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</sheets>
  <externalReferences>
    <externalReference r:id="rId2"/>
  </externalReferences>
  <definedNames>
    <definedName name="_xlnm._FilterDatabase" localSheetId="0" hidden="1">Tabelle1!$C$1:$C$35147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147" i="1" l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</calcChain>
</file>

<file path=xl/sharedStrings.xml><?xml version="1.0" encoding="utf-8"?>
<sst xmlns="http://schemas.openxmlformats.org/spreadsheetml/2006/main" count="12" uniqueCount="12">
  <si>
    <t>Netzbetreiber:</t>
  </si>
  <si>
    <t xml:space="preserve">Überlandzentrale Wörth/I.-Altheim Netz AG </t>
  </si>
  <si>
    <t>gesetzliche Grundlage:</t>
  </si>
  <si>
    <t>StromNZV §17, Abs. 2, Nr. 1</t>
  </si>
  <si>
    <t>Einheit:</t>
  </si>
  <si>
    <t>kW</t>
  </si>
  <si>
    <t>Stand:</t>
  </si>
  <si>
    <t>Betrachtungszeitraum:</t>
  </si>
  <si>
    <t>01.01. bis 31.12.2024</t>
  </si>
  <si>
    <t>Datum (Lastgangwert)</t>
  </si>
  <si>
    <t>Zeit (Lastgangwert)</t>
  </si>
  <si>
    <t>Wert (Lastgangwert)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</si>
</sst>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14" fontId="1" fillId="0" borderId="0" xfId="0" applyNumberFormat="1" applyFont="1"/>
    <xf numFmtId="21" fontId="1" fillId="0" borderId="0" xfId="0" applyNumberFormat="1" applyFont="1"/>
    <xf numFmtId="0" fontId="1" fillId="0" borderId="0" xfId="0" applyFon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ahresh&#246;chstlas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2024"/>
      <sheetName val="NZI2024"/>
      <sheetName val="GES_A_2024"/>
      <sheetName val="GES_B_2024"/>
    </sheetNames>
    <sheetDataSet>
      <sheetData sheetId="0"/>
      <sheetData sheetId="1"/>
      <sheetData sheetId="2">
        <row r="2">
          <cell r="A2">
            <v>11498.09253</v>
          </cell>
        </row>
        <row r="3">
          <cell r="A3">
            <v>11187.343510000001</v>
          </cell>
        </row>
        <row r="4">
          <cell r="A4">
            <v>10920.01204</v>
          </cell>
        </row>
        <row r="5">
          <cell r="A5">
            <v>10660.679749999999</v>
          </cell>
        </row>
        <row r="6">
          <cell r="A6">
            <v>10369.22545</v>
          </cell>
        </row>
        <row r="7">
          <cell r="A7">
            <v>10207.749820000001</v>
          </cell>
        </row>
        <row r="8">
          <cell r="A8">
            <v>10000.43029</v>
          </cell>
        </row>
        <row r="9">
          <cell r="A9">
            <v>9729.2689499999997</v>
          </cell>
        </row>
        <row r="10">
          <cell r="A10">
            <v>9526.3743200000008</v>
          </cell>
        </row>
        <row r="11">
          <cell r="A11">
            <v>9255.3636700000006</v>
          </cell>
        </row>
        <row r="12">
          <cell r="A12">
            <v>9102.4685000000009</v>
          </cell>
        </row>
        <row r="13">
          <cell r="A13">
            <v>8956.7179899999992</v>
          </cell>
        </row>
        <row r="14">
          <cell r="A14">
            <v>8746.1431799999991</v>
          </cell>
        </row>
        <row r="15">
          <cell r="A15">
            <v>8576.57222</v>
          </cell>
        </row>
        <row r="16">
          <cell r="A16">
            <v>8481.2964900000006</v>
          </cell>
        </row>
        <row r="17">
          <cell r="A17">
            <v>8294.5069500000009</v>
          </cell>
        </row>
        <row r="18">
          <cell r="A18">
            <v>8154.3648999999996</v>
          </cell>
        </row>
        <row r="19">
          <cell r="A19">
            <v>8056.5701499999996</v>
          </cell>
        </row>
        <row r="20">
          <cell r="A20">
            <v>7897.9278400000003</v>
          </cell>
        </row>
        <row r="21">
          <cell r="A21">
            <v>7813.4061600000005</v>
          </cell>
        </row>
        <row r="22">
          <cell r="A22">
            <v>7826.4625900000001</v>
          </cell>
        </row>
        <row r="23">
          <cell r="A23">
            <v>7806.02394</v>
          </cell>
        </row>
        <row r="24">
          <cell r="A24">
            <v>7916.1589899999999</v>
          </cell>
        </row>
        <row r="25">
          <cell r="A25">
            <v>7995.1377700000003</v>
          </cell>
        </row>
        <row r="26">
          <cell r="A26">
            <v>8045.5320300000003</v>
          </cell>
        </row>
        <row r="27">
          <cell r="A27">
            <v>8096.8463400000001</v>
          </cell>
        </row>
        <row r="28">
          <cell r="A28">
            <v>8248.3063999999995</v>
          </cell>
        </row>
        <row r="29">
          <cell r="A29">
            <v>8316.9498000000003</v>
          </cell>
        </row>
        <row r="30">
          <cell r="A30">
            <v>8452.0586899999998</v>
          </cell>
        </row>
        <row r="31">
          <cell r="A31">
            <v>8638.9398099999999</v>
          </cell>
        </row>
        <row r="32">
          <cell r="A32">
            <v>8918.1252399999994</v>
          </cell>
        </row>
        <row r="33">
          <cell r="A33">
            <v>9351.0398399999995</v>
          </cell>
        </row>
        <row r="34">
          <cell r="A34">
            <v>9735.8128400000005</v>
          </cell>
        </row>
        <row r="35">
          <cell r="A35">
            <v>10354.788269999999</v>
          </cell>
        </row>
        <row r="36">
          <cell r="A36">
            <v>10945.151470000001</v>
          </cell>
        </row>
        <row r="37">
          <cell r="A37">
            <v>11527.216179999999</v>
          </cell>
        </row>
        <row r="38">
          <cell r="A38">
            <v>11935.3539</v>
          </cell>
        </row>
        <row r="39">
          <cell r="A39">
            <v>12754.774090000001</v>
          </cell>
        </row>
        <row r="40">
          <cell r="A40">
            <v>13085.736419999999</v>
          </cell>
        </row>
        <row r="41">
          <cell r="A41">
            <v>13368.55473</v>
          </cell>
        </row>
        <row r="42">
          <cell r="A42">
            <v>13737.10608</v>
          </cell>
        </row>
        <row r="43">
          <cell r="A43">
            <v>13966.205980000001</v>
          </cell>
        </row>
        <row r="44">
          <cell r="A44">
            <v>14343.88263</v>
          </cell>
        </row>
        <row r="45">
          <cell r="A45">
            <v>14708.85124</v>
          </cell>
        </row>
        <row r="46">
          <cell r="A46">
            <v>15287.035180000001</v>
          </cell>
        </row>
        <row r="47">
          <cell r="A47">
            <v>15511.522499999999</v>
          </cell>
        </row>
        <row r="48">
          <cell r="A48">
            <v>15841.29499</v>
          </cell>
        </row>
        <row r="49">
          <cell r="A49">
            <v>15965.97316</v>
          </cell>
        </row>
        <row r="50">
          <cell r="A50">
            <v>16205.92338</v>
          </cell>
        </row>
        <row r="51">
          <cell r="A51">
            <v>16061.568289999999</v>
          </cell>
        </row>
        <row r="52">
          <cell r="A52">
            <v>16117.75648</v>
          </cell>
        </row>
        <row r="53">
          <cell r="A53">
            <v>15449.62846</v>
          </cell>
        </row>
        <row r="54">
          <cell r="A54">
            <v>15078.219510000001</v>
          </cell>
        </row>
        <row r="55">
          <cell r="A55">
            <v>14557.247869999999</v>
          </cell>
        </row>
        <row r="56">
          <cell r="A56">
            <v>14194.466350000001</v>
          </cell>
        </row>
        <row r="57">
          <cell r="A57">
            <v>13629.353649999999</v>
          </cell>
        </row>
        <row r="58">
          <cell r="A58">
            <v>13330.641229999999</v>
          </cell>
        </row>
        <row r="59">
          <cell r="A59">
            <v>13065.67446</v>
          </cell>
        </row>
        <row r="60">
          <cell r="A60">
            <v>12824.78746</v>
          </cell>
        </row>
        <row r="61">
          <cell r="A61">
            <v>12199.66439</v>
          </cell>
        </row>
        <row r="62">
          <cell r="A62">
            <v>12183.12947</v>
          </cell>
        </row>
        <row r="63">
          <cell r="A63">
            <v>11855.07977</v>
          </cell>
        </row>
        <row r="64">
          <cell r="A64">
            <v>11743.65214</v>
          </cell>
        </row>
        <row r="65">
          <cell r="A65">
            <v>11515.20541</v>
          </cell>
        </row>
        <row r="66">
          <cell r="A66">
            <v>11349.00993</v>
          </cell>
        </row>
        <row r="67">
          <cell r="A67">
            <v>11380.212939999999</v>
          </cell>
        </row>
        <row r="68">
          <cell r="A68">
            <v>11482.25677</v>
          </cell>
        </row>
        <row r="69">
          <cell r="A69">
            <v>12141.21984</v>
          </cell>
        </row>
        <row r="70">
          <cell r="A70">
            <v>12296.332060000001</v>
          </cell>
        </row>
        <row r="71">
          <cell r="A71">
            <v>12724.06243</v>
          </cell>
        </row>
        <row r="72">
          <cell r="A72">
            <v>13306.87053</v>
          </cell>
        </row>
        <row r="73">
          <cell r="A73">
            <v>14032.015719999999</v>
          </cell>
        </row>
        <row r="74">
          <cell r="A74">
            <v>14818.01396</v>
          </cell>
        </row>
        <row r="75">
          <cell r="A75">
            <v>15193.70234</v>
          </cell>
        </row>
        <row r="76">
          <cell r="A76">
            <v>15522.31877</v>
          </cell>
        </row>
        <row r="77">
          <cell r="A77">
            <v>15796.34103</v>
          </cell>
        </row>
        <row r="78">
          <cell r="A78">
            <v>16148.79508</v>
          </cell>
        </row>
        <row r="79">
          <cell r="A79">
            <v>16502.090090000002</v>
          </cell>
        </row>
        <row r="80">
          <cell r="A80">
            <v>16476.585589999999</v>
          </cell>
        </row>
        <row r="81">
          <cell r="A81">
            <v>16357.97365</v>
          </cell>
        </row>
        <row r="82">
          <cell r="A82">
            <v>15925.437190000001</v>
          </cell>
        </row>
        <row r="83">
          <cell r="A83">
            <v>15259.6921</v>
          </cell>
        </row>
        <row r="84">
          <cell r="A84">
            <v>14761.280580000001</v>
          </cell>
        </row>
        <row r="85">
          <cell r="A85">
            <v>14149.46204</v>
          </cell>
        </row>
        <row r="86">
          <cell r="A86">
            <v>13719.066210000001</v>
          </cell>
        </row>
        <row r="87">
          <cell r="A87">
            <v>13440.44614</v>
          </cell>
        </row>
        <row r="88">
          <cell r="A88">
            <v>13529.506069999999</v>
          </cell>
        </row>
        <row r="89">
          <cell r="A89">
            <v>13444.75448</v>
          </cell>
        </row>
        <row r="90">
          <cell r="A90">
            <v>13208.976350000001</v>
          </cell>
        </row>
        <row r="91">
          <cell r="A91">
            <v>12999.14993</v>
          </cell>
        </row>
        <row r="92">
          <cell r="A92">
            <v>12615.588159999999</v>
          </cell>
        </row>
        <row r="93">
          <cell r="A93">
            <v>12224.34474</v>
          </cell>
        </row>
        <row r="94">
          <cell r="A94">
            <v>11902.162270000001</v>
          </cell>
        </row>
        <row r="95">
          <cell r="A95">
            <v>11721.912350000001</v>
          </cell>
        </row>
        <row r="96">
          <cell r="A96">
            <v>11381.200720000001</v>
          </cell>
        </row>
        <row r="97">
          <cell r="A97">
            <v>11090.23731</v>
          </cell>
        </row>
        <row r="98">
          <cell r="A98">
            <v>11060.24134</v>
          </cell>
        </row>
        <row r="99">
          <cell r="A99">
            <v>10797.249470000001</v>
          </cell>
        </row>
        <row r="100">
          <cell r="A100">
            <v>10430.390939999999</v>
          </cell>
        </row>
        <row r="101">
          <cell r="A101">
            <v>10115.31501</v>
          </cell>
        </row>
        <row r="102">
          <cell r="A102">
            <v>10027.159750000001</v>
          </cell>
        </row>
        <row r="103">
          <cell r="A103">
            <v>9938.67497</v>
          </cell>
        </row>
        <row r="104">
          <cell r="A104">
            <v>9799.6451899999993</v>
          </cell>
        </row>
        <row r="105">
          <cell r="A105">
            <v>9669.4228999999996</v>
          </cell>
        </row>
        <row r="106">
          <cell r="A106">
            <v>9514.8343299999997</v>
          </cell>
        </row>
        <row r="107">
          <cell r="A107">
            <v>9468.3706700000002</v>
          </cell>
        </row>
        <row r="108">
          <cell r="A108">
            <v>9365.3871400000007</v>
          </cell>
        </row>
        <row r="109">
          <cell r="A109">
            <v>9323.4666500000003</v>
          </cell>
        </row>
        <row r="110">
          <cell r="A110">
            <v>9155.4017299999996</v>
          </cell>
        </row>
        <row r="111">
          <cell r="A111">
            <v>9091.97912</v>
          </cell>
        </row>
        <row r="112">
          <cell r="A112">
            <v>8991.8333700000003</v>
          </cell>
        </row>
        <row r="113">
          <cell r="A113">
            <v>9007.1297300000006</v>
          </cell>
        </row>
        <row r="114">
          <cell r="A114">
            <v>8938.2072399999997</v>
          </cell>
        </row>
        <row r="115">
          <cell r="A115">
            <v>8992.1111299999993</v>
          </cell>
        </row>
        <row r="116">
          <cell r="A116">
            <v>9049.0408700000007</v>
          </cell>
        </row>
        <row r="117">
          <cell r="A117">
            <v>9308.4482100000005</v>
          </cell>
        </row>
        <row r="118">
          <cell r="A118">
            <v>9874.7618500000008</v>
          </cell>
        </row>
        <row r="119">
          <cell r="A119">
            <v>10493.83886</v>
          </cell>
        </row>
        <row r="120">
          <cell r="A120">
            <v>10933.73597</v>
          </cell>
        </row>
        <row r="121">
          <cell r="A121">
            <v>11638.178159999999</v>
          </cell>
        </row>
        <row r="122">
          <cell r="A122">
            <v>12922.317650000001</v>
          </cell>
        </row>
        <row r="123">
          <cell r="A123">
            <v>14263.49425</v>
          </cell>
        </row>
        <row r="124">
          <cell r="A124">
            <v>15684.21054</v>
          </cell>
        </row>
        <row r="125">
          <cell r="A125">
            <v>16808.344430000001</v>
          </cell>
        </row>
        <row r="126">
          <cell r="A126">
            <v>17958.095020000001</v>
          </cell>
        </row>
        <row r="127">
          <cell r="A127">
            <v>18756.272099999998</v>
          </cell>
        </row>
        <row r="128">
          <cell r="A128">
            <v>19563.728889999999</v>
          </cell>
        </row>
        <row r="129">
          <cell r="A129">
            <v>20257.717710000001</v>
          </cell>
        </row>
        <row r="130">
          <cell r="A130">
            <v>20451.54824</v>
          </cell>
        </row>
        <row r="131">
          <cell r="A131">
            <v>20755.86362</v>
          </cell>
        </row>
        <row r="132">
          <cell r="A132">
            <v>21253.744620000001</v>
          </cell>
        </row>
        <row r="133">
          <cell r="A133">
            <v>21566.773789999999</v>
          </cell>
        </row>
        <row r="134">
          <cell r="A134">
            <v>21795.388149999999</v>
          </cell>
        </row>
        <row r="135">
          <cell r="A135">
            <v>21417.233069999998</v>
          </cell>
        </row>
        <row r="136">
          <cell r="A136">
            <v>20962.31062</v>
          </cell>
        </row>
        <row r="137">
          <cell r="A137">
            <v>21112.035349999998</v>
          </cell>
        </row>
        <row r="138">
          <cell r="A138">
            <v>21103.081890000001</v>
          </cell>
        </row>
        <row r="139">
          <cell r="A139">
            <v>20870.115099999999</v>
          </cell>
        </row>
        <row r="140">
          <cell r="A140">
            <v>20330.75131</v>
          </cell>
        </row>
        <row r="141">
          <cell r="A141">
            <v>20626.163550000001</v>
          </cell>
        </row>
        <row r="142">
          <cell r="A142">
            <v>20533.09259</v>
          </cell>
        </row>
        <row r="143">
          <cell r="A143">
            <v>20867.536909999999</v>
          </cell>
        </row>
        <row r="144">
          <cell r="A144">
            <v>20887.246640000001</v>
          </cell>
        </row>
        <row r="145">
          <cell r="A145">
            <v>20397.163540000001</v>
          </cell>
        </row>
        <row r="146">
          <cell r="A146">
            <v>20660.366139999998</v>
          </cell>
        </row>
        <row r="147">
          <cell r="A147">
            <v>20330.21976</v>
          </cell>
        </row>
        <row r="148">
          <cell r="A148">
            <v>20333.48905</v>
          </cell>
        </row>
        <row r="149">
          <cell r="A149">
            <v>20377.72308</v>
          </cell>
        </row>
        <row r="150">
          <cell r="A150">
            <v>19966.170709999999</v>
          </cell>
        </row>
        <row r="151">
          <cell r="A151">
            <v>19233.848460000001</v>
          </cell>
        </row>
        <row r="152">
          <cell r="A152">
            <v>18802.66013</v>
          </cell>
        </row>
        <row r="153">
          <cell r="A153">
            <v>18655.67884</v>
          </cell>
        </row>
        <row r="154">
          <cell r="A154">
            <v>18658.12945</v>
          </cell>
        </row>
        <row r="155">
          <cell r="A155">
            <v>18451.855780000002</v>
          </cell>
        </row>
        <row r="156">
          <cell r="A156">
            <v>18167.086070000001</v>
          </cell>
        </row>
        <row r="157">
          <cell r="A157">
            <v>18178.519090000002</v>
          </cell>
        </row>
        <row r="158">
          <cell r="A158">
            <v>18120.102630000001</v>
          </cell>
        </row>
        <row r="159">
          <cell r="A159">
            <v>17922.407630000002</v>
          </cell>
        </row>
        <row r="160">
          <cell r="A160">
            <v>17252.492119999999</v>
          </cell>
        </row>
        <row r="161">
          <cell r="A161">
            <v>17000.962609999999</v>
          </cell>
        </row>
        <row r="162">
          <cell r="A162">
            <v>17134.040959999998</v>
          </cell>
        </row>
        <row r="163">
          <cell r="A163">
            <v>17026.51195</v>
          </cell>
        </row>
        <row r="164">
          <cell r="A164">
            <v>17072.576969999998</v>
          </cell>
        </row>
        <row r="165">
          <cell r="A165">
            <v>17583.327440000001</v>
          </cell>
        </row>
        <row r="166">
          <cell r="A166">
            <v>17681.430660000002</v>
          </cell>
        </row>
        <row r="167">
          <cell r="A167">
            <v>18150.989280000002</v>
          </cell>
        </row>
        <row r="168">
          <cell r="A168">
            <v>18556.030709999999</v>
          </cell>
        </row>
        <row r="169">
          <cell r="A169">
            <v>18924.245019999998</v>
          </cell>
        </row>
        <row r="170">
          <cell r="A170">
            <v>19382.46371</v>
          </cell>
        </row>
        <row r="171">
          <cell r="A171">
            <v>19493.37804</v>
          </cell>
        </row>
        <row r="172">
          <cell r="A172">
            <v>19790.490590000001</v>
          </cell>
        </row>
        <row r="173">
          <cell r="A173">
            <v>20428.449980000001</v>
          </cell>
        </row>
        <row r="174">
          <cell r="A174">
            <v>20656.25963</v>
          </cell>
        </row>
        <row r="175">
          <cell r="A175">
            <v>20197.293860000002</v>
          </cell>
        </row>
        <row r="176">
          <cell r="A176">
            <v>20270.58368</v>
          </cell>
        </row>
        <row r="177">
          <cell r="A177">
            <v>19735.463220000001</v>
          </cell>
        </row>
        <row r="178">
          <cell r="A178">
            <v>19011.006959999999</v>
          </cell>
        </row>
        <row r="179">
          <cell r="A179">
            <v>18384.598389999999</v>
          </cell>
        </row>
        <row r="180">
          <cell r="A180">
            <v>17855.432349999999</v>
          </cell>
        </row>
        <row r="181">
          <cell r="A181">
            <v>17058.554489999999</v>
          </cell>
        </row>
        <row r="182">
          <cell r="A182">
            <v>16607.267479999999</v>
          </cell>
        </row>
        <row r="183">
          <cell r="A183">
            <v>15931.50988</v>
          </cell>
        </row>
        <row r="184">
          <cell r="A184">
            <v>15427.381590000001</v>
          </cell>
        </row>
        <row r="185">
          <cell r="A185">
            <v>15140.805420000001</v>
          </cell>
        </row>
        <row r="186">
          <cell r="A186">
            <v>14876.8374</v>
          </cell>
        </row>
        <row r="187">
          <cell r="A187">
            <v>14379.27982</v>
          </cell>
        </row>
        <row r="188">
          <cell r="A188">
            <v>13775.328810000001</v>
          </cell>
        </row>
        <row r="189">
          <cell r="A189">
            <v>13353.95609</v>
          </cell>
        </row>
        <row r="190">
          <cell r="A190">
            <v>13065.92232</v>
          </cell>
        </row>
        <row r="191">
          <cell r="A191">
            <v>12744.104450000001</v>
          </cell>
        </row>
        <row r="192">
          <cell r="A192">
            <v>12250.44096</v>
          </cell>
        </row>
        <row r="193">
          <cell r="A193">
            <v>12110.43988</v>
          </cell>
        </row>
        <row r="194">
          <cell r="A194">
            <v>11475.22114</v>
          </cell>
        </row>
        <row r="195">
          <cell r="A195">
            <v>11143.58388</v>
          </cell>
        </row>
        <row r="196">
          <cell r="A196">
            <v>10692.909739999999</v>
          </cell>
        </row>
        <row r="197">
          <cell r="A197">
            <v>10475.073979999999</v>
          </cell>
        </row>
        <row r="198">
          <cell r="A198">
            <v>10304.38373</v>
          </cell>
        </row>
        <row r="199">
          <cell r="A199">
            <v>10159.050230000001</v>
          </cell>
        </row>
        <row r="200">
          <cell r="A200">
            <v>10001.69514</v>
          </cell>
        </row>
        <row r="201">
          <cell r="A201">
            <v>9968.5758399999995</v>
          </cell>
        </row>
        <row r="202">
          <cell r="A202">
            <v>9807.6295800000007</v>
          </cell>
        </row>
        <row r="203">
          <cell r="A203">
            <v>9703.3689599999998</v>
          </cell>
        </row>
        <row r="204">
          <cell r="A204">
            <v>9645.2673300000006</v>
          </cell>
        </row>
        <row r="205">
          <cell r="A205">
            <v>9523.4713599999995</v>
          </cell>
        </row>
        <row r="206">
          <cell r="A206">
            <v>9366.9658899999995</v>
          </cell>
        </row>
        <row r="207">
          <cell r="A207">
            <v>9208.7833300000002</v>
          </cell>
        </row>
        <row r="208">
          <cell r="A208">
            <v>9116.3245700000007</v>
          </cell>
        </row>
        <row r="209">
          <cell r="A209">
            <v>9126.5609499999991</v>
          </cell>
        </row>
        <row r="210">
          <cell r="A210">
            <v>9220.6055500000002</v>
          </cell>
        </row>
        <row r="211">
          <cell r="A211">
            <v>9284.4773000000005</v>
          </cell>
        </row>
        <row r="212">
          <cell r="A212">
            <v>9331.3212500000009</v>
          </cell>
        </row>
        <row r="213">
          <cell r="A213">
            <v>9635.3403500000004</v>
          </cell>
        </row>
        <row r="214">
          <cell r="A214">
            <v>10123.604810000001</v>
          </cell>
        </row>
        <row r="215">
          <cell r="A215">
            <v>10484.956700000001</v>
          </cell>
        </row>
        <row r="216">
          <cell r="A216">
            <v>10953.79471</v>
          </cell>
        </row>
        <row r="217">
          <cell r="A217">
            <v>12026.397139999999</v>
          </cell>
        </row>
        <row r="218">
          <cell r="A218">
            <v>13641.645640000001</v>
          </cell>
        </row>
        <row r="219">
          <cell r="A219">
            <v>15056.778710000001</v>
          </cell>
        </row>
        <row r="220">
          <cell r="A220">
            <v>16125.401099999999</v>
          </cell>
        </row>
        <row r="221">
          <cell r="A221">
            <v>17222.534640000002</v>
          </cell>
        </row>
        <row r="222">
          <cell r="A222">
            <v>18256.985860000001</v>
          </cell>
        </row>
        <row r="223">
          <cell r="A223">
            <v>19219.81565</v>
          </cell>
        </row>
        <row r="224">
          <cell r="A224">
            <v>20040.3073</v>
          </cell>
        </row>
        <row r="225">
          <cell r="A225">
            <v>20569.794330000001</v>
          </cell>
        </row>
        <row r="226">
          <cell r="A226">
            <v>21183.53701</v>
          </cell>
        </row>
        <row r="227">
          <cell r="A227">
            <v>21345.859949999998</v>
          </cell>
        </row>
        <row r="228">
          <cell r="A228">
            <v>21542.366010000002</v>
          </cell>
        </row>
        <row r="229">
          <cell r="A229">
            <v>21260.376939999998</v>
          </cell>
        </row>
        <row r="230">
          <cell r="A230">
            <v>21674.050340000002</v>
          </cell>
        </row>
        <row r="231">
          <cell r="A231">
            <v>20748.434239999999</v>
          </cell>
        </row>
        <row r="232">
          <cell r="A232">
            <v>20798.817749999998</v>
          </cell>
        </row>
        <row r="233">
          <cell r="A233">
            <v>20573.643970000001</v>
          </cell>
        </row>
        <row r="234">
          <cell r="A234">
            <v>20247.569749999999</v>
          </cell>
        </row>
        <row r="235">
          <cell r="A235">
            <v>19701.11706</v>
          </cell>
        </row>
        <row r="236">
          <cell r="A236">
            <v>19459.957249999999</v>
          </cell>
        </row>
        <row r="237">
          <cell r="A237">
            <v>19857.23114</v>
          </cell>
        </row>
        <row r="238">
          <cell r="A238">
            <v>19752.581180000001</v>
          </cell>
        </row>
        <row r="239">
          <cell r="A239">
            <v>19881.453710000002</v>
          </cell>
        </row>
        <row r="240">
          <cell r="A240">
            <v>19916.594430000001</v>
          </cell>
        </row>
        <row r="241">
          <cell r="A241">
            <v>20157.81178</v>
          </cell>
        </row>
        <row r="242">
          <cell r="A242">
            <v>20237.985830000001</v>
          </cell>
        </row>
        <row r="243">
          <cell r="A243">
            <v>19601.607400000001</v>
          </cell>
        </row>
        <row r="244">
          <cell r="A244">
            <v>19775.290990000001</v>
          </cell>
        </row>
        <row r="245">
          <cell r="A245">
            <v>20184.181049999999</v>
          </cell>
        </row>
        <row r="246">
          <cell r="A246">
            <v>19971.04349</v>
          </cell>
        </row>
        <row r="247">
          <cell r="A247">
            <v>19498.384399999999</v>
          </cell>
        </row>
        <row r="248">
          <cell r="A248">
            <v>19003.814600000002</v>
          </cell>
        </row>
        <row r="249">
          <cell r="A249">
            <v>18211.364389999999</v>
          </cell>
        </row>
        <row r="250">
          <cell r="A250">
            <v>17868.936969999999</v>
          </cell>
        </row>
        <row r="251">
          <cell r="A251">
            <v>18266.777109999999</v>
          </cell>
        </row>
        <row r="252">
          <cell r="A252">
            <v>17886.037179999999</v>
          </cell>
        </row>
        <row r="253">
          <cell r="A253">
            <v>17972.755850000001</v>
          </cell>
        </row>
        <row r="254">
          <cell r="A254">
            <v>17789.468720000001</v>
          </cell>
        </row>
        <row r="255">
          <cell r="A255">
            <v>17594.152989999999</v>
          </cell>
        </row>
        <row r="256">
          <cell r="A256">
            <v>17682.925009999999</v>
          </cell>
        </row>
        <row r="257">
          <cell r="A257">
            <v>17820.835210000001</v>
          </cell>
        </row>
        <row r="258">
          <cell r="A258">
            <v>17464.408780000002</v>
          </cell>
        </row>
        <row r="259">
          <cell r="A259">
            <v>17547.154190000001</v>
          </cell>
        </row>
        <row r="260">
          <cell r="A260">
            <v>17634.665919999999</v>
          </cell>
        </row>
        <row r="261">
          <cell r="A261">
            <v>18422.843939999999</v>
          </cell>
        </row>
        <row r="262">
          <cell r="A262">
            <v>18624.179680000001</v>
          </cell>
        </row>
        <row r="263">
          <cell r="A263">
            <v>18521.466509999998</v>
          </cell>
        </row>
        <row r="264">
          <cell r="A264">
            <v>18876.242040000001</v>
          </cell>
        </row>
        <row r="265">
          <cell r="A265">
            <v>19490.03472</v>
          </cell>
        </row>
        <row r="266">
          <cell r="A266">
            <v>19892.873009999999</v>
          </cell>
        </row>
        <row r="267">
          <cell r="A267">
            <v>20357.607230000001</v>
          </cell>
        </row>
        <row r="268">
          <cell r="A268">
            <v>20873.41747</v>
          </cell>
        </row>
        <row r="269">
          <cell r="A269">
            <v>20962.740669999999</v>
          </cell>
        </row>
        <row r="270">
          <cell r="A270">
            <v>20971.095420000001</v>
          </cell>
        </row>
        <row r="271">
          <cell r="A271">
            <v>20837.93908</v>
          </cell>
        </row>
        <row r="272">
          <cell r="A272">
            <v>20643.041929999999</v>
          </cell>
        </row>
        <row r="273">
          <cell r="A273">
            <v>20301.181479999999</v>
          </cell>
        </row>
        <row r="274">
          <cell r="A274">
            <v>19820.646519999998</v>
          </cell>
        </row>
        <row r="275">
          <cell r="A275">
            <v>18962.803049999999</v>
          </cell>
        </row>
        <row r="276">
          <cell r="A276">
            <v>18438.072380000001</v>
          </cell>
        </row>
        <row r="277">
          <cell r="A277">
            <v>17420.117750000001</v>
          </cell>
        </row>
        <row r="278">
          <cell r="A278">
            <v>16504.447339999999</v>
          </cell>
        </row>
        <row r="279">
          <cell r="A279">
            <v>16091.182220000001</v>
          </cell>
        </row>
        <row r="280">
          <cell r="A280">
            <v>15542.198420000001</v>
          </cell>
        </row>
        <row r="281">
          <cell r="A281">
            <v>15335.434810000001</v>
          </cell>
        </row>
        <row r="282">
          <cell r="A282">
            <v>15134.847309999999</v>
          </cell>
        </row>
        <row r="283">
          <cell r="A283">
            <v>14623.21956</v>
          </cell>
        </row>
        <row r="284">
          <cell r="A284">
            <v>14027.68651</v>
          </cell>
        </row>
        <row r="285">
          <cell r="A285">
            <v>13373.116969999999</v>
          </cell>
        </row>
        <row r="286">
          <cell r="A286">
            <v>13065.56135</v>
          </cell>
        </row>
        <row r="287">
          <cell r="A287">
            <v>12721.50316</v>
          </cell>
        </row>
        <row r="288">
          <cell r="A288">
            <v>12228.79365</v>
          </cell>
        </row>
        <row r="289">
          <cell r="A289">
            <v>11880.366900000001</v>
          </cell>
        </row>
        <row r="290">
          <cell r="A290">
            <v>11802.24942</v>
          </cell>
        </row>
        <row r="291">
          <cell r="A291">
            <v>11474.8958</v>
          </cell>
        </row>
        <row r="292">
          <cell r="A292">
            <v>11033.17455</v>
          </cell>
        </row>
        <row r="293">
          <cell r="A293">
            <v>10617.93347</v>
          </cell>
        </row>
        <row r="294">
          <cell r="A294">
            <v>10497.818310000001</v>
          </cell>
        </row>
        <row r="295">
          <cell r="A295">
            <v>10395.630139999999</v>
          </cell>
        </row>
        <row r="296">
          <cell r="A296">
            <v>10147.85663</v>
          </cell>
        </row>
        <row r="297">
          <cell r="A297">
            <v>10031.74914</v>
          </cell>
        </row>
        <row r="298">
          <cell r="A298">
            <v>9783.5499899999995</v>
          </cell>
        </row>
        <row r="299">
          <cell r="A299">
            <v>9781.8718000000008</v>
          </cell>
        </row>
        <row r="300">
          <cell r="A300">
            <v>9656.0151800000003</v>
          </cell>
        </row>
        <row r="301">
          <cell r="A301">
            <v>9594.3425599999991</v>
          </cell>
        </row>
        <row r="302">
          <cell r="A302">
            <v>9433.5579500000003</v>
          </cell>
        </row>
        <row r="303">
          <cell r="A303">
            <v>9255.4700400000002</v>
          </cell>
        </row>
        <row r="304">
          <cell r="A304">
            <v>9303.8776600000001</v>
          </cell>
        </row>
        <row r="305">
          <cell r="A305">
            <v>9249.9490399999995</v>
          </cell>
        </row>
        <row r="306">
          <cell r="A306">
            <v>9212.0081499999997</v>
          </cell>
        </row>
        <row r="307">
          <cell r="A307">
            <v>9293.6033599999992</v>
          </cell>
        </row>
        <row r="308">
          <cell r="A308">
            <v>9431.8545200000008</v>
          </cell>
        </row>
        <row r="309">
          <cell r="A309">
            <v>9583.2028800000007</v>
          </cell>
        </row>
        <row r="310">
          <cell r="A310">
            <v>10075.172979999999</v>
          </cell>
        </row>
        <row r="311">
          <cell r="A311">
            <v>10659.20018</v>
          </cell>
        </row>
        <row r="312">
          <cell r="A312">
            <v>11144.116679999999</v>
          </cell>
        </row>
        <row r="313">
          <cell r="A313">
            <v>12090.67626</v>
          </cell>
        </row>
        <row r="314">
          <cell r="A314">
            <v>13478.01541</v>
          </cell>
        </row>
        <row r="315">
          <cell r="A315">
            <v>15123.21098</v>
          </cell>
        </row>
        <row r="316">
          <cell r="A316">
            <v>16515.03872</v>
          </cell>
        </row>
        <row r="317">
          <cell r="A317">
            <v>17514.626349999999</v>
          </cell>
        </row>
        <row r="318">
          <cell r="A318">
            <v>18624.098720000002</v>
          </cell>
        </row>
        <row r="319">
          <cell r="A319">
            <v>19242.529320000001</v>
          </cell>
        </row>
        <row r="320">
          <cell r="A320">
            <v>19768.02895</v>
          </cell>
        </row>
        <row r="321">
          <cell r="A321">
            <v>20418.583689999999</v>
          </cell>
        </row>
        <row r="322">
          <cell r="A322">
            <v>21295.449000000001</v>
          </cell>
        </row>
        <row r="323">
          <cell r="A323">
            <v>21795.742310000001</v>
          </cell>
        </row>
        <row r="324">
          <cell r="A324">
            <v>21959.652330000001</v>
          </cell>
        </row>
        <row r="325">
          <cell r="A325">
            <v>22023.55616</v>
          </cell>
        </row>
        <row r="326">
          <cell r="A326">
            <v>21759.793610000001</v>
          </cell>
        </row>
        <row r="327">
          <cell r="A327">
            <v>21404.601429999999</v>
          </cell>
        </row>
        <row r="328">
          <cell r="A328">
            <v>20898.9316</v>
          </cell>
        </row>
        <row r="329">
          <cell r="A329">
            <v>20878.296590000002</v>
          </cell>
        </row>
        <row r="330">
          <cell r="A330">
            <v>20926.918460000001</v>
          </cell>
        </row>
        <row r="331">
          <cell r="A331">
            <v>20227.11853</v>
          </cell>
        </row>
        <row r="332">
          <cell r="A332">
            <v>20071.651989999998</v>
          </cell>
        </row>
        <row r="333">
          <cell r="A333">
            <v>20300.866880000001</v>
          </cell>
        </row>
        <row r="334">
          <cell r="A334">
            <v>20496.782090000001</v>
          </cell>
        </row>
        <row r="335">
          <cell r="A335">
            <v>20151.597249999999</v>
          </cell>
        </row>
        <row r="336">
          <cell r="A336">
            <v>20625.830440000002</v>
          </cell>
        </row>
        <row r="337">
          <cell r="A337">
            <v>20650.75763</v>
          </cell>
        </row>
        <row r="338">
          <cell r="A338">
            <v>20735.156650000001</v>
          </cell>
        </row>
        <row r="339">
          <cell r="A339">
            <v>20039.154299999998</v>
          </cell>
        </row>
        <row r="340">
          <cell r="A340">
            <v>19482.305260000001</v>
          </cell>
        </row>
        <row r="341">
          <cell r="A341">
            <v>20066.528409999999</v>
          </cell>
        </row>
        <row r="342">
          <cell r="A342">
            <v>20490.53715</v>
          </cell>
        </row>
        <row r="343">
          <cell r="A343">
            <v>19719.3989</v>
          </cell>
        </row>
        <row r="344">
          <cell r="A344">
            <v>19145.191620000001</v>
          </cell>
        </row>
        <row r="345">
          <cell r="A345">
            <v>18774.346430000001</v>
          </cell>
        </row>
        <row r="346">
          <cell r="A346">
            <v>18315.485000000001</v>
          </cell>
        </row>
        <row r="347">
          <cell r="A347">
            <v>18264.283289999999</v>
          </cell>
        </row>
        <row r="348">
          <cell r="A348">
            <v>18120.582549999999</v>
          </cell>
        </row>
        <row r="349">
          <cell r="A349">
            <v>17822.53528</v>
          </cell>
        </row>
        <row r="350">
          <cell r="A350">
            <v>17878.56986</v>
          </cell>
        </row>
        <row r="351">
          <cell r="A351">
            <v>17549.40121</v>
          </cell>
        </row>
        <row r="352">
          <cell r="A352">
            <v>17437.801670000001</v>
          </cell>
        </row>
        <row r="353">
          <cell r="A353">
            <v>17568.178459999999</v>
          </cell>
        </row>
        <row r="354">
          <cell r="A354">
            <v>17653.438010000002</v>
          </cell>
        </row>
        <row r="355">
          <cell r="A355">
            <v>17821.789239999998</v>
          </cell>
        </row>
        <row r="356">
          <cell r="A356">
            <v>17951.229909999998</v>
          </cell>
        </row>
        <row r="357">
          <cell r="A357">
            <v>18256.100180000001</v>
          </cell>
        </row>
        <row r="358">
          <cell r="A358">
            <v>18839.627079999998</v>
          </cell>
        </row>
        <row r="359">
          <cell r="A359">
            <v>18790.406940000001</v>
          </cell>
        </row>
        <row r="360">
          <cell r="A360">
            <v>18993.15481</v>
          </cell>
        </row>
        <row r="361">
          <cell r="A361">
            <v>19770.53601</v>
          </cell>
        </row>
        <row r="362">
          <cell r="A362">
            <v>20176.746869999999</v>
          </cell>
        </row>
        <row r="363">
          <cell r="A363">
            <v>20424.11218</v>
          </cell>
        </row>
        <row r="364">
          <cell r="A364">
            <v>20644.97076</v>
          </cell>
        </row>
        <row r="365">
          <cell r="A365">
            <v>21002.031940000001</v>
          </cell>
        </row>
        <row r="366">
          <cell r="A366">
            <v>21351.850139999999</v>
          </cell>
        </row>
        <row r="367">
          <cell r="A367">
            <v>21038.553339999999</v>
          </cell>
        </row>
        <row r="368">
          <cell r="A368">
            <v>20764.137050000001</v>
          </cell>
        </row>
        <row r="369">
          <cell r="A369">
            <v>20368.115290000002</v>
          </cell>
        </row>
        <row r="370">
          <cell r="A370">
            <v>19803.37138</v>
          </cell>
        </row>
        <row r="371">
          <cell r="A371">
            <v>19047.084289999999</v>
          </cell>
        </row>
        <row r="372">
          <cell r="A372">
            <v>18635.02475</v>
          </cell>
        </row>
        <row r="373">
          <cell r="A373">
            <v>17937.635399999999</v>
          </cell>
        </row>
        <row r="374">
          <cell r="A374">
            <v>16734.29883</v>
          </cell>
        </row>
        <row r="375">
          <cell r="A375">
            <v>16276.83935</v>
          </cell>
        </row>
        <row r="376">
          <cell r="A376">
            <v>15845.851070000001</v>
          </cell>
        </row>
        <row r="377">
          <cell r="A377">
            <v>15555.597309999999</v>
          </cell>
        </row>
        <row r="378">
          <cell r="A378">
            <v>15228.99812</v>
          </cell>
        </row>
        <row r="379">
          <cell r="A379">
            <v>14542.81761</v>
          </cell>
        </row>
        <row r="380">
          <cell r="A380">
            <v>13859.09217</v>
          </cell>
        </row>
        <row r="381">
          <cell r="A381">
            <v>13402.090270000001</v>
          </cell>
        </row>
        <row r="382">
          <cell r="A382">
            <v>13213.08597</v>
          </cell>
        </row>
        <row r="383">
          <cell r="A383">
            <v>12748.19882</v>
          </cell>
        </row>
        <row r="384">
          <cell r="A384">
            <v>12404.67425</v>
          </cell>
        </row>
        <row r="385">
          <cell r="A385">
            <v>11966.934939999999</v>
          </cell>
        </row>
        <row r="386">
          <cell r="A386">
            <v>11968.673779999999</v>
          </cell>
        </row>
        <row r="387">
          <cell r="A387">
            <v>11714.24769</v>
          </cell>
        </row>
        <row r="388">
          <cell r="A388">
            <v>11355.174590000001</v>
          </cell>
        </row>
        <row r="389">
          <cell r="A389">
            <v>11051.50771</v>
          </cell>
        </row>
        <row r="390">
          <cell r="A390">
            <v>10933.343790000001</v>
          </cell>
        </row>
        <row r="391">
          <cell r="A391">
            <v>10841.817010000001</v>
          </cell>
        </row>
        <row r="392">
          <cell r="A392">
            <v>10694.82494</v>
          </cell>
        </row>
        <row r="393">
          <cell r="A393">
            <v>10557.192300000001</v>
          </cell>
        </row>
        <row r="394">
          <cell r="A394">
            <v>10464.012119999999</v>
          </cell>
        </row>
        <row r="395">
          <cell r="A395">
            <v>10320.81004</v>
          </cell>
        </row>
        <row r="396">
          <cell r="A396">
            <v>10130.054959999999</v>
          </cell>
        </row>
        <row r="397">
          <cell r="A397">
            <v>10070.69918</v>
          </cell>
        </row>
        <row r="398">
          <cell r="A398">
            <v>9930.92454</v>
          </cell>
        </row>
        <row r="399">
          <cell r="A399">
            <v>9821.0242799999996</v>
          </cell>
        </row>
        <row r="400">
          <cell r="A400">
            <v>9779.3828200000007</v>
          </cell>
        </row>
        <row r="401">
          <cell r="A401">
            <v>9748.55818</v>
          </cell>
        </row>
        <row r="402">
          <cell r="A402">
            <v>9707.1937600000001</v>
          </cell>
        </row>
        <row r="403">
          <cell r="A403">
            <v>9722.0009399999999</v>
          </cell>
        </row>
        <row r="404">
          <cell r="A404">
            <v>9834.2500299999992</v>
          </cell>
        </row>
        <row r="405">
          <cell r="A405">
            <v>9950.1040400000002</v>
          </cell>
        </row>
        <row r="406">
          <cell r="A406">
            <v>10799.59132</v>
          </cell>
        </row>
        <row r="407">
          <cell r="A407">
            <v>11601.89595</v>
          </cell>
        </row>
        <row r="408">
          <cell r="A408">
            <v>11927.708000000001</v>
          </cell>
        </row>
        <row r="409">
          <cell r="A409">
            <v>12770.587530000001</v>
          </cell>
        </row>
        <row r="410">
          <cell r="A410">
            <v>14233.52843</v>
          </cell>
        </row>
        <row r="411">
          <cell r="A411">
            <v>15649.24287</v>
          </cell>
        </row>
        <row r="412">
          <cell r="A412">
            <v>16664.449410000001</v>
          </cell>
        </row>
        <row r="413">
          <cell r="A413">
            <v>17474.928970000001</v>
          </cell>
        </row>
        <row r="414">
          <cell r="A414">
            <v>18536.006420000002</v>
          </cell>
        </row>
        <row r="415">
          <cell r="A415">
            <v>19315.335800000001</v>
          </cell>
        </row>
        <row r="416">
          <cell r="A416">
            <v>20477.574840000001</v>
          </cell>
        </row>
        <row r="417">
          <cell r="A417">
            <v>21351.294310000001</v>
          </cell>
        </row>
        <row r="418">
          <cell r="A418">
            <v>21304.183799999999</v>
          </cell>
        </row>
        <row r="419">
          <cell r="A419">
            <v>21743.942220000001</v>
          </cell>
        </row>
        <row r="420">
          <cell r="A420">
            <v>22019.13982</v>
          </cell>
        </row>
        <row r="421">
          <cell r="A421">
            <v>21945.240740000001</v>
          </cell>
        </row>
        <row r="422">
          <cell r="A422">
            <v>21733.15382</v>
          </cell>
        </row>
        <row r="423">
          <cell r="A423">
            <v>21367.094809999999</v>
          </cell>
        </row>
        <row r="424">
          <cell r="A424">
            <v>20983.38436</v>
          </cell>
        </row>
        <row r="425">
          <cell r="A425">
            <v>21160.095209999999</v>
          </cell>
        </row>
        <row r="426">
          <cell r="A426">
            <v>21003.530480000001</v>
          </cell>
        </row>
        <row r="427">
          <cell r="A427">
            <v>20681.88738</v>
          </cell>
        </row>
        <row r="428">
          <cell r="A428">
            <v>20547.346219999999</v>
          </cell>
        </row>
        <row r="429">
          <cell r="A429">
            <v>20558.693459999999</v>
          </cell>
        </row>
        <row r="430">
          <cell r="A430">
            <v>20125.673729999999</v>
          </cell>
        </row>
        <row r="431">
          <cell r="A431">
            <v>19709.118829999999</v>
          </cell>
        </row>
        <row r="432">
          <cell r="A432">
            <v>19783.152870000002</v>
          </cell>
        </row>
        <row r="433">
          <cell r="A433">
            <v>20027.575280000001</v>
          </cell>
        </row>
        <row r="434">
          <cell r="A434">
            <v>20570.830470000001</v>
          </cell>
        </row>
        <row r="435">
          <cell r="A435">
            <v>20117.997879999999</v>
          </cell>
        </row>
        <row r="436">
          <cell r="A436">
            <v>19942.692289999999</v>
          </cell>
        </row>
        <row r="437">
          <cell r="A437">
            <v>20155.397679999998</v>
          </cell>
        </row>
        <row r="438">
          <cell r="A438">
            <v>20100.544379999999</v>
          </cell>
        </row>
        <row r="439">
          <cell r="A439">
            <v>19506.964100000001</v>
          </cell>
        </row>
        <row r="440">
          <cell r="A440">
            <v>19085.888510000001</v>
          </cell>
        </row>
        <row r="441">
          <cell r="A441">
            <v>18815.400590000001</v>
          </cell>
        </row>
        <row r="442">
          <cell r="A442">
            <v>18520.950280000001</v>
          </cell>
        </row>
        <row r="443">
          <cell r="A443">
            <v>18420.677919999998</v>
          </cell>
        </row>
        <row r="444">
          <cell r="A444">
            <v>18608.950420000001</v>
          </cell>
        </row>
        <row r="445">
          <cell r="A445">
            <v>18441.21614</v>
          </cell>
        </row>
        <row r="446">
          <cell r="A446">
            <v>18350.35153</v>
          </cell>
        </row>
        <row r="447">
          <cell r="A447">
            <v>17988.197230000002</v>
          </cell>
        </row>
        <row r="448">
          <cell r="A448">
            <v>17641.10714</v>
          </cell>
        </row>
        <row r="449">
          <cell r="A449">
            <v>17343.87328</v>
          </cell>
        </row>
        <row r="450">
          <cell r="A450">
            <v>17509.396000000001</v>
          </cell>
        </row>
        <row r="451">
          <cell r="A451">
            <v>17364.484270000001</v>
          </cell>
        </row>
        <row r="452">
          <cell r="A452">
            <v>17268.86764</v>
          </cell>
        </row>
        <row r="453">
          <cell r="A453">
            <v>17444.60943</v>
          </cell>
        </row>
        <row r="454">
          <cell r="A454">
            <v>17774.596229999999</v>
          </cell>
        </row>
        <row r="455">
          <cell r="A455">
            <v>18370.91128</v>
          </cell>
        </row>
        <row r="456">
          <cell r="A456">
            <v>18785.00275</v>
          </cell>
        </row>
        <row r="457">
          <cell r="A457">
            <v>19484.682239999998</v>
          </cell>
        </row>
        <row r="458">
          <cell r="A458">
            <v>19870.96472</v>
          </cell>
        </row>
        <row r="459">
          <cell r="A459">
            <v>20016.754669999998</v>
          </cell>
        </row>
        <row r="460">
          <cell r="A460">
            <v>20151.774099999999</v>
          </cell>
        </row>
        <row r="461">
          <cell r="A461">
            <v>20455.129349999999</v>
          </cell>
        </row>
        <row r="462">
          <cell r="A462">
            <v>20589.67699</v>
          </cell>
        </row>
        <row r="463">
          <cell r="A463">
            <v>20540.21441</v>
          </cell>
        </row>
        <row r="464">
          <cell r="A464">
            <v>20249.070350000002</v>
          </cell>
        </row>
        <row r="465">
          <cell r="A465">
            <v>19884.734899999999</v>
          </cell>
        </row>
        <row r="466">
          <cell r="A466">
            <v>19258.486250000002</v>
          </cell>
        </row>
        <row r="467">
          <cell r="A467">
            <v>18590.297559999999</v>
          </cell>
        </row>
        <row r="468">
          <cell r="A468">
            <v>17800.725210000001</v>
          </cell>
        </row>
        <row r="469">
          <cell r="A469">
            <v>16855.52953</v>
          </cell>
        </row>
        <row r="470">
          <cell r="A470">
            <v>15926.24186</v>
          </cell>
        </row>
        <row r="471">
          <cell r="A471">
            <v>15217.406999999999</v>
          </cell>
        </row>
        <row r="472">
          <cell r="A472">
            <v>14808.85743</v>
          </cell>
        </row>
        <row r="473">
          <cell r="A473">
            <v>14425.38474</v>
          </cell>
        </row>
        <row r="474">
          <cell r="A474">
            <v>14094.514139999999</v>
          </cell>
        </row>
        <row r="475">
          <cell r="A475">
            <v>13760.673860000001</v>
          </cell>
        </row>
        <row r="476">
          <cell r="A476">
            <v>13260.52837</v>
          </cell>
        </row>
        <row r="477">
          <cell r="A477">
            <v>12785.754430000001</v>
          </cell>
        </row>
        <row r="478">
          <cell r="A478">
            <v>12421.86219</v>
          </cell>
        </row>
        <row r="479">
          <cell r="A479">
            <v>11953.830309999999</v>
          </cell>
        </row>
        <row r="480">
          <cell r="A480">
            <v>11647.16827</v>
          </cell>
        </row>
        <row r="481">
          <cell r="A481">
            <v>11262.221960000001</v>
          </cell>
        </row>
        <row r="482">
          <cell r="A482">
            <v>11988.851119999999</v>
          </cell>
        </row>
        <row r="483">
          <cell r="A483">
            <v>11579.079089999999</v>
          </cell>
        </row>
        <row r="484">
          <cell r="A484">
            <v>11236.13027</v>
          </cell>
        </row>
        <row r="485">
          <cell r="A485">
            <v>10906.94528</v>
          </cell>
        </row>
        <row r="486">
          <cell r="A486">
            <v>10711.48697</v>
          </cell>
        </row>
        <row r="487">
          <cell r="A487">
            <v>10533.81697</v>
          </cell>
        </row>
        <row r="488">
          <cell r="A488">
            <v>10172.175929999999</v>
          </cell>
        </row>
        <row r="489">
          <cell r="A489">
            <v>9910.8364700000002</v>
          </cell>
        </row>
        <row r="490">
          <cell r="A490">
            <v>9772.3731499999994</v>
          </cell>
        </row>
        <row r="491">
          <cell r="A491">
            <v>9474.0807600000007</v>
          </cell>
        </row>
        <row r="492">
          <cell r="A492">
            <v>9243.1734099999994</v>
          </cell>
        </row>
        <row r="493">
          <cell r="A493">
            <v>9104.8428700000004</v>
          </cell>
        </row>
        <row r="494">
          <cell r="A494">
            <v>8920.3354899999995</v>
          </cell>
        </row>
        <row r="495">
          <cell r="A495">
            <v>8735.4245499999997</v>
          </cell>
        </row>
        <row r="496">
          <cell r="A496">
            <v>8621.8346799999999</v>
          </cell>
        </row>
        <row r="497">
          <cell r="A497">
            <v>8511.4954099999995</v>
          </cell>
        </row>
        <row r="498">
          <cell r="A498">
            <v>8199.0994900000005</v>
          </cell>
        </row>
        <row r="499">
          <cell r="A499">
            <v>8070.4876000000004</v>
          </cell>
        </row>
        <row r="500">
          <cell r="A500">
            <v>7994.5360000000001</v>
          </cell>
        </row>
        <row r="501">
          <cell r="A501">
            <v>7997.8633600000003</v>
          </cell>
        </row>
        <row r="502">
          <cell r="A502">
            <v>7951.0747899999997</v>
          </cell>
        </row>
        <row r="503">
          <cell r="A503">
            <v>7973.9340000000002</v>
          </cell>
        </row>
        <row r="504">
          <cell r="A504">
            <v>8034.0634</v>
          </cell>
        </row>
        <row r="505">
          <cell r="A505">
            <v>8169.2165699999996</v>
          </cell>
        </row>
        <row r="506">
          <cell r="A506">
            <v>8175.4295300000003</v>
          </cell>
        </row>
        <row r="507">
          <cell r="A507">
            <v>8237.5583399999996</v>
          </cell>
        </row>
        <row r="508">
          <cell r="A508">
            <v>8361.3233299999993</v>
          </cell>
        </row>
        <row r="509">
          <cell r="A509">
            <v>8465.6651099999999</v>
          </cell>
        </row>
        <row r="510">
          <cell r="A510">
            <v>8655.4924200000005</v>
          </cell>
        </row>
        <row r="511">
          <cell r="A511">
            <v>8817.3408999999992</v>
          </cell>
        </row>
        <row r="512">
          <cell r="A512">
            <v>9122.0153499999997</v>
          </cell>
        </row>
        <row r="513">
          <cell r="A513">
            <v>9681.7731399999993</v>
          </cell>
        </row>
        <row r="514">
          <cell r="A514">
            <v>10155.116190000001</v>
          </cell>
        </row>
        <row r="515">
          <cell r="A515">
            <v>10809.324769999999</v>
          </cell>
        </row>
        <row r="516">
          <cell r="A516">
            <v>11521.60944</v>
          </cell>
        </row>
        <row r="517">
          <cell r="A517">
            <v>12286.071550000001</v>
          </cell>
        </row>
        <row r="518">
          <cell r="A518">
            <v>13002.810530000001</v>
          </cell>
        </row>
        <row r="519">
          <cell r="A519">
            <v>13424.14313</v>
          </cell>
        </row>
        <row r="520">
          <cell r="A520">
            <v>13885.707549999999</v>
          </cell>
        </row>
        <row r="521">
          <cell r="A521">
            <v>14266.483469999999</v>
          </cell>
        </row>
        <row r="522">
          <cell r="A522">
            <v>14500.48396</v>
          </cell>
        </row>
        <row r="523">
          <cell r="A523">
            <v>14835.84648</v>
          </cell>
        </row>
        <row r="524">
          <cell r="A524">
            <v>15442.302739999999</v>
          </cell>
        </row>
        <row r="525">
          <cell r="A525">
            <v>15531.94476</v>
          </cell>
        </row>
        <row r="526">
          <cell r="A526">
            <v>15915.791670000001</v>
          </cell>
        </row>
        <row r="527">
          <cell r="A527">
            <v>16326.03427</v>
          </cell>
        </row>
        <row r="528">
          <cell r="A528">
            <v>16635.709640000001</v>
          </cell>
        </row>
        <row r="529">
          <cell r="A529">
            <v>16826.700769999999</v>
          </cell>
        </row>
        <row r="530">
          <cell r="A530">
            <v>16779.914540000002</v>
          </cell>
        </row>
        <row r="531">
          <cell r="A531">
            <v>16837.377</v>
          </cell>
        </row>
        <row r="532">
          <cell r="A532">
            <v>16708.890940000001</v>
          </cell>
        </row>
        <row r="533">
          <cell r="A533">
            <v>16605.98963</v>
          </cell>
        </row>
        <row r="534">
          <cell r="A534">
            <v>16364.811530000001</v>
          </cell>
        </row>
        <row r="535">
          <cell r="A535">
            <v>15588.73746</v>
          </cell>
        </row>
        <row r="536">
          <cell r="A536">
            <v>14893.7906</v>
          </cell>
        </row>
        <row r="537">
          <cell r="A537">
            <v>14196.68173</v>
          </cell>
        </row>
        <row r="538">
          <cell r="A538">
            <v>13900.94605</v>
          </cell>
        </row>
        <row r="539">
          <cell r="A539">
            <v>13580.416380000001</v>
          </cell>
        </row>
        <row r="540">
          <cell r="A540">
            <v>13384.110979999999</v>
          </cell>
        </row>
        <row r="541">
          <cell r="A541">
            <v>12904.02268</v>
          </cell>
        </row>
        <row r="542">
          <cell r="A542">
            <v>12599.555189999999</v>
          </cell>
        </row>
        <row r="543">
          <cell r="A543">
            <v>12101.012779999999</v>
          </cell>
        </row>
        <row r="544">
          <cell r="A544">
            <v>11995.866050000001</v>
          </cell>
        </row>
        <row r="545">
          <cell r="A545">
            <v>12068.78426</v>
          </cell>
        </row>
        <row r="546">
          <cell r="A546">
            <v>11947.008400000001</v>
          </cell>
        </row>
        <row r="547">
          <cell r="A547">
            <v>11766.473959999999</v>
          </cell>
        </row>
        <row r="548">
          <cell r="A548">
            <v>11809.767390000001</v>
          </cell>
        </row>
        <row r="549">
          <cell r="A549">
            <v>12514.840260000001</v>
          </cell>
        </row>
        <row r="550">
          <cell r="A550">
            <v>12687.61621</v>
          </cell>
        </row>
        <row r="551">
          <cell r="A551">
            <v>13293.85995</v>
          </cell>
        </row>
        <row r="552">
          <cell r="A552">
            <v>14001.53004</v>
          </cell>
        </row>
        <row r="553">
          <cell r="A553">
            <v>14595.6108</v>
          </cell>
        </row>
        <row r="554">
          <cell r="A554">
            <v>15128.70995</v>
          </cell>
        </row>
        <row r="555">
          <cell r="A555">
            <v>15327.47356</v>
          </cell>
        </row>
        <row r="556">
          <cell r="A556">
            <v>15685.900659999999</v>
          </cell>
        </row>
        <row r="557">
          <cell r="A557">
            <v>15859.705739999999</v>
          </cell>
        </row>
        <row r="558">
          <cell r="A558">
            <v>16190.5164</v>
          </cell>
        </row>
        <row r="559">
          <cell r="A559">
            <v>16450.621419999999</v>
          </cell>
        </row>
        <row r="560">
          <cell r="A560">
            <v>16633.796170000001</v>
          </cell>
        </row>
        <row r="561">
          <cell r="A561">
            <v>16697.599610000001</v>
          </cell>
        </row>
        <row r="562">
          <cell r="A562">
            <v>16347.79629</v>
          </cell>
        </row>
        <row r="563">
          <cell r="A563">
            <v>15859.90501</v>
          </cell>
        </row>
        <row r="564">
          <cell r="A564">
            <v>15198.965850000001</v>
          </cell>
        </row>
        <row r="565">
          <cell r="A565">
            <v>14534.58927</v>
          </cell>
        </row>
        <row r="566">
          <cell r="A566">
            <v>14102.065689999999</v>
          </cell>
        </row>
        <row r="567">
          <cell r="A567">
            <v>13773.83063</v>
          </cell>
        </row>
        <row r="568">
          <cell r="A568">
            <v>13561.01411</v>
          </cell>
        </row>
        <row r="569">
          <cell r="A569">
            <v>13305.09281</v>
          </cell>
        </row>
        <row r="570">
          <cell r="A570">
            <v>13261.830089999999</v>
          </cell>
        </row>
        <row r="571">
          <cell r="A571">
            <v>13099.08546</v>
          </cell>
        </row>
        <row r="572">
          <cell r="A572">
            <v>12675.499739999999</v>
          </cell>
        </row>
        <row r="573">
          <cell r="A573">
            <v>12128.169959999999</v>
          </cell>
        </row>
        <row r="574">
          <cell r="A574">
            <v>11812.407440000001</v>
          </cell>
        </row>
        <row r="575">
          <cell r="A575">
            <v>11497.517620000001</v>
          </cell>
        </row>
        <row r="576">
          <cell r="A576">
            <v>11167.007519999999</v>
          </cell>
        </row>
        <row r="577">
          <cell r="A577">
            <v>10839.61483</v>
          </cell>
        </row>
        <row r="578">
          <cell r="A578">
            <v>12086.563759999999</v>
          </cell>
        </row>
        <row r="579">
          <cell r="A579">
            <v>11833.98473</v>
          </cell>
        </row>
        <row r="580">
          <cell r="A580">
            <v>11569.074049999999</v>
          </cell>
        </row>
        <row r="581">
          <cell r="A581">
            <v>11219.210129999999</v>
          </cell>
        </row>
        <row r="582">
          <cell r="A582">
            <v>11046.44362</v>
          </cell>
        </row>
        <row r="583">
          <cell r="A583">
            <v>10768.967839999999</v>
          </cell>
        </row>
        <row r="584">
          <cell r="A584">
            <v>10394.523929999999</v>
          </cell>
        </row>
        <row r="585">
          <cell r="A585">
            <v>10174.714809999999</v>
          </cell>
        </row>
        <row r="586">
          <cell r="A586">
            <v>9956.7424499999997</v>
          </cell>
        </row>
        <row r="587">
          <cell r="A587">
            <v>9820.83475</v>
          </cell>
        </row>
        <row r="588">
          <cell r="A588">
            <v>9675.5066100000004</v>
          </cell>
        </row>
        <row r="589">
          <cell r="A589">
            <v>9554.9483299999993</v>
          </cell>
        </row>
        <row r="590">
          <cell r="A590">
            <v>9238.3546200000001</v>
          </cell>
        </row>
        <row r="591">
          <cell r="A591">
            <v>9136.2073899999996</v>
          </cell>
        </row>
        <row r="592">
          <cell r="A592">
            <v>9110.9610300000004</v>
          </cell>
        </row>
        <row r="593">
          <cell r="A593">
            <v>9023.9588199999998</v>
          </cell>
        </row>
        <row r="594">
          <cell r="A594">
            <v>8880.6431400000001</v>
          </cell>
        </row>
        <row r="595">
          <cell r="A595">
            <v>8707.8010200000008</v>
          </cell>
        </row>
        <row r="596">
          <cell r="A596">
            <v>8624.9679500000002</v>
          </cell>
        </row>
        <row r="597">
          <cell r="A597">
            <v>8617.9390399999993</v>
          </cell>
        </row>
        <row r="598">
          <cell r="A598">
            <v>8490.19535</v>
          </cell>
        </row>
        <row r="599">
          <cell r="A599">
            <v>8372.7823499999995</v>
          </cell>
        </row>
        <row r="600">
          <cell r="A600">
            <v>8370.8892199999991</v>
          </cell>
        </row>
        <row r="601">
          <cell r="A601">
            <v>8450.83698</v>
          </cell>
        </row>
        <row r="602">
          <cell r="A602">
            <v>8458.0702500000007</v>
          </cell>
        </row>
        <row r="603">
          <cell r="A603">
            <v>8524.5106199999991</v>
          </cell>
        </row>
        <row r="604">
          <cell r="A604">
            <v>8593.8866799999996</v>
          </cell>
        </row>
        <row r="605">
          <cell r="A605">
            <v>8677.4521000000004</v>
          </cell>
        </row>
        <row r="606">
          <cell r="A606">
            <v>8829.1420799999996</v>
          </cell>
        </row>
        <row r="607">
          <cell r="A607">
            <v>8962.6081799999993</v>
          </cell>
        </row>
        <row r="608">
          <cell r="A608">
            <v>9312.7156599999998</v>
          </cell>
        </row>
        <row r="609">
          <cell r="A609">
            <v>9806.7386399999996</v>
          </cell>
        </row>
        <row r="610">
          <cell r="A610">
            <v>10217.271839999999</v>
          </cell>
        </row>
        <row r="611">
          <cell r="A611">
            <v>10967.86184</v>
          </cell>
        </row>
        <row r="612">
          <cell r="A612">
            <v>11616.628259999999</v>
          </cell>
        </row>
        <row r="613">
          <cell r="A613">
            <v>12457.750019999999</v>
          </cell>
        </row>
        <row r="614">
          <cell r="A614">
            <v>13191.353429999999</v>
          </cell>
        </row>
        <row r="615">
          <cell r="A615">
            <v>13639.68757</v>
          </cell>
        </row>
        <row r="616">
          <cell r="A616">
            <v>14085.20523</v>
          </cell>
        </row>
        <row r="617">
          <cell r="A617">
            <v>14824.501490000001</v>
          </cell>
        </row>
        <row r="618">
          <cell r="A618">
            <v>15341.6692</v>
          </cell>
        </row>
        <row r="619">
          <cell r="A619">
            <v>15621.65748</v>
          </cell>
        </row>
        <row r="620">
          <cell r="A620">
            <v>15794.441989999999</v>
          </cell>
        </row>
        <row r="621">
          <cell r="A621">
            <v>16010.849469999999</v>
          </cell>
        </row>
        <row r="622">
          <cell r="A622">
            <v>16474.33293</v>
          </cell>
        </row>
        <row r="623">
          <cell r="A623">
            <v>17045.924289999999</v>
          </cell>
        </row>
        <row r="624">
          <cell r="A624">
            <v>17431.412950000002</v>
          </cell>
        </row>
        <row r="625">
          <cell r="A625">
            <v>17327.257580000001</v>
          </cell>
        </row>
        <row r="626">
          <cell r="A626">
            <v>17148.49871</v>
          </cell>
        </row>
        <row r="627">
          <cell r="A627">
            <v>17143.70405</v>
          </cell>
        </row>
        <row r="628">
          <cell r="A628">
            <v>17187.5095</v>
          </cell>
        </row>
        <row r="629">
          <cell r="A629">
            <v>16623.40424</v>
          </cell>
        </row>
        <row r="630">
          <cell r="A630">
            <v>16479.830870000002</v>
          </cell>
        </row>
        <row r="631">
          <cell r="A631">
            <v>15830.52144</v>
          </cell>
        </row>
        <row r="632">
          <cell r="A632">
            <v>15325.1446</v>
          </cell>
        </row>
        <row r="633">
          <cell r="A633">
            <v>14769.147080000001</v>
          </cell>
        </row>
        <row r="634">
          <cell r="A634">
            <v>14530.099050000001</v>
          </cell>
        </row>
        <row r="635">
          <cell r="A635">
            <v>14217.72422</v>
          </cell>
        </row>
        <row r="636">
          <cell r="A636">
            <v>14315.83395</v>
          </cell>
        </row>
        <row r="637">
          <cell r="A637">
            <v>13797.751109999999</v>
          </cell>
        </row>
        <row r="638">
          <cell r="A638">
            <v>13210.27756</v>
          </cell>
        </row>
        <row r="639">
          <cell r="A639">
            <v>13099.760550000001</v>
          </cell>
        </row>
        <row r="640">
          <cell r="A640">
            <v>12859.10915</v>
          </cell>
        </row>
        <row r="641">
          <cell r="A641">
            <v>12658.78335</v>
          </cell>
        </row>
        <row r="642">
          <cell r="A642">
            <v>12493.294309999999</v>
          </cell>
        </row>
        <row r="643">
          <cell r="A643">
            <v>12275.275149999999</v>
          </cell>
        </row>
        <row r="644">
          <cell r="A644">
            <v>12264.48213</v>
          </cell>
        </row>
        <row r="645">
          <cell r="A645">
            <v>12647.429319999999</v>
          </cell>
        </row>
        <row r="646">
          <cell r="A646">
            <v>12872.823249999999</v>
          </cell>
        </row>
        <row r="647">
          <cell r="A647">
            <v>13478.05941</v>
          </cell>
        </row>
        <row r="648">
          <cell r="A648">
            <v>14180.965340000001</v>
          </cell>
        </row>
        <row r="649">
          <cell r="A649">
            <v>14796.730390000001</v>
          </cell>
        </row>
        <row r="650">
          <cell r="A650">
            <v>15216.18419</v>
          </cell>
        </row>
        <row r="651">
          <cell r="A651">
            <v>15750.74418</v>
          </cell>
        </row>
        <row r="652">
          <cell r="A652">
            <v>16248.72913</v>
          </cell>
        </row>
        <row r="653">
          <cell r="A653">
            <v>16469.523260000002</v>
          </cell>
        </row>
        <row r="654">
          <cell r="A654">
            <v>16920.560870000001</v>
          </cell>
        </row>
        <row r="655">
          <cell r="A655">
            <v>17138.4476</v>
          </cell>
        </row>
        <row r="656">
          <cell r="A656">
            <v>17169.93578</v>
          </cell>
        </row>
        <row r="657">
          <cell r="A657">
            <v>17402.5157</v>
          </cell>
        </row>
        <row r="658">
          <cell r="A658">
            <v>17141.56482</v>
          </cell>
        </row>
        <row r="659">
          <cell r="A659">
            <v>16476.95882</v>
          </cell>
        </row>
        <row r="660">
          <cell r="A660">
            <v>15900.421780000001</v>
          </cell>
        </row>
        <row r="661">
          <cell r="A661">
            <v>15413.02147</v>
          </cell>
        </row>
        <row r="662">
          <cell r="A662">
            <v>15278.06119</v>
          </cell>
        </row>
        <row r="663">
          <cell r="A663">
            <v>15221.981330000001</v>
          </cell>
        </row>
        <row r="664">
          <cell r="A664">
            <v>14966.43497</v>
          </cell>
        </row>
        <row r="665">
          <cell r="A665">
            <v>15237.52037</v>
          </cell>
        </row>
        <row r="666">
          <cell r="A666">
            <v>15575.683199999999</v>
          </cell>
        </row>
        <row r="667">
          <cell r="A667">
            <v>15255.29132</v>
          </cell>
        </row>
        <row r="668">
          <cell r="A668">
            <v>15125.996059999999</v>
          </cell>
        </row>
        <row r="669">
          <cell r="A669">
            <v>14857.70687</v>
          </cell>
        </row>
        <row r="670">
          <cell r="A670">
            <v>14558.118329999999</v>
          </cell>
        </row>
        <row r="671">
          <cell r="A671">
            <v>14444.152840000001</v>
          </cell>
        </row>
        <row r="672">
          <cell r="A672">
            <v>14155.229670000001</v>
          </cell>
        </row>
        <row r="673">
          <cell r="A673">
            <v>13603.01095</v>
          </cell>
        </row>
        <row r="674">
          <cell r="A674">
            <v>14073.167509999999</v>
          </cell>
        </row>
        <row r="675">
          <cell r="A675">
            <v>13723.31847</v>
          </cell>
        </row>
        <row r="676">
          <cell r="A676">
            <v>13318.558639999999</v>
          </cell>
        </row>
        <row r="677">
          <cell r="A677">
            <v>12935.18828</v>
          </cell>
        </row>
        <row r="678">
          <cell r="A678">
            <v>12883.14047</v>
          </cell>
        </row>
        <row r="679">
          <cell r="A679">
            <v>12700.574140000001</v>
          </cell>
        </row>
        <row r="680">
          <cell r="A680">
            <v>12532.82458</v>
          </cell>
        </row>
        <row r="681">
          <cell r="A681">
            <v>12571.568069999999</v>
          </cell>
        </row>
        <row r="682">
          <cell r="A682">
            <v>12447.115180000001</v>
          </cell>
        </row>
        <row r="683">
          <cell r="A683">
            <v>12176.33869</v>
          </cell>
        </row>
        <row r="684">
          <cell r="A684">
            <v>12195.036120000001</v>
          </cell>
        </row>
        <row r="685">
          <cell r="A685">
            <v>12248.1522</v>
          </cell>
        </row>
        <row r="686">
          <cell r="A686">
            <v>12205.014020000001</v>
          </cell>
        </row>
        <row r="687">
          <cell r="A687">
            <v>12017.421490000001</v>
          </cell>
        </row>
        <row r="688">
          <cell r="A688">
            <v>12343.1844</v>
          </cell>
        </row>
        <row r="689">
          <cell r="A689">
            <v>12491.960370000001</v>
          </cell>
        </row>
        <row r="690">
          <cell r="A690">
            <v>12442.992990000001</v>
          </cell>
        </row>
        <row r="691">
          <cell r="A691">
            <v>12423.591060000001</v>
          </cell>
        </row>
        <row r="692">
          <cell r="A692">
            <v>12672.80105</v>
          </cell>
        </row>
        <row r="693">
          <cell r="A693">
            <v>13017.11594</v>
          </cell>
        </row>
        <row r="694">
          <cell r="A694">
            <v>13608.076789999999</v>
          </cell>
        </row>
        <row r="695">
          <cell r="A695">
            <v>14370.929609999999</v>
          </cell>
        </row>
        <row r="696">
          <cell r="A696">
            <v>15009.55222</v>
          </cell>
        </row>
        <row r="697">
          <cell r="A697">
            <v>16395.323659999998</v>
          </cell>
        </row>
        <row r="698">
          <cell r="A698">
            <v>17727.665840000001</v>
          </cell>
        </row>
        <row r="699">
          <cell r="A699">
            <v>19226.726890000002</v>
          </cell>
        </row>
        <row r="700">
          <cell r="A700">
            <v>20590.66173</v>
          </cell>
        </row>
        <row r="701">
          <cell r="A701">
            <v>21923.26944</v>
          </cell>
        </row>
        <row r="702">
          <cell r="A702">
            <v>23015.58008</v>
          </cell>
        </row>
        <row r="703">
          <cell r="A703">
            <v>23999.466250000001</v>
          </cell>
        </row>
        <row r="704">
          <cell r="A704">
            <v>24803.929380000001</v>
          </cell>
        </row>
        <row r="705">
          <cell r="A705">
            <v>25472.6705</v>
          </cell>
        </row>
        <row r="706">
          <cell r="A706">
            <v>26108.24469</v>
          </cell>
        </row>
        <row r="707">
          <cell r="A707">
            <v>26468.43389</v>
          </cell>
        </row>
        <row r="708">
          <cell r="A708">
            <v>26850.84345</v>
          </cell>
        </row>
        <row r="709">
          <cell r="A709">
            <v>26908.396420000001</v>
          </cell>
        </row>
        <row r="710">
          <cell r="A710">
            <v>26804.462210000002</v>
          </cell>
        </row>
        <row r="711">
          <cell r="A711">
            <v>26430.389169999999</v>
          </cell>
        </row>
        <row r="712">
          <cell r="A712">
            <v>26133.595700000002</v>
          </cell>
        </row>
        <row r="713">
          <cell r="A713">
            <v>26098.06926</v>
          </cell>
        </row>
        <row r="714">
          <cell r="A714">
            <v>25875.107789999998</v>
          </cell>
        </row>
        <row r="715">
          <cell r="A715">
            <v>25788.58973</v>
          </cell>
        </row>
        <row r="716">
          <cell r="A716">
            <v>26459.931219999999</v>
          </cell>
        </row>
        <row r="717">
          <cell r="A717">
            <v>26185.80227</v>
          </cell>
        </row>
        <row r="718">
          <cell r="A718">
            <v>26304.569530000001</v>
          </cell>
        </row>
        <row r="719">
          <cell r="A719">
            <v>26448.212820000001</v>
          </cell>
        </row>
        <row r="720">
          <cell r="A720">
            <v>26218.742890000001</v>
          </cell>
        </row>
        <row r="721">
          <cell r="A721">
            <v>25976.737000000001</v>
          </cell>
        </row>
        <row r="722">
          <cell r="A722">
            <v>25872.621650000001</v>
          </cell>
        </row>
        <row r="723">
          <cell r="A723">
            <v>25645.001329999999</v>
          </cell>
        </row>
        <row r="724">
          <cell r="A724">
            <v>25722.380550000002</v>
          </cell>
        </row>
        <row r="725">
          <cell r="A725">
            <v>25700.255809999999</v>
          </cell>
        </row>
        <row r="726">
          <cell r="A726">
            <v>25652.05039</v>
          </cell>
        </row>
        <row r="727">
          <cell r="A727">
            <v>25300.456880000002</v>
          </cell>
        </row>
        <row r="728">
          <cell r="A728">
            <v>24740.845799999999</v>
          </cell>
        </row>
        <row r="729">
          <cell r="A729">
            <v>24099.711220000001</v>
          </cell>
        </row>
        <row r="730">
          <cell r="A730">
            <v>23959.11348</v>
          </cell>
        </row>
        <row r="731">
          <cell r="A731">
            <v>24087.94068</v>
          </cell>
        </row>
        <row r="732">
          <cell r="A732">
            <v>24153.439719999998</v>
          </cell>
        </row>
        <row r="733">
          <cell r="A733">
            <v>24179.432680000002</v>
          </cell>
        </row>
        <row r="734">
          <cell r="A734">
            <v>24021.532090000001</v>
          </cell>
        </row>
        <row r="735">
          <cell r="A735">
            <v>24070.005000000001</v>
          </cell>
        </row>
        <row r="736">
          <cell r="A736">
            <v>23878.202499999999</v>
          </cell>
        </row>
        <row r="737">
          <cell r="A737">
            <v>23832.65914</v>
          </cell>
        </row>
        <row r="738">
          <cell r="A738">
            <v>23126.781920000001</v>
          </cell>
        </row>
        <row r="739">
          <cell r="A739">
            <v>22961.42194</v>
          </cell>
        </row>
        <row r="740">
          <cell r="A740">
            <v>23412.955859999998</v>
          </cell>
        </row>
        <row r="741">
          <cell r="A741">
            <v>23842.378680000002</v>
          </cell>
        </row>
        <row r="742">
          <cell r="A742">
            <v>23780.932570000001</v>
          </cell>
        </row>
        <row r="743">
          <cell r="A743">
            <v>23769.518179999999</v>
          </cell>
        </row>
        <row r="744">
          <cell r="A744">
            <v>23883.91979</v>
          </cell>
        </row>
        <row r="745">
          <cell r="A745">
            <v>24671.850699999999</v>
          </cell>
        </row>
        <row r="746">
          <cell r="A746">
            <v>25217.04507</v>
          </cell>
        </row>
        <row r="747">
          <cell r="A747">
            <v>25288.143690000001</v>
          </cell>
        </row>
        <row r="748">
          <cell r="A748">
            <v>25087.033670000001</v>
          </cell>
        </row>
        <row r="749">
          <cell r="A749">
            <v>25746.306560000001</v>
          </cell>
        </row>
        <row r="750">
          <cell r="A750">
            <v>25438.3832</v>
          </cell>
        </row>
        <row r="751">
          <cell r="A751">
            <v>25154.497930000001</v>
          </cell>
        </row>
        <row r="752">
          <cell r="A752">
            <v>24838.61202</v>
          </cell>
        </row>
        <row r="753">
          <cell r="A753">
            <v>24779.379420000001</v>
          </cell>
        </row>
        <row r="754">
          <cell r="A754">
            <v>23949.74553</v>
          </cell>
        </row>
        <row r="755">
          <cell r="A755">
            <v>23116.380219999999</v>
          </cell>
        </row>
        <row r="756">
          <cell r="A756">
            <v>22477.871950000001</v>
          </cell>
        </row>
        <row r="757">
          <cell r="A757">
            <v>21600.001970000001</v>
          </cell>
        </row>
        <row r="758">
          <cell r="A758">
            <v>20723.562170000001</v>
          </cell>
        </row>
        <row r="759">
          <cell r="A759">
            <v>20144.695459999999</v>
          </cell>
        </row>
        <row r="760">
          <cell r="A760">
            <v>19572.674660000001</v>
          </cell>
        </row>
        <row r="761">
          <cell r="A761">
            <v>19467.37052</v>
          </cell>
        </row>
        <row r="762">
          <cell r="A762">
            <v>19339.319510000001</v>
          </cell>
        </row>
        <row r="763">
          <cell r="A763">
            <v>18915.655869999999</v>
          </cell>
        </row>
        <row r="764">
          <cell r="A764">
            <v>18506.06336</v>
          </cell>
        </row>
        <row r="765">
          <cell r="A765">
            <v>17780.811119999998</v>
          </cell>
        </row>
        <row r="766">
          <cell r="A766">
            <v>17311.870780000001</v>
          </cell>
        </row>
        <row r="767">
          <cell r="A767">
            <v>16900.877619999999</v>
          </cell>
        </row>
        <row r="768">
          <cell r="A768">
            <v>16332.004800000001</v>
          </cell>
        </row>
        <row r="769">
          <cell r="A769">
            <v>15763.17499</v>
          </cell>
        </row>
        <row r="770">
          <cell r="A770">
            <v>15685.122869999999</v>
          </cell>
        </row>
        <row r="771">
          <cell r="A771">
            <v>15293.584559999999</v>
          </cell>
        </row>
        <row r="772">
          <cell r="A772">
            <v>14867.305259999999</v>
          </cell>
        </row>
        <row r="773">
          <cell r="A773">
            <v>14597.208699999999</v>
          </cell>
        </row>
        <row r="774">
          <cell r="A774">
            <v>14374.86204</v>
          </cell>
        </row>
        <row r="775">
          <cell r="A775">
            <v>14324.295910000001</v>
          </cell>
        </row>
        <row r="776">
          <cell r="A776">
            <v>14006.48041</v>
          </cell>
        </row>
        <row r="777">
          <cell r="A777">
            <v>13992.959419999999</v>
          </cell>
        </row>
        <row r="778">
          <cell r="A778">
            <v>13775.76606</v>
          </cell>
        </row>
        <row r="779">
          <cell r="A779">
            <v>13689.82951</v>
          </cell>
        </row>
        <row r="780">
          <cell r="A780">
            <v>13900.06286</v>
          </cell>
        </row>
        <row r="781">
          <cell r="A781">
            <v>13759.302460000001</v>
          </cell>
        </row>
        <row r="782">
          <cell r="A782">
            <v>13427.978510000001</v>
          </cell>
        </row>
        <row r="783">
          <cell r="A783">
            <v>13560.708629999999</v>
          </cell>
        </row>
        <row r="784">
          <cell r="A784">
            <v>13552.794739999999</v>
          </cell>
        </row>
        <row r="785">
          <cell r="A785">
            <v>13660.93858</v>
          </cell>
        </row>
        <row r="786">
          <cell r="A786">
            <v>13409.429910000001</v>
          </cell>
        </row>
        <row r="787">
          <cell r="A787">
            <v>13631.035260000001</v>
          </cell>
        </row>
        <row r="788">
          <cell r="A788">
            <v>13605.54811</v>
          </cell>
        </row>
        <row r="789">
          <cell r="A789">
            <v>14115.014209999999</v>
          </cell>
        </row>
        <row r="790">
          <cell r="A790">
            <v>14941.142809999999</v>
          </cell>
        </row>
        <row r="791">
          <cell r="A791">
            <v>15619.89817</v>
          </cell>
        </row>
        <row r="792">
          <cell r="A792">
            <v>16404.982609999999</v>
          </cell>
        </row>
        <row r="793">
          <cell r="A793">
            <v>17364.039150000001</v>
          </cell>
        </row>
        <row r="794">
          <cell r="A794">
            <v>18945.238700000002</v>
          </cell>
        </row>
        <row r="795">
          <cell r="A795">
            <v>20719.358459999999</v>
          </cell>
        </row>
        <row r="796">
          <cell r="A796">
            <v>22231.638770000001</v>
          </cell>
        </row>
        <row r="797">
          <cell r="A797">
            <v>23357.905879999998</v>
          </cell>
        </row>
        <row r="798">
          <cell r="A798">
            <v>24709.595440000001</v>
          </cell>
        </row>
        <row r="799">
          <cell r="A799">
            <v>25392.703860000001</v>
          </cell>
        </row>
        <row r="800">
          <cell r="A800">
            <v>26270.89788</v>
          </cell>
        </row>
        <row r="801">
          <cell r="A801">
            <v>26738.233520000002</v>
          </cell>
        </row>
        <row r="802">
          <cell r="A802">
            <v>27067.555349999999</v>
          </cell>
        </row>
        <row r="803">
          <cell r="A803">
            <v>27236.735120000001</v>
          </cell>
        </row>
        <row r="804">
          <cell r="A804">
            <v>27417.127219999998</v>
          </cell>
        </row>
        <row r="805">
          <cell r="A805">
            <v>27109.332139999999</v>
          </cell>
        </row>
        <row r="806">
          <cell r="A806">
            <v>26462.628499999999</v>
          </cell>
        </row>
        <row r="807">
          <cell r="A807">
            <v>26411.991010000002</v>
          </cell>
        </row>
        <row r="808">
          <cell r="A808">
            <v>25987.58698</v>
          </cell>
        </row>
        <row r="809">
          <cell r="A809">
            <v>25923.210299999999</v>
          </cell>
        </row>
        <row r="810">
          <cell r="A810">
            <v>25964.957129999999</v>
          </cell>
        </row>
        <row r="811">
          <cell r="A811">
            <v>25951.546109999999</v>
          </cell>
        </row>
        <row r="812">
          <cell r="A812">
            <v>25966.029989999999</v>
          </cell>
        </row>
        <row r="813">
          <cell r="A813">
            <v>26103.245790000001</v>
          </cell>
        </row>
        <row r="814">
          <cell r="A814">
            <v>25852.320759999999</v>
          </cell>
        </row>
        <row r="815">
          <cell r="A815">
            <v>26058.1986</v>
          </cell>
        </row>
        <row r="816">
          <cell r="A816">
            <v>25850.288079999998</v>
          </cell>
        </row>
        <row r="817">
          <cell r="A817">
            <v>25698.339370000002</v>
          </cell>
        </row>
        <row r="818">
          <cell r="A818">
            <v>25662.943759999998</v>
          </cell>
        </row>
        <row r="819">
          <cell r="A819">
            <v>25429.595870000001</v>
          </cell>
        </row>
        <row r="820">
          <cell r="A820">
            <v>25981.747780000002</v>
          </cell>
        </row>
        <row r="821">
          <cell r="A821">
            <v>26038.796200000001</v>
          </cell>
        </row>
        <row r="822">
          <cell r="A822">
            <v>25646.7238</v>
          </cell>
        </row>
        <row r="823">
          <cell r="A823">
            <v>25041.694080000001</v>
          </cell>
        </row>
        <row r="824">
          <cell r="A824">
            <v>24506.271519999998</v>
          </cell>
        </row>
        <row r="825">
          <cell r="A825">
            <v>24182.520840000001</v>
          </cell>
        </row>
        <row r="826">
          <cell r="A826">
            <v>24524.233970000001</v>
          </cell>
        </row>
        <row r="827">
          <cell r="A827">
            <v>24893.012330000001</v>
          </cell>
        </row>
        <row r="828">
          <cell r="A828">
            <v>24255.731059999998</v>
          </cell>
        </row>
        <row r="829">
          <cell r="A829">
            <v>24090.990529999999</v>
          </cell>
        </row>
        <row r="830">
          <cell r="A830">
            <v>24090.648209999999</v>
          </cell>
        </row>
        <row r="831">
          <cell r="A831">
            <v>24215.878390000002</v>
          </cell>
        </row>
        <row r="832">
          <cell r="A832">
            <v>24478.08036</v>
          </cell>
        </row>
        <row r="833">
          <cell r="A833">
            <v>24452.227630000001</v>
          </cell>
        </row>
        <row r="834">
          <cell r="A834">
            <v>23549.227859999999</v>
          </cell>
        </row>
        <row r="835">
          <cell r="A835">
            <v>23503.899870000001</v>
          </cell>
        </row>
        <row r="836">
          <cell r="A836">
            <v>23899.18535</v>
          </cell>
        </row>
        <row r="837">
          <cell r="A837">
            <v>24133.36954</v>
          </cell>
        </row>
        <row r="838">
          <cell r="A838">
            <v>24067.859110000001</v>
          </cell>
        </row>
        <row r="839">
          <cell r="A839">
            <v>24631.654470000001</v>
          </cell>
        </row>
        <row r="840">
          <cell r="A840">
            <v>24979.164680000002</v>
          </cell>
        </row>
        <row r="841">
          <cell r="A841">
            <v>25816.702529999999</v>
          </cell>
        </row>
        <row r="842">
          <cell r="A842">
            <v>26165.360919999999</v>
          </cell>
        </row>
        <row r="843">
          <cell r="A843">
            <v>26095.448039999999</v>
          </cell>
        </row>
        <row r="844">
          <cell r="A844">
            <v>26234.639230000001</v>
          </cell>
        </row>
        <row r="845">
          <cell r="A845">
            <v>26222.47234</v>
          </cell>
        </row>
        <row r="846">
          <cell r="A846">
            <v>26290.00302</v>
          </cell>
        </row>
        <row r="847">
          <cell r="A847">
            <v>26385.05384</v>
          </cell>
        </row>
        <row r="848">
          <cell r="A848">
            <v>26601.025130000002</v>
          </cell>
        </row>
        <row r="849">
          <cell r="A849">
            <v>26102.891240000001</v>
          </cell>
        </row>
        <row r="850">
          <cell r="A850">
            <v>25499.71675</v>
          </cell>
        </row>
        <row r="851">
          <cell r="A851">
            <v>24728.689340000001</v>
          </cell>
        </row>
        <row r="852">
          <cell r="A852">
            <v>24031.177029999999</v>
          </cell>
        </row>
        <row r="853">
          <cell r="A853">
            <v>23114.650010000001</v>
          </cell>
        </row>
        <row r="854">
          <cell r="A854">
            <v>21666.39183</v>
          </cell>
        </row>
        <row r="855">
          <cell r="A855">
            <v>20859.634989999999</v>
          </cell>
        </row>
        <row r="856">
          <cell r="A856">
            <v>20481.43275</v>
          </cell>
        </row>
        <row r="857">
          <cell r="A857">
            <v>20242.013340000001</v>
          </cell>
        </row>
        <row r="858">
          <cell r="A858">
            <v>19899.05834</v>
          </cell>
        </row>
        <row r="859">
          <cell r="A859">
            <v>19247.403689999999</v>
          </cell>
        </row>
        <row r="860">
          <cell r="A860">
            <v>18712.748769999998</v>
          </cell>
        </row>
        <row r="861">
          <cell r="A861">
            <v>18260.320250000001</v>
          </cell>
        </row>
        <row r="862">
          <cell r="A862">
            <v>17949.674080000001</v>
          </cell>
        </row>
        <row r="863">
          <cell r="A863">
            <v>17359.872370000001</v>
          </cell>
        </row>
        <row r="864">
          <cell r="A864">
            <v>16618.384129999999</v>
          </cell>
        </row>
        <row r="865">
          <cell r="A865">
            <v>16313.352339999999</v>
          </cell>
        </row>
        <row r="866">
          <cell r="A866">
            <v>16201.733899999999</v>
          </cell>
        </row>
        <row r="867">
          <cell r="A867">
            <v>15585.98105</v>
          </cell>
        </row>
        <row r="868">
          <cell r="A868">
            <v>15217.22582</v>
          </cell>
        </row>
        <row r="869">
          <cell r="A869">
            <v>15093.50747</v>
          </cell>
        </row>
        <row r="870">
          <cell r="A870">
            <v>14956.060369999999</v>
          </cell>
        </row>
        <row r="871">
          <cell r="A871">
            <v>14794.2932</v>
          </cell>
        </row>
        <row r="872">
          <cell r="A872">
            <v>14472.2965</v>
          </cell>
        </row>
        <row r="873">
          <cell r="A873">
            <v>14516.09888</v>
          </cell>
        </row>
        <row r="874">
          <cell r="A874">
            <v>14297.84023</v>
          </cell>
        </row>
        <row r="875">
          <cell r="A875">
            <v>14091.5473</v>
          </cell>
        </row>
        <row r="876">
          <cell r="A876">
            <v>14100.228649999999</v>
          </cell>
        </row>
        <row r="877">
          <cell r="A877">
            <v>13995.186460000001</v>
          </cell>
        </row>
        <row r="878">
          <cell r="A878">
            <v>13875.946459999999</v>
          </cell>
        </row>
        <row r="879">
          <cell r="A879">
            <v>13830.25359</v>
          </cell>
        </row>
        <row r="880">
          <cell r="A880">
            <v>13926.059020000001</v>
          </cell>
        </row>
        <row r="881">
          <cell r="A881">
            <v>13970.096149999999</v>
          </cell>
        </row>
        <row r="882">
          <cell r="A882">
            <v>13558.73561</v>
          </cell>
        </row>
        <row r="883">
          <cell r="A883">
            <v>13707.02159</v>
          </cell>
        </row>
        <row r="884">
          <cell r="A884">
            <v>14080.29278</v>
          </cell>
        </row>
        <row r="885">
          <cell r="A885">
            <v>14666.987730000001</v>
          </cell>
        </row>
        <row r="886">
          <cell r="A886">
            <v>15659.86865</v>
          </cell>
        </row>
        <row r="887">
          <cell r="A887">
            <v>16934.906480000001</v>
          </cell>
        </row>
        <row r="888">
          <cell r="A888">
            <v>17842.659609999999</v>
          </cell>
        </row>
        <row r="889">
          <cell r="A889">
            <v>19088.800500000001</v>
          </cell>
        </row>
        <row r="890">
          <cell r="A890">
            <v>20662.23587</v>
          </cell>
        </row>
        <row r="891">
          <cell r="A891">
            <v>22027.40467</v>
          </cell>
        </row>
        <row r="892">
          <cell r="A892">
            <v>23581.164980000001</v>
          </cell>
        </row>
        <row r="893">
          <cell r="A893">
            <v>24693.907360000001</v>
          </cell>
        </row>
        <row r="894">
          <cell r="A894">
            <v>25564.823950000002</v>
          </cell>
        </row>
        <row r="895">
          <cell r="A895">
            <v>26753.207249999999</v>
          </cell>
        </row>
        <row r="896">
          <cell r="A896">
            <v>27526.36951</v>
          </cell>
        </row>
        <row r="897">
          <cell r="A897">
            <v>28350.751209999999</v>
          </cell>
        </row>
        <row r="898">
          <cell r="A898">
            <v>28579.322329999999</v>
          </cell>
        </row>
        <row r="899">
          <cell r="A899">
            <v>29114.997169999999</v>
          </cell>
        </row>
        <row r="900">
          <cell r="A900">
            <v>29208.414049999999</v>
          </cell>
        </row>
        <row r="901">
          <cell r="A901">
            <v>28899.824769999999</v>
          </cell>
        </row>
        <row r="902">
          <cell r="A902">
            <v>28223.15091</v>
          </cell>
        </row>
        <row r="903">
          <cell r="A903">
            <v>28165.63593</v>
          </cell>
        </row>
        <row r="904">
          <cell r="A904">
            <v>27920.80746</v>
          </cell>
        </row>
        <row r="905">
          <cell r="A905">
            <v>27818.27549</v>
          </cell>
        </row>
        <row r="906">
          <cell r="A906">
            <v>27518.360430000001</v>
          </cell>
        </row>
        <row r="907">
          <cell r="A907">
            <v>27055.341209999999</v>
          </cell>
        </row>
        <row r="908">
          <cell r="A908">
            <v>26998.67481</v>
          </cell>
        </row>
        <row r="909">
          <cell r="A909">
            <v>26754.631010000001</v>
          </cell>
        </row>
        <row r="910">
          <cell r="A910">
            <v>27005.797490000001</v>
          </cell>
        </row>
        <row r="911">
          <cell r="A911">
            <v>26831.746220000001</v>
          </cell>
        </row>
        <row r="912">
          <cell r="A912">
            <v>26813.131829999998</v>
          </cell>
        </row>
        <row r="913">
          <cell r="A913">
            <v>26440.59059</v>
          </cell>
        </row>
        <row r="914">
          <cell r="A914">
            <v>26491.912260000001</v>
          </cell>
        </row>
        <row r="915">
          <cell r="A915">
            <v>26293.160159999999</v>
          </cell>
        </row>
        <row r="916">
          <cell r="A916">
            <v>26492.837800000001</v>
          </cell>
        </row>
        <row r="917">
          <cell r="A917">
            <v>25962.03599</v>
          </cell>
        </row>
        <row r="918">
          <cell r="A918">
            <v>26222.813979999999</v>
          </cell>
        </row>
        <row r="919">
          <cell r="A919">
            <v>25841.537230000002</v>
          </cell>
        </row>
        <row r="920">
          <cell r="A920">
            <v>25098.741000000002</v>
          </cell>
        </row>
        <row r="921">
          <cell r="A921">
            <v>24550.836370000001</v>
          </cell>
        </row>
        <row r="922">
          <cell r="A922">
            <v>24761.372360000001</v>
          </cell>
        </row>
        <row r="923">
          <cell r="A923">
            <v>25193.35097</v>
          </cell>
        </row>
        <row r="924">
          <cell r="A924">
            <v>25461.086439999999</v>
          </cell>
        </row>
        <row r="925">
          <cell r="A925">
            <v>25167.886709999999</v>
          </cell>
        </row>
        <row r="926">
          <cell r="A926">
            <v>24970.2634</v>
          </cell>
        </row>
        <row r="927">
          <cell r="A927">
            <v>25227.845120000002</v>
          </cell>
        </row>
        <row r="928">
          <cell r="A928">
            <v>25080.767690000001</v>
          </cell>
        </row>
        <row r="929">
          <cell r="A929">
            <v>24773.196459999999</v>
          </cell>
        </row>
        <row r="930">
          <cell r="A930">
            <v>24677.987730000001</v>
          </cell>
        </row>
        <row r="931">
          <cell r="A931">
            <v>24629.043740000001</v>
          </cell>
        </row>
        <row r="932">
          <cell r="A932">
            <v>24736.45751</v>
          </cell>
        </row>
        <row r="933">
          <cell r="A933">
            <v>25298.057570000001</v>
          </cell>
        </row>
        <row r="934">
          <cell r="A934">
            <v>25144.521779999999</v>
          </cell>
        </row>
        <row r="935">
          <cell r="A935">
            <v>25043.96125</v>
          </cell>
        </row>
        <row r="936">
          <cell r="A936">
            <v>25056.475989999999</v>
          </cell>
        </row>
        <row r="937">
          <cell r="A937">
            <v>25840.806120000001</v>
          </cell>
        </row>
        <row r="938">
          <cell r="A938">
            <v>26274.72811</v>
          </cell>
        </row>
        <row r="939">
          <cell r="A939">
            <v>26165.674029999998</v>
          </cell>
        </row>
        <row r="940">
          <cell r="A940">
            <v>26136.46819</v>
          </cell>
        </row>
        <row r="941">
          <cell r="A941">
            <v>26763.576130000001</v>
          </cell>
        </row>
        <row r="942">
          <cell r="A942">
            <v>27054.134819999999</v>
          </cell>
        </row>
        <row r="943">
          <cell r="A943">
            <v>26692.213729999999</v>
          </cell>
        </row>
        <row r="944">
          <cell r="A944">
            <v>26647.723470000001</v>
          </cell>
        </row>
        <row r="945">
          <cell r="A945">
            <v>26179.476439999999</v>
          </cell>
        </row>
        <row r="946">
          <cell r="A946">
            <v>25594.591390000001</v>
          </cell>
        </row>
        <row r="947">
          <cell r="A947">
            <v>24832.787919999999</v>
          </cell>
        </row>
        <row r="948">
          <cell r="A948">
            <v>24491.426869999999</v>
          </cell>
        </row>
        <row r="949">
          <cell r="A949">
            <v>23183.693480000002</v>
          </cell>
        </row>
        <row r="950">
          <cell r="A950">
            <v>22205.406559999999</v>
          </cell>
        </row>
        <row r="951">
          <cell r="A951">
            <v>21418.31163</v>
          </cell>
        </row>
        <row r="952">
          <cell r="A952">
            <v>21077.68346</v>
          </cell>
        </row>
        <row r="953">
          <cell r="A953">
            <v>20926.116999999998</v>
          </cell>
        </row>
        <row r="954">
          <cell r="A954">
            <v>20344.48069</v>
          </cell>
        </row>
        <row r="955">
          <cell r="A955">
            <v>19518.5059</v>
          </cell>
        </row>
        <row r="956">
          <cell r="A956">
            <v>18887.576539999998</v>
          </cell>
        </row>
        <row r="957">
          <cell r="A957">
            <v>18469.923299999999</v>
          </cell>
        </row>
        <row r="958">
          <cell r="A958">
            <v>18211.920259999999</v>
          </cell>
        </row>
        <row r="959">
          <cell r="A959">
            <v>17869.866859999998</v>
          </cell>
        </row>
        <row r="960">
          <cell r="A960">
            <v>17612.580600000001</v>
          </cell>
        </row>
        <row r="961">
          <cell r="A961">
            <v>17073.454470000001</v>
          </cell>
        </row>
        <row r="962">
          <cell r="A962">
            <v>16716.418290000001</v>
          </cell>
        </row>
        <row r="963">
          <cell r="A963">
            <v>16163.70256</v>
          </cell>
        </row>
        <row r="964">
          <cell r="A964">
            <v>15878.69024</v>
          </cell>
        </row>
        <row r="965">
          <cell r="A965">
            <v>15531.024509999999</v>
          </cell>
        </row>
        <row r="966">
          <cell r="A966">
            <v>15242.910980000001</v>
          </cell>
        </row>
        <row r="967">
          <cell r="A967">
            <v>15228.11399</v>
          </cell>
        </row>
        <row r="968">
          <cell r="A968">
            <v>15162.841410000001</v>
          </cell>
        </row>
        <row r="969">
          <cell r="A969">
            <v>15058.50434</v>
          </cell>
        </row>
        <row r="970">
          <cell r="A970">
            <v>14623.21312</v>
          </cell>
        </row>
        <row r="971">
          <cell r="A971">
            <v>14434.682629999999</v>
          </cell>
        </row>
        <row r="972">
          <cell r="A972">
            <v>14480.30075</v>
          </cell>
        </row>
        <row r="973">
          <cell r="A973">
            <v>14611.591329999999</v>
          </cell>
        </row>
        <row r="974">
          <cell r="A974">
            <v>14409.137419999999</v>
          </cell>
        </row>
        <row r="975">
          <cell r="A975">
            <v>14313.88197</v>
          </cell>
        </row>
        <row r="976">
          <cell r="A976">
            <v>14253.038409999999</v>
          </cell>
        </row>
        <row r="977">
          <cell r="A977">
            <v>14230.66015</v>
          </cell>
        </row>
        <row r="978">
          <cell r="A978">
            <v>14052.61167</v>
          </cell>
        </row>
        <row r="979">
          <cell r="A979">
            <v>14030.57747</v>
          </cell>
        </row>
        <row r="980">
          <cell r="A980">
            <v>14370.54758</v>
          </cell>
        </row>
        <row r="981">
          <cell r="A981">
            <v>15058.08963</v>
          </cell>
        </row>
        <row r="982">
          <cell r="A982">
            <v>15939.11721</v>
          </cell>
        </row>
        <row r="983">
          <cell r="A983">
            <v>16441.617999999999</v>
          </cell>
        </row>
        <row r="984">
          <cell r="A984">
            <v>17102.851790000001</v>
          </cell>
        </row>
        <row r="985">
          <cell r="A985">
            <v>17996.690350000001</v>
          </cell>
        </row>
        <row r="986">
          <cell r="A986">
            <v>19794.716899999999</v>
          </cell>
        </row>
        <row r="987">
          <cell r="A987">
            <v>22093.27203</v>
          </cell>
        </row>
        <row r="988">
          <cell r="A988">
            <v>23602.724129999999</v>
          </cell>
        </row>
        <row r="989">
          <cell r="A989">
            <v>24654.42136</v>
          </cell>
        </row>
        <row r="990">
          <cell r="A990">
            <v>25151.481759999999</v>
          </cell>
        </row>
        <row r="991">
          <cell r="A991">
            <v>26530.495360000001</v>
          </cell>
        </row>
        <row r="992">
          <cell r="A992">
            <v>27072.553319999999</v>
          </cell>
        </row>
        <row r="993">
          <cell r="A993">
            <v>27731.009310000001</v>
          </cell>
        </row>
        <row r="994">
          <cell r="A994">
            <v>28337.938389999999</v>
          </cell>
        </row>
        <row r="995">
          <cell r="A995">
            <v>28408.985250000002</v>
          </cell>
        </row>
        <row r="996">
          <cell r="A996">
            <v>28711.984469999999</v>
          </cell>
        </row>
        <row r="997">
          <cell r="A997">
            <v>28362.365979999999</v>
          </cell>
        </row>
        <row r="998">
          <cell r="A998">
            <v>28032.245599999998</v>
          </cell>
        </row>
        <row r="999">
          <cell r="A999">
            <v>27845.03903</v>
          </cell>
        </row>
        <row r="1000">
          <cell r="A1000">
            <v>27590.532039999998</v>
          </cell>
        </row>
        <row r="1001">
          <cell r="A1001">
            <v>27460.45897</v>
          </cell>
        </row>
        <row r="1002">
          <cell r="A1002">
            <v>27250.788670000002</v>
          </cell>
        </row>
        <row r="1003">
          <cell r="A1003">
            <v>26833.380160000001</v>
          </cell>
        </row>
        <row r="1004">
          <cell r="A1004">
            <v>26847.416740000001</v>
          </cell>
        </row>
        <row r="1005">
          <cell r="A1005">
            <v>26811.045480000001</v>
          </cell>
        </row>
        <row r="1006">
          <cell r="A1006">
            <v>26763.17729</v>
          </cell>
        </row>
        <row r="1007">
          <cell r="A1007">
            <v>26518.754079999999</v>
          </cell>
        </row>
        <row r="1008">
          <cell r="A1008">
            <v>26827.97781</v>
          </cell>
        </row>
        <row r="1009">
          <cell r="A1009">
            <v>26592.280549999999</v>
          </cell>
        </row>
        <row r="1010">
          <cell r="A1010">
            <v>25942.279699999999</v>
          </cell>
        </row>
        <row r="1011">
          <cell r="A1011">
            <v>26022.455259999999</v>
          </cell>
        </row>
        <row r="1012">
          <cell r="A1012">
            <v>26255.96976</v>
          </cell>
        </row>
        <row r="1013">
          <cell r="A1013">
            <v>26368.002199999999</v>
          </cell>
        </row>
        <row r="1014">
          <cell r="A1014">
            <v>26095.20218</v>
          </cell>
        </row>
        <row r="1015">
          <cell r="A1015">
            <v>25550.070449999999</v>
          </cell>
        </row>
        <row r="1016">
          <cell r="A1016">
            <v>25221.148249999998</v>
          </cell>
        </row>
        <row r="1017">
          <cell r="A1017">
            <v>24660.95119</v>
          </cell>
        </row>
        <row r="1018">
          <cell r="A1018">
            <v>25224.821520000001</v>
          </cell>
        </row>
        <row r="1019">
          <cell r="A1019">
            <v>25187.904129999999</v>
          </cell>
        </row>
        <row r="1020">
          <cell r="A1020">
            <v>25195.960709999999</v>
          </cell>
        </row>
        <row r="1021">
          <cell r="A1021">
            <v>24968.619859999999</v>
          </cell>
        </row>
        <row r="1022">
          <cell r="A1022">
            <v>24672.973190000001</v>
          </cell>
        </row>
        <row r="1023">
          <cell r="A1023">
            <v>25063.585780000001</v>
          </cell>
        </row>
        <row r="1024">
          <cell r="A1024">
            <v>24568.25216</v>
          </cell>
        </row>
        <row r="1025">
          <cell r="A1025">
            <v>24662.272369999999</v>
          </cell>
        </row>
        <row r="1026">
          <cell r="A1026">
            <v>24334.067709999999</v>
          </cell>
        </row>
        <row r="1027">
          <cell r="A1027">
            <v>24383.892210000002</v>
          </cell>
        </row>
        <row r="1028">
          <cell r="A1028">
            <v>24845.89113</v>
          </cell>
        </row>
        <row r="1029">
          <cell r="A1029">
            <v>25453.964889999999</v>
          </cell>
        </row>
        <row r="1030">
          <cell r="A1030">
            <v>25576.121500000001</v>
          </cell>
        </row>
        <row r="1031">
          <cell r="A1031">
            <v>25528.183440000001</v>
          </cell>
        </row>
        <row r="1032">
          <cell r="A1032">
            <v>25400.17511</v>
          </cell>
        </row>
        <row r="1033">
          <cell r="A1033">
            <v>25560.27289</v>
          </cell>
        </row>
        <row r="1034">
          <cell r="A1034">
            <v>26108.708879999998</v>
          </cell>
        </row>
        <row r="1035">
          <cell r="A1035">
            <v>26380.526679999999</v>
          </cell>
        </row>
        <row r="1036">
          <cell r="A1036">
            <v>26569.567589999999</v>
          </cell>
        </row>
        <row r="1037">
          <cell r="A1037">
            <v>27077.808980000002</v>
          </cell>
        </row>
        <row r="1038">
          <cell r="A1038">
            <v>27287.29925</v>
          </cell>
        </row>
        <row r="1039">
          <cell r="A1039">
            <v>26808.433389999998</v>
          </cell>
        </row>
        <row r="1040">
          <cell r="A1040">
            <v>26184.708989999999</v>
          </cell>
        </row>
        <row r="1041">
          <cell r="A1041">
            <v>26262.549019999999</v>
          </cell>
        </row>
        <row r="1042">
          <cell r="A1042">
            <v>25367.963339999998</v>
          </cell>
        </row>
        <row r="1043">
          <cell r="A1043">
            <v>25020.827420000001</v>
          </cell>
        </row>
        <row r="1044">
          <cell r="A1044">
            <v>24326.132320000001</v>
          </cell>
        </row>
        <row r="1045">
          <cell r="A1045">
            <v>23346.463350000002</v>
          </cell>
        </row>
        <row r="1046">
          <cell r="A1046">
            <v>22151.306919999999</v>
          </cell>
        </row>
        <row r="1047">
          <cell r="A1047">
            <v>21510.642500000002</v>
          </cell>
        </row>
        <row r="1048">
          <cell r="A1048">
            <v>21204.836340000002</v>
          </cell>
        </row>
        <row r="1049">
          <cell r="A1049">
            <v>20804.250889999999</v>
          </cell>
        </row>
        <row r="1050">
          <cell r="A1050">
            <v>20430.42236</v>
          </cell>
        </row>
        <row r="1051">
          <cell r="A1051">
            <v>19861.707249999999</v>
          </cell>
        </row>
        <row r="1052">
          <cell r="A1052">
            <v>19119.859570000001</v>
          </cell>
        </row>
        <row r="1053">
          <cell r="A1053">
            <v>18470.550500000001</v>
          </cell>
        </row>
        <row r="1054">
          <cell r="A1054">
            <v>18013.369299999998</v>
          </cell>
        </row>
        <row r="1055">
          <cell r="A1055">
            <v>17722.619030000002</v>
          </cell>
        </row>
        <row r="1056">
          <cell r="A1056">
            <v>17243.35195</v>
          </cell>
        </row>
        <row r="1057">
          <cell r="A1057">
            <v>16870.58109</v>
          </cell>
        </row>
        <row r="1058">
          <cell r="A1058">
            <v>16387.039209999999</v>
          </cell>
        </row>
        <row r="1059">
          <cell r="A1059">
            <v>15956.889730000001</v>
          </cell>
        </row>
        <row r="1060">
          <cell r="A1060">
            <v>15635.954659999999</v>
          </cell>
        </row>
        <row r="1061">
          <cell r="A1061">
            <v>15143.68557</v>
          </cell>
        </row>
        <row r="1062">
          <cell r="A1062">
            <v>14978.890160000001</v>
          </cell>
        </row>
        <row r="1063">
          <cell r="A1063">
            <v>14718.32006</v>
          </cell>
        </row>
        <row r="1064">
          <cell r="A1064">
            <v>14611.00143</v>
          </cell>
        </row>
        <row r="1065">
          <cell r="A1065">
            <v>14654.037920000001</v>
          </cell>
        </row>
        <row r="1066">
          <cell r="A1066">
            <v>14393.349609999999</v>
          </cell>
        </row>
        <row r="1067">
          <cell r="A1067">
            <v>14278.75338</v>
          </cell>
        </row>
        <row r="1068">
          <cell r="A1068">
            <v>14391.1072</v>
          </cell>
        </row>
        <row r="1069">
          <cell r="A1069">
            <v>14492.19385</v>
          </cell>
        </row>
        <row r="1070">
          <cell r="A1070">
            <v>14128.361199999999</v>
          </cell>
        </row>
        <row r="1071">
          <cell r="A1071">
            <v>14001.655790000001</v>
          </cell>
        </row>
        <row r="1072">
          <cell r="A1072">
            <v>14095.376399999999</v>
          </cell>
        </row>
        <row r="1073">
          <cell r="A1073">
            <v>13982.211139999999</v>
          </cell>
        </row>
        <row r="1074">
          <cell r="A1074">
            <v>13698.659250000001</v>
          </cell>
        </row>
        <row r="1075">
          <cell r="A1075">
            <v>13896.45825</v>
          </cell>
        </row>
        <row r="1076">
          <cell r="A1076">
            <v>14294.95162</v>
          </cell>
        </row>
        <row r="1077">
          <cell r="A1077">
            <v>14784.03026</v>
          </cell>
        </row>
        <row r="1078">
          <cell r="A1078">
            <v>15621.950210000001</v>
          </cell>
        </row>
        <row r="1079">
          <cell r="A1079">
            <v>16264.48875</v>
          </cell>
        </row>
        <row r="1080">
          <cell r="A1080">
            <v>17300.489119999998</v>
          </cell>
        </row>
        <row r="1081">
          <cell r="A1081">
            <v>18727.79119</v>
          </cell>
        </row>
        <row r="1082">
          <cell r="A1082">
            <v>20087.29248</v>
          </cell>
        </row>
        <row r="1083">
          <cell r="A1083">
            <v>21233.35801</v>
          </cell>
        </row>
        <row r="1084">
          <cell r="A1084">
            <v>22891.132290000001</v>
          </cell>
        </row>
        <row r="1085">
          <cell r="A1085">
            <v>23917.504140000001</v>
          </cell>
        </row>
        <row r="1086">
          <cell r="A1086">
            <v>25010.278559999999</v>
          </cell>
        </row>
        <row r="1087">
          <cell r="A1087">
            <v>25616.535830000001</v>
          </cell>
        </row>
        <row r="1088">
          <cell r="A1088">
            <v>25868.168529999999</v>
          </cell>
        </row>
        <row r="1089">
          <cell r="A1089">
            <v>26532.52981</v>
          </cell>
        </row>
        <row r="1090">
          <cell r="A1090">
            <v>27027.431629999999</v>
          </cell>
        </row>
        <row r="1091">
          <cell r="A1091">
            <v>27589.330750000001</v>
          </cell>
        </row>
        <row r="1092">
          <cell r="A1092">
            <v>27707.232820000001</v>
          </cell>
        </row>
        <row r="1093">
          <cell r="A1093">
            <v>27826.89529</v>
          </cell>
        </row>
        <row r="1094">
          <cell r="A1094">
            <v>27794.197540000001</v>
          </cell>
        </row>
        <row r="1095">
          <cell r="A1095">
            <v>27513.899600000001</v>
          </cell>
        </row>
        <row r="1096">
          <cell r="A1096">
            <v>26971.580450000001</v>
          </cell>
        </row>
        <row r="1097">
          <cell r="A1097">
            <v>26793.846679999999</v>
          </cell>
        </row>
        <row r="1098">
          <cell r="A1098">
            <v>26596.143390000001</v>
          </cell>
        </row>
        <row r="1099">
          <cell r="A1099">
            <v>26369.458409999999</v>
          </cell>
        </row>
        <row r="1100">
          <cell r="A1100">
            <v>26776.199680000002</v>
          </cell>
        </row>
        <row r="1101">
          <cell r="A1101">
            <v>27243.314419999999</v>
          </cell>
        </row>
        <row r="1102">
          <cell r="A1102">
            <v>26813.63912</v>
          </cell>
        </row>
        <row r="1103">
          <cell r="A1103">
            <v>26738.762330000001</v>
          </cell>
        </row>
        <row r="1104">
          <cell r="A1104">
            <v>26505.449670000002</v>
          </cell>
        </row>
        <row r="1105">
          <cell r="A1105">
            <v>26241.932959999998</v>
          </cell>
        </row>
        <row r="1106">
          <cell r="A1106">
            <v>26283.978999999999</v>
          </cell>
        </row>
        <row r="1107">
          <cell r="A1107">
            <v>26299.853090000001</v>
          </cell>
        </row>
        <row r="1108">
          <cell r="A1108">
            <v>26417.220720000001</v>
          </cell>
        </row>
        <row r="1109">
          <cell r="A1109">
            <v>25794.112700000001</v>
          </cell>
        </row>
        <row r="1110">
          <cell r="A1110">
            <v>25247.31798</v>
          </cell>
        </row>
        <row r="1111">
          <cell r="A1111">
            <v>25018.33971</v>
          </cell>
        </row>
        <row r="1112">
          <cell r="A1112">
            <v>24480.211520000001</v>
          </cell>
        </row>
        <row r="1113">
          <cell r="A1113">
            <v>23825.15509</v>
          </cell>
        </row>
        <row r="1114">
          <cell r="A1114">
            <v>24267.602510000001</v>
          </cell>
        </row>
        <row r="1115">
          <cell r="A1115">
            <v>24342.96659</v>
          </cell>
        </row>
        <row r="1116">
          <cell r="A1116">
            <v>24139.638289999999</v>
          </cell>
        </row>
        <row r="1117">
          <cell r="A1117">
            <v>24059.371630000001</v>
          </cell>
        </row>
        <row r="1118">
          <cell r="A1118">
            <v>23874.477019999998</v>
          </cell>
        </row>
        <row r="1119">
          <cell r="A1119">
            <v>23759.812910000001</v>
          </cell>
        </row>
        <row r="1120">
          <cell r="A1120">
            <v>24009.109810000002</v>
          </cell>
        </row>
        <row r="1121">
          <cell r="A1121">
            <v>23221.963609999999</v>
          </cell>
        </row>
        <row r="1122">
          <cell r="A1122">
            <v>23089.47062</v>
          </cell>
        </row>
        <row r="1123">
          <cell r="A1123">
            <v>23113.84808</v>
          </cell>
        </row>
        <row r="1124">
          <cell r="A1124">
            <v>23270.767059999998</v>
          </cell>
        </row>
        <row r="1125">
          <cell r="A1125">
            <v>23182.80962</v>
          </cell>
        </row>
        <row r="1126">
          <cell r="A1126">
            <v>22907.7909</v>
          </cell>
        </row>
        <row r="1127">
          <cell r="A1127">
            <v>23094.00952</v>
          </cell>
        </row>
        <row r="1128">
          <cell r="A1128">
            <v>23614.634880000001</v>
          </cell>
        </row>
        <row r="1129">
          <cell r="A1129">
            <v>24122.161179999999</v>
          </cell>
        </row>
        <row r="1130">
          <cell r="A1130">
            <v>24151.158660000001</v>
          </cell>
        </row>
        <row r="1131">
          <cell r="A1131">
            <v>24094.477180000002</v>
          </cell>
        </row>
        <row r="1132">
          <cell r="A1132">
            <v>24315.336190000002</v>
          </cell>
        </row>
        <row r="1133">
          <cell r="A1133">
            <v>24830.082279999999</v>
          </cell>
        </row>
        <row r="1134">
          <cell r="A1134">
            <v>24734.473870000002</v>
          </cell>
        </row>
        <row r="1135">
          <cell r="A1135">
            <v>24463.021079999999</v>
          </cell>
        </row>
        <row r="1136">
          <cell r="A1136">
            <v>24082.07429</v>
          </cell>
        </row>
        <row r="1137">
          <cell r="A1137">
            <v>23468.377690000001</v>
          </cell>
        </row>
        <row r="1138">
          <cell r="A1138">
            <v>23164.1662</v>
          </cell>
        </row>
        <row r="1139">
          <cell r="A1139">
            <v>22164.435140000001</v>
          </cell>
        </row>
        <row r="1140">
          <cell r="A1140">
            <v>21386.863809999999</v>
          </cell>
        </row>
        <row r="1141">
          <cell r="A1141">
            <v>20713.128860000001</v>
          </cell>
        </row>
        <row r="1142">
          <cell r="A1142">
            <v>19571.667259999998</v>
          </cell>
        </row>
        <row r="1143">
          <cell r="A1143">
            <v>18860.27218</v>
          </cell>
        </row>
        <row r="1144">
          <cell r="A1144">
            <v>18485.456419999999</v>
          </cell>
        </row>
        <row r="1145">
          <cell r="A1145">
            <v>18132.014790000001</v>
          </cell>
        </row>
        <row r="1146">
          <cell r="A1146">
            <v>17812.980599999999</v>
          </cell>
        </row>
        <row r="1147">
          <cell r="A1147">
            <v>17462.444670000001</v>
          </cell>
        </row>
        <row r="1148">
          <cell r="A1148">
            <v>17072.59491</v>
          </cell>
        </row>
        <row r="1149">
          <cell r="A1149">
            <v>16579.32646</v>
          </cell>
        </row>
        <row r="1150">
          <cell r="A1150">
            <v>16177.143459999999</v>
          </cell>
        </row>
        <row r="1151">
          <cell r="A1151">
            <v>15696.07843</v>
          </cell>
        </row>
        <row r="1152">
          <cell r="A1152">
            <v>15404.76367</v>
          </cell>
        </row>
        <row r="1153">
          <cell r="A1153">
            <v>15032.574430000001</v>
          </cell>
        </row>
        <row r="1154">
          <cell r="A1154">
            <v>15124.555120000001</v>
          </cell>
        </row>
        <row r="1155">
          <cell r="A1155">
            <v>15020.53397</v>
          </cell>
        </row>
        <row r="1156">
          <cell r="A1156">
            <v>14905.20118</v>
          </cell>
        </row>
        <row r="1157">
          <cell r="A1157">
            <v>14772.16757</v>
          </cell>
        </row>
        <row r="1158">
          <cell r="A1158">
            <v>14754.383949999999</v>
          </cell>
        </row>
        <row r="1159">
          <cell r="A1159">
            <v>14566.24526</v>
          </cell>
        </row>
        <row r="1160">
          <cell r="A1160">
            <v>13932.4265</v>
          </cell>
        </row>
        <row r="1161">
          <cell r="A1161">
            <v>13611.86908</v>
          </cell>
        </row>
        <row r="1162">
          <cell r="A1162">
            <v>13184.758099999999</v>
          </cell>
        </row>
        <row r="1163">
          <cell r="A1163">
            <v>13069.0627</v>
          </cell>
        </row>
        <row r="1164">
          <cell r="A1164">
            <v>13134.18669</v>
          </cell>
        </row>
        <row r="1165">
          <cell r="A1165">
            <v>12996.44191</v>
          </cell>
        </row>
        <row r="1166">
          <cell r="A1166">
            <v>12611.998449999999</v>
          </cell>
        </row>
        <row r="1167">
          <cell r="A1167">
            <v>12541.294550000001</v>
          </cell>
        </row>
        <row r="1168">
          <cell r="A1168">
            <v>12549.26268</v>
          </cell>
        </row>
        <row r="1169">
          <cell r="A1169">
            <v>12454.23856</v>
          </cell>
        </row>
        <row r="1170">
          <cell r="A1170">
            <v>12155.51116</v>
          </cell>
        </row>
        <row r="1171">
          <cell r="A1171">
            <v>12097.09656</v>
          </cell>
        </row>
        <row r="1172">
          <cell r="A1172">
            <v>11991.32574</v>
          </cell>
        </row>
        <row r="1173">
          <cell r="A1173">
            <v>11907.908170000001</v>
          </cell>
        </row>
        <row r="1174">
          <cell r="A1174">
            <v>11914.05096</v>
          </cell>
        </row>
        <row r="1175">
          <cell r="A1175">
            <v>11699.9809</v>
          </cell>
        </row>
        <row r="1176">
          <cell r="A1176">
            <v>11876.22171</v>
          </cell>
        </row>
        <row r="1177">
          <cell r="A1177">
            <v>12207.172759999999</v>
          </cell>
        </row>
        <row r="1178">
          <cell r="A1178">
            <v>12315.259410000001</v>
          </cell>
        </row>
        <row r="1179">
          <cell r="A1179">
            <v>12675.267250000001</v>
          </cell>
        </row>
        <row r="1180">
          <cell r="A1180">
            <v>12966.081620000001</v>
          </cell>
        </row>
        <row r="1181">
          <cell r="A1181">
            <v>13376.24495</v>
          </cell>
        </row>
        <row r="1182">
          <cell r="A1182">
            <v>13875.64213</v>
          </cell>
        </row>
        <row r="1183">
          <cell r="A1183">
            <v>14660.42848</v>
          </cell>
        </row>
        <row r="1184">
          <cell r="A1184">
            <v>15185.93218</v>
          </cell>
        </row>
        <row r="1185">
          <cell r="A1185">
            <v>15972.073839999999</v>
          </cell>
        </row>
        <row r="1186">
          <cell r="A1186">
            <v>16450.150890000001</v>
          </cell>
        </row>
        <row r="1187">
          <cell r="A1187">
            <v>17311.037100000001</v>
          </cell>
        </row>
        <row r="1188">
          <cell r="A1188">
            <v>17939.429670000001</v>
          </cell>
        </row>
        <row r="1189">
          <cell r="A1189">
            <v>18405.20263</v>
          </cell>
        </row>
        <row r="1190">
          <cell r="A1190">
            <v>18751.008819999999</v>
          </cell>
        </row>
        <row r="1191">
          <cell r="A1191">
            <v>19013.909449999999</v>
          </cell>
        </row>
        <row r="1192">
          <cell r="A1192">
            <v>19177.625609999999</v>
          </cell>
        </row>
        <row r="1193">
          <cell r="A1193">
            <v>19377.246419999999</v>
          </cell>
        </row>
        <row r="1194">
          <cell r="A1194">
            <v>19159.435860000001</v>
          </cell>
        </row>
        <row r="1195">
          <cell r="A1195">
            <v>19047.23141</v>
          </cell>
        </row>
        <row r="1196">
          <cell r="A1196">
            <v>19340.192470000002</v>
          </cell>
        </row>
        <row r="1197">
          <cell r="A1197">
            <v>19401.212899999999</v>
          </cell>
        </row>
        <row r="1198">
          <cell r="A1198">
            <v>19798.035309999999</v>
          </cell>
        </row>
        <row r="1199">
          <cell r="A1199">
            <v>19915.39545</v>
          </cell>
        </row>
        <row r="1200">
          <cell r="A1200">
            <v>20066.008669999999</v>
          </cell>
        </row>
        <row r="1201">
          <cell r="A1201">
            <v>19921.184669999999</v>
          </cell>
        </row>
        <row r="1202">
          <cell r="A1202">
            <v>19859.817360000001</v>
          </cell>
        </row>
        <row r="1203">
          <cell r="A1203">
            <v>19977.037410000001</v>
          </cell>
        </row>
        <row r="1204">
          <cell r="A1204">
            <v>19953.251</v>
          </cell>
        </row>
        <row r="1205">
          <cell r="A1205">
            <v>20011.495709999999</v>
          </cell>
        </row>
        <row r="1206">
          <cell r="A1206">
            <v>20054.068329999998</v>
          </cell>
        </row>
        <row r="1207">
          <cell r="A1207">
            <v>19954.889200000001</v>
          </cell>
        </row>
        <row r="1208">
          <cell r="A1208">
            <v>19497.983179999999</v>
          </cell>
        </row>
        <row r="1209">
          <cell r="A1209">
            <v>18940.217250000002</v>
          </cell>
        </row>
        <row r="1210">
          <cell r="A1210">
            <v>18618.44961</v>
          </cell>
        </row>
        <row r="1211">
          <cell r="A1211">
            <v>18170.976859999999</v>
          </cell>
        </row>
        <row r="1212">
          <cell r="A1212">
            <v>17855.266149999999</v>
          </cell>
        </row>
        <row r="1213">
          <cell r="A1213">
            <v>17616.826830000002</v>
          </cell>
        </row>
        <row r="1214">
          <cell r="A1214">
            <v>17675.704259999999</v>
          </cell>
        </row>
        <row r="1215">
          <cell r="A1215">
            <v>17173.90105</v>
          </cell>
        </row>
        <row r="1216">
          <cell r="A1216">
            <v>17155.334709999999</v>
          </cell>
        </row>
        <row r="1217">
          <cell r="A1217">
            <v>17078.22999</v>
          </cell>
        </row>
        <row r="1218">
          <cell r="A1218">
            <v>16568.713329999999</v>
          </cell>
        </row>
        <row r="1219">
          <cell r="A1219">
            <v>16511.232100000001</v>
          </cell>
        </row>
        <row r="1220">
          <cell r="A1220">
            <v>16692.664970000002</v>
          </cell>
        </row>
        <row r="1221">
          <cell r="A1221">
            <v>17422.071790000002</v>
          </cell>
        </row>
        <row r="1222">
          <cell r="A1222">
            <v>17630.17542</v>
          </cell>
        </row>
        <row r="1223">
          <cell r="A1223">
            <v>18428.763650000001</v>
          </cell>
        </row>
        <row r="1224">
          <cell r="A1224">
            <v>19378.64689</v>
          </cell>
        </row>
        <row r="1225">
          <cell r="A1225">
            <v>19839.659449999999</v>
          </cell>
        </row>
        <row r="1226">
          <cell r="A1226">
            <v>20280.966700000001</v>
          </cell>
        </row>
        <row r="1227">
          <cell r="A1227">
            <v>20526.8298</v>
          </cell>
        </row>
        <row r="1228">
          <cell r="A1228">
            <v>20590.43031</v>
          </cell>
        </row>
        <row r="1229">
          <cell r="A1229">
            <v>20590.1188</v>
          </cell>
        </row>
        <row r="1230">
          <cell r="A1230">
            <v>20762.145769999999</v>
          </cell>
        </row>
        <row r="1231">
          <cell r="A1231">
            <v>20813.903109999999</v>
          </cell>
        </row>
        <row r="1232">
          <cell r="A1232">
            <v>20628.379570000001</v>
          </cell>
        </row>
        <row r="1233">
          <cell r="A1233">
            <v>20172.083289999999</v>
          </cell>
        </row>
        <row r="1234">
          <cell r="A1234">
            <v>19707.199280000001</v>
          </cell>
        </row>
        <row r="1235">
          <cell r="A1235">
            <v>18638.811659999999</v>
          </cell>
        </row>
        <row r="1236">
          <cell r="A1236">
            <v>17553.77824</v>
          </cell>
        </row>
        <row r="1237">
          <cell r="A1237">
            <v>16620.400699999998</v>
          </cell>
        </row>
        <row r="1238">
          <cell r="A1238">
            <v>16184.31054</v>
          </cell>
        </row>
        <row r="1239">
          <cell r="A1239">
            <v>15851.097</v>
          </cell>
        </row>
        <row r="1240">
          <cell r="A1240">
            <v>15670.71502</v>
          </cell>
        </row>
        <row r="1241">
          <cell r="A1241">
            <v>15400.757670000001</v>
          </cell>
        </row>
        <row r="1242">
          <cell r="A1242">
            <v>15431.47309</v>
          </cell>
        </row>
        <row r="1243">
          <cell r="A1243">
            <v>15512.49055</v>
          </cell>
        </row>
        <row r="1244">
          <cell r="A1244">
            <v>15453.38832</v>
          </cell>
        </row>
        <row r="1245">
          <cell r="A1245">
            <v>15169.569289999999</v>
          </cell>
        </row>
        <row r="1246">
          <cell r="A1246">
            <v>15100.848969999999</v>
          </cell>
        </row>
        <row r="1247">
          <cell r="A1247">
            <v>14887.667520000001</v>
          </cell>
        </row>
        <row r="1248">
          <cell r="A1248">
            <v>14754.08761</v>
          </cell>
        </row>
        <row r="1249">
          <cell r="A1249">
            <v>14384.860559999999</v>
          </cell>
        </row>
        <row r="1250">
          <cell r="A1250">
            <v>14112.279790000001</v>
          </cell>
        </row>
        <row r="1251">
          <cell r="A1251">
            <v>13880.788500000001</v>
          </cell>
        </row>
        <row r="1252">
          <cell r="A1252">
            <v>13487.69335</v>
          </cell>
        </row>
        <row r="1253">
          <cell r="A1253">
            <v>13216.5761</v>
          </cell>
        </row>
        <row r="1254">
          <cell r="A1254">
            <v>13116.38803</v>
          </cell>
        </row>
        <row r="1255">
          <cell r="A1255">
            <v>12883.509309999999</v>
          </cell>
        </row>
        <row r="1256">
          <cell r="A1256">
            <v>12422.559590000001</v>
          </cell>
        </row>
        <row r="1257">
          <cell r="A1257">
            <v>12135.710160000001</v>
          </cell>
        </row>
        <row r="1258">
          <cell r="A1258">
            <v>11986.96718</v>
          </cell>
        </row>
        <row r="1259">
          <cell r="A1259">
            <v>11704.125620000001</v>
          </cell>
        </row>
        <row r="1260">
          <cell r="A1260">
            <v>11508.15438</v>
          </cell>
        </row>
        <row r="1261">
          <cell r="A1261">
            <v>11430.12652</v>
          </cell>
        </row>
        <row r="1262">
          <cell r="A1262">
            <v>11161.91569</v>
          </cell>
        </row>
        <row r="1263">
          <cell r="A1263">
            <v>10955.214120000001</v>
          </cell>
        </row>
        <row r="1264">
          <cell r="A1264">
            <v>10852.748939999999</v>
          </cell>
        </row>
        <row r="1265">
          <cell r="A1265">
            <v>10790.15251</v>
          </cell>
        </row>
        <row r="1266">
          <cell r="A1266">
            <v>10431.669910000001</v>
          </cell>
        </row>
        <row r="1267">
          <cell r="A1267">
            <v>10389.871429999999</v>
          </cell>
        </row>
        <row r="1268">
          <cell r="A1268">
            <v>10311.01467</v>
          </cell>
        </row>
        <row r="1269">
          <cell r="A1269">
            <v>10256.33151</v>
          </cell>
        </row>
        <row r="1270">
          <cell r="A1270">
            <v>10146.72214</v>
          </cell>
        </row>
        <row r="1271">
          <cell r="A1271">
            <v>10040.441279999999</v>
          </cell>
        </row>
        <row r="1272">
          <cell r="A1272">
            <v>10127.16899</v>
          </cell>
        </row>
        <row r="1273">
          <cell r="A1273">
            <v>10191.94002</v>
          </cell>
        </row>
        <row r="1274">
          <cell r="A1274">
            <v>10226.81243</v>
          </cell>
        </row>
        <row r="1275">
          <cell r="A1275">
            <v>10379.633900000001</v>
          </cell>
        </row>
        <row r="1276">
          <cell r="A1276">
            <v>10271.67649</v>
          </cell>
        </row>
        <row r="1277">
          <cell r="A1277">
            <v>10392.77713</v>
          </cell>
        </row>
        <row r="1278">
          <cell r="A1278">
            <v>10364.619849999999</v>
          </cell>
        </row>
        <row r="1279">
          <cell r="A1279">
            <v>10564.96521</v>
          </cell>
        </row>
        <row r="1280">
          <cell r="A1280">
            <v>10855.287410000001</v>
          </cell>
        </row>
        <row r="1281">
          <cell r="A1281">
            <v>11215.25663</v>
          </cell>
        </row>
        <row r="1282">
          <cell r="A1282">
            <v>11628.26619</v>
          </cell>
        </row>
        <row r="1283">
          <cell r="A1283">
            <v>12326.28781</v>
          </cell>
        </row>
        <row r="1284">
          <cell r="A1284">
            <v>13121.222599999999</v>
          </cell>
        </row>
        <row r="1285">
          <cell r="A1285">
            <v>13999.911050000001</v>
          </cell>
        </row>
        <row r="1286">
          <cell r="A1286">
            <v>14464.78629</v>
          </cell>
        </row>
        <row r="1287">
          <cell r="A1287">
            <v>15088.05762</v>
          </cell>
        </row>
        <row r="1288">
          <cell r="A1288">
            <v>15508.317870000001</v>
          </cell>
        </row>
        <row r="1289">
          <cell r="A1289">
            <v>16066.99164</v>
          </cell>
        </row>
        <row r="1290">
          <cell r="A1290">
            <v>16386.153849999999</v>
          </cell>
        </row>
        <row r="1291">
          <cell r="A1291">
            <v>16461.907439999999</v>
          </cell>
        </row>
        <row r="1292">
          <cell r="A1292">
            <v>16726.417529999999</v>
          </cell>
        </row>
        <row r="1293">
          <cell r="A1293">
            <v>17081.713520000001</v>
          </cell>
        </row>
        <row r="1294">
          <cell r="A1294">
            <v>17488.626619999999</v>
          </cell>
        </row>
        <row r="1295">
          <cell r="A1295">
            <v>17587.364600000001</v>
          </cell>
        </row>
        <row r="1296">
          <cell r="A1296">
            <v>17996.166939999999</v>
          </cell>
        </row>
        <row r="1297">
          <cell r="A1297">
            <v>18181.194889999999</v>
          </cell>
        </row>
        <row r="1298">
          <cell r="A1298">
            <v>18195.669020000001</v>
          </cell>
        </row>
        <row r="1299">
          <cell r="A1299">
            <v>18156.482639999998</v>
          </cell>
        </row>
        <row r="1300">
          <cell r="A1300">
            <v>17655.35557</v>
          </cell>
        </row>
        <row r="1301">
          <cell r="A1301">
            <v>17143.941640000001</v>
          </cell>
        </row>
        <row r="1302">
          <cell r="A1302">
            <v>16891.183730000001</v>
          </cell>
        </row>
        <row r="1303">
          <cell r="A1303">
            <v>16419.830709999998</v>
          </cell>
        </row>
        <row r="1304">
          <cell r="A1304">
            <v>16255.72291</v>
          </cell>
        </row>
        <row r="1305">
          <cell r="A1305">
            <v>15711.497740000001</v>
          </cell>
        </row>
        <row r="1306">
          <cell r="A1306">
            <v>15105.35577</v>
          </cell>
        </row>
        <row r="1307">
          <cell r="A1307">
            <v>14923.8398</v>
          </cell>
        </row>
        <row r="1308">
          <cell r="A1308">
            <v>14564.37053</v>
          </cell>
        </row>
        <row r="1309">
          <cell r="A1309">
            <v>14117.70045</v>
          </cell>
        </row>
        <row r="1310">
          <cell r="A1310">
            <v>14082.737419999999</v>
          </cell>
        </row>
        <row r="1311">
          <cell r="A1311">
            <v>14194.733389999999</v>
          </cell>
        </row>
        <row r="1312">
          <cell r="A1312">
            <v>14006.88285</v>
          </cell>
        </row>
        <row r="1313">
          <cell r="A1313">
            <v>13957.34021</v>
          </cell>
        </row>
        <row r="1314">
          <cell r="A1314">
            <v>13439.790929999999</v>
          </cell>
        </row>
        <row r="1315">
          <cell r="A1315">
            <v>13457.082340000001</v>
          </cell>
        </row>
        <row r="1316">
          <cell r="A1316">
            <v>13672.078020000001</v>
          </cell>
        </row>
        <row r="1317">
          <cell r="A1317">
            <v>14132.8058</v>
          </cell>
        </row>
        <row r="1318">
          <cell r="A1318">
            <v>14365.91656</v>
          </cell>
        </row>
        <row r="1319">
          <cell r="A1319">
            <v>14717.35384</v>
          </cell>
        </row>
        <row r="1320">
          <cell r="A1320">
            <v>15305.019340000001</v>
          </cell>
        </row>
        <row r="1321">
          <cell r="A1321">
            <v>16025.82005</v>
          </cell>
        </row>
        <row r="1322">
          <cell r="A1322">
            <v>16407.339049999999</v>
          </cell>
        </row>
        <row r="1323">
          <cell r="A1323">
            <v>16893.83828</v>
          </cell>
        </row>
        <row r="1324">
          <cell r="A1324">
            <v>17216.86346</v>
          </cell>
        </row>
        <row r="1325">
          <cell r="A1325">
            <v>17634.932209999999</v>
          </cell>
        </row>
        <row r="1326">
          <cell r="A1326">
            <v>17862.151819999999</v>
          </cell>
        </row>
        <row r="1327">
          <cell r="A1327">
            <v>18179.805789999999</v>
          </cell>
        </row>
        <row r="1328">
          <cell r="A1328">
            <v>18364.814160000002</v>
          </cell>
        </row>
        <row r="1329">
          <cell r="A1329">
            <v>18254.020970000001</v>
          </cell>
        </row>
        <row r="1330">
          <cell r="A1330">
            <v>18095.965510000002</v>
          </cell>
        </row>
        <row r="1331">
          <cell r="A1331">
            <v>17526.112580000001</v>
          </cell>
        </row>
        <row r="1332">
          <cell r="A1332">
            <v>17064.598590000001</v>
          </cell>
        </row>
        <row r="1333">
          <cell r="A1333">
            <v>16690.346939999999</v>
          </cell>
        </row>
        <row r="1334">
          <cell r="A1334">
            <v>16610.839769999999</v>
          </cell>
        </row>
        <row r="1335">
          <cell r="A1335">
            <v>16374.19339</v>
          </cell>
        </row>
        <row r="1336">
          <cell r="A1336">
            <v>16467.61622</v>
          </cell>
        </row>
        <row r="1337">
          <cell r="A1337">
            <v>16582.424190000002</v>
          </cell>
        </row>
        <row r="1338">
          <cell r="A1338">
            <v>16891.627919999999</v>
          </cell>
        </row>
        <row r="1339">
          <cell r="A1339">
            <v>16820.188689999999</v>
          </cell>
        </row>
        <row r="1340">
          <cell r="A1340">
            <v>16561.158210000001</v>
          </cell>
        </row>
        <row r="1341">
          <cell r="A1341">
            <v>16227.82905</v>
          </cell>
        </row>
        <row r="1342">
          <cell r="A1342">
            <v>16027.377500000001</v>
          </cell>
        </row>
        <row r="1343">
          <cell r="A1343">
            <v>15924.24307</v>
          </cell>
        </row>
        <row r="1344">
          <cell r="A1344">
            <v>15591.1358</v>
          </cell>
        </row>
        <row r="1345">
          <cell r="A1345">
            <v>15048.63337</v>
          </cell>
        </row>
        <row r="1346">
          <cell r="A1346">
            <v>14835.138129999999</v>
          </cell>
        </row>
        <row r="1347">
          <cell r="A1347">
            <v>14458.04365</v>
          </cell>
        </row>
        <row r="1348">
          <cell r="A1348">
            <v>14264.10007</v>
          </cell>
        </row>
        <row r="1349">
          <cell r="A1349">
            <v>13792.682580000001</v>
          </cell>
        </row>
        <row r="1350">
          <cell r="A1350">
            <v>13570.962079999999</v>
          </cell>
        </row>
        <row r="1351">
          <cell r="A1351">
            <v>13500.475039999999</v>
          </cell>
        </row>
        <row r="1352">
          <cell r="A1352">
            <v>13252.524369999999</v>
          </cell>
        </row>
        <row r="1353">
          <cell r="A1353">
            <v>13416.65257</v>
          </cell>
        </row>
        <row r="1354">
          <cell r="A1354">
            <v>13267.391030000001</v>
          </cell>
        </row>
        <row r="1355">
          <cell r="A1355">
            <v>12995.799940000001</v>
          </cell>
        </row>
        <row r="1356">
          <cell r="A1356">
            <v>13084.20139</v>
          </cell>
        </row>
        <row r="1357">
          <cell r="A1357">
            <v>13354.232470000001</v>
          </cell>
        </row>
        <row r="1358">
          <cell r="A1358">
            <v>13056.429620000001</v>
          </cell>
        </row>
        <row r="1359">
          <cell r="A1359">
            <v>13134.12578</v>
          </cell>
        </row>
        <row r="1360">
          <cell r="A1360">
            <v>13153.19198</v>
          </cell>
        </row>
        <row r="1361">
          <cell r="A1361">
            <v>13024.86982</v>
          </cell>
        </row>
        <row r="1362">
          <cell r="A1362">
            <v>13047.283649999999</v>
          </cell>
        </row>
        <row r="1363">
          <cell r="A1363">
            <v>13103.579369999999</v>
          </cell>
        </row>
        <row r="1364">
          <cell r="A1364">
            <v>13692.05099</v>
          </cell>
        </row>
        <row r="1365">
          <cell r="A1365">
            <v>14384.112069999999</v>
          </cell>
        </row>
        <row r="1366">
          <cell r="A1366">
            <v>15327.37552</v>
          </cell>
        </row>
        <row r="1367">
          <cell r="A1367">
            <v>16089.16596</v>
          </cell>
        </row>
        <row r="1368">
          <cell r="A1368">
            <v>16525.296539999999</v>
          </cell>
        </row>
        <row r="1369">
          <cell r="A1369">
            <v>17597.898799999999</v>
          </cell>
        </row>
        <row r="1370">
          <cell r="A1370">
            <v>18925.681339999999</v>
          </cell>
        </row>
        <row r="1371">
          <cell r="A1371">
            <v>20390.261210000001</v>
          </cell>
        </row>
        <row r="1372">
          <cell r="A1372">
            <v>21814.120869999999</v>
          </cell>
        </row>
        <row r="1373">
          <cell r="A1373">
            <v>23149.104200000002</v>
          </cell>
        </row>
        <row r="1374">
          <cell r="A1374">
            <v>23964.451300000001</v>
          </cell>
        </row>
        <row r="1375">
          <cell r="A1375">
            <v>25151.57374</v>
          </cell>
        </row>
        <row r="1376">
          <cell r="A1376">
            <v>26003.413919999999</v>
          </cell>
        </row>
        <row r="1377">
          <cell r="A1377">
            <v>26525.158049999998</v>
          </cell>
        </row>
        <row r="1378">
          <cell r="A1378">
            <v>27166.471239999999</v>
          </cell>
        </row>
        <row r="1379">
          <cell r="A1379">
            <v>27663.673650000001</v>
          </cell>
        </row>
        <row r="1380">
          <cell r="A1380">
            <v>27959.374230000001</v>
          </cell>
        </row>
        <row r="1381">
          <cell r="A1381">
            <v>27528.947080000002</v>
          </cell>
        </row>
        <row r="1382">
          <cell r="A1382">
            <v>27294.281050000001</v>
          </cell>
        </row>
        <row r="1383">
          <cell r="A1383">
            <v>27419.007300000001</v>
          </cell>
        </row>
        <row r="1384">
          <cell r="A1384">
            <v>27026.392319999999</v>
          </cell>
        </row>
        <row r="1385">
          <cell r="A1385">
            <v>27302.257109999999</v>
          </cell>
        </row>
        <row r="1386">
          <cell r="A1386">
            <v>26785.169269999999</v>
          </cell>
        </row>
        <row r="1387">
          <cell r="A1387">
            <v>26648.489539999999</v>
          </cell>
        </row>
        <row r="1388">
          <cell r="A1388">
            <v>26913.716499999999</v>
          </cell>
        </row>
        <row r="1389">
          <cell r="A1389">
            <v>26977.221300000001</v>
          </cell>
        </row>
        <row r="1390">
          <cell r="A1390">
            <v>27324.706699999999</v>
          </cell>
        </row>
        <row r="1391">
          <cell r="A1391">
            <v>27497.55587</v>
          </cell>
        </row>
        <row r="1392">
          <cell r="A1392">
            <v>27389.616989999999</v>
          </cell>
        </row>
        <row r="1393">
          <cell r="A1393">
            <v>26869.562709999998</v>
          </cell>
        </row>
        <row r="1394">
          <cell r="A1394">
            <v>26504.998759999999</v>
          </cell>
        </row>
        <row r="1395">
          <cell r="A1395">
            <v>25556.974030000001</v>
          </cell>
        </row>
        <row r="1396">
          <cell r="A1396">
            <v>26185.45824</v>
          </cell>
        </row>
        <row r="1397">
          <cell r="A1397">
            <v>26154.944729999999</v>
          </cell>
        </row>
        <row r="1398">
          <cell r="A1398">
            <v>25552.511040000001</v>
          </cell>
        </row>
        <row r="1399">
          <cell r="A1399">
            <v>24999.510269999999</v>
          </cell>
        </row>
        <row r="1400">
          <cell r="A1400">
            <v>24715.64645</v>
          </cell>
        </row>
        <row r="1401">
          <cell r="A1401">
            <v>25215.39875</v>
          </cell>
        </row>
        <row r="1402">
          <cell r="A1402">
            <v>25332.760989999999</v>
          </cell>
        </row>
        <row r="1403">
          <cell r="A1403">
            <v>25447.53499</v>
          </cell>
        </row>
        <row r="1404">
          <cell r="A1404">
            <v>25582.331419999999</v>
          </cell>
        </row>
        <row r="1405">
          <cell r="A1405">
            <v>25379.091530000002</v>
          </cell>
        </row>
        <row r="1406">
          <cell r="A1406">
            <v>25266.49379</v>
          </cell>
        </row>
        <row r="1407">
          <cell r="A1407">
            <v>25610.857919999999</v>
          </cell>
        </row>
        <row r="1408">
          <cell r="A1408">
            <v>25983.877860000001</v>
          </cell>
        </row>
        <row r="1409">
          <cell r="A1409">
            <v>25755.7739</v>
          </cell>
        </row>
        <row r="1410">
          <cell r="A1410">
            <v>25356.20912</v>
          </cell>
        </row>
        <row r="1411">
          <cell r="A1411">
            <v>25481.998930000002</v>
          </cell>
        </row>
        <row r="1412">
          <cell r="A1412">
            <v>24919.87644</v>
          </cell>
        </row>
        <row r="1413">
          <cell r="A1413">
            <v>25153.707269999999</v>
          </cell>
        </row>
        <row r="1414">
          <cell r="A1414">
            <v>25074.66547</v>
          </cell>
        </row>
        <row r="1415">
          <cell r="A1415">
            <v>25035.363809999999</v>
          </cell>
        </row>
        <row r="1416">
          <cell r="A1416">
            <v>25538.931260000001</v>
          </cell>
        </row>
        <row r="1417">
          <cell r="A1417">
            <v>26400.450079999999</v>
          </cell>
        </row>
        <row r="1418">
          <cell r="A1418">
            <v>26953.190920000001</v>
          </cell>
        </row>
        <row r="1419">
          <cell r="A1419">
            <v>26731.329669999999</v>
          </cell>
        </row>
        <row r="1420">
          <cell r="A1420">
            <v>26941.602869999999</v>
          </cell>
        </row>
        <row r="1421">
          <cell r="A1421">
            <v>26668.02605</v>
          </cell>
        </row>
        <row r="1422">
          <cell r="A1422">
            <v>26225.35757</v>
          </cell>
        </row>
        <row r="1423">
          <cell r="A1423">
            <v>26011.627659999998</v>
          </cell>
        </row>
        <row r="1424">
          <cell r="A1424">
            <v>26460.727760000002</v>
          </cell>
        </row>
        <row r="1425">
          <cell r="A1425">
            <v>25990.689310000002</v>
          </cell>
        </row>
        <row r="1426">
          <cell r="A1426">
            <v>25203.345430000001</v>
          </cell>
        </row>
        <row r="1427">
          <cell r="A1427">
            <v>24602.404760000001</v>
          </cell>
        </row>
        <row r="1428">
          <cell r="A1428">
            <v>24282.694189999998</v>
          </cell>
        </row>
        <row r="1429">
          <cell r="A1429">
            <v>23688.734540000001</v>
          </cell>
        </row>
        <row r="1430">
          <cell r="A1430">
            <v>22843.187620000001</v>
          </cell>
        </row>
        <row r="1431">
          <cell r="A1431">
            <v>21839.393329999999</v>
          </cell>
        </row>
        <row r="1432">
          <cell r="A1432">
            <v>21253.726170000002</v>
          </cell>
        </row>
        <row r="1433">
          <cell r="A1433">
            <v>20238.99883</v>
          </cell>
        </row>
        <row r="1434">
          <cell r="A1434">
            <v>19827.592990000001</v>
          </cell>
        </row>
        <row r="1435">
          <cell r="A1435">
            <v>19345.937259999999</v>
          </cell>
        </row>
        <row r="1436">
          <cell r="A1436">
            <v>18680.955290000002</v>
          </cell>
        </row>
        <row r="1437">
          <cell r="A1437">
            <v>17795.516759999999</v>
          </cell>
        </row>
        <row r="1438">
          <cell r="A1438">
            <v>17376.600180000001</v>
          </cell>
        </row>
        <row r="1439">
          <cell r="A1439">
            <v>17102.00794</v>
          </cell>
        </row>
        <row r="1440">
          <cell r="A1440">
            <v>16416.619360000001</v>
          </cell>
        </row>
        <row r="1441">
          <cell r="A1441">
            <v>15820.486929999999</v>
          </cell>
        </row>
        <row r="1442">
          <cell r="A1442">
            <v>15290.999239999999</v>
          </cell>
        </row>
        <row r="1443">
          <cell r="A1443">
            <v>15103.269469999999</v>
          </cell>
        </row>
        <row r="1444">
          <cell r="A1444">
            <v>14945.98486</v>
          </cell>
        </row>
        <row r="1445">
          <cell r="A1445">
            <v>14461.73322</v>
          </cell>
        </row>
        <row r="1446">
          <cell r="A1446">
            <v>14062.87011</v>
          </cell>
        </row>
        <row r="1447">
          <cell r="A1447">
            <v>13799.412560000001</v>
          </cell>
        </row>
        <row r="1448">
          <cell r="A1448">
            <v>13675.77872</v>
          </cell>
        </row>
        <row r="1449">
          <cell r="A1449">
            <v>13625.357969999999</v>
          </cell>
        </row>
        <row r="1450">
          <cell r="A1450">
            <v>13312.693240000001</v>
          </cell>
        </row>
        <row r="1451">
          <cell r="A1451">
            <v>13161.75035</v>
          </cell>
        </row>
        <row r="1452">
          <cell r="A1452">
            <v>13297.44054</v>
          </cell>
        </row>
        <row r="1453">
          <cell r="A1453">
            <v>13265.02759</v>
          </cell>
        </row>
        <row r="1454">
          <cell r="A1454">
            <v>12913.82712</v>
          </cell>
        </row>
        <row r="1455">
          <cell r="A1455">
            <v>12959.416660000001</v>
          </cell>
        </row>
        <row r="1456">
          <cell r="A1456">
            <v>13096.96464</v>
          </cell>
        </row>
        <row r="1457">
          <cell r="A1457">
            <v>13012.368479999999</v>
          </cell>
        </row>
        <row r="1458">
          <cell r="A1458">
            <v>13035.215609999999</v>
          </cell>
        </row>
        <row r="1459">
          <cell r="A1459">
            <v>13202.58187</v>
          </cell>
        </row>
        <row r="1460">
          <cell r="A1460">
            <v>13463.102360000001</v>
          </cell>
        </row>
        <row r="1461">
          <cell r="A1461">
            <v>14006.607900000001</v>
          </cell>
        </row>
        <row r="1462">
          <cell r="A1462">
            <v>15036.39277</v>
          </cell>
        </row>
        <row r="1463">
          <cell r="A1463">
            <v>16047.0226</v>
          </cell>
        </row>
        <row r="1464">
          <cell r="A1464">
            <v>16484.231970000001</v>
          </cell>
        </row>
        <row r="1465">
          <cell r="A1465">
            <v>17363.858319999999</v>
          </cell>
        </row>
        <row r="1466">
          <cell r="A1466">
            <v>19211.01784</v>
          </cell>
        </row>
        <row r="1467">
          <cell r="A1467">
            <v>20961.009669999999</v>
          </cell>
        </row>
        <row r="1468">
          <cell r="A1468">
            <v>22309.91833</v>
          </cell>
        </row>
        <row r="1469">
          <cell r="A1469">
            <v>23463.464469999999</v>
          </cell>
        </row>
        <row r="1470">
          <cell r="A1470">
            <v>24572.38379</v>
          </cell>
        </row>
        <row r="1471">
          <cell r="A1471">
            <v>25415.810430000001</v>
          </cell>
        </row>
        <row r="1472">
          <cell r="A1472">
            <v>26181.960889999998</v>
          </cell>
        </row>
        <row r="1473">
          <cell r="A1473">
            <v>27050.537820000001</v>
          </cell>
        </row>
        <row r="1474">
          <cell r="A1474">
            <v>27194.254639999999</v>
          </cell>
        </row>
        <row r="1475">
          <cell r="A1475">
            <v>27485.343420000001</v>
          </cell>
        </row>
        <row r="1476">
          <cell r="A1476">
            <v>27870.746760000002</v>
          </cell>
        </row>
        <row r="1477">
          <cell r="A1477">
            <v>27562.871749999998</v>
          </cell>
        </row>
        <row r="1478">
          <cell r="A1478">
            <v>27011.688419999999</v>
          </cell>
        </row>
        <row r="1479">
          <cell r="A1479">
            <v>26979.916260000002</v>
          </cell>
        </row>
        <row r="1480">
          <cell r="A1480">
            <v>26447.4195</v>
          </cell>
        </row>
        <row r="1481">
          <cell r="A1481">
            <v>26226.56969</v>
          </cell>
        </row>
        <row r="1482">
          <cell r="A1482">
            <v>25816.756689999998</v>
          </cell>
        </row>
        <row r="1483">
          <cell r="A1483">
            <v>25882.08541</v>
          </cell>
        </row>
        <row r="1484">
          <cell r="A1484">
            <v>25949.126520000002</v>
          </cell>
        </row>
        <row r="1485">
          <cell r="A1485">
            <v>26109.822319999999</v>
          </cell>
        </row>
        <row r="1486">
          <cell r="A1486">
            <v>26151.400710000002</v>
          </cell>
        </row>
        <row r="1487">
          <cell r="A1487">
            <v>26042.039669999998</v>
          </cell>
        </row>
        <row r="1488">
          <cell r="A1488">
            <v>25967.333019999998</v>
          </cell>
        </row>
        <row r="1489">
          <cell r="A1489">
            <v>26081.905890000002</v>
          </cell>
        </row>
        <row r="1490">
          <cell r="A1490">
            <v>25797.482199999999</v>
          </cell>
        </row>
        <row r="1491">
          <cell r="A1491">
            <v>25679.114239999999</v>
          </cell>
        </row>
        <row r="1492">
          <cell r="A1492">
            <v>26409.36491</v>
          </cell>
        </row>
        <row r="1493">
          <cell r="A1493">
            <v>26379.839499999998</v>
          </cell>
        </row>
        <row r="1494">
          <cell r="A1494">
            <v>26139.87615</v>
          </cell>
        </row>
        <row r="1495">
          <cell r="A1495">
            <v>24976.554250000001</v>
          </cell>
        </row>
        <row r="1496">
          <cell r="A1496">
            <v>24233.983970000001</v>
          </cell>
        </row>
        <row r="1497">
          <cell r="A1497">
            <v>23954.030989999999</v>
          </cell>
        </row>
        <row r="1498">
          <cell r="A1498">
            <v>24451.70205</v>
          </cell>
        </row>
        <row r="1499">
          <cell r="A1499">
            <v>25215.726569999999</v>
          </cell>
        </row>
        <row r="1500">
          <cell r="A1500">
            <v>25195.224099999999</v>
          </cell>
        </row>
        <row r="1501">
          <cell r="A1501">
            <v>25029.75892</v>
          </cell>
        </row>
        <row r="1502">
          <cell r="A1502">
            <v>24897.372299999999</v>
          </cell>
        </row>
        <row r="1503">
          <cell r="A1503">
            <v>24986.504830000002</v>
          </cell>
        </row>
        <row r="1504">
          <cell r="A1504">
            <v>24988.748820000001</v>
          </cell>
        </row>
        <row r="1505">
          <cell r="A1505">
            <v>25302.87933</v>
          </cell>
        </row>
        <row r="1506">
          <cell r="A1506">
            <v>25036.99396</v>
          </cell>
        </row>
        <row r="1507">
          <cell r="A1507">
            <v>24934.62687</v>
          </cell>
        </row>
        <row r="1508">
          <cell r="A1508">
            <v>24311.59101</v>
          </cell>
        </row>
        <row r="1509">
          <cell r="A1509">
            <v>24853.29508</v>
          </cell>
        </row>
        <row r="1510">
          <cell r="A1510">
            <v>24841.686180000001</v>
          </cell>
        </row>
        <row r="1511">
          <cell r="A1511">
            <v>25046.269069999998</v>
          </cell>
        </row>
        <row r="1512">
          <cell r="A1512">
            <v>25143.784479999998</v>
          </cell>
        </row>
        <row r="1513">
          <cell r="A1513">
            <v>25646.75662</v>
          </cell>
        </row>
        <row r="1514">
          <cell r="A1514">
            <v>26076.84938</v>
          </cell>
        </row>
        <row r="1515">
          <cell r="A1515">
            <v>26471.166789999999</v>
          </cell>
        </row>
        <row r="1516">
          <cell r="A1516">
            <v>26716.35137</v>
          </cell>
        </row>
        <row r="1517">
          <cell r="A1517">
            <v>26447.590080000002</v>
          </cell>
        </row>
        <row r="1518">
          <cell r="A1518">
            <v>26456.767810000001</v>
          </cell>
        </row>
        <row r="1519">
          <cell r="A1519">
            <v>26174.031139999999</v>
          </cell>
        </row>
        <row r="1520">
          <cell r="A1520">
            <v>26506.40883</v>
          </cell>
        </row>
        <row r="1521">
          <cell r="A1521">
            <v>26873.214759999999</v>
          </cell>
        </row>
        <row r="1522">
          <cell r="A1522">
            <v>26164.82058</v>
          </cell>
        </row>
        <row r="1523">
          <cell r="A1523">
            <v>25271.560659999999</v>
          </cell>
        </row>
        <row r="1524">
          <cell r="A1524">
            <v>24554.077529999999</v>
          </cell>
        </row>
        <row r="1525">
          <cell r="A1525">
            <v>23631.668610000001</v>
          </cell>
        </row>
        <row r="1526">
          <cell r="A1526">
            <v>22727.971829999999</v>
          </cell>
        </row>
        <row r="1527">
          <cell r="A1527">
            <v>21400.759460000001</v>
          </cell>
        </row>
        <row r="1528">
          <cell r="A1528">
            <v>20598.306519999998</v>
          </cell>
        </row>
        <row r="1529">
          <cell r="A1529">
            <v>20344.12473</v>
          </cell>
        </row>
        <row r="1530">
          <cell r="A1530">
            <v>20058.028539999999</v>
          </cell>
        </row>
        <row r="1531">
          <cell r="A1531">
            <v>19441.611359999999</v>
          </cell>
        </row>
        <row r="1532">
          <cell r="A1532">
            <v>19059.48055</v>
          </cell>
        </row>
        <row r="1533">
          <cell r="A1533">
            <v>18365.767899999999</v>
          </cell>
        </row>
        <row r="1534">
          <cell r="A1534">
            <v>18013.655640000001</v>
          </cell>
        </row>
        <row r="1535">
          <cell r="A1535">
            <v>17498.426019999999</v>
          </cell>
        </row>
        <row r="1536">
          <cell r="A1536">
            <v>17028.949820000002</v>
          </cell>
        </row>
        <row r="1537">
          <cell r="A1537">
            <v>16286.14623</v>
          </cell>
        </row>
        <row r="1538">
          <cell r="A1538">
            <v>15552.414629999999</v>
          </cell>
        </row>
        <row r="1539">
          <cell r="A1539">
            <v>14898.849749999999</v>
          </cell>
        </row>
        <row r="1540">
          <cell r="A1540">
            <v>14752.56602</v>
          </cell>
        </row>
        <row r="1541">
          <cell r="A1541">
            <v>14359.350469999999</v>
          </cell>
        </row>
        <row r="1542">
          <cell r="A1542">
            <v>14054.44246</v>
          </cell>
        </row>
        <row r="1543">
          <cell r="A1543">
            <v>13875.89222</v>
          </cell>
        </row>
        <row r="1544">
          <cell r="A1544">
            <v>13667.217559999999</v>
          </cell>
        </row>
        <row r="1545">
          <cell r="A1545">
            <v>13822.481830000001</v>
          </cell>
        </row>
        <row r="1546">
          <cell r="A1546">
            <v>13468.4493</v>
          </cell>
        </row>
        <row r="1547">
          <cell r="A1547">
            <v>13390.721740000001</v>
          </cell>
        </row>
        <row r="1548">
          <cell r="A1548">
            <v>13442.95383</v>
          </cell>
        </row>
        <row r="1549">
          <cell r="A1549">
            <v>13452.48317</v>
          </cell>
        </row>
        <row r="1550">
          <cell r="A1550">
            <v>13370.29479</v>
          </cell>
        </row>
        <row r="1551">
          <cell r="A1551">
            <v>13330.73789</v>
          </cell>
        </row>
        <row r="1552">
          <cell r="A1552">
            <v>13347.41692</v>
          </cell>
        </row>
        <row r="1553">
          <cell r="A1553">
            <v>13473.54989</v>
          </cell>
        </row>
        <row r="1554">
          <cell r="A1554">
            <v>13343.516960000001</v>
          </cell>
        </row>
        <row r="1555">
          <cell r="A1555">
            <v>13557.63983</v>
          </cell>
        </row>
        <row r="1556">
          <cell r="A1556">
            <v>13926.601409999999</v>
          </cell>
        </row>
        <row r="1557">
          <cell r="A1557">
            <v>14331.7732</v>
          </cell>
        </row>
        <row r="1558">
          <cell r="A1558">
            <v>15216.60685</v>
          </cell>
        </row>
        <row r="1559">
          <cell r="A1559">
            <v>16150.75999</v>
          </cell>
        </row>
        <row r="1560">
          <cell r="A1560">
            <v>16487.616160000001</v>
          </cell>
        </row>
        <row r="1561">
          <cell r="A1561">
            <v>17637.786370000002</v>
          </cell>
        </row>
        <row r="1562">
          <cell r="A1562">
            <v>19522.458040000001</v>
          </cell>
        </row>
        <row r="1563">
          <cell r="A1563">
            <v>21434.78283</v>
          </cell>
        </row>
        <row r="1564">
          <cell r="A1564">
            <v>22602.234909999999</v>
          </cell>
        </row>
        <row r="1565">
          <cell r="A1565">
            <v>23784.176380000001</v>
          </cell>
        </row>
        <row r="1566">
          <cell r="A1566">
            <v>24726.820329999999</v>
          </cell>
        </row>
        <row r="1567">
          <cell r="A1567">
            <v>25422.39805</v>
          </cell>
        </row>
        <row r="1568">
          <cell r="A1568">
            <v>25947.63451</v>
          </cell>
        </row>
        <row r="1569">
          <cell r="A1569">
            <v>26133.781419999999</v>
          </cell>
        </row>
        <row r="1570">
          <cell r="A1570">
            <v>26418.822230000002</v>
          </cell>
        </row>
        <row r="1571">
          <cell r="A1571">
            <v>27311.782810000001</v>
          </cell>
        </row>
        <row r="1572">
          <cell r="A1572">
            <v>28045.32273</v>
          </cell>
        </row>
        <row r="1573">
          <cell r="A1573">
            <v>28266.4179</v>
          </cell>
        </row>
        <row r="1574">
          <cell r="A1574">
            <v>27808.484049999999</v>
          </cell>
        </row>
        <row r="1575">
          <cell r="A1575">
            <v>27146.271000000001</v>
          </cell>
        </row>
        <row r="1576">
          <cell r="A1576">
            <v>27070.431410000001</v>
          </cell>
        </row>
        <row r="1577">
          <cell r="A1577">
            <v>26903.007829999999</v>
          </cell>
        </row>
        <row r="1578">
          <cell r="A1578">
            <v>26987.70462</v>
          </cell>
        </row>
        <row r="1579">
          <cell r="A1579">
            <v>26820.24208</v>
          </cell>
        </row>
        <row r="1580">
          <cell r="A1580">
            <v>26591.425350000001</v>
          </cell>
        </row>
        <row r="1581">
          <cell r="A1581">
            <v>26185.0324</v>
          </cell>
        </row>
        <row r="1582">
          <cell r="A1582">
            <v>25991.75244</v>
          </cell>
        </row>
        <row r="1583">
          <cell r="A1583">
            <v>26678.716980000001</v>
          </cell>
        </row>
        <row r="1584">
          <cell r="A1584">
            <v>26951.69872</v>
          </cell>
        </row>
        <row r="1585">
          <cell r="A1585">
            <v>26615.727709999999</v>
          </cell>
        </row>
        <row r="1586">
          <cell r="A1586">
            <v>26376.87141</v>
          </cell>
        </row>
        <row r="1587">
          <cell r="A1587">
            <v>26278.922269999999</v>
          </cell>
        </row>
        <row r="1588">
          <cell r="A1588">
            <v>26820.445879999999</v>
          </cell>
        </row>
        <row r="1589">
          <cell r="A1589">
            <v>26629.157729999999</v>
          </cell>
        </row>
        <row r="1590">
          <cell r="A1590">
            <v>26010.760839999999</v>
          </cell>
        </row>
        <row r="1591">
          <cell r="A1591">
            <v>25768.041209999999</v>
          </cell>
        </row>
        <row r="1592">
          <cell r="A1592">
            <v>25488.259460000001</v>
          </cell>
        </row>
        <row r="1593">
          <cell r="A1593">
            <v>24690.917409999998</v>
          </cell>
        </row>
        <row r="1594">
          <cell r="A1594">
            <v>24655.06871</v>
          </cell>
        </row>
        <row r="1595">
          <cell r="A1595">
            <v>24847.937529999999</v>
          </cell>
        </row>
        <row r="1596">
          <cell r="A1596">
            <v>24823.56336</v>
          </cell>
        </row>
        <row r="1597">
          <cell r="A1597">
            <v>25028.011620000001</v>
          </cell>
        </row>
        <row r="1598">
          <cell r="A1598">
            <v>24578.770820000002</v>
          </cell>
        </row>
        <row r="1599">
          <cell r="A1599">
            <v>24956.504560000001</v>
          </cell>
        </row>
        <row r="1600">
          <cell r="A1600">
            <v>25156.17107</v>
          </cell>
        </row>
        <row r="1601">
          <cell r="A1601">
            <v>25071.54292</v>
          </cell>
        </row>
        <row r="1602">
          <cell r="A1602">
            <v>24462.063829999999</v>
          </cell>
        </row>
        <row r="1603">
          <cell r="A1603">
            <v>24029.54869</v>
          </cell>
        </row>
        <row r="1604">
          <cell r="A1604">
            <v>23831.555670000002</v>
          </cell>
        </row>
        <row r="1605">
          <cell r="A1605">
            <v>24363.386849999999</v>
          </cell>
        </row>
        <row r="1606">
          <cell r="A1606">
            <v>24402.382420000002</v>
          </cell>
        </row>
        <row r="1607">
          <cell r="A1607">
            <v>24560.427660000001</v>
          </cell>
        </row>
        <row r="1608">
          <cell r="A1608">
            <v>25249.918519999999</v>
          </cell>
        </row>
        <row r="1609">
          <cell r="A1609">
            <v>25809.342359999999</v>
          </cell>
        </row>
        <row r="1610">
          <cell r="A1610">
            <v>26164.046020000002</v>
          </cell>
        </row>
        <row r="1611">
          <cell r="A1611">
            <v>26350.717059999999</v>
          </cell>
        </row>
        <row r="1612">
          <cell r="A1612">
            <v>26058.379720000001</v>
          </cell>
        </row>
        <row r="1613">
          <cell r="A1613">
            <v>26011.819210000001</v>
          </cell>
        </row>
        <row r="1614">
          <cell r="A1614">
            <v>25677.617320000001</v>
          </cell>
        </row>
        <row r="1615">
          <cell r="A1615">
            <v>25462.756310000001</v>
          </cell>
        </row>
        <row r="1616">
          <cell r="A1616">
            <v>25630.09146</v>
          </cell>
        </row>
        <row r="1617">
          <cell r="A1617">
            <v>25539.494299999998</v>
          </cell>
        </row>
        <row r="1618">
          <cell r="A1618">
            <v>25034.156869999999</v>
          </cell>
        </row>
        <row r="1619">
          <cell r="A1619">
            <v>24234.014739999999</v>
          </cell>
        </row>
        <row r="1620">
          <cell r="A1620">
            <v>23567.457030000001</v>
          </cell>
        </row>
        <row r="1621">
          <cell r="A1621">
            <v>22956.859390000001</v>
          </cell>
        </row>
        <row r="1622">
          <cell r="A1622">
            <v>21793.725320000001</v>
          </cell>
        </row>
        <row r="1623">
          <cell r="A1623">
            <v>21419.755359999999</v>
          </cell>
        </row>
        <row r="1624">
          <cell r="A1624">
            <v>21328.77996</v>
          </cell>
        </row>
        <row r="1625">
          <cell r="A1625">
            <v>20718.060119999998</v>
          </cell>
        </row>
        <row r="1626">
          <cell r="A1626">
            <v>20181.55285</v>
          </cell>
        </row>
        <row r="1627">
          <cell r="A1627">
            <v>19450.01484</v>
          </cell>
        </row>
        <row r="1628">
          <cell r="A1628">
            <v>18835.536319999999</v>
          </cell>
        </row>
        <row r="1629">
          <cell r="A1629">
            <v>18086.541430000001</v>
          </cell>
        </row>
        <row r="1630">
          <cell r="A1630">
            <v>17625.077959999999</v>
          </cell>
        </row>
        <row r="1631">
          <cell r="A1631">
            <v>17428.097870000001</v>
          </cell>
        </row>
        <row r="1632">
          <cell r="A1632">
            <v>16657.71992</v>
          </cell>
        </row>
        <row r="1633">
          <cell r="A1633">
            <v>16314.44497</v>
          </cell>
        </row>
        <row r="1634">
          <cell r="A1634">
            <v>15551.481379999999</v>
          </cell>
        </row>
        <row r="1635">
          <cell r="A1635">
            <v>15189.06697</v>
          </cell>
        </row>
        <row r="1636">
          <cell r="A1636">
            <v>14873.58683</v>
          </cell>
        </row>
        <row r="1637">
          <cell r="A1637">
            <v>14464.67988</v>
          </cell>
        </row>
        <row r="1638">
          <cell r="A1638">
            <v>14010.071029999999</v>
          </cell>
        </row>
        <row r="1639">
          <cell r="A1639">
            <v>13906.59986</v>
          </cell>
        </row>
        <row r="1640">
          <cell r="A1640">
            <v>13514.278679999999</v>
          </cell>
        </row>
        <row r="1641">
          <cell r="A1641">
            <v>13422.47155</v>
          </cell>
        </row>
        <row r="1642">
          <cell r="A1642">
            <v>13331.109060000001</v>
          </cell>
        </row>
        <row r="1643">
          <cell r="A1643">
            <v>13300.40465</v>
          </cell>
        </row>
        <row r="1644">
          <cell r="A1644">
            <v>13087.56091</v>
          </cell>
        </row>
        <row r="1645">
          <cell r="A1645">
            <v>12879.69304</v>
          </cell>
        </row>
        <row r="1646">
          <cell r="A1646">
            <v>12804.661599999999</v>
          </cell>
        </row>
        <row r="1647">
          <cell r="A1647">
            <v>12831.3958</v>
          </cell>
        </row>
        <row r="1648">
          <cell r="A1648">
            <v>12880.2166</v>
          </cell>
        </row>
        <row r="1649">
          <cell r="A1649">
            <v>12821.03052</v>
          </cell>
        </row>
        <row r="1650">
          <cell r="A1650">
            <v>12834.652179999999</v>
          </cell>
        </row>
        <row r="1651">
          <cell r="A1651">
            <v>13081.48907</v>
          </cell>
        </row>
        <row r="1652">
          <cell r="A1652">
            <v>12941.49913</v>
          </cell>
        </row>
        <row r="1653">
          <cell r="A1653">
            <v>13638.021280000001</v>
          </cell>
        </row>
        <row r="1654">
          <cell r="A1654">
            <v>14359.00872</v>
          </cell>
        </row>
        <row r="1655">
          <cell r="A1655">
            <v>15151.544900000001</v>
          </cell>
        </row>
        <row r="1656">
          <cell r="A1656">
            <v>16406.784680000001</v>
          </cell>
        </row>
        <row r="1657">
          <cell r="A1657">
            <v>17916.263879999999</v>
          </cell>
        </row>
        <row r="1658">
          <cell r="A1658">
            <v>19348.494729999999</v>
          </cell>
        </row>
        <row r="1659">
          <cell r="A1659">
            <v>20765.332060000001</v>
          </cell>
        </row>
        <row r="1660">
          <cell r="A1660">
            <v>21656.006359999999</v>
          </cell>
        </row>
        <row r="1661">
          <cell r="A1661">
            <v>23167.398260000002</v>
          </cell>
        </row>
        <row r="1662">
          <cell r="A1662">
            <v>24389.58239</v>
          </cell>
        </row>
        <row r="1663">
          <cell r="A1663">
            <v>25730.989959999999</v>
          </cell>
        </row>
        <row r="1664">
          <cell r="A1664">
            <v>26059.108080000002</v>
          </cell>
        </row>
        <row r="1665">
          <cell r="A1665">
            <v>26849.065979999999</v>
          </cell>
        </row>
        <row r="1666">
          <cell r="A1666">
            <v>27015.212950000001</v>
          </cell>
        </row>
        <row r="1667">
          <cell r="A1667">
            <v>27243.672699999999</v>
          </cell>
        </row>
        <row r="1668">
          <cell r="A1668">
            <v>27816.266090000001</v>
          </cell>
        </row>
        <row r="1669">
          <cell r="A1669">
            <v>28149.124380000001</v>
          </cell>
        </row>
        <row r="1670">
          <cell r="A1670">
            <v>27468.829300000001</v>
          </cell>
        </row>
        <row r="1671">
          <cell r="A1671">
            <v>27188.23732</v>
          </cell>
        </row>
        <row r="1672">
          <cell r="A1672">
            <v>26707.15597</v>
          </cell>
        </row>
        <row r="1673">
          <cell r="A1673">
            <v>26725.43679</v>
          </cell>
        </row>
        <row r="1674">
          <cell r="A1674">
            <v>26639.814729999998</v>
          </cell>
        </row>
        <row r="1675">
          <cell r="A1675">
            <v>25673.16431</v>
          </cell>
        </row>
        <row r="1676">
          <cell r="A1676">
            <v>25540.726019999998</v>
          </cell>
        </row>
        <row r="1677">
          <cell r="A1677">
            <v>25774.602050000001</v>
          </cell>
        </row>
        <row r="1678">
          <cell r="A1678">
            <v>26234.695100000001</v>
          </cell>
        </row>
        <row r="1679">
          <cell r="A1679">
            <v>25688.520540000001</v>
          </cell>
        </row>
        <row r="1680">
          <cell r="A1680">
            <v>26096.484759999999</v>
          </cell>
        </row>
        <row r="1681">
          <cell r="A1681">
            <v>25865.251209999999</v>
          </cell>
        </row>
        <row r="1682">
          <cell r="A1682">
            <v>25577.505389999998</v>
          </cell>
        </row>
        <row r="1683">
          <cell r="A1683">
            <v>25563.255649999999</v>
          </cell>
        </row>
        <row r="1684">
          <cell r="A1684">
            <v>26336.63724</v>
          </cell>
        </row>
        <row r="1685">
          <cell r="A1685">
            <v>25808.151119999999</v>
          </cell>
        </row>
        <row r="1686">
          <cell r="A1686">
            <v>25364.524679999999</v>
          </cell>
        </row>
        <row r="1687">
          <cell r="A1687">
            <v>24381.145390000001</v>
          </cell>
        </row>
        <row r="1688">
          <cell r="A1688">
            <v>23487.162479999999</v>
          </cell>
        </row>
        <row r="1689">
          <cell r="A1689">
            <v>23800.534909999998</v>
          </cell>
        </row>
        <row r="1690">
          <cell r="A1690">
            <v>24574.521820000002</v>
          </cell>
        </row>
        <row r="1691">
          <cell r="A1691">
            <v>24541.399890000001</v>
          </cell>
        </row>
        <row r="1692">
          <cell r="A1692">
            <v>24594.58178</v>
          </cell>
        </row>
        <row r="1693">
          <cell r="A1693">
            <v>24135.074779999999</v>
          </cell>
        </row>
        <row r="1694">
          <cell r="A1694">
            <v>23939.499019999999</v>
          </cell>
        </row>
        <row r="1695">
          <cell r="A1695">
            <v>24257.672320000001</v>
          </cell>
        </row>
        <row r="1696">
          <cell r="A1696">
            <v>24400.66504</v>
          </cell>
        </row>
        <row r="1697">
          <cell r="A1697">
            <v>24577.82833</v>
          </cell>
        </row>
        <row r="1698">
          <cell r="A1698">
            <v>24406.91188</v>
          </cell>
        </row>
        <row r="1699">
          <cell r="A1699">
            <v>24443.266439999999</v>
          </cell>
        </row>
        <row r="1700">
          <cell r="A1700">
            <v>24244.62976</v>
          </cell>
        </row>
        <row r="1701">
          <cell r="A1701">
            <v>24091.87732</v>
          </cell>
        </row>
        <row r="1702">
          <cell r="A1702">
            <v>24842.384460000001</v>
          </cell>
        </row>
        <row r="1703">
          <cell r="A1703">
            <v>24964.317739999999</v>
          </cell>
        </row>
        <row r="1704">
          <cell r="A1704">
            <v>25212.10727</v>
          </cell>
        </row>
        <row r="1705">
          <cell r="A1705">
            <v>25679.30946</v>
          </cell>
        </row>
        <row r="1706">
          <cell r="A1706">
            <v>26100.510269999999</v>
          </cell>
        </row>
        <row r="1707">
          <cell r="A1707">
            <v>26195.3354</v>
          </cell>
        </row>
        <row r="1708">
          <cell r="A1708">
            <v>26327.034240000001</v>
          </cell>
        </row>
        <row r="1709">
          <cell r="A1709">
            <v>26184.223600000001</v>
          </cell>
        </row>
        <row r="1710">
          <cell r="A1710">
            <v>25924.022369999999</v>
          </cell>
        </row>
        <row r="1711">
          <cell r="A1711">
            <v>25672.036489999999</v>
          </cell>
        </row>
        <row r="1712">
          <cell r="A1712">
            <v>25571.78037</v>
          </cell>
        </row>
        <row r="1713">
          <cell r="A1713">
            <v>25828.27389</v>
          </cell>
        </row>
        <row r="1714">
          <cell r="A1714">
            <v>25674.264340000002</v>
          </cell>
        </row>
        <row r="1715">
          <cell r="A1715">
            <v>24931.84966</v>
          </cell>
        </row>
        <row r="1716">
          <cell r="A1716">
            <v>24194.229070000001</v>
          </cell>
        </row>
        <row r="1717">
          <cell r="A1717">
            <v>23480.051670000001</v>
          </cell>
        </row>
        <row r="1718">
          <cell r="A1718">
            <v>22094.00819</v>
          </cell>
        </row>
        <row r="1719">
          <cell r="A1719">
            <v>21264.27259</v>
          </cell>
        </row>
        <row r="1720">
          <cell r="A1720">
            <v>21037.609769999999</v>
          </cell>
        </row>
        <row r="1721">
          <cell r="A1721">
            <v>20106.329239999999</v>
          </cell>
        </row>
        <row r="1722">
          <cell r="A1722">
            <v>19860.042130000002</v>
          </cell>
        </row>
        <row r="1723">
          <cell r="A1723">
            <v>19398.355149999999</v>
          </cell>
        </row>
        <row r="1724">
          <cell r="A1724">
            <v>18501.610560000001</v>
          </cell>
        </row>
        <row r="1725">
          <cell r="A1725">
            <v>17725.162209999999</v>
          </cell>
        </row>
        <row r="1726">
          <cell r="A1726">
            <v>17206.38018</v>
          </cell>
        </row>
        <row r="1727">
          <cell r="A1727">
            <v>16872.79089</v>
          </cell>
        </row>
        <row r="1728">
          <cell r="A1728">
            <v>16576.10744</v>
          </cell>
        </row>
        <row r="1729">
          <cell r="A1729">
            <v>16125.010329999999</v>
          </cell>
        </row>
        <row r="1730">
          <cell r="A1730">
            <v>15782.48396</v>
          </cell>
        </row>
        <row r="1731">
          <cell r="A1731">
            <v>15296.991690000001</v>
          </cell>
        </row>
        <row r="1732">
          <cell r="A1732">
            <v>14971.020399999999</v>
          </cell>
        </row>
        <row r="1733">
          <cell r="A1733">
            <v>14470.347589999999</v>
          </cell>
        </row>
        <row r="1734">
          <cell r="A1734">
            <v>14144.00995</v>
          </cell>
        </row>
        <row r="1735">
          <cell r="A1735">
            <v>14026.21027</v>
          </cell>
        </row>
        <row r="1736">
          <cell r="A1736">
            <v>13796.77677</v>
          </cell>
        </row>
        <row r="1737">
          <cell r="A1737">
            <v>13950.36183</v>
          </cell>
        </row>
        <row r="1738">
          <cell r="A1738">
            <v>13688.121010000001</v>
          </cell>
        </row>
        <row r="1739">
          <cell r="A1739">
            <v>13443.67498</v>
          </cell>
        </row>
        <row r="1740">
          <cell r="A1740">
            <v>13385.526169999999</v>
          </cell>
        </row>
        <row r="1741">
          <cell r="A1741">
            <v>13662.52788</v>
          </cell>
        </row>
        <row r="1742">
          <cell r="A1742">
            <v>13406.213299999999</v>
          </cell>
        </row>
        <row r="1743">
          <cell r="A1743">
            <v>13342.89077</v>
          </cell>
        </row>
        <row r="1744">
          <cell r="A1744">
            <v>13242.88018</v>
          </cell>
        </row>
        <row r="1745">
          <cell r="A1745">
            <v>13119.216570000001</v>
          </cell>
        </row>
        <row r="1746">
          <cell r="A1746">
            <v>12953.359270000001</v>
          </cell>
        </row>
        <row r="1747">
          <cell r="A1747">
            <v>13273.628430000001</v>
          </cell>
        </row>
        <row r="1748">
          <cell r="A1748">
            <v>13838.092189999999</v>
          </cell>
        </row>
        <row r="1749">
          <cell r="A1749">
            <v>14037.484839999999</v>
          </cell>
        </row>
        <row r="1750">
          <cell r="A1750">
            <v>15099.72178</v>
          </cell>
        </row>
        <row r="1751">
          <cell r="A1751">
            <v>16259.156800000001</v>
          </cell>
        </row>
        <row r="1752">
          <cell r="A1752">
            <v>16732.669529999999</v>
          </cell>
        </row>
        <row r="1753">
          <cell r="A1753">
            <v>17846.769260000001</v>
          </cell>
        </row>
        <row r="1754">
          <cell r="A1754">
            <v>19305.02879</v>
          </cell>
        </row>
        <row r="1755">
          <cell r="A1755">
            <v>20981.261750000001</v>
          </cell>
        </row>
        <row r="1756">
          <cell r="A1756">
            <v>22345.240969999999</v>
          </cell>
        </row>
        <row r="1757">
          <cell r="A1757">
            <v>23628.79249</v>
          </cell>
        </row>
        <row r="1758">
          <cell r="A1758">
            <v>24490.928339999999</v>
          </cell>
        </row>
        <row r="1759">
          <cell r="A1759">
            <v>25157.66157</v>
          </cell>
        </row>
        <row r="1760">
          <cell r="A1760">
            <v>25595.40756</v>
          </cell>
        </row>
        <row r="1761">
          <cell r="A1761">
            <v>26599.341120000001</v>
          </cell>
        </row>
        <row r="1762">
          <cell r="A1762">
            <v>26978.414079999999</v>
          </cell>
        </row>
        <row r="1763">
          <cell r="A1763">
            <v>27565.61391</v>
          </cell>
        </row>
        <row r="1764">
          <cell r="A1764">
            <v>28198.57056</v>
          </cell>
        </row>
        <row r="1765">
          <cell r="A1765">
            <v>27653.405190000001</v>
          </cell>
        </row>
        <row r="1766">
          <cell r="A1766">
            <v>27216.469969999998</v>
          </cell>
        </row>
        <row r="1767">
          <cell r="A1767">
            <v>26867.370029999998</v>
          </cell>
        </row>
        <row r="1768">
          <cell r="A1768">
            <v>27023.08237</v>
          </cell>
        </row>
        <row r="1769">
          <cell r="A1769">
            <v>26794.07087</v>
          </cell>
        </row>
        <row r="1770">
          <cell r="A1770">
            <v>26377.959920000001</v>
          </cell>
        </row>
        <row r="1771">
          <cell r="A1771">
            <v>26320.244839999999</v>
          </cell>
        </row>
        <row r="1772">
          <cell r="A1772">
            <v>26123.847300000001</v>
          </cell>
        </row>
        <row r="1773">
          <cell r="A1773">
            <v>25998.606500000002</v>
          </cell>
        </row>
        <row r="1774">
          <cell r="A1774">
            <v>25724.446370000001</v>
          </cell>
        </row>
        <row r="1775">
          <cell r="A1775">
            <v>25798.610270000001</v>
          </cell>
        </row>
        <row r="1776">
          <cell r="A1776">
            <v>26227.431769999999</v>
          </cell>
        </row>
        <row r="1777">
          <cell r="A1777">
            <v>26048.894209999999</v>
          </cell>
        </row>
        <row r="1778">
          <cell r="A1778">
            <v>25065.228190000002</v>
          </cell>
        </row>
        <row r="1779">
          <cell r="A1779">
            <v>25211.79955</v>
          </cell>
        </row>
        <row r="1780">
          <cell r="A1780">
            <v>25271.03469</v>
          </cell>
        </row>
        <row r="1781">
          <cell r="A1781">
            <v>25057.64068</v>
          </cell>
        </row>
        <row r="1782">
          <cell r="A1782">
            <v>24899.820670000001</v>
          </cell>
        </row>
        <row r="1783">
          <cell r="A1783">
            <v>24654.462759999999</v>
          </cell>
        </row>
        <row r="1784">
          <cell r="A1784">
            <v>24006.7369</v>
          </cell>
        </row>
        <row r="1785">
          <cell r="A1785">
            <v>23161.988740000001</v>
          </cell>
        </row>
        <row r="1786">
          <cell r="A1786">
            <v>22942.743709999999</v>
          </cell>
        </row>
        <row r="1787">
          <cell r="A1787">
            <v>23199.7117</v>
          </cell>
        </row>
        <row r="1788">
          <cell r="A1788">
            <v>23934.920099999999</v>
          </cell>
        </row>
        <row r="1789">
          <cell r="A1789">
            <v>23201.813020000001</v>
          </cell>
        </row>
        <row r="1790">
          <cell r="A1790">
            <v>22663.321540000001</v>
          </cell>
        </row>
        <row r="1791">
          <cell r="A1791">
            <v>22795.830020000001</v>
          </cell>
        </row>
        <row r="1792">
          <cell r="A1792">
            <v>22968.80906</v>
          </cell>
        </row>
        <row r="1793">
          <cell r="A1793">
            <v>23132.438989999999</v>
          </cell>
        </row>
        <row r="1794">
          <cell r="A1794">
            <v>21973.80588</v>
          </cell>
        </row>
        <row r="1795">
          <cell r="A1795">
            <v>22169.821739999999</v>
          </cell>
        </row>
        <row r="1796">
          <cell r="A1796">
            <v>22209.51539</v>
          </cell>
        </row>
        <row r="1797">
          <cell r="A1797">
            <v>22701.974539999999</v>
          </cell>
        </row>
        <row r="1798">
          <cell r="A1798">
            <v>23340.778060000001</v>
          </cell>
        </row>
        <row r="1799">
          <cell r="A1799">
            <v>23220.479520000001</v>
          </cell>
        </row>
        <row r="1800">
          <cell r="A1800">
            <v>23127.195970000001</v>
          </cell>
        </row>
        <row r="1801">
          <cell r="A1801">
            <v>24550.214960000001</v>
          </cell>
        </row>
        <row r="1802">
          <cell r="A1802">
            <v>25149.091179999999</v>
          </cell>
        </row>
        <row r="1803">
          <cell r="A1803">
            <v>25280.696230000001</v>
          </cell>
        </row>
        <row r="1804">
          <cell r="A1804">
            <v>25723.768319999999</v>
          </cell>
        </row>
        <row r="1805">
          <cell r="A1805">
            <v>25464.22508</v>
          </cell>
        </row>
        <row r="1806">
          <cell r="A1806">
            <v>25411.342049999999</v>
          </cell>
        </row>
        <row r="1807">
          <cell r="A1807">
            <v>24851.390319999999</v>
          </cell>
        </row>
        <row r="1808">
          <cell r="A1808">
            <v>24170.671170000001</v>
          </cell>
        </row>
        <row r="1809">
          <cell r="A1809">
            <v>23819.09677</v>
          </cell>
        </row>
        <row r="1810">
          <cell r="A1810">
            <v>23398.334129999999</v>
          </cell>
        </row>
        <row r="1811">
          <cell r="A1811">
            <v>22347.385969999999</v>
          </cell>
        </row>
        <row r="1812">
          <cell r="A1812">
            <v>21727.156200000001</v>
          </cell>
        </row>
        <row r="1813">
          <cell r="A1813">
            <v>20292.384839999999</v>
          </cell>
        </row>
        <row r="1814">
          <cell r="A1814">
            <v>19040.89646</v>
          </cell>
        </row>
        <row r="1815">
          <cell r="A1815">
            <v>18269.397860000001</v>
          </cell>
        </row>
        <row r="1816">
          <cell r="A1816">
            <v>17668.748629999998</v>
          </cell>
        </row>
        <row r="1817">
          <cell r="A1817">
            <v>17518.728330000002</v>
          </cell>
        </row>
        <row r="1818">
          <cell r="A1818">
            <v>17055.717140000001</v>
          </cell>
        </row>
        <row r="1819">
          <cell r="A1819">
            <v>16665.032630000002</v>
          </cell>
        </row>
        <row r="1820">
          <cell r="A1820">
            <v>15981.860640000001</v>
          </cell>
        </row>
        <row r="1821">
          <cell r="A1821">
            <v>15527.016100000001</v>
          </cell>
        </row>
        <row r="1822">
          <cell r="A1822">
            <v>15172.924220000001</v>
          </cell>
        </row>
        <row r="1823">
          <cell r="A1823">
            <v>14773.96126</v>
          </cell>
        </row>
        <row r="1824">
          <cell r="A1824">
            <v>14448.4701</v>
          </cell>
        </row>
        <row r="1825">
          <cell r="A1825">
            <v>14265.540510000001</v>
          </cell>
        </row>
        <row r="1826">
          <cell r="A1826">
            <v>14206.180249999999</v>
          </cell>
        </row>
        <row r="1827">
          <cell r="A1827">
            <v>14077.49546</v>
          </cell>
        </row>
        <row r="1828">
          <cell r="A1828">
            <v>13984.14673</v>
          </cell>
        </row>
        <row r="1829">
          <cell r="A1829">
            <v>13650.92164</v>
          </cell>
        </row>
        <row r="1830">
          <cell r="A1830">
            <v>13460.82833</v>
          </cell>
        </row>
        <row r="1831">
          <cell r="A1831">
            <v>13129.554760000001</v>
          </cell>
        </row>
        <row r="1832">
          <cell r="A1832">
            <v>12901.668949999999</v>
          </cell>
        </row>
        <row r="1833">
          <cell r="A1833">
            <v>12803.217350000001</v>
          </cell>
        </row>
        <row r="1834">
          <cell r="A1834">
            <v>12466.65063</v>
          </cell>
        </row>
        <row r="1835">
          <cell r="A1835">
            <v>12361.121800000001</v>
          </cell>
        </row>
        <row r="1836">
          <cell r="A1836">
            <v>12068.14647</v>
          </cell>
        </row>
        <row r="1837">
          <cell r="A1837">
            <v>12159.59244</v>
          </cell>
        </row>
        <row r="1838">
          <cell r="A1838">
            <v>11925.83165</v>
          </cell>
        </row>
        <row r="1839">
          <cell r="A1839">
            <v>11802.544239999999</v>
          </cell>
        </row>
        <row r="1840">
          <cell r="A1840">
            <v>11674.36664</v>
          </cell>
        </row>
        <row r="1841">
          <cell r="A1841">
            <v>11784.12729</v>
          </cell>
        </row>
        <row r="1842">
          <cell r="A1842">
            <v>11483.79933</v>
          </cell>
        </row>
        <row r="1843">
          <cell r="A1843">
            <v>11294.50461</v>
          </cell>
        </row>
        <row r="1844">
          <cell r="A1844">
            <v>11159.342479999999</v>
          </cell>
        </row>
        <row r="1845">
          <cell r="A1845">
            <v>11196.25351</v>
          </cell>
        </row>
        <row r="1846">
          <cell r="A1846">
            <v>11166.08275</v>
          </cell>
        </row>
        <row r="1847">
          <cell r="A1847">
            <v>11275.485860000001</v>
          </cell>
        </row>
        <row r="1848">
          <cell r="A1848">
            <v>11334.549059999999</v>
          </cell>
        </row>
        <row r="1849">
          <cell r="A1849">
            <v>11718.639069999999</v>
          </cell>
        </row>
        <row r="1850">
          <cell r="A1850">
            <v>11899.636469999999</v>
          </cell>
        </row>
        <row r="1851">
          <cell r="A1851">
            <v>12232.194729999999</v>
          </cell>
        </row>
        <row r="1852">
          <cell r="A1852">
            <v>12321.3328</v>
          </cell>
        </row>
        <row r="1853">
          <cell r="A1853">
            <v>12702.952499999999</v>
          </cell>
        </row>
        <row r="1854">
          <cell r="A1854">
            <v>13197.62898</v>
          </cell>
        </row>
        <row r="1855">
          <cell r="A1855">
            <v>13954.076489999999</v>
          </cell>
        </row>
        <row r="1856">
          <cell r="A1856">
            <v>14689.445170000001</v>
          </cell>
        </row>
        <row r="1857">
          <cell r="A1857">
            <v>15528.884040000001</v>
          </cell>
        </row>
        <row r="1858">
          <cell r="A1858">
            <v>15751.85317</v>
          </cell>
        </row>
        <row r="1859">
          <cell r="A1859">
            <v>16570.344519999999</v>
          </cell>
        </row>
        <row r="1860">
          <cell r="A1860">
            <v>17131.288069999999</v>
          </cell>
        </row>
        <row r="1861">
          <cell r="A1861">
            <v>17439.38235</v>
          </cell>
        </row>
        <row r="1862">
          <cell r="A1862">
            <v>17503.409039999999</v>
          </cell>
        </row>
        <row r="1863">
          <cell r="A1863">
            <v>17645.090629999999</v>
          </cell>
        </row>
        <row r="1864">
          <cell r="A1864">
            <v>17761.870739999998</v>
          </cell>
        </row>
        <row r="1865">
          <cell r="A1865">
            <v>17579.27865</v>
          </cell>
        </row>
        <row r="1866">
          <cell r="A1866">
            <v>17480.936119999998</v>
          </cell>
        </row>
        <row r="1867">
          <cell r="A1867">
            <v>17436.5435</v>
          </cell>
        </row>
        <row r="1868">
          <cell r="A1868">
            <v>17562.489689999999</v>
          </cell>
        </row>
        <row r="1869">
          <cell r="A1869">
            <v>17537.30861</v>
          </cell>
        </row>
        <row r="1870">
          <cell r="A1870">
            <v>17854.784739999999</v>
          </cell>
        </row>
        <row r="1871">
          <cell r="A1871">
            <v>18240.05099</v>
          </cell>
        </row>
        <row r="1872">
          <cell r="A1872">
            <v>18017.808580000001</v>
          </cell>
        </row>
        <row r="1873">
          <cell r="A1873">
            <v>18038.987560000001</v>
          </cell>
        </row>
        <row r="1874">
          <cell r="A1874">
            <v>18048.971549999998</v>
          </cell>
        </row>
        <row r="1875">
          <cell r="A1875">
            <v>18075.032709999999</v>
          </cell>
        </row>
        <row r="1876">
          <cell r="A1876">
            <v>17966.630720000001</v>
          </cell>
        </row>
        <row r="1877">
          <cell r="A1877">
            <v>18216.221959999999</v>
          </cell>
        </row>
        <row r="1878">
          <cell r="A1878">
            <v>18555.797890000002</v>
          </cell>
        </row>
        <row r="1879">
          <cell r="A1879">
            <v>18100.974539999999</v>
          </cell>
        </row>
        <row r="1880">
          <cell r="A1880">
            <v>17668.600299999998</v>
          </cell>
        </row>
        <row r="1881">
          <cell r="A1881">
            <v>17210.16905</v>
          </cell>
        </row>
        <row r="1882">
          <cell r="A1882">
            <v>17087.243610000001</v>
          </cell>
        </row>
        <row r="1883">
          <cell r="A1883">
            <v>17059.685839999998</v>
          </cell>
        </row>
        <row r="1884">
          <cell r="A1884">
            <v>16827.483830000001</v>
          </cell>
        </row>
        <row r="1885">
          <cell r="A1885">
            <v>16547.201809999999</v>
          </cell>
        </row>
        <row r="1886">
          <cell r="A1886">
            <v>16340.8282</v>
          </cell>
        </row>
        <row r="1887">
          <cell r="A1887">
            <v>16331.212030000001</v>
          </cell>
        </row>
        <row r="1888">
          <cell r="A1888">
            <v>16212.66489</v>
          </cell>
        </row>
        <row r="1889">
          <cell r="A1889">
            <v>16295.498159999999</v>
          </cell>
        </row>
        <row r="1890">
          <cell r="A1890">
            <v>16082.708280000001</v>
          </cell>
        </row>
        <row r="1891">
          <cell r="A1891">
            <v>16450.44544</v>
          </cell>
        </row>
        <row r="1892">
          <cell r="A1892">
            <v>16813.70102</v>
          </cell>
        </row>
        <row r="1893">
          <cell r="A1893">
            <v>17416.86694</v>
          </cell>
        </row>
        <row r="1894">
          <cell r="A1894">
            <v>17691.608039999999</v>
          </cell>
        </row>
        <row r="1895">
          <cell r="A1895">
            <v>18342.138559999999</v>
          </cell>
        </row>
        <row r="1896">
          <cell r="A1896">
            <v>19290.598669999999</v>
          </cell>
        </row>
        <row r="1897">
          <cell r="A1897">
            <v>20107.681519999998</v>
          </cell>
        </row>
        <row r="1898">
          <cell r="A1898">
            <v>20375.087329999998</v>
          </cell>
        </row>
        <row r="1899">
          <cell r="A1899">
            <v>20642.230080000001</v>
          </cell>
        </row>
        <row r="1900">
          <cell r="A1900">
            <v>20804.47351</v>
          </cell>
        </row>
        <row r="1901">
          <cell r="A1901">
            <v>20834.70291</v>
          </cell>
        </row>
        <row r="1902">
          <cell r="A1902">
            <v>20845.338169999999</v>
          </cell>
        </row>
        <row r="1903">
          <cell r="A1903">
            <v>20795.102620000001</v>
          </cell>
        </row>
        <row r="1904">
          <cell r="A1904">
            <v>20760.807059999999</v>
          </cell>
        </row>
        <row r="1905">
          <cell r="A1905">
            <v>20292.288380000002</v>
          </cell>
        </row>
        <row r="1906">
          <cell r="A1906">
            <v>19440.547210000001</v>
          </cell>
        </row>
        <row r="1907">
          <cell r="A1907">
            <v>18431.301579999999</v>
          </cell>
        </row>
        <row r="1908">
          <cell r="A1908">
            <v>17403.95954</v>
          </cell>
        </row>
        <row r="1909">
          <cell r="A1909">
            <v>16766.434020000001</v>
          </cell>
        </row>
        <row r="1910">
          <cell r="A1910">
            <v>16289.039769999999</v>
          </cell>
        </row>
        <row r="1911">
          <cell r="A1911">
            <v>15818.01226</v>
          </cell>
        </row>
        <row r="1912">
          <cell r="A1912">
            <v>15544.90278</v>
          </cell>
        </row>
        <row r="1913">
          <cell r="A1913">
            <v>15462.99906</v>
          </cell>
        </row>
        <row r="1914">
          <cell r="A1914">
            <v>15547.62803</v>
          </cell>
        </row>
        <row r="1915">
          <cell r="A1915">
            <v>15335.298479999999</v>
          </cell>
        </row>
        <row r="1916">
          <cell r="A1916">
            <v>15175.871709999999</v>
          </cell>
        </row>
        <row r="1917">
          <cell r="A1917">
            <v>15064.14626</v>
          </cell>
        </row>
        <row r="1918">
          <cell r="A1918">
            <v>14705.789070000001</v>
          </cell>
        </row>
        <row r="1919">
          <cell r="A1919">
            <v>14456.703659999999</v>
          </cell>
        </row>
        <row r="1920">
          <cell r="A1920">
            <v>14191.473260000001</v>
          </cell>
        </row>
        <row r="1921">
          <cell r="A1921">
            <v>13918.749110000001</v>
          </cell>
        </row>
        <row r="1922">
          <cell r="A1922">
            <v>13825.391970000001</v>
          </cell>
        </row>
        <row r="1923">
          <cell r="A1923">
            <v>13600.469800000001</v>
          </cell>
        </row>
        <row r="1924">
          <cell r="A1924">
            <v>13304.93244</v>
          </cell>
        </row>
        <row r="1925">
          <cell r="A1925">
            <v>12909.90034</v>
          </cell>
        </row>
        <row r="1926">
          <cell r="A1926">
            <v>12581.16207</v>
          </cell>
        </row>
        <row r="1927">
          <cell r="A1927">
            <v>12429.045529999999</v>
          </cell>
        </row>
        <row r="1928">
          <cell r="A1928">
            <v>12147.332280000001</v>
          </cell>
        </row>
        <row r="1929">
          <cell r="A1929">
            <v>11955.881160000001</v>
          </cell>
        </row>
        <row r="1930">
          <cell r="A1930">
            <v>11637.4967</v>
          </cell>
        </row>
        <row r="1931">
          <cell r="A1931">
            <v>11508.17553</v>
          </cell>
        </row>
        <row r="1932">
          <cell r="A1932">
            <v>11393.59031</v>
          </cell>
        </row>
        <row r="1933">
          <cell r="A1933">
            <v>11284.933590000001</v>
          </cell>
        </row>
        <row r="1934">
          <cell r="A1934">
            <v>11025.5322</v>
          </cell>
        </row>
        <row r="1935">
          <cell r="A1935">
            <v>10907.810520000001</v>
          </cell>
        </row>
        <row r="1936">
          <cell r="A1936">
            <v>10800.148300000001</v>
          </cell>
        </row>
        <row r="1937">
          <cell r="A1937">
            <v>10846.684080000001</v>
          </cell>
        </row>
        <row r="1938">
          <cell r="A1938">
            <v>10451.48703</v>
          </cell>
        </row>
        <row r="1939">
          <cell r="A1939">
            <v>10244.58201</v>
          </cell>
        </row>
        <row r="1940">
          <cell r="A1940">
            <v>10144.66779</v>
          </cell>
        </row>
        <row r="1941">
          <cell r="A1941">
            <v>10225.278480000001</v>
          </cell>
        </row>
        <row r="1942">
          <cell r="A1942">
            <v>10110.909949999999</v>
          </cell>
        </row>
        <row r="1943">
          <cell r="A1943">
            <v>10070.02096</v>
          </cell>
        </row>
        <row r="1944">
          <cell r="A1944">
            <v>9985.5607799999998</v>
          </cell>
        </row>
        <row r="1945">
          <cell r="A1945">
            <v>10061.57128</v>
          </cell>
        </row>
        <row r="1946">
          <cell r="A1946">
            <v>10129.695900000001</v>
          </cell>
        </row>
        <row r="1947">
          <cell r="A1947">
            <v>10219.516310000001</v>
          </cell>
        </row>
        <row r="1948">
          <cell r="A1948">
            <v>10242.295539999999</v>
          </cell>
        </row>
        <row r="1949">
          <cell r="A1949">
            <v>10342.49206</v>
          </cell>
        </row>
        <row r="1950">
          <cell r="A1950">
            <v>10318.27147</v>
          </cell>
        </row>
        <row r="1951">
          <cell r="A1951">
            <v>10397.614159999999</v>
          </cell>
        </row>
        <row r="1952">
          <cell r="A1952">
            <v>10681.51714</v>
          </cell>
        </row>
        <row r="1953">
          <cell r="A1953">
            <v>11149.02044</v>
          </cell>
        </row>
        <row r="1954">
          <cell r="A1954">
            <v>11449.275240000001</v>
          </cell>
        </row>
        <row r="1955">
          <cell r="A1955">
            <v>12091.006649999999</v>
          </cell>
        </row>
        <row r="1956">
          <cell r="A1956">
            <v>12661.22236</v>
          </cell>
        </row>
        <row r="1957">
          <cell r="A1957">
            <v>13381.2623</v>
          </cell>
        </row>
        <row r="1958">
          <cell r="A1958">
            <v>13864.789640000001</v>
          </cell>
        </row>
        <row r="1959">
          <cell r="A1959">
            <v>14349.67499</v>
          </cell>
        </row>
        <row r="1960">
          <cell r="A1960">
            <v>14763.892309999999</v>
          </cell>
        </row>
        <row r="1961">
          <cell r="A1961">
            <v>15142.298119999999</v>
          </cell>
        </row>
        <row r="1962">
          <cell r="A1962">
            <v>15337.74252</v>
          </cell>
        </row>
        <row r="1963">
          <cell r="A1963">
            <v>15925.21522</v>
          </cell>
        </row>
        <row r="1964">
          <cell r="A1964">
            <v>16283.456099999999</v>
          </cell>
        </row>
        <row r="1965">
          <cell r="A1965">
            <v>16609.804230000002</v>
          </cell>
        </row>
        <row r="1966">
          <cell r="A1966">
            <v>16783.044740000001</v>
          </cell>
        </row>
        <row r="1967">
          <cell r="A1967">
            <v>17209.983560000001</v>
          </cell>
        </row>
        <row r="1968">
          <cell r="A1968">
            <v>17494.459019999998</v>
          </cell>
        </row>
        <row r="1969">
          <cell r="A1969">
            <v>17572.99538</v>
          </cell>
        </row>
        <row r="1970">
          <cell r="A1970">
            <v>17561.699830000001</v>
          </cell>
        </row>
        <row r="1971">
          <cell r="A1971">
            <v>17654.473679999999</v>
          </cell>
        </row>
        <row r="1972">
          <cell r="A1972">
            <v>17311.158060000002</v>
          </cell>
        </row>
        <row r="1973">
          <cell r="A1973">
            <v>16867.713</v>
          </cell>
        </row>
        <row r="1974">
          <cell r="A1974">
            <v>16736.34578</v>
          </cell>
        </row>
        <row r="1975">
          <cell r="A1975">
            <v>16234.2165</v>
          </cell>
        </row>
        <row r="1976">
          <cell r="A1976">
            <v>15966.24135</v>
          </cell>
        </row>
        <row r="1977">
          <cell r="A1977">
            <v>15336.610140000001</v>
          </cell>
        </row>
        <row r="1978">
          <cell r="A1978">
            <v>14920.99214</v>
          </cell>
        </row>
        <row r="1979">
          <cell r="A1979">
            <v>14525.97215</v>
          </cell>
        </row>
        <row r="1980">
          <cell r="A1980">
            <v>14207.671480000001</v>
          </cell>
        </row>
        <row r="1981">
          <cell r="A1981">
            <v>14092.71616</v>
          </cell>
        </row>
        <row r="1982">
          <cell r="A1982">
            <v>13996.31122</v>
          </cell>
        </row>
        <row r="1983">
          <cell r="A1983">
            <v>13586.638790000001</v>
          </cell>
        </row>
        <row r="1984">
          <cell r="A1984">
            <v>13416.124040000001</v>
          </cell>
        </row>
        <row r="1985">
          <cell r="A1985">
            <v>13188.447190000001</v>
          </cell>
        </row>
        <row r="1986">
          <cell r="A1986">
            <v>12856.199269999999</v>
          </cell>
        </row>
        <row r="1987">
          <cell r="A1987">
            <v>12883.882900000001</v>
          </cell>
        </row>
        <row r="1988">
          <cell r="A1988">
            <v>13164.056699999999</v>
          </cell>
        </row>
        <row r="1989">
          <cell r="A1989">
            <v>13871.24136</v>
          </cell>
        </row>
        <row r="1990">
          <cell r="A1990">
            <v>14140.871429999999</v>
          </cell>
        </row>
        <row r="1991">
          <cell r="A1991">
            <v>14520.124030000001</v>
          </cell>
        </row>
        <row r="1992">
          <cell r="A1992">
            <v>15140.441269999999</v>
          </cell>
        </row>
        <row r="1993">
          <cell r="A1993">
            <v>15780.373390000001</v>
          </cell>
        </row>
        <row r="1994">
          <cell r="A1994">
            <v>16336.947920000001</v>
          </cell>
        </row>
        <row r="1995">
          <cell r="A1995">
            <v>16858.138780000001</v>
          </cell>
        </row>
        <row r="1996">
          <cell r="A1996">
            <v>17164.276999999998</v>
          </cell>
        </row>
        <row r="1997">
          <cell r="A1997">
            <v>17751.507290000001</v>
          </cell>
        </row>
        <row r="1998">
          <cell r="A1998">
            <v>18381.353500000001</v>
          </cell>
        </row>
        <row r="1999">
          <cell r="A1999">
            <v>18438.95537</v>
          </cell>
        </row>
        <row r="2000">
          <cell r="A2000">
            <v>18398.013490000001</v>
          </cell>
        </row>
        <row r="2001">
          <cell r="A2001">
            <v>18213.743539999999</v>
          </cell>
        </row>
        <row r="2002">
          <cell r="A2002">
            <v>17923.090619999999</v>
          </cell>
        </row>
        <row r="2003">
          <cell r="A2003">
            <v>17493.256529999999</v>
          </cell>
        </row>
        <row r="2004">
          <cell r="A2004">
            <v>17254.589609999999</v>
          </cell>
        </row>
        <row r="2005">
          <cell r="A2005">
            <v>16854.197899999999</v>
          </cell>
        </row>
        <row r="2006">
          <cell r="A2006">
            <v>16561.480790000001</v>
          </cell>
        </row>
        <row r="2007">
          <cell r="A2007">
            <v>16294.01555</v>
          </cell>
        </row>
        <row r="2008">
          <cell r="A2008">
            <v>16234.6394</v>
          </cell>
        </row>
        <row r="2009">
          <cell r="A2009">
            <v>16428.522300000001</v>
          </cell>
        </row>
        <row r="2010">
          <cell r="A2010">
            <v>16981.49667</v>
          </cell>
        </row>
        <row r="2011">
          <cell r="A2011">
            <v>17133.923780000001</v>
          </cell>
        </row>
        <row r="2012">
          <cell r="A2012">
            <v>16798.26931</v>
          </cell>
        </row>
        <row r="2013">
          <cell r="A2013">
            <v>16290.09339</v>
          </cell>
        </row>
        <row r="2014">
          <cell r="A2014">
            <v>16182.919749999999</v>
          </cell>
        </row>
        <row r="2015">
          <cell r="A2015">
            <v>16007.93455</v>
          </cell>
        </row>
        <row r="2016">
          <cell r="A2016">
            <v>15540.81235</v>
          </cell>
        </row>
        <row r="2017">
          <cell r="A2017">
            <v>15229.10102</v>
          </cell>
        </row>
        <row r="2018">
          <cell r="A2018">
            <v>15017.875400000001</v>
          </cell>
        </row>
        <row r="2019">
          <cell r="A2019">
            <v>14703.36162</v>
          </cell>
        </row>
        <row r="2020">
          <cell r="A2020">
            <v>14384.40703</v>
          </cell>
        </row>
        <row r="2021">
          <cell r="A2021">
            <v>13929.1407</v>
          </cell>
        </row>
        <row r="2022">
          <cell r="A2022">
            <v>13838.343210000001</v>
          </cell>
        </row>
        <row r="2023">
          <cell r="A2023">
            <v>13912.46551</v>
          </cell>
        </row>
        <row r="2024">
          <cell r="A2024">
            <v>13596.460870000001</v>
          </cell>
        </row>
        <row r="2025">
          <cell r="A2025">
            <v>13572.1556</v>
          </cell>
        </row>
        <row r="2026">
          <cell r="A2026">
            <v>13091.859200000001</v>
          </cell>
        </row>
        <row r="2027">
          <cell r="A2027">
            <v>13071.47819</v>
          </cell>
        </row>
        <row r="2028">
          <cell r="A2028">
            <v>13048.113600000001</v>
          </cell>
        </row>
        <row r="2029">
          <cell r="A2029">
            <v>12924.24014</v>
          </cell>
        </row>
        <row r="2030">
          <cell r="A2030">
            <v>13015.460940000001</v>
          </cell>
        </row>
        <row r="2031">
          <cell r="A2031">
            <v>13134.48142</v>
          </cell>
        </row>
        <row r="2032">
          <cell r="A2032">
            <v>13163.72711</v>
          </cell>
        </row>
        <row r="2033">
          <cell r="A2033">
            <v>13046.32008</v>
          </cell>
        </row>
        <row r="2034">
          <cell r="A2034">
            <v>13090.7814</v>
          </cell>
        </row>
        <row r="2035">
          <cell r="A2035">
            <v>13277.206980000001</v>
          </cell>
        </row>
        <row r="2036">
          <cell r="A2036">
            <v>13672.32792</v>
          </cell>
        </row>
        <row r="2037">
          <cell r="A2037">
            <v>14348.017260000001</v>
          </cell>
        </row>
        <row r="2038">
          <cell r="A2038">
            <v>15670.532880000001</v>
          </cell>
        </row>
        <row r="2039">
          <cell r="A2039">
            <v>16862.55042</v>
          </cell>
        </row>
        <row r="2040">
          <cell r="A2040">
            <v>17541.214090000001</v>
          </cell>
        </row>
        <row r="2041">
          <cell r="A2041">
            <v>18412.777880000001</v>
          </cell>
        </row>
        <row r="2042">
          <cell r="A2042">
            <v>20175.907889999999</v>
          </cell>
        </row>
        <row r="2043">
          <cell r="A2043">
            <v>22047.28442</v>
          </cell>
        </row>
        <row r="2044">
          <cell r="A2044">
            <v>23072.95696</v>
          </cell>
        </row>
        <row r="2045">
          <cell r="A2045">
            <v>24000.90727</v>
          </cell>
        </row>
        <row r="2046">
          <cell r="A2046">
            <v>25162.274939999999</v>
          </cell>
        </row>
        <row r="2047">
          <cell r="A2047">
            <v>26217.84981</v>
          </cell>
        </row>
        <row r="2048">
          <cell r="A2048">
            <v>27162.502359999999</v>
          </cell>
        </row>
        <row r="2049">
          <cell r="A2049">
            <v>27368.487300000001</v>
          </cell>
        </row>
        <row r="2050">
          <cell r="A2050">
            <v>27757.45479</v>
          </cell>
        </row>
        <row r="2051">
          <cell r="A2051">
            <v>28135.774689999998</v>
          </cell>
        </row>
        <row r="2052">
          <cell r="A2052">
            <v>28059.3583</v>
          </cell>
        </row>
        <row r="2053">
          <cell r="A2053">
            <v>27721.646130000001</v>
          </cell>
        </row>
        <row r="2054">
          <cell r="A2054">
            <v>27811.277050000001</v>
          </cell>
        </row>
        <row r="2055">
          <cell r="A2055">
            <v>27523.985700000001</v>
          </cell>
        </row>
        <row r="2056">
          <cell r="A2056">
            <v>27773.94586</v>
          </cell>
        </row>
        <row r="2057">
          <cell r="A2057">
            <v>27687.81162</v>
          </cell>
        </row>
        <row r="2058">
          <cell r="A2058">
            <v>27630.567070000001</v>
          </cell>
        </row>
        <row r="2059">
          <cell r="A2059">
            <v>26852.03631</v>
          </cell>
        </row>
        <row r="2060">
          <cell r="A2060">
            <v>26923.721229999999</v>
          </cell>
        </row>
        <row r="2061">
          <cell r="A2061">
            <v>27712.050279999999</v>
          </cell>
        </row>
        <row r="2062">
          <cell r="A2062">
            <v>27817.474429999998</v>
          </cell>
        </row>
        <row r="2063">
          <cell r="A2063">
            <v>27443.044529999999</v>
          </cell>
        </row>
        <row r="2064">
          <cell r="A2064">
            <v>27505.392660000001</v>
          </cell>
        </row>
        <row r="2065">
          <cell r="A2065">
            <v>27423.742160000002</v>
          </cell>
        </row>
        <row r="2066">
          <cell r="A2066">
            <v>26980.01701</v>
          </cell>
        </row>
        <row r="2067">
          <cell r="A2067">
            <v>26451.50721</v>
          </cell>
        </row>
        <row r="2068">
          <cell r="A2068">
            <v>26730.819049999998</v>
          </cell>
        </row>
        <row r="2069">
          <cell r="A2069">
            <v>26581.425609999998</v>
          </cell>
        </row>
        <row r="2070">
          <cell r="A2070">
            <v>26428.819009999999</v>
          </cell>
        </row>
        <row r="2071">
          <cell r="A2071">
            <v>25810.763780000001</v>
          </cell>
        </row>
        <row r="2072">
          <cell r="A2072">
            <v>25291.430390000001</v>
          </cell>
        </row>
        <row r="2073">
          <cell r="A2073">
            <v>24906.306489999999</v>
          </cell>
        </row>
        <row r="2074">
          <cell r="A2074">
            <v>25041.03789</v>
          </cell>
        </row>
        <row r="2075">
          <cell r="A2075">
            <v>25056.54896</v>
          </cell>
        </row>
        <row r="2076">
          <cell r="A2076">
            <v>25515.737440000001</v>
          </cell>
        </row>
        <row r="2077">
          <cell r="A2077">
            <v>25017.913680000001</v>
          </cell>
        </row>
        <row r="2078">
          <cell r="A2078">
            <v>25372.636419999999</v>
          </cell>
        </row>
        <row r="2079">
          <cell r="A2079">
            <v>25208.112270000001</v>
          </cell>
        </row>
        <row r="2080">
          <cell r="A2080">
            <v>25802.44757</v>
          </cell>
        </row>
        <row r="2081">
          <cell r="A2081">
            <v>25664.434379999999</v>
          </cell>
        </row>
        <row r="2082">
          <cell r="A2082">
            <v>25587.57474</v>
          </cell>
        </row>
        <row r="2083">
          <cell r="A2083">
            <v>25487.628379999998</v>
          </cell>
        </row>
        <row r="2084">
          <cell r="A2084">
            <v>25173.481749999999</v>
          </cell>
        </row>
        <row r="2085">
          <cell r="A2085">
            <v>24836.119180000002</v>
          </cell>
        </row>
        <row r="2086">
          <cell r="A2086">
            <v>24616.356110000001</v>
          </cell>
        </row>
        <row r="2087">
          <cell r="A2087">
            <v>24767.383399999999</v>
          </cell>
        </row>
        <row r="2088">
          <cell r="A2088">
            <v>25143.388459999998</v>
          </cell>
        </row>
        <row r="2089">
          <cell r="A2089">
            <v>26214.40208</v>
          </cell>
        </row>
        <row r="2090">
          <cell r="A2090">
            <v>26568.001029999999</v>
          </cell>
        </row>
        <row r="2091">
          <cell r="A2091">
            <v>26533.563099999999</v>
          </cell>
        </row>
        <row r="2092">
          <cell r="A2092">
            <v>26899.011299999998</v>
          </cell>
        </row>
        <row r="2093">
          <cell r="A2093">
            <v>26586.336670000001</v>
          </cell>
        </row>
        <row r="2094">
          <cell r="A2094">
            <v>26684.59548</v>
          </cell>
        </row>
        <row r="2095">
          <cell r="A2095">
            <v>26362.231360000002</v>
          </cell>
        </row>
        <row r="2096">
          <cell r="A2096">
            <v>26438.855490000002</v>
          </cell>
        </row>
        <row r="2097">
          <cell r="A2097">
            <v>26573.022229999999</v>
          </cell>
        </row>
        <row r="2098">
          <cell r="A2098">
            <v>25485.940490000001</v>
          </cell>
        </row>
        <row r="2099">
          <cell r="A2099">
            <v>24513.894530000001</v>
          </cell>
        </row>
        <row r="2100">
          <cell r="A2100">
            <v>23912.153269999999</v>
          </cell>
        </row>
        <row r="2101">
          <cell r="A2101">
            <v>23434.699049999999</v>
          </cell>
        </row>
        <row r="2102">
          <cell r="A2102">
            <v>22052.374919999998</v>
          </cell>
        </row>
        <row r="2103">
          <cell r="A2103">
            <v>21409.486229999999</v>
          </cell>
        </row>
        <row r="2104">
          <cell r="A2104">
            <v>20776.264449999999</v>
          </cell>
        </row>
        <row r="2105">
          <cell r="A2105">
            <v>20173.783960000001</v>
          </cell>
        </row>
        <row r="2106">
          <cell r="A2106">
            <v>19714.94455</v>
          </cell>
        </row>
        <row r="2107">
          <cell r="A2107">
            <v>19473.969860000001</v>
          </cell>
        </row>
        <row r="2108">
          <cell r="A2108">
            <v>19141.852780000001</v>
          </cell>
        </row>
        <row r="2109">
          <cell r="A2109">
            <v>18614.44771</v>
          </cell>
        </row>
        <row r="2110">
          <cell r="A2110">
            <v>18050.534009999999</v>
          </cell>
        </row>
        <row r="2111">
          <cell r="A2111">
            <v>17712.07202</v>
          </cell>
        </row>
        <row r="2112">
          <cell r="A2112">
            <v>16830.78772</v>
          </cell>
        </row>
        <row r="2113">
          <cell r="A2113">
            <v>16211.617109999999</v>
          </cell>
        </row>
        <row r="2114">
          <cell r="A2114">
            <v>15391.245440000001</v>
          </cell>
        </row>
        <row r="2115">
          <cell r="A2115">
            <v>14993.65609</v>
          </cell>
        </row>
        <row r="2116">
          <cell r="A2116">
            <v>14556.17324</v>
          </cell>
        </row>
        <row r="2117">
          <cell r="A2117">
            <v>14102.69081</v>
          </cell>
        </row>
        <row r="2118">
          <cell r="A2118">
            <v>13896.41301</v>
          </cell>
        </row>
        <row r="2119">
          <cell r="A2119">
            <v>13695.4701</v>
          </cell>
        </row>
        <row r="2120">
          <cell r="A2120">
            <v>13471.49519</v>
          </cell>
        </row>
        <row r="2121">
          <cell r="A2121">
            <v>13553.83468</v>
          </cell>
        </row>
        <row r="2122">
          <cell r="A2122">
            <v>13239.136329999999</v>
          </cell>
        </row>
        <row r="2123">
          <cell r="A2123">
            <v>12993.942650000001</v>
          </cell>
        </row>
        <row r="2124">
          <cell r="A2124">
            <v>13268.262290000001</v>
          </cell>
        </row>
        <row r="2125">
          <cell r="A2125">
            <v>13322.7582</v>
          </cell>
        </row>
        <row r="2126">
          <cell r="A2126">
            <v>13144.866550000001</v>
          </cell>
        </row>
        <row r="2127">
          <cell r="A2127">
            <v>13113.74265</v>
          </cell>
        </row>
        <row r="2128">
          <cell r="A2128">
            <v>13068.513800000001</v>
          </cell>
        </row>
        <row r="2129">
          <cell r="A2129">
            <v>13201.67272</v>
          </cell>
        </row>
        <row r="2130">
          <cell r="A2130">
            <v>12876.23624</v>
          </cell>
        </row>
        <row r="2131">
          <cell r="A2131">
            <v>12848.24202</v>
          </cell>
        </row>
        <row r="2132">
          <cell r="A2132">
            <v>12970.25843</v>
          </cell>
        </row>
        <row r="2133">
          <cell r="A2133">
            <v>13728.9694</v>
          </cell>
        </row>
        <row r="2134">
          <cell r="A2134">
            <v>14362.74366</v>
          </cell>
        </row>
        <row r="2135">
          <cell r="A2135">
            <v>15283.39651</v>
          </cell>
        </row>
        <row r="2136">
          <cell r="A2136">
            <v>16197.589040000001</v>
          </cell>
        </row>
        <row r="2137">
          <cell r="A2137">
            <v>17199.223549999999</v>
          </cell>
        </row>
        <row r="2138">
          <cell r="A2138">
            <v>18939.798439999999</v>
          </cell>
        </row>
        <row r="2139">
          <cell r="A2139">
            <v>20898.54075</v>
          </cell>
        </row>
        <row r="2140">
          <cell r="A2140">
            <v>22186.62629</v>
          </cell>
        </row>
        <row r="2141">
          <cell r="A2141">
            <v>23313.666020000001</v>
          </cell>
        </row>
        <row r="2142">
          <cell r="A2142">
            <v>24779.606090000001</v>
          </cell>
        </row>
        <row r="2143">
          <cell r="A2143">
            <v>25647.824420000001</v>
          </cell>
        </row>
        <row r="2144">
          <cell r="A2144">
            <v>26277.569449999999</v>
          </cell>
        </row>
        <row r="2145">
          <cell r="A2145">
            <v>26692.2343</v>
          </cell>
        </row>
        <row r="2146">
          <cell r="A2146">
            <v>27087.069670000001</v>
          </cell>
        </row>
        <row r="2147">
          <cell r="A2147">
            <v>28204.30702</v>
          </cell>
        </row>
        <row r="2148">
          <cell r="A2148">
            <v>28419.924889999998</v>
          </cell>
        </row>
        <row r="2149">
          <cell r="A2149">
            <v>28611.447479999999</v>
          </cell>
        </row>
        <row r="2150">
          <cell r="A2150">
            <v>27901.339790000002</v>
          </cell>
        </row>
        <row r="2151">
          <cell r="A2151">
            <v>27627.545259999999</v>
          </cell>
        </row>
        <row r="2152">
          <cell r="A2152">
            <v>27115.771359999999</v>
          </cell>
        </row>
        <row r="2153">
          <cell r="A2153">
            <v>27067.672320000001</v>
          </cell>
        </row>
        <row r="2154">
          <cell r="A2154">
            <v>26577.387910000001</v>
          </cell>
        </row>
        <row r="2155">
          <cell r="A2155">
            <v>26374.83165</v>
          </cell>
        </row>
        <row r="2156">
          <cell r="A2156">
            <v>26150.14054</v>
          </cell>
        </row>
        <row r="2157">
          <cell r="A2157">
            <v>26495.48157</v>
          </cell>
        </row>
        <row r="2158">
          <cell r="A2158">
            <v>26653.29118</v>
          </cell>
        </row>
        <row r="2159">
          <cell r="A2159">
            <v>25986.07041</v>
          </cell>
        </row>
        <row r="2160">
          <cell r="A2160">
            <v>25563.078990000002</v>
          </cell>
        </row>
        <row r="2161">
          <cell r="A2161">
            <v>25364.7876</v>
          </cell>
        </row>
        <row r="2162">
          <cell r="A2162">
            <v>25478.689900000001</v>
          </cell>
        </row>
        <row r="2163">
          <cell r="A2163">
            <v>26027.120060000001</v>
          </cell>
        </row>
        <row r="2164">
          <cell r="A2164">
            <v>26461.644789999998</v>
          </cell>
        </row>
        <row r="2165">
          <cell r="A2165">
            <v>26213.547439999998</v>
          </cell>
        </row>
        <row r="2166">
          <cell r="A2166">
            <v>25630.472430000002</v>
          </cell>
        </row>
        <row r="2167">
          <cell r="A2167">
            <v>25167.226170000002</v>
          </cell>
        </row>
        <row r="2168">
          <cell r="A2168">
            <v>23735.535179999999</v>
          </cell>
        </row>
        <row r="2169">
          <cell r="A2169">
            <v>23450.773249999998</v>
          </cell>
        </row>
        <row r="2170">
          <cell r="A2170">
            <v>23694.61348</v>
          </cell>
        </row>
        <row r="2171">
          <cell r="A2171">
            <v>23639.876700000001</v>
          </cell>
        </row>
        <row r="2172">
          <cell r="A2172">
            <v>23802.373200000002</v>
          </cell>
        </row>
        <row r="2173">
          <cell r="A2173">
            <v>24017.37948</v>
          </cell>
        </row>
        <row r="2174">
          <cell r="A2174">
            <v>23539.27147</v>
          </cell>
        </row>
        <row r="2175">
          <cell r="A2175">
            <v>24004.09417</v>
          </cell>
        </row>
        <row r="2176">
          <cell r="A2176">
            <v>23790.620269999999</v>
          </cell>
        </row>
        <row r="2177">
          <cell r="A2177">
            <v>24073.423490000001</v>
          </cell>
        </row>
        <row r="2178">
          <cell r="A2178">
            <v>23937.371139999999</v>
          </cell>
        </row>
        <row r="2179">
          <cell r="A2179">
            <v>23841.450250000002</v>
          </cell>
        </row>
        <row r="2180">
          <cell r="A2180">
            <v>23360.883720000002</v>
          </cell>
        </row>
        <row r="2181">
          <cell r="A2181">
            <v>23450.847379999999</v>
          </cell>
        </row>
        <row r="2182">
          <cell r="A2182">
            <v>23797.873680000001</v>
          </cell>
        </row>
        <row r="2183">
          <cell r="A2183">
            <v>23905.152440000002</v>
          </cell>
        </row>
        <row r="2184">
          <cell r="A2184">
            <v>24052.315320000002</v>
          </cell>
        </row>
        <row r="2185">
          <cell r="A2185">
            <v>25006.804049999999</v>
          </cell>
        </row>
        <row r="2186">
          <cell r="A2186">
            <v>25348.05586</v>
          </cell>
        </row>
        <row r="2187">
          <cell r="A2187">
            <v>25525.363590000001</v>
          </cell>
        </row>
        <row r="2188">
          <cell r="A2188">
            <v>25487.04378</v>
          </cell>
        </row>
        <row r="2189">
          <cell r="A2189">
            <v>25570.780350000001</v>
          </cell>
        </row>
        <row r="2190">
          <cell r="A2190">
            <v>25057.3616</v>
          </cell>
        </row>
        <row r="2191">
          <cell r="A2191">
            <v>25087.310710000002</v>
          </cell>
        </row>
        <row r="2192">
          <cell r="A2192">
            <v>26029.708480000001</v>
          </cell>
        </row>
        <row r="2193">
          <cell r="A2193">
            <v>26099.204040000001</v>
          </cell>
        </row>
        <row r="2194">
          <cell r="A2194">
            <v>25211.901839999999</v>
          </cell>
        </row>
        <row r="2195">
          <cell r="A2195">
            <v>24313.775010000001</v>
          </cell>
        </row>
        <row r="2196">
          <cell r="A2196">
            <v>23724.3786</v>
          </cell>
        </row>
        <row r="2197">
          <cell r="A2197">
            <v>23149.138459999998</v>
          </cell>
        </row>
        <row r="2198">
          <cell r="A2198">
            <v>21823.978790000001</v>
          </cell>
        </row>
        <row r="2199">
          <cell r="A2199">
            <v>20832.348010000002</v>
          </cell>
        </row>
        <row r="2200">
          <cell r="A2200">
            <v>20241.56479</v>
          </cell>
        </row>
        <row r="2201">
          <cell r="A2201">
            <v>19633.01829</v>
          </cell>
        </row>
        <row r="2202">
          <cell r="A2202">
            <v>19231.87918</v>
          </cell>
        </row>
        <row r="2203">
          <cell r="A2203">
            <v>18668.14099</v>
          </cell>
        </row>
        <row r="2204">
          <cell r="A2204">
            <v>18166.747340000002</v>
          </cell>
        </row>
        <row r="2205">
          <cell r="A2205">
            <v>17553.290099999998</v>
          </cell>
        </row>
        <row r="2206">
          <cell r="A2206">
            <v>16838.254110000002</v>
          </cell>
        </row>
        <row r="2207">
          <cell r="A2207">
            <v>16459.43219</v>
          </cell>
        </row>
        <row r="2208">
          <cell r="A2208">
            <v>16003.38589</v>
          </cell>
        </row>
        <row r="2209">
          <cell r="A2209">
            <v>15599.392819999999</v>
          </cell>
        </row>
        <row r="2210">
          <cell r="A2210">
            <v>14634.84028</v>
          </cell>
        </row>
        <row r="2211">
          <cell r="A2211">
            <v>14154.090179999999</v>
          </cell>
        </row>
        <row r="2212">
          <cell r="A2212">
            <v>13772.9416</v>
          </cell>
        </row>
        <row r="2213">
          <cell r="A2213">
            <v>13210.883159999999</v>
          </cell>
        </row>
        <row r="2214">
          <cell r="A2214">
            <v>12946.090200000001</v>
          </cell>
        </row>
        <row r="2215">
          <cell r="A2215">
            <v>12742.255510000001</v>
          </cell>
        </row>
        <row r="2216">
          <cell r="A2216">
            <v>12692.37412</v>
          </cell>
        </row>
        <row r="2217">
          <cell r="A2217">
            <v>12756.2832</v>
          </cell>
        </row>
        <row r="2218">
          <cell r="A2218">
            <v>12502.75224</v>
          </cell>
        </row>
        <row r="2219">
          <cell r="A2219">
            <v>12350.88012</v>
          </cell>
        </row>
        <row r="2220">
          <cell r="A2220">
            <v>12358.48849</v>
          </cell>
        </row>
        <row r="2221">
          <cell r="A2221">
            <v>12314.74085</v>
          </cell>
        </row>
        <row r="2222">
          <cell r="A2222">
            <v>12272.39313</v>
          </cell>
        </row>
        <row r="2223">
          <cell r="A2223">
            <v>12127.6646</v>
          </cell>
        </row>
        <row r="2224">
          <cell r="A2224">
            <v>12166.56647</v>
          </cell>
        </row>
        <row r="2225">
          <cell r="A2225">
            <v>12004.852080000001</v>
          </cell>
        </row>
        <row r="2226">
          <cell r="A2226">
            <v>12078.220450000001</v>
          </cell>
        </row>
        <row r="2227">
          <cell r="A2227">
            <v>12128.944960000001</v>
          </cell>
        </row>
        <row r="2228">
          <cell r="A2228">
            <v>12529.590829999999</v>
          </cell>
        </row>
        <row r="2229">
          <cell r="A2229">
            <v>12937.72114</v>
          </cell>
        </row>
        <row r="2230">
          <cell r="A2230">
            <v>13860.94845</v>
          </cell>
        </row>
        <row r="2231">
          <cell r="A2231">
            <v>14641.322200000001</v>
          </cell>
        </row>
        <row r="2232">
          <cell r="A2232">
            <v>15662.704949999999</v>
          </cell>
        </row>
        <row r="2233">
          <cell r="A2233">
            <v>16428.47221</v>
          </cell>
        </row>
        <row r="2234">
          <cell r="A2234">
            <v>18279.26368</v>
          </cell>
        </row>
        <row r="2235">
          <cell r="A2235">
            <v>19718.58973</v>
          </cell>
        </row>
        <row r="2236">
          <cell r="A2236">
            <v>21467.710319999998</v>
          </cell>
        </row>
        <row r="2237">
          <cell r="A2237">
            <v>22773.58309</v>
          </cell>
        </row>
        <row r="2238">
          <cell r="A2238">
            <v>24018.73878</v>
          </cell>
        </row>
        <row r="2239">
          <cell r="A2239">
            <v>25240.384709999998</v>
          </cell>
        </row>
        <row r="2240">
          <cell r="A2240">
            <v>25762.808529999998</v>
          </cell>
        </row>
        <row r="2241">
          <cell r="A2241">
            <v>26293.51367</v>
          </cell>
        </row>
        <row r="2242">
          <cell r="A2242">
            <v>26627.517899999999</v>
          </cell>
        </row>
        <row r="2243">
          <cell r="A2243">
            <v>27116.63682</v>
          </cell>
        </row>
        <row r="2244">
          <cell r="A2244">
            <v>27166.707969999999</v>
          </cell>
        </row>
        <row r="2245">
          <cell r="A2245">
            <v>26902.64789</v>
          </cell>
        </row>
        <row r="2246">
          <cell r="A2246">
            <v>26601.26224</v>
          </cell>
        </row>
        <row r="2247">
          <cell r="A2247">
            <v>26350.688740000001</v>
          </cell>
        </row>
        <row r="2248">
          <cell r="A2248">
            <v>26057.276999999998</v>
          </cell>
        </row>
        <row r="2249">
          <cell r="A2249">
            <v>26697.041120000002</v>
          </cell>
        </row>
        <row r="2250">
          <cell r="A2250">
            <v>26455.426060000002</v>
          </cell>
        </row>
        <row r="2251">
          <cell r="A2251">
            <v>26274.929950000002</v>
          </cell>
        </row>
        <row r="2252">
          <cell r="A2252">
            <v>26127.417860000001</v>
          </cell>
        </row>
        <row r="2253">
          <cell r="A2253">
            <v>26531.37976</v>
          </cell>
        </row>
        <row r="2254">
          <cell r="A2254">
            <v>25870.524300000001</v>
          </cell>
        </row>
        <row r="2255">
          <cell r="A2255">
            <v>24870.472470000001</v>
          </cell>
        </row>
        <row r="2256">
          <cell r="A2256">
            <v>24732.40972</v>
          </cell>
        </row>
        <row r="2257">
          <cell r="A2257">
            <v>25269.728589999999</v>
          </cell>
        </row>
        <row r="2258">
          <cell r="A2258">
            <v>25112.387419999999</v>
          </cell>
        </row>
        <row r="2259">
          <cell r="A2259">
            <v>25336.50776</v>
          </cell>
        </row>
        <row r="2260">
          <cell r="A2260">
            <v>25598.613069999999</v>
          </cell>
        </row>
        <row r="2261">
          <cell r="A2261">
            <v>24998.683199999999</v>
          </cell>
        </row>
        <row r="2262">
          <cell r="A2262">
            <v>25592.826969999998</v>
          </cell>
        </row>
        <row r="2263">
          <cell r="A2263">
            <v>24956.093560000001</v>
          </cell>
        </row>
        <row r="2264">
          <cell r="A2264">
            <v>24470.936430000002</v>
          </cell>
        </row>
        <row r="2265">
          <cell r="A2265">
            <v>23488.644260000001</v>
          </cell>
        </row>
        <row r="2266">
          <cell r="A2266">
            <v>24051.17411</v>
          </cell>
        </row>
        <row r="2267">
          <cell r="A2267">
            <v>23985.310399999998</v>
          </cell>
        </row>
        <row r="2268">
          <cell r="A2268">
            <v>23889.571670000001</v>
          </cell>
        </row>
        <row r="2269">
          <cell r="A2269">
            <v>24365.746859999999</v>
          </cell>
        </row>
        <row r="2270">
          <cell r="A2270">
            <v>23607.856970000001</v>
          </cell>
        </row>
        <row r="2271">
          <cell r="A2271">
            <v>23633.139029999998</v>
          </cell>
        </row>
        <row r="2272">
          <cell r="A2272">
            <v>23457.507119999998</v>
          </cell>
        </row>
        <row r="2273">
          <cell r="A2273">
            <v>24026.433519999999</v>
          </cell>
        </row>
        <row r="2274">
          <cell r="A2274">
            <v>23593.15681</v>
          </cell>
        </row>
        <row r="2275">
          <cell r="A2275">
            <v>23742.183249999998</v>
          </cell>
        </row>
        <row r="2276">
          <cell r="A2276">
            <v>23670.306250000001</v>
          </cell>
        </row>
        <row r="2277">
          <cell r="A2277">
            <v>24083.211670000001</v>
          </cell>
        </row>
        <row r="2278">
          <cell r="A2278">
            <v>24252.664260000001</v>
          </cell>
        </row>
        <row r="2279">
          <cell r="A2279">
            <v>24227.915249999998</v>
          </cell>
        </row>
        <row r="2280">
          <cell r="A2280">
            <v>24375.317480000002</v>
          </cell>
        </row>
        <row r="2281">
          <cell r="A2281">
            <v>25030.019649999998</v>
          </cell>
        </row>
        <row r="2282">
          <cell r="A2282">
            <v>25617.695739999999</v>
          </cell>
        </row>
        <row r="2283">
          <cell r="A2283">
            <v>25817.059840000002</v>
          </cell>
        </row>
        <row r="2284">
          <cell r="A2284">
            <v>26246.33311</v>
          </cell>
        </row>
        <row r="2285">
          <cell r="A2285">
            <v>26176.510040000001</v>
          </cell>
        </row>
        <row r="2286">
          <cell r="A2286">
            <v>25410.124</v>
          </cell>
        </row>
        <row r="2287">
          <cell r="A2287">
            <v>25082.631809999999</v>
          </cell>
        </row>
        <row r="2288">
          <cell r="A2288">
            <v>25165.581109999999</v>
          </cell>
        </row>
        <row r="2289">
          <cell r="A2289">
            <v>24947.429209999998</v>
          </cell>
        </row>
        <row r="2290">
          <cell r="A2290">
            <v>24900.874629999998</v>
          </cell>
        </row>
        <row r="2291">
          <cell r="A2291">
            <v>24247.593270000001</v>
          </cell>
        </row>
        <row r="2292">
          <cell r="A2292">
            <v>23317.584780000001</v>
          </cell>
        </row>
        <row r="2293">
          <cell r="A2293">
            <v>22744.85514</v>
          </cell>
        </row>
        <row r="2294">
          <cell r="A2294">
            <v>21936.209630000001</v>
          </cell>
        </row>
        <row r="2295">
          <cell r="A2295">
            <v>20292.529569999999</v>
          </cell>
        </row>
        <row r="2296">
          <cell r="A2296">
            <v>19683.20578</v>
          </cell>
        </row>
        <row r="2297">
          <cell r="A2297">
            <v>19152.817760000002</v>
          </cell>
        </row>
        <row r="2298">
          <cell r="A2298">
            <v>18602.20203</v>
          </cell>
        </row>
        <row r="2299">
          <cell r="A2299">
            <v>18129.307850000001</v>
          </cell>
        </row>
        <row r="2300">
          <cell r="A2300">
            <v>17567.326290000001</v>
          </cell>
        </row>
        <row r="2301">
          <cell r="A2301">
            <v>16719.67986</v>
          </cell>
        </row>
        <row r="2302">
          <cell r="A2302">
            <v>16377.229960000001</v>
          </cell>
        </row>
        <row r="2303">
          <cell r="A2303">
            <v>16123.408079999999</v>
          </cell>
        </row>
        <row r="2304">
          <cell r="A2304">
            <v>15526.028340000001</v>
          </cell>
        </row>
        <row r="2305">
          <cell r="A2305">
            <v>15101.1965</v>
          </cell>
        </row>
        <row r="2306">
          <cell r="A2306">
            <v>14544.56033</v>
          </cell>
        </row>
        <row r="2307">
          <cell r="A2307">
            <v>13989.00009</v>
          </cell>
        </row>
        <row r="2308">
          <cell r="A2308">
            <v>13626.85029</v>
          </cell>
        </row>
        <row r="2309">
          <cell r="A2309">
            <v>13023.80442</v>
          </cell>
        </row>
        <row r="2310">
          <cell r="A2310">
            <v>12940.155559999999</v>
          </cell>
        </row>
        <row r="2311">
          <cell r="A2311">
            <v>12662.82588</v>
          </cell>
        </row>
        <row r="2312">
          <cell r="A2312">
            <v>12467.51533</v>
          </cell>
        </row>
        <row r="2313">
          <cell r="A2313">
            <v>12556.00266</v>
          </cell>
        </row>
        <row r="2314">
          <cell r="A2314">
            <v>12220.56783</v>
          </cell>
        </row>
        <row r="2315">
          <cell r="A2315">
            <v>11900.63623</v>
          </cell>
        </row>
        <row r="2316">
          <cell r="A2316">
            <v>12107.346869999999</v>
          </cell>
        </row>
        <row r="2317">
          <cell r="A2317">
            <v>12086.273660000001</v>
          </cell>
        </row>
        <row r="2318">
          <cell r="A2318">
            <v>11950.663409999999</v>
          </cell>
        </row>
        <row r="2319">
          <cell r="A2319">
            <v>11820.353160000001</v>
          </cell>
        </row>
        <row r="2320">
          <cell r="A2320">
            <v>11874.441570000001</v>
          </cell>
        </row>
        <row r="2321">
          <cell r="A2321">
            <v>11851.016949999999</v>
          </cell>
        </row>
        <row r="2322">
          <cell r="A2322">
            <v>11744.44803</v>
          </cell>
        </row>
        <row r="2323">
          <cell r="A2323">
            <v>11715.03082</v>
          </cell>
        </row>
        <row r="2324">
          <cell r="A2324">
            <v>12175.73424</v>
          </cell>
        </row>
        <row r="2325">
          <cell r="A2325">
            <v>12716.04984</v>
          </cell>
        </row>
        <row r="2326">
          <cell r="A2326">
            <v>13739.75346</v>
          </cell>
        </row>
        <row r="2327">
          <cell r="A2327">
            <v>14522.237929999999</v>
          </cell>
        </row>
        <row r="2328">
          <cell r="A2328">
            <v>15367.21924</v>
          </cell>
        </row>
        <row r="2329">
          <cell r="A2329">
            <v>16375.023939999999</v>
          </cell>
        </row>
        <row r="2330">
          <cell r="A2330">
            <v>17977.419870000002</v>
          </cell>
        </row>
        <row r="2331">
          <cell r="A2331">
            <v>19641.18923</v>
          </cell>
        </row>
        <row r="2332">
          <cell r="A2332">
            <v>21077.147300000001</v>
          </cell>
        </row>
        <row r="2333">
          <cell r="A2333">
            <v>22276.365330000001</v>
          </cell>
        </row>
        <row r="2334">
          <cell r="A2334">
            <v>23589.79839</v>
          </cell>
        </row>
        <row r="2335">
          <cell r="A2335">
            <v>24557.997459999999</v>
          </cell>
        </row>
        <row r="2336">
          <cell r="A2336">
            <v>25373.956269999999</v>
          </cell>
        </row>
        <row r="2337">
          <cell r="A2337">
            <v>25929.717990000001</v>
          </cell>
        </row>
        <row r="2338">
          <cell r="A2338">
            <v>26235.950680000002</v>
          </cell>
        </row>
        <row r="2339">
          <cell r="A2339">
            <v>26437.04061</v>
          </cell>
        </row>
        <row r="2340">
          <cell r="A2340">
            <v>26263.983179999999</v>
          </cell>
        </row>
        <row r="2341">
          <cell r="A2341">
            <v>25725.18073</v>
          </cell>
        </row>
        <row r="2342">
          <cell r="A2342">
            <v>25174.647239999998</v>
          </cell>
        </row>
        <row r="2343">
          <cell r="A2343">
            <v>24946.999650000002</v>
          </cell>
        </row>
        <row r="2344">
          <cell r="A2344">
            <v>24697.624250000001</v>
          </cell>
        </row>
        <row r="2345">
          <cell r="A2345">
            <v>24802.103319999998</v>
          </cell>
        </row>
        <row r="2346">
          <cell r="A2346">
            <v>24499.74165</v>
          </cell>
        </row>
        <row r="2347">
          <cell r="A2347">
            <v>24329.002960000002</v>
          </cell>
        </row>
        <row r="2348">
          <cell r="A2348">
            <v>24281.674029999998</v>
          </cell>
        </row>
        <row r="2349">
          <cell r="A2349">
            <v>24056.766919999998</v>
          </cell>
        </row>
        <row r="2350">
          <cell r="A2350">
            <v>24385.917160000001</v>
          </cell>
        </row>
        <row r="2351">
          <cell r="A2351">
            <v>23987.284810000001</v>
          </cell>
        </row>
        <row r="2352">
          <cell r="A2352">
            <v>23708.48749</v>
          </cell>
        </row>
        <row r="2353">
          <cell r="A2353">
            <v>24327.564279999999</v>
          </cell>
        </row>
        <row r="2354">
          <cell r="A2354">
            <v>23949.199909999999</v>
          </cell>
        </row>
        <row r="2355">
          <cell r="A2355">
            <v>23886.362270000001</v>
          </cell>
        </row>
        <row r="2356">
          <cell r="A2356">
            <v>24823.715189999999</v>
          </cell>
        </row>
        <row r="2357">
          <cell r="A2357">
            <v>25078.87371</v>
          </cell>
        </row>
        <row r="2358">
          <cell r="A2358">
            <v>24761.805209999999</v>
          </cell>
        </row>
        <row r="2359">
          <cell r="A2359">
            <v>24189.78126</v>
          </cell>
        </row>
        <row r="2360">
          <cell r="A2360">
            <v>23430.064839999999</v>
          </cell>
        </row>
        <row r="2361">
          <cell r="A2361">
            <v>23250.984820000001</v>
          </cell>
        </row>
        <row r="2362">
          <cell r="A2362">
            <v>22351.215169999999</v>
          </cell>
        </row>
        <row r="2363">
          <cell r="A2363">
            <v>22614.100549999999</v>
          </cell>
        </row>
        <row r="2364">
          <cell r="A2364">
            <v>22815.371879999999</v>
          </cell>
        </row>
        <row r="2365">
          <cell r="A2365">
            <v>22716.411690000001</v>
          </cell>
        </row>
        <row r="2366">
          <cell r="A2366">
            <v>22751.353599999999</v>
          </cell>
        </row>
        <row r="2367">
          <cell r="A2367">
            <v>22604.634539999999</v>
          </cell>
        </row>
        <row r="2368">
          <cell r="A2368">
            <v>22885.938259999999</v>
          </cell>
        </row>
        <row r="2369">
          <cell r="A2369">
            <v>23377.854930000001</v>
          </cell>
        </row>
        <row r="2370">
          <cell r="A2370">
            <v>23416.719700000001</v>
          </cell>
        </row>
        <row r="2371">
          <cell r="A2371">
            <v>23138.71226</v>
          </cell>
        </row>
        <row r="2372">
          <cell r="A2372">
            <v>22910.86522</v>
          </cell>
        </row>
        <row r="2373">
          <cell r="A2373">
            <v>23384.358939999998</v>
          </cell>
        </row>
        <row r="2374">
          <cell r="A2374">
            <v>23778.709739999998</v>
          </cell>
        </row>
        <row r="2375">
          <cell r="A2375">
            <v>23842.735639999999</v>
          </cell>
        </row>
        <row r="2376">
          <cell r="A2376">
            <v>24627.224109999999</v>
          </cell>
        </row>
        <row r="2377">
          <cell r="A2377">
            <v>24933.49597</v>
          </cell>
        </row>
        <row r="2378">
          <cell r="A2378">
            <v>25341.159790000002</v>
          </cell>
        </row>
        <row r="2379">
          <cell r="A2379">
            <v>25501.020130000001</v>
          </cell>
        </row>
        <row r="2380">
          <cell r="A2380">
            <v>25687.02882</v>
          </cell>
        </row>
        <row r="2381">
          <cell r="A2381">
            <v>25663.114020000001</v>
          </cell>
        </row>
        <row r="2382">
          <cell r="A2382">
            <v>25302.902559999999</v>
          </cell>
        </row>
        <row r="2383">
          <cell r="A2383">
            <v>24951.290570000001</v>
          </cell>
        </row>
        <row r="2384">
          <cell r="A2384">
            <v>25369.145939999999</v>
          </cell>
        </row>
        <row r="2385">
          <cell r="A2385">
            <v>25591.314170000001</v>
          </cell>
        </row>
        <row r="2386">
          <cell r="A2386">
            <v>25564.824250000001</v>
          </cell>
        </row>
        <row r="2387">
          <cell r="A2387">
            <v>24425.839609999999</v>
          </cell>
        </row>
        <row r="2388">
          <cell r="A2388">
            <v>23578.439750000001</v>
          </cell>
        </row>
        <row r="2389">
          <cell r="A2389">
            <v>22420.07343</v>
          </cell>
        </row>
        <row r="2390">
          <cell r="A2390">
            <v>21654.906719999999</v>
          </cell>
        </row>
        <row r="2391">
          <cell r="A2391">
            <v>20628.615160000001</v>
          </cell>
        </row>
        <row r="2392">
          <cell r="A2392">
            <v>19684.00632</v>
          </cell>
        </row>
        <row r="2393">
          <cell r="A2393">
            <v>19294.74944</v>
          </cell>
        </row>
        <row r="2394">
          <cell r="A2394">
            <v>18826.139759999998</v>
          </cell>
        </row>
        <row r="2395">
          <cell r="A2395">
            <v>18231.765070000001</v>
          </cell>
        </row>
        <row r="2396">
          <cell r="A2396">
            <v>17766.946039999999</v>
          </cell>
        </row>
        <row r="2397">
          <cell r="A2397">
            <v>16813.66029</v>
          </cell>
        </row>
        <row r="2398">
          <cell r="A2398">
            <v>16264.581550000001</v>
          </cell>
        </row>
        <row r="2399">
          <cell r="A2399">
            <v>15852.596449999999</v>
          </cell>
        </row>
        <row r="2400">
          <cell r="A2400">
            <v>15300.634819999999</v>
          </cell>
        </row>
        <row r="2401">
          <cell r="A2401">
            <v>14840.623820000001</v>
          </cell>
        </row>
        <row r="2402">
          <cell r="A2402">
            <v>14277.2066</v>
          </cell>
        </row>
        <row r="2403">
          <cell r="A2403">
            <v>13769.2273</v>
          </cell>
        </row>
        <row r="2404">
          <cell r="A2404">
            <v>13286.918669999999</v>
          </cell>
        </row>
        <row r="2405">
          <cell r="A2405">
            <v>12984.18175</v>
          </cell>
        </row>
        <row r="2406">
          <cell r="A2406">
            <v>12568.3501</v>
          </cell>
        </row>
        <row r="2407">
          <cell r="A2407">
            <v>12446.09073</v>
          </cell>
        </row>
        <row r="2408">
          <cell r="A2408">
            <v>12067.433489999999</v>
          </cell>
        </row>
        <row r="2409">
          <cell r="A2409">
            <v>12238.916380000001</v>
          </cell>
        </row>
        <row r="2410">
          <cell r="A2410">
            <v>12078.165999999999</v>
          </cell>
        </row>
        <row r="2411">
          <cell r="A2411">
            <v>11789.4859</v>
          </cell>
        </row>
        <row r="2412">
          <cell r="A2412">
            <v>11752.560009999999</v>
          </cell>
        </row>
        <row r="2413">
          <cell r="A2413">
            <v>11739.23878</v>
          </cell>
        </row>
        <row r="2414">
          <cell r="A2414">
            <v>11643.945159999999</v>
          </cell>
        </row>
        <row r="2415">
          <cell r="A2415">
            <v>11391.842290000001</v>
          </cell>
        </row>
        <row r="2416">
          <cell r="A2416">
            <v>11576.170270000001</v>
          </cell>
        </row>
        <row r="2417">
          <cell r="A2417">
            <v>11500.55565</v>
          </cell>
        </row>
        <row r="2418">
          <cell r="A2418">
            <v>11242.033069999999</v>
          </cell>
        </row>
        <row r="2419">
          <cell r="A2419">
            <v>11317.771570000001</v>
          </cell>
        </row>
        <row r="2420">
          <cell r="A2420">
            <v>11760.229020000001</v>
          </cell>
        </row>
        <row r="2421">
          <cell r="A2421">
            <v>12200.539220000001</v>
          </cell>
        </row>
        <row r="2422">
          <cell r="A2422">
            <v>13318.42899</v>
          </cell>
        </row>
        <row r="2423">
          <cell r="A2423">
            <v>14258.777169999999</v>
          </cell>
        </row>
        <row r="2424">
          <cell r="A2424">
            <v>15059.6139</v>
          </cell>
        </row>
        <row r="2425">
          <cell r="A2425">
            <v>16405.531999999999</v>
          </cell>
        </row>
        <row r="2426">
          <cell r="A2426">
            <v>17335.740880000001</v>
          </cell>
        </row>
        <row r="2427">
          <cell r="A2427">
            <v>18708.64284</v>
          </cell>
        </row>
        <row r="2428">
          <cell r="A2428">
            <v>20632.089950000001</v>
          </cell>
        </row>
        <row r="2429">
          <cell r="A2429">
            <v>21992.6862</v>
          </cell>
        </row>
        <row r="2430">
          <cell r="A2430">
            <v>23200.772779999999</v>
          </cell>
        </row>
        <row r="2431">
          <cell r="A2431">
            <v>24019.025710000002</v>
          </cell>
        </row>
        <row r="2432">
          <cell r="A2432">
            <v>24320.964120000001</v>
          </cell>
        </row>
        <row r="2433">
          <cell r="A2433">
            <v>24987.124230000001</v>
          </cell>
        </row>
        <row r="2434">
          <cell r="A2434">
            <v>25344.54163</v>
          </cell>
        </row>
        <row r="2435">
          <cell r="A2435">
            <v>25643.306850000001</v>
          </cell>
        </row>
        <row r="2436">
          <cell r="A2436">
            <v>26077.036769999999</v>
          </cell>
        </row>
        <row r="2437">
          <cell r="A2437">
            <v>26234.3606</v>
          </cell>
        </row>
        <row r="2438">
          <cell r="A2438">
            <v>25481.473989999999</v>
          </cell>
        </row>
        <row r="2439">
          <cell r="A2439">
            <v>25365.35312</v>
          </cell>
        </row>
        <row r="2440">
          <cell r="A2440">
            <v>25130.087329999998</v>
          </cell>
        </row>
        <row r="2441">
          <cell r="A2441">
            <v>25406.47133</v>
          </cell>
        </row>
        <row r="2442">
          <cell r="A2442">
            <v>25024.77161</v>
          </cell>
        </row>
        <row r="2443">
          <cell r="A2443">
            <v>24182.343519999999</v>
          </cell>
        </row>
        <row r="2444">
          <cell r="A2444">
            <v>23760.792580000001</v>
          </cell>
        </row>
        <row r="2445">
          <cell r="A2445">
            <v>24066.84447</v>
          </cell>
        </row>
        <row r="2446">
          <cell r="A2446">
            <v>23603.255450000001</v>
          </cell>
        </row>
        <row r="2447">
          <cell r="A2447">
            <v>23212.397789999999</v>
          </cell>
        </row>
        <row r="2448">
          <cell r="A2448">
            <v>23122.514179999998</v>
          </cell>
        </row>
        <row r="2449">
          <cell r="A2449">
            <v>23816.952359999999</v>
          </cell>
        </row>
        <row r="2450">
          <cell r="A2450">
            <v>23289.827300000001</v>
          </cell>
        </row>
        <row r="2451">
          <cell r="A2451">
            <v>23010.499820000001</v>
          </cell>
        </row>
        <row r="2452">
          <cell r="A2452">
            <v>23027.779109999999</v>
          </cell>
        </row>
        <row r="2453">
          <cell r="A2453">
            <v>23158.83495</v>
          </cell>
        </row>
        <row r="2454">
          <cell r="A2454">
            <v>22675.624159999999</v>
          </cell>
        </row>
        <row r="2455">
          <cell r="A2455">
            <v>22656.170160000001</v>
          </cell>
        </row>
        <row r="2456">
          <cell r="A2456">
            <v>22677.424579999999</v>
          </cell>
        </row>
        <row r="2457">
          <cell r="A2457">
            <v>21745.985919999999</v>
          </cell>
        </row>
        <row r="2458">
          <cell r="A2458">
            <v>21714.56482</v>
          </cell>
        </row>
        <row r="2459">
          <cell r="A2459">
            <v>22289.00188</v>
          </cell>
        </row>
        <row r="2460">
          <cell r="A2460">
            <v>22217.879379999998</v>
          </cell>
        </row>
        <row r="2461">
          <cell r="A2461">
            <v>22207.29711</v>
          </cell>
        </row>
        <row r="2462">
          <cell r="A2462">
            <v>22241.779009999998</v>
          </cell>
        </row>
        <row r="2463">
          <cell r="A2463">
            <v>21531.31626</v>
          </cell>
        </row>
        <row r="2464">
          <cell r="A2464">
            <v>21732.972040000001</v>
          </cell>
        </row>
        <row r="2465">
          <cell r="A2465">
            <v>21421.437890000001</v>
          </cell>
        </row>
        <row r="2466">
          <cell r="A2466">
            <v>20972.677039999999</v>
          </cell>
        </row>
        <row r="2467">
          <cell r="A2467">
            <v>21120.65753</v>
          </cell>
        </row>
        <row r="2468">
          <cell r="A2468">
            <v>21121.37069</v>
          </cell>
        </row>
        <row r="2469">
          <cell r="A2469">
            <v>21072.551479999998</v>
          </cell>
        </row>
        <row r="2470">
          <cell r="A2470">
            <v>21486.379690000002</v>
          </cell>
        </row>
        <row r="2471">
          <cell r="A2471">
            <v>21363.110789999999</v>
          </cell>
        </row>
        <row r="2472">
          <cell r="A2472">
            <v>21866.346310000001</v>
          </cell>
        </row>
        <row r="2473">
          <cell r="A2473">
            <v>22432.105439999999</v>
          </cell>
        </row>
        <row r="2474">
          <cell r="A2474">
            <v>22808.20969</v>
          </cell>
        </row>
        <row r="2475">
          <cell r="A2475">
            <v>22970.258239999999</v>
          </cell>
        </row>
        <row r="2476">
          <cell r="A2476">
            <v>23048.17254</v>
          </cell>
        </row>
        <row r="2477">
          <cell r="A2477">
            <v>23631.83656</v>
          </cell>
        </row>
        <row r="2478">
          <cell r="A2478">
            <v>23310.749500000002</v>
          </cell>
        </row>
        <row r="2479">
          <cell r="A2479">
            <v>22937.090189999999</v>
          </cell>
        </row>
        <row r="2480">
          <cell r="A2480">
            <v>23074.356680000001</v>
          </cell>
        </row>
        <row r="2481">
          <cell r="A2481">
            <v>22773.83179</v>
          </cell>
        </row>
        <row r="2482">
          <cell r="A2482">
            <v>21801.93519</v>
          </cell>
        </row>
        <row r="2483">
          <cell r="A2483">
            <v>21141.943899999998</v>
          </cell>
        </row>
        <row r="2484">
          <cell r="A2484">
            <v>20495.124960000001</v>
          </cell>
        </row>
        <row r="2485">
          <cell r="A2485">
            <v>19592.448199999999</v>
          </cell>
        </row>
        <row r="2486">
          <cell r="A2486">
            <v>17813.356690000001</v>
          </cell>
        </row>
        <row r="2487">
          <cell r="A2487">
            <v>17175.893319999999</v>
          </cell>
        </row>
        <row r="2488">
          <cell r="A2488">
            <v>16536.585319999998</v>
          </cell>
        </row>
        <row r="2489">
          <cell r="A2489">
            <v>16189.103440000001</v>
          </cell>
        </row>
        <row r="2490">
          <cell r="A2490">
            <v>15743.179620000001</v>
          </cell>
        </row>
        <row r="2491">
          <cell r="A2491">
            <v>15336.37104</v>
          </cell>
        </row>
        <row r="2492">
          <cell r="A2492">
            <v>14826.04681</v>
          </cell>
        </row>
        <row r="2493">
          <cell r="A2493">
            <v>14348.56869</v>
          </cell>
        </row>
        <row r="2494">
          <cell r="A2494">
            <v>13848.269200000001</v>
          </cell>
        </row>
        <row r="2495">
          <cell r="A2495">
            <v>13432.66358</v>
          </cell>
        </row>
        <row r="2496">
          <cell r="A2496">
            <v>12861.46607</v>
          </cell>
        </row>
        <row r="2497">
          <cell r="A2497">
            <v>12415.040639999999</v>
          </cell>
        </row>
        <row r="2498">
          <cell r="A2498">
            <v>12768.98314</v>
          </cell>
        </row>
        <row r="2499">
          <cell r="A2499">
            <v>12740.9812</v>
          </cell>
        </row>
        <row r="2500">
          <cell r="A2500">
            <v>12450.455260000001</v>
          </cell>
        </row>
        <row r="2501">
          <cell r="A2501">
            <v>12325.84736</v>
          </cell>
        </row>
        <row r="2502">
          <cell r="A2502">
            <v>12253.51938</v>
          </cell>
        </row>
        <row r="2503">
          <cell r="A2503">
            <v>11974.74584</v>
          </cell>
        </row>
        <row r="2504">
          <cell r="A2504">
            <v>11593.400439999999</v>
          </cell>
        </row>
        <row r="2505">
          <cell r="A2505">
            <v>11401.312110000001</v>
          </cell>
        </row>
        <row r="2506">
          <cell r="A2506">
            <v>11129.92856</v>
          </cell>
        </row>
        <row r="2507">
          <cell r="A2507">
            <v>10957.7338</v>
          </cell>
        </row>
        <row r="2508">
          <cell r="A2508">
            <v>10739.863649999999</v>
          </cell>
        </row>
        <row r="2509">
          <cell r="A2509">
            <v>10590.653259999999</v>
          </cell>
        </row>
        <row r="2510">
          <cell r="A2510">
            <v>10448.230680000001</v>
          </cell>
        </row>
        <row r="2511">
          <cell r="A2511">
            <v>10199.46392</v>
          </cell>
        </row>
        <row r="2512">
          <cell r="A2512">
            <v>10175.78392</v>
          </cell>
        </row>
        <row r="2513">
          <cell r="A2513">
            <v>10014.29933</v>
          </cell>
        </row>
        <row r="2514">
          <cell r="A2514">
            <v>9760.1747099999993</v>
          </cell>
        </row>
        <row r="2515">
          <cell r="A2515">
            <v>9573.8534099999997</v>
          </cell>
        </row>
        <row r="2516">
          <cell r="A2516">
            <v>9538.6348899999994</v>
          </cell>
        </row>
        <row r="2517">
          <cell r="A2517">
            <v>9474.7245800000001</v>
          </cell>
        </row>
        <row r="2518">
          <cell r="A2518">
            <v>9785.9569499999998</v>
          </cell>
        </row>
        <row r="2519">
          <cell r="A2519">
            <v>10012.11059</v>
          </cell>
        </row>
        <row r="2520">
          <cell r="A2520">
            <v>10124.78269</v>
          </cell>
        </row>
        <row r="2521">
          <cell r="A2521">
            <v>10490.632659999999</v>
          </cell>
        </row>
        <row r="2522">
          <cell r="A2522">
            <v>10814.515890000001</v>
          </cell>
        </row>
        <row r="2523">
          <cell r="A2523">
            <v>11155.85224</v>
          </cell>
        </row>
        <row r="2524">
          <cell r="A2524">
            <v>11467.50656</v>
          </cell>
        </row>
        <row r="2525">
          <cell r="A2525">
            <v>11999.73343</v>
          </cell>
        </row>
        <row r="2526">
          <cell r="A2526">
            <v>12552.63531</v>
          </cell>
        </row>
        <row r="2527">
          <cell r="A2527">
            <v>13339.09361</v>
          </cell>
        </row>
        <row r="2528">
          <cell r="A2528">
            <v>14055.90834</v>
          </cell>
        </row>
        <row r="2529">
          <cell r="A2529">
            <v>14538.19029</v>
          </cell>
        </row>
        <row r="2530">
          <cell r="A2530">
            <v>15154.578649999999</v>
          </cell>
        </row>
        <row r="2531">
          <cell r="A2531">
            <v>15811.691510000001</v>
          </cell>
        </row>
        <row r="2532">
          <cell r="A2532">
            <v>16134.668540000001</v>
          </cell>
        </row>
        <row r="2533">
          <cell r="A2533">
            <v>16469.242679999999</v>
          </cell>
        </row>
        <row r="2534">
          <cell r="A2534">
            <v>16999.910380000001</v>
          </cell>
        </row>
        <row r="2535">
          <cell r="A2535">
            <v>16893.39359</v>
          </cell>
        </row>
        <row r="2536">
          <cell r="A2536">
            <v>16730.95952</v>
          </cell>
        </row>
        <row r="2537">
          <cell r="A2537">
            <v>16727.16071</v>
          </cell>
        </row>
        <row r="2538">
          <cell r="A2538">
            <v>16715.24568</v>
          </cell>
        </row>
        <row r="2539">
          <cell r="A2539">
            <v>16714.501939999998</v>
          </cell>
        </row>
        <row r="2540">
          <cell r="A2540">
            <v>16713.561000000002</v>
          </cell>
        </row>
        <row r="2541">
          <cell r="A2541">
            <v>16542.988669999999</v>
          </cell>
        </row>
        <row r="2542">
          <cell r="A2542">
            <v>16645.92225</v>
          </cell>
        </row>
        <row r="2543">
          <cell r="A2543">
            <v>16854.44299</v>
          </cell>
        </row>
        <row r="2544">
          <cell r="A2544">
            <v>16991.871810000001</v>
          </cell>
        </row>
        <row r="2545">
          <cell r="A2545">
            <v>17117.85396</v>
          </cell>
        </row>
        <row r="2546">
          <cell r="A2546">
            <v>17127.85786</v>
          </cell>
        </row>
        <row r="2547">
          <cell r="A2547">
            <v>17293.92813</v>
          </cell>
        </row>
        <row r="2548">
          <cell r="A2548">
            <v>17139.852989999999</v>
          </cell>
        </row>
        <row r="2549">
          <cell r="A2549">
            <v>17007.867249999999</v>
          </cell>
        </row>
        <row r="2550">
          <cell r="A2550">
            <v>16999.260709999999</v>
          </cell>
        </row>
        <row r="2551">
          <cell r="A2551">
            <v>16760.872759999998</v>
          </cell>
        </row>
        <row r="2552">
          <cell r="A2552">
            <v>16433.34071</v>
          </cell>
        </row>
        <row r="2553">
          <cell r="A2553">
            <v>16125.54365</v>
          </cell>
        </row>
        <row r="2554">
          <cell r="A2554">
            <v>15955.708710000001</v>
          </cell>
        </row>
        <row r="2555">
          <cell r="A2555">
            <v>15419.138220000001</v>
          </cell>
        </row>
        <row r="2556">
          <cell r="A2556">
            <v>15063.087949999999</v>
          </cell>
        </row>
        <row r="2557">
          <cell r="A2557">
            <v>14622.798570000001</v>
          </cell>
        </row>
        <row r="2558">
          <cell r="A2558">
            <v>14632.58878</v>
          </cell>
        </row>
        <row r="2559">
          <cell r="A2559">
            <v>14606.506369999999</v>
          </cell>
        </row>
        <row r="2560">
          <cell r="A2560">
            <v>14332.447</v>
          </cell>
        </row>
        <row r="2561">
          <cell r="A2561">
            <v>14185.295819999999</v>
          </cell>
        </row>
        <row r="2562">
          <cell r="A2562">
            <v>14410.58517</v>
          </cell>
        </row>
        <row r="2563">
          <cell r="A2563">
            <v>14670.70131</v>
          </cell>
        </row>
        <row r="2564">
          <cell r="A2564">
            <v>14801.622890000001</v>
          </cell>
        </row>
        <row r="2565">
          <cell r="A2565">
            <v>15478.46391</v>
          </cell>
        </row>
        <row r="2566">
          <cell r="A2566">
            <v>16247.5339</v>
          </cell>
        </row>
        <row r="2567">
          <cell r="A2567">
            <v>17377.508310000001</v>
          </cell>
        </row>
        <row r="2568">
          <cell r="A2568">
            <v>18105.368979999999</v>
          </cell>
        </row>
        <row r="2569">
          <cell r="A2569">
            <v>18784.218489999999</v>
          </cell>
        </row>
        <row r="2570">
          <cell r="A2570">
            <v>19291.952679999999</v>
          </cell>
        </row>
        <row r="2571">
          <cell r="A2571">
            <v>19490.709139999999</v>
          </cell>
        </row>
        <row r="2572">
          <cell r="A2572">
            <v>19452.10743</v>
          </cell>
        </row>
        <row r="2573">
          <cell r="A2573">
            <v>19402.120589999999</v>
          </cell>
        </row>
        <row r="2574">
          <cell r="A2574">
            <v>19470.0288</v>
          </cell>
        </row>
        <row r="2575">
          <cell r="A2575">
            <v>19427.115470000001</v>
          </cell>
        </row>
        <row r="2576">
          <cell r="A2576">
            <v>19398.38767</v>
          </cell>
        </row>
        <row r="2577">
          <cell r="A2577">
            <v>18949.433519999999</v>
          </cell>
        </row>
        <row r="2578">
          <cell r="A2578">
            <v>18155.800009999999</v>
          </cell>
        </row>
        <row r="2579">
          <cell r="A2579">
            <v>17333.074120000001</v>
          </cell>
        </row>
        <row r="2580">
          <cell r="A2580">
            <v>16408.440589999998</v>
          </cell>
        </row>
        <row r="2581">
          <cell r="A2581">
            <v>15506.03391</v>
          </cell>
        </row>
        <row r="2582">
          <cell r="A2582">
            <v>14891.19225</v>
          </cell>
        </row>
        <row r="2583">
          <cell r="A2583">
            <v>14456.53572</v>
          </cell>
        </row>
        <row r="2584">
          <cell r="A2584">
            <v>14360.698479999999</v>
          </cell>
        </row>
        <row r="2585">
          <cell r="A2585">
            <v>14011.01763</v>
          </cell>
        </row>
        <row r="2586">
          <cell r="A2586">
            <v>13987.460300000001</v>
          </cell>
        </row>
        <row r="2587">
          <cell r="A2587">
            <v>13983.144319999999</v>
          </cell>
        </row>
        <row r="2588">
          <cell r="A2588">
            <v>13806.98906</v>
          </cell>
        </row>
        <row r="2589">
          <cell r="A2589">
            <v>13742.018410000001</v>
          </cell>
        </row>
        <row r="2590">
          <cell r="A2590">
            <v>13603.586960000001</v>
          </cell>
        </row>
        <row r="2591">
          <cell r="A2591">
            <v>13292.43723</v>
          </cell>
        </row>
        <row r="2592">
          <cell r="A2592">
            <v>13050.319530000001</v>
          </cell>
        </row>
        <row r="2593">
          <cell r="A2593">
            <v>12707.04313</v>
          </cell>
        </row>
        <row r="2594">
          <cell r="A2594">
            <v>12691.47237</v>
          </cell>
        </row>
        <row r="2595">
          <cell r="A2595">
            <v>12488.429389999999</v>
          </cell>
        </row>
        <row r="2596">
          <cell r="A2596">
            <v>12067.693950000001</v>
          </cell>
        </row>
        <row r="2597">
          <cell r="A2597">
            <v>11802.528319999999</v>
          </cell>
        </row>
        <row r="2598">
          <cell r="A2598">
            <v>11648.58743</v>
          </cell>
        </row>
        <row r="2599">
          <cell r="A2599">
            <v>11434.542149999999</v>
          </cell>
        </row>
        <row r="2600">
          <cell r="A2600">
            <v>10980.657349999999</v>
          </cell>
        </row>
        <row r="2601">
          <cell r="A2601">
            <v>10774.737139999999</v>
          </cell>
        </row>
        <row r="2602">
          <cell r="A2602">
            <v>10537.836439999999</v>
          </cell>
        </row>
        <row r="2603">
          <cell r="A2603">
            <v>10404.62075</v>
          </cell>
        </row>
        <row r="2604">
          <cell r="A2604">
            <v>10274.24856</v>
          </cell>
        </row>
        <row r="2605">
          <cell r="A2605">
            <v>10079.73691</v>
          </cell>
        </row>
        <row r="2606">
          <cell r="A2606">
            <v>9863.1662899999992</v>
          </cell>
        </row>
        <row r="2607">
          <cell r="A2607">
            <v>9701.6834299999991</v>
          </cell>
        </row>
        <row r="2608">
          <cell r="A2608">
            <v>9614.2973000000002</v>
          </cell>
        </row>
        <row r="2609">
          <cell r="A2609">
            <v>9455.0141899999999</v>
          </cell>
        </row>
        <row r="2610">
          <cell r="A2610">
            <v>9135.3383900000008</v>
          </cell>
        </row>
        <row r="2611">
          <cell r="A2611">
            <v>8936.2124899999999</v>
          </cell>
        </row>
        <row r="2612">
          <cell r="A2612">
            <v>8826.3703299999997</v>
          </cell>
        </row>
        <row r="2613">
          <cell r="A2613">
            <v>8776.7713000000003</v>
          </cell>
        </row>
        <row r="2614">
          <cell r="A2614">
            <v>8680.9832000000006</v>
          </cell>
        </row>
        <row r="2615">
          <cell r="A2615">
            <v>8640.0801599999995</v>
          </cell>
        </row>
        <row r="2616">
          <cell r="A2616">
            <v>8640.2673900000009</v>
          </cell>
        </row>
        <row r="2617">
          <cell r="A2617">
            <v>8650.7953300000008</v>
          </cell>
        </row>
        <row r="2618">
          <cell r="A2618">
            <v>8735.7766499999998</v>
          </cell>
        </row>
        <row r="2619">
          <cell r="A2619">
            <v>8786.7430000000004</v>
          </cell>
        </row>
        <row r="2620">
          <cell r="A2620">
            <v>8963.1645900000003</v>
          </cell>
        </row>
        <row r="2621">
          <cell r="A2621">
            <v>8997.57431</v>
          </cell>
        </row>
        <row r="2622">
          <cell r="A2622">
            <v>9232.2232999999997</v>
          </cell>
        </row>
        <row r="2623">
          <cell r="A2623">
            <v>9394.3052700000007</v>
          </cell>
        </row>
        <row r="2624">
          <cell r="A2624">
            <v>9676.0102900000002</v>
          </cell>
        </row>
        <row r="2625">
          <cell r="A2625">
            <v>10141.717119999999</v>
          </cell>
        </row>
        <row r="2626">
          <cell r="A2626">
            <v>10568.796350000001</v>
          </cell>
        </row>
        <row r="2627">
          <cell r="A2627">
            <v>11195.91582</v>
          </cell>
        </row>
        <row r="2628">
          <cell r="A2628">
            <v>11848.476720000001</v>
          </cell>
        </row>
        <row r="2629">
          <cell r="A2629">
            <v>12507.60241</v>
          </cell>
        </row>
        <row r="2630">
          <cell r="A2630">
            <v>13058.570250000001</v>
          </cell>
        </row>
        <row r="2631">
          <cell r="A2631">
            <v>13564.163839999999</v>
          </cell>
        </row>
        <row r="2632">
          <cell r="A2632">
            <v>14038.45314</v>
          </cell>
        </row>
        <row r="2633">
          <cell r="A2633">
            <v>14354.635410000001</v>
          </cell>
        </row>
        <row r="2634">
          <cell r="A2634">
            <v>14698.154399999999</v>
          </cell>
        </row>
        <row r="2635">
          <cell r="A2635">
            <v>14983.79464</v>
          </cell>
        </row>
        <row r="2636">
          <cell r="A2636">
            <v>15392.051670000001</v>
          </cell>
        </row>
        <row r="2637">
          <cell r="A2637">
            <v>15923.36796</v>
          </cell>
        </row>
        <row r="2638">
          <cell r="A2638">
            <v>16126.60909</v>
          </cell>
        </row>
        <row r="2639">
          <cell r="A2639">
            <v>16369.259550000001</v>
          </cell>
        </row>
        <row r="2640">
          <cell r="A2640">
            <v>16760.277050000001</v>
          </cell>
        </row>
        <row r="2641">
          <cell r="A2641">
            <v>17032.861519999999</v>
          </cell>
        </row>
        <row r="2642">
          <cell r="A2642">
            <v>17013.162939999998</v>
          </cell>
        </row>
        <row r="2643">
          <cell r="A2643">
            <v>16921.336670000001</v>
          </cell>
        </row>
        <row r="2644">
          <cell r="A2644">
            <v>16438.212149999999</v>
          </cell>
        </row>
        <row r="2645">
          <cell r="A2645">
            <v>16083.096079999999</v>
          </cell>
        </row>
        <row r="2646">
          <cell r="A2646">
            <v>15927.75303</v>
          </cell>
        </row>
        <row r="2647">
          <cell r="A2647">
            <v>15174.52124</v>
          </cell>
        </row>
        <row r="2648">
          <cell r="A2648">
            <v>14514.17301</v>
          </cell>
        </row>
        <row r="2649">
          <cell r="A2649">
            <v>13994.196120000001</v>
          </cell>
        </row>
        <row r="2650">
          <cell r="A2650">
            <v>13690.16518</v>
          </cell>
        </row>
        <row r="2651">
          <cell r="A2651">
            <v>13313.21624</v>
          </cell>
        </row>
        <row r="2652">
          <cell r="A2652">
            <v>13094.627689999999</v>
          </cell>
        </row>
        <row r="2653">
          <cell r="A2653">
            <v>12853.32567</v>
          </cell>
        </row>
        <row r="2654">
          <cell r="A2654">
            <v>12464.29516</v>
          </cell>
        </row>
        <row r="2655">
          <cell r="A2655">
            <v>12139.33186</v>
          </cell>
        </row>
        <row r="2656">
          <cell r="A2656">
            <v>12009.063829999999</v>
          </cell>
        </row>
        <row r="2657">
          <cell r="A2657">
            <v>11821.21161</v>
          </cell>
        </row>
        <row r="2658">
          <cell r="A2658">
            <v>11894.886490000001</v>
          </cell>
        </row>
        <row r="2659">
          <cell r="A2659">
            <v>11916.412700000001</v>
          </cell>
        </row>
        <row r="2660">
          <cell r="A2660">
            <v>12072.05442</v>
          </cell>
        </row>
        <row r="2661">
          <cell r="A2661">
            <v>12336.352489999999</v>
          </cell>
        </row>
        <row r="2662">
          <cell r="A2662">
            <v>13280.473470000001</v>
          </cell>
        </row>
        <row r="2663">
          <cell r="A2663">
            <v>13677.94354</v>
          </cell>
        </row>
        <row r="2664">
          <cell r="A2664">
            <v>14330.36103</v>
          </cell>
        </row>
        <row r="2665">
          <cell r="A2665">
            <v>14708.853069999999</v>
          </cell>
        </row>
        <row r="2666">
          <cell r="A2666">
            <v>15297.902480000001</v>
          </cell>
        </row>
        <row r="2667">
          <cell r="A2667">
            <v>16000.88046</v>
          </cell>
        </row>
        <row r="2668">
          <cell r="A2668">
            <v>16228.361440000001</v>
          </cell>
        </row>
        <row r="2669">
          <cell r="A2669">
            <v>16456.206249999999</v>
          </cell>
        </row>
        <row r="2670">
          <cell r="A2670">
            <v>16868.161390000001</v>
          </cell>
        </row>
        <row r="2671">
          <cell r="A2671">
            <v>17146.3701</v>
          </cell>
        </row>
        <row r="2672">
          <cell r="A2672">
            <v>17319.947639999999</v>
          </cell>
        </row>
        <row r="2673">
          <cell r="A2673">
            <v>17416.47035</v>
          </cell>
        </row>
        <row r="2674">
          <cell r="A2674">
            <v>17230.029750000002</v>
          </cell>
        </row>
        <row r="2675">
          <cell r="A2675">
            <v>16833.598109999999</v>
          </cell>
        </row>
        <row r="2676">
          <cell r="A2676">
            <v>16435.646809999998</v>
          </cell>
        </row>
        <row r="2677">
          <cell r="A2677">
            <v>16129.037909999999</v>
          </cell>
        </row>
        <row r="2678">
          <cell r="A2678">
            <v>15754.278550000001</v>
          </cell>
        </row>
        <row r="2679">
          <cell r="A2679">
            <v>15675.620940000001</v>
          </cell>
        </row>
        <row r="2680">
          <cell r="A2680">
            <v>15786.958409999999</v>
          </cell>
        </row>
        <row r="2681">
          <cell r="A2681">
            <v>15877.69421</v>
          </cell>
        </row>
        <row r="2682">
          <cell r="A2682">
            <v>16039.87052</v>
          </cell>
        </row>
        <row r="2683">
          <cell r="A2683">
            <v>15531.843150000001</v>
          </cell>
        </row>
        <row r="2684">
          <cell r="A2684">
            <v>15241.281070000001</v>
          </cell>
        </row>
        <row r="2685">
          <cell r="A2685">
            <v>14965.58653</v>
          </cell>
        </row>
        <row r="2686">
          <cell r="A2686">
            <v>14938.190629999999</v>
          </cell>
        </row>
        <row r="2687">
          <cell r="A2687">
            <v>14778.459419999999</v>
          </cell>
        </row>
        <row r="2688">
          <cell r="A2688">
            <v>14314.762419999999</v>
          </cell>
        </row>
        <row r="2689">
          <cell r="A2689">
            <v>13867.087369999999</v>
          </cell>
        </row>
        <row r="2690">
          <cell r="A2690">
            <v>14087.9985</v>
          </cell>
        </row>
        <row r="2691">
          <cell r="A2691">
            <v>13917.63284</v>
          </cell>
        </row>
        <row r="2692">
          <cell r="A2692">
            <v>13548.04176</v>
          </cell>
        </row>
        <row r="2693">
          <cell r="A2693">
            <v>13114.219719999999</v>
          </cell>
        </row>
        <row r="2694">
          <cell r="A2694">
            <v>12960.236940000001</v>
          </cell>
        </row>
        <row r="2695">
          <cell r="A2695">
            <v>12667.64033</v>
          </cell>
        </row>
        <row r="2696">
          <cell r="A2696">
            <v>12549.05725</v>
          </cell>
        </row>
        <row r="2697">
          <cell r="A2697">
            <v>12767.949500000001</v>
          </cell>
        </row>
        <row r="2698">
          <cell r="A2698">
            <v>12505.80816</v>
          </cell>
        </row>
        <row r="2699">
          <cell r="A2699">
            <v>12399.178029999999</v>
          </cell>
        </row>
        <row r="2700">
          <cell r="A2700">
            <v>12427.532999999999</v>
          </cell>
        </row>
        <row r="2701">
          <cell r="A2701">
            <v>12497.491669999999</v>
          </cell>
        </row>
        <row r="2702">
          <cell r="A2702">
            <v>12358.78536</v>
          </cell>
        </row>
        <row r="2703">
          <cell r="A2703">
            <v>12339.14796</v>
          </cell>
        </row>
        <row r="2704">
          <cell r="A2704">
            <v>12355.33707</v>
          </cell>
        </row>
        <row r="2705">
          <cell r="A2705">
            <v>12167.049800000001</v>
          </cell>
        </row>
        <row r="2706">
          <cell r="A2706">
            <v>11931.01621</v>
          </cell>
        </row>
        <row r="2707">
          <cell r="A2707">
            <v>12051.88984</v>
          </cell>
        </row>
        <row r="2708">
          <cell r="A2708">
            <v>12339.25632</v>
          </cell>
        </row>
        <row r="2709">
          <cell r="A2709">
            <v>12691.19613</v>
          </cell>
        </row>
        <row r="2710">
          <cell r="A2710">
            <v>13693.227080000001</v>
          </cell>
        </row>
        <row r="2711">
          <cell r="A2711">
            <v>14698.70636</v>
          </cell>
        </row>
        <row r="2712">
          <cell r="A2712">
            <v>15613.957710000001</v>
          </cell>
        </row>
        <row r="2713">
          <cell r="A2713">
            <v>16513.615470000001</v>
          </cell>
        </row>
        <row r="2714">
          <cell r="A2714">
            <v>18274.77766</v>
          </cell>
        </row>
        <row r="2715">
          <cell r="A2715">
            <v>19726.598979999999</v>
          </cell>
        </row>
        <row r="2716">
          <cell r="A2716">
            <v>21150.765439999999</v>
          </cell>
        </row>
        <row r="2717">
          <cell r="A2717">
            <v>22158.189170000001</v>
          </cell>
        </row>
        <row r="2718">
          <cell r="A2718">
            <v>23534.231660000001</v>
          </cell>
        </row>
        <row r="2719">
          <cell r="A2719">
            <v>24671.075260000001</v>
          </cell>
        </row>
        <row r="2720">
          <cell r="A2720">
            <v>25620.724979999999</v>
          </cell>
        </row>
        <row r="2721">
          <cell r="A2721">
            <v>26308.07188</v>
          </cell>
        </row>
        <row r="2722">
          <cell r="A2722">
            <v>26432.889289999999</v>
          </cell>
        </row>
        <row r="2723">
          <cell r="A2723">
            <v>26943.755399999998</v>
          </cell>
        </row>
        <row r="2724">
          <cell r="A2724">
            <v>27075.809959999999</v>
          </cell>
        </row>
        <row r="2725">
          <cell r="A2725">
            <v>26469.71559</v>
          </cell>
        </row>
        <row r="2726">
          <cell r="A2726">
            <v>25874.094550000002</v>
          </cell>
        </row>
        <row r="2727">
          <cell r="A2727">
            <v>25584.065869999999</v>
          </cell>
        </row>
        <row r="2728">
          <cell r="A2728">
            <v>25233.745309999998</v>
          </cell>
        </row>
        <row r="2729">
          <cell r="A2729">
            <v>24931.300739999999</v>
          </cell>
        </row>
        <row r="2730">
          <cell r="A2730">
            <v>24541.036400000001</v>
          </cell>
        </row>
        <row r="2731">
          <cell r="A2731">
            <v>24010.171709999999</v>
          </cell>
        </row>
        <row r="2732">
          <cell r="A2732">
            <v>23979.96516</v>
          </cell>
        </row>
        <row r="2733">
          <cell r="A2733">
            <v>23886.091059999999</v>
          </cell>
        </row>
        <row r="2734">
          <cell r="A2734">
            <v>23566.813610000001</v>
          </cell>
        </row>
        <row r="2735">
          <cell r="A2735">
            <v>23964.03069</v>
          </cell>
        </row>
        <row r="2736">
          <cell r="A2736">
            <v>23994.302299999999</v>
          </cell>
        </row>
        <row r="2737">
          <cell r="A2737">
            <v>23808.743210000001</v>
          </cell>
        </row>
        <row r="2738">
          <cell r="A2738">
            <v>23481.117849999999</v>
          </cell>
        </row>
        <row r="2739">
          <cell r="A2739">
            <v>23241.311669999999</v>
          </cell>
        </row>
        <row r="2740">
          <cell r="A2740">
            <v>23618.83655</v>
          </cell>
        </row>
        <row r="2741">
          <cell r="A2741">
            <v>23607.333139999999</v>
          </cell>
        </row>
        <row r="2742">
          <cell r="A2742">
            <v>23229.259310000001</v>
          </cell>
        </row>
        <row r="2743">
          <cell r="A2743">
            <v>23300.557809999998</v>
          </cell>
        </row>
        <row r="2744">
          <cell r="A2744">
            <v>23205.705330000001</v>
          </cell>
        </row>
        <row r="2745">
          <cell r="A2745">
            <v>22767.89486</v>
          </cell>
        </row>
        <row r="2746">
          <cell r="A2746">
            <v>22428.278429999998</v>
          </cell>
        </row>
        <row r="2747">
          <cell r="A2747">
            <v>22580.43332</v>
          </cell>
        </row>
        <row r="2748">
          <cell r="A2748">
            <v>22603.89129</v>
          </cell>
        </row>
        <row r="2749">
          <cell r="A2749">
            <v>22308.698</v>
          </cell>
        </row>
        <row r="2750">
          <cell r="A2750">
            <v>22679.413659999998</v>
          </cell>
        </row>
        <row r="2751">
          <cell r="A2751">
            <v>23188.591929999999</v>
          </cell>
        </row>
        <row r="2752">
          <cell r="A2752">
            <v>23391.866129999999</v>
          </cell>
        </row>
        <row r="2753">
          <cell r="A2753">
            <v>23244.6695</v>
          </cell>
        </row>
        <row r="2754">
          <cell r="A2754">
            <v>23150.557690000001</v>
          </cell>
        </row>
        <row r="2755">
          <cell r="A2755">
            <v>22952.9545</v>
          </cell>
        </row>
        <row r="2756">
          <cell r="A2756">
            <v>22311.75229</v>
          </cell>
        </row>
        <row r="2757">
          <cell r="A2757">
            <v>23259.191129999999</v>
          </cell>
        </row>
        <row r="2758">
          <cell r="A2758">
            <v>23810.589220000002</v>
          </cell>
        </row>
        <row r="2759">
          <cell r="A2759">
            <v>23839.401979999999</v>
          </cell>
        </row>
        <row r="2760">
          <cell r="A2760">
            <v>24097.212339999998</v>
          </cell>
        </row>
        <row r="2761">
          <cell r="A2761">
            <v>24536.15827</v>
          </cell>
        </row>
        <row r="2762">
          <cell r="A2762">
            <v>24885.20679</v>
          </cell>
        </row>
        <row r="2763">
          <cell r="A2763">
            <v>25273.952099999999</v>
          </cell>
        </row>
        <row r="2764">
          <cell r="A2764">
            <v>25586.852859999999</v>
          </cell>
        </row>
        <row r="2765">
          <cell r="A2765">
            <v>25209.29405</v>
          </cell>
        </row>
        <row r="2766">
          <cell r="A2766">
            <v>24811.1705</v>
          </cell>
        </row>
        <row r="2767">
          <cell r="A2767">
            <v>24859.458979999999</v>
          </cell>
        </row>
        <row r="2768">
          <cell r="A2768">
            <v>25661.4918</v>
          </cell>
        </row>
        <row r="2769">
          <cell r="A2769">
            <v>25360.374919999998</v>
          </cell>
        </row>
        <row r="2770">
          <cell r="A2770">
            <v>24733.404930000001</v>
          </cell>
        </row>
        <row r="2771">
          <cell r="A2771">
            <v>23890.63465</v>
          </cell>
        </row>
        <row r="2772">
          <cell r="A2772">
            <v>22901.556840000001</v>
          </cell>
        </row>
        <row r="2773">
          <cell r="A2773">
            <v>22006.556280000001</v>
          </cell>
        </row>
        <row r="2774">
          <cell r="A2774">
            <v>21471.431789999999</v>
          </cell>
        </row>
        <row r="2775">
          <cell r="A2775">
            <v>20905.23458</v>
          </cell>
        </row>
        <row r="2776">
          <cell r="A2776">
            <v>19879.7</v>
          </cell>
        </row>
        <row r="2777">
          <cell r="A2777">
            <v>19153.829170000001</v>
          </cell>
        </row>
        <row r="2778">
          <cell r="A2778">
            <v>18812.35986</v>
          </cell>
        </row>
        <row r="2779">
          <cell r="A2779">
            <v>18508.951359999999</v>
          </cell>
        </row>
        <row r="2780">
          <cell r="A2780">
            <v>17727.980579999999</v>
          </cell>
        </row>
        <row r="2781">
          <cell r="A2781">
            <v>17193.147400000002</v>
          </cell>
        </row>
        <row r="2782">
          <cell r="A2782">
            <v>17013.770909999999</v>
          </cell>
        </row>
        <row r="2783">
          <cell r="A2783">
            <v>16585.23892</v>
          </cell>
        </row>
        <row r="2784">
          <cell r="A2784">
            <v>16027.187029999999</v>
          </cell>
        </row>
        <row r="2785">
          <cell r="A2785">
            <v>15539.539769999999</v>
          </cell>
        </row>
        <row r="2786">
          <cell r="A2786">
            <v>15284.77303</v>
          </cell>
        </row>
        <row r="2787">
          <cell r="A2787">
            <v>14957.38222</v>
          </cell>
        </row>
        <row r="2788">
          <cell r="A2788">
            <v>14428.44522</v>
          </cell>
        </row>
        <row r="2789">
          <cell r="A2789">
            <v>13968.8925</v>
          </cell>
        </row>
        <row r="2790">
          <cell r="A2790">
            <v>13754.81719</v>
          </cell>
        </row>
        <row r="2791">
          <cell r="A2791">
            <v>13428.64968</v>
          </cell>
        </row>
        <row r="2792">
          <cell r="A2792">
            <v>13275.13823</v>
          </cell>
        </row>
        <row r="2793">
          <cell r="A2793">
            <v>13493.457039999999</v>
          </cell>
        </row>
        <row r="2794">
          <cell r="A2794">
            <v>13096.51031</v>
          </cell>
        </row>
        <row r="2795">
          <cell r="A2795">
            <v>12963.04096</v>
          </cell>
        </row>
        <row r="2796">
          <cell r="A2796">
            <v>12921.10815</v>
          </cell>
        </row>
        <row r="2797">
          <cell r="A2797">
            <v>12897.21003</v>
          </cell>
        </row>
        <row r="2798">
          <cell r="A2798">
            <v>12794.79178</v>
          </cell>
        </row>
        <row r="2799">
          <cell r="A2799">
            <v>12811.82057</v>
          </cell>
        </row>
        <row r="2800">
          <cell r="A2800">
            <v>12843.50786</v>
          </cell>
        </row>
        <row r="2801">
          <cell r="A2801">
            <v>12629.356589999999</v>
          </cell>
        </row>
        <row r="2802">
          <cell r="A2802">
            <v>12522.51571</v>
          </cell>
        </row>
        <row r="2803">
          <cell r="A2803">
            <v>12538.572260000001</v>
          </cell>
        </row>
        <row r="2804">
          <cell r="A2804">
            <v>12700.482529999999</v>
          </cell>
        </row>
        <row r="2805">
          <cell r="A2805">
            <v>13142.961649999999</v>
          </cell>
        </row>
        <row r="2806">
          <cell r="A2806">
            <v>14305.552830000001</v>
          </cell>
        </row>
        <row r="2807">
          <cell r="A2807">
            <v>15064.884980000001</v>
          </cell>
        </row>
        <row r="2808">
          <cell r="A2808">
            <v>15791.77491</v>
          </cell>
        </row>
        <row r="2809">
          <cell r="A2809">
            <v>16859.4532</v>
          </cell>
        </row>
        <row r="2810">
          <cell r="A2810">
            <v>18681.645069999999</v>
          </cell>
        </row>
        <row r="2811">
          <cell r="A2811">
            <v>20123.216250000001</v>
          </cell>
        </row>
        <row r="2812">
          <cell r="A2812">
            <v>21705.804990000001</v>
          </cell>
        </row>
        <row r="2813">
          <cell r="A2813">
            <v>23149.25388</v>
          </cell>
        </row>
        <row r="2814">
          <cell r="A2814">
            <v>24023.574860000001</v>
          </cell>
        </row>
        <row r="2815">
          <cell r="A2815">
            <v>25365.464250000001</v>
          </cell>
        </row>
        <row r="2816">
          <cell r="A2816">
            <v>25997.036510000002</v>
          </cell>
        </row>
        <row r="2817">
          <cell r="A2817">
            <v>26565.558679999998</v>
          </cell>
        </row>
        <row r="2818">
          <cell r="A2818">
            <v>26694.423439999999</v>
          </cell>
        </row>
        <row r="2819">
          <cell r="A2819">
            <v>27087.907200000001</v>
          </cell>
        </row>
        <row r="2820">
          <cell r="A2820">
            <v>26709.05097</v>
          </cell>
        </row>
        <row r="2821">
          <cell r="A2821">
            <v>26475.43794</v>
          </cell>
        </row>
        <row r="2822">
          <cell r="A2822">
            <v>25895.950410000001</v>
          </cell>
        </row>
        <row r="2823">
          <cell r="A2823">
            <v>25822.76656</v>
          </cell>
        </row>
        <row r="2824">
          <cell r="A2824">
            <v>25346.87543</v>
          </cell>
        </row>
        <row r="2825">
          <cell r="A2825">
            <v>25125.40796</v>
          </cell>
        </row>
        <row r="2826">
          <cell r="A2826">
            <v>24454.710330000002</v>
          </cell>
        </row>
        <row r="2827">
          <cell r="A2827">
            <v>24346.748609999999</v>
          </cell>
        </row>
        <row r="2828">
          <cell r="A2828">
            <v>24192.202430000001</v>
          </cell>
        </row>
        <row r="2829">
          <cell r="A2829">
            <v>24400.50533</v>
          </cell>
        </row>
        <row r="2830">
          <cell r="A2830">
            <v>24129.08452</v>
          </cell>
        </row>
        <row r="2831">
          <cell r="A2831">
            <v>24441.310740000001</v>
          </cell>
        </row>
        <row r="2832">
          <cell r="A2832">
            <v>24686.442019999999</v>
          </cell>
        </row>
        <row r="2833">
          <cell r="A2833">
            <v>24570.842329999999</v>
          </cell>
        </row>
        <row r="2834">
          <cell r="A2834">
            <v>24298.734680000001</v>
          </cell>
        </row>
        <row r="2835">
          <cell r="A2835">
            <v>24486.771970000002</v>
          </cell>
        </row>
        <row r="2836">
          <cell r="A2836">
            <v>24523.09895</v>
          </cell>
        </row>
        <row r="2837">
          <cell r="A2837">
            <v>24704.035940000002</v>
          </cell>
        </row>
        <row r="2838">
          <cell r="A2838">
            <v>24647.454389999999</v>
          </cell>
        </row>
        <row r="2839">
          <cell r="A2839">
            <v>24398.445090000001</v>
          </cell>
        </row>
        <row r="2840">
          <cell r="A2840">
            <v>23638.017980000001</v>
          </cell>
        </row>
        <row r="2841">
          <cell r="A2841">
            <v>23193.910759999999</v>
          </cell>
        </row>
        <row r="2842">
          <cell r="A2842">
            <v>23786.599849999999</v>
          </cell>
        </row>
        <row r="2843">
          <cell r="A2843">
            <v>22494.254540000002</v>
          </cell>
        </row>
        <row r="2844">
          <cell r="A2844">
            <v>22393.95233</v>
          </cell>
        </row>
        <row r="2845">
          <cell r="A2845">
            <v>22714.276610000001</v>
          </cell>
        </row>
        <row r="2846">
          <cell r="A2846">
            <v>22928.306550000001</v>
          </cell>
        </row>
        <row r="2847">
          <cell r="A2847">
            <v>23012.02909</v>
          </cell>
        </row>
        <row r="2848">
          <cell r="A2848">
            <v>23125.802100000001</v>
          </cell>
        </row>
        <row r="2849">
          <cell r="A2849">
            <v>23021.71701</v>
          </cell>
        </row>
        <row r="2850">
          <cell r="A2850">
            <v>23233.391459999999</v>
          </cell>
        </row>
        <row r="2851">
          <cell r="A2851">
            <v>22154.461139999999</v>
          </cell>
        </row>
        <row r="2852">
          <cell r="A2852">
            <v>22396.93218</v>
          </cell>
        </row>
        <row r="2853">
          <cell r="A2853">
            <v>23078.645229999998</v>
          </cell>
        </row>
        <row r="2854">
          <cell r="A2854">
            <v>23641.276829999999</v>
          </cell>
        </row>
        <row r="2855">
          <cell r="A2855">
            <v>23770.5874</v>
          </cell>
        </row>
        <row r="2856">
          <cell r="A2856">
            <v>24030.56781</v>
          </cell>
        </row>
        <row r="2857">
          <cell r="A2857">
            <v>24695.806659999998</v>
          </cell>
        </row>
        <row r="2858">
          <cell r="A2858">
            <v>25277.072639999999</v>
          </cell>
        </row>
        <row r="2859">
          <cell r="A2859">
            <v>25449.98503</v>
          </cell>
        </row>
        <row r="2860">
          <cell r="A2860">
            <v>25398.18448</v>
          </cell>
        </row>
        <row r="2861">
          <cell r="A2861">
            <v>25551.10987</v>
          </cell>
        </row>
        <row r="2862">
          <cell r="A2862">
            <v>25433.94714</v>
          </cell>
        </row>
        <row r="2863">
          <cell r="A2863">
            <v>25474.355800000001</v>
          </cell>
        </row>
        <row r="2864">
          <cell r="A2864">
            <v>25602.386989999999</v>
          </cell>
        </row>
        <row r="2865">
          <cell r="A2865">
            <v>25726.474340000001</v>
          </cell>
        </row>
        <row r="2866">
          <cell r="A2866">
            <v>25151.063129999999</v>
          </cell>
        </row>
        <row r="2867">
          <cell r="A2867">
            <v>24023.17571</v>
          </cell>
        </row>
        <row r="2868">
          <cell r="A2868">
            <v>23215.352279999999</v>
          </cell>
        </row>
        <row r="2869">
          <cell r="A2869">
            <v>22507.492920000001</v>
          </cell>
        </row>
        <row r="2870">
          <cell r="A2870">
            <v>21743.388080000001</v>
          </cell>
        </row>
        <row r="2871">
          <cell r="A2871">
            <v>20960.53285</v>
          </cell>
        </row>
        <row r="2872">
          <cell r="A2872">
            <v>20183.901679999999</v>
          </cell>
        </row>
        <row r="2873">
          <cell r="A2873">
            <v>19731.18146</v>
          </cell>
        </row>
        <row r="2874">
          <cell r="A2874">
            <v>18929.323130000001</v>
          </cell>
        </row>
        <row r="2875">
          <cell r="A2875">
            <v>18163.96557</v>
          </cell>
        </row>
        <row r="2876">
          <cell r="A2876">
            <v>17846.351750000002</v>
          </cell>
        </row>
        <row r="2877">
          <cell r="A2877">
            <v>17155.767199999998</v>
          </cell>
        </row>
        <row r="2878">
          <cell r="A2878">
            <v>16917.865460000001</v>
          </cell>
        </row>
        <row r="2879">
          <cell r="A2879">
            <v>16461.302100000001</v>
          </cell>
        </row>
        <row r="2880">
          <cell r="A2880">
            <v>16001.234899999999</v>
          </cell>
        </row>
        <row r="2881">
          <cell r="A2881">
            <v>15496.494430000001</v>
          </cell>
        </row>
        <row r="2882">
          <cell r="A2882">
            <v>15227.231229999999</v>
          </cell>
        </row>
        <row r="2883">
          <cell r="A2883">
            <v>14518.96897</v>
          </cell>
        </row>
        <row r="2884">
          <cell r="A2884">
            <v>14336.98013</v>
          </cell>
        </row>
        <row r="2885">
          <cell r="A2885">
            <v>13656.22738</v>
          </cell>
        </row>
        <row r="2886">
          <cell r="A2886">
            <v>13547.490739999999</v>
          </cell>
        </row>
        <row r="2887">
          <cell r="A2887">
            <v>13164.429529999999</v>
          </cell>
        </row>
        <row r="2888">
          <cell r="A2888">
            <v>12932.841640000001</v>
          </cell>
        </row>
        <row r="2889">
          <cell r="A2889">
            <v>12982.4372</v>
          </cell>
        </row>
        <row r="2890">
          <cell r="A2890">
            <v>12849.45429</v>
          </cell>
        </row>
        <row r="2891">
          <cell r="A2891">
            <v>12743.0136</v>
          </cell>
        </row>
        <row r="2892">
          <cell r="A2892">
            <v>12831.639069999999</v>
          </cell>
        </row>
        <row r="2893">
          <cell r="A2893">
            <v>12576.059960000001</v>
          </cell>
        </row>
        <row r="2894">
          <cell r="A2894">
            <v>12531.55258</v>
          </cell>
        </row>
        <row r="2895">
          <cell r="A2895">
            <v>12628.674499999999</v>
          </cell>
        </row>
        <row r="2896">
          <cell r="A2896">
            <v>12503.85967</v>
          </cell>
        </row>
        <row r="2897">
          <cell r="A2897">
            <v>12541.79349</v>
          </cell>
        </row>
        <row r="2898">
          <cell r="A2898">
            <v>12223.2508</v>
          </cell>
        </row>
        <row r="2899">
          <cell r="A2899">
            <v>12087.30323</v>
          </cell>
        </row>
        <row r="2900">
          <cell r="A2900">
            <v>12391.10766</v>
          </cell>
        </row>
        <row r="2901">
          <cell r="A2901">
            <v>12802.87024</v>
          </cell>
        </row>
        <row r="2902">
          <cell r="A2902">
            <v>13535.230890000001</v>
          </cell>
        </row>
        <row r="2903">
          <cell r="A2903">
            <v>14491.06558</v>
          </cell>
        </row>
        <row r="2904">
          <cell r="A2904">
            <v>15381.30738</v>
          </cell>
        </row>
        <row r="2905">
          <cell r="A2905">
            <v>16386.934010000001</v>
          </cell>
        </row>
        <row r="2906">
          <cell r="A2906">
            <v>18680.7369</v>
          </cell>
        </row>
        <row r="2907">
          <cell r="A2907">
            <v>20393.615399999999</v>
          </cell>
        </row>
        <row r="2908">
          <cell r="A2908">
            <v>21928.87976</v>
          </cell>
        </row>
        <row r="2909">
          <cell r="A2909">
            <v>23458.427479999998</v>
          </cell>
        </row>
        <row r="2910">
          <cell r="A2910">
            <v>24523.623490000002</v>
          </cell>
        </row>
        <row r="2911">
          <cell r="A2911">
            <v>25222.28124</v>
          </cell>
        </row>
        <row r="2912">
          <cell r="A2912">
            <v>26061.086729999999</v>
          </cell>
        </row>
        <row r="2913">
          <cell r="A2913">
            <v>26527.10687</v>
          </cell>
        </row>
        <row r="2914">
          <cell r="A2914">
            <v>27223.33928</v>
          </cell>
        </row>
        <row r="2915">
          <cell r="A2915">
            <v>27688.515009999999</v>
          </cell>
        </row>
        <row r="2916">
          <cell r="A2916">
            <v>27820.003540000002</v>
          </cell>
        </row>
        <row r="2917">
          <cell r="A2917">
            <v>27403.104729999999</v>
          </cell>
        </row>
        <row r="2918">
          <cell r="A2918">
            <v>26575.77663</v>
          </cell>
        </row>
        <row r="2919">
          <cell r="A2919">
            <v>26447.93792</v>
          </cell>
        </row>
        <row r="2920">
          <cell r="A2920">
            <v>26449.232220000002</v>
          </cell>
        </row>
        <row r="2921">
          <cell r="A2921">
            <v>26521.44976</v>
          </cell>
        </row>
        <row r="2922">
          <cell r="A2922">
            <v>26481.342280000001</v>
          </cell>
        </row>
        <row r="2923">
          <cell r="A2923">
            <v>25780.977350000001</v>
          </cell>
        </row>
        <row r="2924">
          <cell r="A2924">
            <v>25523.41142</v>
          </cell>
        </row>
        <row r="2925">
          <cell r="A2925">
            <v>25682.422289999999</v>
          </cell>
        </row>
        <row r="2926">
          <cell r="A2926">
            <v>25788.667460000001</v>
          </cell>
        </row>
        <row r="2927">
          <cell r="A2927">
            <v>25630.281589999999</v>
          </cell>
        </row>
        <row r="2928">
          <cell r="A2928">
            <v>25911.296480000001</v>
          </cell>
        </row>
        <row r="2929">
          <cell r="A2929">
            <v>26101.82964</v>
          </cell>
        </row>
        <row r="2930">
          <cell r="A2930">
            <v>25469.173839999999</v>
          </cell>
        </row>
        <row r="2931">
          <cell r="A2931">
            <v>25429.441459999998</v>
          </cell>
        </row>
        <row r="2932">
          <cell r="A2932">
            <v>25672.832719999999</v>
          </cell>
        </row>
        <row r="2933">
          <cell r="A2933">
            <v>25569.013780000001</v>
          </cell>
        </row>
        <row r="2934">
          <cell r="A2934">
            <v>25509.387599999998</v>
          </cell>
        </row>
        <row r="2935">
          <cell r="A2935">
            <v>25015.589090000001</v>
          </cell>
        </row>
        <row r="2936">
          <cell r="A2936">
            <v>24250.894520000002</v>
          </cell>
        </row>
        <row r="2937">
          <cell r="A2937">
            <v>24040.072169999999</v>
          </cell>
        </row>
        <row r="2938">
          <cell r="A2938">
            <v>24041.007750000001</v>
          </cell>
        </row>
        <row r="2939">
          <cell r="A2939">
            <v>23381.03472</v>
          </cell>
        </row>
        <row r="2940">
          <cell r="A2940">
            <v>23178.47883</v>
          </cell>
        </row>
        <row r="2941">
          <cell r="A2941">
            <v>23382.261030000001</v>
          </cell>
        </row>
        <row r="2942">
          <cell r="A2942">
            <v>23308.751270000001</v>
          </cell>
        </row>
        <row r="2943">
          <cell r="A2943">
            <v>23528.3963</v>
          </cell>
        </row>
        <row r="2944">
          <cell r="A2944">
            <v>23668.776849999998</v>
          </cell>
        </row>
        <row r="2945">
          <cell r="A2945">
            <v>23666.976610000002</v>
          </cell>
        </row>
        <row r="2946">
          <cell r="A2946">
            <v>23093.129919999999</v>
          </cell>
        </row>
        <row r="2947">
          <cell r="A2947">
            <v>22823.10457</v>
          </cell>
        </row>
        <row r="2948">
          <cell r="A2948">
            <v>23091.664290000001</v>
          </cell>
        </row>
        <row r="2949">
          <cell r="A2949">
            <v>23402.01829</v>
          </cell>
        </row>
        <row r="2950">
          <cell r="A2950">
            <v>24045.914049999999</v>
          </cell>
        </row>
        <row r="2951">
          <cell r="A2951">
            <v>23818.902900000001</v>
          </cell>
        </row>
        <row r="2952">
          <cell r="A2952">
            <v>23965.466240000002</v>
          </cell>
        </row>
        <row r="2953">
          <cell r="A2953">
            <v>25042.308819999998</v>
          </cell>
        </row>
        <row r="2954">
          <cell r="A2954">
            <v>25463.022509999999</v>
          </cell>
        </row>
        <row r="2955">
          <cell r="A2955">
            <v>25444.058690000002</v>
          </cell>
        </row>
        <row r="2956">
          <cell r="A2956">
            <v>25631.375169999999</v>
          </cell>
        </row>
        <row r="2957">
          <cell r="A2957">
            <v>25848.740010000001</v>
          </cell>
        </row>
        <row r="2958">
          <cell r="A2958">
            <v>25430.559150000001</v>
          </cell>
        </row>
        <row r="2959">
          <cell r="A2959">
            <v>25036.586930000001</v>
          </cell>
        </row>
        <row r="2960">
          <cell r="A2960">
            <v>25400.717960000002</v>
          </cell>
        </row>
        <row r="2961">
          <cell r="A2961">
            <v>25340.401239999999</v>
          </cell>
        </row>
        <row r="2962">
          <cell r="A2962">
            <v>25021.559529999999</v>
          </cell>
        </row>
        <row r="2963">
          <cell r="A2963">
            <v>24198.41589</v>
          </cell>
        </row>
        <row r="2964">
          <cell r="A2964">
            <v>23466.52738</v>
          </cell>
        </row>
        <row r="2965">
          <cell r="A2965">
            <v>22961.3878</v>
          </cell>
        </row>
        <row r="2966">
          <cell r="A2966">
            <v>21813.433570000001</v>
          </cell>
        </row>
        <row r="2967">
          <cell r="A2967">
            <v>21229.26499</v>
          </cell>
        </row>
        <row r="2968">
          <cell r="A2968">
            <v>20698.524570000001</v>
          </cell>
        </row>
        <row r="2969">
          <cell r="A2969">
            <v>19789.449379999998</v>
          </cell>
        </row>
        <row r="2970">
          <cell r="A2970">
            <v>19221.335129999999</v>
          </cell>
        </row>
        <row r="2971">
          <cell r="A2971">
            <v>18507.343140000001</v>
          </cell>
        </row>
        <row r="2972">
          <cell r="A2972">
            <v>17705.80906</v>
          </cell>
        </row>
        <row r="2973">
          <cell r="A2973">
            <v>17125.873319999999</v>
          </cell>
        </row>
        <row r="2974">
          <cell r="A2974">
            <v>16648.89976</v>
          </cell>
        </row>
        <row r="2975">
          <cell r="A2975">
            <v>16231.380370000001</v>
          </cell>
        </row>
        <row r="2976">
          <cell r="A2976">
            <v>15641.32036</v>
          </cell>
        </row>
        <row r="2977">
          <cell r="A2977">
            <v>15187.755499999999</v>
          </cell>
        </row>
        <row r="2978">
          <cell r="A2978">
            <v>45323</v>
          </cell>
        </row>
        <row r="2979">
          <cell r="A2979">
            <v>45323</v>
          </cell>
        </row>
        <row r="2980">
          <cell r="A2980">
            <v>45323</v>
          </cell>
        </row>
        <row r="2981">
          <cell r="A2981">
            <v>45323</v>
          </cell>
        </row>
        <row r="2982">
          <cell r="A2982">
            <v>45323</v>
          </cell>
        </row>
        <row r="2983">
          <cell r="A2983">
            <v>45323</v>
          </cell>
        </row>
        <row r="2984">
          <cell r="A2984">
            <v>45323</v>
          </cell>
        </row>
        <row r="2985">
          <cell r="A2985">
            <v>45323</v>
          </cell>
        </row>
        <row r="2986">
          <cell r="A2986">
            <v>45323</v>
          </cell>
        </row>
        <row r="2987">
          <cell r="A2987">
            <v>45323</v>
          </cell>
        </row>
        <row r="2988">
          <cell r="A2988">
            <v>45323</v>
          </cell>
        </row>
        <row r="2989">
          <cell r="A2989">
            <v>45323</v>
          </cell>
        </row>
        <row r="2990">
          <cell r="A2990">
            <v>45323</v>
          </cell>
        </row>
        <row r="2991">
          <cell r="A2991">
            <v>45323</v>
          </cell>
        </row>
        <row r="2992">
          <cell r="A2992">
            <v>45323</v>
          </cell>
        </row>
        <row r="2993">
          <cell r="A2993">
            <v>45323</v>
          </cell>
        </row>
        <row r="2994">
          <cell r="A2994">
            <v>45323</v>
          </cell>
        </row>
        <row r="2995">
          <cell r="A2995">
            <v>45323</v>
          </cell>
        </row>
        <row r="2996">
          <cell r="A2996">
            <v>45323</v>
          </cell>
        </row>
        <row r="2997">
          <cell r="A2997">
            <v>45323</v>
          </cell>
        </row>
        <row r="2998">
          <cell r="A2998">
            <v>45323</v>
          </cell>
        </row>
        <row r="2999">
          <cell r="A2999">
            <v>45323</v>
          </cell>
        </row>
        <row r="3000">
          <cell r="A3000">
            <v>45323</v>
          </cell>
        </row>
        <row r="3001">
          <cell r="A3001">
            <v>45323</v>
          </cell>
        </row>
        <row r="3002">
          <cell r="A3002">
            <v>45323</v>
          </cell>
        </row>
        <row r="3003">
          <cell r="A3003">
            <v>45323</v>
          </cell>
        </row>
        <row r="3004">
          <cell r="A3004">
            <v>45323</v>
          </cell>
        </row>
        <row r="3005">
          <cell r="A3005">
            <v>45323</v>
          </cell>
        </row>
        <row r="3006">
          <cell r="A3006">
            <v>45323</v>
          </cell>
        </row>
        <row r="3007">
          <cell r="A3007">
            <v>45323</v>
          </cell>
        </row>
        <row r="3008">
          <cell r="A3008">
            <v>45323</v>
          </cell>
        </row>
        <row r="3009">
          <cell r="A3009">
            <v>45323</v>
          </cell>
        </row>
        <row r="3010">
          <cell r="A3010">
            <v>45323</v>
          </cell>
        </row>
        <row r="3011">
          <cell r="A3011">
            <v>45323</v>
          </cell>
        </row>
        <row r="3012">
          <cell r="A3012">
            <v>45323</v>
          </cell>
        </row>
        <row r="3013">
          <cell r="A3013">
            <v>45323</v>
          </cell>
        </row>
        <row r="3014">
          <cell r="A3014">
            <v>45323</v>
          </cell>
        </row>
        <row r="3015">
          <cell r="A3015">
            <v>45323</v>
          </cell>
        </row>
        <row r="3016">
          <cell r="A3016">
            <v>45323</v>
          </cell>
        </row>
        <row r="3017">
          <cell r="A3017">
            <v>45323</v>
          </cell>
        </row>
        <row r="3018">
          <cell r="A3018">
            <v>45323</v>
          </cell>
        </row>
        <row r="3019">
          <cell r="A3019">
            <v>45323</v>
          </cell>
        </row>
        <row r="3020">
          <cell r="A3020">
            <v>45323</v>
          </cell>
        </row>
        <row r="3021">
          <cell r="A3021">
            <v>45323</v>
          </cell>
        </row>
        <row r="3022">
          <cell r="A3022">
            <v>45323</v>
          </cell>
        </row>
        <row r="3023">
          <cell r="A3023">
            <v>45323</v>
          </cell>
        </row>
        <row r="3024">
          <cell r="A3024">
            <v>45323</v>
          </cell>
        </row>
        <row r="3025">
          <cell r="A3025">
            <v>45323</v>
          </cell>
        </row>
        <row r="3026">
          <cell r="A3026">
            <v>45323</v>
          </cell>
        </row>
        <row r="3027">
          <cell r="A3027">
            <v>45323</v>
          </cell>
        </row>
        <row r="3028">
          <cell r="A3028">
            <v>45323</v>
          </cell>
        </row>
        <row r="3029">
          <cell r="A3029">
            <v>45323</v>
          </cell>
        </row>
        <row r="3030">
          <cell r="A3030">
            <v>45323</v>
          </cell>
        </row>
        <row r="3031">
          <cell r="A3031">
            <v>45323</v>
          </cell>
        </row>
        <row r="3032">
          <cell r="A3032">
            <v>45323</v>
          </cell>
        </row>
        <row r="3033">
          <cell r="A3033">
            <v>45323</v>
          </cell>
        </row>
        <row r="3034">
          <cell r="A3034">
            <v>45323</v>
          </cell>
        </row>
        <row r="3035">
          <cell r="A3035">
            <v>45323</v>
          </cell>
        </row>
        <row r="3036">
          <cell r="A3036">
            <v>45323</v>
          </cell>
        </row>
        <row r="3037">
          <cell r="A3037">
            <v>45323</v>
          </cell>
        </row>
        <row r="3038">
          <cell r="A3038">
            <v>45323</v>
          </cell>
        </row>
        <row r="3039">
          <cell r="A3039">
            <v>45323</v>
          </cell>
        </row>
        <row r="3040">
          <cell r="A3040">
            <v>45323</v>
          </cell>
        </row>
        <row r="3041">
          <cell r="A3041">
            <v>45323</v>
          </cell>
        </row>
        <row r="3042">
          <cell r="A3042">
            <v>45323</v>
          </cell>
        </row>
        <row r="3043">
          <cell r="A3043">
            <v>45323</v>
          </cell>
        </row>
        <row r="3044">
          <cell r="A3044">
            <v>45323</v>
          </cell>
        </row>
        <row r="3045">
          <cell r="A3045">
            <v>45323</v>
          </cell>
        </row>
        <row r="3046">
          <cell r="A3046">
            <v>45323</v>
          </cell>
        </row>
        <row r="3047">
          <cell r="A3047">
            <v>45323</v>
          </cell>
        </row>
        <row r="3048">
          <cell r="A3048">
            <v>45323</v>
          </cell>
        </row>
        <row r="3049">
          <cell r="A3049">
            <v>45323</v>
          </cell>
        </row>
        <row r="3050">
          <cell r="A3050">
            <v>45323</v>
          </cell>
        </row>
        <row r="3051">
          <cell r="A3051">
            <v>45323</v>
          </cell>
        </row>
        <row r="3052">
          <cell r="A3052">
            <v>45323</v>
          </cell>
        </row>
        <row r="3053">
          <cell r="A3053">
            <v>45323</v>
          </cell>
        </row>
        <row r="3054">
          <cell r="A3054">
            <v>45323</v>
          </cell>
        </row>
        <row r="3055">
          <cell r="A3055">
            <v>45323</v>
          </cell>
        </row>
        <row r="3056">
          <cell r="A3056">
            <v>45323</v>
          </cell>
        </row>
        <row r="3057">
          <cell r="A3057">
            <v>45323</v>
          </cell>
        </row>
        <row r="3058">
          <cell r="A3058">
            <v>45323</v>
          </cell>
        </row>
        <row r="3059">
          <cell r="A3059">
            <v>45323</v>
          </cell>
        </row>
        <row r="3060">
          <cell r="A3060">
            <v>45323</v>
          </cell>
        </row>
        <row r="3061">
          <cell r="A3061">
            <v>45323</v>
          </cell>
        </row>
        <row r="3062">
          <cell r="A3062">
            <v>45323</v>
          </cell>
        </row>
        <row r="3063">
          <cell r="A3063">
            <v>45323</v>
          </cell>
        </row>
        <row r="3064">
          <cell r="A3064">
            <v>45323</v>
          </cell>
        </row>
        <row r="3065">
          <cell r="A3065">
            <v>45323</v>
          </cell>
        </row>
        <row r="3066">
          <cell r="A3066">
            <v>45323</v>
          </cell>
        </row>
        <row r="3067">
          <cell r="A3067">
            <v>45323</v>
          </cell>
        </row>
        <row r="3068">
          <cell r="A3068">
            <v>45323</v>
          </cell>
        </row>
        <row r="3069">
          <cell r="A3069">
            <v>45323</v>
          </cell>
        </row>
        <row r="3070">
          <cell r="A3070">
            <v>45323</v>
          </cell>
        </row>
        <row r="3071">
          <cell r="A3071">
            <v>45323</v>
          </cell>
        </row>
        <row r="3072">
          <cell r="A3072">
            <v>45323</v>
          </cell>
        </row>
        <row r="3073">
          <cell r="A3073">
            <v>45324</v>
          </cell>
        </row>
        <row r="3074">
          <cell r="A3074">
            <v>45324</v>
          </cell>
        </row>
        <row r="3075">
          <cell r="A3075">
            <v>45324</v>
          </cell>
        </row>
        <row r="3076">
          <cell r="A3076">
            <v>45324</v>
          </cell>
        </row>
        <row r="3077">
          <cell r="A3077">
            <v>45324</v>
          </cell>
        </row>
        <row r="3078">
          <cell r="A3078">
            <v>45324</v>
          </cell>
        </row>
        <row r="3079">
          <cell r="A3079">
            <v>45324</v>
          </cell>
        </row>
        <row r="3080">
          <cell r="A3080">
            <v>45324</v>
          </cell>
        </row>
        <row r="3081">
          <cell r="A3081">
            <v>45324</v>
          </cell>
        </row>
        <row r="3082">
          <cell r="A3082">
            <v>45324</v>
          </cell>
        </row>
        <row r="3083">
          <cell r="A3083">
            <v>45324</v>
          </cell>
        </row>
        <row r="3084">
          <cell r="A3084">
            <v>45324</v>
          </cell>
        </row>
        <row r="3085">
          <cell r="A3085">
            <v>45324</v>
          </cell>
        </row>
        <row r="3086">
          <cell r="A3086">
            <v>45324</v>
          </cell>
        </row>
        <row r="3087">
          <cell r="A3087">
            <v>45324</v>
          </cell>
        </row>
        <row r="3088">
          <cell r="A3088">
            <v>45324</v>
          </cell>
        </row>
        <row r="3089">
          <cell r="A3089">
            <v>45324</v>
          </cell>
        </row>
        <row r="3090">
          <cell r="A3090">
            <v>45324</v>
          </cell>
        </row>
        <row r="3091">
          <cell r="A3091">
            <v>45324</v>
          </cell>
        </row>
        <row r="3092">
          <cell r="A3092">
            <v>45324</v>
          </cell>
        </row>
        <row r="3093">
          <cell r="A3093">
            <v>45324</v>
          </cell>
        </row>
        <row r="3094">
          <cell r="A3094">
            <v>45324</v>
          </cell>
        </row>
        <row r="3095">
          <cell r="A3095">
            <v>45324</v>
          </cell>
        </row>
        <row r="3096">
          <cell r="A3096">
            <v>45324</v>
          </cell>
        </row>
        <row r="3097">
          <cell r="A3097">
            <v>45324</v>
          </cell>
        </row>
        <row r="3098">
          <cell r="A3098">
            <v>45324</v>
          </cell>
        </row>
        <row r="3099">
          <cell r="A3099">
            <v>45324</v>
          </cell>
        </row>
        <row r="3100">
          <cell r="A3100">
            <v>45324</v>
          </cell>
        </row>
        <row r="3101">
          <cell r="A3101">
            <v>45324</v>
          </cell>
        </row>
        <row r="3102">
          <cell r="A3102">
            <v>45324</v>
          </cell>
        </row>
        <row r="3103">
          <cell r="A3103">
            <v>45324</v>
          </cell>
        </row>
        <row r="3104">
          <cell r="A3104">
            <v>45324</v>
          </cell>
        </row>
        <row r="3105">
          <cell r="A3105">
            <v>45324</v>
          </cell>
        </row>
        <row r="3106">
          <cell r="A3106">
            <v>45324</v>
          </cell>
        </row>
        <row r="3107">
          <cell r="A3107">
            <v>45324</v>
          </cell>
        </row>
        <row r="3108">
          <cell r="A3108">
            <v>45324</v>
          </cell>
        </row>
        <row r="3109">
          <cell r="A3109">
            <v>45324</v>
          </cell>
        </row>
        <row r="3110">
          <cell r="A3110">
            <v>45324</v>
          </cell>
        </row>
        <row r="3111">
          <cell r="A3111">
            <v>45324</v>
          </cell>
        </row>
        <row r="3112">
          <cell r="A3112">
            <v>45324</v>
          </cell>
        </row>
        <row r="3113">
          <cell r="A3113">
            <v>45324</v>
          </cell>
        </row>
        <row r="3114">
          <cell r="A3114">
            <v>45324</v>
          </cell>
        </row>
        <row r="3115">
          <cell r="A3115">
            <v>45324</v>
          </cell>
        </row>
        <row r="3116">
          <cell r="A3116">
            <v>45324</v>
          </cell>
        </row>
        <row r="3117">
          <cell r="A3117">
            <v>45324</v>
          </cell>
        </row>
        <row r="3118">
          <cell r="A3118">
            <v>45324</v>
          </cell>
        </row>
        <row r="3119">
          <cell r="A3119">
            <v>45324</v>
          </cell>
        </row>
        <row r="3120">
          <cell r="A3120">
            <v>45324</v>
          </cell>
        </row>
        <row r="3121">
          <cell r="A3121">
            <v>45324</v>
          </cell>
        </row>
        <row r="3122">
          <cell r="A3122">
            <v>45324</v>
          </cell>
        </row>
        <row r="3123">
          <cell r="A3123">
            <v>45324</v>
          </cell>
        </row>
        <row r="3124">
          <cell r="A3124">
            <v>45324</v>
          </cell>
        </row>
        <row r="3125">
          <cell r="A3125">
            <v>45324</v>
          </cell>
        </row>
        <row r="3126">
          <cell r="A3126">
            <v>45324</v>
          </cell>
        </row>
        <row r="3127">
          <cell r="A3127">
            <v>45324</v>
          </cell>
        </row>
        <row r="3128">
          <cell r="A3128">
            <v>45324</v>
          </cell>
        </row>
        <row r="3129">
          <cell r="A3129">
            <v>45324</v>
          </cell>
        </row>
        <row r="3130">
          <cell r="A3130">
            <v>45324</v>
          </cell>
        </row>
        <row r="3131">
          <cell r="A3131">
            <v>45324</v>
          </cell>
        </row>
        <row r="3132">
          <cell r="A3132">
            <v>45324</v>
          </cell>
        </row>
        <row r="3133">
          <cell r="A3133">
            <v>45324</v>
          </cell>
        </row>
        <row r="3134">
          <cell r="A3134">
            <v>45324</v>
          </cell>
        </row>
        <row r="3135">
          <cell r="A3135">
            <v>45324</v>
          </cell>
        </row>
        <row r="3136">
          <cell r="A3136">
            <v>45324</v>
          </cell>
        </row>
        <row r="3137">
          <cell r="A3137">
            <v>45324</v>
          </cell>
        </row>
        <row r="3138">
          <cell r="A3138">
            <v>45324</v>
          </cell>
        </row>
        <row r="3139">
          <cell r="A3139">
            <v>45324</v>
          </cell>
        </row>
        <row r="3140">
          <cell r="A3140">
            <v>45324</v>
          </cell>
        </row>
        <row r="3141">
          <cell r="A3141">
            <v>45324</v>
          </cell>
        </row>
        <row r="3142">
          <cell r="A3142">
            <v>45324</v>
          </cell>
        </row>
        <row r="3143">
          <cell r="A3143">
            <v>45324</v>
          </cell>
        </row>
        <row r="3144">
          <cell r="A3144">
            <v>45324</v>
          </cell>
        </row>
        <row r="3145">
          <cell r="A3145">
            <v>45324</v>
          </cell>
        </row>
        <row r="3146">
          <cell r="A3146">
            <v>45324</v>
          </cell>
        </row>
        <row r="3147">
          <cell r="A3147">
            <v>45324</v>
          </cell>
        </row>
        <row r="3148">
          <cell r="A3148">
            <v>45324</v>
          </cell>
        </row>
        <row r="3149">
          <cell r="A3149">
            <v>45324</v>
          </cell>
        </row>
        <row r="3150">
          <cell r="A3150">
            <v>45324</v>
          </cell>
        </row>
        <row r="3151">
          <cell r="A3151">
            <v>45324</v>
          </cell>
        </row>
        <row r="3152">
          <cell r="A3152">
            <v>45324</v>
          </cell>
        </row>
        <row r="3153">
          <cell r="A3153">
            <v>45324</v>
          </cell>
        </row>
        <row r="3154">
          <cell r="A3154">
            <v>45324</v>
          </cell>
        </row>
        <row r="3155">
          <cell r="A3155">
            <v>45324</v>
          </cell>
        </row>
        <row r="3156">
          <cell r="A3156">
            <v>45324</v>
          </cell>
        </row>
        <row r="3157">
          <cell r="A3157">
            <v>45324</v>
          </cell>
        </row>
        <row r="3158">
          <cell r="A3158">
            <v>45324</v>
          </cell>
        </row>
        <row r="3159">
          <cell r="A3159">
            <v>45324</v>
          </cell>
        </row>
        <row r="3160">
          <cell r="A3160">
            <v>45324</v>
          </cell>
        </row>
        <row r="3161">
          <cell r="A3161">
            <v>45324</v>
          </cell>
        </row>
        <row r="3162">
          <cell r="A3162">
            <v>45324</v>
          </cell>
        </row>
        <row r="3163">
          <cell r="A3163">
            <v>45324</v>
          </cell>
        </row>
        <row r="3164">
          <cell r="A3164">
            <v>45324</v>
          </cell>
        </row>
        <row r="3165">
          <cell r="A3165">
            <v>45324</v>
          </cell>
        </row>
        <row r="3166">
          <cell r="A3166">
            <v>45324</v>
          </cell>
        </row>
        <row r="3167">
          <cell r="A3167">
            <v>45324</v>
          </cell>
        </row>
        <row r="3168">
          <cell r="A3168">
            <v>45324</v>
          </cell>
        </row>
        <row r="3169">
          <cell r="A3169">
            <v>45325</v>
          </cell>
        </row>
        <row r="3170">
          <cell r="A3170">
            <v>45325</v>
          </cell>
        </row>
        <row r="3171">
          <cell r="A3171">
            <v>45325</v>
          </cell>
        </row>
        <row r="3172">
          <cell r="A3172">
            <v>45325</v>
          </cell>
        </row>
        <row r="3173">
          <cell r="A3173">
            <v>45325</v>
          </cell>
        </row>
        <row r="3174">
          <cell r="A3174">
            <v>45325</v>
          </cell>
        </row>
        <row r="3175">
          <cell r="A3175">
            <v>45325</v>
          </cell>
        </row>
        <row r="3176">
          <cell r="A3176">
            <v>45325</v>
          </cell>
        </row>
        <row r="3177">
          <cell r="A3177">
            <v>45325</v>
          </cell>
        </row>
        <row r="3178">
          <cell r="A3178">
            <v>45325</v>
          </cell>
        </row>
        <row r="3179">
          <cell r="A3179">
            <v>45325</v>
          </cell>
        </row>
        <row r="3180">
          <cell r="A3180">
            <v>45325</v>
          </cell>
        </row>
        <row r="3181">
          <cell r="A3181">
            <v>45325</v>
          </cell>
        </row>
        <row r="3182">
          <cell r="A3182">
            <v>45325</v>
          </cell>
        </row>
        <row r="3183">
          <cell r="A3183">
            <v>45325</v>
          </cell>
        </row>
        <row r="3184">
          <cell r="A3184">
            <v>45325</v>
          </cell>
        </row>
        <row r="3185">
          <cell r="A3185">
            <v>45325</v>
          </cell>
        </row>
        <row r="3186">
          <cell r="A3186">
            <v>45325</v>
          </cell>
        </row>
        <row r="3187">
          <cell r="A3187">
            <v>45325</v>
          </cell>
        </row>
        <row r="3188">
          <cell r="A3188">
            <v>45325</v>
          </cell>
        </row>
        <row r="3189">
          <cell r="A3189">
            <v>45325</v>
          </cell>
        </row>
        <row r="3190">
          <cell r="A3190">
            <v>45325</v>
          </cell>
        </row>
        <row r="3191">
          <cell r="A3191">
            <v>45325</v>
          </cell>
        </row>
        <row r="3192">
          <cell r="A3192">
            <v>45325</v>
          </cell>
        </row>
        <row r="3193">
          <cell r="A3193">
            <v>45325</v>
          </cell>
        </row>
        <row r="3194">
          <cell r="A3194">
            <v>45325</v>
          </cell>
        </row>
        <row r="3195">
          <cell r="A3195">
            <v>45325</v>
          </cell>
        </row>
        <row r="3196">
          <cell r="A3196">
            <v>45325</v>
          </cell>
        </row>
        <row r="3197">
          <cell r="A3197">
            <v>45325</v>
          </cell>
        </row>
        <row r="3198">
          <cell r="A3198">
            <v>45325</v>
          </cell>
        </row>
        <row r="3199">
          <cell r="A3199">
            <v>45325</v>
          </cell>
        </row>
        <row r="3200">
          <cell r="A3200">
            <v>45325</v>
          </cell>
        </row>
        <row r="3201">
          <cell r="A3201">
            <v>45325</v>
          </cell>
        </row>
        <row r="3202">
          <cell r="A3202">
            <v>45325</v>
          </cell>
        </row>
        <row r="3203">
          <cell r="A3203">
            <v>45325</v>
          </cell>
        </row>
        <row r="3204">
          <cell r="A3204">
            <v>45325</v>
          </cell>
        </row>
        <row r="3205">
          <cell r="A3205">
            <v>45325</v>
          </cell>
        </row>
        <row r="3206">
          <cell r="A3206">
            <v>45325</v>
          </cell>
        </row>
        <row r="3207">
          <cell r="A3207">
            <v>45325</v>
          </cell>
        </row>
        <row r="3208">
          <cell r="A3208">
            <v>45325</v>
          </cell>
        </row>
        <row r="3209">
          <cell r="A3209">
            <v>45325</v>
          </cell>
        </row>
        <row r="3210">
          <cell r="A3210">
            <v>45325</v>
          </cell>
        </row>
        <row r="3211">
          <cell r="A3211">
            <v>45325</v>
          </cell>
        </row>
        <row r="3212">
          <cell r="A3212">
            <v>45325</v>
          </cell>
        </row>
        <row r="3213">
          <cell r="A3213">
            <v>45325</v>
          </cell>
        </row>
        <row r="3214">
          <cell r="A3214">
            <v>45325</v>
          </cell>
        </row>
        <row r="3215">
          <cell r="A3215">
            <v>45325</v>
          </cell>
        </row>
        <row r="3216">
          <cell r="A3216">
            <v>45325</v>
          </cell>
        </row>
        <row r="3217">
          <cell r="A3217">
            <v>45325</v>
          </cell>
        </row>
        <row r="3218">
          <cell r="A3218">
            <v>45325</v>
          </cell>
        </row>
        <row r="3219">
          <cell r="A3219">
            <v>45325</v>
          </cell>
        </row>
        <row r="3220">
          <cell r="A3220">
            <v>45325</v>
          </cell>
        </row>
        <row r="3221">
          <cell r="A3221">
            <v>45325</v>
          </cell>
        </row>
        <row r="3222">
          <cell r="A3222">
            <v>45325</v>
          </cell>
        </row>
        <row r="3223">
          <cell r="A3223">
            <v>45325</v>
          </cell>
        </row>
        <row r="3224">
          <cell r="A3224">
            <v>45325</v>
          </cell>
        </row>
        <row r="3225">
          <cell r="A3225">
            <v>45325</v>
          </cell>
        </row>
        <row r="3226">
          <cell r="A3226">
            <v>45325</v>
          </cell>
        </row>
        <row r="3227">
          <cell r="A3227">
            <v>45325</v>
          </cell>
        </row>
        <row r="3228">
          <cell r="A3228">
            <v>45325</v>
          </cell>
        </row>
        <row r="3229">
          <cell r="A3229">
            <v>45325</v>
          </cell>
        </row>
        <row r="3230">
          <cell r="A3230">
            <v>45325</v>
          </cell>
        </row>
        <row r="3231">
          <cell r="A3231">
            <v>45325</v>
          </cell>
        </row>
        <row r="3232">
          <cell r="A3232">
            <v>45325</v>
          </cell>
        </row>
        <row r="3233">
          <cell r="A3233">
            <v>45325</v>
          </cell>
        </row>
        <row r="3234">
          <cell r="A3234">
            <v>45325</v>
          </cell>
        </row>
        <row r="3235">
          <cell r="A3235">
            <v>45325</v>
          </cell>
        </row>
        <row r="3236">
          <cell r="A3236">
            <v>45325</v>
          </cell>
        </row>
        <row r="3237">
          <cell r="A3237">
            <v>45325</v>
          </cell>
        </row>
        <row r="3238">
          <cell r="A3238">
            <v>45325</v>
          </cell>
        </row>
        <row r="3239">
          <cell r="A3239">
            <v>45325</v>
          </cell>
        </row>
        <row r="3240">
          <cell r="A3240">
            <v>45325</v>
          </cell>
        </row>
        <row r="3241">
          <cell r="A3241">
            <v>45325</v>
          </cell>
        </row>
        <row r="3242">
          <cell r="A3242">
            <v>45325</v>
          </cell>
        </row>
        <row r="3243">
          <cell r="A3243">
            <v>45325</v>
          </cell>
        </row>
        <row r="3244">
          <cell r="A3244">
            <v>45325</v>
          </cell>
        </row>
        <row r="3245">
          <cell r="A3245">
            <v>45325</v>
          </cell>
        </row>
        <row r="3246">
          <cell r="A3246">
            <v>45325</v>
          </cell>
        </row>
        <row r="3247">
          <cell r="A3247">
            <v>45325</v>
          </cell>
        </row>
        <row r="3248">
          <cell r="A3248">
            <v>45325</v>
          </cell>
        </row>
        <row r="3249">
          <cell r="A3249">
            <v>45325</v>
          </cell>
        </row>
        <row r="3250">
          <cell r="A3250">
            <v>45325</v>
          </cell>
        </row>
        <row r="3251">
          <cell r="A3251">
            <v>45325</v>
          </cell>
        </row>
        <row r="3252">
          <cell r="A3252">
            <v>45325</v>
          </cell>
        </row>
        <row r="3253">
          <cell r="A3253">
            <v>45325</v>
          </cell>
        </row>
        <row r="3254">
          <cell r="A3254">
            <v>45325</v>
          </cell>
        </row>
        <row r="3255">
          <cell r="A3255">
            <v>45325</v>
          </cell>
        </row>
        <row r="3256">
          <cell r="A3256">
            <v>45325</v>
          </cell>
        </row>
        <row r="3257">
          <cell r="A3257">
            <v>45325</v>
          </cell>
        </row>
        <row r="3258">
          <cell r="A3258">
            <v>45325</v>
          </cell>
        </row>
        <row r="3259">
          <cell r="A3259">
            <v>45325</v>
          </cell>
        </row>
        <row r="3260">
          <cell r="A3260">
            <v>45325</v>
          </cell>
        </row>
        <row r="3261">
          <cell r="A3261">
            <v>45325</v>
          </cell>
        </row>
        <row r="3262">
          <cell r="A3262">
            <v>45325</v>
          </cell>
        </row>
        <row r="3263">
          <cell r="A3263">
            <v>45325</v>
          </cell>
        </row>
        <row r="3264">
          <cell r="A3264">
            <v>45325</v>
          </cell>
        </row>
        <row r="3265">
          <cell r="A3265">
            <v>45326</v>
          </cell>
        </row>
        <row r="3266">
          <cell r="A3266">
            <v>45326</v>
          </cell>
        </row>
        <row r="3267">
          <cell r="A3267">
            <v>45326</v>
          </cell>
        </row>
        <row r="3268">
          <cell r="A3268">
            <v>45326</v>
          </cell>
        </row>
        <row r="3269">
          <cell r="A3269">
            <v>45326</v>
          </cell>
        </row>
        <row r="3270">
          <cell r="A3270">
            <v>45326</v>
          </cell>
        </row>
        <row r="3271">
          <cell r="A3271">
            <v>45326</v>
          </cell>
        </row>
        <row r="3272">
          <cell r="A3272">
            <v>45326</v>
          </cell>
        </row>
        <row r="3273">
          <cell r="A3273">
            <v>45326</v>
          </cell>
        </row>
        <row r="3274">
          <cell r="A3274">
            <v>45326</v>
          </cell>
        </row>
        <row r="3275">
          <cell r="A3275">
            <v>45326</v>
          </cell>
        </row>
        <row r="3276">
          <cell r="A3276">
            <v>45326</v>
          </cell>
        </row>
        <row r="3277">
          <cell r="A3277">
            <v>45326</v>
          </cell>
        </row>
        <row r="3278">
          <cell r="A3278">
            <v>45326</v>
          </cell>
        </row>
        <row r="3279">
          <cell r="A3279">
            <v>45326</v>
          </cell>
        </row>
        <row r="3280">
          <cell r="A3280">
            <v>45326</v>
          </cell>
        </row>
        <row r="3281">
          <cell r="A3281">
            <v>45326</v>
          </cell>
        </row>
        <row r="3282">
          <cell r="A3282">
            <v>45326</v>
          </cell>
        </row>
        <row r="3283">
          <cell r="A3283">
            <v>45326</v>
          </cell>
        </row>
        <row r="3284">
          <cell r="A3284">
            <v>45326</v>
          </cell>
        </row>
        <row r="3285">
          <cell r="A3285">
            <v>45326</v>
          </cell>
        </row>
        <row r="3286">
          <cell r="A3286">
            <v>45326</v>
          </cell>
        </row>
        <row r="3287">
          <cell r="A3287">
            <v>45326</v>
          </cell>
        </row>
        <row r="3288">
          <cell r="A3288">
            <v>45326</v>
          </cell>
        </row>
        <row r="3289">
          <cell r="A3289">
            <v>45326</v>
          </cell>
        </row>
        <row r="3290">
          <cell r="A3290">
            <v>45326</v>
          </cell>
        </row>
        <row r="3291">
          <cell r="A3291">
            <v>45326</v>
          </cell>
        </row>
        <row r="3292">
          <cell r="A3292">
            <v>45326</v>
          </cell>
        </row>
        <row r="3293">
          <cell r="A3293">
            <v>45326</v>
          </cell>
        </row>
        <row r="3294">
          <cell r="A3294">
            <v>45326</v>
          </cell>
        </row>
        <row r="3295">
          <cell r="A3295">
            <v>45326</v>
          </cell>
        </row>
        <row r="3296">
          <cell r="A3296">
            <v>45326</v>
          </cell>
        </row>
        <row r="3297">
          <cell r="A3297">
            <v>45326</v>
          </cell>
        </row>
        <row r="3298">
          <cell r="A3298">
            <v>45326</v>
          </cell>
        </row>
        <row r="3299">
          <cell r="A3299">
            <v>45326</v>
          </cell>
        </row>
        <row r="3300">
          <cell r="A3300">
            <v>45326</v>
          </cell>
        </row>
        <row r="3301">
          <cell r="A3301">
            <v>45326</v>
          </cell>
        </row>
        <row r="3302">
          <cell r="A3302">
            <v>45326</v>
          </cell>
        </row>
        <row r="3303">
          <cell r="A3303">
            <v>45326</v>
          </cell>
        </row>
        <row r="3304">
          <cell r="A3304">
            <v>45326</v>
          </cell>
        </row>
        <row r="3305">
          <cell r="A3305">
            <v>45326</v>
          </cell>
        </row>
        <row r="3306">
          <cell r="A3306">
            <v>45326</v>
          </cell>
        </row>
        <row r="3307">
          <cell r="A3307">
            <v>45326</v>
          </cell>
        </row>
        <row r="3308">
          <cell r="A3308">
            <v>45326</v>
          </cell>
        </row>
        <row r="3309">
          <cell r="A3309">
            <v>45326</v>
          </cell>
        </row>
        <row r="3310">
          <cell r="A3310">
            <v>45326</v>
          </cell>
        </row>
        <row r="3311">
          <cell r="A3311">
            <v>45326</v>
          </cell>
        </row>
        <row r="3312">
          <cell r="A3312">
            <v>45326</v>
          </cell>
        </row>
        <row r="3313">
          <cell r="A3313">
            <v>45326</v>
          </cell>
        </row>
        <row r="3314">
          <cell r="A3314">
            <v>45326</v>
          </cell>
        </row>
        <row r="3315">
          <cell r="A3315">
            <v>45326</v>
          </cell>
        </row>
        <row r="3316">
          <cell r="A3316">
            <v>45326</v>
          </cell>
        </row>
        <row r="3317">
          <cell r="A3317">
            <v>45326</v>
          </cell>
        </row>
        <row r="3318">
          <cell r="A3318">
            <v>45326</v>
          </cell>
        </row>
        <row r="3319">
          <cell r="A3319">
            <v>45326</v>
          </cell>
        </row>
        <row r="3320">
          <cell r="A3320">
            <v>45326</v>
          </cell>
        </row>
        <row r="3321">
          <cell r="A3321">
            <v>45326</v>
          </cell>
        </row>
        <row r="3322">
          <cell r="A3322">
            <v>45326</v>
          </cell>
        </row>
        <row r="3323">
          <cell r="A3323">
            <v>45326</v>
          </cell>
        </row>
        <row r="3324">
          <cell r="A3324">
            <v>45326</v>
          </cell>
        </row>
        <row r="3325">
          <cell r="A3325">
            <v>45326</v>
          </cell>
        </row>
        <row r="3326">
          <cell r="A3326">
            <v>45326</v>
          </cell>
        </row>
        <row r="3327">
          <cell r="A3327">
            <v>45326</v>
          </cell>
        </row>
        <row r="3328">
          <cell r="A3328">
            <v>45326</v>
          </cell>
        </row>
        <row r="3329">
          <cell r="A3329">
            <v>45326</v>
          </cell>
        </row>
        <row r="3330">
          <cell r="A3330">
            <v>45326</v>
          </cell>
        </row>
        <row r="3331">
          <cell r="A3331">
            <v>45326</v>
          </cell>
        </row>
        <row r="3332">
          <cell r="A3332">
            <v>45326</v>
          </cell>
        </row>
        <row r="3333">
          <cell r="A3333">
            <v>45326</v>
          </cell>
        </row>
        <row r="3334">
          <cell r="A3334">
            <v>45326</v>
          </cell>
        </row>
        <row r="3335">
          <cell r="A3335">
            <v>45326</v>
          </cell>
        </row>
        <row r="3336">
          <cell r="A3336">
            <v>45326</v>
          </cell>
        </row>
        <row r="3337">
          <cell r="A3337">
            <v>45326</v>
          </cell>
        </row>
        <row r="3338">
          <cell r="A3338">
            <v>45326</v>
          </cell>
        </row>
        <row r="3339">
          <cell r="A3339">
            <v>45326</v>
          </cell>
        </row>
        <row r="3340">
          <cell r="A3340">
            <v>45326</v>
          </cell>
        </row>
        <row r="3341">
          <cell r="A3341">
            <v>45326</v>
          </cell>
        </row>
        <row r="3342">
          <cell r="A3342">
            <v>45326</v>
          </cell>
        </row>
        <row r="3343">
          <cell r="A3343">
            <v>45326</v>
          </cell>
        </row>
        <row r="3344">
          <cell r="A3344">
            <v>45326</v>
          </cell>
        </row>
        <row r="3345">
          <cell r="A3345">
            <v>45326</v>
          </cell>
        </row>
        <row r="3346">
          <cell r="A3346">
            <v>45326</v>
          </cell>
        </row>
        <row r="3347">
          <cell r="A3347">
            <v>45326</v>
          </cell>
        </row>
        <row r="3348">
          <cell r="A3348">
            <v>45326</v>
          </cell>
        </row>
        <row r="3349">
          <cell r="A3349">
            <v>45326</v>
          </cell>
        </row>
        <row r="3350">
          <cell r="A3350">
            <v>45326</v>
          </cell>
        </row>
        <row r="3351">
          <cell r="A3351">
            <v>45326</v>
          </cell>
        </row>
        <row r="3352">
          <cell r="A3352">
            <v>45326</v>
          </cell>
        </row>
        <row r="3353">
          <cell r="A3353">
            <v>45326</v>
          </cell>
        </row>
        <row r="3354">
          <cell r="A3354">
            <v>45326</v>
          </cell>
        </row>
        <row r="3355">
          <cell r="A3355">
            <v>45326</v>
          </cell>
        </row>
        <row r="3356">
          <cell r="A3356">
            <v>45326</v>
          </cell>
        </row>
        <row r="3357">
          <cell r="A3357">
            <v>45326</v>
          </cell>
        </row>
        <row r="3358">
          <cell r="A3358">
            <v>45326</v>
          </cell>
        </row>
        <row r="3359">
          <cell r="A3359">
            <v>45326</v>
          </cell>
        </row>
        <row r="3360">
          <cell r="A3360">
            <v>45326</v>
          </cell>
        </row>
        <row r="3361">
          <cell r="A3361">
            <v>45327</v>
          </cell>
        </row>
        <row r="3362">
          <cell r="A3362">
            <v>45327</v>
          </cell>
        </row>
        <row r="3363">
          <cell r="A3363">
            <v>45327</v>
          </cell>
        </row>
        <row r="3364">
          <cell r="A3364">
            <v>45327</v>
          </cell>
        </row>
        <row r="3365">
          <cell r="A3365">
            <v>45327</v>
          </cell>
        </row>
        <row r="3366">
          <cell r="A3366">
            <v>45327</v>
          </cell>
        </row>
        <row r="3367">
          <cell r="A3367">
            <v>45327</v>
          </cell>
        </row>
        <row r="3368">
          <cell r="A3368">
            <v>45327</v>
          </cell>
        </row>
        <row r="3369">
          <cell r="A3369">
            <v>45327</v>
          </cell>
        </row>
        <row r="3370">
          <cell r="A3370">
            <v>45327</v>
          </cell>
        </row>
        <row r="3371">
          <cell r="A3371">
            <v>45327</v>
          </cell>
        </row>
        <row r="3372">
          <cell r="A3372">
            <v>45327</v>
          </cell>
        </row>
        <row r="3373">
          <cell r="A3373">
            <v>45327</v>
          </cell>
        </row>
        <row r="3374">
          <cell r="A3374">
            <v>45327</v>
          </cell>
        </row>
        <row r="3375">
          <cell r="A3375">
            <v>45327</v>
          </cell>
        </row>
        <row r="3376">
          <cell r="A3376">
            <v>45327</v>
          </cell>
        </row>
        <row r="3377">
          <cell r="A3377">
            <v>45327</v>
          </cell>
        </row>
        <row r="3378">
          <cell r="A3378">
            <v>45327</v>
          </cell>
        </row>
        <row r="3379">
          <cell r="A3379">
            <v>45327</v>
          </cell>
        </row>
        <row r="3380">
          <cell r="A3380">
            <v>45327</v>
          </cell>
        </row>
        <row r="3381">
          <cell r="A3381">
            <v>45327</v>
          </cell>
        </row>
        <row r="3382">
          <cell r="A3382">
            <v>45327</v>
          </cell>
        </row>
        <row r="3383">
          <cell r="A3383">
            <v>45327</v>
          </cell>
        </row>
        <row r="3384">
          <cell r="A3384">
            <v>45327</v>
          </cell>
        </row>
        <row r="3385">
          <cell r="A3385">
            <v>45327</v>
          </cell>
        </row>
        <row r="3386">
          <cell r="A3386">
            <v>45327</v>
          </cell>
        </row>
        <row r="3387">
          <cell r="A3387">
            <v>45327</v>
          </cell>
        </row>
        <row r="3388">
          <cell r="A3388">
            <v>45327</v>
          </cell>
        </row>
        <row r="3389">
          <cell r="A3389">
            <v>45327</v>
          </cell>
        </row>
        <row r="3390">
          <cell r="A3390">
            <v>45327</v>
          </cell>
        </row>
        <row r="3391">
          <cell r="A3391">
            <v>45327</v>
          </cell>
        </row>
        <row r="3392">
          <cell r="A3392">
            <v>45327</v>
          </cell>
        </row>
        <row r="3393">
          <cell r="A3393">
            <v>45327</v>
          </cell>
        </row>
        <row r="3394">
          <cell r="A3394">
            <v>45327</v>
          </cell>
        </row>
        <row r="3395">
          <cell r="A3395">
            <v>45327</v>
          </cell>
        </row>
        <row r="3396">
          <cell r="A3396">
            <v>45327</v>
          </cell>
        </row>
        <row r="3397">
          <cell r="A3397">
            <v>45327</v>
          </cell>
        </row>
        <row r="3398">
          <cell r="A3398">
            <v>45327</v>
          </cell>
        </row>
        <row r="3399">
          <cell r="A3399">
            <v>45327</v>
          </cell>
        </row>
        <row r="3400">
          <cell r="A3400">
            <v>45327</v>
          </cell>
        </row>
        <row r="3401">
          <cell r="A3401">
            <v>45327</v>
          </cell>
        </row>
        <row r="3402">
          <cell r="A3402">
            <v>45327</v>
          </cell>
        </row>
        <row r="3403">
          <cell r="A3403">
            <v>45327</v>
          </cell>
        </row>
        <row r="3404">
          <cell r="A3404">
            <v>45327</v>
          </cell>
        </row>
        <row r="3405">
          <cell r="A3405">
            <v>45327</v>
          </cell>
        </row>
        <row r="3406">
          <cell r="A3406">
            <v>45327</v>
          </cell>
        </row>
        <row r="3407">
          <cell r="A3407">
            <v>45327</v>
          </cell>
        </row>
        <row r="3408">
          <cell r="A3408">
            <v>45327</v>
          </cell>
        </row>
        <row r="3409">
          <cell r="A3409">
            <v>45327</v>
          </cell>
        </row>
        <row r="3410">
          <cell r="A3410">
            <v>45327</v>
          </cell>
        </row>
        <row r="3411">
          <cell r="A3411">
            <v>45327</v>
          </cell>
        </row>
        <row r="3412">
          <cell r="A3412">
            <v>45327</v>
          </cell>
        </row>
        <row r="3413">
          <cell r="A3413">
            <v>45327</v>
          </cell>
        </row>
        <row r="3414">
          <cell r="A3414">
            <v>45327</v>
          </cell>
        </row>
        <row r="3415">
          <cell r="A3415">
            <v>45327</v>
          </cell>
        </row>
        <row r="3416">
          <cell r="A3416">
            <v>45327</v>
          </cell>
        </row>
        <row r="3417">
          <cell r="A3417">
            <v>45327</v>
          </cell>
        </row>
        <row r="3418">
          <cell r="A3418">
            <v>45327</v>
          </cell>
        </row>
        <row r="3419">
          <cell r="A3419">
            <v>45327</v>
          </cell>
        </row>
        <row r="3420">
          <cell r="A3420">
            <v>45327</v>
          </cell>
        </row>
        <row r="3421">
          <cell r="A3421">
            <v>45327</v>
          </cell>
        </row>
        <row r="3422">
          <cell r="A3422">
            <v>45327</v>
          </cell>
        </row>
        <row r="3423">
          <cell r="A3423">
            <v>45327</v>
          </cell>
        </row>
        <row r="3424">
          <cell r="A3424">
            <v>45327</v>
          </cell>
        </row>
        <row r="3425">
          <cell r="A3425">
            <v>45327</v>
          </cell>
        </row>
        <row r="3426">
          <cell r="A3426">
            <v>45327</v>
          </cell>
        </row>
        <row r="3427">
          <cell r="A3427">
            <v>45327</v>
          </cell>
        </row>
        <row r="3428">
          <cell r="A3428">
            <v>45327</v>
          </cell>
        </row>
        <row r="3429">
          <cell r="A3429">
            <v>45327</v>
          </cell>
        </row>
        <row r="3430">
          <cell r="A3430">
            <v>45327</v>
          </cell>
        </row>
        <row r="3431">
          <cell r="A3431">
            <v>45327</v>
          </cell>
        </row>
        <row r="3432">
          <cell r="A3432">
            <v>45327</v>
          </cell>
        </row>
        <row r="3433">
          <cell r="A3433">
            <v>45327</v>
          </cell>
        </row>
        <row r="3434">
          <cell r="A3434">
            <v>45327</v>
          </cell>
        </row>
        <row r="3435">
          <cell r="A3435">
            <v>45327</v>
          </cell>
        </row>
        <row r="3436">
          <cell r="A3436">
            <v>45327</v>
          </cell>
        </row>
        <row r="3437">
          <cell r="A3437">
            <v>45327</v>
          </cell>
        </row>
        <row r="3438">
          <cell r="A3438">
            <v>45327</v>
          </cell>
        </row>
        <row r="3439">
          <cell r="A3439">
            <v>45327</v>
          </cell>
        </row>
        <row r="3440">
          <cell r="A3440">
            <v>45327</v>
          </cell>
        </row>
        <row r="3441">
          <cell r="A3441">
            <v>45327</v>
          </cell>
        </row>
        <row r="3442">
          <cell r="A3442">
            <v>45327</v>
          </cell>
        </row>
        <row r="3443">
          <cell r="A3443">
            <v>45327</v>
          </cell>
        </row>
        <row r="3444">
          <cell r="A3444">
            <v>45327</v>
          </cell>
        </row>
        <row r="3445">
          <cell r="A3445">
            <v>45327</v>
          </cell>
        </row>
        <row r="3446">
          <cell r="A3446">
            <v>45327</v>
          </cell>
        </row>
        <row r="3447">
          <cell r="A3447">
            <v>45327</v>
          </cell>
        </row>
        <row r="3448">
          <cell r="A3448">
            <v>45327</v>
          </cell>
        </row>
        <row r="3449">
          <cell r="A3449">
            <v>45327</v>
          </cell>
        </row>
        <row r="3450">
          <cell r="A3450">
            <v>45327</v>
          </cell>
        </row>
        <row r="3451">
          <cell r="A3451">
            <v>45327</v>
          </cell>
        </row>
        <row r="3452">
          <cell r="A3452">
            <v>45327</v>
          </cell>
        </row>
        <row r="3453">
          <cell r="A3453">
            <v>45327</v>
          </cell>
        </row>
        <row r="3454">
          <cell r="A3454">
            <v>45327</v>
          </cell>
        </row>
        <row r="3455">
          <cell r="A3455">
            <v>45327</v>
          </cell>
        </row>
        <row r="3456">
          <cell r="A3456">
            <v>45327</v>
          </cell>
        </row>
        <row r="3457">
          <cell r="A3457">
            <v>45328</v>
          </cell>
        </row>
        <row r="3458">
          <cell r="A3458">
            <v>45328</v>
          </cell>
        </row>
        <row r="3459">
          <cell r="A3459">
            <v>45328</v>
          </cell>
        </row>
        <row r="3460">
          <cell r="A3460">
            <v>45328</v>
          </cell>
        </row>
        <row r="3461">
          <cell r="A3461">
            <v>45328</v>
          </cell>
        </row>
        <row r="3462">
          <cell r="A3462">
            <v>45328</v>
          </cell>
        </row>
        <row r="3463">
          <cell r="A3463">
            <v>45328</v>
          </cell>
        </row>
        <row r="3464">
          <cell r="A3464">
            <v>45328</v>
          </cell>
        </row>
        <row r="3465">
          <cell r="A3465">
            <v>45328</v>
          </cell>
        </row>
        <row r="3466">
          <cell r="A3466">
            <v>45328</v>
          </cell>
        </row>
        <row r="3467">
          <cell r="A3467">
            <v>45328</v>
          </cell>
        </row>
        <row r="3468">
          <cell r="A3468">
            <v>45328</v>
          </cell>
        </row>
        <row r="3469">
          <cell r="A3469">
            <v>45328</v>
          </cell>
        </row>
        <row r="3470">
          <cell r="A3470">
            <v>45328</v>
          </cell>
        </row>
        <row r="3471">
          <cell r="A3471">
            <v>45328</v>
          </cell>
        </row>
        <row r="3472">
          <cell r="A3472">
            <v>45328</v>
          </cell>
        </row>
        <row r="3473">
          <cell r="A3473">
            <v>45328</v>
          </cell>
        </row>
        <row r="3474">
          <cell r="A3474">
            <v>45328</v>
          </cell>
        </row>
        <row r="3475">
          <cell r="A3475">
            <v>45328</v>
          </cell>
        </row>
        <row r="3476">
          <cell r="A3476">
            <v>45328</v>
          </cell>
        </row>
        <row r="3477">
          <cell r="A3477">
            <v>45328</v>
          </cell>
        </row>
        <row r="3478">
          <cell r="A3478">
            <v>45328</v>
          </cell>
        </row>
        <row r="3479">
          <cell r="A3479">
            <v>45328</v>
          </cell>
        </row>
        <row r="3480">
          <cell r="A3480">
            <v>45328</v>
          </cell>
        </row>
        <row r="3481">
          <cell r="A3481">
            <v>45328</v>
          </cell>
        </row>
        <row r="3482">
          <cell r="A3482">
            <v>45328</v>
          </cell>
        </row>
        <row r="3483">
          <cell r="A3483">
            <v>45328</v>
          </cell>
        </row>
        <row r="3484">
          <cell r="A3484">
            <v>45328</v>
          </cell>
        </row>
        <row r="3485">
          <cell r="A3485">
            <v>45328</v>
          </cell>
        </row>
        <row r="3486">
          <cell r="A3486">
            <v>45328</v>
          </cell>
        </row>
        <row r="3487">
          <cell r="A3487">
            <v>45328</v>
          </cell>
        </row>
        <row r="3488">
          <cell r="A3488">
            <v>45328</v>
          </cell>
        </row>
        <row r="3489">
          <cell r="A3489">
            <v>45328</v>
          </cell>
        </row>
        <row r="3490">
          <cell r="A3490">
            <v>45328</v>
          </cell>
        </row>
        <row r="3491">
          <cell r="A3491">
            <v>45328</v>
          </cell>
        </row>
        <row r="3492">
          <cell r="A3492">
            <v>45328</v>
          </cell>
        </row>
        <row r="3493">
          <cell r="A3493">
            <v>45328</v>
          </cell>
        </row>
        <row r="3494">
          <cell r="A3494">
            <v>45328</v>
          </cell>
        </row>
        <row r="3495">
          <cell r="A3495">
            <v>45328</v>
          </cell>
        </row>
        <row r="3496">
          <cell r="A3496">
            <v>45328</v>
          </cell>
        </row>
        <row r="3497">
          <cell r="A3497">
            <v>45328</v>
          </cell>
        </row>
        <row r="3498">
          <cell r="A3498">
            <v>45328</v>
          </cell>
        </row>
        <row r="3499">
          <cell r="A3499">
            <v>45328</v>
          </cell>
        </row>
        <row r="3500">
          <cell r="A3500">
            <v>45328</v>
          </cell>
        </row>
        <row r="3501">
          <cell r="A3501">
            <v>45328</v>
          </cell>
        </row>
        <row r="3502">
          <cell r="A3502">
            <v>45328</v>
          </cell>
        </row>
        <row r="3503">
          <cell r="A3503">
            <v>45328</v>
          </cell>
        </row>
        <row r="3504">
          <cell r="A3504">
            <v>45328</v>
          </cell>
        </row>
        <row r="3505">
          <cell r="A3505">
            <v>45328</v>
          </cell>
        </row>
        <row r="3506">
          <cell r="A3506">
            <v>45328</v>
          </cell>
        </row>
        <row r="3507">
          <cell r="A3507">
            <v>45328</v>
          </cell>
        </row>
        <row r="3508">
          <cell r="A3508">
            <v>45328</v>
          </cell>
        </row>
        <row r="3509">
          <cell r="A3509">
            <v>45328</v>
          </cell>
        </row>
        <row r="3510">
          <cell r="A3510">
            <v>45328</v>
          </cell>
        </row>
        <row r="3511">
          <cell r="A3511">
            <v>45328</v>
          </cell>
        </row>
        <row r="3512">
          <cell r="A3512">
            <v>45328</v>
          </cell>
        </row>
        <row r="3513">
          <cell r="A3513">
            <v>45328</v>
          </cell>
        </row>
        <row r="3514">
          <cell r="A3514">
            <v>45328</v>
          </cell>
        </row>
        <row r="3515">
          <cell r="A3515">
            <v>45328</v>
          </cell>
        </row>
        <row r="3516">
          <cell r="A3516">
            <v>45328</v>
          </cell>
        </row>
        <row r="3517">
          <cell r="A3517">
            <v>45328</v>
          </cell>
        </row>
        <row r="3518">
          <cell r="A3518">
            <v>45328</v>
          </cell>
        </row>
        <row r="3519">
          <cell r="A3519">
            <v>45328</v>
          </cell>
        </row>
        <row r="3520">
          <cell r="A3520">
            <v>45328</v>
          </cell>
        </row>
        <row r="3521">
          <cell r="A3521">
            <v>45328</v>
          </cell>
        </row>
        <row r="3522">
          <cell r="A3522">
            <v>45328</v>
          </cell>
        </row>
        <row r="3523">
          <cell r="A3523">
            <v>45328</v>
          </cell>
        </row>
        <row r="3524">
          <cell r="A3524">
            <v>45328</v>
          </cell>
        </row>
        <row r="3525">
          <cell r="A3525">
            <v>45328</v>
          </cell>
        </row>
        <row r="3526">
          <cell r="A3526">
            <v>45328</v>
          </cell>
        </row>
        <row r="3527">
          <cell r="A3527">
            <v>45328</v>
          </cell>
        </row>
        <row r="3528">
          <cell r="A3528">
            <v>45328</v>
          </cell>
        </row>
        <row r="3529">
          <cell r="A3529">
            <v>45328</v>
          </cell>
        </row>
        <row r="3530">
          <cell r="A3530">
            <v>45328</v>
          </cell>
        </row>
        <row r="3531">
          <cell r="A3531">
            <v>45328</v>
          </cell>
        </row>
        <row r="3532">
          <cell r="A3532">
            <v>45328</v>
          </cell>
        </row>
        <row r="3533">
          <cell r="A3533">
            <v>45328</v>
          </cell>
        </row>
        <row r="3534">
          <cell r="A3534">
            <v>45328</v>
          </cell>
        </row>
        <row r="3535">
          <cell r="A3535">
            <v>45328</v>
          </cell>
        </row>
        <row r="3536">
          <cell r="A3536">
            <v>45328</v>
          </cell>
        </row>
        <row r="3537">
          <cell r="A3537">
            <v>45328</v>
          </cell>
        </row>
        <row r="3538">
          <cell r="A3538">
            <v>45328</v>
          </cell>
        </row>
        <row r="3539">
          <cell r="A3539">
            <v>45328</v>
          </cell>
        </row>
        <row r="3540">
          <cell r="A3540">
            <v>45328</v>
          </cell>
        </row>
        <row r="3541">
          <cell r="A3541">
            <v>45328</v>
          </cell>
        </row>
        <row r="3542">
          <cell r="A3542">
            <v>45328</v>
          </cell>
        </row>
        <row r="3543">
          <cell r="A3543">
            <v>45328</v>
          </cell>
        </row>
        <row r="3544">
          <cell r="A3544">
            <v>45328</v>
          </cell>
        </row>
        <row r="3545">
          <cell r="A3545">
            <v>45328</v>
          </cell>
        </row>
        <row r="3546">
          <cell r="A3546">
            <v>45328</v>
          </cell>
        </row>
        <row r="3547">
          <cell r="A3547">
            <v>45328</v>
          </cell>
        </row>
        <row r="3548">
          <cell r="A3548">
            <v>45328</v>
          </cell>
        </row>
        <row r="3549">
          <cell r="A3549">
            <v>45328</v>
          </cell>
        </row>
        <row r="3550">
          <cell r="A3550">
            <v>45328</v>
          </cell>
        </row>
        <row r="3551">
          <cell r="A3551">
            <v>45328</v>
          </cell>
        </row>
        <row r="3552">
          <cell r="A3552">
            <v>45328</v>
          </cell>
        </row>
        <row r="3553">
          <cell r="A3553">
            <v>45329</v>
          </cell>
        </row>
        <row r="3554">
          <cell r="A3554">
            <v>45329</v>
          </cell>
        </row>
        <row r="3555">
          <cell r="A3555">
            <v>45329</v>
          </cell>
        </row>
        <row r="3556">
          <cell r="A3556">
            <v>45329</v>
          </cell>
        </row>
        <row r="3557">
          <cell r="A3557">
            <v>45329</v>
          </cell>
        </row>
        <row r="3558">
          <cell r="A3558">
            <v>45329</v>
          </cell>
        </row>
        <row r="3559">
          <cell r="A3559">
            <v>45329</v>
          </cell>
        </row>
        <row r="3560">
          <cell r="A3560">
            <v>45329</v>
          </cell>
        </row>
        <row r="3561">
          <cell r="A3561">
            <v>45329</v>
          </cell>
        </row>
        <row r="3562">
          <cell r="A3562">
            <v>45329</v>
          </cell>
        </row>
        <row r="3563">
          <cell r="A3563">
            <v>45329</v>
          </cell>
        </row>
        <row r="3564">
          <cell r="A3564">
            <v>45329</v>
          </cell>
        </row>
        <row r="3565">
          <cell r="A3565">
            <v>45329</v>
          </cell>
        </row>
        <row r="3566">
          <cell r="A3566">
            <v>45329</v>
          </cell>
        </row>
        <row r="3567">
          <cell r="A3567">
            <v>45329</v>
          </cell>
        </row>
        <row r="3568">
          <cell r="A3568">
            <v>45329</v>
          </cell>
        </row>
        <row r="3569">
          <cell r="A3569">
            <v>45329</v>
          </cell>
        </row>
        <row r="3570">
          <cell r="A3570">
            <v>45329</v>
          </cell>
        </row>
        <row r="3571">
          <cell r="A3571">
            <v>45329</v>
          </cell>
        </row>
        <row r="3572">
          <cell r="A3572">
            <v>45329</v>
          </cell>
        </row>
        <row r="3573">
          <cell r="A3573">
            <v>45329</v>
          </cell>
        </row>
        <row r="3574">
          <cell r="A3574">
            <v>45329</v>
          </cell>
        </row>
        <row r="3575">
          <cell r="A3575">
            <v>45329</v>
          </cell>
        </row>
        <row r="3576">
          <cell r="A3576">
            <v>45329</v>
          </cell>
        </row>
        <row r="3577">
          <cell r="A3577">
            <v>45329</v>
          </cell>
        </row>
        <row r="3578">
          <cell r="A3578">
            <v>45329</v>
          </cell>
        </row>
        <row r="3579">
          <cell r="A3579">
            <v>45329</v>
          </cell>
        </row>
        <row r="3580">
          <cell r="A3580">
            <v>45329</v>
          </cell>
        </row>
        <row r="3581">
          <cell r="A3581">
            <v>45329</v>
          </cell>
        </row>
        <row r="3582">
          <cell r="A3582">
            <v>45329</v>
          </cell>
        </row>
        <row r="3583">
          <cell r="A3583">
            <v>45329</v>
          </cell>
        </row>
        <row r="3584">
          <cell r="A3584">
            <v>45329</v>
          </cell>
        </row>
        <row r="3585">
          <cell r="A3585">
            <v>45329</v>
          </cell>
        </row>
        <row r="3586">
          <cell r="A3586">
            <v>45329</v>
          </cell>
        </row>
        <row r="3587">
          <cell r="A3587">
            <v>45329</v>
          </cell>
        </row>
        <row r="3588">
          <cell r="A3588">
            <v>45329</v>
          </cell>
        </row>
        <row r="3589">
          <cell r="A3589">
            <v>45329</v>
          </cell>
        </row>
        <row r="3590">
          <cell r="A3590">
            <v>45329</v>
          </cell>
        </row>
        <row r="3591">
          <cell r="A3591">
            <v>45329</v>
          </cell>
        </row>
        <row r="3592">
          <cell r="A3592">
            <v>45329</v>
          </cell>
        </row>
        <row r="3593">
          <cell r="A3593">
            <v>45329</v>
          </cell>
        </row>
        <row r="3594">
          <cell r="A3594">
            <v>45329</v>
          </cell>
        </row>
        <row r="3595">
          <cell r="A3595">
            <v>45329</v>
          </cell>
        </row>
        <row r="3596">
          <cell r="A3596">
            <v>45329</v>
          </cell>
        </row>
        <row r="3597">
          <cell r="A3597">
            <v>45329</v>
          </cell>
        </row>
        <row r="3598">
          <cell r="A3598">
            <v>45329</v>
          </cell>
        </row>
        <row r="3599">
          <cell r="A3599">
            <v>45329</v>
          </cell>
        </row>
        <row r="3600">
          <cell r="A3600">
            <v>45329</v>
          </cell>
        </row>
        <row r="3601">
          <cell r="A3601">
            <v>45329</v>
          </cell>
        </row>
        <row r="3602">
          <cell r="A3602">
            <v>45329</v>
          </cell>
        </row>
        <row r="3603">
          <cell r="A3603">
            <v>45329</v>
          </cell>
        </row>
        <row r="3604">
          <cell r="A3604">
            <v>45329</v>
          </cell>
        </row>
        <row r="3605">
          <cell r="A3605">
            <v>45329</v>
          </cell>
        </row>
        <row r="3606">
          <cell r="A3606">
            <v>45329</v>
          </cell>
        </row>
        <row r="3607">
          <cell r="A3607">
            <v>45329</v>
          </cell>
        </row>
        <row r="3608">
          <cell r="A3608">
            <v>45329</v>
          </cell>
        </row>
        <row r="3609">
          <cell r="A3609">
            <v>45329</v>
          </cell>
        </row>
        <row r="3610">
          <cell r="A3610">
            <v>45329</v>
          </cell>
        </row>
        <row r="3611">
          <cell r="A3611">
            <v>45329</v>
          </cell>
        </row>
        <row r="3612">
          <cell r="A3612">
            <v>45329</v>
          </cell>
        </row>
        <row r="3613">
          <cell r="A3613">
            <v>45329</v>
          </cell>
        </row>
        <row r="3614">
          <cell r="A3614">
            <v>45329</v>
          </cell>
        </row>
        <row r="3615">
          <cell r="A3615">
            <v>45329</v>
          </cell>
        </row>
        <row r="3616">
          <cell r="A3616">
            <v>45329</v>
          </cell>
        </row>
        <row r="3617">
          <cell r="A3617">
            <v>45329</v>
          </cell>
        </row>
        <row r="3618">
          <cell r="A3618">
            <v>45329</v>
          </cell>
        </row>
        <row r="3619">
          <cell r="A3619">
            <v>45329</v>
          </cell>
        </row>
        <row r="3620">
          <cell r="A3620">
            <v>45329</v>
          </cell>
        </row>
        <row r="3621">
          <cell r="A3621">
            <v>45329</v>
          </cell>
        </row>
        <row r="3622">
          <cell r="A3622">
            <v>45329</v>
          </cell>
        </row>
        <row r="3623">
          <cell r="A3623">
            <v>45329</v>
          </cell>
        </row>
        <row r="3624">
          <cell r="A3624">
            <v>45329</v>
          </cell>
        </row>
        <row r="3625">
          <cell r="A3625">
            <v>45329</v>
          </cell>
        </row>
        <row r="3626">
          <cell r="A3626">
            <v>45329</v>
          </cell>
        </row>
        <row r="3627">
          <cell r="A3627">
            <v>45329</v>
          </cell>
        </row>
        <row r="3628">
          <cell r="A3628">
            <v>45329</v>
          </cell>
        </row>
        <row r="3629">
          <cell r="A3629">
            <v>45329</v>
          </cell>
        </row>
        <row r="3630">
          <cell r="A3630">
            <v>45329</v>
          </cell>
        </row>
        <row r="3631">
          <cell r="A3631">
            <v>45329</v>
          </cell>
        </row>
        <row r="3632">
          <cell r="A3632">
            <v>45329</v>
          </cell>
        </row>
        <row r="3633">
          <cell r="A3633">
            <v>45329</v>
          </cell>
        </row>
        <row r="3634">
          <cell r="A3634">
            <v>45329</v>
          </cell>
        </row>
        <row r="3635">
          <cell r="A3635">
            <v>45329</v>
          </cell>
        </row>
        <row r="3636">
          <cell r="A3636">
            <v>45329</v>
          </cell>
        </row>
        <row r="3637">
          <cell r="A3637">
            <v>45329</v>
          </cell>
        </row>
        <row r="3638">
          <cell r="A3638">
            <v>45329</v>
          </cell>
        </row>
        <row r="3639">
          <cell r="A3639">
            <v>45329</v>
          </cell>
        </row>
        <row r="3640">
          <cell r="A3640">
            <v>45329</v>
          </cell>
        </row>
        <row r="3641">
          <cell r="A3641">
            <v>45329</v>
          </cell>
        </row>
        <row r="3642">
          <cell r="A3642">
            <v>45329</v>
          </cell>
        </row>
        <row r="3643">
          <cell r="A3643">
            <v>45329</v>
          </cell>
        </row>
        <row r="3644">
          <cell r="A3644">
            <v>45329</v>
          </cell>
        </row>
        <row r="3645">
          <cell r="A3645">
            <v>45329</v>
          </cell>
        </row>
        <row r="3646">
          <cell r="A3646">
            <v>45329</v>
          </cell>
        </row>
        <row r="3647">
          <cell r="A3647">
            <v>45329</v>
          </cell>
        </row>
        <row r="3648">
          <cell r="A3648">
            <v>45329</v>
          </cell>
        </row>
        <row r="3649">
          <cell r="A3649">
            <v>45330</v>
          </cell>
        </row>
        <row r="3650">
          <cell r="A3650">
            <v>45330</v>
          </cell>
        </row>
        <row r="3651">
          <cell r="A3651">
            <v>45330</v>
          </cell>
        </row>
        <row r="3652">
          <cell r="A3652">
            <v>45330</v>
          </cell>
        </row>
        <row r="3653">
          <cell r="A3653">
            <v>45330</v>
          </cell>
        </row>
        <row r="3654">
          <cell r="A3654">
            <v>45330</v>
          </cell>
        </row>
        <row r="3655">
          <cell r="A3655">
            <v>45330</v>
          </cell>
        </row>
        <row r="3656">
          <cell r="A3656">
            <v>45330</v>
          </cell>
        </row>
        <row r="3657">
          <cell r="A3657">
            <v>45330</v>
          </cell>
        </row>
        <row r="3658">
          <cell r="A3658">
            <v>45330</v>
          </cell>
        </row>
        <row r="3659">
          <cell r="A3659">
            <v>45330</v>
          </cell>
        </row>
        <row r="3660">
          <cell r="A3660">
            <v>45330</v>
          </cell>
        </row>
        <row r="3661">
          <cell r="A3661">
            <v>45330</v>
          </cell>
        </row>
        <row r="3662">
          <cell r="A3662">
            <v>45330</v>
          </cell>
        </row>
        <row r="3663">
          <cell r="A3663">
            <v>45330</v>
          </cell>
        </row>
        <row r="3664">
          <cell r="A3664">
            <v>45330</v>
          </cell>
        </row>
        <row r="3665">
          <cell r="A3665">
            <v>45330</v>
          </cell>
        </row>
        <row r="3666">
          <cell r="A3666">
            <v>45330</v>
          </cell>
        </row>
        <row r="3667">
          <cell r="A3667">
            <v>45330</v>
          </cell>
        </row>
        <row r="3668">
          <cell r="A3668">
            <v>45330</v>
          </cell>
        </row>
        <row r="3669">
          <cell r="A3669">
            <v>45330</v>
          </cell>
        </row>
        <row r="3670">
          <cell r="A3670">
            <v>45330</v>
          </cell>
        </row>
        <row r="3671">
          <cell r="A3671">
            <v>45330</v>
          </cell>
        </row>
        <row r="3672">
          <cell r="A3672">
            <v>45330</v>
          </cell>
        </row>
        <row r="3673">
          <cell r="A3673">
            <v>45330</v>
          </cell>
        </row>
        <row r="3674">
          <cell r="A3674">
            <v>45330</v>
          </cell>
        </row>
        <row r="3675">
          <cell r="A3675">
            <v>45330</v>
          </cell>
        </row>
        <row r="3676">
          <cell r="A3676">
            <v>45330</v>
          </cell>
        </row>
        <row r="3677">
          <cell r="A3677">
            <v>45330</v>
          </cell>
        </row>
        <row r="3678">
          <cell r="A3678">
            <v>45330</v>
          </cell>
        </row>
        <row r="3679">
          <cell r="A3679">
            <v>45330</v>
          </cell>
        </row>
        <row r="3680">
          <cell r="A3680">
            <v>45330</v>
          </cell>
        </row>
        <row r="3681">
          <cell r="A3681">
            <v>45330</v>
          </cell>
        </row>
        <row r="3682">
          <cell r="A3682">
            <v>45330</v>
          </cell>
        </row>
        <row r="3683">
          <cell r="A3683">
            <v>45330</v>
          </cell>
        </row>
        <row r="3684">
          <cell r="A3684">
            <v>45330</v>
          </cell>
        </row>
        <row r="3685">
          <cell r="A3685">
            <v>45330</v>
          </cell>
        </row>
        <row r="3686">
          <cell r="A3686">
            <v>45330</v>
          </cell>
        </row>
        <row r="3687">
          <cell r="A3687">
            <v>45330</v>
          </cell>
        </row>
        <row r="3688">
          <cell r="A3688">
            <v>45330</v>
          </cell>
        </row>
        <row r="3689">
          <cell r="A3689">
            <v>45330</v>
          </cell>
        </row>
        <row r="3690">
          <cell r="A3690">
            <v>45330</v>
          </cell>
        </row>
        <row r="3691">
          <cell r="A3691">
            <v>45330</v>
          </cell>
        </row>
        <row r="3692">
          <cell r="A3692">
            <v>45330</v>
          </cell>
        </row>
        <row r="3693">
          <cell r="A3693">
            <v>45330</v>
          </cell>
        </row>
        <row r="3694">
          <cell r="A3694">
            <v>45330</v>
          </cell>
        </row>
        <row r="3695">
          <cell r="A3695">
            <v>45330</v>
          </cell>
        </row>
        <row r="3696">
          <cell r="A3696">
            <v>45330</v>
          </cell>
        </row>
        <row r="3697">
          <cell r="A3697">
            <v>45330</v>
          </cell>
        </row>
        <row r="3698">
          <cell r="A3698">
            <v>45330</v>
          </cell>
        </row>
        <row r="3699">
          <cell r="A3699">
            <v>45330</v>
          </cell>
        </row>
        <row r="3700">
          <cell r="A3700">
            <v>45330</v>
          </cell>
        </row>
        <row r="3701">
          <cell r="A3701">
            <v>45330</v>
          </cell>
        </row>
        <row r="3702">
          <cell r="A3702">
            <v>45330</v>
          </cell>
        </row>
        <row r="3703">
          <cell r="A3703">
            <v>45330</v>
          </cell>
        </row>
        <row r="3704">
          <cell r="A3704">
            <v>45330</v>
          </cell>
        </row>
        <row r="3705">
          <cell r="A3705">
            <v>45330</v>
          </cell>
        </row>
        <row r="3706">
          <cell r="A3706">
            <v>45330</v>
          </cell>
        </row>
        <row r="3707">
          <cell r="A3707">
            <v>45330</v>
          </cell>
        </row>
        <row r="3708">
          <cell r="A3708">
            <v>45330</v>
          </cell>
        </row>
        <row r="3709">
          <cell r="A3709">
            <v>45330</v>
          </cell>
        </row>
        <row r="3710">
          <cell r="A3710">
            <v>45330</v>
          </cell>
        </row>
        <row r="3711">
          <cell r="A3711">
            <v>45330</v>
          </cell>
        </row>
        <row r="3712">
          <cell r="A3712">
            <v>45330</v>
          </cell>
        </row>
        <row r="3713">
          <cell r="A3713">
            <v>45330</v>
          </cell>
        </row>
        <row r="3714">
          <cell r="A3714">
            <v>45330</v>
          </cell>
        </row>
        <row r="3715">
          <cell r="A3715">
            <v>45330</v>
          </cell>
        </row>
        <row r="3716">
          <cell r="A3716">
            <v>45330</v>
          </cell>
        </row>
        <row r="3717">
          <cell r="A3717">
            <v>45330</v>
          </cell>
        </row>
        <row r="3718">
          <cell r="A3718">
            <v>45330</v>
          </cell>
        </row>
        <row r="3719">
          <cell r="A3719">
            <v>45330</v>
          </cell>
        </row>
        <row r="3720">
          <cell r="A3720">
            <v>45330</v>
          </cell>
        </row>
        <row r="3721">
          <cell r="A3721">
            <v>45330</v>
          </cell>
        </row>
        <row r="3722">
          <cell r="A3722">
            <v>45330</v>
          </cell>
        </row>
        <row r="3723">
          <cell r="A3723">
            <v>45330</v>
          </cell>
        </row>
        <row r="3724">
          <cell r="A3724">
            <v>45330</v>
          </cell>
        </row>
        <row r="3725">
          <cell r="A3725">
            <v>45330</v>
          </cell>
        </row>
        <row r="3726">
          <cell r="A3726">
            <v>45330</v>
          </cell>
        </row>
        <row r="3727">
          <cell r="A3727">
            <v>45330</v>
          </cell>
        </row>
        <row r="3728">
          <cell r="A3728">
            <v>45330</v>
          </cell>
        </row>
        <row r="3729">
          <cell r="A3729">
            <v>45330</v>
          </cell>
        </row>
        <row r="3730">
          <cell r="A3730">
            <v>45330</v>
          </cell>
        </row>
        <row r="3731">
          <cell r="A3731">
            <v>45330</v>
          </cell>
        </row>
        <row r="3732">
          <cell r="A3732">
            <v>45330</v>
          </cell>
        </row>
        <row r="3733">
          <cell r="A3733">
            <v>45330</v>
          </cell>
        </row>
        <row r="3734">
          <cell r="A3734">
            <v>45330</v>
          </cell>
        </row>
        <row r="3735">
          <cell r="A3735">
            <v>45330</v>
          </cell>
        </row>
        <row r="3736">
          <cell r="A3736">
            <v>45330</v>
          </cell>
        </row>
        <row r="3737">
          <cell r="A3737">
            <v>45330</v>
          </cell>
        </row>
        <row r="3738">
          <cell r="A3738">
            <v>45330</v>
          </cell>
        </row>
        <row r="3739">
          <cell r="A3739">
            <v>45330</v>
          </cell>
        </row>
        <row r="3740">
          <cell r="A3740">
            <v>45330</v>
          </cell>
        </row>
        <row r="3741">
          <cell r="A3741">
            <v>45330</v>
          </cell>
        </row>
        <row r="3742">
          <cell r="A3742">
            <v>45330</v>
          </cell>
        </row>
        <row r="3743">
          <cell r="A3743">
            <v>45330</v>
          </cell>
        </row>
        <row r="3744">
          <cell r="A3744">
            <v>45330</v>
          </cell>
        </row>
        <row r="3745">
          <cell r="A3745">
            <v>45331</v>
          </cell>
        </row>
        <row r="3746">
          <cell r="A3746">
            <v>45331</v>
          </cell>
        </row>
        <row r="3747">
          <cell r="A3747">
            <v>45331</v>
          </cell>
        </row>
        <row r="3748">
          <cell r="A3748">
            <v>45331</v>
          </cell>
        </row>
        <row r="3749">
          <cell r="A3749">
            <v>45331</v>
          </cell>
        </row>
        <row r="3750">
          <cell r="A3750">
            <v>45331</v>
          </cell>
        </row>
        <row r="3751">
          <cell r="A3751">
            <v>45331</v>
          </cell>
        </row>
        <row r="3752">
          <cell r="A3752">
            <v>45331</v>
          </cell>
        </row>
        <row r="3753">
          <cell r="A3753">
            <v>45331</v>
          </cell>
        </row>
        <row r="3754">
          <cell r="A3754">
            <v>45331</v>
          </cell>
        </row>
        <row r="3755">
          <cell r="A3755">
            <v>45331</v>
          </cell>
        </row>
        <row r="3756">
          <cell r="A3756">
            <v>45331</v>
          </cell>
        </row>
        <row r="3757">
          <cell r="A3757">
            <v>45331</v>
          </cell>
        </row>
        <row r="3758">
          <cell r="A3758">
            <v>45331</v>
          </cell>
        </row>
        <row r="3759">
          <cell r="A3759">
            <v>45331</v>
          </cell>
        </row>
        <row r="3760">
          <cell r="A3760">
            <v>45331</v>
          </cell>
        </row>
        <row r="3761">
          <cell r="A3761">
            <v>45331</v>
          </cell>
        </row>
        <row r="3762">
          <cell r="A3762">
            <v>45331</v>
          </cell>
        </row>
        <row r="3763">
          <cell r="A3763">
            <v>45331</v>
          </cell>
        </row>
        <row r="3764">
          <cell r="A3764">
            <v>45331</v>
          </cell>
        </row>
        <row r="3765">
          <cell r="A3765">
            <v>45331</v>
          </cell>
        </row>
        <row r="3766">
          <cell r="A3766">
            <v>45331</v>
          </cell>
        </row>
        <row r="3767">
          <cell r="A3767">
            <v>45331</v>
          </cell>
        </row>
        <row r="3768">
          <cell r="A3768">
            <v>45331</v>
          </cell>
        </row>
        <row r="3769">
          <cell r="A3769">
            <v>45331</v>
          </cell>
        </row>
        <row r="3770">
          <cell r="A3770">
            <v>45331</v>
          </cell>
        </row>
        <row r="3771">
          <cell r="A3771">
            <v>45331</v>
          </cell>
        </row>
        <row r="3772">
          <cell r="A3772">
            <v>45331</v>
          </cell>
        </row>
        <row r="3773">
          <cell r="A3773">
            <v>45331</v>
          </cell>
        </row>
        <row r="3774">
          <cell r="A3774">
            <v>45331</v>
          </cell>
        </row>
        <row r="3775">
          <cell r="A3775">
            <v>45331</v>
          </cell>
        </row>
        <row r="3776">
          <cell r="A3776">
            <v>45331</v>
          </cell>
        </row>
        <row r="3777">
          <cell r="A3777">
            <v>45331</v>
          </cell>
        </row>
        <row r="3778">
          <cell r="A3778">
            <v>45331</v>
          </cell>
        </row>
        <row r="3779">
          <cell r="A3779">
            <v>45331</v>
          </cell>
        </row>
        <row r="3780">
          <cell r="A3780">
            <v>45331</v>
          </cell>
        </row>
        <row r="3781">
          <cell r="A3781">
            <v>45331</v>
          </cell>
        </row>
        <row r="3782">
          <cell r="A3782">
            <v>45331</v>
          </cell>
        </row>
        <row r="3783">
          <cell r="A3783">
            <v>45331</v>
          </cell>
        </row>
        <row r="3784">
          <cell r="A3784">
            <v>45331</v>
          </cell>
        </row>
        <row r="3785">
          <cell r="A3785">
            <v>45331</v>
          </cell>
        </row>
        <row r="3786">
          <cell r="A3786">
            <v>45331</v>
          </cell>
        </row>
        <row r="3787">
          <cell r="A3787">
            <v>45331</v>
          </cell>
        </row>
        <row r="3788">
          <cell r="A3788">
            <v>45331</v>
          </cell>
        </row>
        <row r="3789">
          <cell r="A3789">
            <v>45331</v>
          </cell>
        </row>
        <row r="3790">
          <cell r="A3790">
            <v>45331</v>
          </cell>
        </row>
        <row r="3791">
          <cell r="A3791">
            <v>45331</v>
          </cell>
        </row>
        <row r="3792">
          <cell r="A3792">
            <v>45331</v>
          </cell>
        </row>
        <row r="3793">
          <cell r="A3793">
            <v>45331</v>
          </cell>
        </row>
        <row r="3794">
          <cell r="A3794">
            <v>45331</v>
          </cell>
        </row>
        <row r="3795">
          <cell r="A3795">
            <v>45331</v>
          </cell>
        </row>
        <row r="3796">
          <cell r="A3796">
            <v>45331</v>
          </cell>
        </row>
        <row r="3797">
          <cell r="A3797">
            <v>45331</v>
          </cell>
        </row>
        <row r="3798">
          <cell r="A3798">
            <v>45331</v>
          </cell>
        </row>
        <row r="3799">
          <cell r="A3799">
            <v>45331</v>
          </cell>
        </row>
        <row r="3800">
          <cell r="A3800">
            <v>45331</v>
          </cell>
        </row>
        <row r="3801">
          <cell r="A3801">
            <v>45331</v>
          </cell>
        </row>
        <row r="3802">
          <cell r="A3802">
            <v>45331</v>
          </cell>
        </row>
        <row r="3803">
          <cell r="A3803">
            <v>45331</v>
          </cell>
        </row>
        <row r="3804">
          <cell r="A3804">
            <v>45331</v>
          </cell>
        </row>
        <row r="3805">
          <cell r="A3805">
            <v>45331</v>
          </cell>
        </row>
        <row r="3806">
          <cell r="A3806">
            <v>45331</v>
          </cell>
        </row>
        <row r="3807">
          <cell r="A3807">
            <v>45331</v>
          </cell>
        </row>
        <row r="3808">
          <cell r="A3808">
            <v>45331</v>
          </cell>
        </row>
        <row r="3809">
          <cell r="A3809">
            <v>45331</v>
          </cell>
        </row>
        <row r="3810">
          <cell r="A3810">
            <v>45331</v>
          </cell>
        </row>
        <row r="3811">
          <cell r="A3811">
            <v>45331</v>
          </cell>
        </row>
        <row r="3812">
          <cell r="A3812">
            <v>45331</v>
          </cell>
        </row>
        <row r="3813">
          <cell r="A3813">
            <v>45331</v>
          </cell>
        </row>
        <row r="3814">
          <cell r="A3814">
            <v>45331</v>
          </cell>
        </row>
        <row r="3815">
          <cell r="A3815">
            <v>45331</v>
          </cell>
        </row>
        <row r="3816">
          <cell r="A3816">
            <v>45331</v>
          </cell>
        </row>
        <row r="3817">
          <cell r="A3817">
            <v>45331</v>
          </cell>
        </row>
        <row r="3818">
          <cell r="A3818">
            <v>45331</v>
          </cell>
        </row>
        <row r="3819">
          <cell r="A3819">
            <v>45331</v>
          </cell>
        </row>
        <row r="3820">
          <cell r="A3820">
            <v>45331</v>
          </cell>
        </row>
        <row r="3821">
          <cell r="A3821">
            <v>45331</v>
          </cell>
        </row>
        <row r="3822">
          <cell r="A3822">
            <v>45331</v>
          </cell>
        </row>
        <row r="3823">
          <cell r="A3823">
            <v>45331</v>
          </cell>
        </row>
        <row r="3824">
          <cell r="A3824">
            <v>45331</v>
          </cell>
        </row>
        <row r="3825">
          <cell r="A3825">
            <v>45331</v>
          </cell>
        </row>
        <row r="3826">
          <cell r="A3826">
            <v>45331</v>
          </cell>
        </row>
        <row r="3827">
          <cell r="A3827">
            <v>45331</v>
          </cell>
        </row>
        <row r="3828">
          <cell r="A3828">
            <v>45331</v>
          </cell>
        </row>
        <row r="3829">
          <cell r="A3829">
            <v>45331</v>
          </cell>
        </row>
        <row r="3830">
          <cell r="A3830">
            <v>45331</v>
          </cell>
        </row>
        <row r="3831">
          <cell r="A3831">
            <v>45331</v>
          </cell>
        </row>
        <row r="3832">
          <cell r="A3832">
            <v>45331</v>
          </cell>
        </row>
        <row r="3833">
          <cell r="A3833">
            <v>45331</v>
          </cell>
        </row>
        <row r="3834">
          <cell r="A3834">
            <v>45331</v>
          </cell>
        </row>
        <row r="3835">
          <cell r="A3835">
            <v>45331</v>
          </cell>
        </row>
        <row r="3836">
          <cell r="A3836">
            <v>45331</v>
          </cell>
        </row>
        <row r="3837">
          <cell r="A3837">
            <v>45331</v>
          </cell>
        </row>
        <row r="3838">
          <cell r="A3838">
            <v>45331</v>
          </cell>
        </row>
        <row r="3839">
          <cell r="A3839">
            <v>45331</v>
          </cell>
        </row>
        <row r="3840">
          <cell r="A3840">
            <v>45331</v>
          </cell>
        </row>
        <row r="3841">
          <cell r="A3841">
            <v>45332</v>
          </cell>
        </row>
        <row r="3842">
          <cell r="A3842">
            <v>45332</v>
          </cell>
        </row>
        <row r="3843">
          <cell r="A3843">
            <v>45332</v>
          </cell>
        </row>
        <row r="3844">
          <cell r="A3844">
            <v>45332</v>
          </cell>
        </row>
        <row r="3845">
          <cell r="A3845">
            <v>45332</v>
          </cell>
        </row>
        <row r="3846">
          <cell r="A3846">
            <v>45332</v>
          </cell>
        </row>
        <row r="3847">
          <cell r="A3847">
            <v>45332</v>
          </cell>
        </row>
        <row r="3848">
          <cell r="A3848">
            <v>45332</v>
          </cell>
        </row>
        <row r="3849">
          <cell r="A3849">
            <v>45332</v>
          </cell>
        </row>
        <row r="3850">
          <cell r="A3850">
            <v>45332</v>
          </cell>
        </row>
        <row r="3851">
          <cell r="A3851">
            <v>45332</v>
          </cell>
        </row>
        <row r="3852">
          <cell r="A3852">
            <v>45332</v>
          </cell>
        </row>
        <row r="3853">
          <cell r="A3853">
            <v>45332</v>
          </cell>
        </row>
        <row r="3854">
          <cell r="A3854">
            <v>45332</v>
          </cell>
        </row>
        <row r="3855">
          <cell r="A3855">
            <v>45332</v>
          </cell>
        </row>
        <row r="3856">
          <cell r="A3856">
            <v>45332</v>
          </cell>
        </row>
        <row r="3857">
          <cell r="A3857">
            <v>45332</v>
          </cell>
        </row>
        <row r="3858">
          <cell r="A3858">
            <v>45332</v>
          </cell>
        </row>
        <row r="3859">
          <cell r="A3859">
            <v>45332</v>
          </cell>
        </row>
        <row r="3860">
          <cell r="A3860">
            <v>45332</v>
          </cell>
        </row>
        <row r="3861">
          <cell r="A3861">
            <v>45332</v>
          </cell>
        </row>
        <row r="3862">
          <cell r="A3862">
            <v>45332</v>
          </cell>
        </row>
        <row r="3863">
          <cell r="A3863">
            <v>45332</v>
          </cell>
        </row>
        <row r="3864">
          <cell r="A3864">
            <v>45332</v>
          </cell>
        </row>
        <row r="3865">
          <cell r="A3865">
            <v>45332</v>
          </cell>
        </row>
        <row r="3866">
          <cell r="A3866">
            <v>45332</v>
          </cell>
        </row>
        <row r="3867">
          <cell r="A3867">
            <v>45332</v>
          </cell>
        </row>
        <row r="3868">
          <cell r="A3868">
            <v>45332</v>
          </cell>
        </row>
        <row r="3869">
          <cell r="A3869">
            <v>45332</v>
          </cell>
        </row>
        <row r="3870">
          <cell r="A3870">
            <v>45332</v>
          </cell>
        </row>
        <row r="3871">
          <cell r="A3871">
            <v>45332</v>
          </cell>
        </row>
        <row r="3872">
          <cell r="A3872">
            <v>45332</v>
          </cell>
        </row>
        <row r="3873">
          <cell r="A3873">
            <v>45332</v>
          </cell>
        </row>
        <row r="3874">
          <cell r="A3874">
            <v>45332</v>
          </cell>
        </row>
        <row r="3875">
          <cell r="A3875">
            <v>45332</v>
          </cell>
        </row>
        <row r="3876">
          <cell r="A3876">
            <v>45332</v>
          </cell>
        </row>
        <row r="3877">
          <cell r="A3877">
            <v>45332</v>
          </cell>
        </row>
        <row r="3878">
          <cell r="A3878">
            <v>45332</v>
          </cell>
        </row>
        <row r="3879">
          <cell r="A3879">
            <v>45332</v>
          </cell>
        </row>
        <row r="3880">
          <cell r="A3880">
            <v>45332</v>
          </cell>
        </row>
        <row r="3881">
          <cell r="A3881">
            <v>45332</v>
          </cell>
        </row>
        <row r="3882">
          <cell r="A3882">
            <v>45332</v>
          </cell>
        </row>
        <row r="3883">
          <cell r="A3883">
            <v>45332</v>
          </cell>
        </row>
        <row r="3884">
          <cell r="A3884">
            <v>45332</v>
          </cell>
        </row>
        <row r="3885">
          <cell r="A3885">
            <v>45332</v>
          </cell>
        </row>
        <row r="3886">
          <cell r="A3886">
            <v>45332</v>
          </cell>
        </row>
        <row r="3887">
          <cell r="A3887">
            <v>45332</v>
          </cell>
        </row>
        <row r="3888">
          <cell r="A3888">
            <v>45332</v>
          </cell>
        </row>
        <row r="3889">
          <cell r="A3889">
            <v>45332</v>
          </cell>
        </row>
        <row r="3890">
          <cell r="A3890">
            <v>45332</v>
          </cell>
        </row>
        <row r="3891">
          <cell r="A3891">
            <v>45332</v>
          </cell>
        </row>
        <row r="3892">
          <cell r="A3892">
            <v>45332</v>
          </cell>
        </row>
        <row r="3893">
          <cell r="A3893">
            <v>45332</v>
          </cell>
        </row>
        <row r="3894">
          <cell r="A3894">
            <v>45332</v>
          </cell>
        </row>
        <row r="3895">
          <cell r="A3895">
            <v>45332</v>
          </cell>
        </row>
        <row r="3896">
          <cell r="A3896">
            <v>45332</v>
          </cell>
        </row>
        <row r="3897">
          <cell r="A3897">
            <v>45332</v>
          </cell>
        </row>
        <row r="3898">
          <cell r="A3898">
            <v>45332</v>
          </cell>
        </row>
        <row r="3899">
          <cell r="A3899">
            <v>45332</v>
          </cell>
        </row>
        <row r="3900">
          <cell r="A3900">
            <v>45332</v>
          </cell>
        </row>
        <row r="3901">
          <cell r="A3901">
            <v>45332</v>
          </cell>
        </row>
        <row r="3902">
          <cell r="A3902">
            <v>45332</v>
          </cell>
        </row>
        <row r="3903">
          <cell r="A3903">
            <v>45332</v>
          </cell>
        </row>
        <row r="3904">
          <cell r="A3904">
            <v>45332</v>
          </cell>
        </row>
        <row r="3905">
          <cell r="A3905">
            <v>45332</v>
          </cell>
        </row>
        <row r="3906">
          <cell r="A3906">
            <v>45332</v>
          </cell>
        </row>
        <row r="3907">
          <cell r="A3907">
            <v>45332</v>
          </cell>
        </row>
        <row r="3908">
          <cell r="A3908">
            <v>45332</v>
          </cell>
        </row>
        <row r="3909">
          <cell r="A3909">
            <v>45332</v>
          </cell>
        </row>
        <row r="3910">
          <cell r="A3910">
            <v>45332</v>
          </cell>
        </row>
        <row r="3911">
          <cell r="A3911">
            <v>45332</v>
          </cell>
        </row>
        <row r="3912">
          <cell r="A3912">
            <v>45332</v>
          </cell>
        </row>
        <row r="3913">
          <cell r="A3913">
            <v>45332</v>
          </cell>
        </row>
        <row r="3914">
          <cell r="A3914">
            <v>45332</v>
          </cell>
        </row>
        <row r="3915">
          <cell r="A3915">
            <v>45332</v>
          </cell>
        </row>
        <row r="3916">
          <cell r="A3916">
            <v>45332</v>
          </cell>
        </row>
        <row r="3917">
          <cell r="A3917">
            <v>45332</v>
          </cell>
        </row>
        <row r="3918">
          <cell r="A3918">
            <v>45332</v>
          </cell>
        </row>
        <row r="3919">
          <cell r="A3919">
            <v>45332</v>
          </cell>
        </row>
        <row r="3920">
          <cell r="A3920">
            <v>45332</v>
          </cell>
        </row>
        <row r="3921">
          <cell r="A3921">
            <v>45332</v>
          </cell>
        </row>
        <row r="3922">
          <cell r="A3922">
            <v>45332</v>
          </cell>
        </row>
        <row r="3923">
          <cell r="A3923">
            <v>45332</v>
          </cell>
        </row>
        <row r="3924">
          <cell r="A3924">
            <v>45332</v>
          </cell>
        </row>
        <row r="3925">
          <cell r="A3925">
            <v>45332</v>
          </cell>
        </row>
        <row r="3926">
          <cell r="A3926">
            <v>45332</v>
          </cell>
        </row>
        <row r="3927">
          <cell r="A3927">
            <v>45332</v>
          </cell>
        </row>
        <row r="3928">
          <cell r="A3928">
            <v>45332</v>
          </cell>
        </row>
        <row r="3929">
          <cell r="A3929">
            <v>45332</v>
          </cell>
        </row>
        <row r="3930">
          <cell r="A3930">
            <v>45332</v>
          </cell>
        </row>
        <row r="3931">
          <cell r="A3931">
            <v>45332</v>
          </cell>
        </row>
        <row r="3932">
          <cell r="A3932">
            <v>45332</v>
          </cell>
        </row>
        <row r="3933">
          <cell r="A3933">
            <v>45332</v>
          </cell>
        </row>
        <row r="3934">
          <cell r="A3934">
            <v>45332</v>
          </cell>
        </row>
        <row r="3935">
          <cell r="A3935">
            <v>45332</v>
          </cell>
        </row>
        <row r="3936">
          <cell r="A3936">
            <v>45332</v>
          </cell>
        </row>
        <row r="3937">
          <cell r="A3937">
            <v>45333</v>
          </cell>
        </row>
        <row r="3938">
          <cell r="A3938">
            <v>45333</v>
          </cell>
        </row>
        <row r="3939">
          <cell r="A3939">
            <v>45333</v>
          </cell>
        </row>
        <row r="3940">
          <cell r="A3940">
            <v>45333</v>
          </cell>
        </row>
        <row r="3941">
          <cell r="A3941">
            <v>45333</v>
          </cell>
        </row>
        <row r="3942">
          <cell r="A3942">
            <v>45333</v>
          </cell>
        </row>
        <row r="3943">
          <cell r="A3943">
            <v>45333</v>
          </cell>
        </row>
        <row r="3944">
          <cell r="A3944">
            <v>45333</v>
          </cell>
        </row>
        <row r="3945">
          <cell r="A3945">
            <v>45333</v>
          </cell>
        </row>
        <row r="3946">
          <cell r="A3946">
            <v>45333</v>
          </cell>
        </row>
        <row r="3947">
          <cell r="A3947">
            <v>45333</v>
          </cell>
        </row>
        <row r="3948">
          <cell r="A3948">
            <v>45333</v>
          </cell>
        </row>
        <row r="3949">
          <cell r="A3949">
            <v>45333</v>
          </cell>
        </row>
        <row r="3950">
          <cell r="A3950">
            <v>45333</v>
          </cell>
        </row>
        <row r="3951">
          <cell r="A3951">
            <v>45333</v>
          </cell>
        </row>
        <row r="3952">
          <cell r="A3952">
            <v>45333</v>
          </cell>
        </row>
        <row r="3953">
          <cell r="A3953">
            <v>45333</v>
          </cell>
        </row>
        <row r="3954">
          <cell r="A3954">
            <v>45333</v>
          </cell>
        </row>
        <row r="3955">
          <cell r="A3955">
            <v>45333</v>
          </cell>
        </row>
        <row r="3956">
          <cell r="A3956">
            <v>45333</v>
          </cell>
        </row>
        <row r="3957">
          <cell r="A3957">
            <v>45333</v>
          </cell>
        </row>
        <row r="3958">
          <cell r="A3958">
            <v>45333</v>
          </cell>
        </row>
        <row r="3959">
          <cell r="A3959">
            <v>45333</v>
          </cell>
        </row>
        <row r="3960">
          <cell r="A3960">
            <v>45333</v>
          </cell>
        </row>
        <row r="3961">
          <cell r="A3961">
            <v>45333</v>
          </cell>
        </row>
        <row r="3962">
          <cell r="A3962">
            <v>45333</v>
          </cell>
        </row>
        <row r="3963">
          <cell r="A3963">
            <v>45333</v>
          </cell>
        </row>
        <row r="3964">
          <cell r="A3964">
            <v>45333</v>
          </cell>
        </row>
        <row r="3965">
          <cell r="A3965">
            <v>45333</v>
          </cell>
        </row>
        <row r="3966">
          <cell r="A3966">
            <v>45333</v>
          </cell>
        </row>
        <row r="3967">
          <cell r="A3967">
            <v>45333</v>
          </cell>
        </row>
        <row r="3968">
          <cell r="A3968">
            <v>45333</v>
          </cell>
        </row>
        <row r="3969">
          <cell r="A3969">
            <v>45333</v>
          </cell>
        </row>
        <row r="3970">
          <cell r="A3970">
            <v>45333</v>
          </cell>
        </row>
        <row r="3971">
          <cell r="A3971">
            <v>45333</v>
          </cell>
        </row>
        <row r="3972">
          <cell r="A3972">
            <v>45333</v>
          </cell>
        </row>
        <row r="3973">
          <cell r="A3973">
            <v>45333</v>
          </cell>
        </row>
        <row r="3974">
          <cell r="A3974">
            <v>45333</v>
          </cell>
        </row>
        <row r="3975">
          <cell r="A3975">
            <v>45333</v>
          </cell>
        </row>
        <row r="3976">
          <cell r="A3976">
            <v>45333</v>
          </cell>
        </row>
        <row r="3977">
          <cell r="A3977">
            <v>45333</v>
          </cell>
        </row>
        <row r="3978">
          <cell r="A3978">
            <v>45333</v>
          </cell>
        </row>
        <row r="3979">
          <cell r="A3979">
            <v>45333</v>
          </cell>
        </row>
        <row r="3980">
          <cell r="A3980">
            <v>45333</v>
          </cell>
        </row>
        <row r="3981">
          <cell r="A3981">
            <v>45333</v>
          </cell>
        </row>
        <row r="3982">
          <cell r="A3982">
            <v>45333</v>
          </cell>
        </row>
        <row r="3983">
          <cell r="A3983">
            <v>45333</v>
          </cell>
        </row>
        <row r="3984">
          <cell r="A3984">
            <v>45333</v>
          </cell>
        </row>
        <row r="3985">
          <cell r="A3985">
            <v>45333</v>
          </cell>
        </row>
        <row r="3986">
          <cell r="A3986">
            <v>45333</v>
          </cell>
        </row>
        <row r="3987">
          <cell r="A3987">
            <v>45333</v>
          </cell>
        </row>
        <row r="3988">
          <cell r="A3988">
            <v>45333</v>
          </cell>
        </row>
        <row r="3989">
          <cell r="A3989">
            <v>45333</v>
          </cell>
        </row>
        <row r="3990">
          <cell r="A3990">
            <v>45333</v>
          </cell>
        </row>
        <row r="3991">
          <cell r="A3991">
            <v>45333</v>
          </cell>
        </row>
        <row r="3992">
          <cell r="A3992">
            <v>45333</v>
          </cell>
        </row>
        <row r="3993">
          <cell r="A3993">
            <v>45333</v>
          </cell>
        </row>
        <row r="3994">
          <cell r="A3994">
            <v>45333</v>
          </cell>
        </row>
        <row r="3995">
          <cell r="A3995">
            <v>45333</v>
          </cell>
        </row>
        <row r="3996">
          <cell r="A3996">
            <v>45333</v>
          </cell>
        </row>
        <row r="3997">
          <cell r="A3997">
            <v>45333</v>
          </cell>
        </row>
        <row r="3998">
          <cell r="A3998">
            <v>45333</v>
          </cell>
        </row>
        <row r="3999">
          <cell r="A3999">
            <v>45333</v>
          </cell>
        </row>
        <row r="4000">
          <cell r="A4000">
            <v>45333</v>
          </cell>
        </row>
        <row r="4001">
          <cell r="A4001">
            <v>45333</v>
          </cell>
        </row>
        <row r="4002">
          <cell r="A4002">
            <v>45333</v>
          </cell>
        </row>
        <row r="4003">
          <cell r="A4003">
            <v>45333</v>
          </cell>
        </row>
        <row r="4004">
          <cell r="A4004">
            <v>45333</v>
          </cell>
        </row>
        <row r="4005">
          <cell r="A4005">
            <v>45333</v>
          </cell>
        </row>
        <row r="4006">
          <cell r="A4006">
            <v>45333</v>
          </cell>
        </row>
        <row r="4007">
          <cell r="A4007">
            <v>45333</v>
          </cell>
        </row>
        <row r="4008">
          <cell r="A4008">
            <v>45333</v>
          </cell>
        </row>
        <row r="4009">
          <cell r="A4009">
            <v>45333</v>
          </cell>
        </row>
        <row r="4010">
          <cell r="A4010">
            <v>45333</v>
          </cell>
        </row>
        <row r="4011">
          <cell r="A4011">
            <v>45333</v>
          </cell>
        </row>
        <row r="4012">
          <cell r="A4012">
            <v>45333</v>
          </cell>
        </row>
        <row r="4013">
          <cell r="A4013">
            <v>45333</v>
          </cell>
        </row>
        <row r="4014">
          <cell r="A4014">
            <v>45333</v>
          </cell>
        </row>
        <row r="4015">
          <cell r="A4015">
            <v>45333</v>
          </cell>
        </row>
        <row r="4016">
          <cell r="A4016">
            <v>45333</v>
          </cell>
        </row>
        <row r="4017">
          <cell r="A4017">
            <v>45333</v>
          </cell>
        </row>
        <row r="4018">
          <cell r="A4018">
            <v>45333</v>
          </cell>
        </row>
        <row r="4019">
          <cell r="A4019">
            <v>45333</v>
          </cell>
        </row>
        <row r="4020">
          <cell r="A4020">
            <v>45333</v>
          </cell>
        </row>
        <row r="4021">
          <cell r="A4021">
            <v>45333</v>
          </cell>
        </row>
        <row r="4022">
          <cell r="A4022">
            <v>45333</v>
          </cell>
        </row>
        <row r="4023">
          <cell r="A4023">
            <v>45333</v>
          </cell>
        </row>
        <row r="4024">
          <cell r="A4024">
            <v>45333</v>
          </cell>
        </row>
        <row r="4025">
          <cell r="A4025">
            <v>45333</v>
          </cell>
        </row>
        <row r="4026">
          <cell r="A4026">
            <v>45333</v>
          </cell>
        </row>
        <row r="4027">
          <cell r="A4027">
            <v>45333</v>
          </cell>
        </row>
        <row r="4028">
          <cell r="A4028">
            <v>45333</v>
          </cell>
        </row>
        <row r="4029">
          <cell r="A4029">
            <v>45333</v>
          </cell>
        </row>
        <row r="4030">
          <cell r="A4030">
            <v>45333</v>
          </cell>
        </row>
        <row r="4031">
          <cell r="A4031">
            <v>45333</v>
          </cell>
        </row>
        <row r="4032">
          <cell r="A4032">
            <v>45333</v>
          </cell>
        </row>
        <row r="4033">
          <cell r="A4033">
            <v>45334</v>
          </cell>
        </row>
        <row r="4034">
          <cell r="A4034">
            <v>45334</v>
          </cell>
        </row>
        <row r="4035">
          <cell r="A4035">
            <v>45334</v>
          </cell>
        </row>
        <row r="4036">
          <cell r="A4036">
            <v>45334</v>
          </cell>
        </row>
        <row r="4037">
          <cell r="A4037">
            <v>45334</v>
          </cell>
        </row>
        <row r="4038">
          <cell r="A4038">
            <v>45334</v>
          </cell>
        </row>
        <row r="4039">
          <cell r="A4039">
            <v>45334</v>
          </cell>
        </row>
        <row r="4040">
          <cell r="A4040">
            <v>45334</v>
          </cell>
        </row>
        <row r="4041">
          <cell r="A4041">
            <v>45334</v>
          </cell>
        </row>
        <row r="4042">
          <cell r="A4042">
            <v>45334</v>
          </cell>
        </row>
        <row r="4043">
          <cell r="A4043">
            <v>45334</v>
          </cell>
        </row>
        <row r="4044">
          <cell r="A4044">
            <v>45334</v>
          </cell>
        </row>
        <row r="4045">
          <cell r="A4045">
            <v>45334</v>
          </cell>
        </row>
        <row r="4046">
          <cell r="A4046">
            <v>45334</v>
          </cell>
        </row>
        <row r="4047">
          <cell r="A4047">
            <v>45334</v>
          </cell>
        </row>
        <row r="4048">
          <cell r="A4048">
            <v>45334</v>
          </cell>
        </row>
        <row r="4049">
          <cell r="A4049">
            <v>45334</v>
          </cell>
        </row>
        <row r="4050">
          <cell r="A4050">
            <v>45334</v>
          </cell>
        </row>
        <row r="4051">
          <cell r="A4051">
            <v>45334</v>
          </cell>
        </row>
        <row r="4052">
          <cell r="A4052">
            <v>45334</v>
          </cell>
        </row>
        <row r="4053">
          <cell r="A4053">
            <v>45334</v>
          </cell>
        </row>
        <row r="4054">
          <cell r="A4054">
            <v>45334</v>
          </cell>
        </row>
        <row r="4055">
          <cell r="A4055">
            <v>45334</v>
          </cell>
        </row>
        <row r="4056">
          <cell r="A4056">
            <v>45334</v>
          </cell>
        </row>
        <row r="4057">
          <cell r="A4057">
            <v>45334</v>
          </cell>
        </row>
        <row r="4058">
          <cell r="A4058">
            <v>45334</v>
          </cell>
        </row>
        <row r="4059">
          <cell r="A4059">
            <v>45334</v>
          </cell>
        </row>
        <row r="4060">
          <cell r="A4060">
            <v>45334</v>
          </cell>
        </row>
        <row r="4061">
          <cell r="A4061">
            <v>45334</v>
          </cell>
        </row>
        <row r="4062">
          <cell r="A4062">
            <v>45334</v>
          </cell>
        </row>
        <row r="4063">
          <cell r="A4063">
            <v>45334</v>
          </cell>
        </row>
        <row r="4064">
          <cell r="A4064">
            <v>45334</v>
          </cell>
        </row>
        <row r="4065">
          <cell r="A4065">
            <v>45334</v>
          </cell>
        </row>
        <row r="4066">
          <cell r="A4066">
            <v>45334</v>
          </cell>
        </row>
        <row r="4067">
          <cell r="A4067">
            <v>45334</v>
          </cell>
        </row>
        <row r="4068">
          <cell r="A4068">
            <v>45334</v>
          </cell>
        </row>
        <row r="4069">
          <cell r="A4069">
            <v>45334</v>
          </cell>
        </row>
        <row r="4070">
          <cell r="A4070">
            <v>45334</v>
          </cell>
        </row>
        <row r="4071">
          <cell r="A4071">
            <v>45334</v>
          </cell>
        </row>
        <row r="4072">
          <cell r="A4072">
            <v>45334</v>
          </cell>
        </row>
        <row r="4073">
          <cell r="A4073">
            <v>45334</v>
          </cell>
        </row>
        <row r="4074">
          <cell r="A4074">
            <v>45334</v>
          </cell>
        </row>
        <row r="4075">
          <cell r="A4075">
            <v>45334</v>
          </cell>
        </row>
        <row r="4076">
          <cell r="A4076">
            <v>45334</v>
          </cell>
        </row>
        <row r="4077">
          <cell r="A4077">
            <v>45334</v>
          </cell>
        </row>
        <row r="4078">
          <cell r="A4078">
            <v>45334</v>
          </cell>
        </row>
        <row r="4079">
          <cell r="A4079">
            <v>45334</v>
          </cell>
        </row>
        <row r="4080">
          <cell r="A4080">
            <v>45334</v>
          </cell>
        </row>
        <row r="4081">
          <cell r="A4081">
            <v>45334</v>
          </cell>
        </row>
        <row r="4082">
          <cell r="A4082">
            <v>45334</v>
          </cell>
        </row>
        <row r="4083">
          <cell r="A4083">
            <v>45334</v>
          </cell>
        </row>
        <row r="4084">
          <cell r="A4084">
            <v>45334</v>
          </cell>
        </row>
        <row r="4085">
          <cell r="A4085">
            <v>45334</v>
          </cell>
        </row>
        <row r="4086">
          <cell r="A4086">
            <v>45334</v>
          </cell>
        </row>
        <row r="4087">
          <cell r="A4087">
            <v>45334</v>
          </cell>
        </row>
        <row r="4088">
          <cell r="A4088">
            <v>45334</v>
          </cell>
        </row>
        <row r="4089">
          <cell r="A4089">
            <v>45334</v>
          </cell>
        </row>
        <row r="4090">
          <cell r="A4090">
            <v>45334</v>
          </cell>
        </row>
        <row r="4091">
          <cell r="A4091">
            <v>45334</v>
          </cell>
        </row>
        <row r="4092">
          <cell r="A4092">
            <v>45334</v>
          </cell>
        </row>
        <row r="4093">
          <cell r="A4093">
            <v>45334</v>
          </cell>
        </row>
        <row r="4094">
          <cell r="A4094">
            <v>45334</v>
          </cell>
        </row>
        <row r="4095">
          <cell r="A4095">
            <v>45334</v>
          </cell>
        </row>
        <row r="4096">
          <cell r="A4096">
            <v>45334</v>
          </cell>
        </row>
        <row r="4097">
          <cell r="A4097">
            <v>45334</v>
          </cell>
        </row>
        <row r="4098">
          <cell r="A4098">
            <v>45334</v>
          </cell>
        </row>
        <row r="4099">
          <cell r="A4099">
            <v>45334</v>
          </cell>
        </row>
        <row r="4100">
          <cell r="A4100">
            <v>45334</v>
          </cell>
        </row>
        <row r="4101">
          <cell r="A4101">
            <v>45334</v>
          </cell>
        </row>
        <row r="4102">
          <cell r="A4102">
            <v>45334</v>
          </cell>
        </row>
        <row r="4103">
          <cell r="A4103">
            <v>45334</v>
          </cell>
        </row>
        <row r="4104">
          <cell r="A4104">
            <v>45334</v>
          </cell>
        </row>
        <row r="4105">
          <cell r="A4105">
            <v>45334</v>
          </cell>
        </row>
        <row r="4106">
          <cell r="A4106">
            <v>45334</v>
          </cell>
        </row>
        <row r="4107">
          <cell r="A4107">
            <v>45334</v>
          </cell>
        </row>
        <row r="4108">
          <cell r="A4108">
            <v>45334</v>
          </cell>
        </row>
        <row r="4109">
          <cell r="A4109">
            <v>45334</v>
          </cell>
        </row>
        <row r="4110">
          <cell r="A4110">
            <v>45334</v>
          </cell>
        </row>
        <row r="4111">
          <cell r="A4111">
            <v>45334</v>
          </cell>
        </row>
        <row r="4112">
          <cell r="A4112">
            <v>45334</v>
          </cell>
        </row>
        <row r="4113">
          <cell r="A4113">
            <v>45334</v>
          </cell>
        </row>
        <row r="4114">
          <cell r="A4114">
            <v>45334</v>
          </cell>
        </row>
        <row r="4115">
          <cell r="A4115">
            <v>45334</v>
          </cell>
        </row>
        <row r="4116">
          <cell r="A4116">
            <v>45334</v>
          </cell>
        </row>
        <row r="4117">
          <cell r="A4117">
            <v>45334</v>
          </cell>
        </row>
        <row r="4118">
          <cell r="A4118">
            <v>45334</v>
          </cell>
        </row>
        <row r="4119">
          <cell r="A4119">
            <v>45334</v>
          </cell>
        </row>
        <row r="4120">
          <cell r="A4120">
            <v>45334</v>
          </cell>
        </row>
        <row r="4121">
          <cell r="A4121">
            <v>45334</v>
          </cell>
        </row>
        <row r="4122">
          <cell r="A4122">
            <v>45334</v>
          </cell>
        </row>
        <row r="4123">
          <cell r="A4123">
            <v>45334</v>
          </cell>
        </row>
        <row r="4124">
          <cell r="A4124">
            <v>45334</v>
          </cell>
        </row>
        <row r="4125">
          <cell r="A4125">
            <v>45334</v>
          </cell>
        </row>
        <row r="4126">
          <cell r="A4126">
            <v>45334</v>
          </cell>
        </row>
        <row r="4127">
          <cell r="A4127">
            <v>45334</v>
          </cell>
        </row>
        <row r="4128">
          <cell r="A4128">
            <v>45334</v>
          </cell>
        </row>
        <row r="4129">
          <cell r="A4129">
            <v>45335</v>
          </cell>
        </row>
        <row r="4130">
          <cell r="A4130">
            <v>45335</v>
          </cell>
        </row>
        <row r="4131">
          <cell r="A4131">
            <v>45335</v>
          </cell>
        </row>
        <row r="4132">
          <cell r="A4132">
            <v>45335</v>
          </cell>
        </row>
        <row r="4133">
          <cell r="A4133">
            <v>45335</v>
          </cell>
        </row>
        <row r="4134">
          <cell r="A4134">
            <v>45335</v>
          </cell>
        </row>
        <row r="4135">
          <cell r="A4135">
            <v>45335</v>
          </cell>
        </row>
        <row r="4136">
          <cell r="A4136">
            <v>45335</v>
          </cell>
        </row>
        <row r="4137">
          <cell r="A4137">
            <v>45335</v>
          </cell>
        </row>
        <row r="4138">
          <cell r="A4138">
            <v>45335</v>
          </cell>
        </row>
        <row r="4139">
          <cell r="A4139">
            <v>45335</v>
          </cell>
        </row>
        <row r="4140">
          <cell r="A4140">
            <v>45335</v>
          </cell>
        </row>
        <row r="4141">
          <cell r="A4141">
            <v>45335</v>
          </cell>
        </row>
        <row r="4142">
          <cell r="A4142">
            <v>45335</v>
          </cell>
        </row>
        <row r="4143">
          <cell r="A4143">
            <v>45335</v>
          </cell>
        </row>
        <row r="4144">
          <cell r="A4144">
            <v>45335</v>
          </cell>
        </row>
        <row r="4145">
          <cell r="A4145">
            <v>45335</v>
          </cell>
        </row>
        <row r="4146">
          <cell r="A4146">
            <v>45335</v>
          </cell>
        </row>
        <row r="4147">
          <cell r="A4147">
            <v>45335</v>
          </cell>
        </row>
        <row r="4148">
          <cell r="A4148">
            <v>45335</v>
          </cell>
        </row>
        <row r="4149">
          <cell r="A4149">
            <v>45335</v>
          </cell>
        </row>
        <row r="4150">
          <cell r="A4150">
            <v>45335</v>
          </cell>
        </row>
        <row r="4151">
          <cell r="A4151">
            <v>45335</v>
          </cell>
        </row>
        <row r="4152">
          <cell r="A4152">
            <v>45335</v>
          </cell>
        </row>
        <row r="4153">
          <cell r="A4153">
            <v>45335</v>
          </cell>
        </row>
        <row r="4154">
          <cell r="A4154">
            <v>45335</v>
          </cell>
        </row>
        <row r="4155">
          <cell r="A4155">
            <v>45335</v>
          </cell>
        </row>
        <row r="4156">
          <cell r="A4156">
            <v>45335</v>
          </cell>
        </row>
        <row r="4157">
          <cell r="A4157">
            <v>45335</v>
          </cell>
        </row>
        <row r="4158">
          <cell r="A4158">
            <v>45335</v>
          </cell>
        </row>
        <row r="4159">
          <cell r="A4159">
            <v>45335</v>
          </cell>
        </row>
        <row r="4160">
          <cell r="A4160">
            <v>45335</v>
          </cell>
        </row>
        <row r="4161">
          <cell r="A4161">
            <v>45335</v>
          </cell>
        </row>
        <row r="4162">
          <cell r="A4162">
            <v>45335</v>
          </cell>
        </row>
        <row r="4163">
          <cell r="A4163">
            <v>45335</v>
          </cell>
        </row>
        <row r="4164">
          <cell r="A4164">
            <v>45335</v>
          </cell>
        </row>
        <row r="4165">
          <cell r="A4165">
            <v>45335</v>
          </cell>
        </row>
        <row r="4166">
          <cell r="A4166">
            <v>45335</v>
          </cell>
        </row>
        <row r="4167">
          <cell r="A4167">
            <v>45335</v>
          </cell>
        </row>
        <row r="4168">
          <cell r="A4168">
            <v>45335</v>
          </cell>
        </row>
        <row r="4169">
          <cell r="A4169">
            <v>45335</v>
          </cell>
        </row>
        <row r="4170">
          <cell r="A4170">
            <v>45335</v>
          </cell>
        </row>
        <row r="4171">
          <cell r="A4171">
            <v>45335</v>
          </cell>
        </row>
        <row r="4172">
          <cell r="A4172">
            <v>45335</v>
          </cell>
        </row>
        <row r="4173">
          <cell r="A4173">
            <v>45335</v>
          </cell>
        </row>
        <row r="4174">
          <cell r="A4174">
            <v>45335</v>
          </cell>
        </row>
        <row r="4175">
          <cell r="A4175">
            <v>45335</v>
          </cell>
        </row>
        <row r="4176">
          <cell r="A4176">
            <v>45335</v>
          </cell>
        </row>
        <row r="4177">
          <cell r="A4177">
            <v>45335</v>
          </cell>
        </row>
        <row r="4178">
          <cell r="A4178">
            <v>45335</v>
          </cell>
        </row>
        <row r="4179">
          <cell r="A4179">
            <v>45335</v>
          </cell>
        </row>
        <row r="4180">
          <cell r="A4180">
            <v>45335</v>
          </cell>
        </row>
        <row r="4181">
          <cell r="A4181">
            <v>45335</v>
          </cell>
        </row>
        <row r="4182">
          <cell r="A4182">
            <v>45335</v>
          </cell>
        </row>
        <row r="4183">
          <cell r="A4183">
            <v>45335</v>
          </cell>
        </row>
        <row r="4184">
          <cell r="A4184">
            <v>45335</v>
          </cell>
        </row>
        <row r="4185">
          <cell r="A4185">
            <v>45335</v>
          </cell>
        </row>
        <row r="4186">
          <cell r="A4186">
            <v>45335</v>
          </cell>
        </row>
        <row r="4187">
          <cell r="A4187">
            <v>45335</v>
          </cell>
        </row>
        <row r="4188">
          <cell r="A4188">
            <v>45335</v>
          </cell>
        </row>
        <row r="4189">
          <cell r="A4189">
            <v>45335</v>
          </cell>
        </row>
        <row r="4190">
          <cell r="A4190">
            <v>45335</v>
          </cell>
        </row>
        <row r="4191">
          <cell r="A4191">
            <v>45335</v>
          </cell>
        </row>
        <row r="4192">
          <cell r="A4192">
            <v>45335</v>
          </cell>
        </row>
        <row r="4193">
          <cell r="A4193">
            <v>45335</v>
          </cell>
        </row>
        <row r="4194">
          <cell r="A4194">
            <v>45335</v>
          </cell>
        </row>
        <row r="4195">
          <cell r="A4195">
            <v>45335</v>
          </cell>
        </row>
        <row r="4196">
          <cell r="A4196">
            <v>45335</v>
          </cell>
        </row>
        <row r="4197">
          <cell r="A4197">
            <v>45335</v>
          </cell>
        </row>
        <row r="4198">
          <cell r="A4198">
            <v>45335</v>
          </cell>
        </row>
        <row r="4199">
          <cell r="A4199">
            <v>45335</v>
          </cell>
        </row>
        <row r="4200">
          <cell r="A4200">
            <v>45335</v>
          </cell>
        </row>
        <row r="4201">
          <cell r="A4201">
            <v>45335</v>
          </cell>
        </row>
        <row r="4202">
          <cell r="A4202">
            <v>45335</v>
          </cell>
        </row>
        <row r="4203">
          <cell r="A4203">
            <v>45335</v>
          </cell>
        </row>
        <row r="4204">
          <cell r="A4204">
            <v>45335</v>
          </cell>
        </row>
        <row r="4205">
          <cell r="A4205">
            <v>45335</v>
          </cell>
        </row>
        <row r="4206">
          <cell r="A4206">
            <v>45335</v>
          </cell>
        </row>
        <row r="4207">
          <cell r="A4207">
            <v>45335</v>
          </cell>
        </row>
        <row r="4208">
          <cell r="A4208">
            <v>45335</v>
          </cell>
        </row>
        <row r="4209">
          <cell r="A4209">
            <v>45335</v>
          </cell>
        </row>
        <row r="4210">
          <cell r="A4210">
            <v>45335</v>
          </cell>
        </row>
        <row r="4211">
          <cell r="A4211">
            <v>45335</v>
          </cell>
        </row>
        <row r="4212">
          <cell r="A4212">
            <v>45335</v>
          </cell>
        </row>
        <row r="4213">
          <cell r="A4213">
            <v>45335</v>
          </cell>
        </row>
        <row r="4214">
          <cell r="A4214">
            <v>45335</v>
          </cell>
        </row>
        <row r="4215">
          <cell r="A4215">
            <v>45335</v>
          </cell>
        </row>
        <row r="4216">
          <cell r="A4216">
            <v>45335</v>
          </cell>
        </row>
        <row r="4217">
          <cell r="A4217">
            <v>45335</v>
          </cell>
        </row>
        <row r="4218">
          <cell r="A4218">
            <v>45335</v>
          </cell>
        </row>
        <row r="4219">
          <cell r="A4219">
            <v>45335</v>
          </cell>
        </row>
        <row r="4220">
          <cell r="A4220">
            <v>45335</v>
          </cell>
        </row>
        <row r="4221">
          <cell r="A4221">
            <v>45335</v>
          </cell>
        </row>
        <row r="4222">
          <cell r="A4222">
            <v>45335</v>
          </cell>
        </row>
        <row r="4223">
          <cell r="A4223">
            <v>45335</v>
          </cell>
        </row>
        <row r="4224">
          <cell r="A4224">
            <v>45335</v>
          </cell>
        </row>
        <row r="4225">
          <cell r="A4225">
            <v>45336</v>
          </cell>
        </row>
        <row r="4226">
          <cell r="A4226">
            <v>45336</v>
          </cell>
        </row>
        <row r="4227">
          <cell r="A4227">
            <v>45336</v>
          </cell>
        </row>
        <row r="4228">
          <cell r="A4228">
            <v>45336</v>
          </cell>
        </row>
        <row r="4229">
          <cell r="A4229">
            <v>45336</v>
          </cell>
        </row>
        <row r="4230">
          <cell r="A4230">
            <v>45336</v>
          </cell>
        </row>
        <row r="4231">
          <cell r="A4231">
            <v>45336</v>
          </cell>
        </row>
        <row r="4232">
          <cell r="A4232">
            <v>45336</v>
          </cell>
        </row>
        <row r="4233">
          <cell r="A4233">
            <v>45336</v>
          </cell>
        </row>
        <row r="4234">
          <cell r="A4234">
            <v>45336</v>
          </cell>
        </row>
        <row r="4235">
          <cell r="A4235">
            <v>45336</v>
          </cell>
        </row>
        <row r="4236">
          <cell r="A4236">
            <v>45336</v>
          </cell>
        </row>
        <row r="4237">
          <cell r="A4237">
            <v>45336</v>
          </cell>
        </row>
        <row r="4238">
          <cell r="A4238">
            <v>45336</v>
          </cell>
        </row>
        <row r="4239">
          <cell r="A4239">
            <v>45336</v>
          </cell>
        </row>
        <row r="4240">
          <cell r="A4240">
            <v>45336</v>
          </cell>
        </row>
        <row r="4241">
          <cell r="A4241">
            <v>45336</v>
          </cell>
        </row>
        <row r="4242">
          <cell r="A4242">
            <v>45336</v>
          </cell>
        </row>
        <row r="4243">
          <cell r="A4243">
            <v>45336</v>
          </cell>
        </row>
        <row r="4244">
          <cell r="A4244">
            <v>45336</v>
          </cell>
        </row>
        <row r="4245">
          <cell r="A4245">
            <v>45336</v>
          </cell>
        </row>
        <row r="4246">
          <cell r="A4246">
            <v>45336</v>
          </cell>
        </row>
        <row r="4247">
          <cell r="A4247">
            <v>45336</v>
          </cell>
        </row>
        <row r="4248">
          <cell r="A4248">
            <v>45336</v>
          </cell>
        </row>
        <row r="4249">
          <cell r="A4249">
            <v>45336</v>
          </cell>
        </row>
        <row r="4250">
          <cell r="A4250">
            <v>45336</v>
          </cell>
        </row>
        <row r="4251">
          <cell r="A4251">
            <v>45336</v>
          </cell>
        </row>
        <row r="4252">
          <cell r="A4252">
            <v>45336</v>
          </cell>
        </row>
        <row r="4253">
          <cell r="A4253">
            <v>45336</v>
          </cell>
        </row>
        <row r="4254">
          <cell r="A4254">
            <v>45336</v>
          </cell>
        </row>
        <row r="4255">
          <cell r="A4255">
            <v>45336</v>
          </cell>
        </row>
        <row r="4256">
          <cell r="A4256">
            <v>45336</v>
          </cell>
        </row>
        <row r="4257">
          <cell r="A4257">
            <v>45336</v>
          </cell>
        </row>
        <row r="4258">
          <cell r="A4258">
            <v>45336</v>
          </cell>
        </row>
        <row r="4259">
          <cell r="A4259">
            <v>45336</v>
          </cell>
        </row>
        <row r="4260">
          <cell r="A4260">
            <v>45336</v>
          </cell>
        </row>
        <row r="4261">
          <cell r="A4261">
            <v>45336</v>
          </cell>
        </row>
        <row r="4262">
          <cell r="A4262">
            <v>45336</v>
          </cell>
        </row>
        <row r="4263">
          <cell r="A4263">
            <v>45336</v>
          </cell>
        </row>
        <row r="4264">
          <cell r="A4264">
            <v>45336</v>
          </cell>
        </row>
        <row r="4265">
          <cell r="A4265">
            <v>45336</v>
          </cell>
        </row>
        <row r="4266">
          <cell r="A4266">
            <v>45336</v>
          </cell>
        </row>
        <row r="4267">
          <cell r="A4267">
            <v>45336</v>
          </cell>
        </row>
        <row r="4268">
          <cell r="A4268">
            <v>45336</v>
          </cell>
        </row>
        <row r="4269">
          <cell r="A4269">
            <v>45336</v>
          </cell>
        </row>
        <row r="4270">
          <cell r="A4270">
            <v>45336</v>
          </cell>
        </row>
        <row r="4271">
          <cell r="A4271">
            <v>45336</v>
          </cell>
        </row>
        <row r="4272">
          <cell r="A4272">
            <v>45336</v>
          </cell>
        </row>
        <row r="4273">
          <cell r="A4273">
            <v>45336</v>
          </cell>
        </row>
        <row r="4274">
          <cell r="A4274">
            <v>45336</v>
          </cell>
        </row>
        <row r="4275">
          <cell r="A4275">
            <v>45336</v>
          </cell>
        </row>
        <row r="4276">
          <cell r="A4276">
            <v>45336</v>
          </cell>
        </row>
        <row r="4277">
          <cell r="A4277">
            <v>45336</v>
          </cell>
        </row>
        <row r="4278">
          <cell r="A4278">
            <v>45336</v>
          </cell>
        </row>
        <row r="4279">
          <cell r="A4279">
            <v>45336</v>
          </cell>
        </row>
        <row r="4280">
          <cell r="A4280">
            <v>45336</v>
          </cell>
        </row>
        <row r="4281">
          <cell r="A4281">
            <v>45336</v>
          </cell>
        </row>
        <row r="4282">
          <cell r="A4282">
            <v>45336</v>
          </cell>
        </row>
        <row r="4283">
          <cell r="A4283">
            <v>45336</v>
          </cell>
        </row>
        <row r="4284">
          <cell r="A4284">
            <v>45336</v>
          </cell>
        </row>
        <row r="4285">
          <cell r="A4285">
            <v>45336</v>
          </cell>
        </row>
        <row r="4286">
          <cell r="A4286">
            <v>45336</v>
          </cell>
        </row>
        <row r="4287">
          <cell r="A4287">
            <v>45336</v>
          </cell>
        </row>
        <row r="4288">
          <cell r="A4288">
            <v>45336</v>
          </cell>
        </row>
        <row r="4289">
          <cell r="A4289">
            <v>45336</v>
          </cell>
        </row>
        <row r="4290">
          <cell r="A4290">
            <v>45336</v>
          </cell>
        </row>
        <row r="4291">
          <cell r="A4291">
            <v>45336</v>
          </cell>
        </row>
        <row r="4292">
          <cell r="A4292">
            <v>45336</v>
          </cell>
        </row>
        <row r="4293">
          <cell r="A4293">
            <v>45336</v>
          </cell>
        </row>
        <row r="4294">
          <cell r="A4294">
            <v>45336</v>
          </cell>
        </row>
        <row r="4295">
          <cell r="A4295">
            <v>45336</v>
          </cell>
        </row>
        <row r="4296">
          <cell r="A4296">
            <v>45336</v>
          </cell>
        </row>
        <row r="4297">
          <cell r="A4297">
            <v>45336</v>
          </cell>
        </row>
        <row r="4298">
          <cell r="A4298">
            <v>45336</v>
          </cell>
        </row>
        <row r="4299">
          <cell r="A4299">
            <v>45336</v>
          </cell>
        </row>
        <row r="4300">
          <cell r="A4300">
            <v>45336</v>
          </cell>
        </row>
        <row r="4301">
          <cell r="A4301">
            <v>45336</v>
          </cell>
        </row>
        <row r="4302">
          <cell r="A4302">
            <v>45336</v>
          </cell>
        </row>
        <row r="4303">
          <cell r="A4303">
            <v>45336</v>
          </cell>
        </row>
        <row r="4304">
          <cell r="A4304">
            <v>45336</v>
          </cell>
        </row>
        <row r="4305">
          <cell r="A4305">
            <v>45336</v>
          </cell>
        </row>
        <row r="4306">
          <cell r="A4306">
            <v>45336</v>
          </cell>
        </row>
        <row r="4307">
          <cell r="A4307">
            <v>45336</v>
          </cell>
        </row>
        <row r="4308">
          <cell r="A4308">
            <v>45336</v>
          </cell>
        </row>
        <row r="4309">
          <cell r="A4309">
            <v>45336</v>
          </cell>
        </row>
        <row r="4310">
          <cell r="A4310">
            <v>45336</v>
          </cell>
        </row>
        <row r="4311">
          <cell r="A4311">
            <v>45336</v>
          </cell>
        </row>
        <row r="4312">
          <cell r="A4312">
            <v>45336</v>
          </cell>
        </row>
        <row r="4313">
          <cell r="A4313">
            <v>45336</v>
          </cell>
        </row>
        <row r="4314">
          <cell r="A4314">
            <v>45336</v>
          </cell>
        </row>
        <row r="4315">
          <cell r="A4315">
            <v>45336</v>
          </cell>
        </row>
        <row r="4316">
          <cell r="A4316">
            <v>45336</v>
          </cell>
        </row>
        <row r="4317">
          <cell r="A4317">
            <v>45336</v>
          </cell>
        </row>
        <row r="4318">
          <cell r="A4318">
            <v>45336</v>
          </cell>
        </row>
        <row r="4319">
          <cell r="A4319">
            <v>45336</v>
          </cell>
        </row>
        <row r="4320">
          <cell r="A4320">
            <v>45336</v>
          </cell>
        </row>
        <row r="4321">
          <cell r="A4321">
            <v>45337</v>
          </cell>
        </row>
        <row r="4322">
          <cell r="A4322">
            <v>45337</v>
          </cell>
        </row>
        <row r="4323">
          <cell r="A4323">
            <v>45337</v>
          </cell>
        </row>
        <row r="4324">
          <cell r="A4324">
            <v>45337</v>
          </cell>
        </row>
        <row r="4325">
          <cell r="A4325">
            <v>45337</v>
          </cell>
        </row>
        <row r="4326">
          <cell r="A4326">
            <v>45337</v>
          </cell>
        </row>
        <row r="4327">
          <cell r="A4327">
            <v>45337</v>
          </cell>
        </row>
        <row r="4328">
          <cell r="A4328">
            <v>45337</v>
          </cell>
        </row>
        <row r="4329">
          <cell r="A4329">
            <v>45337</v>
          </cell>
        </row>
        <row r="4330">
          <cell r="A4330">
            <v>45337</v>
          </cell>
        </row>
        <row r="4331">
          <cell r="A4331">
            <v>45337</v>
          </cell>
        </row>
        <row r="4332">
          <cell r="A4332">
            <v>45337</v>
          </cell>
        </row>
        <row r="4333">
          <cell r="A4333">
            <v>45337</v>
          </cell>
        </row>
        <row r="4334">
          <cell r="A4334">
            <v>45337</v>
          </cell>
        </row>
        <row r="4335">
          <cell r="A4335">
            <v>45337</v>
          </cell>
        </row>
        <row r="4336">
          <cell r="A4336">
            <v>45337</v>
          </cell>
        </row>
        <row r="4337">
          <cell r="A4337">
            <v>45337</v>
          </cell>
        </row>
        <row r="4338">
          <cell r="A4338">
            <v>45337</v>
          </cell>
        </row>
        <row r="4339">
          <cell r="A4339">
            <v>45337</v>
          </cell>
        </row>
        <row r="4340">
          <cell r="A4340">
            <v>45337</v>
          </cell>
        </row>
        <row r="4341">
          <cell r="A4341">
            <v>45337</v>
          </cell>
        </row>
        <row r="4342">
          <cell r="A4342">
            <v>45337</v>
          </cell>
        </row>
        <row r="4343">
          <cell r="A4343">
            <v>45337</v>
          </cell>
        </row>
        <row r="4344">
          <cell r="A4344">
            <v>45337</v>
          </cell>
        </row>
        <row r="4345">
          <cell r="A4345">
            <v>45337</v>
          </cell>
        </row>
        <row r="4346">
          <cell r="A4346">
            <v>45337</v>
          </cell>
        </row>
        <row r="4347">
          <cell r="A4347">
            <v>45337</v>
          </cell>
        </row>
        <row r="4348">
          <cell r="A4348">
            <v>45337</v>
          </cell>
        </row>
        <row r="4349">
          <cell r="A4349">
            <v>45337</v>
          </cell>
        </row>
        <row r="4350">
          <cell r="A4350">
            <v>45337</v>
          </cell>
        </row>
        <row r="4351">
          <cell r="A4351">
            <v>45337</v>
          </cell>
        </row>
        <row r="4352">
          <cell r="A4352">
            <v>45337</v>
          </cell>
        </row>
        <row r="4353">
          <cell r="A4353">
            <v>45337</v>
          </cell>
        </row>
        <row r="4354">
          <cell r="A4354">
            <v>45337</v>
          </cell>
        </row>
        <row r="4355">
          <cell r="A4355">
            <v>45337</v>
          </cell>
        </row>
        <row r="4356">
          <cell r="A4356">
            <v>45337</v>
          </cell>
        </row>
        <row r="4357">
          <cell r="A4357">
            <v>45337</v>
          </cell>
        </row>
        <row r="4358">
          <cell r="A4358">
            <v>45337</v>
          </cell>
        </row>
        <row r="4359">
          <cell r="A4359">
            <v>45337</v>
          </cell>
        </row>
        <row r="4360">
          <cell r="A4360">
            <v>45337</v>
          </cell>
        </row>
        <row r="4361">
          <cell r="A4361">
            <v>45337</v>
          </cell>
        </row>
        <row r="4362">
          <cell r="A4362">
            <v>45337</v>
          </cell>
        </row>
        <row r="4363">
          <cell r="A4363">
            <v>45337</v>
          </cell>
        </row>
        <row r="4364">
          <cell r="A4364">
            <v>45337</v>
          </cell>
        </row>
        <row r="4365">
          <cell r="A4365">
            <v>45337</v>
          </cell>
        </row>
        <row r="4366">
          <cell r="A4366">
            <v>45337</v>
          </cell>
        </row>
        <row r="4367">
          <cell r="A4367">
            <v>45337</v>
          </cell>
        </row>
        <row r="4368">
          <cell r="A4368">
            <v>45337</v>
          </cell>
        </row>
        <row r="4369">
          <cell r="A4369">
            <v>45337</v>
          </cell>
        </row>
        <row r="4370">
          <cell r="A4370">
            <v>45337</v>
          </cell>
        </row>
        <row r="4371">
          <cell r="A4371">
            <v>45337</v>
          </cell>
        </row>
        <row r="4372">
          <cell r="A4372">
            <v>45337</v>
          </cell>
        </row>
        <row r="4373">
          <cell r="A4373">
            <v>45337</v>
          </cell>
        </row>
        <row r="4374">
          <cell r="A4374">
            <v>45337</v>
          </cell>
        </row>
        <row r="4375">
          <cell r="A4375">
            <v>45337</v>
          </cell>
        </row>
        <row r="4376">
          <cell r="A4376">
            <v>45337</v>
          </cell>
        </row>
        <row r="4377">
          <cell r="A4377">
            <v>45337</v>
          </cell>
        </row>
        <row r="4378">
          <cell r="A4378">
            <v>45337</v>
          </cell>
        </row>
        <row r="4379">
          <cell r="A4379">
            <v>45337</v>
          </cell>
        </row>
        <row r="4380">
          <cell r="A4380">
            <v>45337</v>
          </cell>
        </row>
        <row r="4381">
          <cell r="A4381">
            <v>45337</v>
          </cell>
        </row>
        <row r="4382">
          <cell r="A4382">
            <v>45337</v>
          </cell>
        </row>
        <row r="4383">
          <cell r="A4383">
            <v>45337</v>
          </cell>
        </row>
        <row r="4384">
          <cell r="A4384">
            <v>45337</v>
          </cell>
        </row>
        <row r="4385">
          <cell r="A4385">
            <v>45337</v>
          </cell>
        </row>
        <row r="4386">
          <cell r="A4386">
            <v>45337</v>
          </cell>
        </row>
        <row r="4387">
          <cell r="A4387">
            <v>45337</v>
          </cell>
        </row>
        <row r="4388">
          <cell r="A4388">
            <v>45337</v>
          </cell>
        </row>
        <row r="4389">
          <cell r="A4389">
            <v>45337</v>
          </cell>
        </row>
        <row r="4390">
          <cell r="A4390">
            <v>45337</v>
          </cell>
        </row>
        <row r="4391">
          <cell r="A4391">
            <v>45337</v>
          </cell>
        </row>
        <row r="4392">
          <cell r="A4392">
            <v>45337</v>
          </cell>
        </row>
        <row r="4393">
          <cell r="A4393">
            <v>45337</v>
          </cell>
        </row>
        <row r="4394">
          <cell r="A4394">
            <v>45337</v>
          </cell>
        </row>
        <row r="4395">
          <cell r="A4395">
            <v>45337</v>
          </cell>
        </row>
        <row r="4396">
          <cell r="A4396">
            <v>45337</v>
          </cell>
        </row>
        <row r="4397">
          <cell r="A4397">
            <v>45337</v>
          </cell>
        </row>
        <row r="4398">
          <cell r="A4398">
            <v>45337</v>
          </cell>
        </row>
        <row r="4399">
          <cell r="A4399">
            <v>45337</v>
          </cell>
        </row>
        <row r="4400">
          <cell r="A4400">
            <v>45337</v>
          </cell>
        </row>
        <row r="4401">
          <cell r="A4401">
            <v>45337</v>
          </cell>
        </row>
        <row r="4402">
          <cell r="A4402">
            <v>45337</v>
          </cell>
        </row>
        <row r="4403">
          <cell r="A4403">
            <v>45337</v>
          </cell>
        </row>
        <row r="4404">
          <cell r="A4404">
            <v>45337</v>
          </cell>
        </row>
        <row r="4405">
          <cell r="A4405">
            <v>45337</v>
          </cell>
        </row>
        <row r="4406">
          <cell r="A4406">
            <v>45337</v>
          </cell>
        </row>
        <row r="4407">
          <cell r="A4407">
            <v>45337</v>
          </cell>
        </row>
        <row r="4408">
          <cell r="A4408">
            <v>45337</v>
          </cell>
        </row>
        <row r="4409">
          <cell r="A4409">
            <v>45337</v>
          </cell>
        </row>
        <row r="4410">
          <cell r="A4410">
            <v>45337</v>
          </cell>
        </row>
        <row r="4411">
          <cell r="A4411">
            <v>45337</v>
          </cell>
        </row>
        <row r="4412">
          <cell r="A4412">
            <v>45337</v>
          </cell>
        </row>
        <row r="4413">
          <cell r="A4413">
            <v>45337</v>
          </cell>
        </row>
        <row r="4414">
          <cell r="A4414">
            <v>45337</v>
          </cell>
        </row>
        <row r="4415">
          <cell r="A4415">
            <v>45337</v>
          </cell>
        </row>
        <row r="4416">
          <cell r="A4416">
            <v>45337</v>
          </cell>
        </row>
        <row r="4417">
          <cell r="A4417">
            <v>45338</v>
          </cell>
        </row>
        <row r="4418">
          <cell r="A4418">
            <v>45338</v>
          </cell>
        </row>
        <row r="4419">
          <cell r="A4419">
            <v>45338</v>
          </cell>
        </row>
        <row r="4420">
          <cell r="A4420">
            <v>45338</v>
          </cell>
        </row>
        <row r="4421">
          <cell r="A4421">
            <v>45338</v>
          </cell>
        </row>
        <row r="4422">
          <cell r="A4422">
            <v>45338</v>
          </cell>
        </row>
        <row r="4423">
          <cell r="A4423">
            <v>45338</v>
          </cell>
        </row>
        <row r="4424">
          <cell r="A4424">
            <v>45338</v>
          </cell>
        </row>
        <row r="4425">
          <cell r="A4425">
            <v>45338</v>
          </cell>
        </row>
        <row r="4426">
          <cell r="A4426">
            <v>45338</v>
          </cell>
        </row>
        <row r="4427">
          <cell r="A4427">
            <v>45338</v>
          </cell>
        </row>
        <row r="4428">
          <cell r="A4428">
            <v>45338</v>
          </cell>
        </row>
        <row r="4429">
          <cell r="A4429">
            <v>45338</v>
          </cell>
        </row>
        <row r="4430">
          <cell r="A4430">
            <v>45338</v>
          </cell>
        </row>
        <row r="4431">
          <cell r="A4431">
            <v>45338</v>
          </cell>
        </row>
        <row r="4432">
          <cell r="A4432">
            <v>45338</v>
          </cell>
        </row>
        <row r="4433">
          <cell r="A4433">
            <v>45338</v>
          </cell>
        </row>
        <row r="4434">
          <cell r="A4434">
            <v>45338</v>
          </cell>
        </row>
        <row r="4435">
          <cell r="A4435">
            <v>45338</v>
          </cell>
        </row>
        <row r="4436">
          <cell r="A4436">
            <v>45338</v>
          </cell>
        </row>
        <row r="4437">
          <cell r="A4437">
            <v>45338</v>
          </cell>
        </row>
        <row r="4438">
          <cell r="A4438">
            <v>45338</v>
          </cell>
        </row>
        <row r="4439">
          <cell r="A4439">
            <v>45338</v>
          </cell>
        </row>
        <row r="4440">
          <cell r="A4440">
            <v>45338</v>
          </cell>
        </row>
        <row r="4441">
          <cell r="A4441">
            <v>45338</v>
          </cell>
        </row>
        <row r="4442">
          <cell r="A4442">
            <v>45338</v>
          </cell>
        </row>
        <row r="4443">
          <cell r="A4443">
            <v>45338</v>
          </cell>
        </row>
        <row r="4444">
          <cell r="A4444">
            <v>45338</v>
          </cell>
        </row>
        <row r="4445">
          <cell r="A4445">
            <v>45338</v>
          </cell>
        </row>
        <row r="4446">
          <cell r="A4446">
            <v>45338</v>
          </cell>
        </row>
        <row r="4447">
          <cell r="A4447">
            <v>45338</v>
          </cell>
        </row>
        <row r="4448">
          <cell r="A4448">
            <v>45338</v>
          </cell>
        </row>
        <row r="4449">
          <cell r="A4449">
            <v>45338</v>
          </cell>
        </row>
        <row r="4450">
          <cell r="A4450">
            <v>45338</v>
          </cell>
        </row>
        <row r="4451">
          <cell r="A4451">
            <v>45338</v>
          </cell>
        </row>
        <row r="4452">
          <cell r="A4452">
            <v>45338</v>
          </cell>
        </row>
        <row r="4453">
          <cell r="A4453">
            <v>45338</v>
          </cell>
        </row>
        <row r="4454">
          <cell r="A4454">
            <v>45338</v>
          </cell>
        </row>
        <row r="4455">
          <cell r="A4455">
            <v>45338</v>
          </cell>
        </row>
        <row r="4456">
          <cell r="A4456">
            <v>45338</v>
          </cell>
        </row>
        <row r="4457">
          <cell r="A4457">
            <v>45338</v>
          </cell>
        </row>
        <row r="4458">
          <cell r="A4458">
            <v>45338</v>
          </cell>
        </row>
        <row r="4459">
          <cell r="A4459">
            <v>45338</v>
          </cell>
        </row>
        <row r="4460">
          <cell r="A4460">
            <v>45338</v>
          </cell>
        </row>
        <row r="4461">
          <cell r="A4461">
            <v>45338</v>
          </cell>
        </row>
        <row r="4462">
          <cell r="A4462">
            <v>45338</v>
          </cell>
        </row>
        <row r="4463">
          <cell r="A4463">
            <v>45338</v>
          </cell>
        </row>
        <row r="4464">
          <cell r="A4464">
            <v>45338</v>
          </cell>
        </row>
        <row r="4465">
          <cell r="A4465">
            <v>45338</v>
          </cell>
        </row>
        <row r="4466">
          <cell r="A4466">
            <v>45338</v>
          </cell>
        </row>
        <row r="4467">
          <cell r="A4467">
            <v>45338</v>
          </cell>
        </row>
        <row r="4468">
          <cell r="A4468">
            <v>45338</v>
          </cell>
        </row>
        <row r="4469">
          <cell r="A4469">
            <v>45338</v>
          </cell>
        </row>
        <row r="4470">
          <cell r="A4470">
            <v>45338</v>
          </cell>
        </row>
        <row r="4471">
          <cell r="A4471">
            <v>45338</v>
          </cell>
        </row>
        <row r="4472">
          <cell r="A4472">
            <v>45338</v>
          </cell>
        </row>
        <row r="4473">
          <cell r="A4473">
            <v>45338</v>
          </cell>
        </row>
        <row r="4474">
          <cell r="A4474">
            <v>45338</v>
          </cell>
        </row>
        <row r="4475">
          <cell r="A4475">
            <v>45338</v>
          </cell>
        </row>
        <row r="4476">
          <cell r="A4476">
            <v>45338</v>
          </cell>
        </row>
        <row r="4477">
          <cell r="A4477">
            <v>45338</v>
          </cell>
        </row>
        <row r="4478">
          <cell r="A4478">
            <v>45338</v>
          </cell>
        </row>
        <row r="4479">
          <cell r="A4479">
            <v>45338</v>
          </cell>
        </row>
        <row r="4480">
          <cell r="A4480">
            <v>45338</v>
          </cell>
        </row>
        <row r="4481">
          <cell r="A4481">
            <v>45338</v>
          </cell>
        </row>
        <row r="4482">
          <cell r="A4482">
            <v>45338</v>
          </cell>
        </row>
        <row r="4483">
          <cell r="A4483">
            <v>45338</v>
          </cell>
        </row>
        <row r="4484">
          <cell r="A4484">
            <v>45338</v>
          </cell>
        </row>
        <row r="4485">
          <cell r="A4485">
            <v>45338</v>
          </cell>
        </row>
        <row r="4486">
          <cell r="A4486">
            <v>45338</v>
          </cell>
        </row>
        <row r="4487">
          <cell r="A4487">
            <v>45338</v>
          </cell>
        </row>
        <row r="4488">
          <cell r="A4488">
            <v>45338</v>
          </cell>
        </row>
        <row r="4489">
          <cell r="A4489">
            <v>45338</v>
          </cell>
        </row>
        <row r="4490">
          <cell r="A4490">
            <v>45338</v>
          </cell>
        </row>
        <row r="4491">
          <cell r="A4491">
            <v>45338</v>
          </cell>
        </row>
        <row r="4492">
          <cell r="A4492">
            <v>45338</v>
          </cell>
        </row>
        <row r="4493">
          <cell r="A4493">
            <v>45338</v>
          </cell>
        </row>
        <row r="4494">
          <cell r="A4494">
            <v>45338</v>
          </cell>
        </row>
        <row r="4495">
          <cell r="A4495">
            <v>45338</v>
          </cell>
        </row>
        <row r="4496">
          <cell r="A4496">
            <v>45338</v>
          </cell>
        </row>
        <row r="4497">
          <cell r="A4497">
            <v>45338</v>
          </cell>
        </row>
        <row r="4498">
          <cell r="A4498">
            <v>45338</v>
          </cell>
        </row>
        <row r="4499">
          <cell r="A4499">
            <v>45338</v>
          </cell>
        </row>
        <row r="4500">
          <cell r="A4500">
            <v>45338</v>
          </cell>
        </row>
        <row r="4501">
          <cell r="A4501">
            <v>45338</v>
          </cell>
        </row>
        <row r="4502">
          <cell r="A4502">
            <v>45338</v>
          </cell>
        </row>
        <row r="4503">
          <cell r="A4503">
            <v>45338</v>
          </cell>
        </row>
        <row r="4504">
          <cell r="A4504">
            <v>45338</v>
          </cell>
        </row>
        <row r="4505">
          <cell r="A4505">
            <v>45338</v>
          </cell>
        </row>
        <row r="4506">
          <cell r="A4506">
            <v>45338</v>
          </cell>
        </row>
        <row r="4507">
          <cell r="A4507">
            <v>45338</v>
          </cell>
        </row>
        <row r="4508">
          <cell r="A4508">
            <v>45338</v>
          </cell>
        </row>
        <row r="4509">
          <cell r="A4509">
            <v>45338</v>
          </cell>
        </row>
        <row r="4510">
          <cell r="A4510">
            <v>45338</v>
          </cell>
        </row>
        <row r="4511">
          <cell r="A4511">
            <v>45338</v>
          </cell>
        </row>
        <row r="4512">
          <cell r="A4512">
            <v>45338</v>
          </cell>
        </row>
        <row r="4513">
          <cell r="A4513">
            <v>45339</v>
          </cell>
        </row>
        <row r="4514">
          <cell r="A4514">
            <v>45339</v>
          </cell>
        </row>
        <row r="4515">
          <cell r="A4515">
            <v>45339</v>
          </cell>
        </row>
        <row r="4516">
          <cell r="A4516">
            <v>45339</v>
          </cell>
        </row>
        <row r="4517">
          <cell r="A4517">
            <v>45339</v>
          </cell>
        </row>
        <row r="4518">
          <cell r="A4518">
            <v>45339</v>
          </cell>
        </row>
        <row r="4519">
          <cell r="A4519">
            <v>45339</v>
          </cell>
        </row>
        <row r="4520">
          <cell r="A4520">
            <v>45339</v>
          </cell>
        </row>
        <row r="4521">
          <cell r="A4521">
            <v>45339</v>
          </cell>
        </row>
        <row r="4522">
          <cell r="A4522">
            <v>45339</v>
          </cell>
        </row>
        <row r="4523">
          <cell r="A4523">
            <v>45339</v>
          </cell>
        </row>
        <row r="4524">
          <cell r="A4524">
            <v>45339</v>
          </cell>
        </row>
        <row r="4525">
          <cell r="A4525">
            <v>45339</v>
          </cell>
        </row>
        <row r="4526">
          <cell r="A4526">
            <v>45339</v>
          </cell>
        </row>
        <row r="4527">
          <cell r="A4527">
            <v>45339</v>
          </cell>
        </row>
        <row r="4528">
          <cell r="A4528">
            <v>45339</v>
          </cell>
        </row>
        <row r="4529">
          <cell r="A4529">
            <v>45339</v>
          </cell>
        </row>
        <row r="4530">
          <cell r="A4530">
            <v>45339</v>
          </cell>
        </row>
        <row r="4531">
          <cell r="A4531">
            <v>45339</v>
          </cell>
        </row>
        <row r="4532">
          <cell r="A4532">
            <v>45339</v>
          </cell>
        </row>
        <row r="4533">
          <cell r="A4533">
            <v>45339</v>
          </cell>
        </row>
        <row r="4534">
          <cell r="A4534">
            <v>45339</v>
          </cell>
        </row>
        <row r="4535">
          <cell r="A4535">
            <v>45339</v>
          </cell>
        </row>
        <row r="4536">
          <cell r="A4536">
            <v>45339</v>
          </cell>
        </row>
        <row r="4537">
          <cell r="A4537">
            <v>45339</v>
          </cell>
        </row>
        <row r="4538">
          <cell r="A4538">
            <v>45339</v>
          </cell>
        </row>
        <row r="4539">
          <cell r="A4539">
            <v>45339</v>
          </cell>
        </row>
        <row r="4540">
          <cell r="A4540">
            <v>45339</v>
          </cell>
        </row>
        <row r="4541">
          <cell r="A4541">
            <v>45339</v>
          </cell>
        </row>
        <row r="4542">
          <cell r="A4542">
            <v>45339</v>
          </cell>
        </row>
        <row r="4543">
          <cell r="A4543">
            <v>45339</v>
          </cell>
        </row>
        <row r="4544">
          <cell r="A4544">
            <v>45339</v>
          </cell>
        </row>
        <row r="4545">
          <cell r="A4545">
            <v>45339</v>
          </cell>
        </row>
        <row r="4546">
          <cell r="A4546">
            <v>45339</v>
          </cell>
        </row>
        <row r="4547">
          <cell r="A4547">
            <v>45339</v>
          </cell>
        </row>
        <row r="4548">
          <cell r="A4548">
            <v>45339</v>
          </cell>
        </row>
        <row r="4549">
          <cell r="A4549">
            <v>45339</v>
          </cell>
        </row>
        <row r="4550">
          <cell r="A4550">
            <v>45339</v>
          </cell>
        </row>
        <row r="4551">
          <cell r="A4551">
            <v>45339</v>
          </cell>
        </row>
        <row r="4552">
          <cell r="A4552">
            <v>45339</v>
          </cell>
        </row>
        <row r="4553">
          <cell r="A4553">
            <v>45339</v>
          </cell>
        </row>
        <row r="4554">
          <cell r="A4554">
            <v>45339</v>
          </cell>
        </row>
        <row r="4555">
          <cell r="A4555">
            <v>45339</v>
          </cell>
        </row>
        <row r="4556">
          <cell r="A4556">
            <v>45339</v>
          </cell>
        </row>
        <row r="4557">
          <cell r="A4557">
            <v>45339</v>
          </cell>
        </row>
        <row r="4558">
          <cell r="A4558">
            <v>45339</v>
          </cell>
        </row>
        <row r="4559">
          <cell r="A4559">
            <v>45339</v>
          </cell>
        </row>
        <row r="4560">
          <cell r="A4560">
            <v>45339</v>
          </cell>
        </row>
        <row r="4561">
          <cell r="A4561">
            <v>45339</v>
          </cell>
        </row>
        <row r="4562">
          <cell r="A4562">
            <v>45339</v>
          </cell>
        </row>
        <row r="4563">
          <cell r="A4563">
            <v>45339</v>
          </cell>
        </row>
        <row r="4564">
          <cell r="A4564">
            <v>45339</v>
          </cell>
        </row>
        <row r="4565">
          <cell r="A4565">
            <v>45339</v>
          </cell>
        </row>
        <row r="4566">
          <cell r="A4566">
            <v>45339</v>
          </cell>
        </row>
        <row r="4567">
          <cell r="A4567">
            <v>45339</v>
          </cell>
        </row>
        <row r="4568">
          <cell r="A4568">
            <v>45339</v>
          </cell>
        </row>
        <row r="4569">
          <cell r="A4569">
            <v>45339</v>
          </cell>
        </row>
        <row r="4570">
          <cell r="A4570">
            <v>45339</v>
          </cell>
        </row>
        <row r="4571">
          <cell r="A4571">
            <v>45339</v>
          </cell>
        </row>
        <row r="4572">
          <cell r="A4572">
            <v>45339</v>
          </cell>
        </row>
        <row r="4573">
          <cell r="A4573">
            <v>45339</v>
          </cell>
        </row>
        <row r="4574">
          <cell r="A4574">
            <v>45339</v>
          </cell>
        </row>
        <row r="4575">
          <cell r="A4575">
            <v>45339</v>
          </cell>
        </row>
        <row r="4576">
          <cell r="A4576">
            <v>45339</v>
          </cell>
        </row>
        <row r="4577">
          <cell r="A4577">
            <v>45339</v>
          </cell>
        </row>
        <row r="4578">
          <cell r="A4578">
            <v>45339</v>
          </cell>
        </row>
        <row r="4579">
          <cell r="A4579">
            <v>45339</v>
          </cell>
        </row>
        <row r="4580">
          <cell r="A4580">
            <v>45339</v>
          </cell>
        </row>
        <row r="4581">
          <cell r="A4581">
            <v>45339</v>
          </cell>
        </row>
        <row r="4582">
          <cell r="A4582">
            <v>45339</v>
          </cell>
        </row>
        <row r="4583">
          <cell r="A4583">
            <v>45339</v>
          </cell>
        </row>
        <row r="4584">
          <cell r="A4584">
            <v>45339</v>
          </cell>
        </row>
        <row r="4585">
          <cell r="A4585">
            <v>45339</v>
          </cell>
        </row>
        <row r="4586">
          <cell r="A4586">
            <v>45339</v>
          </cell>
        </row>
        <row r="4587">
          <cell r="A4587">
            <v>45339</v>
          </cell>
        </row>
        <row r="4588">
          <cell r="A4588">
            <v>45339</v>
          </cell>
        </row>
        <row r="4589">
          <cell r="A4589">
            <v>45339</v>
          </cell>
        </row>
        <row r="4590">
          <cell r="A4590">
            <v>45339</v>
          </cell>
        </row>
        <row r="4591">
          <cell r="A4591">
            <v>45339</v>
          </cell>
        </row>
        <row r="4592">
          <cell r="A4592">
            <v>45339</v>
          </cell>
        </row>
        <row r="4593">
          <cell r="A4593">
            <v>45339</v>
          </cell>
        </row>
        <row r="4594">
          <cell r="A4594">
            <v>45339</v>
          </cell>
        </row>
        <row r="4595">
          <cell r="A4595">
            <v>45339</v>
          </cell>
        </row>
        <row r="4596">
          <cell r="A4596">
            <v>45339</v>
          </cell>
        </row>
        <row r="4597">
          <cell r="A4597">
            <v>45339</v>
          </cell>
        </row>
        <row r="4598">
          <cell r="A4598">
            <v>45339</v>
          </cell>
        </row>
        <row r="4599">
          <cell r="A4599">
            <v>45339</v>
          </cell>
        </row>
        <row r="4600">
          <cell r="A4600">
            <v>45339</v>
          </cell>
        </row>
        <row r="4601">
          <cell r="A4601">
            <v>45339</v>
          </cell>
        </row>
        <row r="4602">
          <cell r="A4602">
            <v>45339</v>
          </cell>
        </row>
        <row r="4603">
          <cell r="A4603">
            <v>45339</v>
          </cell>
        </row>
        <row r="4604">
          <cell r="A4604">
            <v>45339</v>
          </cell>
        </row>
        <row r="4605">
          <cell r="A4605">
            <v>45339</v>
          </cell>
        </row>
        <row r="4606">
          <cell r="A4606">
            <v>45339</v>
          </cell>
        </row>
        <row r="4607">
          <cell r="A4607">
            <v>45339</v>
          </cell>
        </row>
        <row r="4608">
          <cell r="A4608">
            <v>45339</v>
          </cell>
        </row>
        <row r="4609">
          <cell r="A4609">
            <v>45340</v>
          </cell>
        </row>
        <row r="4610">
          <cell r="A4610">
            <v>45340</v>
          </cell>
        </row>
        <row r="4611">
          <cell r="A4611">
            <v>45340</v>
          </cell>
        </row>
        <row r="4612">
          <cell r="A4612">
            <v>45340</v>
          </cell>
        </row>
        <row r="4613">
          <cell r="A4613">
            <v>45340</v>
          </cell>
        </row>
        <row r="4614">
          <cell r="A4614">
            <v>45340</v>
          </cell>
        </row>
        <row r="4615">
          <cell r="A4615">
            <v>45340</v>
          </cell>
        </row>
        <row r="4616">
          <cell r="A4616">
            <v>45340</v>
          </cell>
        </row>
        <row r="4617">
          <cell r="A4617">
            <v>45340</v>
          </cell>
        </row>
        <row r="4618">
          <cell r="A4618">
            <v>45340</v>
          </cell>
        </row>
        <row r="4619">
          <cell r="A4619">
            <v>45340</v>
          </cell>
        </row>
        <row r="4620">
          <cell r="A4620">
            <v>45340</v>
          </cell>
        </row>
        <row r="4621">
          <cell r="A4621">
            <v>45340</v>
          </cell>
        </row>
        <row r="4622">
          <cell r="A4622">
            <v>45340</v>
          </cell>
        </row>
        <row r="4623">
          <cell r="A4623">
            <v>45340</v>
          </cell>
        </row>
        <row r="4624">
          <cell r="A4624">
            <v>45340</v>
          </cell>
        </row>
        <row r="4625">
          <cell r="A4625">
            <v>45340</v>
          </cell>
        </row>
        <row r="4626">
          <cell r="A4626">
            <v>45340</v>
          </cell>
        </row>
        <row r="4627">
          <cell r="A4627">
            <v>45340</v>
          </cell>
        </row>
        <row r="4628">
          <cell r="A4628">
            <v>45340</v>
          </cell>
        </row>
        <row r="4629">
          <cell r="A4629">
            <v>45340</v>
          </cell>
        </row>
        <row r="4630">
          <cell r="A4630">
            <v>45340</v>
          </cell>
        </row>
        <row r="4631">
          <cell r="A4631">
            <v>45340</v>
          </cell>
        </row>
        <row r="4632">
          <cell r="A4632">
            <v>45340</v>
          </cell>
        </row>
        <row r="4633">
          <cell r="A4633">
            <v>45340</v>
          </cell>
        </row>
        <row r="4634">
          <cell r="A4634">
            <v>45340</v>
          </cell>
        </row>
        <row r="4635">
          <cell r="A4635">
            <v>45340</v>
          </cell>
        </row>
        <row r="4636">
          <cell r="A4636">
            <v>45340</v>
          </cell>
        </row>
        <row r="4637">
          <cell r="A4637">
            <v>45340</v>
          </cell>
        </row>
        <row r="4638">
          <cell r="A4638">
            <v>45340</v>
          </cell>
        </row>
        <row r="4639">
          <cell r="A4639">
            <v>45340</v>
          </cell>
        </row>
        <row r="4640">
          <cell r="A4640">
            <v>45340</v>
          </cell>
        </row>
        <row r="4641">
          <cell r="A4641">
            <v>45340</v>
          </cell>
        </row>
        <row r="4642">
          <cell r="A4642">
            <v>45340</v>
          </cell>
        </row>
        <row r="4643">
          <cell r="A4643">
            <v>45340</v>
          </cell>
        </row>
        <row r="4644">
          <cell r="A4644">
            <v>45340</v>
          </cell>
        </row>
        <row r="4645">
          <cell r="A4645">
            <v>45340</v>
          </cell>
        </row>
        <row r="4646">
          <cell r="A4646">
            <v>45340</v>
          </cell>
        </row>
        <row r="4647">
          <cell r="A4647">
            <v>45340</v>
          </cell>
        </row>
        <row r="4648">
          <cell r="A4648">
            <v>45340</v>
          </cell>
        </row>
        <row r="4649">
          <cell r="A4649">
            <v>45340</v>
          </cell>
        </row>
        <row r="4650">
          <cell r="A4650">
            <v>45340</v>
          </cell>
        </row>
        <row r="4651">
          <cell r="A4651">
            <v>45340</v>
          </cell>
        </row>
        <row r="4652">
          <cell r="A4652">
            <v>45340</v>
          </cell>
        </row>
        <row r="4653">
          <cell r="A4653">
            <v>45340</v>
          </cell>
        </row>
        <row r="4654">
          <cell r="A4654">
            <v>45340</v>
          </cell>
        </row>
        <row r="4655">
          <cell r="A4655">
            <v>45340</v>
          </cell>
        </row>
        <row r="4656">
          <cell r="A4656">
            <v>45340</v>
          </cell>
        </row>
        <row r="4657">
          <cell r="A4657">
            <v>45340</v>
          </cell>
        </row>
        <row r="4658">
          <cell r="A4658">
            <v>45340</v>
          </cell>
        </row>
        <row r="4659">
          <cell r="A4659">
            <v>45340</v>
          </cell>
        </row>
        <row r="4660">
          <cell r="A4660">
            <v>45340</v>
          </cell>
        </row>
        <row r="4661">
          <cell r="A4661">
            <v>45340</v>
          </cell>
        </row>
        <row r="4662">
          <cell r="A4662">
            <v>45340</v>
          </cell>
        </row>
        <row r="4663">
          <cell r="A4663">
            <v>45340</v>
          </cell>
        </row>
        <row r="4664">
          <cell r="A4664">
            <v>45340</v>
          </cell>
        </row>
        <row r="4665">
          <cell r="A4665">
            <v>45340</v>
          </cell>
        </row>
        <row r="4666">
          <cell r="A4666">
            <v>45340</v>
          </cell>
        </row>
        <row r="4667">
          <cell r="A4667">
            <v>45340</v>
          </cell>
        </row>
        <row r="4668">
          <cell r="A4668">
            <v>45340</v>
          </cell>
        </row>
        <row r="4669">
          <cell r="A4669">
            <v>45340</v>
          </cell>
        </row>
        <row r="4670">
          <cell r="A4670">
            <v>45340</v>
          </cell>
        </row>
        <row r="4671">
          <cell r="A4671">
            <v>45340</v>
          </cell>
        </row>
        <row r="4672">
          <cell r="A4672">
            <v>45340</v>
          </cell>
        </row>
        <row r="4673">
          <cell r="A4673">
            <v>45340</v>
          </cell>
        </row>
        <row r="4674">
          <cell r="A4674">
            <v>45340</v>
          </cell>
        </row>
        <row r="4675">
          <cell r="A4675">
            <v>45340</v>
          </cell>
        </row>
        <row r="4676">
          <cell r="A4676">
            <v>45340</v>
          </cell>
        </row>
        <row r="4677">
          <cell r="A4677">
            <v>45340</v>
          </cell>
        </row>
        <row r="4678">
          <cell r="A4678">
            <v>45340</v>
          </cell>
        </row>
        <row r="4679">
          <cell r="A4679">
            <v>45340</v>
          </cell>
        </row>
        <row r="4680">
          <cell r="A4680">
            <v>45340</v>
          </cell>
        </row>
        <row r="4681">
          <cell r="A4681">
            <v>45340</v>
          </cell>
        </row>
        <row r="4682">
          <cell r="A4682">
            <v>45340</v>
          </cell>
        </row>
        <row r="4683">
          <cell r="A4683">
            <v>45340</v>
          </cell>
        </row>
        <row r="4684">
          <cell r="A4684">
            <v>45340</v>
          </cell>
        </row>
        <row r="4685">
          <cell r="A4685">
            <v>45340</v>
          </cell>
        </row>
        <row r="4686">
          <cell r="A4686">
            <v>45340</v>
          </cell>
        </row>
        <row r="4687">
          <cell r="A4687">
            <v>45340</v>
          </cell>
        </row>
        <row r="4688">
          <cell r="A4688">
            <v>45340</v>
          </cell>
        </row>
        <row r="4689">
          <cell r="A4689">
            <v>45340</v>
          </cell>
        </row>
        <row r="4690">
          <cell r="A4690">
            <v>45340</v>
          </cell>
        </row>
        <row r="4691">
          <cell r="A4691">
            <v>45340</v>
          </cell>
        </row>
        <row r="4692">
          <cell r="A4692">
            <v>45340</v>
          </cell>
        </row>
        <row r="4693">
          <cell r="A4693">
            <v>45340</v>
          </cell>
        </row>
        <row r="4694">
          <cell r="A4694">
            <v>45340</v>
          </cell>
        </row>
        <row r="4695">
          <cell r="A4695">
            <v>45340</v>
          </cell>
        </row>
        <row r="4696">
          <cell r="A4696">
            <v>45340</v>
          </cell>
        </row>
        <row r="4697">
          <cell r="A4697">
            <v>45340</v>
          </cell>
        </row>
        <row r="4698">
          <cell r="A4698">
            <v>45340</v>
          </cell>
        </row>
        <row r="4699">
          <cell r="A4699">
            <v>45340</v>
          </cell>
        </row>
        <row r="4700">
          <cell r="A4700">
            <v>45340</v>
          </cell>
        </row>
        <row r="4701">
          <cell r="A4701">
            <v>45340</v>
          </cell>
        </row>
        <row r="4702">
          <cell r="A4702">
            <v>45340</v>
          </cell>
        </row>
        <row r="4703">
          <cell r="A4703">
            <v>45340</v>
          </cell>
        </row>
        <row r="4704">
          <cell r="A4704">
            <v>45340</v>
          </cell>
        </row>
        <row r="4705">
          <cell r="A4705">
            <v>45341</v>
          </cell>
        </row>
        <row r="4706">
          <cell r="A4706">
            <v>45341</v>
          </cell>
        </row>
        <row r="4707">
          <cell r="A4707">
            <v>45341</v>
          </cell>
        </row>
        <row r="4708">
          <cell r="A4708">
            <v>45341</v>
          </cell>
        </row>
        <row r="4709">
          <cell r="A4709">
            <v>45341</v>
          </cell>
        </row>
        <row r="4710">
          <cell r="A4710">
            <v>45341</v>
          </cell>
        </row>
        <row r="4711">
          <cell r="A4711">
            <v>45341</v>
          </cell>
        </row>
        <row r="4712">
          <cell r="A4712">
            <v>45341</v>
          </cell>
        </row>
        <row r="4713">
          <cell r="A4713">
            <v>45341</v>
          </cell>
        </row>
        <row r="4714">
          <cell r="A4714">
            <v>45341</v>
          </cell>
        </row>
        <row r="4715">
          <cell r="A4715">
            <v>45341</v>
          </cell>
        </row>
        <row r="4716">
          <cell r="A4716">
            <v>45341</v>
          </cell>
        </row>
        <row r="4717">
          <cell r="A4717">
            <v>45341</v>
          </cell>
        </row>
        <row r="4718">
          <cell r="A4718">
            <v>45341</v>
          </cell>
        </row>
        <row r="4719">
          <cell r="A4719">
            <v>45341</v>
          </cell>
        </row>
        <row r="4720">
          <cell r="A4720">
            <v>45341</v>
          </cell>
        </row>
        <row r="4721">
          <cell r="A4721">
            <v>45341</v>
          </cell>
        </row>
        <row r="4722">
          <cell r="A4722">
            <v>45341</v>
          </cell>
        </row>
        <row r="4723">
          <cell r="A4723">
            <v>45341</v>
          </cell>
        </row>
        <row r="4724">
          <cell r="A4724">
            <v>45341</v>
          </cell>
        </row>
        <row r="4725">
          <cell r="A4725">
            <v>45341</v>
          </cell>
        </row>
        <row r="4726">
          <cell r="A4726">
            <v>45341</v>
          </cell>
        </row>
        <row r="4727">
          <cell r="A4727">
            <v>45341</v>
          </cell>
        </row>
        <row r="4728">
          <cell r="A4728">
            <v>45341</v>
          </cell>
        </row>
        <row r="4729">
          <cell r="A4729">
            <v>45341</v>
          </cell>
        </row>
        <row r="4730">
          <cell r="A4730">
            <v>45341</v>
          </cell>
        </row>
        <row r="4731">
          <cell r="A4731">
            <v>45341</v>
          </cell>
        </row>
        <row r="4732">
          <cell r="A4732">
            <v>45341</v>
          </cell>
        </row>
        <row r="4733">
          <cell r="A4733">
            <v>45341</v>
          </cell>
        </row>
        <row r="4734">
          <cell r="A4734">
            <v>45341</v>
          </cell>
        </row>
        <row r="4735">
          <cell r="A4735">
            <v>45341</v>
          </cell>
        </row>
        <row r="4736">
          <cell r="A4736">
            <v>45341</v>
          </cell>
        </row>
        <row r="4737">
          <cell r="A4737">
            <v>45341</v>
          </cell>
        </row>
        <row r="4738">
          <cell r="A4738">
            <v>45341</v>
          </cell>
        </row>
        <row r="4739">
          <cell r="A4739">
            <v>45341</v>
          </cell>
        </row>
        <row r="4740">
          <cell r="A4740">
            <v>45341</v>
          </cell>
        </row>
        <row r="4741">
          <cell r="A4741">
            <v>45341</v>
          </cell>
        </row>
        <row r="4742">
          <cell r="A4742">
            <v>45341</v>
          </cell>
        </row>
        <row r="4743">
          <cell r="A4743">
            <v>45341</v>
          </cell>
        </row>
        <row r="4744">
          <cell r="A4744">
            <v>45341</v>
          </cell>
        </row>
        <row r="4745">
          <cell r="A4745">
            <v>45341</v>
          </cell>
        </row>
        <row r="4746">
          <cell r="A4746">
            <v>45341</v>
          </cell>
        </row>
        <row r="4747">
          <cell r="A4747">
            <v>45341</v>
          </cell>
        </row>
        <row r="4748">
          <cell r="A4748">
            <v>45341</v>
          </cell>
        </row>
        <row r="4749">
          <cell r="A4749">
            <v>45341</v>
          </cell>
        </row>
        <row r="4750">
          <cell r="A4750">
            <v>45341</v>
          </cell>
        </row>
        <row r="4751">
          <cell r="A4751">
            <v>45341</v>
          </cell>
        </row>
        <row r="4752">
          <cell r="A4752">
            <v>45341</v>
          </cell>
        </row>
        <row r="4753">
          <cell r="A4753">
            <v>45341</v>
          </cell>
        </row>
        <row r="4754">
          <cell r="A4754">
            <v>45341</v>
          </cell>
        </row>
        <row r="4755">
          <cell r="A4755">
            <v>45341</v>
          </cell>
        </row>
        <row r="4756">
          <cell r="A4756">
            <v>45341</v>
          </cell>
        </row>
        <row r="4757">
          <cell r="A4757">
            <v>45341</v>
          </cell>
        </row>
        <row r="4758">
          <cell r="A4758">
            <v>45341</v>
          </cell>
        </row>
        <row r="4759">
          <cell r="A4759">
            <v>45341</v>
          </cell>
        </row>
        <row r="4760">
          <cell r="A4760">
            <v>45341</v>
          </cell>
        </row>
        <row r="4761">
          <cell r="A4761">
            <v>45341</v>
          </cell>
        </row>
        <row r="4762">
          <cell r="A4762">
            <v>45341</v>
          </cell>
        </row>
        <row r="4763">
          <cell r="A4763">
            <v>45341</v>
          </cell>
        </row>
        <row r="4764">
          <cell r="A4764">
            <v>45341</v>
          </cell>
        </row>
        <row r="4765">
          <cell r="A4765">
            <v>45341</v>
          </cell>
        </row>
        <row r="4766">
          <cell r="A4766">
            <v>45341</v>
          </cell>
        </row>
        <row r="4767">
          <cell r="A4767">
            <v>45341</v>
          </cell>
        </row>
        <row r="4768">
          <cell r="A4768">
            <v>45341</v>
          </cell>
        </row>
        <row r="4769">
          <cell r="A4769">
            <v>45341</v>
          </cell>
        </row>
        <row r="4770">
          <cell r="A4770">
            <v>45341</v>
          </cell>
        </row>
        <row r="4771">
          <cell r="A4771">
            <v>45341</v>
          </cell>
        </row>
        <row r="4772">
          <cell r="A4772">
            <v>45341</v>
          </cell>
        </row>
        <row r="4773">
          <cell r="A4773">
            <v>45341</v>
          </cell>
        </row>
        <row r="4774">
          <cell r="A4774">
            <v>45341</v>
          </cell>
        </row>
        <row r="4775">
          <cell r="A4775">
            <v>45341</v>
          </cell>
        </row>
        <row r="4776">
          <cell r="A4776">
            <v>45341</v>
          </cell>
        </row>
        <row r="4777">
          <cell r="A4777">
            <v>45341</v>
          </cell>
        </row>
        <row r="4778">
          <cell r="A4778">
            <v>45341</v>
          </cell>
        </row>
        <row r="4779">
          <cell r="A4779">
            <v>45341</v>
          </cell>
        </row>
        <row r="4780">
          <cell r="A4780">
            <v>45341</v>
          </cell>
        </row>
        <row r="4781">
          <cell r="A4781">
            <v>45341</v>
          </cell>
        </row>
        <row r="4782">
          <cell r="A4782">
            <v>45341</v>
          </cell>
        </row>
        <row r="4783">
          <cell r="A4783">
            <v>45341</v>
          </cell>
        </row>
        <row r="4784">
          <cell r="A4784">
            <v>45341</v>
          </cell>
        </row>
        <row r="4785">
          <cell r="A4785">
            <v>45341</v>
          </cell>
        </row>
        <row r="4786">
          <cell r="A4786">
            <v>45341</v>
          </cell>
        </row>
        <row r="4787">
          <cell r="A4787">
            <v>45341</v>
          </cell>
        </row>
        <row r="4788">
          <cell r="A4788">
            <v>45341</v>
          </cell>
        </row>
        <row r="4789">
          <cell r="A4789">
            <v>45341</v>
          </cell>
        </row>
        <row r="4790">
          <cell r="A4790">
            <v>45341</v>
          </cell>
        </row>
        <row r="4791">
          <cell r="A4791">
            <v>45341</v>
          </cell>
        </row>
        <row r="4792">
          <cell r="A4792">
            <v>45341</v>
          </cell>
        </row>
        <row r="4793">
          <cell r="A4793">
            <v>45341</v>
          </cell>
        </row>
        <row r="4794">
          <cell r="A4794">
            <v>45341</v>
          </cell>
        </row>
        <row r="4795">
          <cell r="A4795">
            <v>45341</v>
          </cell>
        </row>
        <row r="4796">
          <cell r="A4796">
            <v>45341</v>
          </cell>
        </row>
        <row r="4797">
          <cell r="A4797">
            <v>45341</v>
          </cell>
        </row>
        <row r="4798">
          <cell r="A4798">
            <v>45341</v>
          </cell>
        </row>
        <row r="4799">
          <cell r="A4799">
            <v>45341</v>
          </cell>
        </row>
        <row r="4800">
          <cell r="A4800">
            <v>45341</v>
          </cell>
        </row>
        <row r="4801">
          <cell r="A4801">
            <v>45342</v>
          </cell>
        </row>
        <row r="4802">
          <cell r="A4802">
            <v>45342</v>
          </cell>
        </row>
        <row r="4803">
          <cell r="A4803">
            <v>45342</v>
          </cell>
        </row>
        <row r="4804">
          <cell r="A4804">
            <v>45342</v>
          </cell>
        </row>
        <row r="4805">
          <cell r="A4805">
            <v>45342</v>
          </cell>
        </row>
        <row r="4806">
          <cell r="A4806">
            <v>45342</v>
          </cell>
        </row>
        <row r="4807">
          <cell r="A4807">
            <v>45342</v>
          </cell>
        </row>
        <row r="4808">
          <cell r="A4808">
            <v>45342</v>
          </cell>
        </row>
        <row r="4809">
          <cell r="A4809">
            <v>45342</v>
          </cell>
        </row>
        <row r="4810">
          <cell r="A4810">
            <v>45342</v>
          </cell>
        </row>
        <row r="4811">
          <cell r="A4811">
            <v>45342</v>
          </cell>
        </row>
        <row r="4812">
          <cell r="A4812">
            <v>45342</v>
          </cell>
        </row>
        <row r="4813">
          <cell r="A4813">
            <v>45342</v>
          </cell>
        </row>
        <row r="4814">
          <cell r="A4814">
            <v>45342</v>
          </cell>
        </row>
        <row r="4815">
          <cell r="A4815">
            <v>45342</v>
          </cell>
        </row>
        <row r="4816">
          <cell r="A4816">
            <v>45342</v>
          </cell>
        </row>
        <row r="4817">
          <cell r="A4817">
            <v>45342</v>
          </cell>
        </row>
        <row r="4818">
          <cell r="A4818">
            <v>45342</v>
          </cell>
        </row>
        <row r="4819">
          <cell r="A4819">
            <v>45342</v>
          </cell>
        </row>
        <row r="4820">
          <cell r="A4820">
            <v>45342</v>
          </cell>
        </row>
        <row r="4821">
          <cell r="A4821">
            <v>45342</v>
          </cell>
        </row>
        <row r="4822">
          <cell r="A4822">
            <v>45342</v>
          </cell>
        </row>
        <row r="4823">
          <cell r="A4823">
            <v>45342</v>
          </cell>
        </row>
        <row r="4824">
          <cell r="A4824">
            <v>45342</v>
          </cell>
        </row>
        <row r="4825">
          <cell r="A4825">
            <v>45342</v>
          </cell>
        </row>
        <row r="4826">
          <cell r="A4826">
            <v>45342</v>
          </cell>
        </row>
        <row r="4827">
          <cell r="A4827">
            <v>45342</v>
          </cell>
        </row>
        <row r="4828">
          <cell r="A4828">
            <v>45342</v>
          </cell>
        </row>
        <row r="4829">
          <cell r="A4829">
            <v>45342</v>
          </cell>
        </row>
        <row r="4830">
          <cell r="A4830">
            <v>45342</v>
          </cell>
        </row>
        <row r="4831">
          <cell r="A4831">
            <v>45342</v>
          </cell>
        </row>
        <row r="4832">
          <cell r="A4832">
            <v>45342</v>
          </cell>
        </row>
        <row r="4833">
          <cell r="A4833">
            <v>45342</v>
          </cell>
        </row>
        <row r="4834">
          <cell r="A4834">
            <v>45342</v>
          </cell>
        </row>
        <row r="4835">
          <cell r="A4835">
            <v>45342</v>
          </cell>
        </row>
        <row r="4836">
          <cell r="A4836">
            <v>45342</v>
          </cell>
        </row>
        <row r="4837">
          <cell r="A4837">
            <v>45342</v>
          </cell>
        </row>
        <row r="4838">
          <cell r="A4838">
            <v>45342</v>
          </cell>
        </row>
        <row r="4839">
          <cell r="A4839">
            <v>45342</v>
          </cell>
        </row>
        <row r="4840">
          <cell r="A4840">
            <v>45342</v>
          </cell>
        </row>
        <row r="4841">
          <cell r="A4841">
            <v>45342</v>
          </cell>
        </row>
        <row r="4842">
          <cell r="A4842">
            <v>45342</v>
          </cell>
        </row>
        <row r="4843">
          <cell r="A4843">
            <v>45342</v>
          </cell>
        </row>
        <row r="4844">
          <cell r="A4844">
            <v>45342</v>
          </cell>
        </row>
        <row r="4845">
          <cell r="A4845">
            <v>45342</v>
          </cell>
        </row>
        <row r="4846">
          <cell r="A4846">
            <v>45342</v>
          </cell>
        </row>
        <row r="4847">
          <cell r="A4847">
            <v>45342</v>
          </cell>
        </row>
        <row r="4848">
          <cell r="A4848">
            <v>45342</v>
          </cell>
        </row>
        <row r="4849">
          <cell r="A4849">
            <v>45342</v>
          </cell>
        </row>
        <row r="4850">
          <cell r="A4850">
            <v>45342</v>
          </cell>
        </row>
        <row r="4851">
          <cell r="A4851">
            <v>45342</v>
          </cell>
        </row>
        <row r="4852">
          <cell r="A4852">
            <v>45342</v>
          </cell>
        </row>
        <row r="4853">
          <cell r="A4853">
            <v>45342</v>
          </cell>
        </row>
        <row r="4854">
          <cell r="A4854">
            <v>45342</v>
          </cell>
        </row>
        <row r="4855">
          <cell r="A4855">
            <v>45342</v>
          </cell>
        </row>
        <row r="4856">
          <cell r="A4856">
            <v>45342</v>
          </cell>
        </row>
        <row r="4857">
          <cell r="A4857">
            <v>45342</v>
          </cell>
        </row>
        <row r="4858">
          <cell r="A4858">
            <v>45342</v>
          </cell>
        </row>
        <row r="4859">
          <cell r="A4859">
            <v>45342</v>
          </cell>
        </row>
        <row r="4860">
          <cell r="A4860">
            <v>45342</v>
          </cell>
        </row>
        <row r="4861">
          <cell r="A4861">
            <v>45342</v>
          </cell>
        </row>
        <row r="4862">
          <cell r="A4862">
            <v>45342</v>
          </cell>
        </row>
        <row r="4863">
          <cell r="A4863">
            <v>45342</v>
          </cell>
        </row>
        <row r="4864">
          <cell r="A4864">
            <v>45342</v>
          </cell>
        </row>
        <row r="4865">
          <cell r="A4865">
            <v>45342</v>
          </cell>
        </row>
        <row r="4866">
          <cell r="A4866">
            <v>45342</v>
          </cell>
        </row>
        <row r="4867">
          <cell r="A4867">
            <v>45342</v>
          </cell>
        </row>
        <row r="4868">
          <cell r="A4868">
            <v>45342</v>
          </cell>
        </row>
        <row r="4869">
          <cell r="A4869">
            <v>45342</v>
          </cell>
        </row>
        <row r="4870">
          <cell r="A4870">
            <v>45342</v>
          </cell>
        </row>
        <row r="4871">
          <cell r="A4871">
            <v>45342</v>
          </cell>
        </row>
        <row r="4872">
          <cell r="A4872">
            <v>45342</v>
          </cell>
        </row>
        <row r="4873">
          <cell r="A4873">
            <v>45342</v>
          </cell>
        </row>
        <row r="4874">
          <cell r="A4874">
            <v>45342</v>
          </cell>
        </row>
        <row r="4875">
          <cell r="A4875">
            <v>45342</v>
          </cell>
        </row>
        <row r="4876">
          <cell r="A4876">
            <v>45342</v>
          </cell>
        </row>
        <row r="4877">
          <cell r="A4877">
            <v>45342</v>
          </cell>
        </row>
        <row r="4878">
          <cell r="A4878">
            <v>45342</v>
          </cell>
        </row>
        <row r="4879">
          <cell r="A4879">
            <v>45342</v>
          </cell>
        </row>
        <row r="4880">
          <cell r="A4880">
            <v>45342</v>
          </cell>
        </row>
        <row r="4881">
          <cell r="A4881">
            <v>45342</v>
          </cell>
        </row>
        <row r="4882">
          <cell r="A4882">
            <v>45342</v>
          </cell>
        </row>
        <row r="4883">
          <cell r="A4883">
            <v>45342</v>
          </cell>
        </row>
        <row r="4884">
          <cell r="A4884">
            <v>45342</v>
          </cell>
        </row>
        <row r="4885">
          <cell r="A4885">
            <v>45342</v>
          </cell>
        </row>
        <row r="4886">
          <cell r="A4886">
            <v>45342</v>
          </cell>
        </row>
        <row r="4887">
          <cell r="A4887">
            <v>45342</v>
          </cell>
        </row>
        <row r="4888">
          <cell r="A4888">
            <v>45342</v>
          </cell>
        </row>
        <row r="4889">
          <cell r="A4889">
            <v>45342</v>
          </cell>
        </row>
        <row r="4890">
          <cell r="A4890">
            <v>45342</v>
          </cell>
        </row>
        <row r="4891">
          <cell r="A4891">
            <v>45342</v>
          </cell>
        </row>
        <row r="4892">
          <cell r="A4892">
            <v>45342</v>
          </cell>
        </row>
        <row r="4893">
          <cell r="A4893">
            <v>45342</v>
          </cell>
        </row>
        <row r="4894">
          <cell r="A4894">
            <v>45342</v>
          </cell>
        </row>
        <row r="4895">
          <cell r="A4895">
            <v>45342</v>
          </cell>
        </row>
        <row r="4896">
          <cell r="A4896">
            <v>45342</v>
          </cell>
        </row>
        <row r="4897">
          <cell r="A4897">
            <v>45343</v>
          </cell>
        </row>
        <row r="4898">
          <cell r="A4898">
            <v>45343</v>
          </cell>
        </row>
        <row r="4899">
          <cell r="A4899">
            <v>45343</v>
          </cell>
        </row>
        <row r="4900">
          <cell r="A4900">
            <v>45343</v>
          </cell>
        </row>
        <row r="4901">
          <cell r="A4901">
            <v>45343</v>
          </cell>
        </row>
        <row r="4902">
          <cell r="A4902">
            <v>45343</v>
          </cell>
        </row>
        <row r="4903">
          <cell r="A4903">
            <v>45343</v>
          </cell>
        </row>
        <row r="4904">
          <cell r="A4904">
            <v>45343</v>
          </cell>
        </row>
        <row r="4905">
          <cell r="A4905">
            <v>45343</v>
          </cell>
        </row>
        <row r="4906">
          <cell r="A4906">
            <v>45343</v>
          </cell>
        </row>
        <row r="4907">
          <cell r="A4907">
            <v>45343</v>
          </cell>
        </row>
        <row r="4908">
          <cell r="A4908">
            <v>45343</v>
          </cell>
        </row>
        <row r="4909">
          <cell r="A4909">
            <v>45343</v>
          </cell>
        </row>
        <row r="4910">
          <cell r="A4910">
            <v>45343</v>
          </cell>
        </row>
        <row r="4911">
          <cell r="A4911">
            <v>45343</v>
          </cell>
        </row>
        <row r="4912">
          <cell r="A4912">
            <v>45343</v>
          </cell>
        </row>
        <row r="4913">
          <cell r="A4913">
            <v>45343</v>
          </cell>
        </row>
        <row r="4914">
          <cell r="A4914">
            <v>45343</v>
          </cell>
        </row>
        <row r="4915">
          <cell r="A4915">
            <v>45343</v>
          </cell>
        </row>
        <row r="4916">
          <cell r="A4916">
            <v>45343</v>
          </cell>
        </row>
        <row r="4917">
          <cell r="A4917">
            <v>45343</v>
          </cell>
        </row>
        <row r="4918">
          <cell r="A4918">
            <v>45343</v>
          </cell>
        </row>
        <row r="4919">
          <cell r="A4919">
            <v>45343</v>
          </cell>
        </row>
        <row r="4920">
          <cell r="A4920">
            <v>45343</v>
          </cell>
        </row>
        <row r="4921">
          <cell r="A4921">
            <v>45343</v>
          </cell>
        </row>
        <row r="4922">
          <cell r="A4922">
            <v>45343</v>
          </cell>
        </row>
        <row r="4923">
          <cell r="A4923">
            <v>45343</v>
          </cell>
        </row>
        <row r="4924">
          <cell r="A4924">
            <v>45343</v>
          </cell>
        </row>
        <row r="4925">
          <cell r="A4925">
            <v>45343</v>
          </cell>
        </row>
        <row r="4926">
          <cell r="A4926">
            <v>45343</v>
          </cell>
        </row>
        <row r="4927">
          <cell r="A4927">
            <v>45343</v>
          </cell>
        </row>
        <row r="4928">
          <cell r="A4928">
            <v>45343</v>
          </cell>
        </row>
        <row r="4929">
          <cell r="A4929">
            <v>45343</v>
          </cell>
        </row>
        <row r="4930">
          <cell r="A4930">
            <v>45343</v>
          </cell>
        </row>
        <row r="4931">
          <cell r="A4931">
            <v>45343</v>
          </cell>
        </row>
        <row r="4932">
          <cell r="A4932">
            <v>45343</v>
          </cell>
        </row>
        <row r="4933">
          <cell r="A4933">
            <v>45343</v>
          </cell>
        </row>
        <row r="4934">
          <cell r="A4934">
            <v>45343</v>
          </cell>
        </row>
        <row r="4935">
          <cell r="A4935">
            <v>45343</v>
          </cell>
        </row>
        <row r="4936">
          <cell r="A4936">
            <v>45343</v>
          </cell>
        </row>
        <row r="4937">
          <cell r="A4937">
            <v>45343</v>
          </cell>
        </row>
        <row r="4938">
          <cell r="A4938">
            <v>45343</v>
          </cell>
        </row>
        <row r="4939">
          <cell r="A4939">
            <v>45343</v>
          </cell>
        </row>
        <row r="4940">
          <cell r="A4940">
            <v>45343</v>
          </cell>
        </row>
        <row r="4941">
          <cell r="A4941">
            <v>45343</v>
          </cell>
        </row>
        <row r="4942">
          <cell r="A4942">
            <v>45343</v>
          </cell>
        </row>
        <row r="4943">
          <cell r="A4943">
            <v>45343</v>
          </cell>
        </row>
        <row r="4944">
          <cell r="A4944">
            <v>45343</v>
          </cell>
        </row>
        <row r="4945">
          <cell r="A4945">
            <v>45343</v>
          </cell>
        </row>
        <row r="4946">
          <cell r="A4946">
            <v>45343</v>
          </cell>
        </row>
        <row r="4947">
          <cell r="A4947">
            <v>45343</v>
          </cell>
        </row>
        <row r="4948">
          <cell r="A4948">
            <v>45343</v>
          </cell>
        </row>
        <row r="4949">
          <cell r="A4949">
            <v>45343</v>
          </cell>
        </row>
        <row r="4950">
          <cell r="A4950">
            <v>45343</v>
          </cell>
        </row>
        <row r="4951">
          <cell r="A4951">
            <v>45343</v>
          </cell>
        </row>
        <row r="4952">
          <cell r="A4952">
            <v>45343</v>
          </cell>
        </row>
        <row r="4953">
          <cell r="A4953">
            <v>45343</v>
          </cell>
        </row>
        <row r="4954">
          <cell r="A4954">
            <v>45343</v>
          </cell>
        </row>
        <row r="4955">
          <cell r="A4955">
            <v>45343</v>
          </cell>
        </row>
        <row r="4956">
          <cell r="A4956">
            <v>45343</v>
          </cell>
        </row>
        <row r="4957">
          <cell r="A4957">
            <v>45343</v>
          </cell>
        </row>
        <row r="4958">
          <cell r="A4958">
            <v>45343</v>
          </cell>
        </row>
        <row r="4959">
          <cell r="A4959">
            <v>45343</v>
          </cell>
        </row>
        <row r="4960">
          <cell r="A4960">
            <v>45343</v>
          </cell>
        </row>
        <row r="4961">
          <cell r="A4961">
            <v>45343</v>
          </cell>
        </row>
        <row r="4962">
          <cell r="A4962">
            <v>45343</v>
          </cell>
        </row>
        <row r="4963">
          <cell r="A4963">
            <v>45343</v>
          </cell>
        </row>
        <row r="4964">
          <cell r="A4964">
            <v>45343</v>
          </cell>
        </row>
        <row r="4965">
          <cell r="A4965">
            <v>45343</v>
          </cell>
        </row>
        <row r="4966">
          <cell r="A4966">
            <v>45343</v>
          </cell>
        </row>
        <row r="4967">
          <cell r="A4967">
            <v>45343</v>
          </cell>
        </row>
        <row r="4968">
          <cell r="A4968">
            <v>45343</v>
          </cell>
        </row>
        <row r="4969">
          <cell r="A4969">
            <v>45343</v>
          </cell>
        </row>
        <row r="4970">
          <cell r="A4970">
            <v>45343</v>
          </cell>
        </row>
        <row r="4971">
          <cell r="A4971">
            <v>45343</v>
          </cell>
        </row>
        <row r="4972">
          <cell r="A4972">
            <v>45343</v>
          </cell>
        </row>
        <row r="4973">
          <cell r="A4973">
            <v>45343</v>
          </cell>
        </row>
        <row r="4974">
          <cell r="A4974">
            <v>45343</v>
          </cell>
        </row>
        <row r="4975">
          <cell r="A4975">
            <v>45343</v>
          </cell>
        </row>
        <row r="4976">
          <cell r="A4976">
            <v>45343</v>
          </cell>
        </row>
        <row r="4977">
          <cell r="A4977">
            <v>45343</v>
          </cell>
        </row>
        <row r="4978">
          <cell r="A4978">
            <v>45343</v>
          </cell>
        </row>
        <row r="4979">
          <cell r="A4979">
            <v>45343</v>
          </cell>
        </row>
        <row r="4980">
          <cell r="A4980">
            <v>45343</v>
          </cell>
        </row>
        <row r="4981">
          <cell r="A4981">
            <v>45343</v>
          </cell>
        </row>
        <row r="4982">
          <cell r="A4982">
            <v>45343</v>
          </cell>
        </row>
        <row r="4983">
          <cell r="A4983">
            <v>45343</v>
          </cell>
        </row>
        <row r="4984">
          <cell r="A4984">
            <v>45343</v>
          </cell>
        </row>
        <row r="4985">
          <cell r="A4985">
            <v>45343</v>
          </cell>
        </row>
        <row r="4986">
          <cell r="A4986">
            <v>45343</v>
          </cell>
        </row>
        <row r="4987">
          <cell r="A4987">
            <v>45343</v>
          </cell>
        </row>
        <row r="4988">
          <cell r="A4988">
            <v>45343</v>
          </cell>
        </row>
        <row r="4989">
          <cell r="A4989">
            <v>45343</v>
          </cell>
        </row>
        <row r="4990">
          <cell r="A4990">
            <v>45343</v>
          </cell>
        </row>
        <row r="4991">
          <cell r="A4991">
            <v>45343</v>
          </cell>
        </row>
        <row r="4992">
          <cell r="A4992">
            <v>45343</v>
          </cell>
        </row>
        <row r="4993">
          <cell r="A4993">
            <v>45344</v>
          </cell>
        </row>
        <row r="4994">
          <cell r="A4994">
            <v>45344</v>
          </cell>
        </row>
        <row r="4995">
          <cell r="A4995">
            <v>45344</v>
          </cell>
        </row>
        <row r="4996">
          <cell r="A4996">
            <v>45344</v>
          </cell>
        </row>
        <row r="4997">
          <cell r="A4997">
            <v>45344</v>
          </cell>
        </row>
        <row r="4998">
          <cell r="A4998">
            <v>45344</v>
          </cell>
        </row>
        <row r="4999">
          <cell r="A4999">
            <v>45344</v>
          </cell>
        </row>
        <row r="5000">
          <cell r="A5000">
            <v>45344</v>
          </cell>
        </row>
        <row r="5001">
          <cell r="A5001">
            <v>45344</v>
          </cell>
        </row>
        <row r="5002">
          <cell r="A5002">
            <v>45344</v>
          </cell>
        </row>
        <row r="5003">
          <cell r="A5003">
            <v>45344</v>
          </cell>
        </row>
        <row r="5004">
          <cell r="A5004">
            <v>45344</v>
          </cell>
        </row>
        <row r="5005">
          <cell r="A5005">
            <v>45344</v>
          </cell>
        </row>
        <row r="5006">
          <cell r="A5006">
            <v>45344</v>
          </cell>
        </row>
        <row r="5007">
          <cell r="A5007">
            <v>45344</v>
          </cell>
        </row>
        <row r="5008">
          <cell r="A5008">
            <v>45344</v>
          </cell>
        </row>
        <row r="5009">
          <cell r="A5009">
            <v>45344</v>
          </cell>
        </row>
        <row r="5010">
          <cell r="A5010">
            <v>45344</v>
          </cell>
        </row>
        <row r="5011">
          <cell r="A5011">
            <v>45344</v>
          </cell>
        </row>
        <row r="5012">
          <cell r="A5012">
            <v>45344</v>
          </cell>
        </row>
        <row r="5013">
          <cell r="A5013">
            <v>45344</v>
          </cell>
        </row>
        <row r="5014">
          <cell r="A5014">
            <v>45344</v>
          </cell>
        </row>
        <row r="5015">
          <cell r="A5015">
            <v>45344</v>
          </cell>
        </row>
        <row r="5016">
          <cell r="A5016">
            <v>45344</v>
          </cell>
        </row>
        <row r="5017">
          <cell r="A5017">
            <v>45344</v>
          </cell>
        </row>
        <row r="5018">
          <cell r="A5018">
            <v>45344</v>
          </cell>
        </row>
        <row r="5019">
          <cell r="A5019">
            <v>45344</v>
          </cell>
        </row>
        <row r="5020">
          <cell r="A5020">
            <v>45344</v>
          </cell>
        </row>
        <row r="5021">
          <cell r="A5021">
            <v>45344</v>
          </cell>
        </row>
        <row r="5022">
          <cell r="A5022">
            <v>45344</v>
          </cell>
        </row>
        <row r="5023">
          <cell r="A5023">
            <v>45344</v>
          </cell>
        </row>
        <row r="5024">
          <cell r="A5024">
            <v>45344</v>
          </cell>
        </row>
        <row r="5025">
          <cell r="A5025">
            <v>45344</v>
          </cell>
        </row>
        <row r="5026">
          <cell r="A5026">
            <v>45344</v>
          </cell>
        </row>
        <row r="5027">
          <cell r="A5027">
            <v>45344</v>
          </cell>
        </row>
        <row r="5028">
          <cell r="A5028">
            <v>45344</v>
          </cell>
        </row>
        <row r="5029">
          <cell r="A5029">
            <v>45344</v>
          </cell>
        </row>
        <row r="5030">
          <cell r="A5030">
            <v>45344</v>
          </cell>
        </row>
        <row r="5031">
          <cell r="A5031">
            <v>45344</v>
          </cell>
        </row>
        <row r="5032">
          <cell r="A5032">
            <v>45344</v>
          </cell>
        </row>
        <row r="5033">
          <cell r="A5033">
            <v>45344</v>
          </cell>
        </row>
        <row r="5034">
          <cell r="A5034">
            <v>45344</v>
          </cell>
        </row>
        <row r="5035">
          <cell r="A5035">
            <v>45344</v>
          </cell>
        </row>
        <row r="5036">
          <cell r="A5036">
            <v>45344</v>
          </cell>
        </row>
        <row r="5037">
          <cell r="A5037">
            <v>45344</v>
          </cell>
        </row>
        <row r="5038">
          <cell r="A5038">
            <v>45344</v>
          </cell>
        </row>
        <row r="5039">
          <cell r="A5039">
            <v>45344</v>
          </cell>
        </row>
        <row r="5040">
          <cell r="A5040">
            <v>45344</v>
          </cell>
        </row>
        <row r="5041">
          <cell r="A5041">
            <v>45344</v>
          </cell>
        </row>
        <row r="5042">
          <cell r="A5042">
            <v>45344</v>
          </cell>
        </row>
        <row r="5043">
          <cell r="A5043">
            <v>45344</v>
          </cell>
        </row>
        <row r="5044">
          <cell r="A5044">
            <v>45344</v>
          </cell>
        </row>
        <row r="5045">
          <cell r="A5045">
            <v>45344</v>
          </cell>
        </row>
        <row r="5046">
          <cell r="A5046">
            <v>45344</v>
          </cell>
        </row>
        <row r="5047">
          <cell r="A5047">
            <v>45344</v>
          </cell>
        </row>
        <row r="5048">
          <cell r="A5048">
            <v>45344</v>
          </cell>
        </row>
        <row r="5049">
          <cell r="A5049">
            <v>45344</v>
          </cell>
        </row>
        <row r="5050">
          <cell r="A5050">
            <v>45344</v>
          </cell>
        </row>
        <row r="5051">
          <cell r="A5051">
            <v>45344</v>
          </cell>
        </row>
        <row r="5052">
          <cell r="A5052">
            <v>45344</v>
          </cell>
        </row>
        <row r="5053">
          <cell r="A5053">
            <v>45344</v>
          </cell>
        </row>
        <row r="5054">
          <cell r="A5054">
            <v>45344</v>
          </cell>
        </row>
        <row r="5055">
          <cell r="A5055">
            <v>45344</v>
          </cell>
        </row>
        <row r="5056">
          <cell r="A5056">
            <v>45344</v>
          </cell>
        </row>
        <row r="5057">
          <cell r="A5057">
            <v>45344</v>
          </cell>
        </row>
        <row r="5058">
          <cell r="A5058">
            <v>45344</v>
          </cell>
        </row>
        <row r="5059">
          <cell r="A5059">
            <v>45344</v>
          </cell>
        </row>
        <row r="5060">
          <cell r="A5060">
            <v>45344</v>
          </cell>
        </row>
        <row r="5061">
          <cell r="A5061">
            <v>45344</v>
          </cell>
        </row>
        <row r="5062">
          <cell r="A5062">
            <v>45344</v>
          </cell>
        </row>
        <row r="5063">
          <cell r="A5063">
            <v>45344</v>
          </cell>
        </row>
        <row r="5064">
          <cell r="A5064">
            <v>45344</v>
          </cell>
        </row>
        <row r="5065">
          <cell r="A5065">
            <v>45344</v>
          </cell>
        </row>
        <row r="5066">
          <cell r="A5066">
            <v>45344</v>
          </cell>
        </row>
        <row r="5067">
          <cell r="A5067">
            <v>45344</v>
          </cell>
        </row>
        <row r="5068">
          <cell r="A5068">
            <v>45344</v>
          </cell>
        </row>
        <row r="5069">
          <cell r="A5069">
            <v>45344</v>
          </cell>
        </row>
        <row r="5070">
          <cell r="A5070">
            <v>45344</v>
          </cell>
        </row>
        <row r="5071">
          <cell r="A5071">
            <v>45344</v>
          </cell>
        </row>
        <row r="5072">
          <cell r="A5072">
            <v>45344</v>
          </cell>
        </row>
        <row r="5073">
          <cell r="A5073">
            <v>45344</v>
          </cell>
        </row>
        <row r="5074">
          <cell r="A5074">
            <v>45344</v>
          </cell>
        </row>
        <row r="5075">
          <cell r="A5075">
            <v>45344</v>
          </cell>
        </row>
        <row r="5076">
          <cell r="A5076">
            <v>45344</v>
          </cell>
        </row>
        <row r="5077">
          <cell r="A5077">
            <v>45344</v>
          </cell>
        </row>
        <row r="5078">
          <cell r="A5078">
            <v>45344</v>
          </cell>
        </row>
        <row r="5079">
          <cell r="A5079">
            <v>45344</v>
          </cell>
        </row>
        <row r="5080">
          <cell r="A5080">
            <v>45344</v>
          </cell>
        </row>
        <row r="5081">
          <cell r="A5081">
            <v>45344</v>
          </cell>
        </row>
        <row r="5082">
          <cell r="A5082">
            <v>45344</v>
          </cell>
        </row>
        <row r="5083">
          <cell r="A5083">
            <v>45344</v>
          </cell>
        </row>
        <row r="5084">
          <cell r="A5084">
            <v>45344</v>
          </cell>
        </row>
        <row r="5085">
          <cell r="A5085">
            <v>45344</v>
          </cell>
        </row>
        <row r="5086">
          <cell r="A5086">
            <v>45344</v>
          </cell>
        </row>
        <row r="5087">
          <cell r="A5087">
            <v>45344</v>
          </cell>
        </row>
        <row r="5088">
          <cell r="A5088">
            <v>45344</v>
          </cell>
        </row>
        <row r="5089">
          <cell r="A5089">
            <v>45345</v>
          </cell>
        </row>
        <row r="5090">
          <cell r="A5090">
            <v>45345</v>
          </cell>
        </row>
        <row r="5091">
          <cell r="A5091">
            <v>45345</v>
          </cell>
        </row>
        <row r="5092">
          <cell r="A5092">
            <v>45345</v>
          </cell>
        </row>
        <row r="5093">
          <cell r="A5093">
            <v>45345</v>
          </cell>
        </row>
        <row r="5094">
          <cell r="A5094">
            <v>45345</v>
          </cell>
        </row>
        <row r="5095">
          <cell r="A5095">
            <v>45345</v>
          </cell>
        </row>
        <row r="5096">
          <cell r="A5096">
            <v>45345</v>
          </cell>
        </row>
        <row r="5097">
          <cell r="A5097">
            <v>45345</v>
          </cell>
        </row>
        <row r="5098">
          <cell r="A5098">
            <v>45345</v>
          </cell>
        </row>
        <row r="5099">
          <cell r="A5099">
            <v>45345</v>
          </cell>
        </row>
        <row r="5100">
          <cell r="A5100">
            <v>45345</v>
          </cell>
        </row>
        <row r="5101">
          <cell r="A5101">
            <v>45345</v>
          </cell>
        </row>
        <row r="5102">
          <cell r="A5102">
            <v>45345</v>
          </cell>
        </row>
        <row r="5103">
          <cell r="A5103">
            <v>45345</v>
          </cell>
        </row>
        <row r="5104">
          <cell r="A5104">
            <v>45345</v>
          </cell>
        </row>
        <row r="5105">
          <cell r="A5105">
            <v>45345</v>
          </cell>
        </row>
        <row r="5106">
          <cell r="A5106">
            <v>45345</v>
          </cell>
        </row>
        <row r="5107">
          <cell r="A5107">
            <v>45345</v>
          </cell>
        </row>
        <row r="5108">
          <cell r="A5108">
            <v>45345</v>
          </cell>
        </row>
        <row r="5109">
          <cell r="A5109">
            <v>45345</v>
          </cell>
        </row>
        <row r="5110">
          <cell r="A5110">
            <v>45345</v>
          </cell>
        </row>
        <row r="5111">
          <cell r="A5111">
            <v>45345</v>
          </cell>
        </row>
        <row r="5112">
          <cell r="A5112">
            <v>45345</v>
          </cell>
        </row>
        <row r="5113">
          <cell r="A5113">
            <v>45345</v>
          </cell>
        </row>
        <row r="5114">
          <cell r="A5114">
            <v>45345</v>
          </cell>
        </row>
        <row r="5115">
          <cell r="A5115">
            <v>45345</v>
          </cell>
        </row>
        <row r="5116">
          <cell r="A5116">
            <v>45345</v>
          </cell>
        </row>
        <row r="5117">
          <cell r="A5117">
            <v>45345</v>
          </cell>
        </row>
        <row r="5118">
          <cell r="A5118">
            <v>45345</v>
          </cell>
        </row>
        <row r="5119">
          <cell r="A5119">
            <v>45345</v>
          </cell>
        </row>
        <row r="5120">
          <cell r="A5120">
            <v>45345</v>
          </cell>
        </row>
        <row r="5121">
          <cell r="A5121">
            <v>45345</v>
          </cell>
        </row>
        <row r="5122">
          <cell r="A5122">
            <v>45345</v>
          </cell>
        </row>
        <row r="5123">
          <cell r="A5123">
            <v>45345</v>
          </cell>
        </row>
        <row r="5124">
          <cell r="A5124">
            <v>45345</v>
          </cell>
        </row>
        <row r="5125">
          <cell r="A5125">
            <v>45345</v>
          </cell>
        </row>
        <row r="5126">
          <cell r="A5126">
            <v>45345</v>
          </cell>
        </row>
        <row r="5127">
          <cell r="A5127">
            <v>45345</v>
          </cell>
        </row>
        <row r="5128">
          <cell r="A5128">
            <v>45345</v>
          </cell>
        </row>
        <row r="5129">
          <cell r="A5129">
            <v>45345</v>
          </cell>
        </row>
        <row r="5130">
          <cell r="A5130">
            <v>45345</v>
          </cell>
        </row>
        <row r="5131">
          <cell r="A5131">
            <v>45345</v>
          </cell>
        </row>
        <row r="5132">
          <cell r="A5132">
            <v>45345</v>
          </cell>
        </row>
        <row r="5133">
          <cell r="A5133">
            <v>45345</v>
          </cell>
        </row>
        <row r="5134">
          <cell r="A5134">
            <v>45345</v>
          </cell>
        </row>
        <row r="5135">
          <cell r="A5135">
            <v>45345</v>
          </cell>
        </row>
        <row r="5136">
          <cell r="A5136">
            <v>45345</v>
          </cell>
        </row>
        <row r="5137">
          <cell r="A5137">
            <v>45345</v>
          </cell>
        </row>
        <row r="5138">
          <cell r="A5138">
            <v>45345</v>
          </cell>
        </row>
        <row r="5139">
          <cell r="A5139">
            <v>45345</v>
          </cell>
        </row>
        <row r="5140">
          <cell r="A5140">
            <v>45345</v>
          </cell>
        </row>
        <row r="5141">
          <cell r="A5141">
            <v>45345</v>
          </cell>
        </row>
        <row r="5142">
          <cell r="A5142">
            <v>45345</v>
          </cell>
        </row>
        <row r="5143">
          <cell r="A5143">
            <v>45345</v>
          </cell>
        </row>
        <row r="5144">
          <cell r="A5144">
            <v>45345</v>
          </cell>
        </row>
        <row r="5145">
          <cell r="A5145">
            <v>45345</v>
          </cell>
        </row>
        <row r="5146">
          <cell r="A5146">
            <v>45345</v>
          </cell>
        </row>
        <row r="5147">
          <cell r="A5147">
            <v>45345</v>
          </cell>
        </row>
        <row r="5148">
          <cell r="A5148">
            <v>45345</v>
          </cell>
        </row>
        <row r="5149">
          <cell r="A5149">
            <v>45345</v>
          </cell>
        </row>
        <row r="5150">
          <cell r="A5150">
            <v>45345</v>
          </cell>
        </row>
        <row r="5151">
          <cell r="A5151">
            <v>45345</v>
          </cell>
        </row>
        <row r="5152">
          <cell r="A5152">
            <v>45345</v>
          </cell>
        </row>
        <row r="5153">
          <cell r="A5153">
            <v>45345</v>
          </cell>
        </row>
        <row r="5154">
          <cell r="A5154">
            <v>45345</v>
          </cell>
        </row>
        <row r="5155">
          <cell r="A5155">
            <v>45345</v>
          </cell>
        </row>
        <row r="5156">
          <cell r="A5156">
            <v>45345</v>
          </cell>
        </row>
        <row r="5157">
          <cell r="A5157">
            <v>45345</v>
          </cell>
        </row>
        <row r="5158">
          <cell r="A5158">
            <v>45345</v>
          </cell>
        </row>
        <row r="5159">
          <cell r="A5159">
            <v>45345</v>
          </cell>
        </row>
        <row r="5160">
          <cell r="A5160">
            <v>45345</v>
          </cell>
        </row>
        <row r="5161">
          <cell r="A5161">
            <v>45345</v>
          </cell>
        </row>
        <row r="5162">
          <cell r="A5162">
            <v>45345</v>
          </cell>
        </row>
        <row r="5163">
          <cell r="A5163">
            <v>45345</v>
          </cell>
        </row>
        <row r="5164">
          <cell r="A5164">
            <v>45345</v>
          </cell>
        </row>
        <row r="5165">
          <cell r="A5165">
            <v>45345</v>
          </cell>
        </row>
        <row r="5166">
          <cell r="A5166">
            <v>45345</v>
          </cell>
        </row>
        <row r="5167">
          <cell r="A5167">
            <v>45345</v>
          </cell>
        </row>
        <row r="5168">
          <cell r="A5168">
            <v>45345</v>
          </cell>
        </row>
        <row r="5169">
          <cell r="A5169">
            <v>45345</v>
          </cell>
        </row>
        <row r="5170">
          <cell r="A5170">
            <v>45345</v>
          </cell>
        </row>
        <row r="5171">
          <cell r="A5171">
            <v>45345</v>
          </cell>
        </row>
        <row r="5172">
          <cell r="A5172">
            <v>45345</v>
          </cell>
        </row>
        <row r="5173">
          <cell r="A5173">
            <v>45345</v>
          </cell>
        </row>
        <row r="5174">
          <cell r="A5174">
            <v>45345</v>
          </cell>
        </row>
        <row r="5175">
          <cell r="A5175">
            <v>45345</v>
          </cell>
        </row>
        <row r="5176">
          <cell r="A5176">
            <v>45345</v>
          </cell>
        </row>
        <row r="5177">
          <cell r="A5177">
            <v>45345</v>
          </cell>
        </row>
        <row r="5178">
          <cell r="A5178">
            <v>45345</v>
          </cell>
        </row>
        <row r="5179">
          <cell r="A5179">
            <v>45345</v>
          </cell>
        </row>
        <row r="5180">
          <cell r="A5180">
            <v>45345</v>
          </cell>
        </row>
        <row r="5181">
          <cell r="A5181">
            <v>45345</v>
          </cell>
        </row>
        <row r="5182">
          <cell r="A5182">
            <v>45345</v>
          </cell>
        </row>
        <row r="5183">
          <cell r="A5183">
            <v>45345</v>
          </cell>
        </row>
        <row r="5184">
          <cell r="A5184">
            <v>45345</v>
          </cell>
        </row>
        <row r="5185">
          <cell r="A5185">
            <v>45346</v>
          </cell>
        </row>
        <row r="5186">
          <cell r="A5186">
            <v>45346</v>
          </cell>
        </row>
        <row r="5187">
          <cell r="A5187">
            <v>45346</v>
          </cell>
        </row>
        <row r="5188">
          <cell r="A5188">
            <v>45346</v>
          </cell>
        </row>
        <row r="5189">
          <cell r="A5189">
            <v>45346</v>
          </cell>
        </row>
        <row r="5190">
          <cell r="A5190">
            <v>45346</v>
          </cell>
        </row>
        <row r="5191">
          <cell r="A5191">
            <v>45346</v>
          </cell>
        </row>
        <row r="5192">
          <cell r="A5192">
            <v>45346</v>
          </cell>
        </row>
        <row r="5193">
          <cell r="A5193">
            <v>45346</v>
          </cell>
        </row>
        <row r="5194">
          <cell r="A5194">
            <v>45346</v>
          </cell>
        </row>
        <row r="5195">
          <cell r="A5195">
            <v>45346</v>
          </cell>
        </row>
        <row r="5196">
          <cell r="A5196">
            <v>45346</v>
          </cell>
        </row>
        <row r="5197">
          <cell r="A5197">
            <v>45346</v>
          </cell>
        </row>
        <row r="5198">
          <cell r="A5198">
            <v>45346</v>
          </cell>
        </row>
        <row r="5199">
          <cell r="A5199">
            <v>45346</v>
          </cell>
        </row>
        <row r="5200">
          <cell r="A5200">
            <v>45346</v>
          </cell>
        </row>
        <row r="5201">
          <cell r="A5201">
            <v>45346</v>
          </cell>
        </row>
        <row r="5202">
          <cell r="A5202">
            <v>45346</v>
          </cell>
        </row>
        <row r="5203">
          <cell r="A5203">
            <v>45346</v>
          </cell>
        </row>
        <row r="5204">
          <cell r="A5204">
            <v>45346</v>
          </cell>
        </row>
        <row r="5205">
          <cell r="A5205">
            <v>45346</v>
          </cell>
        </row>
        <row r="5206">
          <cell r="A5206">
            <v>45346</v>
          </cell>
        </row>
        <row r="5207">
          <cell r="A5207">
            <v>45346</v>
          </cell>
        </row>
        <row r="5208">
          <cell r="A5208">
            <v>45346</v>
          </cell>
        </row>
        <row r="5209">
          <cell r="A5209">
            <v>45346</v>
          </cell>
        </row>
        <row r="5210">
          <cell r="A5210">
            <v>45346</v>
          </cell>
        </row>
        <row r="5211">
          <cell r="A5211">
            <v>45346</v>
          </cell>
        </row>
        <row r="5212">
          <cell r="A5212">
            <v>45346</v>
          </cell>
        </row>
        <row r="5213">
          <cell r="A5213">
            <v>45346</v>
          </cell>
        </row>
        <row r="5214">
          <cell r="A5214">
            <v>45346</v>
          </cell>
        </row>
        <row r="5215">
          <cell r="A5215">
            <v>45346</v>
          </cell>
        </row>
        <row r="5216">
          <cell r="A5216">
            <v>45346</v>
          </cell>
        </row>
        <row r="5217">
          <cell r="A5217">
            <v>45346</v>
          </cell>
        </row>
        <row r="5218">
          <cell r="A5218">
            <v>45346</v>
          </cell>
        </row>
        <row r="5219">
          <cell r="A5219">
            <v>45346</v>
          </cell>
        </row>
        <row r="5220">
          <cell r="A5220">
            <v>45346</v>
          </cell>
        </row>
        <row r="5221">
          <cell r="A5221">
            <v>45346</v>
          </cell>
        </row>
        <row r="5222">
          <cell r="A5222">
            <v>45346</v>
          </cell>
        </row>
        <row r="5223">
          <cell r="A5223">
            <v>45346</v>
          </cell>
        </row>
        <row r="5224">
          <cell r="A5224">
            <v>45346</v>
          </cell>
        </row>
        <row r="5225">
          <cell r="A5225">
            <v>45346</v>
          </cell>
        </row>
        <row r="5226">
          <cell r="A5226">
            <v>45346</v>
          </cell>
        </row>
        <row r="5227">
          <cell r="A5227">
            <v>45346</v>
          </cell>
        </row>
        <row r="5228">
          <cell r="A5228">
            <v>45346</v>
          </cell>
        </row>
        <row r="5229">
          <cell r="A5229">
            <v>45346</v>
          </cell>
        </row>
        <row r="5230">
          <cell r="A5230">
            <v>45346</v>
          </cell>
        </row>
        <row r="5231">
          <cell r="A5231">
            <v>45346</v>
          </cell>
        </row>
        <row r="5232">
          <cell r="A5232">
            <v>45346</v>
          </cell>
        </row>
        <row r="5233">
          <cell r="A5233">
            <v>45346</v>
          </cell>
        </row>
        <row r="5234">
          <cell r="A5234">
            <v>45346</v>
          </cell>
        </row>
        <row r="5235">
          <cell r="A5235">
            <v>45346</v>
          </cell>
        </row>
        <row r="5236">
          <cell r="A5236">
            <v>45346</v>
          </cell>
        </row>
        <row r="5237">
          <cell r="A5237">
            <v>45346</v>
          </cell>
        </row>
        <row r="5238">
          <cell r="A5238">
            <v>45346</v>
          </cell>
        </row>
        <row r="5239">
          <cell r="A5239">
            <v>45346</v>
          </cell>
        </row>
        <row r="5240">
          <cell r="A5240">
            <v>45346</v>
          </cell>
        </row>
        <row r="5241">
          <cell r="A5241">
            <v>45346</v>
          </cell>
        </row>
        <row r="5242">
          <cell r="A5242">
            <v>45346</v>
          </cell>
        </row>
        <row r="5243">
          <cell r="A5243">
            <v>45346</v>
          </cell>
        </row>
        <row r="5244">
          <cell r="A5244">
            <v>45346</v>
          </cell>
        </row>
        <row r="5245">
          <cell r="A5245">
            <v>45346</v>
          </cell>
        </row>
        <row r="5246">
          <cell r="A5246">
            <v>45346</v>
          </cell>
        </row>
        <row r="5247">
          <cell r="A5247">
            <v>45346</v>
          </cell>
        </row>
        <row r="5248">
          <cell r="A5248">
            <v>45346</v>
          </cell>
        </row>
        <row r="5249">
          <cell r="A5249">
            <v>45346</v>
          </cell>
        </row>
        <row r="5250">
          <cell r="A5250">
            <v>45346</v>
          </cell>
        </row>
        <row r="5251">
          <cell r="A5251">
            <v>45346</v>
          </cell>
        </row>
        <row r="5252">
          <cell r="A5252">
            <v>45346</v>
          </cell>
        </row>
        <row r="5253">
          <cell r="A5253">
            <v>45346</v>
          </cell>
        </row>
        <row r="5254">
          <cell r="A5254">
            <v>45346</v>
          </cell>
        </row>
        <row r="5255">
          <cell r="A5255">
            <v>45346</v>
          </cell>
        </row>
        <row r="5256">
          <cell r="A5256">
            <v>45346</v>
          </cell>
        </row>
        <row r="5257">
          <cell r="A5257">
            <v>45346</v>
          </cell>
        </row>
        <row r="5258">
          <cell r="A5258">
            <v>45346</v>
          </cell>
        </row>
        <row r="5259">
          <cell r="A5259">
            <v>45346</v>
          </cell>
        </row>
        <row r="5260">
          <cell r="A5260">
            <v>45346</v>
          </cell>
        </row>
        <row r="5261">
          <cell r="A5261">
            <v>45346</v>
          </cell>
        </row>
        <row r="5262">
          <cell r="A5262">
            <v>45346</v>
          </cell>
        </row>
        <row r="5263">
          <cell r="A5263">
            <v>45346</v>
          </cell>
        </row>
        <row r="5264">
          <cell r="A5264">
            <v>45346</v>
          </cell>
        </row>
        <row r="5265">
          <cell r="A5265">
            <v>45346</v>
          </cell>
        </row>
        <row r="5266">
          <cell r="A5266">
            <v>45346</v>
          </cell>
        </row>
        <row r="5267">
          <cell r="A5267">
            <v>45346</v>
          </cell>
        </row>
        <row r="5268">
          <cell r="A5268">
            <v>45346</v>
          </cell>
        </row>
        <row r="5269">
          <cell r="A5269">
            <v>45346</v>
          </cell>
        </row>
        <row r="5270">
          <cell r="A5270">
            <v>45346</v>
          </cell>
        </row>
        <row r="5271">
          <cell r="A5271">
            <v>45346</v>
          </cell>
        </row>
        <row r="5272">
          <cell r="A5272">
            <v>45346</v>
          </cell>
        </row>
        <row r="5273">
          <cell r="A5273">
            <v>45346</v>
          </cell>
        </row>
        <row r="5274">
          <cell r="A5274">
            <v>45346</v>
          </cell>
        </row>
        <row r="5275">
          <cell r="A5275">
            <v>45346</v>
          </cell>
        </row>
        <row r="5276">
          <cell r="A5276">
            <v>45346</v>
          </cell>
        </row>
        <row r="5277">
          <cell r="A5277">
            <v>45346</v>
          </cell>
        </row>
        <row r="5278">
          <cell r="A5278">
            <v>45346</v>
          </cell>
        </row>
        <row r="5279">
          <cell r="A5279">
            <v>45346</v>
          </cell>
        </row>
        <row r="5280">
          <cell r="A5280">
            <v>45346</v>
          </cell>
        </row>
        <row r="5281">
          <cell r="A5281">
            <v>45347</v>
          </cell>
        </row>
        <row r="5282">
          <cell r="A5282">
            <v>45347</v>
          </cell>
        </row>
        <row r="5283">
          <cell r="A5283">
            <v>45347</v>
          </cell>
        </row>
        <row r="5284">
          <cell r="A5284">
            <v>45347</v>
          </cell>
        </row>
        <row r="5285">
          <cell r="A5285">
            <v>45347</v>
          </cell>
        </row>
        <row r="5286">
          <cell r="A5286">
            <v>45347</v>
          </cell>
        </row>
        <row r="5287">
          <cell r="A5287">
            <v>45347</v>
          </cell>
        </row>
        <row r="5288">
          <cell r="A5288">
            <v>45347</v>
          </cell>
        </row>
        <row r="5289">
          <cell r="A5289">
            <v>45347</v>
          </cell>
        </row>
        <row r="5290">
          <cell r="A5290">
            <v>45347</v>
          </cell>
        </row>
        <row r="5291">
          <cell r="A5291">
            <v>45347</v>
          </cell>
        </row>
        <row r="5292">
          <cell r="A5292">
            <v>45347</v>
          </cell>
        </row>
        <row r="5293">
          <cell r="A5293">
            <v>45347</v>
          </cell>
        </row>
        <row r="5294">
          <cell r="A5294">
            <v>45347</v>
          </cell>
        </row>
        <row r="5295">
          <cell r="A5295">
            <v>45347</v>
          </cell>
        </row>
        <row r="5296">
          <cell r="A5296">
            <v>45347</v>
          </cell>
        </row>
        <row r="5297">
          <cell r="A5297">
            <v>45347</v>
          </cell>
        </row>
        <row r="5298">
          <cell r="A5298">
            <v>45347</v>
          </cell>
        </row>
        <row r="5299">
          <cell r="A5299">
            <v>45347</v>
          </cell>
        </row>
        <row r="5300">
          <cell r="A5300">
            <v>45347</v>
          </cell>
        </row>
        <row r="5301">
          <cell r="A5301">
            <v>45347</v>
          </cell>
        </row>
        <row r="5302">
          <cell r="A5302">
            <v>45347</v>
          </cell>
        </row>
        <row r="5303">
          <cell r="A5303">
            <v>45347</v>
          </cell>
        </row>
        <row r="5304">
          <cell r="A5304">
            <v>45347</v>
          </cell>
        </row>
        <row r="5305">
          <cell r="A5305">
            <v>45347</v>
          </cell>
        </row>
        <row r="5306">
          <cell r="A5306">
            <v>45347</v>
          </cell>
        </row>
        <row r="5307">
          <cell r="A5307">
            <v>45347</v>
          </cell>
        </row>
        <row r="5308">
          <cell r="A5308">
            <v>45347</v>
          </cell>
        </row>
        <row r="5309">
          <cell r="A5309">
            <v>45347</v>
          </cell>
        </row>
        <row r="5310">
          <cell r="A5310">
            <v>45347</v>
          </cell>
        </row>
        <row r="5311">
          <cell r="A5311">
            <v>45347</v>
          </cell>
        </row>
        <row r="5312">
          <cell r="A5312">
            <v>45347</v>
          </cell>
        </row>
        <row r="5313">
          <cell r="A5313">
            <v>45347</v>
          </cell>
        </row>
        <row r="5314">
          <cell r="A5314">
            <v>45347</v>
          </cell>
        </row>
        <row r="5315">
          <cell r="A5315">
            <v>45347</v>
          </cell>
        </row>
        <row r="5316">
          <cell r="A5316">
            <v>45347</v>
          </cell>
        </row>
        <row r="5317">
          <cell r="A5317">
            <v>45347</v>
          </cell>
        </row>
        <row r="5318">
          <cell r="A5318">
            <v>45347</v>
          </cell>
        </row>
        <row r="5319">
          <cell r="A5319">
            <v>45347</v>
          </cell>
        </row>
        <row r="5320">
          <cell r="A5320">
            <v>45347</v>
          </cell>
        </row>
        <row r="5321">
          <cell r="A5321">
            <v>45347</v>
          </cell>
        </row>
        <row r="5322">
          <cell r="A5322">
            <v>45347</v>
          </cell>
        </row>
        <row r="5323">
          <cell r="A5323">
            <v>45347</v>
          </cell>
        </row>
        <row r="5324">
          <cell r="A5324">
            <v>45347</v>
          </cell>
        </row>
        <row r="5325">
          <cell r="A5325">
            <v>45347</v>
          </cell>
        </row>
        <row r="5326">
          <cell r="A5326">
            <v>45347</v>
          </cell>
        </row>
        <row r="5327">
          <cell r="A5327">
            <v>45347</v>
          </cell>
        </row>
        <row r="5328">
          <cell r="A5328">
            <v>45347</v>
          </cell>
        </row>
        <row r="5329">
          <cell r="A5329">
            <v>45347</v>
          </cell>
        </row>
        <row r="5330">
          <cell r="A5330">
            <v>45347</v>
          </cell>
        </row>
        <row r="5331">
          <cell r="A5331">
            <v>45347</v>
          </cell>
        </row>
        <row r="5332">
          <cell r="A5332">
            <v>45347</v>
          </cell>
        </row>
        <row r="5333">
          <cell r="A5333">
            <v>45347</v>
          </cell>
        </row>
        <row r="5334">
          <cell r="A5334">
            <v>45347</v>
          </cell>
        </row>
        <row r="5335">
          <cell r="A5335">
            <v>45347</v>
          </cell>
        </row>
        <row r="5336">
          <cell r="A5336">
            <v>45347</v>
          </cell>
        </row>
        <row r="5337">
          <cell r="A5337">
            <v>45347</v>
          </cell>
        </row>
        <row r="5338">
          <cell r="A5338">
            <v>45347</v>
          </cell>
        </row>
        <row r="5339">
          <cell r="A5339">
            <v>45347</v>
          </cell>
        </row>
        <row r="5340">
          <cell r="A5340">
            <v>45347</v>
          </cell>
        </row>
        <row r="5341">
          <cell r="A5341">
            <v>45347</v>
          </cell>
        </row>
        <row r="5342">
          <cell r="A5342">
            <v>45347</v>
          </cell>
        </row>
        <row r="5343">
          <cell r="A5343">
            <v>45347</v>
          </cell>
        </row>
        <row r="5344">
          <cell r="A5344">
            <v>45347</v>
          </cell>
        </row>
        <row r="5345">
          <cell r="A5345">
            <v>45347</v>
          </cell>
        </row>
        <row r="5346">
          <cell r="A5346">
            <v>45347</v>
          </cell>
        </row>
        <row r="5347">
          <cell r="A5347">
            <v>45347</v>
          </cell>
        </row>
        <row r="5348">
          <cell r="A5348">
            <v>45347</v>
          </cell>
        </row>
        <row r="5349">
          <cell r="A5349">
            <v>45347</v>
          </cell>
        </row>
        <row r="5350">
          <cell r="A5350">
            <v>45347</v>
          </cell>
        </row>
        <row r="5351">
          <cell r="A5351">
            <v>45347</v>
          </cell>
        </row>
        <row r="5352">
          <cell r="A5352">
            <v>45347</v>
          </cell>
        </row>
        <row r="5353">
          <cell r="A5353">
            <v>45347</v>
          </cell>
        </row>
        <row r="5354">
          <cell r="A5354">
            <v>45347</v>
          </cell>
        </row>
        <row r="5355">
          <cell r="A5355">
            <v>45347</v>
          </cell>
        </row>
        <row r="5356">
          <cell r="A5356">
            <v>45347</v>
          </cell>
        </row>
        <row r="5357">
          <cell r="A5357">
            <v>45347</v>
          </cell>
        </row>
        <row r="5358">
          <cell r="A5358">
            <v>45347</v>
          </cell>
        </row>
        <row r="5359">
          <cell r="A5359">
            <v>45347</v>
          </cell>
        </row>
        <row r="5360">
          <cell r="A5360">
            <v>45347</v>
          </cell>
        </row>
        <row r="5361">
          <cell r="A5361">
            <v>45347</v>
          </cell>
        </row>
        <row r="5362">
          <cell r="A5362">
            <v>45347</v>
          </cell>
        </row>
        <row r="5363">
          <cell r="A5363">
            <v>45347</v>
          </cell>
        </row>
        <row r="5364">
          <cell r="A5364">
            <v>45347</v>
          </cell>
        </row>
        <row r="5365">
          <cell r="A5365">
            <v>45347</v>
          </cell>
        </row>
        <row r="5366">
          <cell r="A5366">
            <v>45347</v>
          </cell>
        </row>
        <row r="5367">
          <cell r="A5367">
            <v>45347</v>
          </cell>
        </row>
        <row r="5368">
          <cell r="A5368">
            <v>45347</v>
          </cell>
        </row>
        <row r="5369">
          <cell r="A5369">
            <v>45347</v>
          </cell>
        </row>
        <row r="5370">
          <cell r="A5370">
            <v>45347</v>
          </cell>
        </row>
        <row r="5371">
          <cell r="A5371">
            <v>45347</v>
          </cell>
        </row>
        <row r="5372">
          <cell r="A5372">
            <v>45347</v>
          </cell>
        </row>
        <row r="5373">
          <cell r="A5373">
            <v>45347</v>
          </cell>
        </row>
        <row r="5374">
          <cell r="A5374">
            <v>45347</v>
          </cell>
        </row>
        <row r="5375">
          <cell r="A5375">
            <v>45347</v>
          </cell>
        </row>
        <row r="5376">
          <cell r="A5376">
            <v>45347</v>
          </cell>
        </row>
        <row r="5377">
          <cell r="A5377">
            <v>45348</v>
          </cell>
        </row>
        <row r="5378">
          <cell r="A5378">
            <v>45348</v>
          </cell>
        </row>
        <row r="5379">
          <cell r="A5379">
            <v>45348</v>
          </cell>
        </row>
        <row r="5380">
          <cell r="A5380">
            <v>45348</v>
          </cell>
        </row>
        <row r="5381">
          <cell r="A5381">
            <v>45348</v>
          </cell>
        </row>
        <row r="5382">
          <cell r="A5382">
            <v>45348</v>
          </cell>
        </row>
        <row r="5383">
          <cell r="A5383">
            <v>45348</v>
          </cell>
        </row>
        <row r="5384">
          <cell r="A5384">
            <v>45348</v>
          </cell>
        </row>
        <row r="5385">
          <cell r="A5385">
            <v>45348</v>
          </cell>
        </row>
        <row r="5386">
          <cell r="A5386">
            <v>45348</v>
          </cell>
        </row>
        <row r="5387">
          <cell r="A5387">
            <v>45348</v>
          </cell>
        </row>
        <row r="5388">
          <cell r="A5388">
            <v>45348</v>
          </cell>
        </row>
        <row r="5389">
          <cell r="A5389">
            <v>45348</v>
          </cell>
        </row>
        <row r="5390">
          <cell r="A5390">
            <v>45348</v>
          </cell>
        </row>
        <row r="5391">
          <cell r="A5391">
            <v>45348</v>
          </cell>
        </row>
        <row r="5392">
          <cell r="A5392">
            <v>45348</v>
          </cell>
        </row>
        <row r="5393">
          <cell r="A5393">
            <v>45348</v>
          </cell>
        </row>
        <row r="5394">
          <cell r="A5394">
            <v>45348</v>
          </cell>
        </row>
        <row r="5395">
          <cell r="A5395">
            <v>45348</v>
          </cell>
        </row>
        <row r="5396">
          <cell r="A5396">
            <v>45348</v>
          </cell>
        </row>
        <row r="5397">
          <cell r="A5397">
            <v>45348</v>
          </cell>
        </row>
        <row r="5398">
          <cell r="A5398">
            <v>45348</v>
          </cell>
        </row>
        <row r="5399">
          <cell r="A5399">
            <v>45348</v>
          </cell>
        </row>
        <row r="5400">
          <cell r="A5400">
            <v>45348</v>
          </cell>
        </row>
        <row r="5401">
          <cell r="A5401">
            <v>45348</v>
          </cell>
        </row>
        <row r="5402">
          <cell r="A5402">
            <v>45348</v>
          </cell>
        </row>
        <row r="5403">
          <cell r="A5403">
            <v>45348</v>
          </cell>
        </row>
        <row r="5404">
          <cell r="A5404">
            <v>45348</v>
          </cell>
        </row>
        <row r="5405">
          <cell r="A5405">
            <v>45348</v>
          </cell>
        </row>
        <row r="5406">
          <cell r="A5406">
            <v>45348</v>
          </cell>
        </row>
        <row r="5407">
          <cell r="A5407">
            <v>45348</v>
          </cell>
        </row>
        <row r="5408">
          <cell r="A5408">
            <v>45348</v>
          </cell>
        </row>
        <row r="5409">
          <cell r="A5409">
            <v>45348</v>
          </cell>
        </row>
        <row r="5410">
          <cell r="A5410">
            <v>45348</v>
          </cell>
        </row>
        <row r="5411">
          <cell r="A5411">
            <v>45348</v>
          </cell>
        </row>
        <row r="5412">
          <cell r="A5412">
            <v>45348</v>
          </cell>
        </row>
        <row r="5413">
          <cell r="A5413">
            <v>45348</v>
          </cell>
        </row>
        <row r="5414">
          <cell r="A5414">
            <v>45348</v>
          </cell>
        </row>
        <row r="5415">
          <cell r="A5415">
            <v>45348</v>
          </cell>
        </row>
        <row r="5416">
          <cell r="A5416">
            <v>45348</v>
          </cell>
        </row>
        <row r="5417">
          <cell r="A5417">
            <v>45348</v>
          </cell>
        </row>
        <row r="5418">
          <cell r="A5418">
            <v>45348</v>
          </cell>
        </row>
        <row r="5419">
          <cell r="A5419">
            <v>45348</v>
          </cell>
        </row>
        <row r="5420">
          <cell r="A5420">
            <v>45348</v>
          </cell>
        </row>
        <row r="5421">
          <cell r="A5421">
            <v>45348</v>
          </cell>
        </row>
        <row r="5422">
          <cell r="A5422">
            <v>45348</v>
          </cell>
        </row>
        <row r="5423">
          <cell r="A5423">
            <v>45348</v>
          </cell>
        </row>
        <row r="5424">
          <cell r="A5424">
            <v>45348</v>
          </cell>
        </row>
        <row r="5425">
          <cell r="A5425">
            <v>45348</v>
          </cell>
        </row>
        <row r="5426">
          <cell r="A5426">
            <v>45348</v>
          </cell>
        </row>
        <row r="5427">
          <cell r="A5427">
            <v>45348</v>
          </cell>
        </row>
        <row r="5428">
          <cell r="A5428">
            <v>45348</v>
          </cell>
        </row>
        <row r="5429">
          <cell r="A5429">
            <v>45348</v>
          </cell>
        </row>
        <row r="5430">
          <cell r="A5430">
            <v>45348</v>
          </cell>
        </row>
        <row r="5431">
          <cell r="A5431">
            <v>45348</v>
          </cell>
        </row>
        <row r="5432">
          <cell r="A5432">
            <v>45348</v>
          </cell>
        </row>
        <row r="5433">
          <cell r="A5433">
            <v>45348</v>
          </cell>
        </row>
        <row r="5434">
          <cell r="A5434">
            <v>45348</v>
          </cell>
        </row>
        <row r="5435">
          <cell r="A5435">
            <v>45348</v>
          </cell>
        </row>
        <row r="5436">
          <cell r="A5436">
            <v>45348</v>
          </cell>
        </row>
        <row r="5437">
          <cell r="A5437">
            <v>45348</v>
          </cell>
        </row>
        <row r="5438">
          <cell r="A5438">
            <v>45348</v>
          </cell>
        </row>
        <row r="5439">
          <cell r="A5439">
            <v>45348</v>
          </cell>
        </row>
        <row r="5440">
          <cell r="A5440">
            <v>45348</v>
          </cell>
        </row>
        <row r="5441">
          <cell r="A5441">
            <v>45348</v>
          </cell>
        </row>
        <row r="5442">
          <cell r="A5442">
            <v>45348</v>
          </cell>
        </row>
        <row r="5443">
          <cell r="A5443">
            <v>45348</v>
          </cell>
        </row>
        <row r="5444">
          <cell r="A5444">
            <v>45348</v>
          </cell>
        </row>
        <row r="5445">
          <cell r="A5445">
            <v>45348</v>
          </cell>
        </row>
        <row r="5446">
          <cell r="A5446">
            <v>45348</v>
          </cell>
        </row>
        <row r="5447">
          <cell r="A5447">
            <v>45348</v>
          </cell>
        </row>
        <row r="5448">
          <cell r="A5448">
            <v>45348</v>
          </cell>
        </row>
        <row r="5449">
          <cell r="A5449">
            <v>45348</v>
          </cell>
        </row>
        <row r="5450">
          <cell r="A5450">
            <v>45348</v>
          </cell>
        </row>
        <row r="5451">
          <cell r="A5451">
            <v>45348</v>
          </cell>
        </row>
        <row r="5452">
          <cell r="A5452">
            <v>45348</v>
          </cell>
        </row>
        <row r="5453">
          <cell r="A5453">
            <v>45348</v>
          </cell>
        </row>
        <row r="5454">
          <cell r="A5454">
            <v>45348</v>
          </cell>
        </row>
        <row r="5455">
          <cell r="A5455">
            <v>45348</v>
          </cell>
        </row>
        <row r="5456">
          <cell r="A5456">
            <v>45348</v>
          </cell>
        </row>
        <row r="5457">
          <cell r="A5457">
            <v>45348</v>
          </cell>
        </row>
        <row r="5458">
          <cell r="A5458">
            <v>45348</v>
          </cell>
        </row>
        <row r="5459">
          <cell r="A5459">
            <v>45348</v>
          </cell>
        </row>
        <row r="5460">
          <cell r="A5460">
            <v>45348</v>
          </cell>
        </row>
        <row r="5461">
          <cell r="A5461">
            <v>45348</v>
          </cell>
        </row>
        <row r="5462">
          <cell r="A5462">
            <v>45348</v>
          </cell>
        </row>
        <row r="5463">
          <cell r="A5463">
            <v>45348</v>
          </cell>
        </row>
        <row r="5464">
          <cell r="A5464">
            <v>45348</v>
          </cell>
        </row>
        <row r="5465">
          <cell r="A5465">
            <v>45348</v>
          </cell>
        </row>
        <row r="5466">
          <cell r="A5466">
            <v>45348</v>
          </cell>
        </row>
        <row r="5467">
          <cell r="A5467">
            <v>45348</v>
          </cell>
        </row>
        <row r="5468">
          <cell r="A5468">
            <v>45348</v>
          </cell>
        </row>
        <row r="5469">
          <cell r="A5469">
            <v>45348</v>
          </cell>
        </row>
        <row r="5470">
          <cell r="A5470">
            <v>45348</v>
          </cell>
        </row>
        <row r="5471">
          <cell r="A5471">
            <v>45348</v>
          </cell>
        </row>
        <row r="5472">
          <cell r="A5472">
            <v>45348</v>
          </cell>
        </row>
        <row r="5473">
          <cell r="A5473">
            <v>45349</v>
          </cell>
        </row>
        <row r="5474">
          <cell r="A5474">
            <v>45349</v>
          </cell>
        </row>
        <row r="5475">
          <cell r="A5475">
            <v>45349</v>
          </cell>
        </row>
        <row r="5476">
          <cell r="A5476">
            <v>45349</v>
          </cell>
        </row>
        <row r="5477">
          <cell r="A5477">
            <v>45349</v>
          </cell>
        </row>
        <row r="5478">
          <cell r="A5478">
            <v>45349</v>
          </cell>
        </row>
        <row r="5479">
          <cell r="A5479">
            <v>45349</v>
          </cell>
        </row>
        <row r="5480">
          <cell r="A5480">
            <v>45349</v>
          </cell>
        </row>
        <row r="5481">
          <cell r="A5481">
            <v>45349</v>
          </cell>
        </row>
        <row r="5482">
          <cell r="A5482">
            <v>45349</v>
          </cell>
        </row>
        <row r="5483">
          <cell r="A5483">
            <v>45349</v>
          </cell>
        </row>
        <row r="5484">
          <cell r="A5484">
            <v>45349</v>
          </cell>
        </row>
        <row r="5485">
          <cell r="A5485">
            <v>45349</v>
          </cell>
        </row>
        <row r="5486">
          <cell r="A5486">
            <v>45349</v>
          </cell>
        </row>
        <row r="5487">
          <cell r="A5487">
            <v>45349</v>
          </cell>
        </row>
        <row r="5488">
          <cell r="A5488">
            <v>45349</v>
          </cell>
        </row>
        <row r="5489">
          <cell r="A5489">
            <v>45349</v>
          </cell>
        </row>
        <row r="5490">
          <cell r="A5490">
            <v>45349</v>
          </cell>
        </row>
        <row r="5491">
          <cell r="A5491">
            <v>45349</v>
          </cell>
        </row>
        <row r="5492">
          <cell r="A5492">
            <v>45349</v>
          </cell>
        </row>
        <row r="5493">
          <cell r="A5493">
            <v>45349</v>
          </cell>
        </row>
        <row r="5494">
          <cell r="A5494">
            <v>45349</v>
          </cell>
        </row>
        <row r="5495">
          <cell r="A5495">
            <v>45349</v>
          </cell>
        </row>
        <row r="5496">
          <cell r="A5496">
            <v>45349</v>
          </cell>
        </row>
        <row r="5497">
          <cell r="A5497">
            <v>45349</v>
          </cell>
        </row>
        <row r="5498">
          <cell r="A5498">
            <v>45349</v>
          </cell>
        </row>
        <row r="5499">
          <cell r="A5499">
            <v>45349</v>
          </cell>
        </row>
        <row r="5500">
          <cell r="A5500">
            <v>45349</v>
          </cell>
        </row>
        <row r="5501">
          <cell r="A5501">
            <v>45349</v>
          </cell>
        </row>
        <row r="5502">
          <cell r="A5502">
            <v>45349</v>
          </cell>
        </row>
        <row r="5503">
          <cell r="A5503">
            <v>45349</v>
          </cell>
        </row>
        <row r="5504">
          <cell r="A5504">
            <v>45349</v>
          </cell>
        </row>
        <row r="5505">
          <cell r="A5505">
            <v>45349</v>
          </cell>
        </row>
        <row r="5506">
          <cell r="A5506">
            <v>45349</v>
          </cell>
        </row>
        <row r="5507">
          <cell r="A5507">
            <v>45349</v>
          </cell>
        </row>
        <row r="5508">
          <cell r="A5508">
            <v>45349</v>
          </cell>
        </row>
        <row r="5509">
          <cell r="A5509">
            <v>45349</v>
          </cell>
        </row>
        <row r="5510">
          <cell r="A5510">
            <v>45349</v>
          </cell>
        </row>
        <row r="5511">
          <cell r="A5511">
            <v>45349</v>
          </cell>
        </row>
        <row r="5512">
          <cell r="A5512">
            <v>45349</v>
          </cell>
        </row>
        <row r="5513">
          <cell r="A5513">
            <v>45349</v>
          </cell>
        </row>
        <row r="5514">
          <cell r="A5514">
            <v>45349</v>
          </cell>
        </row>
        <row r="5515">
          <cell r="A5515">
            <v>45349</v>
          </cell>
        </row>
        <row r="5516">
          <cell r="A5516">
            <v>45349</v>
          </cell>
        </row>
        <row r="5517">
          <cell r="A5517">
            <v>45349</v>
          </cell>
        </row>
        <row r="5518">
          <cell r="A5518">
            <v>45349</v>
          </cell>
        </row>
        <row r="5519">
          <cell r="A5519">
            <v>45349</v>
          </cell>
        </row>
        <row r="5520">
          <cell r="A5520">
            <v>45349</v>
          </cell>
        </row>
        <row r="5521">
          <cell r="A5521">
            <v>45349</v>
          </cell>
        </row>
        <row r="5522">
          <cell r="A5522">
            <v>45349</v>
          </cell>
        </row>
        <row r="5523">
          <cell r="A5523">
            <v>45349</v>
          </cell>
        </row>
        <row r="5524">
          <cell r="A5524">
            <v>45349</v>
          </cell>
        </row>
        <row r="5525">
          <cell r="A5525">
            <v>45349</v>
          </cell>
        </row>
        <row r="5526">
          <cell r="A5526">
            <v>45349</v>
          </cell>
        </row>
        <row r="5527">
          <cell r="A5527">
            <v>45349</v>
          </cell>
        </row>
        <row r="5528">
          <cell r="A5528">
            <v>45349</v>
          </cell>
        </row>
        <row r="5529">
          <cell r="A5529">
            <v>45349</v>
          </cell>
        </row>
        <row r="5530">
          <cell r="A5530">
            <v>45349</v>
          </cell>
        </row>
        <row r="5531">
          <cell r="A5531">
            <v>45349</v>
          </cell>
        </row>
        <row r="5532">
          <cell r="A5532">
            <v>45349</v>
          </cell>
        </row>
        <row r="5533">
          <cell r="A5533">
            <v>45349</v>
          </cell>
        </row>
        <row r="5534">
          <cell r="A5534">
            <v>45349</v>
          </cell>
        </row>
        <row r="5535">
          <cell r="A5535">
            <v>45349</v>
          </cell>
        </row>
        <row r="5536">
          <cell r="A5536">
            <v>45349</v>
          </cell>
        </row>
        <row r="5537">
          <cell r="A5537">
            <v>45349</v>
          </cell>
        </row>
        <row r="5538">
          <cell r="A5538">
            <v>45349</v>
          </cell>
        </row>
        <row r="5539">
          <cell r="A5539">
            <v>45349</v>
          </cell>
        </row>
        <row r="5540">
          <cell r="A5540">
            <v>45349</v>
          </cell>
        </row>
        <row r="5541">
          <cell r="A5541">
            <v>45349</v>
          </cell>
        </row>
        <row r="5542">
          <cell r="A5542">
            <v>45349</v>
          </cell>
        </row>
        <row r="5543">
          <cell r="A5543">
            <v>45349</v>
          </cell>
        </row>
        <row r="5544">
          <cell r="A5544">
            <v>45349</v>
          </cell>
        </row>
        <row r="5545">
          <cell r="A5545">
            <v>45349</v>
          </cell>
        </row>
        <row r="5546">
          <cell r="A5546">
            <v>45349</v>
          </cell>
        </row>
        <row r="5547">
          <cell r="A5547">
            <v>45349</v>
          </cell>
        </row>
        <row r="5548">
          <cell r="A5548">
            <v>45349</v>
          </cell>
        </row>
        <row r="5549">
          <cell r="A5549">
            <v>45349</v>
          </cell>
        </row>
        <row r="5550">
          <cell r="A5550">
            <v>45349</v>
          </cell>
        </row>
        <row r="5551">
          <cell r="A5551">
            <v>45349</v>
          </cell>
        </row>
        <row r="5552">
          <cell r="A5552">
            <v>45349</v>
          </cell>
        </row>
        <row r="5553">
          <cell r="A5553">
            <v>45349</v>
          </cell>
        </row>
        <row r="5554">
          <cell r="A5554">
            <v>45349</v>
          </cell>
        </row>
        <row r="5555">
          <cell r="A5555">
            <v>45349</v>
          </cell>
        </row>
        <row r="5556">
          <cell r="A5556">
            <v>45349</v>
          </cell>
        </row>
        <row r="5557">
          <cell r="A5557">
            <v>45349</v>
          </cell>
        </row>
        <row r="5558">
          <cell r="A5558">
            <v>45349</v>
          </cell>
        </row>
        <row r="5559">
          <cell r="A5559">
            <v>45349</v>
          </cell>
        </row>
        <row r="5560">
          <cell r="A5560">
            <v>45349</v>
          </cell>
        </row>
        <row r="5561">
          <cell r="A5561">
            <v>45349</v>
          </cell>
        </row>
        <row r="5562">
          <cell r="A5562">
            <v>45349</v>
          </cell>
        </row>
        <row r="5563">
          <cell r="A5563">
            <v>45349</v>
          </cell>
        </row>
        <row r="5564">
          <cell r="A5564">
            <v>45349</v>
          </cell>
        </row>
        <row r="5565">
          <cell r="A5565">
            <v>45349</v>
          </cell>
        </row>
        <row r="5566">
          <cell r="A5566">
            <v>45349</v>
          </cell>
        </row>
        <row r="5567">
          <cell r="A5567">
            <v>45349</v>
          </cell>
        </row>
        <row r="5568">
          <cell r="A5568">
            <v>45349</v>
          </cell>
        </row>
        <row r="5569">
          <cell r="A5569">
            <v>45350</v>
          </cell>
        </row>
        <row r="5570">
          <cell r="A5570">
            <v>45350</v>
          </cell>
        </row>
        <row r="5571">
          <cell r="A5571">
            <v>45350</v>
          </cell>
        </row>
        <row r="5572">
          <cell r="A5572">
            <v>45350</v>
          </cell>
        </row>
        <row r="5573">
          <cell r="A5573">
            <v>45350</v>
          </cell>
        </row>
        <row r="5574">
          <cell r="A5574">
            <v>45350</v>
          </cell>
        </row>
        <row r="5575">
          <cell r="A5575">
            <v>45350</v>
          </cell>
        </row>
        <row r="5576">
          <cell r="A5576">
            <v>45350</v>
          </cell>
        </row>
        <row r="5577">
          <cell r="A5577">
            <v>45350</v>
          </cell>
        </row>
        <row r="5578">
          <cell r="A5578">
            <v>45350</v>
          </cell>
        </row>
        <row r="5579">
          <cell r="A5579">
            <v>45350</v>
          </cell>
        </row>
        <row r="5580">
          <cell r="A5580">
            <v>45350</v>
          </cell>
        </row>
        <row r="5581">
          <cell r="A5581">
            <v>45350</v>
          </cell>
        </row>
        <row r="5582">
          <cell r="A5582">
            <v>45350</v>
          </cell>
        </row>
        <row r="5583">
          <cell r="A5583">
            <v>45350</v>
          </cell>
        </row>
        <row r="5584">
          <cell r="A5584">
            <v>45350</v>
          </cell>
        </row>
        <row r="5585">
          <cell r="A5585">
            <v>45350</v>
          </cell>
        </row>
        <row r="5586">
          <cell r="A5586">
            <v>45350</v>
          </cell>
        </row>
        <row r="5587">
          <cell r="A5587">
            <v>45350</v>
          </cell>
        </row>
        <row r="5588">
          <cell r="A5588">
            <v>45350</v>
          </cell>
        </row>
        <row r="5589">
          <cell r="A5589">
            <v>45350</v>
          </cell>
        </row>
        <row r="5590">
          <cell r="A5590">
            <v>45350</v>
          </cell>
        </row>
        <row r="5591">
          <cell r="A5591">
            <v>45350</v>
          </cell>
        </row>
        <row r="5592">
          <cell r="A5592">
            <v>45350</v>
          </cell>
        </row>
        <row r="5593">
          <cell r="A5593">
            <v>45350</v>
          </cell>
        </row>
        <row r="5594">
          <cell r="A5594">
            <v>45350</v>
          </cell>
        </row>
        <row r="5595">
          <cell r="A5595">
            <v>45350</v>
          </cell>
        </row>
        <row r="5596">
          <cell r="A5596">
            <v>45350</v>
          </cell>
        </row>
        <row r="5597">
          <cell r="A5597">
            <v>45350</v>
          </cell>
        </row>
        <row r="5598">
          <cell r="A5598">
            <v>45350</v>
          </cell>
        </row>
        <row r="5599">
          <cell r="A5599">
            <v>45350</v>
          </cell>
        </row>
        <row r="5600">
          <cell r="A5600">
            <v>45350</v>
          </cell>
        </row>
        <row r="5601">
          <cell r="A5601">
            <v>45350</v>
          </cell>
        </row>
        <row r="5602">
          <cell r="A5602">
            <v>45350</v>
          </cell>
        </row>
        <row r="5603">
          <cell r="A5603">
            <v>45350</v>
          </cell>
        </row>
        <row r="5604">
          <cell r="A5604">
            <v>45350</v>
          </cell>
        </row>
        <row r="5605">
          <cell r="A5605">
            <v>45350</v>
          </cell>
        </row>
        <row r="5606">
          <cell r="A5606">
            <v>45350</v>
          </cell>
        </row>
        <row r="5607">
          <cell r="A5607">
            <v>45350</v>
          </cell>
        </row>
        <row r="5608">
          <cell r="A5608">
            <v>45350</v>
          </cell>
        </row>
        <row r="5609">
          <cell r="A5609">
            <v>45350</v>
          </cell>
        </row>
        <row r="5610">
          <cell r="A5610">
            <v>45350</v>
          </cell>
        </row>
        <row r="5611">
          <cell r="A5611">
            <v>45350</v>
          </cell>
        </row>
        <row r="5612">
          <cell r="A5612">
            <v>45350</v>
          </cell>
        </row>
        <row r="5613">
          <cell r="A5613">
            <v>45350</v>
          </cell>
        </row>
        <row r="5614">
          <cell r="A5614">
            <v>45350</v>
          </cell>
        </row>
        <row r="5615">
          <cell r="A5615">
            <v>45350</v>
          </cell>
        </row>
        <row r="5616">
          <cell r="A5616">
            <v>45350</v>
          </cell>
        </row>
        <row r="5617">
          <cell r="A5617">
            <v>45350</v>
          </cell>
        </row>
        <row r="5618">
          <cell r="A5618">
            <v>45350</v>
          </cell>
        </row>
        <row r="5619">
          <cell r="A5619">
            <v>45350</v>
          </cell>
        </row>
        <row r="5620">
          <cell r="A5620">
            <v>45350</v>
          </cell>
        </row>
        <row r="5621">
          <cell r="A5621">
            <v>45350</v>
          </cell>
        </row>
        <row r="5622">
          <cell r="A5622">
            <v>45350</v>
          </cell>
        </row>
        <row r="5623">
          <cell r="A5623">
            <v>45350</v>
          </cell>
        </row>
        <row r="5624">
          <cell r="A5624">
            <v>45350</v>
          </cell>
        </row>
        <row r="5625">
          <cell r="A5625">
            <v>45350</v>
          </cell>
        </row>
        <row r="5626">
          <cell r="A5626">
            <v>45350</v>
          </cell>
        </row>
        <row r="5627">
          <cell r="A5627">
            <v>45350</v>
          </cell>
        </row>
        <row r="5628">
          <cell r="A5628">
            <v>45350</v>
          </cell>
        </row>
        <row r="5629">
          <cell r="A5629">
            <v>45350</v>
          </cell>
        </row>
        <row r="5630">
          <cell r="A5630">
            <v>45350</v>
          </cell>
        </row>
        <row r="5631">
          <cell r="A5631">
            <v>45350</v>
          </cell>
        </row>
        <row r="5632">
          <cell r="A5632">
            <v>45350</v>
          </cell>
        </row>
        <row r="5633">
          <cell r="A5633">
            <v>45350</v>
          </cell>
        </row>
        <row r="5634">
          <cell r="A5634">
            <v>45350</v>
          </cell>
        </row>
        <row r="5635">
          <cell r="A5635">
            <v>45350</v>
          </cell>
        </row>
        <row r="5636">
          <cell r="A5636">
            <v>45350</v>
          </cell>
        </row>
        <row r="5637">
          <cell r="A5637">
            <v>45350</v>
          </cell>
        </row>
        <row r="5638">
          <cell r="A5638">
            <v>45350</v>
          </cell>
        </row>
        <row r="5639">
          <cell r="A5639">
            <v>45350</v>
          </cell>
        </row>
        <row r="5640">
          <cell r="A5640">
            <v>45350</v>
          </cell>
        </row>
        <row r="5641">
          <cell r="A5641">
            <v>45350</v>
          </cell>
        </row>
        <row r="5642">
          <cell r="A5642">
            <v>45350</v>
          </cell>
        </row>
        <row r="5643">
          <cell r="A5643">
            <v>45350</v>
          </cell>
        </row>
        <row r="5644">
          <cell r="A5644">
            <v>45350</v>
          </cell>
        </row>
        <row r="5645">
          <cell r="A5645">
            <v>45350</v>
          </cell>
        </row>
        <row r="5646">
          <cell r="A5646">
            <v>45350</v>
          </cell>
        </row>
        <row r="5647">
          <cell r="A5647">
            <v>45350</v>
          </cell>
        </row>
        <row r="5648">
          <cell r="A5648">
            <v>45350</v>
          </cell>
        </row>
        <row r="5649">
          <cell r="A5649">
            <v>45350</v>
          </cell>
        </row>
        <row r="5650">
          <cell r="A5650">
            <v>45350</v>
          </cell>
        </row>
        <row r="5651">
          <cell r="A5651">
            <v>45350</v>
          </cell>
        </row>
        <row r="5652">
          <cell r="A5652">
            <v>45350</v>
          </cell>
        </row>
        <row r="5653">
          <cell r="A5653">
            <v>45350</v>
          </cell>
        </row>
        <row r="5654">
          <cell r="A5654">
            <v>45350</v>
          </cell>
        </row>
        <row r="5655">
          <cell r="A5655">
            <v>45350</v>
          </cell>
        </row>
        <row r="5656">
          <cell r="A5656">
            <v>45350</v>
          </cell>
        </row>
        <row r="5657">
          <cell r="A5657">
            <v>45350</v>
          </cell>
        </row>
        <row r="5658">
          <cell r="A5658">
            <v>45350</v>
          </cell>
        </row>
        <row r="5659">
          <cell r="A5659">
            <v>45350</v>
          </cell>
        </row>
        <row r="5660">
          <cell r="A5660">
            <v>45350</v>
          </cell>
        </row>
        <row r="5661">
          <cell r="A5661">
            <v>45350</v>
          </cell>
        </row>
        <row r="5662">
          <cell r="A5662">
            <v>45350</v>
          </cell>
        </row>
        <row r="5663">
          <cell r="A5663">
            <v>45350</v>
          </cell>
        </row>
        <row r="5664">
          <cell r="A5664">
            <v>45350</v>
          </cell>
        </row>
        <row r="5665">
          <cell r="A5665">
            <v>45351</v>
          </cell>
        </row>
        <row r="5666">
          <cell r="A5666">
            <v>45351</v>
          </cell>
        </row>
        <row r="5667">
          <cell r="A5667">
            <v>45351</v>
          </cell>
        </row>
        <row r="5668">
          <cell r="A5668">
            <v>45351</v>
          </cell>
        </row>
        <row r="5669">
          <cell r="A5669">
            <v>45351</v>
          </cell>
        </row>
        <row r="5670">
          <cell r="A5670">
            <v>45351</v>
          </cell>
        </row>
        <row r="5671">
          <cell r="A5671">
            <v>45351</v>
          </cell>
        </row>
        <row r="5672">
          <cell r="A5672">
            <v>45351</v>
          </cell>
        </row>
        <row r="5673">
          <cell r="A5673">
            <v>45351</v>
          </cell>
        </row>
        <row r="5674">
          <cell r="A5674">
            <v>45351</v>
          </cell>
        </row>
        <row r="5675">
          <cell r="A5675">
            <v>45351</v>
          </cell>
        </row>
        <row r="5676">
          <cell r="A5676">
            <v>45351</v>
          </cell>
        </row>
        <row r="5677">
          <cell r="A5677">
            <v>45351</v>
          </cell>
        </row>
        <row r="5678">
          <cell r="A5678">
            <v>45351</v>
          </cell>
        </row>
        <row r="5679">
          <cell r="A5679">
            <v>45351</v>
          </cell>
        </row>
        <row r="5680">
          <cell r="A5680">
            <v>45351</v>
          </cell>
        </row>
        <row r="5681">
          <cell r="A5681">
            <v>45351</v>
          </cell>
        </row>
        <row r="5682">
          <cell r="A5682">
            <v>45351</v>
          </cell>
        </row>
        <row r="5683">
          <cell r="A5683">
            <v>45351</v>
          </cell>
        </row>
        <row r="5684">
          <cell r="A5684">
            <v>45351</v>
          </cell>
        </row>
        <row r="5685">
          <cell r="A5685">
            <v>45351</v>
          </cell>
        </row>
        <row r="5686">
          <cell r="A5686">
            <v>45351</v>
          </cell>
        </row>
        <row r="5687">
          <cell r="A5687">
            <v>45351</v>
          </cell>
        </row>
        <row r="5688">
          <cell r="A5688">
            <v>45351</v>
          </cell>
        </row>
        <row r="5689">
          <cell r="A5689">
            <v>45351</v>
          </cell>
        </row>
        <row r="5690">
          <cell r="A5690">
            <v>45351</v>
          </cell>
        </row>
        <row r="5691">
          <cell r="A5691">
            <v>45351</v>
          </cell>
        </row>
        <row r="5692">
          <cell r="A5692">
            <v>45351</v>
          </cell>
        </row>
        <row r="5693">
          <cell r="A5693">
            <v>45351</v>
          </cell>
        </row>
        <row r="5694">
          <cell r="A5694">
            <v>45351</v>
          </cell>
        </row>
        <row r="5695">
          <cell r="A5695">
            <v>45351</v>
          </cell>
        </row>
        <row r="5696">
          <cell r="A5696">
            <v>45351</v>
          </cell>
        </row>
        <row r="5697">
          <cell r="A5697">
            <v>45351</v>
          </cell>
        </row>
        <row r="5698">
          <cell r="A5698">
            <v>45351</v>
          </cell>
        </row>
        <row r="5699">
          <cell r="A5699">
            <v>45351</v>
          </cell>
        </row>
        <row r="5700">
          <cell r="A5700">
            <v>45351</v>
          </cell>
        </row>
        <row r="5701">
          <cell r="A5701">
            <v>45351</v>
          </cell>
        </row>
        <row r="5702">
          <cell r="A5702">
            <v>45351</v>
          </cell>
        </row>
        <row r="5703">
          <cell r="A5703">
            <v>45351</v>
          </cell>
        </row>
        <row r="5704">
          <cell r="A5704">
            <v>45351</v>
          </cell>
        </row>
        <row r="5705">
          <cell r="A5705">
            <v>45351</v>
          </cell>
        </row>
        <row r="5706">
          <cell r="A5706">
            <v>45351</v>
          </cell>
        </row>
        <row r="5707">
          <cell r="A5707">
            <v>45351</v>
          </cell>
        </row>
        <row r="5708">
          <cell r="A5708">
            <v>45351</v>
          </cell>
        </row>
        <row r="5709">
          <cell r="A5709">
            <v>45351</v>
          </cell>
        </row>
        <row r="5710">
          <cell r="A5710">
            <v>45351</v>
          </cell>
        </row>
        <row r="5711">
          <cell r="A5711">
            <v>45351</v>
          </cell>
        </row>
        <row r="5712">
          <cell r="A5712">
            <v>45351</v>
          </cell>
        </row>
        <row r="5713">
          <cell r="A5713">
            <v>45351</v>
          </cell>
        </row>
        <row r="5714">
          <cell r="A5714">
            <v>45351</v>
          </cell>
        </row>
        <row r="5715">
          <cell r="A5715">
            <v>45351</v>
          </cell>
        </row>
        <row r="5716">
          <cell r="A5716">
            <v>45351</v>
          </cell>
        </row>
        <row r="5717">
          <cell r="A5717">
            <v>45351</v>
          </cell>
        </row>
        <row r="5718">
          <cell r="A5718">
            <v>45351</v>
          </cell>
        </row>
        <row r="5719">
          <cell r="A5719">
            <v>45351</v>
          </cell>
        </row>
        <row r="5720">
          <cell r="A5720">
            <v>45351</v>
          </cell>
        </row>
        <row r="5721">
          <cell r="A5721">
            <v>45351</v>
          </cell>
        </row>
        <row r="5722">
          <cell r="A5722">
            <v>45351</v>
          </cell>
        </row>
        <row r="5723">
          <cell r="A5723">
            <v>45351</v>
          </cell>
        </row>
        <row r="5724">
          <cell r="A5724">
            <v>45351</v>
          </cell>
        </row>
        <row r="5725">
          <cell r="A5725">
            <v>45351</v>
          </cell>
        </row>
        <row r="5726">
          <cell r="A5726">
            <v>45351</v>
          </cell>
        </row>
        <row r="5727">
          <cell r="A5727">
            <v>45351</v>
          </cell>
        </row>
        <row r="5728">
          <cell r="A5728">
            <v>45351</v>
          </cell>
        </row>
        <row r="5729">
          <cell r="A5729">
            <v>45351</v>
          </cell>
        </row>
        <row r="5730">
          <cell r="A5730">
            <v>45351</v>
          </cell>
        </row>
        <row r="5731">
          <cell r="A5731">
            <v>45351</v>
          </cell>
        </row>
        <row r="5732">
          <cell r="A5732">
            <v>45351</v>
          </cell>
        </row>
        <row r="5733">
          <cell r="A5733">
            <v>45351</v>
          </cell>
        </row>
        <row r="5734">
          <cell r="A5734">
            <v>45351</v>
          </cell>
        </row>
        <row r="5735">
          <cell r="A5735">
            <v>45351</v>
          </cell>
        </row>
        <row r="5736">
          <cell r="A5736">
            <v>45351</v>
          </cell>
        </row>
        <row r="5737">
          <cell r="A5737">
            <v>45351</v>
          </cell>
        </row>
        <row r="5738">
          <cell r="A5738">
            <v>45351</v>
          </cell>
        </row>
        <row r="5739">
          <cell r="A5739">
            <v>45351</v>
          </cell>
        </row>
        <row r="5740">
          <cell r="A5740">
            <v>45351</v>
          </cell>
        </row>
        <row r="5741">
          <cell r="A5741">
            <v>45351</v>
          </cell>
        </row>
        <row r="5742">
          <cell r="A5742">
            <v>45351</v>
          </cell>
        </row>
        <row r="5743">
          <cell r="A5743">
            <v>45351</v>
          </cell>
        </row>
        <row r="5744">
          <cell r="A5744">
            <v>45351</v>
          </cell>
        </row>
        <row r="5745">
          <cell r="A5745">
            <v>45351</v>
          </cell>
        </row>
        <row r="5746">
          <cell r="A5746">
            <v>45351</v>
          </cell>
        </row>
        <row r="5747">
          <cell r="A5747">
            <v>45351</v>
          </cell>
        </row>
        <row r="5748">
          <cell r="A5748">
            <v>45351</v>
          </cell>
        </row>
        <row r="5749">
          <cell r="A5749">
            <v>45351</v>
          </cell>
        </row>
        <row r="5750">
          <cell r="A5750">
            <v>45351</v>
          </cell>
        </row>
        <row r="5751">
          <cell r="A5751">
            <v>45351</v>
          </cell>
        </row>
        <row r="5752">
          <cell r="A5752">
            <v>45351</v>
          </cell>
        </row>
        <row r="5753">
          <cell r="A5753">
            <v>45351</v>
          </cell>
        </row>
        <row r="5754">
          <cell r="A5754">
            <v>45351</v>
          </cell>
        </row>
        <row r="5755">
          <cell r="A5755">
            <v>45351</v>
          </cell>
        </row>
        <row r="5756">
          <cell r="A5756">
            <v>45351</v>
          </cell>
        </row>
        <row r="5757">
          <cell r="A5757">
            <v>45351</v>
          </cell>
        </row>
        <row r="5758">
          <cell r="A5758">
            <v>45351</v>
          </cell>
        </row>
        <row r="5759">
          <cell r="A5759">
            <v>45351</v>
          </cell>
        </row>
        <row r="5760">
          <cell r="A5760">
            <v>45351</v>
          </cell>
        </row>
        <row r="5761">
          <cell r="A5761">
            <v>45352</v>
          </cell>
        </row>
        <row r="5762">
          <cell r="A5762">
            <v>45352</v>
          </cell>
        </row>
        <row r="5763">
          <cell r="A5763">
            <v>45352</v>
          </cell>
        </row>
        <row r="5764">
          <cell r="A5764">
            <v>45352</v>
          </cell>
        </row>
        <row r="5765">
          <cell r="A5765">
            <v>45352</v>
          </cell>
        </row>
        <row r="5766">
          <cell r="A5766">
            <v>45352</v>
          </cell>
        </row>
        <row r="5767">
          <cell r="A5767">
            <v>45352</v>
          </cell>
        </row>
        <row r="5768">
          <cell r="A5768">
            <v>45352</v>
          </cell>
        </row>
        <row r="5769">
          <cell r="A5769">
            <v>45352</v>
          </cell>
        </row>
        <row r="5770">
          <cell r="A5770">
            <v>45352</v>
          </cell>
        </row>
        <row r="5771">
          <cell r="A5771">
            <v>45352</v>
          </cell>
        </row>
        <row r="5772">
          <cell r="A5772">
            <v>45352</v>
          </cell>
        </row>
        <row r="5773">
          <cell r="A5773">
            <v>45352</v>
          </cell>
        </row>
        <row r="5774">
          <cell r="A5774">
            <v>45352</v>
          </cell>
        </row>
        <row r="5775">
          <cell r="A5775">
            <v>45352</v>
          </cell>
        </row>
        <row r="5776">
          <cell r="A5776">
            <v>45352</v>
          </cell>
        </row>
        <row r="5777">
          <cell r="A5777">
            <v>45352</v>
          </cell>
        </row>
        <row r="5778">
          <cell r="A5778">
            <v>45352</v>
          </cell>
        </row>
        <row r="5779">
          <cell r="A5779">
            <v>45352</v>
          </cell>
        </row>
        <row r="5780">
          <cell r="A5780">
            <v>45352</v>
          </cell>
        </row>
        <row r="5781">
          <cell r="A5781">
            <v>45352</v>
          </cell>
        </row>
        <row r="5782">
          <cell r="A5782">
            <v>45352</v>
          </cell>
        </row>
        <row r="5783">
          <cell r="A5783">
            <v>45352</v>
          </cell>
        </row>
        <row r="5784">
          <cell r="A5784">
            <v>45352</v>
          </cell>
        </row>
        <row r="5785">
          <cell r="A5785">
            <v>45352</v>
          </cell>
        </row>
        <row r="5786">
          <cell r="A5786">
            <v>45352</v>
          </cell>
        </row>
        <row r="5787">
          <cell r="A5787">
            <v>45352</v>
          </cell>
        </row>
        <row r="5788">
          <cell r="A5788">
            <v>45352</v>
          </cell>
        </row>
        <row r="5789">
          <cell r="A5789">
            <v>45352</v>
          </cell>
        </row>
        <row r="5790">
          <cell r="A5790">
            <v>45352</v>
          </cell>
        </row>
        <row r="5791">
          <cell r="A5791">
            <v>45352</v>
          </cell>
        </row>
        <row r="5792">
          <cell r="A5792">
            <v>45352</v>
          </cell>
        </row>
        <row r="5793">
          <cell r="A5793">
            <v>45352</v>
          </cell>
        </row>
        <row r="5794">
          <cell r="A5794">
            <v>45352</v>
          </cell>
        </row>
        <row r="5795">
          <cell r="A5795">
            <v>45352</v>
          </cell>
        </row>
        <row r="5796">
          <cell r="A5796">
            <v>45352</v>
          </cell>
        </row>
        <row r="5797">
          <cell r="A5797">
            <v>45352</v>
          </cell>
        </row>
        <row r="5798">
          <cell r="A5798">
            <v>45352</v>
          </cell>
        </row>
        <row r="5799">
          <cell r="A5799">
            <v>45352</v>
          </cell>
        </row>
        <row r="5800">
          <cell r="A5800">
            <v>45352</v>
          </cell>
        </row>
        <row r="5801">
          <cell r="A5801">
            <v>45352</v>
          </cell>
        </row>
        <row r="5802">
          <cell r="A5802">
            <v>45352</v>
          </cell>
        </row>
        <row r="5803">
          <cell r="A5803">
            <v>45352</v>
          </cell>
        </row>
        <row r="5804">
          <cell r="A5804">
            <v>45352</v>
          </cell>
        </row>
        <row r="5805">
          <cell r="A5805">
            <v>45352</v>
          </cell>
        </row>
        <row r="5806">
          <cell r="A5806">
            <v>45352</v>
          </cell>
        </row>
        <row r="5807">
          <cell r="A5807">
            <v>45352</v>
          </cell>
        </row>
        <row r="5808">
          <cell r="A5808">
            <v>45352</v>
          </cell>
        </row>
        <row r="5809">
          <cell r="A5809">
            <v>45352</v>
          </cell>
        </row>
        <row r="5810">
          <cell r="A5810">
            <v>45352</v>
          </cell>
        </row>
        <row r="5811">
          <cell r="A5811">
            <v>45352</v>
          </cell>
        </row>
        <row r="5812">
          <cell r="A5812">
            <v>45352</v>
          </cell>
        </row>
        <row r="5813">
          <cell r="A5813">
            <v>45352</v>
          </cell>
        </row>
        <row r="5814">
          <cell r="A5814">
            <v>45352</v>
          </cell>
        </row>
        <row r="5815">
          <cell r="A5815">
            <v>45352</v>
          </cell>
        </row>
        <row r="5816">
          <cell r="A5816">
            <v>45352</v>
          </cell>
        </row>
        <row r="5817">
          <cell r="A5817">
            <v>45352</v>
          </cell>
        </row>
        <row r="5818">
          <cell r="A5818">
            <v>45352</v>
          </cell>
        </row>
        <row r="5819">
          <cell r="A5819">
            <v>45352</v>
          </cell>
        </row>
        <row r="5820">
          <cell r="A5820">
            <v>45352</v>
          </cell>
        </row>
        <row r="5821">
          <cell r="A5821">
            <v>45352</v>
          </cell>
        </row>
        <row r="5822">
          <cell r="A5822">
            <v>45352</v>
          </cell>
        </row>
        <row r="5823">
          <cell r="A5823">
            <v>45352</v>
          </cell>
        </row>
        <row r="5824">
          <cell r="A5824">
            <v>45352</v>
          </cell>
        </row>
        <row r="5825">
          <cell r="A5825">
            <v>45352</v>
          </cell>
        </row>
        <row r="5826">
          <cell r="A5826">
            <v>45352</v>
          </cell>
        </row>
        <row r="5827">
          <cell r="A5827">
            <v>45352</v>
          </cell>
        </row>
        <row r="5828">
          <cell r="A5828">
            <v>45352</v>
          </cell>
        </row>
        <row r="5829">
          <cell r="A5829">
            <v>45352</v>
          </cell>
        </row>
        <row r="5830">
          <cell r="A5830">
            <v>45352</v>
          </cell>
        </row>
        <row r="5831">
          <cell r="A5831">
            <v>45352</v>
          </cell>
        </row>
        <row r="5832">
          <cell r="A5832">
            <v>45352</v>
          </cell>
        </row>
        <row r="5833">
          <cell r="A5833">
            <v>45352</v>
          </cell>
        </row>
        <row r="5834">
          <cell r="A5834">
            <v>45352</v>
          </cell>
        </row>
        <row r="5835">
          <cell r="A5835">
            <v>45352</v>
          </cell>
        </row>
        <row r="5836">
          <cell r="A5836">
            <v>45352</v>
          </cell>
        </row>
        <row r="5837">
          <cell r="A5837">
            <v>45352</v>
          </cell>
        </row>
        <row r="5838">
          <cell r="A5838">
            <v>45352</v>
          </cell>
        </row>
        <row r="5839">
          <cell r="A5839">
            <v>45352</v>
          </cell>
        </row>
        <row r="5840">
          <cell r="A5840">
            <v>45352</v>
          </cell>
        </row>
        <row r="5841">
          <cell r="A5841">
            <v>45352</v>
          </cell>
        </row>
        <row r="5842">
          <cell r="A5842">
            <v>45352</v>
          </cell>
        </row>
        <row r="5843">
          <cell r="A5843">
            <v>45352</v>
          </cell>
        </row>
        <row r="5844">
          <cell r="A5844">
            <v>45352</v>
          </cell>
        </row>
        <row r="5845">
          <cell r="A5845">
            <v>45352</v>
          </cell>
        </row>
        <row r="5846">
          <cell r="A5846">
            <v>45352</v>
          </cell>
        </row>
        <row r="5847">
          <cell r="A5847">
            <v>45352</v>
          </cell>
        </row>
        <row r="5848">
          <cell r="A5848">
            <v>45352</v>
          </cell>
        </row>
        <row r="5849">
          <cell r="A5849">
            <v>45352</v>
          </cell>
        </row>
        <row r="5850">
          <cell r="A5850">
            <v>45352</v>
          </cell>
        </row>
        <row r="5851">
          <cell r="A5851">
            <v>45352</v>
          </cell>
        </row>
        <row r="5852">
          <cell r="A5852">
            <v>45352</v>
          </cell>
        </row>
        <row r="5853">
          <cell r="A5853">
            <v>45352</v>
          </cell>
        </row>
        <row r="5854">
          <cell r="A5854">
            <v>45352</v>
          </cell>
        </row>
        <row r="5855">
          <cell r="A5855">
            <v>45352</v>
          </cell>
        </row>
        <row r="5856">
          <cell r="A5856">
            <v>45352</v>
          </cell>
        </row>
        <row r="5857">
          <cell r="A5857">
            <v>45353</v>
          </cell>
        </row>
        <row r="5858">
          <cell r="A5858">
            <v>45353</v>
          </cell>
        </row>
        <row r="5859">
          <cell r="A5859">
            <v>45353</v>
          </cell>
        </row>
        <row r="5860">
          <cell r="A5860">
            <v>45353</v>
          </cell>
        </row>
        <row r="5861">
          <cell r="A5861">
            <v>45353</v>
          </cell>
        </row>
        <row r="5862">
          <cell r="A5862">
            <v>45353</v>
          </cell>
        </row>
        <row r="5863">
          <cell r="A5863">
            <v>45353</v>
          </cell>
        </row>
        <row r="5864">
          <cell r="A5864">
            <v>45353</v>
          </cell>
        </row>
        <row r="5865">
          <cell r="A5865">
            <v>45353</v>
          </cell>
        </row>
        <row r="5866">
          <cell r="A5866">
            <v>45353</v>
          </cell>
        </row>
        <row r="5867">
          <cell r="A5867">
            <v>45353</v>
          </cell>
        </row>
        <row r="5868">
          <cell r="A5868">
            <v>45353</v>
          </cell>
        </row>
        <row r="5869">
          <cell r="A5869">
            <v>45353</v>
          </cell>
        </row>
        <row r="5870">
          <cell r="A5870">
            <v>45353</v>
          </cell>
        </row>
        <row r="5871">
          <cell r="A5871">
            <v>45353</v>
          </cell>
        </row>
        <row r="5872">
          <cell r="A5872">
            <v>45353</v>
          </cell>
        </row>
        <row r="5873">
          <cell r="A5873">
            <v>45353</v>
          </cell>
        </row>
        <row r="5874">
          <cell r="A5874">
            <v>45353</v>
          </cell>
        </row>
        <row r="5875">
          <cell r="A5875">
            <v>45353</v>
          </cell>
        </row>
        <row r="5876">
          <cell r="A5876">
            <v>45353</v>
          </cell>
        </row>
        <row r="5877">
          <cell r="A5877">
            <v>45353</v>
          </cell>
        </row>
        <row r="5878">
          <cell r="A5878">
            <v>45353</v>
          </cell>
        </row>
        <row r="5879">
          <cell r="A5879">
            <v>45353</v>
          </cell>
        </row>
        <row r="5880">
          <cell r="A5880">
            <v>45353</v>
          </cell>
        </row>
        <row r="5881">
          <cell r="A5881">
            <v>45353</v>
          </cell>
        </row>
        <row r="5882">
          <cell r="A5882">
            <v>45353</v>
          </cell>
        </row>
        <row r="5883">
          <cell r="A5883">
            <v>45353</v>
          </cell>
        </row>
        <row r="5884">
          <cell r="A5884">
            <v>45353</v>
          </cell>
        </row>
        <row r="5885">
          <cell r="A5885">
            <v>45353</v>
          </cell>
        </row>
        <row r="5886">
          <cell r="A5886">
            <v>45353</v>
          </cell>
        </row>
        <row r="5887">
          <cell r="A5887">
            <v>45353</v>
          </cell>
        </row>
        <row r="5888">
          <cell r="A5888">
            <v>45353</v>
          </cell>
        </row>
        <row r="5889">
          <cell r="A5889">
            <v>45353</v>
          </cell>
        </row>
        <row r="5890">
          <cell r="A5890">
            <v>45353</v>
          </cell>
        </row>
        <row r="5891">
          <cell r="A5891">
            <v>45353</v>
          </cell>
        </row>
        <row r="5892">
          <cell r="A5892">
            <v>45353</v>
          </cell>
        </row>
        <row r="5893">
          <cell r="A5893">
            <v>45353</v>
          </cell>
        </row>
        <row r="5894">
          <cell r="A5894">
            <v>45353</v>
          </cell>
        </row>
        <row r="5895">
          <cell r="A5895">
            <v>45353</v>
          </cell>
        </row>
        <row r="5896">
          <cell r="A5896">
            <v>45353</v>
          </cell>
        </row>
        <row r="5897">
          <cell r="A5897">
            <v>45353</v>
          </cell>
        </row>
        <row r="5898">
          <cell r="A5898">
            <v>45353</v>
          </cell>
        </row>
        <row r="5899">
          <cell r="A5899">
            <v>45353</v>
          </cell>
        </row>
        <row r="5900">
          <cell r="A5900">
            <v>45353</v>
          </cell>
        </row>
        <row r="5901">
          <cell r="A5901">
            <v>45353</v>
          </cell>
        </row>
        <row r="5902">
          <cell r="A5902">
            <v>45353</v>
          </cell>
        </row>
        <row r="5903">
          <cell r="A5903">
            <v>45353</v>
          </cell>
        </row>
        <row r="5904">
          <cell r="A5904">
            <v>45353</v>
          </cell>
        </row>
        <row r="5905">
          <cell r="A5905">
            <v>45353</v>
          </cell>
        </row>
        <row r="5906">
          <cell r="A5906">
            <v>45353</v>
          </cell>
        </row>
        <row r="5907">
          <cell r="A5907">
            <v>45353</v>
          </cell>
        </row>
        <row r="5908">
          <cell r="A5908">
            <v>45353</v>
          </cell>
        </row>
        <row r="5909">
          <cell r="A5909">
            <v>45353</v>
          </cell>
        </row>
        <row r="5910">
          <cell r="A5910">
            <v>45353</v>
          </cell>
        </row>
        <row r="5911">
          <cell r="A5911">
            <v>45353</v>
          </cell>
        </row>
        <row r="5912">
          <cell r="A5912">
            <v>45353</v>
          </cell>
        </row>
        <row r="5913">
          <cell r="A5913">
            <v>45353</v>
          </cell>
        </row>
        <row r="5914">
          <cell r="A5914">
            <v>45353</v>
          </cell>
        </row>
        <row r="5915">
          <cell r="A5915">
            <v>45353</v>
          </cell>
        </row>
        <row r="5916">
          <cell r="A5916">
            <v>45353</v>
          </cell>
        </row>
        <row r="5917">
          <cell r="A5917">
            <v>45353</v>
          </cell>
        </row>
        <row r="5918">
          <cell r="A5918">
            <v>45353</v>
          </cell>
        </row>
        <row r="5919">
          <cell r="A5919">
            <v>45353</v>
          </cell>
        </row>
        <row r="5920">
          <cell r="A5920">
            <v>45353</v>
          </cell>
        </row>
        <row r="5921">
          <cell r="A5921">
            <v>45353</v>
          </cell>
        </row>
        <row r="5922">
          <cell r="A5922">
            <v>45353</v>
          </cell>
        </row>
        <row r="5923">
          <cell r="A5923">
            <v>45353</v>
          </cell>
        </row>
        <row r="5924">
          <cell r="A5924">
            <v>45353</v>
          </cell>
        </row>
        <row r="5925">
          <cell r="A5925">
            <v>45353</v>
          </cell>
        </row>
        <row r="5926">
          <cell r="A5926">
            <v>45353</v>
          </cell>
        </row>
        <row r="5927">
          <cell r="A5927">
            <v>45353</v>
          </cell>
        </row>
        <row r="5928">
          <cell r="A5928">
            <v>45353</v>
          </cell>
        </row>
        <row r="5929">
          <cell r="A5929">
            <v>45353</v>
          </cell>
        </row>
        <row r="5930">
          <cell r="A5930">
            <v>45353</v>
          </cell>
        </row>
        <row r="5931">
          <cell r="A5931">
            <v>45353</v>
          </cell>
        </row>
        <row r="5932">
          <cell r="A5932">
            <v>45353</v>
          </cell>
        </row>
        <row r="5933">
          <cell r="A5933">
            <v>45353</v>
          </cell>
        </row>
        <row r="5934">
          <cell r="A5934">
            <v>45353</v>
          </cell>
        </row>
        <row r="5935">
          <cell r="A5935">
            <v>45353</v>
          </cell>
        </row>
        <row r="5936">
          <cell r="A5936">
            <v>45353</v>
          </cell>
        </row>
        <row r="5937">
          <cell r="A5937">
            <v>45353</v>
          </cell>
        </row>
        <row r="5938">
          <cell r="A5938">
            <v>45353</v>
          </cell>
        </row>
        <row r="5939">
          <cell r="A5939">
            <v>45353</v>
          </cell>
        </row>
        <row r="5940">
          <cell r="A5940">
            <v>45353</v>
          </cell>
        </row>
        <row r="5941">
          <cell r="A5941">
            <v>45353</v>
          </cell>
        </row>
        <row r="5942">
          <cell r="A5942">
            <v>45353</v>
          </cell>
        </row>
        <row r="5943">
          <cell r="A5943">
            <v>45353</v>
          </cell>
        </row>
        <row r="5944">
          <cell r="A5944">
            <v>45353</v>
          </cell>
        </row>
        <row r="5945">
          <cell r="A5945">
            <v>45353</v>
          </cell>
        </row>
        <row r="5946">
          <cell r="A5946">
            <v>45353</v>
          </cell>
        </row>
        <row r="5947">
          <cell r="A5947">
            <v>45353</v>
          </cell>
        </row>
        <row r="5948">
          <cell r="A5948">
            <v>45353</v>
          </cell>
        </row>
        <row r="5949">
          <cell r="A5949">
            <v>45353</v>
          </cell>
        </row>
        <row r="5950">
          <cell r="A5950">
            <v>45353</v>
          </cell>
        </row>
        <row r="5951">
          <cell r="A5951">
            <v>45353</v>
          </cell>
        </row>
        <row r="5952">
          <cell r="A5952">
            <v>45353</v>
          </cell>
        </row>
        <row r="5953">
          <cell r="A5953">
            <v>45354</v>
          </cell>
        </row>
        <row r="5954">
          <cell r="A5954">
            <v>45354</v>
          </cell>
        </row>
        <row r="5955">
          <cell r="A5955">
            <v>45354</v>
          </cell>
        </row>
        <row r="5956">
          <cell r="A5956">
            <v>45354</v>
          </cell>
        </row>
        <row r="5957">
          <cell r="A5957">
            <v>45354</v>
          </cell>
        </row>
        <row r="5958">
          <cell r="A5958">
            <v>45354</v>
          </cell>
        </row>
        <row r="5959">
          <cell r="A5959">
            <v>45354</v>
          </cell>
        </row>
        <row r="5960">
          <cell r="A5960">
            <v>45354</v>
          </cell>
        </row>
        <row r="5961">
          <cell r="A5961">
            <v>45354</v>
          </cell>
        </row>
        <row r="5962">
          <cell r="A5962">
            <v>45354</v>
          </cell>
        </row>
        <row r="5963">
          <cell r="A5963">
            <v>45354</v>
          </cell>
        </row>
        <row r="5964">
          <cell r="A5964">
            <v>45354</v>
          </cell>
        </row>
        <row r="5965">
          <cell r="A5965">
            <v>45354</v>
          </cell>
        </row>
        <row r="5966">
          <cell r="A5966">
            <v>45354</v>
          </cell>
        </row>
        <row r="5967">
          <cell r="A5967">
            <v>45354</v>
          </cell>
        </row>
        <row r="5968">
          <cell r="A5968">
            <v>45354</v>
          </cell>
        </row>
        <row r="5969">
          <cell r="A5969">
            <v>45354</v>
          </cell>
        </row>
        <row r="5970">
          <cell r="A5970">
            <v>45354</v>
          </cell>
        </row>
        <row r="5971">
          <cell r="A5971">
            <v>45354</v>
          </cell>
        </row>
        <row r="5972">
          <cell r="A5972">
            <v>45354</v>
          </cell>
        </row>
        <row r="5973">
          <cell r="A5973">
            <v>45354</v>
          </cell>
        </row>
        <row r="5974">
          <cell r="A5974">
            <v>45354</v>
          </cell>
        </row>
        <row r="5975">
          <cell r="A5975">
            <v>45354</v>
          </cell>
        </row>
        <row r="5976">
          <cell r="A5976">
            <v>45354</v>
          </cell>
        </row>
        <row r="5977">
          <cell r="A5977">
            <v>45354</v>
          </cell>
        </row>
        <row r="5978">
          <cell r="A5978">
            <v>45354</v>
          </cell>
        </row>
        <row r="5979">
          <cell r="A5979">
            <v>45354</v>
          </cell>
        </row>
        <row r="5980">
          <cell r="A5980">
            <v>45354</v>
          </cell>
        </row>
        <row r="5981">
          <cell r="A5981">
            <v>45354</v>
          </cell>
        </row>
        <row r="5982">
          <cell r="A5982">
            <v>45354</v>
          </cell>
        </row>
        <row r="5983">
          <cell r="A5983">
            <v>45354</v>
          </cell>
        </row>
        <row r="5984">
          <cell r="A5984">
            <v>45354</v>
          </cell>
        </row>
        <row r="5985">
          <cell r="A5985">
            <v>45354</v>
          </cell>
        </row>
        <row r="5986">
          <cell r="A5986">
            <v>45354</v>
          </cell>
        </row>
        <row r="5987">
          <cell r="A5987">
            <v>45354</v>
          </cell>
        </row>
        <row r="5988">
          <cell r="A5988">
            <v>45354</v>
          </cell>
        </row>
        <row r="5989">
          <cell r="A5989">
            <v>45354</v>
          </cell>
        </row>
        <row r="5990">
          <cell r="A5990">
            <v>45354</v>
          </cell>
        </row>
        <row r="5991">
          <cell r="A5991">
            <v>45354</v>
          </cell>
        </row>
        <row r="5992">
          <cell r="A5992">
            <v>45354</v>
          </cell>
        </row>
        <row r="5993">
          <cell r="A5993">
            <v>45354</v>
          </cell>
        </row>
        <row r="5994">
          <cell r="A5994">
            <v>45354</v>
          </cell>
        </row>
        <row r="5995">
          <cell r="A5995">
            <v>45354</v>
          </cell>
        </row>
        <row r="5996">
          <cell r="A5996">
            <v>45354</v>
          </cell>
        </row>
        <row r="5997">
          <cell r="A5997">
            <v>45354</v>
          </cell>
        </row>
        <row r="5998">
          <cell r="A5998">
            <v>45354</v>
          </cell>
        </row>
        <row r="5999">
          <cell r="A5999">
            <v>45354</v>
          </cell>
        </row>
        <row r="6000">
          <cell r="A6000">
            <v>45354</v>
          </cell>
        </row>
        <row r="6001">
          <cell r="A6001">
            <v>45354</v>
          </cell>
        </row>
        <row r="6002">
          <cell r="A6002">
            <v>45354</v>
          </cell>
        </row>
        <row r="6003">
          <cell r="A6003">
            <v>45354</v>
          </cell>
        </row>
        <row r="6004">
          <cell r="A6004">
            <v>45354</v>
          </cell>
        </row>
        <row r="6005">
          <cell r="A6005">
            <v>45354</v>
          </cell>
        </row>
        <row r="6006">
          <cell r="A6006">
            <v>45354</v>
          </cell>
        </row>
        <row r="6007">
          <cell r="A6007">
            <v>45354</v>
          </cell>
        </row>
        <row r="6008">
          <cell r="A6008">
            <v>45354</v>
          </cell>
        </row>
        <row r="6009">
          <cell r="A6009">
            <v>45354</v>
          </cell>
        </row>
        <row r="6010">
          <cell r="A6010">
            <v>45354</v>
          </cell>
        </row>
        <row r="6011">
          <cell r="A6011">
            <v>45354</v>
          </cell>
        </row>
        <row r="6012">
          <cell r="A6012">
            <v>45354</v>
          </cell>
        </row>
        <row r="6013">
          <cell r="A6013">
            <v>45354</v>
          </cell>
        </row>
        <row r="6014">
          <cell r="A6014">
            <v>45354</v>
          </cell>
        </row>
        <row r="6015">
          <cell r="A6015">
            <v>45354</v>
          </cell>
        </row>
        <row r="6016">
          <cell r="A6016">
            <v>45354</v>
          </cell>
        </row>
        <row r="6017">
          <cell r="A6017">
            <v>45354</v>
          </cell>
        </row>
        <row r="6018">
          <cell r="A6018">
            <v>45354</v>
          </cell>
        </row>
        <row r="6019">
          <cell r="A6019">
            <v>45354</v>
          </cell>
        </row>
        <row r="6020">
          <cell r="A6020">
            <v>45354</v>
          </cell>
        </row>
        <row r="6021">
          <cell r="A6021">
            <v>45354</v>
          </cell>
        </row>
        <row r="6022">
          <cell r="A6022">
            <v>45354</v>
          </cell>
        </row>
        <row r="6023">
          <cell r="A6023">
            <v>45354</v>
          </cell>
        </row>
        <row r="6024">
          <cell r="A6024">
            <v>45354</v>
          </cell>
        </row>
        <row r="6025">
          <cell r="A6025">
            <v>45354</v>
          </cell>
        </row>
        <row r="6026">
          <cell r="A6026">
            <v>45354</v>
          </cell>
        </row>
        <row r="6027">
          <cell r="A6027">
            <v>45354</v>
          </cell>
        </row>
        <row r="6028">
          <cell r="A6028">
            <v>45354</v>
          </cell>
        </row>
        <row r="6029">
          <cell r="A6029">
            <v>45354</v>
          </cell>
        </row>
        <row r="6030">
          <cell r="A6030">
            <v>45354</v>
          </cell>
        </row>
        <row r="6031">
          <cell r="A6031">
            <v>45354</v>
          </cell>
        </row>
        <row r="6032">
          <cell r="A6032">
            <v>45354</v>
          </cell>
        </row>
        <row r="6033">
          <cell r="A6033">
            <v>45354</v>
          </cell>
        </row>
        <row r="6034">
          <cell r="A6034">
            <v>45354</v>
          </cell>
        </row>
        <row r="6035">
          <cell r="A6035">
            <v>45354</v>
          </cell>
        </row>
        <row r="6036">
          <cell r="A6036">
            <v>45354</v>
          </cell>
        </row>
        <row r="6037">
          <cell r="A6037">
            <v>45354</v>
          </cell>
        </row>
        <row r="6038">
          <cell r="A6038">
            <v>45354</v>
          </cell>
        </row>
        <row r="6039">
          <cell r="A6039">
            <v>45354</v>
          </cell>
        </row>
        <row r="6040">
          <cell r="A6040">
            <v>45354</v>
          </cell>
        </row>
        <row r="6041">
          <cell r="A6041">
            <v>45354</v>
          </cell>
        </row>
        <row r="6042">
          <cell r="A6042">
            <v>45354</v>
          </cell>
        </row>
        <row r="6043">
          <cell r="A6043">
            <v>45354</v>
          </cell>
        </row>
        <row r="6044">
          <cell r="A6044">
            <v>45354</v>
          </cell>
        </row>
        <row r="6045">
          <cell r="A6045">
            <v>45354</v>
          </cell>
        </row>
        <row r="6046">
          <cell r="A6046">
            <v>45354</v>
          </cell>
        </row>
        <row r="6047">
          <cell r="A6047">
            <v>45354</v>
          </cell>
        </row>
        <row r="6048">
          <cell r="A6048">
            <v>45354</v>
          </cell>
        </row>
        <row r="6049">
          <cell r="A6049">
            <v>45355</v>
          </cell>
        </row>
        <row r="6050">
          <cell r="A6050">
            <v>45355</v>
          </cell>
        </row>
        <row r="6051">
          <cell r="A6051">
            <v>45355</v>
          </cell>
        </row>
        <row r="6052">
          <cell r="A6052">
            <v>45355</v>
          </cell>
        </row>
        <row r="6053">
          <cell r="A6053">
            <v>45355</v>
          </cell>
        </row>
        <row r="6054">
          <cell r="A6054">
            <v>45355</v>
          </cell>
        </row>
        <row r="6055">
          <cell r="A6055">
            <v>45355</v>
          </cell>
        </row>
        <row r="6056">
          <cell r="A6056">
            <v>45355</v>
          </cell>
        </row>
        <row r="6057">
          <cell r="A6057">
            <v>45355</v>
          </cell>
        </row>
        <row r="6058">
          <cell r="A6058">
            <v>45355</v>
          </cell>
        </row>
        <row r="6059">
          <cell r="A6059">
            <v>45355</v>
          </cell>
        </row>
        <row r="6060">
          <cell r="A6060">
            <v>45355</v>
          </cell>
        </row>
        <row r="6061">
          <cell r="A6061">
            <v>45355</v>
          </cell>
        </row>
        <row r="6062">
          <cell r="A6062">
            <v>45355</v>
          </cell>
        </row>
        <row r="6063">
          <cell r="A6063">
            <v>45355</v>
          </cell>
        </row>
        <row r="6064">
          <cell r="A6064">
            <v>45355</v>
          </cell>
        </row>
        <row r="6065">
          <cell r="A6065">
            <v>45355</v>
          </cell>
        </row>
        <row r="6066">
          <cell r="A6066">
            <v>45355</v>
          </cell>
        </row>
        <row r="6067">
          <cell r="A6067">
            <v>45355</v>
          </cell>
        </row>
        <row r="6068">
          <cell r="A6068">
            <v>45355</v>
          </cell>
        </row>
        <row r="6069">
          <cell r="A6069">
            <v>45355</v>
          </cell>
        </row>
        <row r="6070">
          <cell r="A6070">
            <v>45355</v>
          </cell>
        </row>
        <row r="6071">
          <cell r="A6071">
            <v>45355</v>
          </cell>
        </row>
        <row r="6072">
          <cell r="A6072">
            <v>45355</v>
          </cell>
        </row>
        <row r="6073">
          <cell r="A6073">
            <v>45355</v>
          </cell>
        </row>
        <row r="6074">
          <cell r="A6074">
            <v>45355</v>
          </cell>
        </row>
        <row r="6075">
          <cell r="A6075">
            <v>45355</v>
          </cell>
        </row>
        <row r="6076">
          <cell r="A6076">
            <v>45355</v>
          </cell>
        </row>
        <row r="6077">
          <cell r="A6077">
            <v>45355</v>
          </cell>
        </row>
        <row r="6078">
          <cell r="A6078">
            <v>45355</v>
          </cell>
        </row>
        <row r="6079">
          <cell r="A6079">
            <v>45355</v>
          </cell>
        </row>
        <row r="6080">
          <cell r="A6080">
            <v>45355</v>
          </cell>
        </row>
        <row r="6081">
          <cell r="A6081">
            <v>45355</v>
          </cell>
        </row>
        <row r="6082">
          <cell r="A6082">
            <v>45355</v>
          </cell>
        </row>
        <row r="6083">
          <cell r="A6083">
            <v>45355</v>
          </cell>
        </row>
        <row r="6084">
          <cell r="A6084">
            <v>45355</v>
          </cell>
        </row>
        <row r="6085">
          <cell r="A6085">
            <v>45355</v>
          </cell>
        </row>
        <row r="6086">
          <cell r="A6086">
            <v>45355</v>
          </cell>
        </row>
        <row r="6087">
          <cell r="A6087">
            <v>45355</v>
          </cell>
        </row>
        <row r="6088">
          <cell r="A6088">
            <v>45355</v>
          </cell>
        </row>
        <row r="6089">
          <cell r="A6089">
            <v>45355</v>
          </cell>
        </row>
        <row r="6090">
          <cell r="A6090">
            <v>45355</v>
          </cell>
        </row>
        <row r="6091">
          <cell r="A6091">
            <v>45355</v>
          </cell>
        </row>
        <row r="6092">
          <cell r="A6092">
            <v>45355</v>
          </cell>
        </row>
        <row r="6093">
          <cell r="A6093">
            <v>45355</v>
          </cell>
        </row>
        <row r="6094">
          <cell r="A6094">
            <v>45355</v>
          </cell>
        </row>
        <row r="6095">
          <cell r="A6095">
            <v>45355</v>
          </cell>
        </row>
        <row r="6096">
          <cell r="A6096">
            <v>45355</v>
          </cell>
        </row>
        <row r="6097">
          <cell r="A6097">
            <v>45355</v>
          </cell>
        </row>
        <row r="6098">
          <cell r="A6098">
            <v>45355</v>
          </cell>
        </row>
        <row r="6099">
          <cell r="A6099">
            <v>45355</v>
          </cell>
        </row>
        <row r="6100">
          <cell r="A6100">
            <v>45355</v>
          </cell>
        </row>
        <row r="6101">
          <cell r="A6101">
            <v>45355</v>
          </cell>
        </row>
        <row r="6102">
          <cell r="A6102">
            <v>45355</v>
          </cell>
        </row>
        <row r="6103">
          <cell r="A6103">
            <v>45355</v>
          </cell>
        </row>
        <row r="6104">
          <cell r="A6104">
            <v>45355</v>
          </cell>
        </row>
        <row r="6105">
          <cell r="A6105">
            <v>45355</v>
          </cell>
        </row>
        <row r="6106">
          <cell r="A6106">
            <v>45355</v>
          </cell>
        </row>
        <row r="6107">
          <cell r="A6107">
            <v>45355</v>
          </cell>
        </row>
        <row r="6108">
          <cell r="A6108">
            <v>45355</v>
          </cell>
        </row>
        <row r="6109">
          <cell r="A6109">
            <v>45355</v>
          </cell>
        </row>
        <row r="6110">
          <cell r="A6110">
            <v>45355</v>
          </cell>
        </row>
        <row r="6111">
          <cell r="A6111">
            <v>45355</v>
          </cell>
        </row>
        <row r="6112">
          <cell r="A6112">
            <v>45355</v>
          </cell>
        </row>
        <row r="6113">
          <cell r="A6113">
            <v>45355</v>
          </cell>
        </row>
        <row r="6114">
          <cell r="A6114">
            <v>45355</v>
          </cell>
        </row>
        <row r="6115">
          <cell r="A6115">
            <v>45355</v>
          </cell>
        </row>
        <row r="6116">
          <cell r="A6116">
            <v>45355</v>
          </cell>
        </row>
        <row r="6117">
          <cell r="A6117">
            <v>45355</v>
          </cell>
        </row>
        <row r="6118">
          <cell r="A6118">
            <v>45355</v>
          </cell>
        </row>
        <row r="6119">
          <cell r="A6119">
            <v>45355</v>
          </cell>
        </row>
        <row r="6120">
          <cell r="A6120">
            <v>45355</v>
          </cell>
        </row>
        <row r="6121">
          <cell r="A6121">
            <v>45355</v>
          </cell>
        </row>
        <row r="6122">
          <cell r="A6122">
            <v>45355</v>
          </cell>
        </row>
        <row r="6123">
          <cell r="A6123">
            <v>45355</v>
          </cell>
        </row>
        <row r="6124">
          <cell r="A6124">
            <v>45355</v>
          </cell>
        </row>
        <row r="6125">
          <cell r="A6125">
            <v>45355</v>
          </cell>
        </row>
        <row r="6126">
          <cell r="A6126">
            <v>45355</v>
          </cell>
        </row>
        <row r="6127">
          <cell r="A6127">
            <v>45355</v>
          </cell>
        </row>
        <row r="6128">
          <cell r="A6128">
            <v>45355</v>
          </cell>
        </row>
        <row r="6129">
          <cell r="A6129">
            <v>45355</v>
          </cell>
        </row>
        <row r="6130">
          <cell r="A6130">
            <v>45355</v>
          </cell>
        </row>
        <row r="6131">
          <cell r="A6131">
            <v>45355</v>
          </cell>
        </row>
        <row r="6132">
          <cell r="A6132">
            <v>45355</v>
          </cell>
        </row>
        <row r="6133">
          <cell r="A6133">
            <v>45355</v>
          </cell>
        </row>
        <row r="6134">
          <cell r="A6134">
            <v>45355</v>
          </cell>
        </row>
        <row r="6135">
          <cell r="A6135">
            <v>45355</v>
          </cell>
        </row>
        <row r="6136">
          <cell r="A6136">
            <v>45355</v>
          </cell>
        </row>
        <row r="6137">
          <cell r="A6137">
            <v>45355</v>
          </cell>
        </row>
        <row r="6138">
          <cell r="A6138">
            <v>45355</v>
          </cell>
        </row>
        <row r="6139">
          <cell r="A6139">
            <v>45355</v>
          </cell>
        </row>
        <row r="6140">
          <cell r="A6140">
            <v>45355</v>
          </cell>
        </row>
        <row r="6141">
          <cell r="A6141">
            <v>45355</v>
          </cell>
        </row>
        <row r="6142">
          <cell r="A6142">
            <v>45355</v>
          </cell>
        </row>
        <row r="6143">
          <cell r="A6143">
            <v>45355</v>
          </cell>
        </row>
        <row r="6144">
          <cell r="A6144">
            <v>45355</v>
          </cell>
        </row>
        <row r="6145">
          <cell r="A6145">
            <v>45356</v>
          </cell>
        </row>
        <row r="6146">
          <cell r="A6146">
            <v>45356</v>
          </cell>
        </row>
        <row r="6147">
          <cell r="A6147">
            <v>45356</v>
          </cell>
        </row>
        <row r="6148">
          <cell r="A6148">
            <v>45356</v>
          </cell>
        </row>
        <row r="6149">
          <cell r="A6149">
            <v>45356</v>
          </cell>
        </row>
        <row r="6150">
          <cell r="A6150">
            <v>45356</v>
          </cell>
        </row>
        <row r="6151">
          <cell r="A6151">
            <v>45356</v>
          </cell>
        </row>
        <row r="6152">
          <cell r="A6152">
            <v>45356</v>
          </cell>
        </row>
        <row r="6153">
          <cell r="A6153">
            <v>45356</v>
          </cell>
        </row>
        <row r="6154">
          <cell r="A6154">
            <v>45356</v>
          </cell>
        </row>
        <row r="6155">
          <cell r="A6155">
            <v>45356</v>
          </cell>
        </row>
        <row r="6156">
          <cell r="A6156">
            <v>45356</v>
          </cell>
        </row>
        <row r="6157">
          <cell r="A6157">
            <v>45356</v>
          </cell>
        </row>
        <row r="6158">
          <cell r="A6158">
            <v>45356</v>
          </cell>
        </row>
        <row r="6159">
          <cell r="A6159">
            <v>45356</v>
          </cell>
        </row>
        <row r="6160">
          <cell r="A6160">
            <v>45356</v>
          </cell>
        </row>
        <row r="6161">
          <cell r="A6161">
            <v>45356</v>
          </cell>
        </row>
        <row r="6162">
          <cell r="A6162">
            <v>45356</v>
          </cell>
        </row>
        <row r="6163">
          <cell r="A6163">
            <v>45356</v>
          </cell>
        </row>
        <row r="6164">
          <cell r="A6164">
            <v>45356</v>
          </cell>
        </row>
        <row r="6165">
          <cell r="A6165">
            <v>45356</v>
          </cell>
        </row>
        <row r="6166">
          <cell r="A6166">
            <v>45356</v>
          </cell>
        </row>
        <row r="6167">
          <cell r="A6167">
            <v>45356</v>
          </cell>
        </row>
        <row r="6168">
          <cell r="A6168">
            <v>45356</v>
          </cell>
        </row>
        <row r="6169">
          <cell r="A6169">
            <v>45356</v>
          </cell>
        </row>
        <row r="6170">
          <cell r="A6170">
            <v>45356</v>
          </cell>
        </row>
        <row r="6171">
          <cell r="A6171">
            <v>45356</v>
          </cell>
        </row>
        <row r="6172">
          <cell r="A6172">
            <v>45356</v>
          </cell>
        </row>
        <row r="6173">
          <cell r="A6173">
            <v>45356</v>
          </cell>
        </row>
        <row r="6174">
          <cell r="A6174">
            <v>45356</v>
          </cell>
        </row>
        <row r="6175">
          <cell r="A6175">
            <v>45356</v>
          </cell>
        </row>
        <row r="6176">
          <cell r="A6176">
            <v>45356</v>
          </cell>
        </row>
        <row r="6177">
          <cell r="A6177">
            <v>45356</v>
          </cell>
        </row>
        <row r="6178">
          <cell r="A6178">
            <v>45356</v>
          </cell>
        </row>
        <row r="6179">
          <cell r="A6179">
            <v>45356</v>
          </cell>
        </row>
        <row r="6180">
          <cell r="A6180">
            <v>45356</v>
          </cell>
        </row>
        <row r="6181">
          <cell r="A6181">
            <v>45356</v>
          </cell>
        </row>
        <row r="6182">
          <cell r="A6182">
            <v>45356</v>
          </cell>
        </row>
        <row r="6183">
          <cell r="A6183">
            <v>45356</v>
          </cell>
        </row>
        <row r="6184">
          <cell r="A6184">
            <v>45356</v>
          </cell>
        </row>
        <row r="6185">
          <cell r="A6185">
            <v>45356</v>
          </cell>
        </row>
        <row r="6186">
          <cell r="A6186">
            <v>45356</v>
          </cell>
        </row>
        <row r="6187">
          <cell r="A6187">
            <v>45356</v>
          </cell>
        </row>
        <row r="6188">
          <cell r="A6188">
            <v>45356</v>
          </cell>
        </row>
        <row r="6189">
          <cell r="A6189">
            <v>45356</v>
          </cell>
        </row>
        <row r="6190">
          <cell r="A6190">
            <v>45356</v>
          </cell>
        </row>
        <row r="6191">
          <cell r="A6191">
            <v>45356</v>
          </cell>
        </row>
        <row r="6192">
          <cell r="A6192">
            <v>45356</v>
          </cell>
        </row>
        <row r="6193">
          <cell r="A6193">
            <v>45356</v>
          </cell>
        </row>
        <row r="6194">
          <cell r="A6194">
            <v>45356</v>
          </cell>
        </row>
        <row r="6195">
          <cell r="A6195">
            <v>45356</v>
          </cell>
        </row>
        <row r="6196">
          <cell r="A6196">
            <v>45356</v>
          </cell>
        </row>
        <row r="6197">
          <cell r="A6197">
            <v>45356</v>
          </cell>
        </row>
        <row r="6198">
          <cell r="A6198">
            <v>45356</v>
          </cell>
        </row>
        <row r="6199">
          <cell r="A6199">
            <v>45356</v>
          </cell>
        </row>
        <row r="6200">
          <cell r="A6200">
            <v>45356</v>
          </cell>
        </row>
        <row r="6201">
          <cell r="A6201">
            <v>45356</v>
          </cell>
        </row>
        <row r="6202">
          <cell r="A6202">
            <v>45356</v>
          </cell>
        </row>
        <row r="6203">
          <cell r="A6203">
            <v>45356</v>
          </cell>
        </row>
        <row r="6204">
          <cell r="A6204">
            <v>45356</v>
          </cell>
        </row>
        <row r="6205">
          <cell r="A6205">
            <v>45356</v>
          </cell>
        </row>
        <row r="6206">
          <cell r="A6206">
            <v>45356</v>
          </cell>
        </row>
        <row r="6207">
          <cell r="A6207">
            <v>45356</v>
          </cell>
        </row>
        <row r="6208">
          <cell r="A6208">
            <v>45356</v>
          </cell>
        </row>
        <row r="6209">
          <cell r="A6209">
            <v>45356</v>
          </cell>
        </row>
        <row r="6210">
          <cell r="A6210">
            <v>45356</v>
          </cell>
        </row>
        <row r="6211">
          <cell r="A6211">
            <v>45356</v>
          </cell>
        </row>
        <row r="6212">
          <cell r="A6212">
            <v>45356</v>
          </cell>
        </row>
        <row r="6213">
          <cell r="A6213">
            <v>45356</v>
          </cell>
        </row>
        <row r="6214">
          <cell r="A6214">
            <v>45356</v>
          </cell>
        </row>
        <row r="6215">
          <cell r="A6215">
            <v>45356</v>
          </cell>
        </row>
        <row r="6216">
          <cell r="A6216">
            <v>45356</v>
          </cell>
        </row>
        <row r="6217">
          <cell r="A6217">
            <v>45356</v>
          </cell>
        </row>
        <row r="6218">
          <cell r="A6218">
            <v>45356</v>
          </cell>
        </row>
        <row r="6219">
          <cell r="A6219">
            <v>45356</v>
          </cell>
        </row>
        <row r="6220">
          <cell r="A6220">
            <v>45356</v>
          </cell>
        </row>
        <row r="6221">
          <cell r="A6221">
            <v>45356</v>
          </cell>
        </row>
        <row r="6222">
          <cell r="A6222">
            <v>45356</v>
          </cell>
        </row>
        <row r="6223">
          <cell r="A6223">
            <v>45356</v>
          </cell>
        </row>
        <row r="6224">
          <cell r="A6224">
            <v>45356</v>
          </cell>
        </row>
        <row r="6225">
          <cell r="A6225">
            <v>45356</v>
          </cell>
        </row>
        <row r="6226">
          <cell r="A6226">
            <v>45356</v>
          </cell>
        </row>
        <row r="6227">
          <cell r="A6227">
            <v>45356</v>
          </cell>
        </row>
        <row r="6228">
          <cell r="A6228">
            <v>45356</v>
          </cell>
        </row>
        <row r="6229">
          <cell r="A6229">
            <v>45356</v>
          </cell>
        </row>
        <row r="6230">
          <cell r="A6230">
            <v>45356</v>
          </cell>
        </row>
        <row r="6231">
          <cell r="A6231">
            <v>45356</v>
          </cell>
        </row>
        <row r="6232">
          <cell r="A6232">
            <v>45356</v>
          </cell>
        </row>
        <row r="6233">
          <cell r="A6233">
            <v>45356</v>
          </cell>
        </row>
        <row r="6234">
          <cell r="A6234">
            <v>45356</v>
          </cell>
        </row>
        <row r="6235">
          <cell r="A6235">
            <v>45356</v>
          </cell>
        </row>
        <row r="6236">
          <cell r="A6236">
            <v>45356</v>
          </cell>
        </row>
        <row r="6237">
          <cell r="A6237">
            <v>45356</v>
          </cell>
        </row>
        <row r="6238">
          <cell r="A6238">
            <v>45356</v>
          </cell>
        </row>
        <row r="6239">
          <cell r="A6239">
            <v>45356</v>
          </cell>
        </row>
        <row r="6240">
          <cell r="A6240">
            <v>45356</v>
          </cell>
        </row>
        <row r="6241">
          <cell r="A6241">
            <v>45357</v>
          </cell>
        </row>
        <row r="6242">
          <cell r="A6242">
            <v>45357</v>
          </cell>
        </row>
        <row r="6243">
          <cell r="A6243">
            <v>45357</v>
          </cell>
        </row>
        <row r="6244">
          <cell r="A6244">
            <v>45357</v>
          </cell>
        </row>
        <row r="6245">
          <cell r="A6245">
            <v>45357</v>
          </cell>
        </row>
        <row r="6246">
          <cell r="A6246">
            <v>45357</v>
          </cell>
        </row>
        <row r="6247">
          <cell r="A6247">
            <v>45357</v>
          </cell>
        </row>
        <row r="6248">
          <cell r="A6248">
            <v>45357</v>
          </cell>
        </row>
        <row r="6249">
          <cell r="A6249">
            <v>45357</v>
          </cell>
        </row>
        <row r="6250">
          <cell r="A6250">
            <v>45357</v>
          </cell>
        </row>
        <row r="6251">
          <cell r="A6251">
            <v>45357</v>
          </cell>
        </row>
        <row r="6252">
          <cell r="A6252">
            <v>45357</v>
          </cell>
        </row>
        <row r="6253">
          <cell r="A6253">
            <v>45357</v>
          </cell>
        </row>
        <row r="6254">
          <cell r="A6254">
            <v>45357</v>
          </cell>
        </row>
        <row r="6255">
          <cell r="A6255">
            <v>45357</v>
          </cell>
        </row>
        <row r="6256">
          <cell r="A6256">
            <v>45357</v>
          </cell>
        </row>
        <row r="6257">
          <cell r="A6257">
            <v>45357</v>
          </cell>
        </row>
        <row r="6258">
          <cell r="A6258">
            <v>45357</v>
          </cell>
        </row>
        <row r="6259">
          <cell r="A6259">
            <v>45357</v>
          </cell>
        </row>
        <row r="6260">
          <cell r="A6260">
            <v>45357</v>
          </cell>
        </row>
        <row r="6261">
          <cell r="A6261">
            <v>45357</v>
          </cell>
        </row>
        <row r="6262">
          <cell r="A6262">
            <v>45357</v>
          </cell>
        </row>
        <row r="6263">
          <cell r="A6263">
            <v>45357</v>
          </cell>
        </row>
        <row r="6264">
          <cell r="A6264">
            <v>45357</v>
          </cell>
        </row>
        <row r="6265">
          <cell r="A6265">
            <v>45357</v>
          </cell>
        </row>
        <row r="6266">
          <cell r="A6266">
            <v>45357</v>
          </cell>
        </row>
        <row r="6267">
          <cell r="A6267">
            <v>45357</v>
          </cell>
        </row>
        <row r="6268">
          <cell r="A6268">
            <v>45357</v>
          </cell>
        </row>
        <row r="6269">
          <cell r="A6269">
            <v>45357</v>
          </cell>
        </row>
        <row r="6270">
          <cell r="A6270">
            <v>45357</v>
          </cell>
        </row>
        <row r="6271">
          <cell r="A6271">
            <v>45357</v>
          </cell>
        </row>
        <row r="6272">
          <cell r="A6272">
            <v>45357</v>
          </cell>
        </row>
        <row r="6273">
          <cell r="A6273">
            <v>45357</v>
          </cell>
        </row>
        <row r="6274">
          <cell r="A6274">
            <v>45357</v>
          </cell>
        </row>
        <row r="6275">
          <cell r="A6275">
            <v>45357</v>
          </cell>
        </row>
        <row r="6276">
          <cell r="A6276">
            <v>45357</v>
          </cell>
        </row>
        <row r="6277">
          <cell r="A6277">
            <v>45357</v>
          </cell>
        </row>
        <row r="6278">
          <cell r="A6278">
            <v>45357</v>
          </cell>
        </row>
        <row r="6279">
          <cell r="A6279">
            <v>45357</v>
          </cell>
        </row>
        <row r="6280">
          <cell r="A6280">
            <v>45357</v>
          </cell>
        </row>
        <row r="6281">
          <cell r="A6281">
            <v>45357</v>
          </cell>
        </row>
        <row r="6282">
          <cell r="A6282">
            <v>45357</v>
          </cell>
        </row>
        <row r="6283">
          <cell r="A6283">
            <v>45357</v>
          </cell>
        </row>
        <row r="6284">
          <cell r="A6284">
            <v>45357</v>
          </cell>
        </row>
        <row r="6285">
          <cell r="A6285">
            <v>45357</v>
          </cell>
        </row>
        <row r="6286">
          <cell r="A6286">
            <v>45357</v>
          </cell>
        </row>
        <row r="6287">
          <cell r="A6287">
            <v>45357</v>
          </cell>
        </row>
        <row r="6288">
          <cell r="A6288">
            <v>45357</v>
          </cell>
        </row>
        <row r="6289">
          <cell r="A6289">
            <v>45357</v>
          </cell>
        </row>
        <row r="6290">
          <cell r="A6290">
            <v>45357</v>
          </cell>
        </row>
        <row r="6291">
          <cell r="A6291">
            <v>45357</v>
          </cell>
        </row>
        <row r="6292">
          <cell r="A6292">
            <v>45357</v>
          </cell>
        </row>
        <row r="6293">
          <cell r="A6293">
            <v>45357</v>
          </cell>
        </row>
        <row r="6294">
          <cell r="A6294">
            <v>45357</v>
          </cell>
        </row>
        <row r="6295">
          <cell r="A6295">
            <v>45357</v>
          </cell>
        </row>
        <row r="6296">
          <cell r="A6296">
            <v>45357</v>
          </cell>
        </row>
        <row r="6297">
          <cell r="A6297">
            <v>45357</v>
          </cell>
        </row>
        <row r="6298">
          <cell r="A6298">
            <v>45357</v>
          </cell>
        </row>
        <row r="6299">
          <cell r="A6299">
            <v>45357</v>
          </cell>
        </row>
        <row r="6300">
          <cell r="A6300">
            <v>45357</v>
          </cell>
        </row>
        <row r="6301">
          <cell r="A6301">
            <v>45357</v>
          </cell>
        </row>
        <row r="6302">
          <cell r="A6302">
            <v>45357</v>
          </cell>
        </row>
        <row r="6303">
          <cell r="A6303">
            <v>45357</v>
          </cell>
        </row>
        <row r="6304">
          <cell r="A6304">
            <v>45357</v>
          </cell>
        </row>
        <row r="6305">
          <cell r="A6305">
            <v>45357</v>
          </cell>
        </row>
        <row r="6306">
          <cell r="A6306">
            <v>45357</v>
          </cell>
        </row>
        <row r="6307">
          <cell r="A6307">
            <v>45357</v>
          </cell>
        </row>
        <row r="6308">
          <cell r="A6308">
            <v>45357</v>
          </cell>
        </row>
        <row r="6309">
          <cell r="A6309">
            <v>45357</v>
          </cell>
        </row>
        <row r="6310">
          <cell r="A6310">
            <v>45357</v>
          </cell>
        </row>
        <row r="6311">
          <cell r="A6311">
            <v>45357</v>
          </cell>
        </row>
        <row r="6312">
          <cell r="A6312">
            <v>45357</v>
          </cell>
        </row>
        <row r="6313">
          <cell r="A6313">
            <v>45357</v>
          </cell>
        </row>
        <row r="6314">
          <cell r="A6314">
            <v>45357</v>
          </cell>
        </row>
        <row r="6315">
          <cell r="A6315">
            <v>45357</v>
          </cell>
        </row>
        <row r="6316">
          <cell r="A6316">
            <v>45357</v>
          </cell>
        </row>
        <row r="6317">
          <cell r="A6317">
            <v>45357</v>
          </cell>
        </row>
        <row r="6318">
          <cell r="A6318">
            <v>45357</v>
          </cell>
        </row>
        <row r="6319">
          <cell r="A6319">
            <v>45357</v>
          </cell>
        </row>
        <row r="6320">
          <cell r="A6320">
            <v>45357</v>
          </cell>
        </row>
        <row r="6321">
          <cell r="A6321">
            <v>45357</v>
          </cell>
        </row>
        <row r="6322">
          <cell r="A6322">
            <v>45357</v>
          </cell>
        </row>
        <row r="6323">
          <cell r="A6323">
            <v>45357</v>
          </cell>
        </row>
        <row r="6324">
          <cell r="A6324">
            <v>45357</v>
          </cell>
        </row>
        <row r="6325">
          <cell r="A6325">
            <v>45357</v>
          </cell>
        </row>
        <row r="6326">
          <cell r="A6326">
            <v>45357</v>
          </cell>
        </row>
        <row r="6327">
          <cell r="A6327">
            <v>45357</v>
          </cell>
        </row>
        <row r="6328">
          <cell r="A6328">
            <v>45357</v>
          </cell>
        </row>
        <row r="6329">
          <cell r="A6329">
            <v>45357</v>
          </cell>
        </row>
        <row r="6330">
          <cell r="A6330">
            <v>45357</v>
          </cell>
        </row>
        <row r="6331">
          <cell r="A6331">
            <v>45357</v>
          </cell>
        </row>
        <row r="6332">
          <cell r="A6332">
            <v>45357</v>
          </cell>
        </row>
        <row r="6333">
          <cell r="A6333">
            <v>45357</v>
          </cell>
        </row>
        <row r="6334">
          <cell r="A6334">
            <v>45357</v>
          </cell>
        </row>
        <row r="6335">
          <cell r="A6335">
            <v>45357</v>
          </cell>
        </row>
        <row r="6336">
          <cell r="A6336">
            <v>45357</v>
          </cell>
        </row>
        <row r="6337">
          <cell r="A6337">
            <v>45358</v>
          </cell>
        </row>
        <row r="6338">
          <cell r="A6338">
            <v>45358</v>
          </cell>
        </row>
        <row r="6339">
          <cell r="A6339">
            <v>45358</v>
          </cell>
        </row>
        <row r="6340">
          <cell r="A6340">
            <v>45358</v>
          </cell>
        </row>
        <row r="6341">
          <cell r="A6341">
            <v>45358</v>
          </cell>
        </row>
        <row r="6342">
          <cell r="A6342">
            <v>45358</v>
          </cell>
        </row>
        <row r="6343">
          <cell r="A6343">
            <v>45358</v>
          </cell>
        </row>
        <row r="6344">
          <cell r="A6344">
            <v>45358</v>
          </cell>
        </row>
        <row r="6345">
          <cell r="A6345">
            <v>45358</v>
          </cell>
        </row>
        <row r="6346">
          <cell r="A6346">
            <v>45358</v>
          </cell>
        </row>
        <row r="6347">
          <cell r="A6347">
            <v>45358</v>
          </cell>
        </row>
        <row r="6348">
          <cell r="A6348">
            <v>45358</v>
          </cell>
        </row>
        <row r="6349">
          <cell r="A6349">
            <v>45358</v>
          </cell>
        </row>
        <row r="6350">
          <cell r="A6350">
            <v>45358</v>
          </cell>
        </row>
        <row r="6351">
          <cell r="A6351">
            <v>45358</v>
          </cell>
        </row>
        <row r="6352">
          <cell r="A6352">
            <v>45358</v>
          </cell>
        </row>
        <row r="6353">
          <cell r="A6353">
            <v>45358</v>
          </cell>
        </row>
        <row r="6354">
          <cell r="A6354">
            <v>45358</v>
          </cell>
        </row>
        <row r="6355">
          <cell r="A6355">
            <v>45358</v>
          </cell>
        </row>
        <row r="6356">
          <cell r="A6356">
            <v>45358</v>
          </cell>
        </row>
        <row r="6357">
          <cell r="A6357">
            <v>45358</v>
          </cell>
        </row>
        <row r="6358">
          <cell r="A6358">
            <v>45358</v>
          </cell>
        </row>
        <row r="6359">
          <cell r="A6359">
            <v>45358</v>
          </cell>
        </row>
        <row r="6360">
          <cell r="A6360">
            <v>45358</v>
          </cell>
        </row>
        <row r="6361">
          <cell r="A6361">
            <v>45358</v>
          </cell>
        </row>
        <row r="6362">
          <cell r="A6362">
            <v>45358</v>
          </cell>
        </row>
        <row r="6363">
          <cell r="A6363">
            <v>45358</v>
          </cell>
        </row>
        <row r="6364">
          <cell r="A6364">
            <v>45358</v>
          </cell>
        </row>
        <row r="6365">
          <cell r="A6365">
            <v>45358</v>
          </cell>
        </row>
        <row r="6366">
          <cell r="A6366">
            <v>45358</v>
          </cell>
        </row>
        <row r="6367">
          <cell r="A6367">
            <v>45358</v>
          </cell>
        </row>
        <row r="6368">
          <cell r="A6368">
            <v>45358</v>
          </cell>
        </row>
        <row r="6369">
          <cell r="A6369">
            <v>45358</v>
          </cell>
        </row>
        <row r="6370">
          <cell r="A6370">
            <v>45358</v>
          </cell>
        </row>
        <row r="6371">
          <cell r="A6371">
            <v>45358</v>
          </cell>
        </row>
        <row r="6372">
          <cell r="A6372">
            <v>45358</v>
          </cell>
        </row>
        <row r="6373">
          <cell r="A6373">
            <v>45358</v>
          </cell>
        </row>
        <row r="6374">
          <cell r="A6374">
            <v>45358</v>
          </cell>
        </row>
        <row r="6375">
          <cell r="A6375">
            <v>45358</v>
          </cell>
        </row>
        <row r="6376">
          <cell r="A6376">
            <v>45358</v>
          </cell>
        </row>
        <row r="6377">
          <cell r="A6377">
            <v>45358</v>
          </cell>
        </row>
        <row r="6378">
          <cell r="A6378">
            <v>45358</v>
          </cell>
        </row>
        <row r="6379">
          <cell r="A6379">
            <v>45358</v>
          </cell>
        </row>
        <row r="6380">
          <cell r="A6380">
            <v>45358</v>
          </cell>
        </row>
        <row r="6381">
          <cell r="A6381">
            <v>45358</v>
          </cell>
        </row>
        <row r="6382">
          <cell r="A6382">
            <v>45358</v>
          </cell>
        </row>
        <row r="6383">
          <cell r="A6383">
            <v>45358</v>
          </cell>
        </row>
        <row r="6384">
          <cell r="A6384">
            <v>45358</v>
          </cell>
        </row>
        <row r="6385">
          <cell r="A6385">
            <v>45358</v>
          </cell>
        </row>
        <row r="6386">
          <cell r="A6386">
            <v>45358</v>
          </cell>
        </row>
        <row r="6387">
          <cell r="A6387">
            <v>45358</v>
          </cell>
        </row>
        <row r="6388">
          <cell r="A6388">
            <v>45358</v>
          </cell>
        </row>
        <row r="6389">
          <cell r="A6389">
            <v>45358</v>
          </cell>
        </row>
        <row r="6390">
          <cell r="A6390">
            <v>45358</v>
          </cell>
        </row>
        <row r="6391">
          <cell r="A6391">
            <v>45358</v>
          </cell>
        </row>
        <row r="6392">
          <cell r="A6392">
            <v>45358</v>
          </cell>
        </row>
        <row r="6393">
          <cell r="A6393">
            <v>45358</v>
          </cell>
        </row>
        <row r="6394">
          <cell r="A6394">
            <v>45358</v>
          </cell>
        </row>
        <row r="6395">
          <cell r="A6395">
            <v>45358</v>
          </cell>
        </row>
        <row r="6396">
          <cell r="A6396">
            <v>45358</v>
          </cell>
        </row>
        <row r="6397">
          <cell r="A6397">
            <v>45358</v>
          </cell>
        </row>
        <row r="6398">
          <cell r="A6398">
            <v>45358</v>
          </cell>
        </row>
        <row r="6399">
          <cell r="A6399">
            <v>45358</v>
          </cell>
        </row>
        <row r="6400">
          <cell r="A6400">
            <v>45358</v>
          </cell>
        </row>
        <row r="6401">
          <cell r="A6401">
            <v>45358</v>
          </cell>
        </row>
        <row r="6402">
          <cell r="A6402">
            <v>45358</v>
          </cell>
        </row>
        <row r="6403">
          <cell r="A6403">
            <v>45358</v>
          </cell>
        </row>
        <row r="6404">
          <cell r="A6404">
            <v>45358</v>
          </cell>
        </row>
        <row r="6405">
          <cell r="A6405">
            <v>45358</v>
          </cell>
        </row>
        <row r="6406">
          <cell r="A6406">
            <v>45358</v>
          </cell>
        </row>
        <row r="6407">
          <cell r="A6407">
            <v>45358</v>
          </cell>
        </row>
        <row r="6408">
          <cell r="A6408">
            <v>45358</v>
          </cell>
        </row>
        <row r="6409">
          <cell r="A6409">
            <v>45358</v>
          </cell>
        </row>
        <row r="6410">
          <cell r="A6410">
            <v>45358</v>
          </cell>
        </row>
        <row r="6411">
          <cell r="A6411">
            <v>45358</v>
          </cell>
        </row>
        <row r="6412">
          <cell r="A6412">
            <v>45358</v>
          </cell>
        </row>
        <row r="6413">
          <cell r="A6413">
            <v>45358</v>
          </cell>
        </row>
        <row r="6414">
          <cell r="A6414">
            <v>45358</v>
          </cell>
        </row>
        <row r="6415">
          <cell r="A6415">
            <v>45358</v>
          </cell>
        </row>
        <row r="6416">
          <cell r="A6416">
            <v>45358</v>
          </cell>
        </row>
        <row r="6417">
          <cell r="A6417">
            <v>45358</v>
          </cell>
        </row>
        <row r="6418">
          <cell r="A6418">
            <v>45358</v>
          </cell>
        </row>
        <row r="6419">
          <cell r="A6419">
            <v>45358</v>
          </cell>
        </row>
        <row r="6420">
          <cell r="A6420">
            <v>45358</v>
          </cell>
        </row>
        <row r="6421">
          <cell r="A6421">
            <v>45358</v>
          </cell>
        </row>
        <row r="6422">
          <cell r="A6422">
            <v>45358</v>
          </cell>
        </row>
        <row r="6423">
          <cell r="A6423">
            <v>45358</v>
          </cell>
        </row>
        <row r="6424">
          <cell r="A6424">
            <v>45358</v>
          </cell>
        </row>
        <row r="6425">
          <cell r="A6425">
            <v>45358</v>
          </cell>
        </row>
        <row r="6426">
          <cell r="A6426">
            <v>45358</v>
          </cell>
        </row>
        <row r="6427">
          <cell r="A6427">
            <v>45358</v>
          </cell>
        </row>
        <row r="6428">
          <cell r="A6428">
            <v>45358</v>
          </cell>
        </row>
        <row r="6429">
          <cell r="A6429">
            <v>45358</v>
          </cell>
        </row>
        <row r="6430">
          <cell r="A6430">
            <v>45358</v>
          </cell>
        </row>
        <row r="6431">
          <cell r="A6431">
            <v>45358</v>
          </cell>
        </row>
        <row r="6432">
          <cell r="A6432">
            <v>45358</v>
          </cell>
        </row>
        <row r="6433">
          <cell r="A6433">
            <v>45359</v>
          </cell>
        </row>
        <row r="6434">
          <cell r="A6434">
            <v>45359</v>
          </cell>
        </row>
        <row r="6435">
          <cell r="A6435">
            <v>45359</v>
          </cell>
        </row>
        <row r="6436">
          <cell r="A6436">
            <v>45359</v>
          </cell>
        </row>
        <row r="6437">
          <cell r="A6437">
            <v>45359</v>
          </cell>
        </row>
        <row r="6438">
          <cell r="A6438">
            <v>45359</v>
          </cell>
        </row>
        <row r="6439">
          <cell r="A6439">
            <v>45359</v>
          </cell>
        </row>
        <row r="6440">
          <cell r="A6440">
            <v>45359</v>
          </cell>
        </row>
        <row r="6441">
          <cell r="A6441">
            <v>45359</v>
          </cell>
        </row>
        <row r="6442">
          <cell r="A6442">
            <v>45359</v>
          </cell>
        </row>
        <row r="6443">
          <cell r="A6443">
            <v>45359</v>
          </cell>
        </row>
        <row r="6444">
          <cell r="A6444">
            <v>45359</v>
          </cell>
        </row>
        <row r="6445">
          <cell r="A6445">
            <v>45359</v>
          </cell>
        </row>
        <row r="6446">
          <cell r="A6446">
            <v>45359</v>
          </cell>
        </row>
        <row r="6447">
          <cell r="A6447">
            <v>45359</v>
          </cell>
        </row>
        <row r="6448">
          <cell r="A6448">
            <v>45359</v>
          </cell>
        </row>
        <row r="6449">
          <cell r="A6449">
            <v>45359</v>
          </cell>
        </row>
        <row r="6450">
          <cell r="A6450">
            <v>45359</v>
          </cell>
        </row>
        <row r="6451">
          <cell r="A6451">
            <v>45359</v>
          </cell>
        </row>
        <row r="6452">
          <cell r="A6452">
            <v>45359</v>
          </cell>
        </row>
        <row r="6453">
          <cell r="A6453">
            <v>45359</v>
          </cell>
        </row>
        <row r="6454">
          <cell r="A6454">
            <v>45359</v>
          </cell>
        </row>
        <row r="6455">
          <cell r="A6455">
            <v>45359</v>
          </cell>
        </row>
        <row r="6456">
          <cell r="A6456">
            <v>45359</v>
          </cell>
        </row>
        <row r="6457">
          <cell r="A6457">
            <v>45359</v>
          </cell>
        </row>
        <row r="6458">
          <cell r="A6458">
            <v>45359</v>
          </cell>
        </row>
        <row r="6459">
          <cell r="A6459">
            <v>45359</v>
          </cell>
        </row>
        <row r="6460">
          <cell r="A6460">
            <v>45359</v>
          </cell>
        </row>
        <row r="6461">
          <cell r="A6461">
            <v>45359</v>
          </cell>
        </row>
        <row r="6462">
          <cell r="A6462">
            <v>45359</v>
          </cell>
        </row>
        <row r="6463">
          <cell r="A6463">
            <v>45359</v>
          </cell>
        </row>
        <row r="6464">
          <cell r="A6464">
            <v>45359</v>
          </cell>
        </row>
        <row r="6465">
          <cell r="A6465">
            <v>45359</v>
          </cell>
        </row>
        <row r="6466">
          <cell r="A6466">
            <v>45359</v>
          </cell>
        </row>
        <row r="6467">
          <cell r="A6467">
            <v>45359</v>
          </cell>
        </row>
        <row r="6468">
          <cell r="A6468">
            <v>45359</v>
          </cell>
        </row>
        <row r="6469">
          <cell r="A6469">
            <v>45359</v>
          </cell>
        </row>
        <row r="6470">
          <cell r="A6470">
            <v>45359</v>
          </cell>
        </row>
        <row r="6471">
          <cell r="A6471">
            <v>45359</v>
          </cell>
        </row>
        <row r="6472">
          <cell r="A6472">
            <v>45359</v>
          </cell>
        </row>
        <row r="6473">
          <cell r="A6473">
            <v>45359</v>
          </cell>
        </row>
        <row r="6474">
          <cell r="A6474">
            <v>45359</v>
          </cell>
        </row>
        <row r="6475">
          <cell r="A6475">
            <v>45359</v>
          </cell>
        </row>
        <row r="6476">
          <cell r="A6476">
            <v>45359</v>
          </cell>
        </row>
        <row r="6477">
          <cell r="A6477">
            <v>45359</v>
          </cell>
        </row>
        <row r="6478">
          <cell r="A6478">
            <v>45359</v>
          </cell>
        </row>
        <row r="6479">
          <cell r="A6479">
            <v>45359</v>
          </cell>
        </row>
        <row r="6480">
          <cell r="A6480">
            <v>45359</v>
          </cell>
        </row>
        <row r="6481">
          <cell r="A6481">
            <v>45359</v>
          </cell>
        </row>
        <row r="6482">
          <cell r="A6482">
            <v>45359</v>
          </cell>
        </row>
        <row r="6483">
          <cell r="A6483">
            <v>45359</v>
          </cell>
        </row>
        <row r="6484">
          <cell r="A6484">
            <v>45359</v>
          </cell>
        </row>
        <row r="6485">
          <cell r="A6485">
            <v>45359</v>
          </cell>
        </row>
        <row r="6486">
          <cell r="A6486">
            <v>45359</v>
          </cell>
        </row>
        <row r="6487">
          <cell r="A6487">
            <v>45359</v>
          </cell>
        </row>
        <row r="6488">
          <cell r="A6488">
            <v>45359</v>
          </cell>
        </row>
        <row r="6489">
          <cell r="A6489">
            <v>45359</v>
          </cell>
        </row>
        <row r="6490">
          <cell r="A6490">
            <v>45359</v>
          </cell>
        </row>
        <row r="6491">
          <cell r="A6491">
            <v>45359</v>
          </cell>
        </row>
        <row r="6492">
          <cell r="A6492">
            <v>45359</v>
          </cell>
        </row>
        <row r="6493">
          <cell r="A6493">
            <v>45359</v>
          </cell>
        </row>
        <row r="6494">
          <cell r="A6494">
            <v>45359</v>
          </cell>
        </row>
        <row r="6495">
          <cell r="A6495">
            <v>45359</v>
          </cell>
        </row>
        <row r="6496">
          <cell r="A6496">
            <v>45359</v>
          </cell>
        </row>
        <row r="6497">
          <cell r="A6497">
            <v>45359</v>
          </cell>
        </row>
        <row r="6498">
          <cell r="A6498">
            <v>45359</v>
          </cell>
        </row>
        <row r="6499">
          <cell r="A6499">
            <v>45359</v>
          </cell>
        </row>
        <row r="6500">
          <cell r="A6500">
            <v>45359</v>
          </cell>
        </row>
        <row r="6501">
          <cell r="A6501">
            <v>45359</v>
          </cell>
        </row>
        <row r="6502">
          <cell r="A6502">
            <v>45359</v>
          </cell>
        </row>
        <row r="6503">
          <cell r="A6503">
            <v>45359</v>
          </cell>
        </row>
        <row r="6504">
          <cell r="A6504">
            <v>45359</v>
          </cell>
        </row>
        <row r="6505">
          <cell r="A6505">
            <v>45359</v>
          </cell>
        </row>
        <row r="6506">
          <cell r="A6506">
            <v>45359</v>
          </cell>
        </row>
        <row r="6507">
          <cell r="A6507">
            <v>45359</v>
          </cell>
        </row>
        <row r="6508">
          <cell r="A6508">
            <v>45359</v>
          </cell>
        </row>
        <row r="6509">
          <cell r="A6509">
            <v>45359</v>
          </cell>
        </row>
        <row r="6510">
          <cell r="A6510">
            <v>45359</v>
          </cell>
        </row>
        <row r="6511">
          <cell r="A6511">
            <v>45359</v>
          </cell>
        </row>
        <row r="6512">
          <cell r="A6512">
            <v>45359</v>
          </cell>
        </row>
        <row r="6513">
          <cell r="A6513">
            <v>45359</v>
          </cell>
        </row>
        <row r="6514">
          <cell r="A6514">
            <v>45359</v>
          </cell>
        </row>
        <row r="6515">
          <cell r="A6515">
            <v>45359</v>
          </cell>
        </row>
        <row r="6516">
          <cell r="A6516">
            <v>45359</v>
          </cell>
        </row>
        <row r="6517">
          <cell r="A6517">
            <v>45359</v>
          </cell>
        </row>
        <row r="6518">
          <cell r="A6518">
            <v>45359</v>
          </cell>
        </row>
        <row r="6519">
          <cell r="A6519">
            <v>45359</v>
          </cell>
        </row>
        <row r="6520">
          <cell r="A6520">
            <v>45359</v>
          </cell>
        </row>
        <row r="6521">
          <cell r="A6521">
            <v>45359</v>
          </cell>
        </row>
        <row r="6522">
          <cell r="A6522">
            <v>45359</v>
          </cell>
        </row>
        <row r="6523">
          <cell r="A6523">
            <v>45359</v>
          </cell>
        </row>
        <row r="6524">
          <cell r="A6524">
            <v>45359</v>
          </cell>
        </row>
        <row r="6525">
          <cell r="A6525">
            <v>45359</v>
          </cell>
        </row>
        <row r="6526">
          <cell r="A6526">
            <v>45359</v>
          </cell>
        </row>
        <row r="6527">
          <cell r="A6527">
            <v>45359</v>
          </cell>
        </row>
        <row r="6528">
          <cell r="A6528">
            <v>45359</v>
          </cell>
        </row>
        <row r="6529">
          <cell r="A6529">
            <v>45360</v>
          </cell>
        </row>
        <row r="6530">
          <cell r="A6530">
            <v>45360</v>
          </cell>
        </row>
        <row r="6531">
          <cell r="A6531">
            <v>45360</v>
          </cell>
        </row>
        <row r="6532">
          <cell r="A6532">
            <v>45360</v>
          </cell>
        </row>
        <row r="6533">
          <cell r="A6533">
            <v>45360</v>
          </cell>
        </row>
        <row r="6534">
          <cell r="A6534">
            <v>45360</v>
          </cell>
        </row>
        <row r="6535">
          <cell r="A6535">
            <v>45360</v>
          </cell>
        </row>
        <row r="6536">
          <cell r="A6536">
            <v>45360</v>
          </cell>
        </row>
        <row r="6537">
          <cell r="A6537">
            <v>45360</v>
          </cell>
        </row>
        <row r="6538">
          <cell r="A6538">
            <v>45360</v>
          </cell>
        </row>
        <row r="6539">
          <cell r="A6539">
            <v>45360</v>
          </cell>
        </row>
        <row r="6540">
          <cell r="A6540">
            <v>45360</v>
          </cell>
        </row>
        <row r="6541">
          <cell r="A6541">
            <v>45360</v>
          </cell>
        </row>
        <row r="6542">
          <cell r="A6542">
            <v>45360</v>
          </cell>
        </row>
        <row r="6543">
          <cell r="A6543">
            <v>45360</v>
          </cell>
        </row>
        <row r="6544">
          <cell r="A6544">
            <v>45360</v>
          </cell>
        </row>
        <row r="6545">
          <cell r="A6545">
            <v>45360</v>
          </cell>
        </row>
        <row r="6546">
          <cell r="A6546">
            <v>45360</v>
          </cell>
        </row>
        <row r="6547">
          <cell r="A6547">
            <v>45360</v>
          </cell>
        </row>
        <row r="6548">
          <cell r="A6548">
            <v>45360</v>
          </cell>
        </row>
        <row r="6549">
          <cell r="A6549">
            <v>45360</v>
          </cell>
        </row>
        <row r="6550">
          <cell r="A6550">
            <v>45360</v>
          </cell>
        </row>
        <row r="6551">
          <cell r="A6551">
            <v>45360</v>
          </cell>
        </row>
        <row r="6552">
          <cell r="A6552">
            <v>45360</v>
          </cell>
        </row>
        <row r="6553">
          <cell r="A6553">
            <v>45360</v>
          </cell>
        </row>
        <row r="6554">
          <cell r="A6554">
            <v>45360</v>
          </cell>
        </row>
        <row r="6555">
          <cell r="A6555">
            <v>45360</v>
          </cell>
        </row>
        <row r="6556">
          <cell r="A6556">
            <v>45360</v>
          </cell>
        </row>
        <row r="6557">
          <cell r="A6557">
            <v>45360</v>
          </cell>
        </row>
        <row r="6558">
          <cell r="A6558">
            <v>45360</v>
          </cell>
        </row>
        <row r="6559">
          <cell r="A6559">
            <v>45360</v>
          </cell>
        </row>
        <row r="6560">
          <cell r="A6560">
            <v>45360</v>
          </cell>
        </row>
        <row r="6561">
          <cell r="A6561">
            <v>45360</v>
          </cell>
        </row>
        <row r="6562">
          <cell r="A6562">
            <v>45360</v>
          </cell>
        </row>
        <row r="6563">
          <cell r="A6563">
            <v>45360</v>
          </cell>
        </row>
        <row r="6564">
          <cell r="A6564">
            <v>45360</v>
          </cell>
        </row>
        <row r="6565">
          <cell r="A6565">
            <v>45360</v>
          </cell>
        </row>
        <row r="6566">
          <cell r="A6566">
            <v>45360</v>
          </cell>
        </row>
        <row r="6567">
          <cell r="A6567">
            <v>45360</v>
          </cell>
        </row>
        <row r="6568">
          <cell r="A6568">
            <v>45360</v>
          </cell>
        </row>
        <row r="6569">
          <cell r="A6569">
            <v>45360</v>
          </cell>
        </row>
        <row r="6570">
          <cell r="A6570">
            <v>45360</v>
          </cell>
        </row>
        <row r="6571">
          <cell r="A6571">
            <v>45360</v>
          </cell>
        </row>
        <row r="6572">
          <cell r="A6572">
            <v>45360</v>
          </cell>
        </row>
        <row r="6573">
          <cell r="A6573">
            <v>45360</v>
          </cell>
        </row>
        <row r="6574">
          <cell r="A6574">
            <v>45360</v>
          </cell>
        </row>
        <row r="6575">
          <cell r="A6575">
            <v>45360</v>
          </cell>
        </row>
        <row r="6576">
          <cell r="A6576">
            <v>45360</v>
          </cell>
        </row>
        <row r="6577">
          <cell r="A6577">
            <v>45360</v>
          </cell>
        </row>
        <row r="6578">
          <cell r="A6578">
            <v>45360</v>
          </cell>
        </row>
        <row r="6579">
          <cell r="A6579">
            <v>45360</v>
          </cell>
        </row>
        <row r="6580">
          <cell r="A6580">
            <v>45360</v>
          </cell>
        </row>
        <row r="6581">
          <cell r="A6581">
            <v>45360</v>
          </cell>
        </row>
        <row r="6582">
          <cell r="A6582">
            <v>45360</v>
          </cell>
        </row>
        <row r="6583">
          <cell r="A6583">
            <v>45360</v>
          </cell>
        </row>
        <row r="6584">
          <cell r="A6584">
            <v>45360</v>
          </cell>
        </row>
        <row r="6585">
          <cell r="A6585">
            <v>45360</v>
          </cell>
        </row>
        <row r="6586">
          <cell r="A6586">
            <v>45360</v>
          </cell>
        </row>
        <row r="6587">
          <cell r="A6587">
            <v>45360</v>
          </cell>
        </row>
        <row r="6588">
          <cell r="A6588">
            <v>45360</v>
          </cell>
        </row>
        <row r="6589">
          <cell r="A6589">
            <v>45360</v>
          </cell>
        </row>
        <row r="6590">
          <cell r="A6590">
            <v>45360</v>
          </cell>
        </row>
        <row r="6591">
          <cell r="A6591">
            <v>45360</v>
          </cell>
        </row>
        <row r="6592">
          <cell r="A6592">
            <v>45360</v>
          </cell>
        </row>
        <row r="6593">
          <cell r="A6593">
            <v>45360</v>
          </cell>
        </row>
        <row r="6594">
          <cell r="A6594">
            <v>45360</v>
          </cell>
        </row>
        <row r="6595">
          <cell r="A6595">
            <v>45360</v>
          </cell>
        </row>
        <row r="6596">
          <cell r="A6596">
            <v>45360</v>
          </cell>
        </row>
        <row r="6597">
          <cell r="A6597">
            <v>45360</v>
          </cell>
        </row>
        <row r="6598">
          <cell r="A6598">
            <v>45360</v>
          </cell>
        </row>
        <row r="6599">
          <cell r="A6599">
            <v>45360</v>
          </cell>
        </row>
        <row r="6600">
          <cell r="A6600">
            <v>45360</v>
          </cell>
        </row>
        <row r="6601">
          <cell r="A6601">
            <v>45360</v>
          </cell>
        </row>
        <row r="6602">
          <cell r="A6602">
            <v>45360</v>
          </cell>
        </row>
        <row r="6603">
          <cell r="A6603">
            <v>45360</v>
          </cell>
        </row>
        <row r="6604">
          <cell r="A6604">
            <v>45360</v>
          </cell>
        </row>
        <row r="6605">
          <cell r="A6605">
            <v>45360</v>
          </cell>
        </row>
        <row r="6606">
          <cell r="A6606">
            <v>45360</v>
          </cell>
        </row>
        <row r="6607">
          <cell r="A6607">
            <v>45360</v>
          </cell>
        </row>
        <row r="6608">
          <cell r="A6608">
            <v>45360</v>
          </cell>
        </row>
        <row r="6609">
          <cell r="A6609">
            <v>45360</v>
          </cell>
        </row>
        <row r="6610">
          <cell r="A6610">
            <v>45360</v>
          </cell>
        </row>
        <row r="6611">
          <cell r="A6611">
            <v>45360</v>
          </cell>
        </row>
        <row r="6612">
          <cell r="A6612">
            <v>45360</v>
          </cell>
        </row>
        <row r="6613">
          <cell r="A6613">
            <v>45360</v>
          </cell>
        </row>
        <row r="6614">
          <cell r="A6614">
            <v>45360</v>
          </cell>
        </row>
        <row r="6615">
          <cell r="A6615">
            <v>45360</v>
          </cell>
        </row>
        <row r="6616">
          <cell r="A6616">
            <v>45360</v>
          </cell>
        </row>
        <row r="6617">
          <cell r="A6617">
            <v>45360</v>
          </cell>
        </row>
        <row r="6618">
          <cell r="A6618">
            <v>45360</v>
          </cell>
        </row>
        <row r="6619">
          <cell r="A6619">
            <v>45360</v>
          </cell>
        </row>
        <row r="6620">
          <cell r="A6620">
            <v>45360</v>
          </cell>
        </row>
        <row r="6621">
          <cell r="A6621">
            <v>45360</v>
          </cell>
        </row>
        <row r="6622">
          <cell r="A6622">
            <v>45360</v>
          </cell>
        </row>
        <row r="6623">
          <cell r="A6623">
            <v>45360</v>
          </cell>
        </row>
        <row r="6624">
          <cell r="A6624">
            <v>45360</v>
          </cell>
        </row>
        <row r="6625">
          <cell r="A6625">
            <v>45361</v>
          </cell>
        </row>
        <row r="6626">
          <cell r="A6626">
            <v>45361</v>
          </cell>
        </row>
        <row r="6627">
          <cell r="A6627">
            <v>45361</v>
          </cell>
        </row>
        <row r="6628">
          <cell r="A6628">
            <v>45361</v>
          </cell>
        </row>
        <row r="6629">
          <cell r="A6629">
            <v>45361</v>
          </cell>
        </row>
        <row r="6630">
          <cell r="A6630">
            <v>45361</v>
          </cell>
        </row>
        <row r="6631">
          <cell r="A6631">
            <v>45361</v>
          </cell>
        </row>
        <row r="6632">
          <cell r="A6632">
            <v>45361</v>
          </cell>
        </row>
        <row r="6633">
          <cell r="A6633">
            <v>45361</v>
          </cell>
        </row>
        <row r="6634">
          <cell r="A6634">
            <v>45361</v>
          </cell>
        </row>
        <row r="6635">
          <cell r="A6635">
            <v>45361</v>
          </cell>
        </row>
        <row r="6636">
          <cell r="A6636">
            <v>45361</v>
          </cell>
        </row>
        <row r="6637">
          <cell r="A6637">
            <v>45361</v>
          </cell>
        </row>
        <row r="6638">
          <cell r="A6638">
            <v>45361</v>
          </cell>
        </row>
        <row r="6639">
          <cell r="A6639">
            <v>45361</v>
          </cell>
        </row>
        <row r="6640">
          <cell r="A6640">
            <v>45361</v>
          </cell>
        </row>
        <row r="6641">
          <cell r="A6641">
            <v>45361</v>
          </cell>
        </row>
        <row r="6642">
          <cell r="A6642">
            <v>45361</v>
          </cell>
        </row>
        <row r="6643">
          <cell r="A6643">
            <v>45361</v>
          </cell>
        </row>
        <row r="6644">
          <cell r="A6644">
            <v>45361</v>
          </cell>
        </row>
        <row r="6645">
          <cell r="A6645">
            <v>45361</v>
          </cell>
        </row>
        <row r="6646">
          <cell r="A6646">
            <v>45361</v>
          </cell>
        </row>
        <row r="6647">
          <cell r="A6647">
            <v>45361</v>
          </cell>
        </row>
        <row r="6648">
          <cell r="A6648">
            <v>45361</v>
          </cell>
        </row>
        <row r="6649">
          <cell r="A6649">
            <v>45361</v>
          </cell>
        </row>
        <row r="6650">
          <cell r="A6650">
            <v>45361</v>
          </cell>
        </row>
        <row r="6651">
          <cell r="A6651">
            <v>45361</v>
          </cell>
        </row>
        <row r="6652">
          <cell r="A6652">
            <v>45361</v>
          </cell>
        </row>
        <row r="6653">
          <cell r="A6653">
            <v>45361</v>
          </cell>
        </row>
        <row r="6654">
          <cell r="A6654">
            <v>45361</v>
          </cell>
        </row>
        <row r="6655">
          <cell r="A6655">
            <v>45361</v>
          </cell>
        </row>
        <row r="6656">
          <cell r="A6656">
            <v>45361</v>
          </cell>
        </row>
        <row r="6657">
          <cell r="A6657">
            <v>45361</v>
          </cell>
        </row>
        <row r="6658">
          <cell r="A6658">
            <v>45361</v>
          </cell>
        </row>
        <row r="6659">
          <cell r="A6659">
            <v>45361</v>
          </cell>
        </row>
        <row r="6660">
          <cell r="A6660">
            <v>45361</v>
          </cell>
        </row>
        <row r="6661">
          <cell r="A6661">
            <v>45361</v>
          </cell>
        </row>
        <row r="6662">
          <cell r="A6662">
            <v>45361</v>
          </cell>
        </row>
        <row r="6663">
          <cell r="A6663">
            <v>45361</v>
          </cell>
        </row>
        <row r="6664">
          <cell r="A6664">
            <v>45361</v>
          </cell>
        </row>
        <row r="6665">
          <cell r="A6665">
            <v>45361</v>
          </cell>
        </row>
        <row r="6666">
          <cell r="A6666">
            <v>45361</v>
          </cell>
        </row>
        <row r="6667">
          <cell r="A6667">
            <v>45361</v>
          </cell>
        </row>
        <row r="6668">
          <cell r="A6668">
            <v>45361</v>
          </cell>
        </row>
        <row r="6669">
          <cell r="A6669">
            <v>45361</v>
          </cell>
        </row>
        <row r="6670">
          <cell r="A6670">
            <v>45361</v>
          </cell>
        </row>
        <row r="6671">
          <cell r="A6671">
            <v>45361</v>
          </cell>
        </row>
        <row r="6672">
          <cell r="A6672">
            <v>45361</v>
          </cell>
        </row>
        <row r="6673">
          <cell r="A6673">
            <v>45361</v>
          </cell>
        </row>
        <row r="6674">
          <cell r="A6674">
            <v>45361</v>
          </cell>
        </row>
        <row r="6675">
          <cell r="A6675">
            <v>45361</v>
          </cell>
        </row>
        <row r="6676">
          <cell r="A6676">
            <v>45361</v>
          </cell>
        </row>
        <row r="6677">
          <cell r="A6677">
            <v>45361</v>
          </cell>
        </row>
        <row r="6678">
          <cell r="A6678">
            <v>45361</v>
          </cell>
        </row>
        <row r="6679">
          <cell r="A6679">
            <v>45361</v>
          </cell>
        </row>
        <row r="6680">
          <cell r="A6680">
            <v>45361</v>
          </cell>
        </row>
        <row r="6681">
          <cell r="A6681">
            <v>45361</v>
          </cell>
        </row>
        <row r="6682">
          <cell r="A6682">
            <v>45361</v>
          </cell>
        </row>
        <row r="6683">
          <cell r="A6683">
            <v>45361</v>
          </cell>
        </row>
        <row r="6684">
          <cell r="A6684">
            <v>45361</v>
          </cell>
        </row>
        <row r="6685">
          <cell r="A6685">
            <v>45361</v>
          </cell>
        </row>
        <row r="6686">
          <cell r="A6686">
            <v>45361</v>
          </cell>
        </row>
        <row r="6687">
          <cell r="A6687">
            <v>45361</v>
          </cell>
        </row>
        <row r="6688">
          <cell r="A6688">
            <v>45361</v>
          </cell>
        </row>
        <row r="6689">
          <cell r="A6689">
            <v>45361</v>
          </cell>
        </row>
        <row r="6690">
          <cell r="A6690">
            <v>45361</v>
          </cell>
        </row>
        <row r="6691">
          <cell r="A6691">
            <v>45361</v>
          </cell>
        </row>
        <row r="6692">
          <cell r="A6692">
            <v>45361</v>
          </cell>
        </row>
        <row r="6693">
          <cell r="A6693">
            <v>45361</v>
          </cell>
        </row>
        <row r="6694">
          <cell r="A6694">
            <v>45361</v>
          </cell>
        </row>
        <row r="6695">
          <cell r="A6695">
            <v>45361</v>
          </cell>
        </row>
        <row r="6696">
          <cell r="A6696">
            <v>45361</v>
          </cell>
        </row>
        <row r="6697">
          <cell r="A6697">
            <v>45361</v>
          </cell>
        </row>
        <row r="6698">
          <cell r="A6698">
            <v>45361</v>
          </cell>
        </row>
        <row r="6699">
          <cell r="A6699">
            <v>45361</v>
          </cell>
        </row>
        <row r="6700">
          <cell r="A6700">
            <v>45361</v>
          </cell>
        </row>
        <row r="6701">
          <cell r="A6701">
            <v>45361</v>
          </cell>
        </row>
        <row r="6702">
          <cell r="A6702">
            <v>45361</v>
          </cell>
        </row>
        <row r="6703">
          <cell r="A6703">
            <v>45361</v>
          </cell>
        </row>
        <row r="6704">
          <cell r="A6704">
            <v>45361</v>
          </cell>
        </row>
        <row r="6705">
          <cell r="A6705">
            <v>45361</v>
          </cell>
        </row>
        <row r="6706">
          <cell r="A6706">
            <v>45361</v>
          </cell>
        </row>
        <row r="6707">
          <cell r="A6707">
            <v>45361</v>
          </cell>
        </row>
        <row r="6708">
          <cell r="A6708">
            <v>45361</v>
          </cell>
        </row>
        <row r="6709">
          <cell r="A6709">
            <v>45361</v>
          </cell>
        </row>
        <row r="6710">
          <cell r="A6710">
            <v>45361</v>
          </cell>
        </row>
        <row r="6711">
          <cell r="A6711">
            <v>45361</v>
          </cell>
        </row>
        <row r="6712">
          <cell r="A6712">
            <v>45361</v>
          </cell>
        </row>
        <row r="6713">
          <cell r="A6713">
            <v>45361</v>
          </cell>
        </row>
        <row r="6714">
          <cell r="A6714">
            <v>45361</v>
          </cell>
        </row>
        <row r="6715">
          <cell r="A6715">
            <v>45361</v>
          </cell>
        </row>
        <row r="6716">
          <cell r="A6716">
            <v>45361</v>
          </cell>
        </row>
        <row r="6717">
          <cell r="A6717">
            <v>45361</v>
          </cell>
        </row>
        <row r="6718">
          <cell r="A6718">
            <v>45361</v>
          </cell>
        </row>
        <row r="6719">
          <cell r="A6719">
            <v>45361</v>
          </cell>
        </row>
        <row r="6720">
          <cell r="A6720">
            <v>45361</v>
          </cell>
        </row>
        <row r="6721">
          <cell r="A6721">
            <v>45362</v>
          </cell>
        </row>
        <row r="6722">
          <cell r="A6722">
            <v>45362</v>
          </cell>
        </row>
        <row r="6723">
          <cell r="A6723">
            <v>45362</v>
          </cell>
        </row>
        <row r="6724">
          <cell r="A6724">
            <v>45362</v>
          </cell>
        </row>
        <row r="6725">
          <cell r="A6725">
            <v>45362</v>
          </cell>
        </row>
        <row r="6726">
          <cell r="A6726">
            <v>45362</v>
          </cell>
        </row>
        <row r="6727">
          <cell r="A6727">
            <v>45362</v>
          </cell>
        </row>
        <row r="6728">
          <cell r="A6728">
            <v>45362</v>
          </cell>
        </row>
        <row r="6729">
          <cell r="A6729">
            <v>45362</v>
          </cell>
        </row>
        <row r="6730">
          <cell r="A6730">
            <v>45362</v>
          </cell>
        </row>
        <row r="6731">
          <cell r="A6731">
            <v>45362</v>
          </cell>
        </row>
        <row r="6732">
          <cell r="A6732">
            <v>45362</v>
          </cell>
        </row>
        <row r="6733">
          <cell r="A6733">
            <v>45362</v>
          </cell>
        </row>
        <row r="6734">
          <cell r="A6734">
            <v>45362</v>
          </cell>
        </row>
        <row r="6735">
          <cell r="A6735">
            <v>45362</v>
          </cell>
        </row>
        <row r="6736">
          <cell r="A6736">
            <v>45362</v>
          </cell>
        </row>
        <row r="6737">
          <cell r="A6737">
            <v>45362</v>
          </cell>
        </row>
        <row r="6738">
          <cell r="A6738">
            <v>45362</v>
          </cell>
        </row>
        <row r="6739">
          <cell r="A6739">
            <v>45362</v>
          </cell>
        </row>
        <row r="6740">
          <cell r="A6740">
            <v>45362</v>
          </cell>
        </row>
        <row r="6741">
          <cell r="A6741">
            <v>45362</v>
          </cell>
        </row>
        <row r="6742">
          <cell r="A6742">
            <v>45362</v>
          </cell>
        </row>
        <row r="6743">
          <cell r="A6743">
            <v>45362</v>
          </cell>
        </row>
        <row r="6744">
          <cell r="A6744">
            <v>45362</v>
          </cell>
        </row>
        <row r="6745">
          <cell r="A6745">
            <v>45362</v>
          </cell>
        </row>
        <row r="6746">
          <cell r="A6746">
            <v>45362</v>
          </cell>
        </row>
        <row r="6747">
          <cell r="A6747">
            <v>45362</v>
          </cell>
        </row>
        <row r="6748">
          <cell r="A6748">
            <v>45362</v>
          </cell>
        </row>
        <row r="6749">
          <cell r="A6749">
            <v>45362</v>
          </cell>
        </row>
        <row r="6750">
          <cell r="A6750">
            <v>45362</v>
          </cell>
        </row>
        <row r="6751">
          <cell r="A6751">
            <v>45362</v>
          </cell>
        </row>
        <row r="6752">
          <cell r="A6752">
            <v>45362</v>
          </cell>
        </row>
        <row r="6753">
          <cell r="A6753">
            <v>45362</v>
          </cell>
        </row>
        <row r="6754">
          <cell r="A6754">
            <v>45362</v>
          </cell>
        </row>
        <row r="6755">
          <cell r="A6755">
            <v>45362</v>
          </cell>
        </row>
        <row r="6756">
          <cell r="A6756">
            <v>45362</v>
          </cell>
        </row>
        <row r="6757">
          <cell r="A6757">
            <v>45362</v>
          </cell>
        </row>
        <row r="6758">
          <cell r="A6758">
            <v>45362</v>
          </cell>
        </row>
        <row r="6759">
          <cell r="A6759">
            <v>45362</v>
          </cell>
        </row>
        <row r="6760">
          <cell r="A6760">
            <v>45362</v>
          </cell>
        </row>
        <row r="6761">
          <cell r="A6761">
            <v>45362</v>
          </cell>
        </row>
        <row r="6762">
          <cell r="A6762">
            <v>45362</v>
          </cell>
        </row>
        <row r="6763">
          <cell r="A6763">
            <v>45362</v>
          </cell>
        </row>
        <row r="6764">
          <cell r="A6764">
            <v>45362</v>
          </cell>
        </row>
        <row r="6765">
          <cell r="A6765">
            <v>45362</v>
          </cell>
        </row>
        <row r="6766">
          <cell r="A6766">
            <v>45362</v>
          </cell>
        </row>
        <row r="6767">
          <cell r="A6767">
            <v>45362</v>
          </cell>
        </row>
        <row r="6768">
          <cell r="A6768">
            <v>45362</v>
          </cell>
        </row>
        <row r="6769">
          <cell r="A6769">
            <v>45362</v>
          </cell>
        </row>
        <row r="6770">
          <cell r="A6770">
            <v>45362</v>
          </cell>
        </row>
        <row r="6771">
          <cell r="A6771">
            <v>45362</v>
          </cell>
        </row>
        <row r="6772">
          <cell r="A6772">
            <v>45362</v>
          </cell>
        </row>
        <row r="6773">
          <cell r="A6773">
            <v>45362</v>
          </cell>
        </row>
        <row r="6774">
          <cell r="A6774">
            <v>45362</v>
          </cell>
        </row>
        <row r="6775">
          <cell r="A6775">
            <v>45362</v>
          </cell>
        </row>
        <row r="6776">
          <cell r="A6776">
            <v>45362</v>
          </cell>
        </row>
        <row r="6777">
          <cell r="A6777">
            <v>45362</v>
          </cell>
        </row>
        <row r="6778">
          <cell r="A6778">
            <v>45362</v>
          </cell>
        </row>
        <row r="6779">
          <cell r="A6779">
            <v>45362</v>
          </cell>
        </row>
        <row r="6780">
          <cell r="A6780">
            <v>45362</v>
          </cell>
        </row>
        <row r="6781">
          <cell r="A6781">
            <v>45362</v>
          </cell>
        </row>
        <row r="6782">
          <cell r="A6782">
            <v>45362</v>
          </cell>
        </row>
        <row r="6783">
          <cell r="A6783">
            <v>45362</v>
          </cell>
        </row>
        <row r="6784">
          <cell r="A6784">
            <v>45362</v>
          </cell>
        </row>
        <row r="6785">
          <cell r="A6785">
            <v>45362</v>
          </cell>
        </row>
        <row r="6786">
          <cell r="A6786">
            <v>45362</v>
          </cell>
        </row>
        <row r="6787">
          <cell r="A6787">
            <v>45362</v>
          </cell>
        </row>
        <row r="6788">
          <cell r="A6788">
            <v>45362</v>
          </cell>
        </row>
        <row r="6789">
          <cell r="A6789">
            <v>45362</v>
          </cell>
        </row>
        <row r="6790">
          <cell r="A6790">
            <v>45362</v>
          </cell>
        </row>
        <row r="6791">
          <cell r="A6791">
            <v>45362</v>
          </cell>
        </row>
        <row r="6792">
          <cell r="A6792">
            <v>45362</v>
          </cell>
        </row>
        <row r="6793">
          <cell r="A6793">
            <v>45362</v>
          </cell>
        </row>
        <row r="6794">
          <cell r="A6794">
            <v>45362</v>
          </cell>
        </row>
        <row r="6795">
          <cell r="A6795">
            <v>45362</v>
          </cell>
        </row>
        <row r="6796">
          <cell r="A6796">
            <v>45362</v>
          </cell>
        </row>
        <row r="6797">
          <cell r="A6797">
            <v>45362</v>
          </cell>
        </row>
        <row r="6798">
          <cell r="A6798">
            <v>45362</v>
          </cell>
        </row>
        <row r="6799">
          <cell r="A6799">
            <v>45362</v>
          </cell>
        </row>
        <row r="6800">
          <cell r="A6800">
            <v>45362</v>
          </cell>
        </row>
        <row r="6801">
          <cell r="A6801">
            <v>45362</v>
          </cell>
        </row>
        <row r="6802">
          <cell r="A6802">
            <v>45362</v>
          </cell>
        </row>
        <row r="6803">
          <cell r="A6803">
            <v>45362</v>
          </cell>
        </row>
        <row r="6804">
          <cell r="A6804">
            <v>45362</v>
          </cell>
        </row>
        <row r="6805">
          <cell r="A6805">
            <v>45362</v>
          </cell>
        </row>
        <row r="6806">
          <cell r="A6806">
            <v>45362</v>
          </cell>
        </row>
        <row r="6807">
          <cell r="A6807">
            <v>45362</v>
          </cell>
        </row>
        <row r="6808">
          <cell r="A6808">
            <v>45362</v>
          </cell>
        </row>
        <row r="6809">
          <cell r="A6809">
            <v>45362</v>
          </cell>
        </row>
        <row r="6810">
          <cell r="A6810">
            <v>45362</v>
          </cell>
        </row>
        <row r="6811">
          <cell r="A6811">
            <v>45362</v>
          </cell>
        </row>
        <row r="6812">
          <cell r="A6812">
            <v>45362</v>
          </cell>
        </row>
        <row r="6813">
          <cell r="A6813">
            <v>45362</v>
          </cell>
        </row>
        <row r="6814">
          <cell r="A6814">
            <v>45362</v>
          </cell>
        </row>
        <row r="6815">
          <cell r="A6815">
            <v>45362</v>
          </cell>
        </row>
        <row r="6816">
          <cell r="A6816">
            <v>45362</v>
          </cell>
        </row>
        <row r="6817">
          <cell r="A6817">
            <v>45363</v>
          </cell>
        </row>
        <row r="6818">
          <cell r="A6818">
            <v>45363</v>
          </cell>
        </row>
        <row r="6819">
          <cell r="A6819">
            <v>45363</v>
          </cell>
        </row>
        <row r="6820">
          <cell r="A6820">
            <v>45363</v>
          </cell>
        </row>
        <row r="6821">
          <cell r="A6821">
            <v>45363</v>
          </cell>
        </row>
        <row r="6822">
          <cell r="A6822">
            <v>45363</v>
          </cell>
        </row>
        <row r="6823">
          <cell r="A6823">
            <v>45363</v>
          </cell>
        </row>
        <row r="6824">
          <cell r="A6824">
            <v>45363</v>
          </cell>
        </row>
        <row r="6825">
          <cell r="A6825">
            <v>45363</v>
          </cell>
        </row>
        <row r="6826">
          <cell r="A6826">
            <v>45363</v>
          </cell>
        </row>
        <row r="6827">
          <cell r="A6827">
            <v>45363</v>
          </cell>
        </row>
        <row r="6828">
          <cell r="A6828">
            <v>45363</v>
          </cell>
        </row>
        <row r="6829">
          <cell r="A6829">
            <v>45363</v>
          </cell>
        </row>
        <row r="6830">
          <cell r="A6830">
            <v>45363</v>
          </cell>
        </row>
        <row r="6831">
          <cell r="A6831">
            <v>45363</v>
          </cell>
        </row>
        <row r="6832">
          <cell r="A6832">
            <v>45363</v>
          </cell>
        </row>
        <row r="6833">
          <cell r="A6833">
            <v>45363</v>
          </cell>
        </row>
        <row r="6834">
          <cell r="A6834">
            <v>45363</v>
          </cell>
        </row>
        <row r="6835">
          <cell r="A6835">
            <v>45363</v>
          </cell>
        </row>
        <row r="6836">
          <cell r="A6836">
            <v>45363</v>
          </cell>
        </row>
        <row r="6837">
          <cell r="A6837">
            <v>45363</v>
          </cell>
        </row>
        <row r="6838">
          <cell r="A6838">
            <v>45363</v>
          </cell>
        </row>
        <row r="6839">
          <cell r="A6839">
            <v>45363</v>
          </cell>
        </row>
        <row r="6840">
          <cell r="A6840">
            <v>45363</v>
          </cell>
        </row>
        <row r="6841">
          <cell r="A6841">
            <v>45363</v>
          </cell>
        </row>
        <row r="6842">
          <cell r="A6842">
            <v>45363</v>
          </cell>
        </row>
        <row r="6843">
          <cell r="A6843">
            <v>45363</v>
          </cell>
        </row>
        <row r="6844">
          <cell r="A6844">
            <v>45363</v>
          </cell>
        </row>
        <row r="6845">
          <cell r="A6845">
            <v>45363</v>
          </cell>
        </row>
        <row r="6846">
          <cell r="A6846">
            <v>45363</v>
          </cell>
        </row>
        <row r="6847">
          <cell r="A6847">
            <v>45363</v>
          </cell>
        </row>
        <row r="6848">
          <cell r="A6848">
            <v>45363</v>
          </cell>
        </row>
        <row r="6849">
          <cell r="A6849">
            <v>45363</v>
          </cell>
        </row>
        <row r="6850">
          <cell r="A6850">
            <v>45363</v>
          </cell>
        </row>
        <row r="6851">
          <cell r="A6851">
            <v>45363</v>
          </cell>
        </row>
        <row r="6852">
          <cell r="A6852">
            <v>45363</v>
          </cell>
        </row>
        <row r="6853">
          <cell r="A6853">
            <v>45363</v>
          </cell>
        </row>
        <row r="6854">
          <cell r="A6854">
            <v>45363</v>
          </cell>
        </row>
        <row r="6855">
          <cell r="A6855">
            <v>45363</v>
          </cell>
        </row>
        <row r="6856">
          <cell r="A6856">
            <v>45363</v>
          </cell>
        </row>
        <row r="6857">
          <cell r="A6857">
            <v>45363</v>
          </cell>
        </row>
        <row r="6858">
          <cell r="A6858">
            <v>45363</v>
          </cell>
        </row>
        <row r="6859">
          <cell r="A6859">
            <v>45363</v>
          </cell>
        </row>
        <row r="6860">
          <cell r="A6860">
            <v>45363</v>
          </cell>
        </row>
        <row r="6861">
          <cell r="A6861">
            <v>45363</v>
          </cell>
        </row>
        <row r="6862">
          <cell r="A6862">
            <v>45363</v>
          </cell>
        </row>
        <row r="6863">
          <cell r="A6863">
            <v>45363</v>
          </cell>
        </row>
        <row r="6864">
          <cell r="A6864">
            <v>45363</v>
          </cell>
        </row>
        <row r="6865">
          <cell r="A6865">
            <v>45363</v>
          </cell>
        </row>
        <row r="6866">
          <cell r="A6866">
            <v>45363</v>
          </cell>
        </row>
        <row r="6867">
          <cell r="A6867">
            <v>45363</v>
          </cell>
        </row>
        <row r="6868">
          <cell r="A6868">
            <v>45363</v>
          </cell>
        </row>
        <row r="6869">
          <cell r="A6869">
            <v>45363</v>
          </cell>
        </row>
        <row r="6870">
          <cell r="A6870">
            <v>45363</v>
          </cell>
        </row>
        <row r="6871">
          <cell r="A6871">
            <v>45363</v>
          </cell>
        </row>
        <row r="6872">
          <cell r="A6872">
            <v>45363</v>
          </cell>
        </row>
        <row r="6873">
          <cell r="A6873">
            <v>45363</v>
          </cell>
        </row>
        <row r="6874">
          <cell r="A6874">
            <v>45363</v>
          </cell>
        </row>
        <row r="6875">
          <cell r="A6875">
            <v>45363</v>
          </cell>
        </row>
        <row r="6876">
          <cell r="A6876">
            <v>45363</v>
          </cell>
        </row>
        <row r="6877">
          <cell r="A6877">
            <v>45363</v>
          </cell>
        </row>
        <row r="6878">
          <cell r="A6878">
            <v>45363</v>
          </cell>
        </row>
        <row r="6879">
          <cell r="A6879">
            <v>45363</v>
          </cell>
        </row>
        <row r="6880">
          <cell r="A6880">
            <v>45363</v>
          </cell>
        </row>
        <row r="6881">
          <cell r="A6881">
            <v>45363</v>
          </cell>
        </row>
        <row r="6882">
          <cell r="A6882">
            <v>45363</v>
          </cell>
        </row>
        <row r="6883">
          <cell r="A6883">
            <v>45363</v>
          </cell>
        </row>
        <row r="6884">
          <cell r="A6884">
            <v>45363</v>
          </cell>
        </row>
        <row r="6885">
          <cell r="A6885">
            <v>45363</v>
          </cell>
        </row>
        <row r="6886">
          <cell r="A6886">
            <v>45363</v>
          </cell>
        </row>
        <row r="6887">
          <cell r="A6887">
            <v>45363</v>
          </cell>
        </row>
        <row r="6888">
          <cell r="A6888">
            <v>45363</v>
          </cell>
        </row>
        <row r="6889">
          <cell r="A6889">
            <v>45363</v>
          </cell>
        </row>
        <row r="6890">
          <cell r="A6890">
            <v>45363</v>
          </cell>
        </row>
        <row r="6891">
          <cell r="A6891">
            <v>45363</v>
          </cell>
        </row>
        <row r="6892">
          <cell r="A6892">
            <v>45363</v>
          </cell>
        </row>
        <row r="6893">
          <cell r="A6893">
            <v>45363</v>
          </cell>
        </row>
        <row r="6894">
          <cell r="A6894">
            <v>45363</v>
          </cell>
        </row>
        <row r="6895">
          <cell r="A6895">
            <v>45363</v>
          </cell>
        </row>
        <row r="6896">
          <cell r="A6896">
            <v>45363</v>
          </cell>
        </row>
        <row r="6897">
          <cell r="A6897">
            <v>45363</v>
          </cell>
        </row>
        <row r="6898">
          <cell r="A6898">
            <v>45363</v>
          </cell>
        </row>
        <row r="6899">
          <cell r="A6899">
            <v>45363</v>
          </cell>
        </row>
        <row r="6900">
          <cell r="A6900">
            <v>45363</v>
          </cell>
        </row>
        <row r="6901">
          <cell r="A6901">
            <v>45363</v>
          </cell>
        </row>
        <row r="6902">
          <cell r="A6902">
            <v>45363</v>
          </cell>
        </row>
        <row r="6903">
          <cell r="A6903">
            <v>45363</v>
          </cell>
        </row>
        <row r="6904">
          <cell r="A6904">
            <v>45363</v>
          </cell>
        </row>
        <row r="6905">
          <cell r="A6905">
            <v>45363</v>
          </cell>
        </row>
        <row r="6906">
          <cell r="A6906">
            <v>45363</v>
          </cell>
        </row>
        <row r="6907">
          <cell r="A6907">
            <v>45363</v>
          </cell>
        </row>
        <row r="6908">
          <cell r="A6908">
            <v>45363</v>
          </cell>
        </row>
        <row r="6909">
          <cell r="A6909">
            <v>45363</v>
          </cell>
        </row>
        <row r="6910">
          <cell r="A6910">
            <v>45363</v>
          </cell>
        </row>
        <row r="6911">
          <cell r="A6911">
            <v>45363</v>
          </cell>
        </row>
        <row r="6912">
          <cell r="A6912">
            <v>45363</v>
          </cell>
        </row>
        <row r="6913">
          <cell r="A6913">
            <v>45364</v>
          </cell>
        </row>
        <row r="6914">
          <cell r="A6914">
            <v>45364</v>
          </cell>
        </row>
        <row r="6915">
          <cell r="A6915">
            <v>45364</v>
          </cell>
        </row>
        <row r="6916">
          <cell r="A6916">
            <v>45364</v>
          </cell>
        </row>
        <row r="6917">
          <cell r="A6917">
            <v>45364</v>
          </cell>
        </row>
        <row r="6918">
          <cell r="A6918">
            <v>45364</v>
          </cell>
        </row>
        <row r="6919">
          <cell r="A6919">
            <v>45364</v>
          </cell>
        </row>
        <row r="6920">
          <cell r="A6920">
            <v>45364</v>
          </cell>
        </row>
        <row r="6921">
          <cell r="A6921">
            <v>45364</v>
          </cell>
        </row>
        <row r="6922">
          <cell r="A6922">
            <v>45364</v>
          </cell>
        </row>
        <row r="6923">
          <cell r="A6923">
            <v>45364</v>
          </cell>
        </row>
        <row r="6924">
          <cell r="A6924">
            <v>45364</v>
          </cell>
        </row>
        <row r="6925">
          <cell r="A6925">
            <v>45364</v>
          </cell>
        </row>
        <row r="6926">
          <cell r="A6926">
            <v>45364</v>
          </cell>
        </row>
        <row r="6927">
          <cell r="A6927">
            <v>45364</v>
          </cell>
        </row>
        <row r="6928">
          <cell r="A6928">
            <v>45364</v>
          </cell>
        </row>
        <row r="6929">
          <cell r="A6929">
            <v>45364</v>
          </cell>
        </row>
        <row r="6930">
          <cell r="A6930">
            <v>45364</v>
          </cell>
        </row>
        <row r="6931">
          <cell r="A6931">
            <v>45364</v>
          </cell>
        </row>
        <row r="6932">
          <cell r="A6932">
            <v>45364</v>
          </cell>
        </row>
        <row r="6933">
          <cell r="A6933">
            <v>45364</v>
          </cell>
        </row>
        <row r="6934">
          <cell r="A6934">
            <v>45364</v>
          </cell>
        </row>
        <row r="6935">
          <cell r="A6935">
            <v>45364</v>
          </cell>
        </row>
        <row r="6936">
          <cell r="A6936">
            <v>45364</v>
          </cell>
        </row>
        <row r="6937">
          <cell r="A6937">
            <v>45364</v>
          </cell>
        </row>
        <row r="6938">
          <cell r="A6938">
            <v>45364</v>
          </cell>
        </row>
        <row r="6939">
          <cell r="A6939">
            <v>45364</v>
          </cell>
        </row>
        <row r="6940">
          <cell r="A6940">
            <v>45364</v>
          </cell>
        </row>
        <row r="6941">
          <cell r="A6941">
            <v>45364</v>
          </cell>
        </row>
        <row r="6942">
          <cell r="A6942">
            <v>45364</v>
          </cell>
        </row>
        <row r="6943">
          <cell r="A6943">
            <v>45364</v>
          </cell>
        </row>
        <row r="6944">
          <cell r="A6944">
            <v>45364</v>
          </cell>
        </row>
        <row r="6945">
          <cell r="A6945">
            <v>45364</v>
          </cell>
        </row>
        <row r="6946">
          <cell r="A6946">
            <v>45364</v>
          </cell>
        </row>
        <row r="6947">
          <cell r="A6947">
            <v>45364</v>
          </cell>
        </row>
        <row r="6948">
          <cell r="A6948">
            <v>45364</v>
          </cell>
        </row>
        <row r="6949">
          <cell r="A6949">
            <v>45364</v>
          </cell>
        </row>
        <row r="6950">
          <cell r="A6950">
            <v>45364</v>
          </cell>
        </row>
        <row r="6951">
          <cell r="A6951">
            <v>45364</v>
          </cell>
        </row>
        <row r="6952">
          <cell r="A6952">
            <v>45364</v>
          </cell>
        </row>
        <row r="6953">
          <cell r="A6953">
            <v>45364</v>
          </cell>
        </row>
        <row r="6954">
          <cell r="A6954">
            <v>45364</v>
          </cell>
        </row>
        <row r="6955">
          <cell r="A6955">
            <v>45364</v>
          </cell>
        </row>
        <row r="6956">
          <cell r="A6956">
            <v>45364</v>
          </cell>
        </row>
        <row r="6957">
          <cell r="A6957">
            <v>45364</v>
          </cell>
        </row>
        <row r="6958">
          <cell r="A6958">
            <v>45364</v>
          </cell>
        </row>
        <row r="6959">
          <cell r="A6959">
            <v>45364</v>
          </cell>
        </row>
        <row r="6960">
          <cell r="A6960">
            <v>45364</v>
          </cell>
        </row>
        <row r="6961">
          <cell r="A6961">
            <v>45364</v>
          </cell>
        </row>
        <row r="6962">
          <cell r="A6962">
            <v>45364</v>
          </cell>
        </row>
        <row r="6963">
          <cell r="A6963">
            <v>45364</v>
          </cell>
        </row>
        <row r="6964">
          <cell r="A6964">
            <v>45364</v>
          </cell>
        </row>
        <row r="6965">
          <cell r="A6965">
            <v>45364</v>
          </cell>
        </row>
        <row r="6966">
          <cell r="A6966">
            <v>45364</v>
          </cell>
        </row>
        <row r="6967">
          <cell r="A6967">
            <v>45364</v>
          </cell>
        </row>
        <row r="6968">
          <cell r="A6968">
            <v>45364</v>
          </cell>
        </row>
        <row r="6969">
          <cell r="A6969">
            <v>45364</v>
          </cell>
        </row>
        <row r="6970">
          <cell r="A6970">
            <v>45364</v>
          </cell>
        </row>
        <row r="6971">
          <cell r="A6971">
            <v>45364</v>
          </cell>
        </row>
        <row r="6972">
          <cell r="A6972">
            <v>45364</v>
          </cell>
        </row>
        <row r="6973">
          <cell r="A6973">
            <v>45364</v>
          </cell>
        </row>
        <row r="6974">
          <cell r="A6974">
            <v>45364</v>
          </cell>
        </row>
        <row r="6975">
          <cell r="A6975">
            <v>45364</v>
          </cell>
        </row>
        <row r="6976">
          <cell r="A6976">
            <v>45364</v>
          </cell>
        </row>
        <row r="6977">
          <cell r="A6977">
            <v>45364</v>
          </cell>
        </row>
        <row r="6978">
          <cell r="A6978">
            <v>45364</v>
          </cell>
        </row>
        <row r="6979">
          <cell r="A6979">
            <v>45364</v>
          </cell>
        </row>
        <row r="6980">
          <cell r="A6980">
            <v>45364</v>
          </cell>
        </row>
        <row r="6981">
          <cell r="A6981">
            <v>45364</v>
          </cell>
        </row>
        <row r="6982">
          <cell r="A6982">
            <v>45364</v>
          </cell>
        </row>
        <row r="6983">
          <cell r="A6983">
            <v>45364</v>
          </cell>
        </row>
        <row r="6984">
          <cell r="A6984">
            <v>45364</v>
          </cell>
        </row>
        <row r="6985">
          <cell r="A6985">
            <v>45364</v>
          </cell>
        </row>
        <row r="6986">
          <cell r="A6986">
            <v>45364</v>
          </cell>
        </row>
        <row r="6987">
          <cell r="A6987">
            <v>45364</v>
          </cell>
        </row>
        <row r="6988">
          <cell r="A6988">
            <v>45364</v>
          </cell>
        </row>
        <row r="6989">
          <cell r="A6989">
            <v>45364</v>
          </cell>
        </row>
        <row r="6990">
          <cell r="A6990">
            <v>45364</v>
          </cell>
        </row>
        <row r="6991">
          <cell r="A6991">
            <v>45364</v>
          </cell>
        </row>
        <row r="6992">
          <cell r="A6992">
            <v>45364</v>
          </cell>
        </row>
        <row r="6993">
          <cell r="A6993">
            <v>45364</v>
          </cell>
        </row>
        <row r="6994">
          <cell r="A6994">
            <v>45364</v>
          </cell>
        </row>
        <row r="6995">
          <cell r="A6995">
            <v>45364</v>
          </cell>
        </row>
        <row r="6996">
          <cell r="A6996">
            <v>45364</v>
          </cell>
        </row>
        <row r="6997">
          <cell r="A6997">
            <v>45364</v>
          </cell>
        </row>
        <row r="6998">
          <cell r="A6998">
            <v>45364</v>
          </cell>
        </row>
        <row r="6999">
          <cell r="A6999">
            <v>45364</v>
          </cell>
        </row>
        <row r="7000">
          <cell r="A7000">
            <v>45364</v>
          </cell>
        </row>
        <row r="7001">
          <cell r="A7001">
            <v>45364</v>
          </cell>
        </row>
        <row r="7002">
          <cell r="A7002">
            <v>45364</v>
          </cell>
        </row>
        <row r="7003">
          <cell r="A7003">
            <v>45364</v>
          </cell>
        </row>
        <row r="7004">
          <cell r="A7004">
            <v>45364</v>
          </cell>
        </row>
        <row r="7005">
          <cell r="A7005">
            <v>45364</v>
          </cell>
        </row>
        <row r="7006">
          <cell r="A7006">
            <v>45364</v>
          </cell>
        </row>
        <row r="7007">
          <cell r="A7007">
            <v>45364</v>
          </cell>
        </row>
        <row r="7008">
          <cell r="A7008">
            <v>45364</v>
          </cell>
        </row>
        <row r="7009">
          <cell r="A7009">
            <v>45365</v>
          </cell>
        </row>
        <row r="7010">
          <cell r="A7010">
            <v>45365</v>
          </cell>
        </row>
        <row r="7011">
          <cell r="A7011">
            <v>45365</v>
          </cell>
        </row>
        <row r="7012">
          <cell r="A7012">
            <v>45365</v>
          </cell>
        </row>
        <row r="7013">
          <cell r="A7013">
            <v>45365</v>
          </cell>
        </row>
        <row r="7014">
          <cell r="A7014">
            <v>45365</v>
          </cell>
        </row>
        <row r="7015">
          <cell r="A7015">
            <v>45365</v>
          </cell>
        </row>
        <row r="7016">
          <cell r="A7016">
            <v>45365</v>
          </cell>
        </row>
        <row r="7017">
          <cell r="A7017">
            <v>45365</v>
          </cell>
        </row>
        <row r="7018">
          <cell r="A7018">
            <v>45365</v>
          </cell>
        </row>
        <row r="7019">
          <cell r="A7019">
            <v>45365</v>
          </cell>
        </row>
        <row r="7020">
          <cell r="A7020">
            <v>45365</v>
          </cell>
        </row>
        <row r="7021">
          <cell r="A7021">
            <v>45365</v>
          </cell>
        </row>
        <row r="7022">
          <cell r="A7022">
            <v>45365</v>
          </cell>
        </row>
        <row r="7023">
          <cell r="A7023">
            <v>45365</v>
          </cell>
        </row>
        <row r="7024">
          <cell r="A7024">
            <v>45365</v>
          </cell>
        </row>
        <row r="7025">
          <cell r="A7025">
            <v>45365</v>
          </cell>
        </row>
        <row r="7026">
          <cell r="A7026">
            <v>45365</v>
          </cell>
        </row>
        <row r="7027">
          <cell r="A7027">
            <v>45365</v>
          </cell>
        </row>
        <row r="7028">
          <cell r="A7028">
            <v>45365</v>
          </cell>
        </row>
        <row r="7029">
          <cell r="A7029">
            <v>45365</v>
          </cell>
        </row>
        <row r="7030">
          <cell r="A7030">
            <v>45365</v>
          </cell>
        </row>
        <row r="7031">
          <cell r="A7031">
            <v>45365</v>
          </cell>
        </row>
        <row r="7032">
          <cell r="A7032">
            <v>45365</v>
          </cell>
        </row>
        <row r="7033">
          <cell r="A7033">
            <v>45365</v>
          </cell>
        </row>
        <row r="7034">
          <cell r="A7034">
            <v>45365</v>
          </cell>
        </row>
        <row r="7035">
          <cell r="A7035">
            <v>45365</v>
          </cell>
        </row>
        <row r="7036">
          <cell r="A7036">
            <v>45365</v>
          </cell>
        </row>
        <row r="7037">
          <cell r="A7037">
            <v>45365</v>
          </cell>
        </row>
        <row r="7038">
          <cell r="A7038">
            <v>45365</v>
          </cell>
        </row>
        <row r="7039">
          <cell r="A7039">
            <v>45365</v>
          </cell>
        </row>
        <row r="7040">
          <cell r="A7040">
            <v>45365</v>
          </cell>
        </row>
        <row r="7041">
          <cell r="A7041">
            <v>45365</v>
          </cell>
        </row>
        <row r="7042">
          <cell r="A7042">
            <v>45365</v>
          </cell>
        </row>
        <row r="7043">
          <cell r="A7043">
            <v>45365</v>
          </cell>
        </row>
        <row r="7044">
          <cell r="A7044">
            <v>45365</v>
          </cell>
        </row>
        <row r="7045">
          <cell r="A7045">
            <v>45365</v>
          </cell>
        </row>
        <row r="7046">
          <cell r="A7046">
            <v>45365</v>
          </cell>
        </row>
        <row r="7047">
          <cell r="A7047">
            <v>45365</v>
          </cell>
        </row>
        <row r="7048">
          <cell r="A7048">
            <v>45365</v>
          </cell>
        </row>
        <row r="7049">
          <cell r="A7049">
            <v>45365</v>
          </cell>
        </row>
        <row r="7050">
          <cell r="A7050">
            <v>45365</v>
          </cell>
        </row>
        <row r="7051">
          <cell r="A7051">
            <v>45365</v>
          </cell>
        </row>
        <row r="7052">
          <cell r="A7052">
            <v>45365</v>
          </cell>
        </row>
        <row r="7053">
          <cell r="A7053">
            <v>45365</v>
          </cell>
        </row>
        <row r="7054">
          <cell r="A7054">
            <v>45365</v>
          </cell>
        </row>
        <row r="7055">
          <cell r="A7055">
            <v>45365</v>
          </cell>
        </row>
        <row r="7056">
          <cell r="A7056">
            <v>45365</v>
          </cell>
        </row>
        <row r="7057">
          <cell r="A7057">
            <v>45365</v>
          </cell>
        </row>
        <row r="7058">
          <cell r="A7058">
            <v>45365</v>
          </cell>
        </row>
        <row r="7059">
          <cell r="A7059">
            <v>45365</v>
          </cell>
        </row>
        <row r="7060">
          <cell r="A7060">
            <v>45365</v>
          </cell>
        </row>
        <row r="7061">
          <cell r="A7061">
            <v>45365</v>
          </cell>
        </row>
        <row r="7062">
          <cell r="A7062">
            <v>45365</v>
          </cell>
        </row>
        <row r="7063">
          <cell r="A7063">
            <v>45365</v>
          </cell>
        </row>
        <row r="7064">
          <cell r="A7064">
            <v>45365</v>
          </cell>
        </row>
        <row r="7065">
          <cell r="A7065">
            <v>45365</v>
          </cell>
        </row>
        <row r="7066">
          <cell r="A7066">
            <v>45365</v>
          </cell>
        </row>
        <row r="7067">
          <cell r="A7067">
            <v>45365</v>
          </cell>
        </row>
        <row r="7068">
          <cell r="A7068">
            <v>45365</v>
          </cell>
        </row>
        <row r="7069">
          <cell r="A7069">
            <v>45365</v>
          </cell>
        </row>
        <row r="7070">
          <cell r="A7070">
            <v>45365</v>
          </cell>
        </row>
        <row r="7071">
          <cell r="A7071">
            <v>45365</v>
          </cell>
        </row>
        <row r="7072">
          <cell r="A7072">
            <v>45365</v>
          </cell>
        </row>
        <row r="7073">
          <cell r="A7073">
            <v>45365</v>
          </cell>
        </row>
        <row r="7074">
          <cell r="A7074">
            <v>45365</v>
          </cell>
        </row>
        <row r="7075">
          <cell r="A7075">
            <v>45365</v>
          </cell>
        </row>
        <row r="7076">
          <cell r="A7076">
            <v>45365</v>
          </cell>
        </row>
        <row r="7077">
          <cell r="A7077">
            <v>45365</v>
          </cell>
        </row>
        <row r="7078">
          <cell r="A7078">
            <v>45365</v>
          </cell>
        </row>
        <row r="7079">
          <cell r="A7079">
            <v>45365</v>
          </cell>
        </row>
        <row r="7080">
          <cell r="A7080">
            <v>45365</v>
          </cell>
        </row>
        <row r="7081">
          <cell r="A7081">
            <v>45365</v>
          </cell>
        </row>
        <row r="7082">
          <cell r="A7082">
            <v>45365</v>
          </cell>
        </row>
        <row r="7083">
          <cell r="A7083">
            <v>45365</v>
          </cell>
        </row>
        <row r="7084">
          <cell r="A7084">
            <v>45365</v>
          </cell>
        </row>
        <row r="7085">
          <cell r="A7085">
            <v>45365</v>
          </cell>
        </row>
        <row r="7086">
          <cell r="A7086">
            <v>45365</v>
          </cell>
        </row>
        <row r="7087">
          <cell r="A7087">
            <v>45365</v>
          </cell>
        </row>
        <row r="7088">
          <cell r="A7088">
            <v>45365</v>
          </cell>
        </row>
        <row r="7089">
          <cell r="A7089">
            <v>45365</v>
          </cell>
        </row>
        <row r="7090">
          <cell r="A7090">
            <v>45365</v>
          </cell>
        </row>
        <row r="7091">
          <cell r="A7091">
            <v>45365</v>
          </cell>
        </row>
        <row r="7092">
          <cell r="A7092">
            <v>45365</v>
          </cell>
        </row>
        <row r="7093">
          <cell r="A7093">
            <v>45365</v>
          </cell>
        </row>
        <row r="7094">
          <cell r="A7094">
            <v>45365</v>
          </cell>
        </row>
        <row r="7095">
          <cell r="A7095">
            <v>45365</v>
          </cell>
        </row>
        <row r="7096">
          <cell r="A7096">
            <v>45365</v>
          </cell>
        </row>
        <row r="7097">
          <cell r="A7097">
            <v>45365</v>
          </cell>
        </row>
        <row r="7098">
          <cell r="A7098">
            <v>45365</v>
          </cell>
        </row>
        <row r="7099">
          <cell r="A7099">
            <v>45365</v>
          </cell>
        </row>
        <row r="7100">
          <cell r="A7100">
            <v>45365</v>
          </cell>
        </row>
        <row r="7101">
          <cell r="A7101">
            <v>45365</v>
          </cell>
        </row>
        <row r="7102">
          <cell r="A7102">
            <v>45365</v>
          </cell>
        </row>
        <row r="7103">
          <cell r="A7103">
            <v>45365</v>
          </cell>
        </row>
        <row r="7104">
          <cell r="A7104">
            <v>45365</v>
          </cell>
        </row>
        <row r="7105">
          <cell r="A7105">
            <v>45366</v>
          </cell>
        </row>
        <row r="7106">
          <cell r="A7106">
            <v>45366</v>
          </cell>
        </row>
        <row r="7107">
          <cell r="A7107">
            <v>45366</v>
          </cell>
        </row>
        <row r="7108">
          <cell r="A7108">
            <v>45366</v>
          </cell>
        </row>
        <row r="7109">
          <cell r="A7109">
            <v>45366</v>
          </cell>
        </row>
        <row r="7110">
          <cell r="A7110">
            <v>45366</v>
          </cell>
        </row>
        <row r="7111">
          <cell r="A7111">
            <v>45366</v>
          </cell>
        </row>
        <row r="7112">
          <cell r="A7112">
            <v>45366</v>
          </cell>
        </row>
        <row r="7113">
          <cell r="A7113">
            <v>45366</v>
          </cell>
        </row>
        <row r="7114">
          <cell r="A7114">
            <v>45366</v>
          </cell>
        </row>
        <row r="7115">
          <cell r="A7115">
            <v>45366</v>
          </cell>
        </row>
        <row r="7116">
          <cell r="A7116">
            <v>45366</v>
          </cell>
        </row>
        <row r="7117">
          <cell r="A7117">
            <v>45366</v>
          </cell>
        </row>
        <row r="7118">
          <cell r="A7118">
            <v>45366</v>
          </cell>
        </row>
        <row r="7119">
          <cell r="A7119">
            <v>45366</v>
          </cell>
        </row>
        <row r="7120">
          <cell r="A7120">
            <v>45366</v>
          </cell>
        </row>
        <row r="7121">
          <cell r="A7121">
            <v>45366</v>
          </cell>
        </row>
        <row r="7122">
          <cell r="A7122">
            <v>45366</v>
          </cell>
        </row>
        <row r="7123">
          <cell r="A7123">
            <v>45366</v>
          </cell>
        </row>
        <row r="7124">
          <cell r="A7124">
            <v>45366</v>
          </cell>
        </row>
        <row r="7125">
          <cell r="A7125">
            <v>45366</v>
          </cell>
        </row>
        <row r="7126">
          <cell r="A7126">
            <v>45366</v>
          </cell>
        </row>
        <row r="7127">
          <cell r="A7127">
            <v>45366</v>
          </cell>
        </row>
        <row r="7128">
          <cell r="A7128">
            <v>45366</v>
          </cell>
        </row>
        <row r="7129">
          <cell r="A7129">
            <v>45366</v>
          </cell>
        </row>
        <row r="7130">
          <cell r="A7130">
            <v>45366</v>
          </cell>
        </row>
        <row r="7131">
          <cell r="A7131">
            <v>45366</v>
          </cell>
        </row>
        <row r="7132">
          <cell r="A7132">
            <v>45366</v>
          </cell>
        </row>
        <row r="7133">
          <cell r="A7133">
            <v>45366</v>
          </cell>
        </row>
        <row r="7134">
          <cell r="A7134">
            <v>45366</v>
          </cell>
        </row>
        <row r="7135">
          <cell r="A7135">
            <v>45366</v>
          </cell>
        </row>
        <row r="7136">
          <cell r="A7136">
            <v>45366</v>
          </cell>
        </row>
        <row r="7137">
          <cell r="A7137">
            <v>45366</v>
          </cell>
        </row>
        <row r="7138">
          <cell r="A7138">
            <v>45366</v>
          </cell>
        </row>
        <row r="7139">
          <cell r="A7139">
            <v>45366</v>
          </cell>
        </row>
        <row r="7140">
          <cell r="A7140">
            <v>45366</v>
          </cell>
        </row>
        <row r="7141">
          <cell r="A7141">
            <v>45366</v>
          </cell>
        </row>
        <row r="7142">
          <cell r="A7142">
            <v>45366</v>
          </cell>
        </row>
        <row r="7143">
          <cell r="A7143">
            <v>45366</v>
          </cell>
        </row>
        <row r="7144">
          <cell r="A7144">
            <v>45366</v>
          </cell>
        </row>
        <row r="7145">
          <cell r="A7145">
            <v>45366</v>
          </cell>
        </row>
        <row r="7146">
          <cell r="A7146">
            <v>45366</v>
          </cell>
        </row>
        <row r="7147">
          <cell r="A7147">
            <v>45366</v>
          </cell>
        </row>
        <row r="7148">
          <cell r="A7148">
            <v>45366</v>
          </cell>
        </row>
        <row r="7149">
          <cell r="A7149">
            <v>45366</v>
          </cell>
        </row>
        <row r="7150">
          <cell r="A7150">
            <v>45366</v>
          </cell>
        </row>
        <row r="7151">
          <cell r="A7151">
            <v>45366</v>
          </cell>
        </row>
        <row r="7152">
          <cell r="A7152">
            <v>45366</v>
          </cell>
        </row>
        <row r="7153">
          <cell r="A7153">
            <v>45366</v>
          </cell>
        </row>
        <row r="7154">
          <cell r="A7154">
            <v>45366</v>
          </cell>
        </row>
        <row r="7155">
          <cell r="A7155">
            <v>45366</v>
          </cell>
        </row>
        <row r="7156">
          <cell r="A7156">
            <v>45366</v>
          </cell>
        </row>
        <row r="7157">
          <cell r="A7157">
            <v>45366</v>
          </cell>
        </row>
        <row r="7158">
          <cell r="A7158">
            <v>45366</v>
          </cell>
        </row>
        <row r="7159">
          <cell r="A7159">
            <v>45366</v>
          </cell>
        </row>
        <row r="7160">
          <cell r="A7160">
            <v>45366</v>
          </cell>
        </row>
        <row r="7161">
          <cell r="A7161">
            <v>45366</v>
          </cell>
        </row>
        <row r="7162">
          <cell r="A7162">
            <v>45366</v>
          </cell>
        </row>
        <row r="7163">
          <cell r="A7163">
            <v>45366</v>
          </cell>
        </row>
        <row r="7164">
          <cell r="A7164">
            <v>45366</v>
          </cell>
        </row>
        <row r="7165">
          <cell r="A7165">
            <v>45366</v>
          </cell>
        </row>
        <row r="7166">
          <cell r="A7166">
            <v>45366</v>
          </cell>
        </row>
        <row r="7167">
          <cell r="A7167">
            <v>45366</v>
          </cell>
        </row>
        <row r="7168">
          <cell r="A7168">
            <v>45366</v>
          </cell>
        </row>
        <row r="7169">
          <cell r="A7169">
            <v>45366</v>
          </cell>
        </row>
        <row r="7170">
          <cell r="A7170">
            <v>45366</v>
          </cell>
        </row>
        <row r="7171">
          <cell r="A7171">
            <v>45366</v>
          </cell>
        </row>
        <row r="7172">
          <cell r="A7172">
            <v>45366</v>
          </cell>
        </row>
        <row r="7173">
          <cell r="A7173">
            <v>45366</v>
          </cell>
        </row>
        <row r="7174">
          <cell r="A7174">
            <v>45366</v>
          </cell>
        </row>
        <row r="7175">
          <cell r="A7175">
            <v>45366</v>
          </cell>
        </row>
        <row r="7176">
          <cell r="A7176">
            <v>45366</v>
          </cell>
        </row>
        <row r="7177">
          <cell r="A7177">
            <v>45366</v>
          </cell>
        </row>
        <row r="7178">
          <cell r="A7178">
            <v>45366</v>
          </cell>
        </row>
        <row r="7179">
          <cell r="A7179">
            <v>45366</v>
          </cell>
        </row>
        <row r="7180">
          <cell r="A7180">
            <v>45366</v>
          </cell>
        </row>
        <row r="7181">
          <cell r="A7181">
            <v>45366</v>
          </cell>
        </row>
        <row r="7182">
          <cell r="A7182">
            <v>45366</v>
          </cell>
        </row>
        <row r="7183">
          <cell r="A7183">
            <v>45366</v>
          </cell>
        </row>
        <row r="7184">
          <cell r="A7184">
            <v>45366</v>
          </cell>
        </row>
        <row r="7185">
          <cell r="A7185">
            <v>45366</v>
          </cell>
        </row>
        <row r="7186">
          <cell r="A7186">
            <v>45366</v>
          </cell>
        </row>
        <row r="7187">
          <cell r="A7187">
            <v>45366</v>
          </cell>
        </row>
        <row r="7188">
          <cell r="A7188">
            <v>45366</v>
          </cell>
        </row>
        <row r="7189">
          <cell r="A7189">
            <v>45366</v>
          </cell>
        </row>
        <row r="7190">
          <cell r="A7190">
            <v>45366</v>
          </cell>
        </row>
        <row r="7191">
          <cell r="A7191">
            <v>45366</v>
          </cell>
        </row>
        <row r="7192">
          <cell r="A7192">
            <v>45366</v>
          </cell>
        </row>
        <row r="7193">
          <cell r="A7193">
            <v>45366</v>
          </cell>
        </row>
        <row r="7194">
          <cell r="A7194">
            <v>45366</v>
          </cell>
        </row>
        <row r="7195">
          <cell r="A7195">
            <v>45366</v>
          </cell>
        </row>
        <row r="7196">
          <cell r="A7196">
            <v>45366</v>
          </cell>
        </row>
        <row r="7197">
          <cell r="A7197">
            <v>45366</v>
          </cell>
        </row>
        <row r="7198">
          <cell r="A7198">
            <v>45366</v>
          </cell>
        </row>
        <row r="7199">
          <cell r="A7199">
            <v>45366</v>
          </cell>
        </row>
        <row r="7200">
          <cell r="A7200">
            <v>45366</v>
          </cell>
        </row>
        <row r="7201">
          <cell r="A7201">
            <v>45367</v>
          </cell>
        </row>
        <row r="7202">
          <cell r="A7202">
            <v>45367</v>
          </cell>
        </row>
        <row r="7203">
          <cell r="A7203">
            <v>45367</v>
          </cell>
        </row>
        <row r="7204">
          <cell r="A7204">
            <v>45367</v>
          </cell>
        </row>
        <row r="7205">
          <cell r="A7205">
            <v>45367</v>
          </cell>
        </row>
        <row r="7206">
          <cell r="A7206">
            <v>45367</v>
          </cell>
        </row>
        <row r="7207">
          <cell r="A7207">
            <v>45367</v>
          </cell>
        </row>
        <row r="7208">
          <cell r="A7208">
            <v>45367</v>
          </cell>
        </row>
        <row r="7209">
          <cell r="A7209">
            <v>45367</v>
          </cell>
        </row>
        <row r="7210">
          <cell r="A7210">
            <v>45367</v>
          </cell>
        </row>
        <row r="7211">
          <cell r="A7211">
            <v>45367</v>
          </cell>
        </row>
        <row r="7212">
          <cell r="A7212">
            <v>45367</v>
          </cell>
        </row>
        <row r="7213">
          <cell r="A7213">
            <v>45367</v>
          </cell>
        </row>
        <row r="7214">
          <cell r="A7214">
            <v>45367</v>
          </cell>
        </row>
        <row r="7215">
          <cell r="A7215">
            <v>45367</v>
          </cell>
        </row>
        <row r="7216">
          <cell r="A7216">
            <v>45367</v>
          </cell>
        </row>
        <row r="7217">
          <cell r="A7217">
            <v>45367</v>
          </cell>
        </row>
        <row r="7218">
          <cell r="A7218">
            <v>45367</v>
          </cell>
        </row>
        <row r="7219">
          <cell r="A7219">
            <v>45367</v>
          </cell>
        </row>
        <row r="7220">
          <cell r="A7220">
            <v>45367</v>
          </cell>
        </row>
        <row r="7221">
          <cell r="A7221">
            <v>45367</v>
          </cell>
        </row>
        <row r="7222">
          <cell r="A7222">
            <v>45367</v>
          </cell>
        </row>
        <row r="7223">
          <cell r="A7223">
            <v>45367</v>
          </cell>
        </row>
        <row r="7224">
          <cell r="A7224">
            <v>45367</v>
          </cell>
        </row>
        <row r="7225">
          <cell r="A7225">
            <v>45367</v>
          </cell>
        </row>
        <row r="7226">
          <cell r="A7226">
            <v>45367</v>
          </cell>
        </row>
        <row r="7227">
          <cell r="A7227">
            <v>45367</v>
          </cell>
        </row>
        <row r="7228">
          <cell r="A7228">
            <v>45367</v>
          </cell>
        </row>
        <row r="7229">
          <cell r="A7229">
            <v>45367</v>
          </cell>
        </row>
        <row r="7230">
          <cell r="A7230">
            <v>45367</v>
          </cell>
        </row>
        <row r="7231">
          <cell r="A7231">
            <v>45367</v>
          </cell>
        </row>
        <row r="7232">
          <cell r="A7232">
            <v>45367</v>
          </cell>
        </row>
        <row r="7233">
          <cell r="A7233">
            <v>45367</v>
          </cell>
        </row>
        <row r="7234">
          <cell r="A7234">
            <v>45367</v>
          </cell>
        </row>
        <row r="7235">
          <cell r="A7235">
            <v>45367</v>
          </cell>
        </row>
        <row r="7236">
          <cell r="A7236">
            <v>45367</v>
          </cell>
        </row>
        <row r="7237">
          <cell r="A7237">
            <v>45367</v>
          </cell>
        </row>
        <row r="7238">
          <cell r="A7238">
            <v>45367</v>
          </cell>
        </row>
        <row r="7239">
          <cell r="A7239">
            <v>45367</v>
          </cell>
        </row>
        <row r="7240">
          <cell r="A7240">
            <v>45367</v>
          </cell>
        </row>
        <row r="7241">
          <cell r="A7241">
            <v>45367</v>
          </cell>
        </row>
        <row r="7242">
          <cell r="A7242">
            <v>45367</v>
          </cell>
        </row>
        <row r="7243">
          <cell r="A7243">
            <v>45367</v>
          </cell>
        </row>
        <row r="7244">
          <cell r="A7244">
            <v>45367</v>
          </cell>
        </row>
        <row r="7245">
          <cell r="A7245">
            <v>45367</v>
          </cell>
        </row>
        <row r="7246">
          <cell r="A7246">
            <v>45367</v>
          </cell>
        </row>
        <row r="7247">
          <cell r="A7247">
            <v>45367</v>
          </cell>
        </row>
        <row r="7248">
          <cell r="A7248">
            <v>45367</v>
          </cell>
        </row>
        <row r="7249">
          <cell r="A7249">
            <v>45367</v>
          </cell>
        </row>
        <row r="7250">
          <cell r="A7250">
            <v>45367</v>
          </cell>
        </row>
        <row r="7251">
          <cell r="A7251">
            <v>45367</v>
          </cell>
        </row>
        <row r="7252">
          <cell r="A7252">
            <v>45367</v>
          </cell>
        </row>
        <row r="7253">
          <cell r="A7253">
            <v>45367</v>
          </cell>
        </row>
        <row r="7254">
          <cell r="A7254">
            <v>45367</v>
          </cell>
        </row>
        <row r="7255">
          <cell r="A7255">
            <v>45367</v>
          </cell>
        </row>
        <row r="7256">
          <cell r="A7256">
            <v>45367</v>
          </cell>
        </row>
        <row r="7257">
          <cell r="A7257">
            <v>45367</v>
          </cell>
        </row>
        <row r="7258">
          <cell r="A7258">
            <v>45367</v>
          </cell>
        </row>
        <row r="7259">
          <cell r="A7259">
            <v>45367</v>
          </cell>
        </row>
        <row r="7260">
          <cell r="A7260">
            <v>45367</v>
          </cell>
        </row>
        <row r="7261">
          <cell r="A7261">
            <v>45367</v>
          </cell>
        </row>
        <row r="7262">
          <cell r="A7262">
            <v>45367</v>
          </cell>
        </row>
        <row r="7263">
          <cell r="A7263">
            <v>45367</v>
          </cell>
        </row>
        <row r="7264">
          <cell r="A7264">
            <v>45367</v>
          </cell>
        </row>
        <row r="7265">
          <cell r="A7265">
            <v>45367</v>
          </cell>
        </row>
        <row r="7266">
          <cell r="A7266">
            <v>45367</v>
          </cell>
        </row>
        <row r="7267">
          <cell r="A7267">
            <v>45367</v>
          </cell>
        </row>
        <row r="7268">
          <cell r="A7268">
            <v>45367</v>
          </cell>
        </row>
        <row r="7269">
          <cell r="A7269">
            <v>45367</v>
          </cell>
        </row>
        <row r="7270">
          <cell r="A7270">
            <v>45367</v>
          </cell>
        </row>
        <row r="7271">
          <cell r="A7271">
            <v>45367</v>
          </cell>
        </row>
        <row r="7272">
          <cell r="A7272">
            <v>45367</v>
          </cell>
        </row>
        <row r="7273">
          <cell r="A7273">
            <v>45367</v>
          </cell>
        </row>
        <row r="7274">
          <cell r="A7274">
            <v>45367</v>
          </cell>
        </row>
        <row r="7275">
          <cell r="A7275">
            <v>45367</v>
          </cell>
        </row>
        <row r="7276">
          <cell r="A7276">
            <v>45367</v>
          </cell>
        </row>
        <row r="7277">
          <cell r="A7277">
            <v>45367</v>
          </cell>
        </row>
        <row r="7278">
          <cell r="A7278">
            <v>45367</v>
          </cell>
        </row>
        <row r="7279">
          <cell r="A7279">
            <v>45367</v>
          </cell>
        </row>
        <row r="7280">
          <cell r="A7280">
            <v>45367</v>
          </cell>
        </row>
        <row r="7281">
          <cell r="A7281">
            <v>45367</v>
          </cell>
        </row>
        <row r="7282">
          <cell r="A7282">
            <v>45367</v>
          </cell>
        </row>
        <row r="7283">
          <cell r="A7283">
            <v>45367</v>
          </cell>
        </row>
        <row r="7284">
          <cell r="A7284">
            <v>45367</v>
          </cell>
        </row>
        <row r="7285">
          <cell r="A7285">
            <v>45367</v>
          </cell>
        </row>
        <row r="7286">
          <cell r="A7286">
            <v>45367</v>
          </cell>
        </row>
        <row r="7287">
          <cell r="A7287">
            <v>45367</v>
          </cell>
        </row>
        <row r="7288">
          <cell r="A7288">
            <v>45367</v>
          </cell>
        </row>
        <row r="7289">
          <cell r="A7289">
            <v>45367</v>
          </cell>
        </row>
        <row r="7290">
          <cell r="A7290">
            <v>45367</v>
          </cell>
        </row>
        <row r="7291">
          <cell r="A7291">
            <v>45367</v>
          </cell>
        </row>
        <row r="7292">
          <cell r="A7292">
            <v>45367</v>
          </cell>
        </row>
        <row r="7293">
          <cell r="A7293">
            <v>45367</v>
          </cell>
        </row>
        <row r="7294">
          <cell r="A7294">
            <v>45367</v>
          </cell>
        </row>
        <row r="7295">
          <cell r="A7295">
            <v>45367</v>
          </cell>
        </row>
        <row r="7296">
          <cell r="A7296">
            <v>45367</v>
          </cell>
        </row>
        <row r="7297">
          <cell r="A7297">
            <v>45368</v>
          </cell>
        </row>
        <row r="7298">
          <cell r="A7298">
            <v>45368</v>
          </cell>
        </row>
        <row r="7299">
          <cell r="A7299">
            <v>45368</v>
          </cell>
        </row>
        <row r="7300">
          <cell r="A7300">
            <v>45368</v>
          </cell>
        </row>
        <row r="7301">
          <cell r="A7301">
            <v>45368</v>
          </cell>
        </row>
        <row r="7302">
          <cell r="A7302">
            <v>45368</v>
          </cell>
        </row>
        <row r="7303">
          <cell r="A7303">
            <v>45368</v>
          </cell>
        </row>
        <row r="7304">
          <cell r="A7304">
            <v>45368</v>
          </cell>
        </row>
        <row r="7305">
          <cell r="A7305">
            <v>45368</v>
          </cell>
        </row>
        <row r="7306">
          <cell r="A7306">
            <v>45368</v>
          </cell>
        </row>
        <row r="7307">
          <cell r="A7307">
            <v>45368</v>
          </cell>
        </row>
        <row r="7308">
          <cell r="A7308">
            <v>45368</v>
          </cell>
        </row>
        <row r="7309">
          <cell r="A7309">
            <v>45368</v>
          </cell>
        </row>
        <row r="7310">
          <cell r="A7310">
            <v>45368</v>
          </cell>
        </row>
        <row r="7311">
          <cell r="A7311">
            <v>45368</v>
          </cell>
        </row>
        <row r="7312">
          <cell r="A7312">
            <v>45368</v>
          </cell>
        </row>
        <row r="7313">
          <cell r="A7313">
            <v>45368</v>
          </cell>
        </row>
        <row r="7314">
          <cell r="A7314">
            <v>45368</v>
          </cell>
        </row>
        <row r="7315">
          <cell r="A7315">
            <v>45368</v>
          </cell>
        </row>
        <row r="7316">
          <cell r="A7316">
            <v>45368</v>
          </cell>
        </row>
        <row r="7317">
          <cell r="A7317">
            <v>45368</v>
          </cell>
        </row>
        <row r="7318">
          <cell r="A7318">
            <v>45368</v>
          </cell>
        </row>
        <row r="7319">
          <cell r="A7319">
            <v>45368</v>
          </cell>
        </row>
        <row r="7320">
          <cell r="A7320">
            <v>45368</v>
          </cell>
        </row>
        <row r="7321">
          <cell r="A7321">
            <v>45368</v>
          </cell>
        </row>
        <row r="7322">
          <cell r="A7322">
            <v>45368</v>
          </cell>
        </row>
        <row r="7323">
          <cell r="A7323">
            <v>45368</v>
          </cell>
        </row>
        <row r="7324">
          <cell r="A7324">
            <v>45368</v>
          </cell>
        </row>
        <row r="7325">
          <cell r="A7325">
            <v>45368</v>
          </cell>
        </row>
        <row r="7326">
          <cell r="A7326">
            <v>45368</v>
          </cell>
        </row>
        <row r="7327">
          <cell r="A7327">
            <v>45368</v>
          </cell>
        </row>
        <row r="7328">
          <cell r="A7328">
            <v>45368</v>
          </cell>
        </row>
        <row r="7329">
          <cell r="A7329">
            <v>45368</v>
          </cell>
        </row>
        <row r="7330">
          <cell r="A7330">
            <v>45368</v>
          </cell>
        </row>
        <row r="7331">
          <cell r="A7331">
            <v>45368</v>
          </cell>
        </row>
        <row r="7332">
          <cell r="A7332">
            <v>45368</v>
          </cell>
        </row>
        <row r="7333">
          <cell r="A7333">
            <v>45368</v>
          </cell>
        </row>
        <row r="7334">
          <cell r="A7334">
            <v>45368</v>
          </cell>
        </row>
        <row r="7335">
          <cell r="A7335">
            <v>45368</v>
          </cell>
        </row>
        <row r="7336">
          <cell r="A7336">
            <v>45368</v>
          </cell>
        </row>
        <row r="7337">
          <cell r="A7337">
            <v>45368</v>
          </cell>
        </row>
        <row r="7338">
          <cell r="A7338">
            <v>45368</v>
          </cell>
        </row>
        <row r="7339">
          <cell r="A7339">
            <v>45368</v>
          </cell>
        </row>
        <row r="7340">
          <cell r="A7340">
            <v>45368</v>
          </cell>
        </row>
        <row r="7341">
          <cell r="A7341">
            <v>45368</v>
          </cell>
        </row>
        <row r="7342">
          <cell r="A7342">
            <v>45368</v>
          </cell>
        </row>
        <row r="7343">
          <cell r="A7343">
            <v>45368</v>
          </cell>
        </row>
        <row r="7344">
          <cell r="A7344">
            <v>45368</v>
          </cell>
        </row>
        <row r="7345">
          <cell r="A7345">
            <v>45368</v>
          </cell>
        </row>
        <row r="7346">
          <cell r="A7346">
            <v>45368</v>
          </cell>
        </row>
        <row r="7347">
          <cell r="A7347">
            <v>45368</v>
          </cell>
        </row>
        <row r="7348">
          <cell r="A7348">
            <v>45368</v>
          </cell>
        </row>
        <row r="7349">
          <cell r="A7349">
            <v>45368</v>
          </cell>
        </row>
        <row r="7350">
          <cell r="A7350">
            <v>45368</v>
          </cell>
        </row>
        <row r="7351">
          <cell r="A7351">
            <v>45368</v>
          </cell>
        </row>
        <row r="7352">
          <cell r="A7352">
            <v>45368</v>
          </cell>
        </row>
        <row r="7353">
          <cell r="A7353">
            <v>45368</v>
          </cell>
        </row>
        <row r="7354">
          <cell r="A7354">
            <v>45368</v>
          </cell>
        </row>
        <row r="7355">
          <cell r="A7355">
            <v>45368</v>
          </cell>
        </row>
        <row r="7356">
          <cell r="A7356">
            <v>45368</v>
          </cell>
        </row>
        <row r="7357">
          <cell r="A7357">
            <v>45368</v>
          </cell>
        </row>
        <row r="7358">
          <cell r="A7358">
            <v>45368</v>
          </cell>
        </row>
        <row r="7359">
          <cell r="A7359">
            <v>45368</v>
          </cell>
        </row>
        <row r="7360">
          <cell r="A7360">
            <v>45368</v>
          </cell>
        </row>
        <row r="7361">
          <cell r="A7361">
            <v>45368</v>
          </cell>
        </row>
        <row r="7362">
          <cell r="A7362">
            <v>45368</v>
          </cell>
        </row>
        <row r="7363">
          <cell r="A7363">
            <v>45368</v>
          </cell>
        </row>
        <row r="7364">
          <cell r="A7364">
            <v>45368</v>
          </cell>
        </row>
        <row r="7365">
          <cell r="A7365">
            <v>45368</v>
          </cell>
        </row>
        <row r="7366">
          <cell r="A7366">
            <v>45368</v>
          </cell>
        </row>
        <row r="7367">
          <cell r="A7367">
            <v>45368</v>
          </cell>
        </row>
        <row r="7368">
          <cell r="A7368">
            <v>45368</v>
          </cell>
        </row>
        <row r="7369">
          <cell r="A7369">
            <v>45368</v>
          </cell>
        </row>
        <row r="7370">
          <cell r="A7370">
            <v>45368</v>
          </cell>
        </row>
        <row r="7371">
          <cell r="A7371">
            <v>45368</v>
          </cell>
        </row>
        <row r="7372">
          <cell r="A7372">
            <v>45368</v>
          </cell>
        </row>
        <row r="7373">
          <cell r="A7373">
            <v>45368</v>
          </cell>
        </row>
        <row r="7374">
          <cell r="A7374">
            <v>45368</v>
          </cell>
        </row>
        <row r="7375">
          <cell r="A7375">
            <v>45368</v>
          </cell>
        </row>
        <row r="7376">
          <cell r="A7376">
            <v>45368</v>
          </cell>
        </row>
        <row r="7377">
          <cell r="A7377">
            <v>45368</v>
          </cell>
        </row>
        <row r="7378">
          <cell r="A7378">
            <v>45368</v>
          </cell>
        </row>
        <row r="7379">
          <cell r="A7379">
            <v>45368</v>
          </cell>
        </row>
        <row r="7380">
          <cell r="A7380">
            <v>45368</v>
          </cell>
        </row>
        <row r="7381">
          <cell r="A7381">
            <v>45368</v>
          </cell>
        </row>
        <row r="7382">
          <cell r="A7382">
            <v>45368</v>
          </cell>
        </row>
        <row r="7383">
          <cell r="A7383">
            <v>45368</v>
          </cell>
        </row>
        <row r="7384">
          <cell r="A7384">
            <v>45368</v>
          </cell>
        </row>
        <row r="7385">
          <cell r="A7385">
            <v>45368</v>
          </cell>
        </row>
        <row r="7386">
          <cell r="A7386">
            <v>45368</v>
          </cell>
        </row>
        <row r="7387">
          <cell r="A7387">
            <v>45368</v>
          </cell>
        </row>
        <row r="7388">
          <cell r="A7388">
            <v>45368</v>
          </cell>
        </row>
        <row r="7389">
          <cell r="A7389">
            <v>45368</v>
          </cell>
        </row>
        <row r="7390">
          <cell r="A7390">
            <v>45368</v>
          </cell>
        </row>
        <row r="7391">
          <cell r="A7391">
            <v>45368</v>
          </cell>
        </row>
        <row r="7392">
          <cell r="A7392">
            <v>45368</v>
          </cell>
        </row>
        <row r="7393">
          <cell r="A7393">
            <v>45369</v>
          </cell>
        </row>
        <row r="7394">
          <cell r="A7394">
            <v>45369</v>
          </cell>
        </row>
        <row r="7395">
          <cell r="A7395">
            <v>45369</v>
          </cell>
        </row>
        <row r="7396">
          <cell r="A7396">
            <v>45369</v>
          </cell>
        </row>
        <row r="7397">
          <cell r="A7397">
            <v>45369</v>
          </cell>
        </row>
        <row r="7398">
          <cell r="A7398">
            <v>45369</v>
          </cell>
        </row>
        <row r="7399">
          <cell r="A7399">
            <v>45369</v>
          </cell>
        </row>
        <row r="7400">
          <cell r="A7400">
            <v>45369</v>
          </cell>
        </row>
        <row r="7401">
          <cell r="A7401">
            <v>45369</v>
          </cell>
        </row>
        <row r="7402">
          <cell r="A7402">
            <v>45369</v>
          </cell>
        </row>
        <row r="7403">
          <cell r="A7403">
            <v>45369</v>
          </cell>
        </row>
        <row r="7404">
          <cell r="A7404">
            <v>45369</v>
          </cell>
        </row>
        <row r="7405">
          <cell r="A7405">
            <v>45369</v>
          </cell>
        </row>
        <row r="7406">
          <cell r="A7406">
            <v>45369</v>
          </cell>
        </row>
        <row r="7407">
          <cell r="A7407">
            <v>45369</v>
          </cell>
        </row>
        <row r="7408">
          <cell r="A7408">
            <v>45369</v>
          </cell>
        </row>
        <row r="7409">
          <cell r="A7409">
            <v>45369</v>
          </cell>
        </row>
        <row r="7410">
          <cell r="A7410">
            <v>45369</v>
          </cell>
        </row>
        <row r="7411">
          <cell r="A7411">
            <v>45369</v>
          </cell>
        </row>
        <row r="7412">
          <cell r="A7412">
            <v>45369</v>
          </cell>
        </row>
        <row r="7413">
          <cell r="A7413">
            <v>45369</v>
          </cell>
        </row>
        <row r="7414">
          <cell r="A7414">
            <v>45369</v>
          </cell>
        </row>
        <row r="7415">
          <cell r="A7415">
            <v>45369</v>
          </cell>
        </row>
        <row r="7416">
          <cell r="A7416">
            <v>45369</v>
          </cell>
        </row>
        <row r="7417">
          <cell r="A7417">
            <v>45369</v>
          </cell>
        </row>
        <row r="7418">
          <cell r="A7418">
            <v>45369</v>
          </cell>
        </row>
        <row r="7419">
          <cell r="A7419">
            <v>45369</v>
          </cell>
        </row>
        <row r="7420">
          <cell r="A7420">
            <v>45369</v>
          </cell>
        </row>
        <row r="7421">
          <cell r="A7421">
            <v>45369</v>
          </cell>
        </row>
        <row r="7422">
          <cell r="A7422">
            <v>45369</v>
          </cell>
        </row>
        <row r="7423">
          <cell r="A7423">
            <v>45369</v>
          </cell>
        </row>
        <row r="7424">
          <cell r="A7424">
            <v>45369</v>
          </cell>
        </row>
        <row r="7425">
          <cell r="A7425">
            <v>45369</v>
          </cell>
        </row>
        <row r="7426">
          <cell r="A7426">
            <v>45369</v>
          </cell>
        </row>
        <row r="7427">
          <cell r="A7427">
            <v>45369</v>
          </cell>
        </row>
        <row r="7428">
          <cell r="A7428">
            <v>45369</v>
          </cell>
        </row>
        <row r="7429">
          <cell r="A7429">
            <v>45369</v>
          </cell>
        </row>
        <row r="7430">
          <cell r="A7430">
            <v>45369</v>
          </cell>
        </row>
        <row r="7431">
          <cell r="A7431">
            <v>45369</v>
          </cell>
        </row>
        <row r="7432">
          <cell r="A7432">
            <v>45369</v>
          </cell>
        </row>
        <row r="7433">
          <cell r="A7433">
            <v>45369</v>
          </cell>
        </row>
        <row r="7434">
          <cell r="A7434">
            <v>45369</v>
          </cell>
        </row>
        <row r="7435">
          <cell r="A7435">
            <v>45369</v>
          </cell>
        </row>
        <row r="7436">
          <cell r="A7436">
            <v>45369</v>
          </cell>
        </row>
        <row r="7437">
          <cell r="A7437">
            <v>45369</v>
          </cell>
        </row>
        <row r="7438">
          <cell r="A7438">
            <v>45369</v>
          </cell>
        </row>
        <row r="7439">
          <cell r="A7439">
            <v>45369</v>
          </cell>
        </row>
        <row r="7440">
          <cell r="A7440">
            <v>45369</v>
          </cell>
        </row>
        <row r="7441">
          <cell r="A7441">
            <v>45369</v>
          </cell>
        </row>
        <row r="7442">
          <cell r="A7442">
            <v>45369</v>
          </cell>
        </row>
        <row r="7443">
          <cell r="A7443">
            <v>45369</v>
          </cell>
        </row>
        <row r="7444">
          <cell r="A7444">
            <v>45369</v>
          </cell>
        </row>
        <row r="7445">
          <cell r="A7445">
            <v>45369</v>
          </cell>
        </row>
        <row r="7446">
          <cell r="A7446">
            <v>45369</v>
          </cell>
        </row>
        <row r="7447">
          <cell r="A7447">
            <v>45369</v>
          </cell>
        </row>
        <row r="7448">
          <cell r="A7448">
            <v>45369</v>
          </cell>
        </row>
        <row r="7449">
          <cell r="A7449">
            <v>45369</v>
          </cell>
        </row>
        <row r="7450">
          <cell r="A7450">
            <v>45369</v>
          </cell>
        </row>
        <row r="7451">
          <cell r="A7451">
            <v>45369</v>
          </cell>
        </row>
        <row r="7452">
          <cell r="A7452">
            <v>45369</v>
          </cell>
        </row>
        <row r="7453">
          <cell r="A7453">
            <v>45369</v>
          </cell>
        </row>
        <row r="7454">
          <cell r="A7454">
            <v>45369</v>
          </cell>
        </row>
        <row r="7455">
          <cell r="A7455">
            <v>45369</v>
          </cell>
        </row>
        <row r="7456">
          <cell r="A7456">
            <v>45369</v>
          </cell>
        </row>
        <row r="7457">
          <cell r="A7457">
            <v>45369</v>
          </cell>
        </row>
        <row r="7458">
          <cell r="A7458">
            <v>45369</v>
          </cell>
        </row>
        <row r="7459">
          <cell r="A7459">
            <v>45369</v>
          </cell>
        </row>
        <row r="7460">
          <cell r="A7460">
            <v>45369</v>
          </cell>
        </row>
        <row r="7461">
          <cell r="A7461">
            <v>45369</v>
          </cell>
        </row>
        <row r="7462">
          <cell r="A7462">
            <v>45369</v>
          </cell>
        </row>
        <row r="7463">
          <cell r="A7463">
            <v>45369</v>
          </cell>
        </row>
        <row r="7464">
          <cell r="A7464">
            <v>45369</v>
          </cell>
        </row>
        <row r="7465">
          <cell r="A7465">
            <v>45369</v>
          </cell>
        </row>
        <row r="7466">
          <cell r="A7466">
            <v>45369</v>
          </cell>
        </row>
        <row r="7467">
          <cell r="A7467">
            <v>45369</v>
          </cell>
        </row>
        <row r="7468">
          <cell r="A7468">
            <v>45369</v>
          </cell>
        </row>
        <row r="7469">
          <cell r="A7469">
            <v>45369</v>
          </cell>
        </row>
        <row r="7470">
          <cell r="A7470">
            <v>45369</v>
          </cell>
        </row>
        <row r="7471">
          <cell r="A7471">
            <v>45369</v>
          </cell>
        </row>
        <row r="7472">
          <cell r="A7472">
            <v>45369</v>
          </cell>
        </row>
        <row r="7473">
          <cell r="A7473">
            <v>45369</v>
          </cell>
        </row>
        <row r="7474">
          <cell r="A7474">
            <v>45369</v>
          </cell>
        </row>
        <row r="7475">
          <cell r="A7475">
            <v>45369</v>
          </cell>
        </row>
        <row r="7476">
          <cell r="A7476">
            <v>45369</v>
          </cell>
        </row>
        <row r="7477">
          <cell r="A7477">
            <v>45369</v>
          </cell>
        </row>
        <row r="7478">
          <cell r="A7478">
            <v>45369</v>
          </cell>
        </row>
        <row r="7479">
          <cell r="A7479">
            <v>45369</v>
          </cell>
        </row>
        <row r="7480">
          <cell r="A7480">
            <v>45369</v>
          </cell>
        </row>
        <row r="7481">
          <cell r="A7481">
            <v>45369</v>
          </cell>
        </row>
        <row r="7482">
          <cell r="A7482">
            <v>45369</v>
          </cell>
        </row>
        <row r="7483">
          <cell r="A7483">
            <v>45369</v>
          </cell>
        </row>
        <row r="7484">
          <cell r="A7484">
            <v>45369</v>
          </cell>
        </row>
        <row r="7485">
          <cell r="A7485">
            <v>45369</v>
          </cell>
        </row>
        <row r="7486">
          <cell r="A7486">
            <v>45369</v>
          </cell>
        </row>
        <row r="7487">
          <cell r="A7487">
            <v>45369</v>
          </cell>
        </row>
        <row r="7488">
          <cell r="A7488">
            <v>45369</v>
          </cell>
        </row>
        <row r="7489">
          <cell r="A7489">
            <v>45370</v>
          </cell>
        </row>
        <row r="7490">
          <cell r="A7490">
            <v>45370</v>
          </cell>
        </row>
        <row r="7491">
          <cell r="A7491">
            <v>45370</v>
          </cell>
        </row>
        <row r="7492">
          <cell r="A7492">
            <v>45370</v>
          </cell>
        </row>
        <row r="7493">
          <cell r="A7493">
            <v>45370</v>
          </cell>
        </row>
        <row r="7494">
          <cell r="A7494">
            <v>45370</v>
          </cell>
        </row>
        <row r="7495">
          <cell r="A7495">
            <v>45370</v>
          </cell>
        </row>
        <row r="7496">
          <cell r="A7496">
            <v>45370</v>
          </cell>
        </row>
        <row r="7497">
          <cell r="A7497">
            <v>45370</v>
          </cell>
        </row>
        <row r="7498">
          <cell r="A7498">
            <v>45370</v>
          </cell>
        </row>
        <row r="7499">
          <cell r="A7499">
            <v>45370</v>
          </cell>
        </row>
        <row r="7500">
          <cell r="A7500">
            <v>45370</v>
          </cell>
        </row>
        <row r="7501">
          <cell r="A7501">
            <v>45370</v>
          </cell>
        </row>
        <row r="7502">
          <cell r="A7502">
            <v>45370</v>
          </cell>
        </row>
        <row r="7503">
          <cell r="A7503">
            <v>45370</v>
          </cell>
        </row>
        <row r="7504">
          <cell r="A7504">
            <v>45370</v>
          </cell>
        </row>
        <row r="7505">
          <cell r="A7505">
            <v>45370</v>
          </cell>
        </row>
        <row r="7506">
          <cell r="A7506">
            <v>45370</v>
          </cell>
        </row>
        <row r="7507">
          <cell r="A7507">
            <v>45370</v>
          </cell>
        </row>
        <row r="7508">
          <cell r="A7508">
            <v>45370</v>
          </cell>
        </row>
        <row r="7509">
          <cell r="A7509">
            <v>45370</v>
          </cell>
        </row>
        <row r="7510">
          <cell r="A7510">
            <v>45370</v>
          </cell>
        </row>
        <row r="7511">
          <cell r="A7511">
            <v>45370</v>
          </cell>
        </row>
        <row r="7512">
          <cell r="A7512">
            <v>45370</v>
          </cell>
        </row>
        <row r="7513">
          <cell r="A7513">
            <v>45370</v>
          </cell>
        </row>
        <row r="7514">
          <cell r="A7514">
            <v>45370</v>
          </cell>
        </row>
        <row r="7515">
          <cell r="A7515">
            <v>45370</v>
          </cell>
        </row>
        <row r="7516">
          <cell r="A7516">
            <v>45370</v>
          </cell>
        </row>
        <row r="7517">
          <cell r="A7517">
            <v>45370</v>
          </cell>
        </row>
        <row r="7518">
          <cell r="A7518">
            <v>45370</v>
          </cell>
        </row>
        <row r="7519">
          <cell r="A7519">
            <v>45370</v>
          </cell>
        </row>
        <row r="7520">
          <cell r="A7520">
            <v>45370</v>
          </cell>
        </row>
        <row r="7521">
          <cell r="A7521">
            <v>45370</v>
          </cell>
        </row>
        <row r="7522">
          <cell r="A7522">
            <v>45370</v>
          </cell>
        </row>
        <row r="7523">
          <cell r="A7523">
            <v>45370</v>
          </cell>
        </row>
        <row r="7524">
          <cell r="A7524">
            <v>45370</v>
          </cell>
        </row>
        <row r="7525">
          <cell r="A7525">
            <v>45370</v>
          </cell>
        </row>
        <row r="7526">
          <cell r="A7526">
            <v>45370</v>
          </cell>
        </row>
        <row r="7527">
          <cell r="A7527">
            <v>45370</v>
          </cell>
        </row>
        <row r="7528">
          <cell r="A7528">
            <v>45370</v>
          </cell>
        </row>
        <row r="7529">
          <cell r="A7529">
            <v>45370</v>
          </cell>
        </row>
        <row r="7530">
          <cell r="A7530">
            <v>45370</v>
          </cell>
        </row>
        <row r="7531">
          <cell r="A7531">
            <v>45370</v>
          </cell>
        </row>
        <row r="7532">
          <cell r="A7532">
            <v>45370</v>
          </cell>
        </row>
        <row r="7533">
          <cell r="A7533">
            <v>45370</v>
          </cell>
        </row>
        <row r="7534">
          <cell r="A7534">
            <v>45370</v>
          </cell>
        </row>
        <row r="7535">
          <cell r="A7535">
            <v>45370</v>
          </cell>
        </row>
        <row r="7536">
          <cell r="A7536">
            <v>45370</v>
          </cell>
        </row>
        <row r="7537">
          <cell r="A7537">
            <v>45370</v>
          </cell>
        </row>
        <row r="7538">
          <cell r="A7538">
            <v>45370</v>
          </cell>
        </row>
        <row r="7539">
          <cell r="A7539">
            <v>45370</v>
          </cell>
        </row>
        <row r="7540">
          <cell r="A7540">
            <v>45370</v>
          </cell>
        </row>
        <row r="7541">
          <cell r="A7541">
            <v>45370</v>
          </cell>
        </row>
        <row r="7542">
          <cell r="A7542">
            <v>45370</v>
          </cell>
        </row>
        <row r="7543">
          <cell r="A7543">
            <v>45370</v>
          </cell>
        </row>
        <row r="7544">
          <cell r="A7544">
            <v>45370</v>
          </cell>
        </row>
        <row r="7545">
          <cell r="A7545">
            <v>45370</v>
          </cell>
        </row>
        <row r="7546">
          <cell r="A7546">
            <v>45370</v>
          </cell>
        </row>
        <row r="7547">
          <cell r="A7547">
            <v>45370</v>
          </cell>
        </row>
        <row r="7548">
          <cell r="A7548">
            <v>45370</v>
          </cell>
        </row>
        <row r="7549">
          <cell r="A7549">
            <v>45370</v>
          </cell>
        </row>
        <row r="7550">
          <cell r="A7550">
            <v>45370</v>
          </cell>
        </row>
        <row r="7551">
          <cell r="A7551">
            <v>45370</v>
          </cell>
        </row>
        <row r="7552">
          <cell r="A7552">
            <v>45370</v>
          </cell>
        </row>
        <row r="7553">
          <cell r="A7553">
            <v>45370</v>
          </cell>
        </row>
        <row r="7554">
          <cell r="A7554">
            <v>45370</v>
          </cell>
        </row>
        <row r="7555">
          <cell r="A7555">
            <v>45370</v>
          </cell>
        </row>
        <row r="7556">
          <cell r="A7556">
            <v>45370</v>
          </cell>
        </row>
        <row r="7557">
          <cell r="A7557">
            <v>45370</v>
          </cell>
        </row>
        <row r="7558">
          <cell r="A7558">
            <v>45370</v>
          </cell>
        </row>
        <row r="7559">
          <cell r="A7559">
            <v>45370</v>
          </cell>
        </row>
        <row r="7560">
          <cell r="A7560">
            <v>45370</v>
          </cell>
        </row>
        <row r="7561">
          <cell r="A7561">
            <v>45370</v>
          </cell>
        </row>
        <row r="7562">
          <cell r="A7562">
            <v>45370</v>
          </cell>
        </row>
        <row r="7563">
          <cell r="A7563">
            <v>45370</v>
          </cell>
        </row>
        <row r="7564">
          <cell r="A7564">
            <v>45370</v>
          </cell>
        </row>
        <row r="7565">
          <cell r="A7565">
            <v>45370</v>
          </cell>
        </row>
        <row r="7566">
          <cell r="A7566">
            <v>45370</v>
          </cell>
        </row>
        <row r="7567">
          <cell r="A7567">
            <v>45370</v>
          </cell>
        </row>
        <row r="7568">
          <cell r="A7568">
            <v>45370</v>
          </cell>
        </row>
        <row r="7569">
          <cell r="A7569">
            <v>45370</v>
          </cell>
        </row>
        <row r="7570">
          <cell r="A7570">
            <v>45370</v>
          </cell>
        </row>
        <row r="7571">
          <cell r="A7571">
            <v>45370</v>
          </cell>
        </row>
        <row r="7572">
          <cell r="A7572">
            <v>45370</v>
          </cell>
        </row>
        <row r="7573">
          <cell r="A7573">
            <v>45370</v>
          </cell>
        </row>
        <row r="7574">
          <cell r="A7574">
            <v>45370</v>
          </cell>
        </row>
        <row r="7575">
          <cell r="A7575">
            <v>45370</v>
          </cell>
        </row>
        <row r="7576">
          <cell r="A7576">
            <v>45370</v>
          </cell>
        </row>
        <row r="7577">
          <cell r="A7577">
            <v>45370</v>
          </cell>
        </row>
        <row r="7578">
          <cell r="A7578">
            <v>45370</v>
          </cell>
        </row>
        <row r="7579">
          <cell r="A7579">
            <v>45370</v>
          </cell>
        </row>
        <row r="7580">
          <cell r="A7580">
            <v>45370</v>
          </cell>
        </row>
        <row r="7581">
          <cell r="A7581">
            <v>45370</v>
          </cell>
        </row>
        <row r="7582">
          <cell r="A7582">
            <v>45370</v>
          </cell>
        </row>
        <row r="7583">
          <cell r="A7583">
            <v>45370</v>
          </cell>
        </row>
        <row r="7584">
          <cell r="A7584">
            <v>45370</v>
          </cell>
        </row>
        <row r="7585">
          <cell r="A7585">
            <v>45371</v>
          </cell>
        </row>
        <row r="7586">
          <cell r="A7586">
            <v>45371</v>
          </cell>
        </row>
        <row r="7587">
          <cell r="A7587">
            <v>45371</v>
          </cell>
        </row>
        <row r="7588">
          <cell r="A7588">
            <v>45371</v>
          </cell>
        </row>
        <row r="7589">
          <cell r="A7589">
            <v>45371</v>
          </cell>
        </row>
        <row r="7590">
          <cell r="A7590">
            <v>45371</v>
          </cell>
        </row>
        <row r="7591">
          <cell r="A7591">
            <v>45371</v>
          </cell>
        </row>
        <row r="7592">
          <cell r="A7592">
            <v>45371</v>
          </cell>
        </row>
        <row r="7593">
          <cell r="A7593">
            <v>45371</v>
          </cell>
        </row>
        <row r="7594">
          <cell r="A7594">
            <v>45371</v>
          </cell>
        </row>
        <row r="7595">
          <cell r="A7595">
            <v>45371</v>
          </cell>
        </row>
        <row r="7596">
          <cell r="A7596">
            <v>45371</v>
          </cell>
        </row>
        <row r="7597">
          <cell r="A7597">
            <v>45371</v>
          </cell>
        </row>
        <row r="7598">
          <cell r="A7598">
            <v>45371</v>
          </cell>
        </row>
        <row r="7599">
          <cell r="A7599">
            <v>45371</v>
          </cell>
        </row>
        <row r="7600">
          <cell r="A7600">
            <v>45371</v>
          </cell>
        </row>
        <row r="7601">
          <cell r="A7601">
            <v>45371</v>
          </cell>
        </row>
        <row r="7602">
          <cell r="A7602">
            <v>45371</v>
          </cell>
        </row>
        <row r="7603">
          <cell r="A7603">
            <v>45371</v>
          </cell>
        </row>
        <row r="7604">
          <cell r="A7604">
            <v>45371</v>
          </cell>
        </row>
        <row r="7605">
          <cell r="A7605">
            <v>45371</v>
          </cell>
        </row>
        <row r="7606">
          <cell r="A7606">
            <v>45371</v>
          </cell>
        </row>
        <row r="7607">
          <cell r="A7607">
            <v>45371</v>
          </cell>
        </row>
        <row r="7608">
          <cell r="A7608">
            <v>45371</v>
          </cell>
        </row>
        <row r="7609">
          <cell r="A7609">
            <v>45371</v>
          </cell>
        </row>
        <row r="7610">
          <cell r="A7610">
            <v>45371</v>
          </cell>
        </row>
        <row r="7611">
          <cell r="A7611">
            <v>45371</v>
          </cell>
        </row>
        <row r="7612">
          <cell r="A7612">
            <v>45371</v>
          </cell>
        </row>
        <row r="7613">
          <cell r="A7613">
            <v>45371</v>
          </cell>
        </row>
        <row r="7614">
          <cell r="A7614">
            <v>45371</v>
          </cell>
        </row>
        <row r="7615">
          <cell r="A7615">
            <v>45371</v>
          </cell>
        </row>
        <row r="7616">
          <cell r="A7616">
            <v>45371</v>
          </cell>
        </row>
        <row r="7617">
          <cell r="A7617">
            <v>45371</v>
          </cell>
        </row>
        <row r="7618">
          <cell r="A7618">
            <v>45371</v>
          </cell>
        </row>
        <row r="7619">
          <cell r="A7619">
            <v>45371</v>
          </cell>
        </row>
        <row r="7620">
          <cell r="A7620">
            <v>45371</v>
          </cell>
        </row>
        <row r="7621">
          <cell r="A7621">
            <v>45371</v>
          </cell>
        </row>
        <row r="7622">
          <cell r="A7622">
            <v>45371</v>
          </cell>
        </row>
        <row r="7623">
          <cell r="A7623">
            <v>45371</v>
          </cell>
        </row>
        <row r="7624">
          <cell r="A7624">
            <v>45371</v>
          </cell>
        </row>
        <row r="7625">
          <cell r="A7625">
            <v>45371</v>
          </cell>
        </row>
        <row r="7626">
          <cell r="A7626">
            <v>45371</v>
          </cell>
        </row>
        <row r="7627">
          <cell r="A7627">
            <v>45371</v>
          </cell>
        </row>
        <row r="7628">
          <cell r="A7628">
            <v>45371</v>
          </cell>
        </row>
        <row r="7629">
          <cell r="A7629">
            <v>45371</v>
          </cell>
        </row>
        <row r="7630">
          <cell r="A7630">
            <v>45371</v>
          </cell>
        </row>
        <row r="7631">
          <cell r="A7631">
            <v>45371</v>
          </cell>
        </row>
        <row r="7632">
          <cell r="A7632">
            <v>45371</v>
          </cell>
        </row>
        <row r="7633">
          <cell r="A7633">
            <v>45371</v>
          </cell>
        </row>
        <row r="7634">
          <cell r="A7634">
            <v>45371</v>
          </cell>
        </row>
        <row r="7635">
          <cell r="A7635">
            <v>45371</v>
          </cell>
        </row>
        <row r="7636">
          <cell r="A7636">
            <v>45371</v>
          </cell>
        </row>
        <row r="7637">
          <cell r="A7637">
            <v>45371</v>
          </cell>
        </row>
        <row r="7638">
          <cell r="A7638">
            <v>45371</v>
          </cell>
        </row>
        <row r="7639">
          <cell r="A7639">
            <v>45371</v>
          </cell>
        </row>
        <row r="7640">
          <cell r="A7640">
            <v>45371</v>
          </cell>
        </row>
        <row r="7641">
          <cell r="A7641">
            <v>45371</v>
          </cell>
        </row>
        <row r="7642">
          <cell r="A7642">
            <v>45371</v>
          </cell>
        </row>
        <row r="7643">
          <cell r="A7643">
            <v>45371</v>
          </cell>
        </row>
        <row r="7644">
          <cell r="A7644">
            <v>45371</v>
          </cell>
        </row>
        <row r="7645">
          <cell r="A7645">
            <v>45371</v>
          </cell>
        </row>
        <row r="7646">
          <cell r="A7646">
            <v>45371</v>
          </cell>
        </row>
        <row r="7647">
          <cell r="A7647">
            <v>45371</v>
          </cell>
        </row>
        <row r="7648">
          <cell r="A7648">
            <v>45371</v>
          </cell>
        </row>
        <row r="7649">
          <cell r="A7649">
            <v>45371</v>
          </cell>
        </row>
        <row r="7650">
          <cell r="A7650">
            <v>45371</v>
          </cell>
        </row>
        <row r="7651">
          <cell r="A7651">
            <v>45371</v>
          </cell>
        </row>
        <row r="7652">
          <cell r="A7652">
            <v>45371</v>
          </cell>
        </row>
        <row r="7653">
          <cell r="A7653">
            <v>45371</v>
          </cell>
        </row>
        <row r="7654">
          <cell r="A7654">
            <v>45371</v>
          </cell>
        </row>
        <row r="7655">
          <cell r="A7655">
            <v>45371</v>
          </cell>
        </row>
        <row r="7656">
          <cell r="A7656">
            <v>45371</v>
          </cell>
        </row>
        <row r="7657">
          <cell r="A7657">
            <v>45371</v>
          </cell>
        </row>
        <row r="7658">
          <cell r="A7658">
            <v>45371</v>
          </cell>
        </row>
        <row r="7659">
          <cell r="A7659">
            <v>45371</v>
          </cell>
        </row>
        <row r="7660">
          <cell r="A7660">
            <v>45371</v>
          </cell>
        </row>
        <row r="7661">
          <cell r="A7661">
            <v>45371</v>
          </cell>
        </row>
        <row r="7662">
          <cell r="A7662">
            <v>45371</v>
          </cell>
        </row>
        <row r="7663">
          <cell r="A7663">
            <v>45371</v>
          </cell>
        </row>
        <row r="7664">
          <cell r="A7664">
            <v>45371</v>
          </cell>
        </row>
        <row r="7665">
          <cell r="A7665">
            <v>45371</v>
          </cell>
        </row>
        <row r="7666">
          <cell r="A7666">
            <v>45371</v>
          </cell>
        </row>
        <row r="7667">
          <cell r="A7667">
            <v>45371</v>
          </cell>
        </row>
        <row r="7668">
          <cell r="A7668">
            <v>45371</v>
          </cell>
        </row>
        <row r="7669">
          <cell r="A7669">
            <v>45371</v>
          </cell>
        </row>
        <row r="7670">
          <cell r="A7670">
            <v>45371</v>
          </cell>
        </row>
        <row r="7671">
          <cell r="A7671">
            <v>45371</v>
          </cell>
        </row>
        <row r="7672">
          <cell r="A7672">
            <v>45371</v>
          </cell>
        </row>
        <row r="7673">
          <cell r="A7673">
            <v>45371</v>
          </cell>
        </row>
        <row r="7674">
          <cell r="A7674">
            <v>45371</v>
          </cell>
        </row>
        <row r="7675">
          <cell r="A7675">
            <v>45371</v>
          </cell>
        </row>
        <row r="7676">
          <cell r="A7676">
            <v>45371</v>
          </cell>
        </row>
        <row r="7677">
          <cell r="A7677">
            <v>45371</v>
          </cell>
        </row>
        <row r="7678">
          <cell r="A7678">
            <v>45371</v>
          </cell>
        </row>
        <row r="7679">
          <cell r="A7679">
            <v>45371</v>
          </cell>
        </row>
        <row r="7680">
          <cell r="A7680">
            <v>45371</v>
          </cell>
        </row>
        <row r="7681">
          <cell r="A7681">
            <v>45372</v>
          </cell>
        </row>
        <row r="7682">
          <cell r="A7682">
            <v>45372</v>
          </cell>
        </row>
        <row r="7683">
          <cell r="A7683">
            <v>45372</v>
          </cell>
        </row>
        <row r="7684">
          <cell r="A7684">
            <v>45372</v>
          </cell>
        </row>
        <row r="7685">
          <cell r="A7685">
            <v>45372</v>
          </cell>
        </row>
        <row r="7686">
          <cell r="A7686">
            <v>45372</v>
          </cell>
        </row>
        <row r="7687">
          <cell r="A7687">
            <v>45372</v>
          </cell>
        </row>
        <row r="7688">
          <cell r="A7688">
            <v>45372</v>
          </cell>
        </row>
        <row r="7689">
          <cell r="A7689">
            <v>45372</v>
          </cell>
        </row>
        <row r="7690">
          <cell r="A7690">
            <v>45372</v>
          </cell>
        </row>
        <row r="7691">
          <cell r="A7691">
            <v>45372</v>
          </cell>
        </row>
        <row r="7692">
          <cell r="A7692">
            <v>45372</v>
          </cell>
        </row>
        <row r="7693">
          <cell r="A7693">
            <v>45372</v>
          </cell>
        </row>
        <row r="7694">
          <cell r="A7694">
            <v>45372</v>
          </cell>
        </row>
        <row r="7695">
          <cell r="A7695">
            <v>45372</v>
          </cell>
        </row>
        <row r="7696">
          <cell r="A7696">
            <v>45372</v>
          </cell>
        </row>
        <row r="7697">
          <cell r="A7697">
            <v>45372</v>
          </cell>
        </row>
        <row r="7698">
          <cell r="A7698">
            <v>45372</v>
          </cell>
        </row>
        <row r="7699">
          <cell r="A7699">
            <v>45372</v>
          </cell>
        </row>
        <row r="7700">
          <cell r="A7700">
            <v>45372</v>
          </cell>
        </row>
        <row r="7701">
          <cell r="A7701">
            <v>45372</v>
          </cell>
        </row>
        <row r="7702">
          <cell r="A7702">
            <v>45372</v>
          </cell>
        </row>
        <row r="7703">
          <cell r="A7703">
            <v>45372</v>
          </cell>
        </row>
        <row r="7704">
          <cell r="A7704">
            <v>45372</v>
          </cell>
        </row>
        <row r="7705">
          <cell r="A7705">
            <v>45372</v>
          </cell>
        </row>
        <row r="7706">
          <cell r="A7706">
            <v>45372</v>
          </cell>
        </row>
        <row r="7707">
          <cell r="A7707">
            <v>45372</v>
          </cell>
        </row>
        <row r="7708">
          <cell r="A7708">
            <v>45372</v>
          </cell>
        </row>
        <row r="7709">
          <cell r="A7709">
            <v>45372</v>
          </cell>
        </row>
        <row r="7710">
          <cell r="A7710">
            <v>45372</v>
          </cell>
        </row>
        <row r="7711">
          <cell r="A7711">
            <v>45372</v>
          </cell>
        </row>
        <row r="7712">
          <cell r="A7712">
            <v>45372</v>
          </cell>
        </row>
        <row r="7713">
          <cell r="A7713">
            <v>45372</v>
          </cell>
        </row>
        <row r="7714">
          <cell r="A7714">
            <v>45372</v>
          </cell>
        </row>
        <row r="7715">
          <cell r="A7715">
            <v>45372</v>
          </cell>
        </row>
        <row r="7716">
          <cell r="A7716">
            <v>45372</v>
          </cell>
        </row>
        <row r="7717">
          <cell r="A7717">
            <v>45372</v>
          </cell>
        </row>
        <row r="7718">
          <cell r="A7718">
            <v>45372</v>
          </cell>
        </row>
        <row r="7719">
          <cell r="A7719">
            <v>45372</v>
          </cell>
        </row>
        <row r="7720">
          <cell r="A7720">
            <v>45372</v>
          </cell>
        </row>
        <row r="7721">
          <cell r="A7721">
            <v>45372</v>
          </cell>
        </row>
        <row r="7722">
          <cell r="A7722">
            <v>45372</v>
          </cell>
        </row>
        <row r="7723">
          <cell r="A7723">
            <v>45372</v>
          </cell>
        </row>
        <row r="7724">
          <cell r="A7724">
            <v>45372</v>
          </cell>
        </row>
        <row r="7725">
          <cell r="A7725">
            <v>45372</v>
          </cell>
        </row>
        <row r="7726">
          <cell r="A7726">
            <v>45372</v>
          </cell>
        </row>
        <row r="7727">
          <cell r="A7727">
            <v>45372</v>
          </cell>
        </row>
        <row r="7728">
          <cell r="A7728">
            <v>45372</v>
          </cell>
        </row>
        <row r="7729">
          <cell r="A7729">
            <v>45372</v>
          </cell>
        </row>
        <row r="7730">
          <cell r="A7730">
            <v>45372</v>
          </cell>
        </row>
        <row r="7731">
          <cell r="A7731">
            <v>45372</v>
          </cell>
        </row>
        <row r="7732">
          <cell r="A7732">
            <v>45372</v>
          </cell>
        </row>
        <row r="7733">
          <cell r="A7733">
            <v>45372</v>
          </cell>
        </row>
        <row r="7734">
          <cell r="A7734">
            <v>45372</v>
          </cell>
        </row>
        <row r="7735">
          <cell r="A7735">
            <v>45372</v>
          </cell>
        </row>
        <row r="7736">
          <cell r="A7736">
            <v>45372</v>
          </cell>
        </row>
        <row r="7737">
          <cell r="A7737">
            <v>45372</v>
          </cell>
        </row>
        <row r="7738">
          <cell r="A7738">
            <v>45372</v>
          </cell>
        </row>
        <row r="7739">
          <cell r="A7739">
            <v>45372</v>
          </cell>
        </row>
        <row r="7740">
          <cell r="A7740">
            <v>45372</v>
          </cell>
        </row>
        <row r="7741">
          <cell r="A7741">
            <v>45372</v>
          </cell>
        </row>
        <row r="7742">
          <cell r="A7742">
            <v>45372</v>
          </cell>
        </row>
        <row r="7743">
          <cell r="A7743">
            <v>45372</v>
          </cell>
        </row>
        <row r="7744">
          <cell r="A7744">
            <v>45372</v>
          </cell>
        </row>
        <row r="7745">
          <cell r="A7745">
            <v>45372</v>
          </cell>
        </row>
        <row r="7746">
          <cell r="A7746">
            <v>45372</v>
          </cell>
        </row>
        <row r="7747">
          <cell r="A7747">
            <v>45372</v>
          </cell>
        </row>
        <row r="7748">
          <cell r="A7748">
            <v>45372</v>
          </cell>
        </row>
        <row r="7749">
          <cell r="A7749">
            <v>45372</v>
          </cell>
        </row>
        <row r="7750">
          <cell r="A7750">
            <v>45372</v>
          </cell>
        </row>
        <row r="7751">
          <cell r="A7751">
            <v>45372</v>
          </cell>
        </row>
        <row r="7752">
          <cell r="A7752">
            <v>45372</v>
          </cell>
        </row>
        <row r="7753">
          <cell r="A7753">
            <v>45372</v>
          </cell>
        </row>
        <row r="7754">
          <cell r="A7754">
            <v>45372</v>
          </cell>
        </row>
        <row r="7755">
          <cell r="A7755">
            <v>45372</v>
          </cell>
        </row>
        <row r="7756">
          <cell r="A7756">
            <v>45372</v>
          </cell>
        </row>
        <row r="7757">
          <cell r="A7757">
            <v>45372</v>
          </cell>
        </row>
        <row r="7758">
          <cell r="A7758">
            <v>45372</v>
          </cell>
        </row>
        <row r="7759">
          <cell r="A7759">
            <v>45372</v>
          </cell>
        </row>
        <row r="7760">
          <cell r="A7760">
            <v>45372</v>
          </cell>
        </row>
        <row r="7761">
          <cell r="A7761">
            <v>45372</v>
          </cell>
        </row>
        <row r="7762">
          <cell r="A7762">
            <v>45372</v>
          </cell>
        </row>
        <row r="7763">
          <cell r="A7763">
            <v>45372</v>
          </cell>
        </row>
        <row r="7764">
          <cell r="A7764">
            <v>45372</v>
          </cell>
        </row>
        <row r="7765">
          <cell r="A7765">
            <v>45372</v>
          </cell>
        </row>
        <row r="7766">
          <cell r="A7766">
            <v>45372</v>
          </cell>
        </row>
        <row r="7767">
          <cell r="A7767">
            <v>45372</v>
          </cell>
        </row>
        <row r="7768">
          <cell r="A7768">
            <v>45372</v>
          </cell>
        </row>
        <row r="7769">
          <cell r="A7769">
            <v>45372</v>
          </cell>
        </row>
        <row r="7770">
          <cell r="A7770">
            <v>45372</v>
          </cell>
        </row>
        <row r="7771">
          <cell r="A7771">
            <v>45372</v>
          </cell>
        </row>
        <row r="7772">
          <cell r="A7772">
            <v>45372</v>
          </cell>
        </row>
        <row r="7773">
          <cell r="A7773">
            <v>45372</v>
          </cell>
        </row>
        <row r="7774">
          <cell r="A7774">
            <v>45372</v>
          </cell>
        </row>
        <row r="7775">
          <cell r="A7775">
            <v>45372</v>
          </cell>
        </row>
        <row r="7776">
          <cell r="A7776">
            <v>45372</v>
          </cell>
        </row>
        <row r="7777">
          <cell r="A7777">
            <v>45373</v>
          </cell>
        </row>
        <row r="7778">
          <cell r="A7778">
            <v>45373</v>
          </cell>
        </row>
        <row r="7779">
          <cell r="A7779">
            <v>45373</v>
          </cell>
        </row>
        <row r="7780">
          <cell r="A7780">
            <v>45373</v>
          </cell>
        </row>
        <row r="7781">
          <cell r="A7781">
            <v>45373</v>
          </cell>
        </row>
        <row r="7782">
          <cell r="A7782">
            <v>45373</v>
          </cell>
        </row>
        <row r="7783">
          <cell r="A7783">
            <v>45373</v>
          </cell>
        </row>
        <row r="7784">
          <cell r="A7784">
            <v>45373</v>
          </cell>
        </row>
        <row r="7785">
          <cell r="A7785">
            <v>45373</v>
          </cell>
        </row>
        <row r="7786">
          <cell r="A7786">
            <v>45373</v>
          </cell>
        </row>
        <row r="7787">
          <cell r="A7787">
            <v>45373</v>
          </cell>
        </row>
        <row r="7788">
          <cell r="A7788">
            <v>45373</v>
          </cell>
        </row>
        <row r="7789">
          <cell r="A7789">
            <v>45373</v>
          </cell>
        </row>
        <row r="7790">
          <cell r="A7790">
            <v>45373</v>
          </cell>
        </row>
        <row r="7791">
          <cell r="A7791">
            <v>45373</v>
          </cell>
        </row>
        <row r="7792">
          <cell r="A7792">
            <v>45373</v>
          </cell>
        </row>
        <row r="7793">
          <cell r="A7793">
            <v>45373</v>
          </cell>
        </row>
        <row r="7794">
          <cell r="A7794">
            <v>45373</v>
          </cell>
        </row>
        <row r="7795">
          <cell r="A7795">
            <v>45373</v>
          </cell>
        </row>
        <row r="7796">
          <cell r="A7796">
            <v>45373</v>
          </cell>
        </row>
        <row r="7797">
          <cell r="A7797">
            <v>45373</v>
          </cell>
        </row>
        <row r="7798">
          <cell r="A7798">
            <v>45373</v>
          </cell>
        </row>
        <row r="7799">
          <cell r="A7799">
            <v>45373</v>
          </cell>
        </row>
        <row r="7800">
          <cell r="A7800">
            <v>45373</v>
          </cell>
        </row>
        <row r="7801">
          <cell r="A7801">
            <v>45373</v>
          </cell>
        </row>
        <row r="7802">
          <cell r="A7802">
            <v>45373</v>
          </cell>
        </row>
        <row r="7803">
          <cell r="A7803">
            <v>45373</v>
          </cell>
        </row>
        <row r="7804">
          <cell r="A7804">
            <v>45373</v>
          </cell>
        </row>
        <row r="7805">
          <cell r="A7805">
            <v>45373</v>
          </cell>
        </row>
        <row r="7806">
          <cell r="A7806">
            <v>45373</v>
          </cell>
        </row>
        <row r="7807">
          <cell r="A7807">
            <v>45373</v>
          </cell>
        </row>
        <row r="7808">
          <cell r="A7808">
            <v>45373</v>
          </cell>
        </row>
        <row r="7809">
          <cell r="A7809">
            <v>45373</v>
          </cell>
        </row>
        <row r="7810">
          <cell r="A7810">
            <v>45373</v>
          </cell>
        </row>
        <row r="7811">
          <cell r="A7811">
            <v>45373</v>
          </cell>
        </row>
        <row r="7812">
          <cell r="A7812">
            <v>45373</v>
          </cell>
        </row>
        <row r="7813">
          <cell r="A7813">
            <v>45373</v>
          </cell>
        </row>
        <row r="7814">
          <cell r="A7814">
            <v>45373</v>
          </cell>
        </row>
        <row r="7815">
          <cell r="A7815">
            <v>45373</v>
          </cell>
        </row>
        <row r="7816">
          <cell r="A7816">
            <v>45373</v>
          </cell>
        </row>
        <row r="7817">
          <cell r="A7817">
            <v>45373</v>
          </cell>
        </row>
        <row r="7818">
          <cell r="A7818">
            <v>45373</v>
          </cell>
        </row>
        <row r="7819">
          <cell r="A7819">
            <v>45373</v>
          </cell>
        </row>
        <row r="7820">
          <cell r="A7820">
            <v>45373</v>
          </cell>
        </row>
        <row r="7821">
          <cell r="A7821">
            <v>45373</v>
          </cell>
        </row>
        <row r="7822">
          <cell r="A7822">
            <v>45373</v>
          </cell>
        </row>
        <row r="7823">
          <cell r="A7823">
            <v>45373</v>
          </cell>
        </row>
        <row r="7824">
          <cell r="A7824">
            <v>45373</v>
          </cell>
        </row>
        <row r="7825">
          <cell r="A7825">
            <v>45373</v>
          </cell>
        </row>
        <row r="7826">
          <cell r="A7826">
            <v>45373</v>
          </cell>
        </row>
        <row r="7827">
          <cell r="A7827">
            <v>45373</v>
          </cell>
        </row>
        <row r="7828">
          <cell r="A7828">
            <v>45373</v>
          </cell>
        </row>
        <row r="7829">
          <cell r="A7829">
            <v>45373</v>
          </cell>
        </row>
        <row r="7830">
          <cell r="A7830">
            <v>45373</v>
          </cell>
        </row>
        <row r="7831">
          <cell r="A7831">
            <v>45373</v>
          </cell>
        </row>
        <row r="7832">
          <cell r="A7832">
            <v>45373</v>
          </cell>
        </row>
        <row r="7833">
          <cell r="A7833">
            <v>45373</v>
          </cell>
        </row>
        <row r="7834">
          <cell r="A7834">
            <v>45373</v>
          </cell>
        </row>
        <row r="7835">
          <cell r="A7835">
            <v>45373</v>
          </cell>
        </row>
        <row r="7836">
          <cell r="A7836">
            <v>45373</v>
          </cell>
        </row>
        <row r="7837">
          <cell r="A7837">
            <v>45373</v>
          </cell>
        </row>
        <row r="7838">
          <cell r="A7838">
            <v>45373</v>
          </cell>
        </row>
        <row r="7839">
          <cell r="A7839">
            <v>45373</v>
          </cell>
        </row>
        <row r="7840">
          <cell r="A7840">
            <v>45373</v>
          </cell>
        </row>
        <row r="7841">
          <cell r="A7841">
            <v>45373</v>
          </cell>
        </row>
        <row r="7842">
          <cell r="A7842">
            <v>45373</v>
          </cell>
        </row>
        <row r="7843">
          <cell r="A7843">
            <v>45373</v>
          </cell>
        </row>
        <row r="7844">
          <cell r="A7844">
            <v>45373</v>
          </cell>
        </row>
        <row r="7845">
          <cell r="A7845">
            <v>45373</v>
          </cell>
        </row>
        <row r="7846">
          <cell r="A7846">
            <v>45373</v>
          </cell>
        </row>
        <row r="7847">
          <cell r="A7847">
            <v>45373</v>
          </cell>
        </row>
        <row r="7848">
          <cell r="A7848">
            <v>45373</v>
          </cell>
        </row>
        <row r="7849">
          <cell r="A7849">
            <v>45373</v>
          </cell>
        </row>
        <row r="7850">
          <cell r="A7850">
            <v>45373</v>
          </cell>
        </row>
        <row r="7851">
          <cell r="A7851">
            <v>45373</v>
          </cell>
        </row>
        <row r="7852">
          <cell r="A7852">
            <v>45373</v>
          </cell>
        </row>
        <row r="7853">
          <cell r="A7853">
            <v>45373</v>
          </cell>
        </row>
        <row r="7854">
          <cell r="A7854">
            <v>45373</v>
          </cell>
        </row>
        <row r="7855">
          <cell r="A7855">
            <v>45373</v>
          </cell>
        </row>
        <row r="7856">
          <cell r="A7856">
            <v>45373</v>
          </cell>
        </row>
        <row r="7857">
          <cell r="A7857">
            <v>45373</v>
          </cell>
        </row>
        <row r="7858">
          <cell r="A7858">
            <v>45373</v>
          </cell>
        </row>
        <row r="7859">
          <cell r="A7859">
            <v>45373</v>
          </cell>
        </row>
        <row r="7860">
          <cell r="A7860">
            <v>45373</v>
          </cell>
        </row>
        <row r="7861">
          <cell r="A7861">
            <v>45373</v>
          </cell>
        </row>
        <row r="7862">
          <cell r="A7862">
            <v>45373</v>
          </cell>
        </row>
        <row r="7863">
          <cell r="A7863">
            <v>45373</v>
          </cell>
        </row>
        <row r="7864">
          <cell r="A7864">
            <v>45373</v>
          </cell>
        </row>
        <row r="7865">
          <cell r="A7865">
            <v>45373</v>
          </cell>
        </row>
        <row r="7866">
          <cell r="A7866">
            <v>45373</v>
          </cell>
        </row>
        <row r="7867">
          <cell r="A7867">
            <v>45373</v>
          </cell>
        </row>
        <row r="7868">
          <cell r="A7868">
            <v>45373</v>
          </cell>
        </row>
        <row r="7869">
          <cell r="A7869">
            <v>45373</v>
          </cell>
        </row>
        <row r="7870">
          <cell r="A7870">
            <v>45373</v>
          </cell>
        </row>
        <row r="7871">
          <cell r="A7871">
            <v>45373</v>
          </cell>
        </row>
        <row r="7872">
          <cell r="A7872">
            <v>45373</v>
          </cell>
        </row>
        <row r="7873">
          <cell r="A7873">
            <v>45374</v>
          </cell>
        </row>
        <row r="7874">
          <cell r="A7874">
            <v>45374</v>
          </cell>
        </row>
        <row r="7875">
          <cell r="A7875">
            <v>45374</v>
          </cell>
        </row>
        <row r="7876">
          <cell r="A7876">
            <v>45374</v>
          </cell>
        </row>
        <row r="7877">
          <cell r="A7877">
            <v>45374</v>
          </cell>
        </row>
        <row r="7878">
          <cell r="A7878">
            <v>45374</v>
          </cell>
        </row>
        <row r="7879">
          <cell r="A7879">
            <v>45374</v>
          </cell>
        </row>
        <row r="7880">
          <cell r="A7880">
            <v>45374</v>
          </cell>
        </row>
        <row r="7881">
          <cell r="A7881">
            <v>45374</v>
          </cell>
        </row>
        <row r="7882">
          <cell r="A7882">
            <v>45374</v>
          </cell>
        </row>
        <row r="7883">
          <cell r="A7883">
            <v>45374</v>
          </cell>
        </row>
        <row r="7884">
          <cell r="A7884">
            <v>45374</v>
          </cell>
        </row>
        <row r="7885">
          <cell r="A7885">
            <v>45374</v>
          </cell>
        </row>
        <row r="7886">
          <cell r="A7886">
            <v>45374</v>
          </cell>
        </row>
        <row r="7887">
          <cell r="A7887">
            <v>45374</v>
          </cell>
        </row>
        <row r="7888">
          <cell r="A7888">
            <v>45374</v>
          </cell>
        </row>
        <row r="7889">
          <cell r="A7889">
            <v>45374</v>
          </cell>
        </row>
        <row r="7890">
          <cell r="A7890">
            <v>45374</v>
          </cell>
        </row>
        <row r="7891">
          <cell r="A7891">
            <v>45374</v>
          </cell>
        </row>
        <row r="7892">
          <cell r="A7892">
            <v>45374</v>
          </cell>
        </row>
        <row r="7893">
          <cell r="A7893">
            <v>45374</v>
          </cell>
        </row>
        <row r="7894">
          <cell r="A7894">
            <v>45374</v>
          </cell>
        </row>
        <row r="7895">
          <cell r="A7895">
            <v>45374</v>
          </cell>
        </row>
        <row r="7896">
          <cell r="A7896">
            <v>45374</v>
          </cell>
        </row>
        <row r="7897">
          <cell r="A7897">
            <v>45374</v>
          </cell>
        </row>
        <row r="7898">
          <cell r="A7898">
            <v>45374</v>
          </cell>
        </row>
        <row r="7899">
          <cell r="A7899">
            <v>45374</v>
          </cell>
        </row>
        <row r="7900">
          <cell r="A7900">
            <v>45374</v>
          </cell>
        </row>
        <row r="7901">
          <cell r="A7901">
            <v>45374</v>
          </cell>
        </row>
        <row r="7902">
          <cell r="A7902">
            <v>45374</v>
          </cell>
        </row>
        <row r="7903">
          <cell r="A7903">
            <v>45374</v>
          </cell>
        </row>
        <row r="7904">
          <cell r="A7904">
            <v>45374</v>
          </cell>
        </row>
        <row r="7905">
          <cell r="A7905">
            <v>45374</v>
          </cell>
        </row>
        <row r="7906">
          <cell r="A7906">
            <v>45374</v>
          </cell>
        </row>
        <row r="7907">
          <cell r="A7907">
            <v>45374</v>
          </cell>
        </row>
        <row r="7908">
          <cell r="A7908">
            <v>45374</v>
          </cell>
        </row>
        <row r="7909">
          <cell r="A7909">
            <v>45374</v>
          </cell>
        </row>
        <row r="7910">
          <cell r="A7910">
            <v>45374</v>
          </cell>
        </row>
        <row r="7911">
          <cell r="A7911">
            <v>45374</v>
          </cell>
        </row>
        <row r="7912">
          <cell r="A7912">
            <v>45374</v>
          </cell>
        </row>
        <row r="7913">
          <cell r="A7913">
            <v>45374</v>
          </cell>
        </row>
        <row r="7914">
          <cell r="A7914">
            <v>45374</v>
          </cell>
        </row>
        <row r="7915">
          <cell r="A7915">
            <v>45374</v>
          </cell>
        </row>
        <row r="7916">
          <cell r="A7916">
            <v>45374</v>
          </cell>
        </row>
        <row r="7917">
          <cell r="A7917">
            <v>45374</v>
          </cell>
        </row>
        <row r="7918">
          <cell r="A7918">
            <v>45374</v>
          </cell>
        </row>
        <row r="7919">
          <cell r="A7919">
            <v>45374</v>
          </cell>
        </row>
        <row r="7920">
          <cell r="A7920">
            <v>45374</v>
          </cell>
        </row>
        <row r="7921">
          <cell r="A7921">
            <v>45374</v>
          </cell>
        </row>
        <row r="7922">
          <cell r="A7922">
            <v>45374</v>
          </cell>
        </row>
        <row r="7923">
          <cell r="A7923">
            <v>45374</v>
          </cell>
        </row>
        <row r="7924">
          <cell r="A7924">
            <v>45374</v>
          </cell>
        </row>
        <row r="7925">
          <cell r="A7925">
            <v>45374</v>
          </cell>
        </row>
        <row r="7926">
          <cell r="A7926">
            <v>45374</v>
          </cell>
        </row>
        <row r="7927">
          <cell r="A7927">
            <v>45374</v>
          </cell>
        </row>
        <row r="7928">
          <cell r="A7928">
            <v>45374</v>
          </cell>
        </row>
        <row r="7929">
          <cell r="A7929">
            <v>45374</v>
          </cell>
        </row>
        <row r="7930">
          <cell r="A7930">
            <v>45374</v>
          </cell>
        </row>
        <row r="7931">
          <cell r="A7931">
            <v>45374</v>
          </cell>
        </row>
        <row r="7932">
          <cell r="A7932">
            <v>45374</v>
          </cell>
        </row>
        <row r="7933">
          <cell r="A7933">
            <v>45374</v>
          </cell>
        </row>
        <row r="7934">
          <cell r="A7934">
            <v>45374</v>
          </cell>
        </row>
        <row r="7935">
          <cell r="A7935">
            <v>45374</v>
          </cell>
        </row>
        <row r="7936">
          <cell r="A7936">
            <v>45374</v>
          </cell>
        </row>
        <row r="7937">
          <cell r="A7937">
            <v>45374</v>
          </cell>
        </row>
        <row r="7938">
          <cell r="A7938">
            <v>45374</v>
          </cell>
        </row>
        <row r="7939">
          <cell r="A7939">
            <v>45374</v>
          </cell>
        </row>
        <row r="7940">
          <cell r="A7940">
            <v>45374</v>
          </cell>
        </row>
        <row r="7941">
          <cell r="A7941">
            <v>45374</v>
          </cell>
        </row>
        <row r="7942">
          <cell r="A7942">
            <v>45374</v>
          </cell>
        </row>
        <row r="7943">
          <cell r="A7943">
            <v>45374</v>
          </cell>
        </row>
        <row r="7944">
          <cell r="A7944">
            <v>45374</v>
          </cell>
        </row>
        <row r="7945">
          <cell r="A7945">
            <v>45374</v>
          </cell>
        </row>
        <row r="7946">
          <cell r="A7946">
            <v>45374</v>
          </cell>
        </row>
        <row r="7947">
          <cell r="A7947">
            <v>45374</v>
          </cell>
        </row>
        <row r="7948">
          <cell r="A7948">
            <v>45374</v>
          </cell>
        </row>
        <row r="7949">
          <cell r="A7949">
            <v>45374</v>
          </cell>
        </row>
        <row r="7950">
          <cell r="A7950">
            <v>45374</v>
          </cell>
        </row>
        <row r="7951">
          <cell r="A7951">
            <v>45374</v>
          </cell>
        </row>
        <row r="7952">
          <cell r="A7952">
            <v>45374</v>
          </cell>
        </row>
        <row r="7953">
          <cell r="A7953">
            <v>45374</v>
          </cell>
        </row>
        <row r="7954">
          <cell r="A7954">
            <v>45374</v>
          </cell>
        </row>
        <row r="7955">
          <cell r="A7955">
            <v>45374</v>
          </cell>
        </row>
        <row r="7956">
          <cell r="A7956">
            <v>45374</v>
          </cell>
        </row>
        <row r="7957">
          <cell r="A7957">
            <v>45374</v>
          </cell>
        </row>
        <row r="7958">
          <cell r="A7958">
            <v>45374</v>
          </cell>
        </row>
        <row r="7959">
          <cell r="A7959">
            <v>45374</v>
          </cell>
        </row>
        <row r="7960">
          <cell r="A7960">
            <v>45374</v>
          </cell>
        </row>
        <row r="7961">
          <cell r="A7961">
            <v>45374</v>
          </cell>
        </row>
        <row r="7962">
          <cell r="A7962">
            <v>45374</v>
          </cell>
        </row>
        <row r="7963">
          <cell r="A7963">
            <v>45374</v>
          </cell>
        </row>
        <row r="7964">
          <cell r="A7964">
            <v>45374</v>
          </cell>
        </row>
        <row r="7965">
          <cell r="A7965">
            <v>45374</v>
          </cell>
        </row>
        <row r="7966">
          <cell r="A7966">
            <v>45374</v>
          </cell>
        </row>
        <row r="7967">
          <cell r="A7967">
            <v>45374</v>
          </cell>
        </row>
        <row r="7968">
          <cell r="A7968">
            <v>45374</v>
          </cell>
        </row>
        <row r="7969">
          <cell r="A7969">
            <v>45375</v>
          </cell>
        </row>
        <row r="7970">
          <cell r="A7970">
            <v>45375</v>
          </cell>
        </row>
        <row r="7971">
          <cell r="A7971">
            <v>45375</v>
          </cell>
        </row>
        <row r="7972">
          <cell r="A7972">
            <v>45375</v>
          </cell>
        </row>
        <row r="7973">
          <cell r="A7973">
            <v>45375</v>
          </cell>
        </row>
        <row r="7974">
          <cell r="A7974">
            <v>45375</v>
          </cell>
        </row>
        <row r="7975">
          <cell r="A7975">
            <v>45375</v>
          </cell>
        </row>
        <row r="7976">
          <cell r="A7976">
            <v>45375</v>
          </cell>
        </row>
        <row r="7977">
          <cell r="A7977">
            <v>45375</v>
          </cell>
        </row>
        <row r="7978">
          <cell r="A7978">
            <v>45375</v>
          </cell>
        </row>
        <row r="7979">
          <cell r="A7979">
            <v>45375</v>
          </cell>
        </row>
        <row r="7980">
          <cell r="A7980">
            <v>45375</v>
          </cell>
        </row>
        <row r="7981">
          <cell r="A7981">
            <v>45375</v>
          </cell>
        </row>
        <row r="7982">
          <cell r="A7982">
            <v>45375</v>
          </cell>
        </row>
        <row r="7983">
          <cell r="A7983">
            <v>45375</v>
          </cell>
        </row>
        <row r="7984">
          <cell r="A7984">
            <v>45375</v>
          </cell>
        </row>
        <row r="7985">
          <cell r="A7985">
            <v>45375</v>
          </cell>
        </row>
        <row r="7986">
          <cell r="A7986">
            <v>45375</v>
          </cell>
        </row>
        <row r="7987">
          <cell r="A7987">
            <v>45375</v>
          </cell>
        </row>
        <row r="7988">
          <cell r="A7988">
            <v>45375</v>
          </cell>
        </row>
        <row r="7989">
          <cell r="A7989">
            <v>45375</v>
          </cell>
        </row>
        <row r="7990">
          <cell r="A7990">
            <v>45375</v>
          </cell>
        </row>
        <row r="7991">
          <cell r="A7991">
            <v>45375</v>
          </cell>
        </row>
        <row r="7992">
          <cell r="A7992">
            <v>45375</v>
          </cell>
        </row>
        <row r="7993">
          <cell r="A7993">
            <v>45375</v>
          </cell>
        </row>
        <row r="7994">
          <cell r="A7994">
            <v>45375</v>
          </cell>
        </row>
        <row r="7995">
          <cell r="A7995">
            <v>45375</v>
          </cell>
        </row>
        <row r="7996">
          <cell r="A7996">
            <v>45375</v>
          </cell>
        </row>
        <row r="7997">
          <cell r="A7997">
            <v>45375</v>
          </cell>
        </row>
        <row r="7998">
          <cell r="A7998">
            <v>45375</v>
          </cell>
        </row>
        <row r="7999">
          <cell r="A7999">
            <v>45375</v>
          </cell>
        </row>
        <row r="8000">
          <cell r="A8000">
            <v>45375</v>
          </cell>
        </row>
        <row r="8001">
          <cell r="A8001">
            <v>45375</v>
          </cell>
        </row>
        <row r="8002">
          <cell r="A8002">
            <v>45375</v>
          </cell>
        </row>
        <row r="8003">
          <cell r="A8003">
            <v>45375</v>
          </cell>
        </row>
        <row r="8004">
          <cell r="A8004">
            <v>45375</v>
          </cell>
        </row>
        <row r="8005">
          <cell r="A8005">
            <v>45375</v>
          </cell>
        </row>
        <row r="8006">
          <cell r="A8006">
            <v>45375</v>
          </cell>
        </row>
        <row r="8007">
          <cell r="A8007">
            <v>45375</v>
          </cell>
        </row>
        <row r="8008">
          <cell r="A8008">
            <v>45375</v>
          </cell>
        </row>
        <row r="8009">
          <cell r="A8009">
            <v>45375</v>
          </cell>
        </row>
        <row r="8010">
          <cell r="A8010">
            <v>45375</v>
          </cell>
        </row>
        <row r="8011">
          <cell r="A8011">
            <v>45375</v>
          </cell>
        </row>
        <row r="8012">
          <cell r="A8012">
            <v>45375</v>
          </cell>
        </row>
        <row r="8013">
          <cell r="A8013">
            <v>45375</v>
          </cell>
        </row>
        <row r="8014">
          <cell r="A8014">
            <v>45375</v>
          </cell>
        </row>
        <row r="8015">
          <cell r="A8015">
            <v>45375</v>
          </cell>
        </row>
        <row r="8016">
          <cell r="A8016">
            <v>45375</v>
          </cell>
        </row>
        <row r="8017">
          <cell r="A8017">
            <v>45375</v>
          </cell>
        </row>
        <row r="8018">
          <cell r="A8018">
            <v>45375</v>
          </cell>
        </row>
        <row r="8019">
          <cell r="A8019">
            <v>45375</v>
          </cell>
        </row>
        <row r="8020">
          <cell r="A8020">
            <v>45375</v>
          </cell>
        </row>
        <row r="8021">
          <cell r="A8021">
            <v>45375</v>
          </cell>
        </row>
        <row r="8022">
          <cell r="A8022">
            <v>45375</v>
          </cell>
        </row>
        <row r="8023">
          <cell r="A8023">
            <v>45375</v>
          </cell>
        </row>
        <row r="8024">
          <cell r="A8024">
            <v>45375</v>
          </cell>
        </row>
        <row r="8025">
          <cell r="A8025">
            <v>45375</v>
          </cell>
        </row>
        <row r="8026">
          <cell r="A8026">
            <v>45375</v>
          </cell>
        </row>
        <row r="8027">
          <cell r="A8027">
            <v>45375</v>
          </cell>
        </row>
        <row r="8028">
          <cell r="A8028">
            <v>45375</v>
          </cell>
        </row>
        <row r="8029">
          <cell r="A8029">
            <v>45375</v>
          </cell>
        </row>
        <row r="8030">
          <cell r="A8030">
            <v>45375</v>
          </cell>
        </row>
        <row r="8031">
          <cell r="A8031">
            <v>45375</v>
          </cell>
        </row>
        <row r="8032">
          <cell r="A8032">
            <v>45375</v>
          </cell>
        </row>
        <row r="8033">
          <cell r="A8033">
            <v>45375</v>
          </cell>
        </row>
        <row r="8034">
          <cell r="A8034">
            <v>45375</v>
          </cell>
        </row>
        <row r="8035">
          <cell r="A8035">
            <v>45375</v>
          </cell>
        </row>
        <row r="8036">
          <cell r="A8036">
            <v>45375</v>
          </cell>
        </row>
        <row r="8037">
          <cell r="A8037">
            <v>45375</v>
          </cell>
        </row>
        <row r="8038">
          <cell r="A8038">
            <v>45375</v>
          </cell>
        </row>
        <row r="8039">
          <cell r="A8039">
            <v>45375</v>
          </cell>
        </row>
        <row r="8040">
          <cell r="A8040">
            <v>45375</v>
          </cell>
        </row>
        <row r="8041">
          <cell r="A8041">
            <v>45375</v>
          </cell>
        </row>
        <row r="8042">
          <cell r="A8042">
            <v>45375</v>
          </cell>
        </row>
        <row r="8043">
          <cell r="A8043">
            <v>45375</v>
          </cell>
        </row>
        <row r="8044">
          <cell r="A8044">
            <v>45375</v>
          </cell>
        </row>
        <row r="8045">
          <cell r="A8045">
            <v>45375</v>
          </cell>
        </row>
        <row r="8046">
          <cell r="A8046">
            <v>45375</v>
          </cell>
        </row>
        <row r="8047">
          <cell r="A8047">
            <v>45375</v>
          </cell>
        </row>
        <row r="8048">
          <cell r="A8048">
            <v>45375</v>
          </cell>
        </row>
        <row r="8049">
          <cell r="A8049">
            <v>45375</v>
          </cell>
        </row>
        <row r="8050">
          <cell r="A8050">
            <v>45375</v>
          </cell>
        </row>
        <row r="8051">
          <cell r="A8051">
            <v>45375</v>
          </cell>
        </row>
        <row r="8052">
          <cell r="A8052">
            <v>45375</v>
          </cell>
        </row>
        <row r="8053">
          <cell r="A8053">
            <v>45375</v>
          </cell>
        </row>
        <row r="8054">
          <cell r="A8054">
            <v>45375</v>
          </cell>
        </row>
        <row r="8055">
          <cell r="A8055">
            <v>45375</v>
          </cell>
        </row>
        <row r="8056">
          <cell r="A8056">
            <v>45375</v>
          </cell>
        </row>
        <row r="8057">
          <cell r="A8057">
            <v>45375</v>
          </cell>
        </row>
        <row r="8058">
          <cell r="A8058">
            <v>45375</v>
          </cell>
        </row>
        <row r="8059">
          <cell r="A8059">
            <v>45375</v>
          </cell>
        </row>
        <row r="8060">
          <cell r="A8060">
            <v>45375</v>
          </cell>
        </row>
        <row r="8061">
          <cell r="A8061">
            <v>45375</v>
          </cell>
        </row>
        <row r="8062">
          <cell r="A8062">
            <v>45375</v>
          </cell>
        </row>
        <row r="8063">
          <cell r="A8063">
            <v>45375</v>
          </cell>
        </row>
        <row r="8064">
          <cell r="A8064">
            <v>45375</v>
          </cell>
        </row>
        <row r="8065">
          <cell r="A8065">
            <v>45376</v>
          </cell>
        </row>
        <row r="8066">
          <cell r="A8066">
            <v>45376</v>
          </cell>
        </row>
        <row r="8067">
          <cell r="A8067">
            <v>45376</v>
          </cell>
        </row>
        <row r="8068">
          <cell r="A8068">
            <v>45376</v>
          </cell>
        </row>
        <row r="8069">
          <cell r="A8069">
            <v>45376</v>
          </cell>
        </row>
        <row r="8070">
          <cell r="A8070">
            <v>45376</v>
          </cell>
        </row>
        <row r="8071">
          <cell r="A8071">
            <v>45376</v>
          </cell>
        </row>
        <row r="8072">
          <cell r="A8072">
            <v>45376</v>
          </cell>
        </row>
        <row r="8073">
          <cell r="A8073">
            <v>45376</v>
          </cell>
        </row>
        <row r="8074">
          <cell r="A8074">
            <v>45376</v>
          </cell>
        </row>
        <row r="8075">
          <cell r="A8075">
            <v>45376</v>
          </cell>
        </row>
        <row r="8076">
          <cell r="A8076">
            <v>45376</v>
          </cell>
        </row>
        <row r="8077">
          <cell r="A8077">
            <v>45376</v>
          </cell>
        </row>
        <row r="8078">
          <cell r="A8078">
            <v>45376</v>
          </cell>
        </row>
        <row r="8079">
          <cell r="A8079">
            <v>45376</v>
          </cell>
        </row>
        <row r="8080">
          <cell r="A8080">
            <v>45376</v>
          </cell>
        </row>
        <row r="8081">
          <cell r="A8081">
            <v>45376</v>
          </cell>
        </row>
        <row r="8082">
          <cell r="A8082">
            <v>45376</v>
          </cell>
        </row>
        <row r="8083">
          <cell r="A8083">
            <v>45376</v>
          </cell>
        </row>
        <row r="8084">
          <cell r="A8084">
            <v>45376</v>
          </cell>
        </row>
        <row r="8085">
          <cell r="A8085">
            <v>45376</v>
          </cell>
        </row>
        <row r="8086">
          <cell r="A8086">
            <v>45376</v>
          </cell>
        </row>
        <row r="8087">
          <cell r="A8087">
            <v>45376</v>
          </cell>
        </row>
        <row r="8088">
          <cell r="A8088">
            <v>45376</v>
          </cell>
        </row>
        <row r="8089">
          <cell r="A8089">
            <v>45376</v>
          </cell>
        </row>
        <row r="8090">
          <cell r="A8090">
            <v>45376</v>
          </cell>
        </row>
        <row r="8091">
          <cell r="A8091">
            <v>45376</v>
          </cell>
        </row>
        <row r="8092">
          <cell r="A8092">
            <v>45376</v>
          </cell>
        </row>
        <row r="8093">
          <cell r="A8093">
            <v>45376</v>
          </cell>
        </row>
        <row r="8094">
          <cell r="A8094">
            <v>45376</v>
          </cell>
        </row>
        <row r="8095">
          <cell r="A8095">
            <v>45376</v>
          </cell>
        </row>
        <row r="8096">
          <cell r="A8096">
            <v>45376</v>
          </cell>
        </row>
        <row r="8097">
          <cell r="A8097">
            <v>45376</v>
          </cell>
        </row>
        <row r="8098">
          <cell r="A8098">
            <v>45376</v>
          </cell>
        </row>
        <row r="8099">
          <cell r="A8099">
            <v>45376</v>
          </cell>
        </row>
        <row r="8100">
          <cell r="A8100">
            <v>45376</v>
          </cell>
        </row>
        <row r="8101">
          <cell r="A8101">
            <v>45376</v>
          </cell>
        </row>
        <row r="8102">
          <cell r="A8102">
            <v>45376</v>
          </cell>
        </row>
        <row r="8103">
          <cell r="A8103">
            <v>45376</v>
          </cell>
        </row>
        <row r="8104">
          <cell r="A8104">
            <v>45376</v>
          </cell>
        </row>
        <row r="8105">
          <cell r="A8105">
            <v>45376</v>
          </cell>
        </row>
        <row r="8106">
          <cell r="A8106">
            <v>45376</v>
          </cell>
        </row>
        <row r="8107">
          <cell r="A8107">
            <v>45376</v>
          </cell>
        </row>
        <row r="8108">
          <cell r="A8108">
            <v>45376</v>
          </cell>
        </row>
        <row r="8109">
          <cell r="A8109">
            <v>45376</v>
          </cell>
        </row>
        <row r="8110">
          <cell r="A8110">
            <v>45376</v>
          </cell>
        </row>
        <row r="8111">
          <cell r="A8111">
            <v>45376</v>
          </cell>
        </row>
        <row r="8112">
          <cell r="A8112">
            <v>45376</v>
          </cell>
        </row>
        <row r="8113">
          <cell r="A8113">
            <v>45376</v>
          </cell>
        </row>
        <row r="8114">
          <cell r="A8114">
            <v>45376</v>
          </cell>
        </row>
        <row r="8115">
          <cell r="A8115">
            <v>45376</v>
          </cell>
        </row>
        <row r="8116">
          <cell r="A8116">
            <v>45376</v>
          </cell>
        </row>
        <row r="8117">
          <cell r="A8117">
            <v>45376</v>
          </cell>
        </row>
        <row r="8118">
          <cell r="A8118">
            <v>45376</v>
          </cell>
        </row>
        <row r="8119">
          <cell r="A8119">
            <v>45376</v>
          </cell>
        </row>
        <row r="8120">
          <cell r="A8120">
            <v>45376</v>
          </cell>
        </row>
        <row r="8121">
          <cell r="A8121">
            <v>45376</v>
          </cell>
        </row>
        <row r="8122">
          <cell r="A8122">
            <v>45376</v>
          </cell>
        </row>
        <row r="8123">
          <cell r="A8123">
            <v>45376</v>
          </cell>
        </row>
        <row r="8124">
          <cell r="A8124">
            <v>45376</v>
          </cell>
        </row>
        <row r="8125">
          <cell r="A8125">
            <v>45376</v>
          </cell>
        </row>
        <row r="8126">
          <cell r="A8126">
            <v>45376</v>
          </cell>
        </row>
        <row r="8127">
          <cell r="A8127">
            <v>45376</v>
          </cell>
        </row>
        <row r="8128">
          <cell r="A8128">
            <v>45376</v>
          </cell>
        </row>
        <row r="8129">
          <cell r="A8129">
            <v>45376</v>
          </cell>
        </row>
        <row r="8130">
          <cell r="A8130">
            <v>45376</v>
          </cell>
        </row>
        <row r="8131">
          <cell r="A8131">
            <v>45376</v>
          </cell>
        </row>
        <row r="8132">
          <cell r="A8132">
            <v>45376</v>
          </cell>
        </row>
        <row r="8133">
          <cell r="A8133">
            <v>45376</v>
          </cell>
        </row>
        <row r="8134">
          <cell r="A8134">
            <v>45376</v>
          </cell>
        </row>
        <row r="8135">
          <cell r="A8135">
            <v>45376</v>
          </cell>
        </row>
        <row r="8136">
          <cell r="A8136">
            <v>45376</v>
          </cell>
        </row>
        <row r="8137">
          <cell r="A8137">
            <v>45376</v>
          </cell>
        </row>
        <row r="8138">
          <cell r="A8138">
            <v>45376</v>
          </cell>
        </row>
        <row r="8139">
          <cell r="A8139">
            <v>45376</v>
          </cell>
        </row>
        <row r="8140">
          <cell r="A8140">
            <v>45376</v>
          </cell>
        </row>
        <row r="8141">
          <cell r="A8141">
            <v>45376</v>
          </cell>
        </row>
        <row r="8142">
          <cell r="A8142">
            <v>45376</v>
          </cell>
        </row>
        <row r="8143">
          <cell r="A8143">
            <v>45376</v>
          </cell>
        </row>
        <row r="8144">
          <cell r="A8144">
            <v>45376</v>
          </cell>
        </row>
        <row r="8145">
          <cell r="A8145">
            <v>45376</v>
          </cell>
        </row>
        <row r="8146">
          <cell r="A8146">
            <v>45376</v>
          </cell>
        </row>
        <row r="8147">
          <cell r="A8147">
            <v>45376</v>
          </cell>
        </row>
        <row r="8148">
          <cell r="A8148">
            <v>45376</v>
          </cell>
        </row>
        <row r="8149">
          <cell r="A8149">
            <v>45376</v>
          </cell>
        </row>
        <row r="8150">
          <cell r="A8150">
            <v>45376</v>
          </cell>
        </row>
        <row r="8151">
          <cell r="A8151">
            <v>45376</v>
          </cell>
        </row>
        <row r="8152">
          <cell r="A8152">
            <v>45376</v>
          </cell>
        </row>
        <row r="8153">
          <cell r="A8153">
            <v>45376</v>
          </cell>
        </row>
        <row r="8154">
          <cell r="A8154">
            <v>45376</v>
          </cell>
        </row>
        <row r="8155">
          <cell r="A8155">
            <v>45376</v>
          </cell>
        </row>
        <row r="8156">
          <cell r="A8156">
            <v>45376</v>
          </cell>
        </row>
        <row r="8157">
          <cell r="A8157">
            <v>45376</v>
          </cell>
        </row>
        <row r="8158">
          <cell r="A8158">
            <v>45376</v>
          </cell>
        </row>
        <row r="8159">
          <cell r="A8159">
            <v>45376</v>
          </cell>
        </row>
        <row r="8160">
          <cell r="A8160">
            <v>45376</v>
          </cell>
        </row>
        <row r="8161">
          <cell r="A8161">
            <v>45377</v>
          </cell>
        </row>
        <row r="8162">
          <cell r="A8162">
            <v>45377</v>
          </cell>
        </row>
        <row r="8163">
          <cell r="A8163">
            <v>45377</v>
          </cell>
        </row>
        <row r="8164">
          <cell r="A8164">
            <v>45377</v>
          </cell>
        </row>
        <row r="8165">
          <cell r="A8165">
            <v>45377</v>
          </cell>
        </row>
        <row r="8166">
          <cell r="A8166">
            <v>45377</v>
          </cell>
        </row>
        <row r="8167">
          <cell r="A8167">
            <v>45377</v>
          </cell>
        </row>
        <row r="8168">
          <cell r="A8168">
            <v>45377</v>
          </cell>
        </row>
        <row r="8169">
          <cell r="A8169">
            <v>45377</v>
          </cell>
        </row>
        <row r="8170">
          <cell r="A8170">
            <v>45377</v>
          </cell>
        </row>
        <row r="8171">
          <cell r="A8171">
            <v>45377</v>
          </cell>
        </row>
        <row r="8172">
          <cell r="A8172">
            <v>45377</v>
          </cell>
        </row>
        <row r="8173">
          <cell r="A8173">
            <v>45377</v>
          </cell>
        </row>
        <row r="8174">
          <cell r="A8174">
            <v>45377</v>
          </cell>
        </row>
        <row r="8175">
          <cell r="A8175">
            <v>45377</v>
          </cell>
        </row>
        <row r="8176">
          <cell r="A8176">
            <v>45377</v>
          </cell>
        </row>
        <row r="8177">
          <cell r="A8177">
            <v>45377</v>
          </cell>
        </row>
        <row r="8178">
          <cell r="A8178">
            <v>45377</v>
          </cell>
        </row>
        <row r="8179">
          <cell r="A8179">
            <v>45377</v>
          </cell>
        </row>
        <row r="8180">
          <cell r="A8180">
            <v>45377</v>
          </cell>
        </row>
        <row r="8181">
          <cell r="A8181">
            <v>45377</v>
          </cell>
        </row>
        <row r="8182">
          <cell r="A8182">
            <v>45377</v>
          </cell>
        </row>
        <row r="8183">
          <cell r="A8183">
            <v>45377</v>
          </cell>
        </row>
        <row r="8184">
          <cell r="A8184">
            <v>45377</v>
          </cell>
        </row>
        <row r="8185">
          <cell r="A8185">
            <v>45377</v>
          </cell>
        </row>
        <row r="8186">
          <cell r="A8186">
            <v>45377</v>
          </cell>
        </row>
        <row r="8187">
          <cell r="A8187">
            <v>45377</v>
          </cell>
        </row>
        <row r="8188">
          <cell r="A8188">
            <v>45377</v>
          </cell>
        </row>
        <row r="8189">
          <cell r="A8189">
            <v>45377</v>
          </cell>
        </row>
        <row r="8190">
          <cell r="A8190">
            <v>45377</v>
          </cell>
        </row>
        <row r="8191">
          <cell r="A8191">
            <v>45377</v>
          </cell>
        </row>
        <row r="8192">
          <cell r="A8192">
            <v>45377</v>
          </cell>
        </row>
        <row r="8193">
          <cell r="A8193">
            <v>45377</v>
          </cell>
        </row>
        <row r="8194">
          <cell r="A8194">
            <v>45377</v>
          </cell>
        </row>
        <row r="8195">
          <cell r="A8195">
            <v>45377</v>
          </cell>
        </row>
        <row r="8196">
          <cell r="A8196">
            <v>45377</v>
          </cell>
        </row>
        <row r="8197">
          <cell r="A8197">
            <v>45377</v>
          </cell>
        </row>
        <row r="8198">
          <cell r="A8198">
            <v>45377</v>
          </cell>
        </row>
        <row r="8199">
          <cell r="A8199">
            <v>45377</v>
          </cell>
        </row>
        <row r="8200">
          <cell r="A8200">
            <v>45377</v>
          </cell>
        </row>
        <row r="8201">
          <cell r="A8201">
            <v>45377</v>
          </cell>
        </row>
        <row r="8202">
          <cell r="A8202">
            <v>45377</v>
          </cell>
        </row>
        <row r="8203">
          <cell r="A8203">
            <v>45377</v>
          </cell>
        </row>
        <row r="8204">
          <cell r="A8204">
            <v>45377</v>
          </cell>
        </row>
        <row r="8205">
          <cell r="A8205">
            <v>45377</v>
          </cell>
        </row>
        <row r="8206">
          <cell r="A8206">
            <v>45377</v>
          </cell>
        </row>
        <row r="8207">
          <cell r="A8207">
            <v>45377</v>
          </cell>
        </row>
        <row r="8208">
          <cell r="A8208">
            <v>45377</v>
          </cell>
        </row>
        <row r="8209">
          <cell r="A8209">
            <v>45377</v>
          </cell>
        </row>
        <row r="8210">
          <cell r="A8210">
            <v>45377</v>
          </cell>
        </row>
        <row r="8211">
          <cell r="A8211">
            <v>45377</v>
          </cell>
        </row>
        <row r="8212">
          <cell r="A8212">
            <v>45377</v>
          </cell>
        </row>
        <row r="8213">
          <cell r="A8213">
            <v>45377</v>
          </cell>
        </row>
        <row r="8214">
          <cell r="A8214">
            <v>45377</v>
          </cell>
        </row>
        <row r="8215">
          <cell r="A8215">
            <v>45377</v>
          </cell>
        </row>
        <row r="8216">
          <cell r="A8216">
            <v>45377</v>
          </cell>
        </row>
        <row r="8217">
          <cell r="A8217">
            <v>45377</v>
          </cell>
        </row>
        <row r="8218">
          <cell r="A8218">
            <v>45377</v>
          </cell>
        </row>
        <row r="8219">
          <cell r="A8219">
            <v>45377</v>
          </cell>
        </row>
        <row r="8220">
          <cell r="A8220">
            <v>45377</v>
          </cell>
        </row>
        <row r="8221">
          <cell r="A8221">
            <v>45377</v>
          </cell>
        </row>
        <row r="8222">
          <cell r="A8222">
            <v>45377</v>
          </cell>
        </row>
        <row r="8223">
          <cell r="A8223">
            <v>45377</v>
          </cell>
        </row>
        <row r="8224">
          <cell r="A8224">
            <v>45377</v>
          </cell>
        </row>
        <row r="8225">
          <cell r="A8225">
            <v>45377</v>
          </cell>
        </row>
        <row r="8226">
          <cell r="A8226">
            <v>45377</v>
          </cell>
        </row>
        <row r="8227">
          <cell r="A8227">
            <v>45377</v>
          </cell>
        </row>
        <row r="8228">
          <cell r="A8228">
            <v>45377</v>
          </cell>
        </row>
        <row r="8229">
          <cell r="A8229">
            <v>45377</v>
          </cell>
        </row>
        <row r="8230">
          <cell r="A8230">
            <v>45377</v>
          </cell>
        </row>
        <row r="8231">
          <cell r="A8231">
            <v>45377</v>
          </cell>
        </row>
        <row r="8232">
          <cell r="A8232">
            <v>45377</v>
          </cell>
        </row>
        <row r="8233">
          <cell r="A8233">
            <v>45377</v>
          </cell>
        </row>
        <row r="8234">
          <cell r="A8234">
            <v>45377</v>
          </cell>
        </row>
        <row r="8235">
          <cell r="A8235">
            <v>45377</v>
          </cell>
        </row>
        <row r="8236">
          <cell r="A8236">
            <v>45377</v>
          </cell>
        </row>
        <row r="8237">
          <cell r="A8237">
            <v>45377</v>
          </cell>
        </row>
        <row r="8238">
          <cell r="A8238">
            <v>45377</v>
          </cell>
        </row>
        <row r="8239">
          <cell r="A8239">
            <v>45377</v>
          </cell>
        </row>
        <row r="8240">
          <cell r="A8240">
            <v>45377</v>
          </cell>
        </row>
        <row r="8241">
          <cell r="A8241">
            <v>45377</v>
          </cell>
        </row>
        <row r="8242">
          <cell r="A8242">
            <v>45377</v>
          </cell>
        </row>
        <row r="8243">
          <cell r="A8243">
            <v>45377</v>
          </cell>
        </row>
        <row r="8244">
          <cell r="A8244">
            <v>45377</v>
          </cell>
        </row>
        <row r="8245">
          <cell r="A8245">
            <v>45377</v>
          </cell>
        </row>
        <row r="8246">
          <cell r="A8246">
            <v>45377</v>
          </cell>
        </row>
        <row r="8247">
          <cell r="A8247">
            <v>45377</v>
          </cell>
        </row>
        <row r="8248">
          <cell r="A8248">
            <v>45377</v>
          </cell>
        </row>
        <row r="8249">
          <cell r="A8249">
            <v>45377</v>
          </cell>
        </row>
        <row r="8250">
          <cell r="A8250">
            <v>45377</v>
          </cell>
        </row>
        <row r="8251">
          <cell r="A8251">
            <v>45377</v>
          </cell>
        </row>
        <row r="8252">
          <cell r="A8252">
            <v>45377</v>
          </cell>
        </row>
        <row r="8253">
          <cell r="A8253">
            <v>45377</v>
          </cell>
        </row>
        <row r="8254">
          <cell r="A8254">
            <v>45377</v>
          </cell>
        </row>
        <row r="8255">
          <cell r="A8255">
            <v>45377</v>
          </cell>
        </row>
        <row r="8256">
          <cell r="A8256">
            <v>45377</v>
          </cell>
        </row>
        <row r="8257">
          <cell r="A8257">
            <v>45378</v>
          </cell>
        </row>
        <row r="8258">
          <cell r="A8258">
            <v>45378</v>
          </cell>
        </row>
        <row r="8259">
          <cell r="A8259">
            <v>45378</v>
          </cell>
        </row>
        <row r="8260">
          <cell r="A8260">
            <v>45378</v>
          </cell>
        </row>
        <row r="8261">
          <cell r="A8261">
            <v>45378</v>
          </cell>
        </row>
        <row r="8262">
          <cell r="A8262">
            <v>45378</v>
          </cell>
        </row>
        <row r="8263">
          <cell r="A8263">
            <v>45378</v>
          </cell>
        </row>
        <row r="8264">
          <cell r="A8264">
            <v>45378</v>
          </cell>
        </row>
        <row r="8265">
          <cell r="A8265">
            <v>45378</v>
          </cell>
        </row>
        <row r="8266">
          <cell r="A8266">
            <v>45378</v>
          </cell>
        </row>
        <row r="8267">
          <cell r="A8267">
            <v>45378</v>
          </cell>
        </row>
        <row r="8268">
          <cell r="A8268">
            <v>45378</v>
          </cell>
        </row>
        <row r="8269">
          <cell r="A8269">
            <v>45378</v>
          </cell>
        </row>
        <row r="8270">
          <cell r="A8270">
            <v>45378</v>
          </cell>
        </row>
        <row r="8271">
          <cell r="A8271">
            <v>45378</v>
          </cell>
        </row>
        <row r="8272">
          <cell r="A8272">
            <v>45378</v>
          </cell>
        </row>
        <row r="8273">
          <cell r="A8273">
            <v>45378</v>
          </cell>
        </row>
        <row r="8274">
          <cell r="A8274">
            <v>45378</v>
          </cell>
        </row>
        <row r="8275">
          <cell r="A8275">
            <v>45378</v>
          </cell>
        </row>
        <row r="8276">
          <cell r="A8276">
            <v>45378</v>
          </cell>
        </row>
        <row r="8277">
          <cell r="A8277">
            <v>45378</v>
          </cell>
        </row>
        <row r="8278">
          <cell r="A8278">
            <v>45378</v>
          </cell>
        </row>
        <row r="8279">
          <cell r="A8279">
            <v>45378</v>
          </cell>
        </row>
        <row r="8280">
          <cell r="A8280">
            <v>45378</v>
          </cell>
        </row>
        <row r="8281">
          <cell r="A8281">
            <v>45378</v>
          </cell>
        </row>
        <row r="8282">
          <cell r="A8282">
            <v>45378</v>
          </cell>
        </row>
        <row r="8283">
          <cell r="A8283">
            <v>45378</v>
          </cell>
        </row>
        <row r="8284">
          <cell r="A8284">
            <v>45378</v>
          </cell>
        </row>
        <row r="8285">
          <cell r="A8285">
            <v>45378</v>
          </cell>
        </row>
        <row r="8286">
          <cell r="A8286">
            <v>45378</v>
          </cell>
        </row>
        <row r="8287">
          <cell r="A8287">
            <v>45378</v>
          </cell>
        </row>
        <row r="8288">
          <cell r="A8288">
            <v>45378</v>
          </cell>
        </row>
        <row r="8289">
          <cell r="A8289">
            <v>45378</v>
          </cell>
        </row>
        <row r="8290">
          <cell r="A8290">
            <v>45378</v>
          </cell>
        </row>
        <row r="8291">
          <cell r="A8291">
            <v>45378</v>
          </cell>
        </row>
        <row r="8292">
          <cell r="A8292">
            <v>45378</v>
          </cell>
        </row>
        <row r="8293">
          <cell r="A8293">
            <v>45378</v>
          </cell>
        </row>
        <row r="8294">
          <cell r="A8294">
            <v>45378</v>
          </cell>
        </row>
        <row r="8295">
          <cell r="A8295">
            <v>45378</v>
          </cell>
        </row>
        <row r="8296">
          <cell r="A8296">
            <v>45378</v>
          </cell>
        </row>
        <row r="8297">
          <cell r="A8297">
            <v>45378</v>
          </cell>
        </row>
        <row r="8298">
          <cell r="A8298">
            <v>45378</v>
          </cell>
        </row>
        <row r="8299">
          <cell r="A8299">
            <v>45378</v>
          </cell>
        </row>
        <row r="8300">
          <cell r="A8300">
            <v>45378</v>
          </cell>
        </row>
        <row r="8301">
          <cell r="A8301">
            <v>45378</v>
          </cell>
        </row>
        <row r="8302">
          <cell r="A8302">
            <v>45378</v>
          </cell>
        </row>
        <row r="8303">
          <cell r="A8303">
            <v>45378</v>
          </cell>
        </row>
        <row r="8304">
          <cell r="A8304">
            <v>45378</v>
          </cell>
        </row>
        <row r="8305">
          <cell r="A8305">
            <v>45378</v>
          </cell>
        </row>
        <row r="8306">
          <cell r="A8306">
            <v>45378</v>
          </cell>
        </row>
        <row r="8307">
          <cell r="A8307">
            <v>45378</v>
          </cell>
        </row>
        <row r="8308">
          <cell r="A8308">
            <v>45378</v>
          </cell>
        </row>
        <row r="8309">
          <cell r="A8309">
            <v>45378</v>
          </cell>
        </row>
        <row r="8310">
          <cell r="A8310">
            <v>45378</v>
          </cell>
        </row>
        <row r="8311">
          <cell r="A8311">
            <v>45378</v>
          </cell>
        </row>
        <row r="8312">
          <cell r="A8312">
            <v>45378</v>
          </cell>
        </row>
        <row r="8313">
          <cell r="A8313">
            <v>45378</v>
          </cell>
        </row>
        <row r="8314">
          <cell r="A8314">
            <v>45378</v>
          </cell>
        </row>
        <row r="8315">
          <cell r="A8315">
            <v>45378</v>
          </cell>
        </row>
        <row r="8316">
          <cell r="A8316">
            <v>45378</v>
          </cell>
        </row>
        <row r="8317">
          <cell r="A8317">
            <v>45378</v>
          </cell>
        </row>
        <row r="8318">
          <cell r="A8318">
            <v>45378</v>
          </cell>
        </row>
        <row r="8319">
          <cell r="A8319">
            <v>45378</v>
          </cell>
        </row>
        <row r="8320">
          <cell r="A8320">
            <v>45378</v>
          </cell>
        </row>
        <row r="8321">
          <cell r="A8321">
            <v>45378</v>
          </cell>
        </row>
        <row r="8322">
          <cell r="A8322">
            <v>45378</v>
          </cell>
        </row>
        <row r="8323">
          <cell r="A8323">
            <v>45378</v>
          </cell>
        </row>
        <row r="8324">
          <cell r="A8324">
            <v>45378</v>
          </cell>
        </row>
        <row r="8325">
          <cell r="A8325">
            <v>45378</v>
          </cell>
        </row>
        <row r="8326">
          <cell r="A8326">
            <v>45378</v>
          </cell>
        </row>
        <row r="8327">
          <cell r="A8327">
            <v>45378</v>
          </cell>
        </row>
        <row r="8328">
          <cell r="A8328">
            <v>45378</v>
          </cell>
        </row>
        <row r="8329">
          <cell r="A8329">
            <v>45378</v>
          </cell>
        </row>
        <row r="8330">
          <cell r="A8330">
            <v>45378</v>
          </cell>
        </row>
        <row r="8331">
          <cell r="A8331">
            <v>45378</v>
          </cell>
        </row>
        <row r="8332">
          <cell r="A8332">
            <v>45378</v>
          </cell>
        </row>
        <row r="8333">
          <cell r="A8333">
            <v>45378</v>
          </cell>
        </row>
        <row r="8334">
          <cell r="A8334">
            <v>45378</v>
          </cell>
        </row>
        <row r="8335">
          <cell r="A8335">
            <v>45378</v>
          </cell>
        </row>
        <row r="8336">
          <cell r="A8336">
            <v>45378</v>
          </cell>
        </row>
        <row r="8337">
          <cell r="A8337">
            <v>45378</v>
          </cell>
        </row>
        <row r="8338">
          <cell r="A8338">
            <v>45378</v>
          </cell>
        </row>
        <row r="8339">
          <cell r="A8339">
            <v>45378</v>
          </cell>
        </row>
        <row r="8340">
          <cell r="A8340">
            <v>45378</v>
          </cell>
        </row>
        <row r="8341">
          <cell r="A8341">
            <v>45378</v>
          </cell>
        </row>
        <row r="8342">
          <cell r="A8342">
            <v>45378</v>
          </cell>
        </row>
        <row r="8343">
          <cell r="A8343">
            <v>45378</v>
          </cell>
        </row>
        <row r="8344">
          <cell r="A8344">
            <v>45378</v>
          </cell>
        </row>
        <row r="8345">
          <cell r="A8345">
            <v>45378</v>
          </cell>
        </row>
        <row r="8346">
          <cell r="A8346">
            <v>45378</v>
          </cell>
        </row>
        <row r="8347">
          <cell r="A8347">
            <v>45378</v>
          </cell>
        </row>
        <row r="8348">
          <cell r="A8348">
            <v>45378</v>
          </cell>
        </row>
        <row r="8349">
          <cell r="A8349">
            <v>45378</v>
          </cell>
        </row>
        <row r="8350">
          <cell r="A8350">
            <v>45378</v>
          </cell>
        </row>
        <row r="8351">
          <cell r="A8351">
            <v>45378</v>
          </cell>
        </row>
        <row r="8352">
          <cell r="A8352">
            <v>45378</v>
          </cell>
        </row>
        <row r="8353">
          <cell r="A8353">
            <v>45379</v>
          </cell>
        </row>
        <row r="8354">
          <cell r="A8354">
            <v>45379</v>
          </cell>
        </row>
        <row r="8355">
          <cell r="A8355">
            <v>45379</v>
          </cell>
        </row>
        <row r="8356">
          <cell r="A8356">
            <v>45379</v>
          </cell>
        </row>
        <row r="8357">
          <cell r="A8357">
            <v>45379</v>
          </cell>
        </row>
        <row r="8358">
          <cell r="A8358">
            <v>45379</v>
          </cell>
        </row>
        <row r="8359">
          <cell r="A8359">
            <v>45379</v>
          </cell>
        </row>
        <row r="8360">
          <cell r="A8360">
            <v>45379</v>
          </cell>
        </row>
        <row r="8361">
          <cell r="A8361">
            <v>45379</v>
          </cell>
        </row>
        <row r="8362">
          <cell r="A8362">
            <v>45379</v>
          </cell>
        </row>
        <row r="8363">
          <cell r="A8363">
            <v>45379</v>
          </cell>
        </row>
        <row r="8364">
          <cell r="A8364">
            <v>45379</v>
          </cell>
        </row>
        <row r="8365">
          <cell r="A8365">
            <v>45379</v>
          </cell>
        </row>
        <row r="8366">
          <cell r="A8366">
            <v>45379</v>
          </cell>
        </row>
        <row r="8367">
          <cell r="A8367">
            <v>45379</v>
          </cell>
        </row>
        <row r="8368">
          <cell r="A8368">
            <v>45379</v>
          </cell>
        </row>
        <row r="8369">
          <cell r="A8369">
            <v>45379</v>
          </cell>
        </row>
        <row r="8370">
          <cell r="A8370">
            <v>45379</v>
          </cell>
        </row>
        <row r="8371">
          <cell r="A8371">
            <v>45379</v>
          </cell>
        </row>
        <row r="8372">
          <cell r="A8372">
            <v>45379</v>
          </cell>
        </row>
        <row r="8373">
          <cell r="A8373">
            <v>45379</v>
          </cell>
        </row>
        <row r="8374">
          <cell r="A8374">
            <v>45379</v>
          </cell>
        </row>
        <row r="8375">
          <cell r="A8375">
            <v>45379</v>
          </cell>
        </row>
        <row r="8376">
          <cell r="A8376">
            <v>45379</v>
          </cell>
        </row>
        <row r="8377">
          <cell r="A8377">
            <v>45379</v>
          </cell>
        </row>
        <row r="8378">
          <cell r="A8378">
            <v>45379</v>
          </cell>
        </row>
        <row r="8379">
          <cell r="A8379">
            <v>45379</v>
          </cell>
        </row>
        <row r="8380">
          <cell r="A8380">
            <v>45379</v>
          </cell>
        </row>
        <row r="8381">
          <cell r="A8381">
            <v>45379</v>
          </cell>
        </row>
        <row r="8382">
          <cell r="A8382">
            <v>45379</v>
          </cell>
        </row>
        <row r="8383">
          <cell r="A8383">
            <v>45379</v>
          </cell>
        </row>
        <row r="8384">
          <cell r="A8384">
            <v>45379</v>
          </cell>
        </row>
        <row r="8385">
          <cell r="A8385">
            <v>45379</v>
          </cell>
        </row>
        <row r="8386">
          <cell r="A8386">
            <v>45379</v>
          </cell>
        </row>
        <row r="8387">
          <cell r="A8387">
            <v>45379</v>
          </cell>
        </row>
        <row r="8388">
          <cell r="A8388">
            <v>45379</v>
          </cell>
        </row>
        <row r="8389">
          <cell r="A8389">
            <v>45379</v>
          </cell>
        </row>
        <row r="8390">
          <cell r="A8390">
            <v>45379</v>
          </cell>
        </row>
        <row r="8391">
          <cell r="A8391">
            <v>45379</v>
          </cell>
        </row>
        <row r="8392">
          <cell r="A8392">
            <v>45379</v>
          </cell>
        </row>
        <row r="8393">
          <cell r="A8393">
            <v>45379</v>
          </cell>
        </row>
        <row r="8394">
          <cell r="A8394">
            <v>45379</v>
          </cell>
        </row>
        <row r="8395">
          <cell r="A8395">
            <v>45379</v>
          </cell>
        </row>
        <row r="8396">
          <cell r="A8396">
            <v>45379</v>
          </cell>
        </row>
        <row r="8397">
          <cell r="A8397">
            <v>45379</v>
          </cell>
        </row>
        <row r="8398">
          <cell r="A8398">
            <v>45379</v>
          </cell>
        </row>
        <row r="8399">
          <cell r="A8399">
            <v>45379</v>
          </cell>
        </row>
        <row r="8400">
          <cell r="A8400">
            <v>45379</v>
          </cell>
        </row>
        <row r="8401">
          <cell r="A8401">
            <v>45379</v>
          </cell>
        </row>
        <row r="8402">
          <cell r="A8402">
            <v>45379</v>
          </cell>
        </row>
        <row r="8403">
          <cell r="A8403">
            <v>45379</v>
          </cell>
        </row>
        <row r="8404">
          <cell r="A8404">
            <v>45379</v>
          </cell>
        </row>
        <row r="8405">
          <cell r="A8405">
            <v>45379</v>
          </cell>
        </row>
        <row r="8406">
          <cell r="A8406">
            <v>45379</v>
          </cell>
        </row>
        <row r="8407">
          <cell r="A8407">
            <v>45379</v>
          </cell>
        </row>
        <row r="8408">
          <cell r="A8408">
            <v>45379</v>
          </cell>
        </row>
        <row r="8409">
          <cell r="A8409">
            <v>45379</v>
          </cell>
        </row>
        <row r="8410">
          <cell r="A8410">
            <v>45379</v>
          </cell>
        </row>
        <row r="8411">
          <cell r="A8411">
            <v>45379</v>
          </cell>
        </row>
        <row r="8412">
          <cell r="A8412">
            <v>45379</v>
          </cell>
        </row>
        <row r="8413">
          <cell r="A8413">
            <v>45379</v>
          </cell>
        </row>
        <row r="8414">
          <cell r="A8414">
            <v>45379</v>
          </cell>
        </row>
        <row r="8415">
          <cell r="A8415">
            <v>45379</v>
          </cell>
        </row>
        <row r="8416">
          <cell r="A8416">
            <v>45379</v>
          </cell>
        </row>
        <row r="8417">
          <cell r="A8417">
            <v>45379</v>
          </cell>
        </row>
        <row r="8418">
          <cell r="A8418">
            <v>45379</v>
          </cell>
        </row>
        <row r="8419">
          <cell r="A8419">
            <v>45379</v>
          </cell>
        </row>
        <row r="8420">
          <cell r="A8420">
            <v>45379</v>
          </cell>
        </row>
        <row r="8421">
          <cell r="A8421">
            <v>45379</v>
          </cell>
        </row>
        <row r="8422">
          <cell r="A8422">
            <v>45379</v>
          </cell>
        </row>
        <row r="8423">
          <cell r="A8423">
            <v>45379</v>
          </cell>
        </row>
        <row r="8424">
          <cell r="A8424">
            <v>45379</v>
          </cell>
        </row>
        <row r="8425">
          <cell r="A8425">
            <v>45379</v>
          </cell>
        </row>
        <row r="8426">
          <cell r="A8426">
            <v>45379</v>
          </cell>
        </row>
        <row r="8427">
          <cell r="A8427">
            <v>45379</v>
          </cell>
        </row>
        <row r="8428">
          <cell r="A8428">
            <v>45379</v>
          </cell>
        </row>
        <row r="8429">
          <cell r="A8429">
            <v>45379</v>
          </cell>
        </row>
        <row r="8430">
          <cell r="A8430">
            <v>45379</v>
          </cell>
        </row>
        <row r="8431">
          <cell r="A8431">
            <v>45379</v>
          </cell>
        </row>
        <row r="8432">
          <cell r="A8432">
            <v>45379</v>
          </cell>
        </row>
        <row r="8433">
          <cell r="A8433">
            <v>45379</v>
          </cell>
        </row>
        <row r="8434">
          <cell r="A8434">
            <v>45379</v>
          </cell>
        </row>
        <row r="8435">
          <cell r="A8435">
            <v>45379</v>
          </cell>
        </row>
        <row r="8436">
          <cell r="A8436">
            <v>45379</v>
          </cell>
        </row>
        <row r="8437">
          <cell r="A8437">
            <v>45379</v>
          </cell>
        </row>
        <row r="8438">
          <cell r="A8438">
            <v>45379</v>
          </cell>
        </row>
        <row r="8439">
          <cell r="A8439">
            <v>45379</v>
          </cell>
        </row>
        <row r="8440">
          <cell r="A8440">
            <v>45379</v>
          </cell>
        </row>
        <row r="8441">
          <cell r="A8441">
            <v>45379</v>
          </cell>
        </row>
        <row r="8442">
          <cell r="A8442">
            <v>45379</v>
          </cell>
        </row>
        <row r="8443">
          <cell r="A8443">
            <v>45379</v>
          </cell>
        </row>
        <row r="8444">
          <cell r="A8444">
            <v>45379</v>
          </cell>
        </row>
        <row r="8445">
          <cell r="A8445">
            <v>45379</v>
          </cell>
        </row>
        <row r="8446">
          <cell r="A8446">
            <v>45379</v>
          </cell>
        </row>
        <row r="8447">
          <cell r="A8447">
            <v>45379</v>
          </cell>
        </row>
        <row r="8448">
          <cell r="A8448">
            <v>45379</v>
          </cell>
        </row>
        <row r="8449">
          <cell r="A8449">
            <v>45380</v>
          </cell>
        </row>
        <row r="8450">
          <cell r="A8450">
            <v>45380</v>
          </cell>
        </row>
        <row r="8451">
          <cell r="A8451">
            <v>45380</v>
          </cell>
        </row>
        <row r="8452">
          <cell r="A8452">
            <v>45380</v>
          </cell>
        </row>
        <row r="8453">
          <cell r="A8453">
            <v>45380</v>
          </cell>
        </row>
        <row r="8454">
          <cell r="A8454">
            <v>45380</v>
          </cell>
        </row>
        <row r="8455">
          <cell r="A8455">
            <v>45380</v>
          </cell>
        </row>
        <row r="8456">
          <cell r="A8456">
            <v>45380</v>
          </cell>
        </row>
        <row r="8457">
          <cell r="A8457">
            <v>45380</v>
          </cell>
        </row>
        <row r="8458">
          <cell r="A8458">
            <v>45380</v>
          </cell>
        </row>
        <row r="8459">
          <cell r="A8459">
            <v>45380</v>
          </cell>
        </row>
        <row r="8460">
          <cell r="A8460">
            <v>45380</v>
          </cell>
        </row>
        <row r="8461">
          <cell r="A8461">
            <v>45380</v>
          </cell>
        </row>
        <row r="8462">
          <cell r="A8462">
            <v>45380</v>
          </cell>
        </row>
        <row r="8463">
          <cell r="A8463">
            <v>45380</v>
          </cell>
        </row>
        <row r="8464">
          <cell r="A8464">
            <v>45380</v>
          </cell>
        </row>
        <row r="8465">
          <cell r="A8465">
            <v>45380</v>
          </cell>
        </row>
        <row r="8466">
          <cell r="A8466">
            <v>45380</v>
          </cell>
        </row>
        <row r="8467">
          <cell r="A8467">
            <v>45380</v>
          </cell>
        </row>
        <row r="8468">
          <cell r="A8468">
            <v>45380</v>
          </cell>
        </row>
        <row r="8469">
          <cell r="A8469">
            <v>45380</v>
          </cell>
        </row>
        <row r="8470">
          <cell r="A8470">
            <v>45380</v>
          </cell>
        </row>
        <row r="8471">
          <cell r="A8471">
            <v>45380</v>
          </cell>
        </row>
        <row r="8472">
          <cell r="A8472">
            <v>45380</v>
          </cell>
        </row>
        <row r="8473">
          <cell r="A8473">
            <v>45380</v>
          </cell>
        </row>
        <row r="8474">
          <cell r="A8474">
            <v>45380</v>
          </cell>
        </row>
        <row r="8475">
          <cell r="A8475">
            <v>45380</v>
          </cell>
        </row>
        <row r="8476">
          <cell r="A8476">
            <v>45380</v>
          </cell>
        </row>
        <row r="8477">
          <cell r="A8477">
            <v>45380</v>
          </cell>
        </row>
        <row r="8478">
          <cell r="A8478">
            <v>45380</v>
          </cell>
        </row>
        <row r="8479">
          <cell r="A8479">
            <v>45380</v>
          </cell>
        </row>
        <row r="8480">
          <cell r="A8480">
            <v>45380</v>
          </cell>
        </row>
        <row r="8481">
          <cell r="A8481">
            <v>45380</v>
          </cell>
        </row>
        <row r="8482">
          <cell r="A8482">
            <v>45380</v>
          </cell>
        </row>
        <row r="8483">
          <cell r="A8483">
            <v>45380</v>
          </cell>
        </row>
        <row r="8484">
          <cell r="A8484">
            <v>45380</v>
          </cell>
        </row>
        <row r="8485">
          <cell r="A8485">
            <v>45380</v>
          </cell>
        </row>
        <row r="8486">
          <cell r="A8486">
            <v>45380</v>
          </cell>
        </row>
        <row r="8487">
          <cell r="A8487">
            <v>45380</v>
          </cell>
        </row>
        <row r="8488">
          <cell r="A8488">
            <v>45380</v>
          </cell>
        </row>
        <row r="8489">
          <cell r="A8489">
            <v>45380</v>
          </cell>
        </row>
        <row r="8490">
          <cell r="A8490">
            <v>45380</v>
          </cell>
        </row>
        <row r="8491">
          <cell r="A8491">
            <v>45380</v>
          </cell>
        </row>
        <row r="8492">
          <cell r="A8492">
            <v>45380</v>
          </cell>
        </row>
        <row r="8493">
          <cell r="A8493">
            <v>45380</v>
          </cell>
        </row>
        <row r="8494">
          <cell r="A8494">
            <v>45380</v>
          </cell>
        </row>
        <row r="8495">
          <cell r="A8495">
            <v>45380</v>
          </cell>
        </row>
        <row r="8496">
          <cell r="A8496">
            <v>45380</v>
          </cell>
        </row>
        <row r="8497">
          <cell r="A8497">
            <v>45380</v>
          </cell>
        </row>
        <row r="8498">
          <cell r="A8498">
            <v>45380</v>
          </cell>
        </row>
        <row r="8499">
          <cell r="A8499">
            <v>45380</v>
          </cell>
        </row>
        <row r="8500">
          <cell r="A8500">
            <v>45380</v>
          </cell>
        </row>
        <row r="8501">
          <cell r="A8501">
            <v>45380</v>
          </cell>
        </row>
        <row r="8502">
          <cell r="A8502">
            <v>45380</v>
          </cell>
        </row>
        <row r="8503">
          <cell r="A8503">
            <v>45380</v>
          </cell>
        </row>
        <row r="8504">
          <cell r="A8504">
            <v>45380</v>
          </cell>
        </row>
        <row r="8505">
          <cell r="A8505">
            <v>45380</v>
          </cell>
        </row>
        <row r="8506">
          <cell r="A8506">
            <v>45380</v>
          </cell>
        </row>
        <row r="8507">
          <cell r="A8507">
            <v>45380</v>
          </cell>
        </row>
        <row r="8508">
          <cell r="A8508">
            <v>45380</v>
          </cell>
        </row>
        <row r="8509">
          <cell r="A8509">
            <v>45380</v>
          </cell>
        </row>
        <row r="8510">
          <cell r="A8510">
            <v>45380</v>
          </cell>
        </row>
        <row r="8511">
          <cell r="A8511">
            <v>45380</v>
          </cell>
        </row>
        <row r="8512">
          <cell r="A8512">
            <v>45380</v>
          </cell>
        </row>
        <row r="8513">
          <cell r="A8513">
            <v>45380</v>
          </cell>
        </row>
        <row r="8514">
          <cell r="A8514">
            <v>45380</v>
          </cell>
        </row>
        <row r="8515">
          <cell r="A8515">
            <v>45380</v>
          </cell>
        </row>
        <row r="8516">
          <cell r="A8516">
            <v>45380</v>
          </cell>
        </row>
        <row r="8517">
          <cell r="A8517">
            <v>45380</v>
          </cell>
        </row>
        <row r="8518">
          <cell r="A8518">
            <v>45380</v>
          </cell>
        </row>
        <row r="8519">
          <cell r="A8519">
            <v>45380</v>
          </cell>
        </row>
        <row r="8520">
          <cell r="A8520">
            <v>45380</v>
          </cell>
        </row>
        <row r="8521">
          <cell r="A8521">
            <v>45380</v>
          </cell>
        </row>
        <row r="8522">
          <cell r="A8522">
            <v>45380</v>
          </cell>
        </row>
        <row r="8523">
          <cell r="A8523">
            <v>45380</v>
          </cell>
        </row>
        <row r="8524">
          <cell r="A8524">
            <v>45380</v>
          </cell>
        </row>
        <row r="8525">
          <cell r="A8525">
            <v>45380</v>
          </cell>
        </row>
        <row r="8526">
          <cell r="A8526">
            <v>45380</v>
          </cell>
        </row>
        <row r="8527">
          <cell r="A8527">
            <v>45380</v>
          </cell>
        </row>
        <row r="8528">
          <cell r="A8528">
            <v>45380</v>
          </cell>
        </row>
        <row r="8529">
          <cell r="A8529">
            <v>45380</v>
          </cell>
        </row>
        <row r="8530">
          <cell r="A8530">
            <v>45380</v>
          </cell>
        </row>
        <row r="8531">
          <cell r="A8531">
            <v>45380</v>
          </cell>
        </row>
        <row r="8532">
          <cell r="A8532">
            <v>45380</v>
          </cell>
        </row>
        <row r="8533">
          <cell r="A8533">
            <v>45380</v>
          </cell>
        </row>
        <row r="8534">
          <cell r="A8534">
            <v>45380</v>
          </cell>
        </row>
        <row r="8535">
          <cell r="A8535">
            <v>45380</v>
          </cell>
        </row>
        <row r="8536">
          <cell r="A8536">
            <v>45380</v>
          </cell>
        </row>
        <row r="8537">
          <cell r="A8537">
            <v>45380</v>
          </cell>
        </row>
        <row r="8538">
          <cell r="A8538">
            <v>45380</v>
          </cell>
        </row>
        <row r="8539">
          <cell r="A8539">
            <v>45380</v>
          </cell>
        </row>
        <row r="8540">
          <cell r="A8540">
            <v>45380</v>
          </cell>
        </row>
        <row r="8541">
          <cell r="A8541">
            <v>45380</v>
          </cell>
        </row>
        <row r="8542">
          <cell r="A8542">
            <v>45380</v>
          </cell>
        </row>
        <row r="8543">
          <cell r="A8543">
            <v>45380</v>
          </cell>
        </row>
        <row r="8544">
          <cell r="A8544">
            <v>45380</v>
          </cell>
        </row>
        <row r="8545">
          <cell r="A8545">
            <v>45381</v>
          </cell>
        </row>
        <row r="8546">
          <cell r="A8546">
            <v>45381</v>
          </cell>
        </row>
        <row r="8547">
          <cell r="A8547">
            <v>45381</v>
          </cell>
        </row>
        <row r="8548">
          <cell r="A8548">
            <v>45381</v>
          </cell>
        </row>
        <row r="8549">
          <cell r="A8549">
            <v>45381</v>
          </cell>
        </row>
        <row r="8550">
          <cell r="A8550">
            <v>45381</v>
          </cell>
        </row>
        <row r="8551">
          <cell r="A8551">
            <v>45381</v>
          </cell>
        </row>
        <row r="8552">
          <cell r="A8552">
            <v>45381</v>
          </cell>
        </row>
        <row r="8553">
          <cell r="A8553">
            <v>45381</v>
          </cell>
        </row>
        <row r="8554">
          <cell r="A8554">
            <v>45381</v>
          </cell>
        </row>
        <row r="8555">
          <cell r="A8555">
            <v>45381</v>
          </cell>
        </row>
        <row r="8556">
          <cell r="A8556">
            <v>45381</v>
          </cell>
        </row>
        <row r="8557">
          <cell r="A8557">
            <v>45381</v>
          </cell>
        </row>
        <row r="8558">
          <cell r="A8558">
            <v>45381</v>
          </cell>
        </row>
        <row r="8559">
          <cell r="A8559">
            <v>45381</v>
          </cell>
        </row>
        <row r="8560">
          <cell r="A8560">
            <v>45381</v>
          </cell>
        </row>
        <row r="8561">
          <cell r="A8561">
            <v>45381</v>
          </cell>
        </row>
        <row r="8562">
          <cell r="A8562">
            <v>45381</v>
          </cell>
        </row>
        <row r="8563">
          <cell r="A8563">
            <v>45381</v>
          </cell>
        </row>
        <row r="8564">
          <cell r="A8564">
            <v>45381</v>
          </cell>
        </row>
        <row r="8565">
          <cell r="A8565">
            <v>45381</v>
          </cell>
        </row>
        <row r="8566">
          <cell r="A8566">
            <v>45381</v>
          </cell>
        </row>
        <row r="8567">
          <cell r="A8567">
            <v>45381</v>
          </cell>
        </row>
        <row r="8568">
          <cell r="A8568">
            <v>45381</v>
          </cell>
        </row>
        <row r="8569">
          <cell r="A8569">
            <v>45381</v>
          </cell>
        </row>
        <row r="8570">
          <cell r="A8570">
            <v>45381</v>
          </cell>
        </row>
        <row r="8571">
          <cell r="A8571">
            <v>45381</v>
          </cell>
        </row>
        <row r="8572">
          <cell r="A8572">
            <v>45381</v>
          </cell>
        </row>
        <row r="8573">
          <cell r="A8573">
            <v>45381</v>
          </cell>
        </row>
        <row r="8574">
          <cell r="A8574">
            <v>45381</v>
          </cell>
        </row>
        <row r="8575">
          <cell r="A8575">
            <v>45381</v>
          </cell>
        </row>
        <row r="8576">
          <cell r="A8576">
            <v>45381</v>
          </cell>
        </row>
        <row r="8577">
          <cell r="A8577">
            <v>45381</v>
          </cell>
        </row>
        <row r="8578">
          <cell r="A8578">
            <v>45381</v>
          </cell>
        </row>
        <row r="8579">
          <cell r="A8579">
            <v>45381</v>
          </cell>
        </row>
        <row r="8580">
          <cell r="A8580">
            <v>45381</v>
          </cell>
        </row>
        <row r="8581">
          <cell r="A8581">
            <v>45381</v>
          </cell>
        </row>
        <row r="8582">
          <cell r="A8582">
            <v>45381</v>
          </cell>
        </row>
        <row r="8583">
          <cell r="A8583">
            <v>45381</v>
          </cell>
        </row>
        <row r="8584">
          <cell r="A8584">
            <v>45381</v>
          </cell>
        </row>
        <row r="8585">
          <cell r="A8585">
            <v>45381</v>
          </cell>
        </row>
        <row r="8586">
          <cell r="A8586">
            <v>45381</v>
          </cell>
        </row>
        <row r="8587">
          <cell r="A8587">
            <v>45381</v>
          </cell>
        </row>
        <row r="8588">
          <cell r="A8588">
            <v>45381</v>
          </cell>
        </row>
        <row r="8589">
          <cell r="A8589">
            <v>45381</v>
          </cell>
        </row>
        <row r="8590">
          <cell r="A8590">
            <v>45381</v>
          </cell>
        </row>
        <row r="8591">
          <cell r="A8591">
            <v>45381</v>
          </cell>
        </row>
        <row r="8592">
          <cell r="A8592">
            <v>45381</v>
          </cell>
        </row>
        <row r="8593">
          <cell r="A8593">
            <v>45381</v>
          </cell>
        </row>
        <row r="8594">
          <cell r="A8594">
            <v>45381</v>
          </cell>
        </row>
        <row r="8595">
          <cell r="A8595">
            <v>45381</v>
          </cell>
        </row>
        <row r="8596">
          <cell r="A8596">
            <v>45381</v>
          </cell>
        </row>
        <row r="8597">
          <cell r="A8597">
            <v>45381</v>
          </cell>
        </row>
        <row r="8598">
          <cell r="A8598">
            <v>45381</v>
          </cell>
        </row>
        <row r="8599">
          <cell r="A8599">
            <v>45381</v>
          </cell>
        </row>
        <row r="8600">
          <cell r="A8600">
            <v>45381</v>
          </cell>
        </row>
        <row r="8601">
          <cell r="A8601">
            <v>45381</v>
          </cell>
        </row>
        <row r="8602">
          <cell r="A8602">
            <v>45381</v>
          </cell>
        </row>
        <row r="8603">
          <cell r="A8603">
            <v>45381</v>
          </cell>
        </row>
        <row r="8604">
          <cell r="A8604">
            <v>45381</v>
          </cell>
        </row>
        <row r="8605">
          <cell r="A8605">
            <v>45381</v>
          </cell>
        </row>
        <row r="8606">
          <cell r="A8606">
            <v>45381</v>
          </cell>
        </row>
        <row r="8607">
          <cell r="A8607">
            <v>45381</v>
          </cell>
        </row>
        <row r="8608">
          <cell r="A8608">
            <v>45381</v>
          </cell>
        </row>
        <row r="8609">
          <cell r="A8609">
            <v>45381</v>
          </cell>
        </row>
        <row r="8610">
          <cell r="A8610">
            <v>45381</v>
          </cell>
        </row>
        <row r="8611">
          <cell r="A8611">
            <v>45381</v>
          </cell>
        </row>
        <row r="8612">
          <cell r="A8612">
            <v>45381</v>
          </cell>
        </row>
        <row r="8613">
          <cell r="A8613">
            <v>45381</v>
          </cell>
        </row>
        <row r="8614">
          <cell r="A8614">
            <v>45381</v>
          </cell>
        </row>
        <row r="8615">
          <cell r="A8615">
            <v>45381</v>
          </cell>
        </row>
        <row r="8616">
          <cell r="A8616">
            <v>45381</v>
          </cell>
        </row>
        <row r="8617">
          <cell r="A8617">
            <v>45381</v>
          </cell>
        </row>
        <row r="8618">
          <cell r="A8618">
            <v>45381</v>
          </cell>
        </row>
        <row r="8619">
          <cell r="A8619">
            <v>45381</v>
          </cell>
        </row>
        <row r="8620">
          <cell r="A8620">
            <v>45381</v>
          </cell>
        </row>
        <row r="8621">
          <cell r="A8621">
            <v>45381</v>
          </cell>
        </row>
        <row r="8622">
          <cell r="A8622">
            <v>45381</v>
          </cell>
        </row>
        <row r="8623">
          <cell r="A8623">
            <v>45381</v>
          </cell>
        </row>
        <row r="8624">
          <cell r="A8624">
            <v>45381</v>
          </cell>
        </row>
        <row r="8625">
          <cell r="A8625">
            <v>45381</v>
          </cell>
        </row>
        <row r="8626">
          <cell r="A8626">
            <v>45381</v>
          </cell>
        </row>
        <row r="8627">
          <cell r="A8627">
            <v>45381</v>
          </cell>
        </row>
        <row r="8628">
          <cell r="A8628">
            <v>45381</v>
          </cell>
        </row>
        <row r="8629">
          <cell r="A8629">
            <v>45381</v>
          </cell>
        </row>
        <row r="8630">
          <cell r="A8630">
            <v>45381</v>
          </cell>
        </row>
        <row r="8631">
          <cell r="A8631">
            <v>45381</v>
          </cell>
        </row>
        <row r="8632">
          <cell r="A8632">
            <v>45381</v>
          </cell>
        </row>
        <row r="8633">
          <cell r="A8633">
            <v>45381</v>
          </cell>
        </row>
        <row r="8634">
          <cell r="A8634">
            <v>45381</v>
          </cell>
        </row>
        <row r="8635">
          <cell r="A8635">
            <v>45381</v>
          </cell>
        </row>
        <row r="8636">
          <cell r="A8636">
            <v>45381</v>
          </cell>
        </row>
        <row r="8637">
          <cell r="A8637">
            <v>45381</v>
          </cell>
        </row>
        <row r="8638">
          <cell r="A8638">
            <v>45381</v>
          </cell>
        </row>
        <row r="8639">
          <cell r="A8639">
            <v>45381</v>
          </cell>
        </row>
        <row r="8640">
          <cell r="A8640">
            <v>45381</v>
          </cell>
        </row>
        <row r="8641">
          <cell r="A8641">
            <v>45382</v>
          </cell>
        </row>
        <row r="8642">
          <cell r="A8642">
            <v>45382</v>
          </cell>
        </row>
        <row r="8643">
          <cell r="A8643">
            <v>45382</v>
          </cell>
        </row>
        <row r="8644">
          <cell r="A8644">
            <v>45382</v>
          </cell>
        </row>
        <row r="8645">
          <cell r="A8645">
            <v>45382</v>
          </cell>
        </row>
        <row r="8646">
          <cell r="A8646">
            <v>45382</v>
          </cell>
        </row>
        <row r="8647">
          <cell r="A8647">
            <v>45382</v>
          </cell>
        </row>
        <row r="8648">
          <cell r="A8648">
            <v>45382</v>
          </cell>
        </row>
        <row r="8649">
          <cell r="A8649">
            <v>45382</v>
          </cell>
        </row>
        <row r="8650">
          <cell r="A8650">
            <v>45382</v>
          </cell>
        </row>
        <row r="8651">
          <cell r="A8651">
            <v>45382</v>
          </cell>
        </row>
        <row r="8652">
          <cell r="A8652">
            <v>45382</v>
          </cell>
        </row>
        <row r="8653">
          <cell r="A8653">
            <v>45382</v>
          </cell>
        </row>
        <row r="8654">
          <cell r="A8654">
            <v>45382</v>
          </cell>
        </row>
        <row r="8655">
          <cell r="A8655">
            <v>45382</v>
          </cell>
        </row>
        <row r="8656">
          <cell r="A8656">
            <v>45382</v>
          </cell>
        </row>
        <row r="8657">
          <cell r="A8657">
            <v>45382</v>
          </cell>
        </row>
        <row r="8658">
          <cell r="A8658">
            <v>45382</v>
          </cell>
        </row>
        <row r="8659">
          <cell r="A8659">
            <v>45382</v>
          </cell>
        </row>
        <row r="8660">
          <cell r="A8660">
            <v>45382</v>
          </cell>
        </row>
        <row r="8661">
          <cell r="A8661">
            <v>45382</v>
          </cell>
        </row>
        <row r="8662">
          <cell r="A8662">
            <v>45382</v>
          </cell>
        </row>
        <row r="8663">
          <cell r="A8663">
            <v>45382</v>
          </cell>
        </row>
        <row r="8664">
          <cell r="A8664">
            <v>45382</v>
          </cell>
        </row>
        <row r="8665">
          <cell r="A8665">
            <v>45382</v>
          </cell>
        </row>
        <row r="8666">
          <cell r="A8666">
            <v>45382</v>
          </cell>
        </row>
        <row r="8667">
          <cell r="A8667">
            <v>45382</v>
          </cell>
        </row>
        <row r="8668">
          <cell r="A8668">
            <v>45382</v>
          </cell>
        </row>
        <row r="8669">
          <cell r="A8669">
            <v>45382</v>
          </cell>
        </row>
        <row r="8670">
          <cell r="A8670">
            <v>45382</v>
          </cell>
        </row>
        <row r="8671">
          <cell r="A8671">
            <v>45382</v>
          </cell>
        </row>
        <row r="8672">
          <cell r="A8672">
            <v>45382</v>
          </cell>
        </row>
        <row r="8673">
          <cell r="A8673">
            <v>45382</v>
          </cell>
        </row>
        <row r="8674">
          <cell r="A8674">
            <v>45382</v>
          </cell>
        </row>
        <row r="8675">
          <cell r="A8675">
            <v>45382</v>
          </cell>
        </row>
        <row r="8676">
          <cell r="A8676">
            <v>45382</v>
          </cell>
        </row>
        <row r="8677">
          <cell r="A8677">
            <v>45382</v>
          </cell>
        </row>
        <row r="8678">
          <cell r="A8678">
            <v>45382</v>
          </cell>
        </row>
        <row r="8679">
          <cell r="A8679">
            <v>45382</v>
          </cell>
        </row>
        <row r="8680">
          <cell r="A8680">
            <v>45382</v>
          </cell>
        </row>
        <row r="8681">
          <cell r="A8681">
            <v>45382</v>
          </cell>
        </row>
        <row r="8682">
          <cell r="A8682">
            <v>45382</v>
          </cell>
        </row>
        <row r="8683">
          <cell r="A8683">
            <v>45382</v>
          </cell>
        </row>
        <row r="8684">
          <cell r="A8684">
            <v>45382</v>
          </cell>
        </row>
        <row r="8685">
          <cell r="A8685">
            <v>45382</v>
          </cell>
        </row>
        <row r="8686">
          <cell r="A8686">
            <v>45382</v>
          </cell>
        </row>
        <row r="8687">
          <cell r="A8687">
            <v>45382</v>
          </cell>
        </row>
        <row r="8688">
          <cell r="A8688">
            <v>45382</v>
          </cell>
        </row>
        <row r="8689">
          <cell r="A8689">
            <v>45382</v>
          </cell>
        </row>
        <row r="8690">
          <cell r="A8690">
            <v>45382</v>
          </cell>
        </row>
        <row r="8691">
          <cell r="A8691">
            <v>45382</v>
          </cell>
        </row>
        <row r="8692">
          <cell r="A8692">
            <v>45382</v>
          </cell>
        </row>
        <row r="8693">
          <cell r="A8693">
            <v>45382</v>
          </cell>
        </row>
        <row r="8694">
          <cell r="A8694">
            <v>45382</v>
          </cell>
        </row>
        <row r="8695">
          <cell r="A8695">
            <v>45382</v>
          </cell>
        </row>
        <row r="8696">
          <cell r="A8696">
            <v>45382</v>
          </cell>
        </row>
        <row r="8697">
          <cell r="A8697">
            <v>45382</v>
          </cell>
        </row>
        <row r="8698">
          <cell r="A8698">
            <v>45382</v>
          </cell>
        </row>
        <row r="8699">
          <cell r="A8699">
            <v>45382</v>
          </cell>
        </row>
        <row r="8700">
          <cell r="A8700">
            <v>45382</v>
          </cell>
        </row>
        <row r="8701">
          <cell r="A8701">
            <v>45382</v>
          </cell>
        </row>
        <row r="8702">
          <cell r="A8702">
            <v>45382</v>
          </cell>
        </row>
        <row r="8703">
          <cell r="A8703">
            <v>45382</v>
          </cell>
        </row>
        <row r="8704">
          <cell r="A8704">
            <v>45382</v>
          </cell>
        </row>
        <row r="8705">
          <cell r="A8705">
            <v>45382</v>
          </cell>
        </row>
        <row r="8706">
          <cell r="A8706">
            <v>45382</v>
          </cell>
        </row>
        <row r="8707">
          <cell r="A8707">
            <v>45382</v>
          </cell>
        </row>
        <row r="8708">
          <cell r="A8708">
            <v>45382</v>
          </cell>
        </row>
        <row r="8709">
          <cell r="A8709">
            <v>45382</v>
          </cell>
        </row>
        <row r="8710">
          <cell r="A8710">
            <v>45382</v>
          </cell>
        </row>
        <row r="8711">
          <cell r="A8711">
            <v>45382</v>
          </cell>
        </row>
        <row r="8712">
          <cell r="A8712">
            <v>45382</v>
          </cell>
        </row>
        <row r="8713">
          <cell r="A8713">
            <v>45382</v>
          </cell>
        </row>
        <row r="8714">
          <cell r="A8714">
            <v>45382</v>
          </cell>
        </row>
        <row r="8715">
          <cell r="A8715">
            <v>45382</v>
          </cell>
        </row>
        <row r="8716">
          <cell r="A8716">
            <v>45382</v>
          </cell>
        </row>
        <row r="8717">
          <cell r="A8717">
            <v>45382</v>
          </cell>
        </row>
        <row r="8718">
          <cell r="A8718">
            <v>45382</v>
          </cell>
        </row>
        <row r="8719">
          <cell r="A8719">
            <v>45382</v>
          </cell>
        </row>
        <row r="8720">
          <cell r="A8720">
            <v>45382</v>
          </cell>
        </row>
        <row r="8721">
          <cell r="A8721">
            <v>45382</v>
          </cell>
        </row>
        <row r="8722">
          <cell r="A8722">
            <v>45382</v>
          </cell>
        </row>
        <row r="8723">
          <cell r="A8723">
            <v>45382</v>
          </cell>
        </row>
        <row r="8724">
          <cell r="A8724">
            <v>45382</v>
          </cell>
        </row>
        <row r="8725">
          <cell r="A8725">
            <v>45382</v>
          </cell>
        </row>
        <row r="8726">
          <cell r="A8726">
            <v>45382</v>
          </cell>
        </row>
        <row r="8727">
          <cell r="A8727">
            <v>45382</v>
          </cell>
        </row>
        <row r="8728">
          <cell r="A8728">
            <v>45382</v>
          </cell>
        </row>
        <row r="8729">
          <cell r="A8729">
            <v>45382</v>
          </cell>
        </row>
        <row r="8730">
          <cell r="A8730">
            <v>45382</v>
          </cell>
        </row>
        <row r="8731">
          <cell r="A8731">
            <v>45382</v>
          </cell>
        </row>
        <row r="8732">
          <cell r="A8732">
            <v>45382</v>
          </cell>
        </row>
        <row r="8733">
          <cell r="A8733">
            <v>45382</v>
          </cell>
        </row>
        <row r="8734">
          <cell r="A8734">
            <v>45382</v>
          </cell>
        </row>
        <row r="8735">
          <cell r="A8735">
            <v>45382</v>
          </cell>
        </row>
        <row r="8736">
          <cell r="A8736">
            <v>45382</v>
          </cell>
        </row>
        <row r="8737">
          <cell r="A8737">
            <v>45383</v>
          </cell>
        </row>
        <row r="8738">
          <cell r="A8738">
            <v>45383</v>
          </cell>
        </row>
        <row r="8739">
          <cell r="A8739">
            <v>45383</v>
          </cell>
        </row>
        <row r="8740">
          <cell r="A8740">
            <v>45383</v>
          </cell>
        </row>
        <row r="8741">
          <cell r="A8741">
            <v>45383</v>
          </cell>
        </row>
        <row r="8742">
          <cell r="A8742">
            <v>45383</v>
          </cell>
        </row>
        <row r="8743">
          <cell r="A8743">
            <v>45383</v>
          </cell>
        </row>
        <row r="8744">
          <cell r="A8744">
            <v>45383</v>
          </cell>
        </row>
        <row r="8745">
          <cell r="A8745">
            <v>45383</v>
          </cell>
        </row>
        <row r="8746">
          <cell r="A8746">
            <v>45383</v>
          </cell>
        </row>
        <row r="8747">
          <cell r="A8747">
            <v>45383</v>
          </cell>
        </row>
        <row r="8748">
          <cell r="A8748">
            <v>45383</v>
          </cell>
        </row>
        <row r="8749">
          <cell r="A8749">
            <v>45383</v>
          </cell>
        </row>
        <row r="8750">
          <cell r="A8750">
            <v>45383</v>
          </cell>
        </row>
        <row r="8751">
          <cell r="A8751">
            <v>45383</v>
          </cell>
        </row>
        <row r="8752">
          <cell r="A8752">
            <v>45383</v>
          </cell>
        </row>
        <row r="8753">
          <cell r="A8753">
            <v>45383</v>
          </cell>
        </row>
        <row r="8754">
          <cell r="A8754">
            <v>45383</v>
          </cell>
        </row>
        <row r="8755">
          <cell r="A8755">
            <v>45383</v>
          </cell>
        </row>
        <row r="8756">
          <cell r="A8756">
            <v>45383</v>
          </cell>
        </row>
        <row r="8757">
          <cell r="A8757">
            <v>45383</v>
          </cell>
        </row>
        <row r="8758">
          <cell r="A8758">
            <v>45383</v>
          </cell>
        </row>
        <row r="8759">
          <cell r="A8759">
            <v>45383</v>
          </cell>
        </row>
        <row r="8760">
          <cell r="A8760">
            <v>45383</v>
          </cell>
        </row>
        <row r="8761">
          <cell r="A8761">
            <v>45383</v>
          </cell>
        </row>
        <row r="8762">
          <cell r="A8762">
            <v>45383</v>
          </cell>
        </row>
        <row r="8763">
          <cell r="A8763">
            <v>45383</v>
          </cell>
        </row>
        <row r="8764">
          <cell r="A8764">
            <v>45383</v>
          </cell>
        </row>
        <row r="8765">
          <cell r="A8765">
            <v>45383</v>
          </cell>
        </row>
        <row r="8766">
          <cell r="A8766">
            <v>45383</v>
          </cell>
        </row>
        <row r="8767">
          <cell r="A8767">
            <v>45383</v>
          </cell>
        </row>
        <row r="8768">
          <cell r="A8768">
            <v>45383</v>
          </cell>
        </row>
        <row r="8769">
          <cell r="A8769">
            <v>45383</v>
          </cell>
        </row>
        <row r="8770">
          <cell r="A8770">
            <v>45383</v>
          </cell>
        </row>
        <row r="8771">
          <cell r="A8771">
            <v>45383</v>
          </cell>
        </row>
        <row r="8772">
          <cell r="A8772">
            <v>45383</v>
          </cell>
        </row>
        <row r="8773">
          <cell r="A8773">
            <v>45383</v>
          </cell>
        </row>
        <row r="8774">
          <cell r="A8774">
            <v>45383</v>
          </cell>
        </row>
        <row r="8775">
          <cell r="A8775">
            <v>45383</v>
          </cell>
        </row>
        <row r="8776">
          <cell r="A8776">
            <v>45383</v>
          </cell>
        </row>
        <row r="8777">
          <cell r="A8777">
            <v>45383</v>
          </cell>
        </row>
        <row r="8778">
          <cell r="A8778">
            <v>45383</v>
          </cell>
        </row>
        <row r="8779">
          <cell r="A8779">
            <v>45383</v>
          </cell>
        </row>
        <row r="8780">
          <cell r="A8780">
            <v>45383</v>
          </cell>
        </row>
        <row r="8781">
          <cell r="A8781">
            <v>45383</v>
          </cell>
        </row>
        <row r="8782">
          <cell r="A8782">
            <v>45383</v>
          </cell>
        </row>
        <row r="8783">
          <cell r="A8783">
            <v>45383</v>
          </cell>
        </row>
        <row r="8784">
          <cell r="A8784">
            <v>45383</v>
          </cell>
        </row>
        <row r="8785">
          <cell r="A8785">
            <v>45383</v>
          </cell>
        </row>
        <row r="8786">
          <cell r="A8786">
            <v>45383</v>
          </cell>
        </row>
        <row r="8787">
          <cell r="A8787">
            <v>45383</v>
          </cell>
        </row>
        <row r="8788">
          <cell r="A8788">
            <v>45383</v>
          </cell>
        </row>
        <row r="8789">
          <cell r="A8789">
            <v>45383</v>
          </cell>
        </row>
        <row r="8790">
          <cell r="A8790">
            <v>45383</v>
          </cell>
        </row>
        <row r="8791">
          <cell r="A8791">
            <v>45383</v>
          </cell>
        </row>
        <row r="8792">
          <cell r="A8792">
            <v>45383</v>
          </cell>
        </row>
        <row r="8793">
          <cell r="A8793">
            <v>45383</v>
          </cell>
        </row>
        <row r="8794">
          <cell r="A8794">
            <v>45383</v>
          </cell>
        </row>
        <row r="8795">
          <cell r="A8795">
            <v>45383</v>
          </cell>
        </row>
        <row r="8796">
          <cell r="A8796">
            <v>45383</v>
          </cell>
        </row>
        <row r="8797">
          <cell r="A8797">
            <v>45383</v>
          </cell>
        </row>
        <row r="8798">
          <cell r="A8798">
            <v>45383</v>
          </cell>
        </row>
        <row r="8799">
          <cell r="A8799">
            <v>45383</v>
          </cell>
        </row>
        <row r="8800">
          <cell r="A8800">
            <v>45383</v>
          </cell>
        </row>
        <row r="8801">
          <cell r="A8801">
            <v>45383</v>
          </cell>
        </row>
        <row r="8802">
          <cell r="A8802">
            <v>45383</v>
          </cell>
        </row>
        <row r="8803">
          <cell r="A8803">
            <v>45383</v>
          </cell>
        </row>
        <row r="8804">
          <cell r="A8804">
            <v>45383</v>
          </cell>
        </row>
        <row r="8805">
          <cell r="A8805">
            <v>45383</v>
          </cell>
        </row>
        <row r="8806">
          <cell r="A8806">
            <v>45383</v>
          </cell>
        </row>
        <row r="8807">
          <cell r="A8807">
            <v>45383</v>
          </cell>
        </row>
        <row r="8808">
          <cell r="A8808">
            <v>45383</v>
          </cell>
        </row>
        <row r="8809">
          <cell r="A8809">
            <v>45383</v>
          </cell>
        </row>
        <row r="8810">
          <cell r="A8810">
            <v>45383</v>
          </cell>
        </row>
        <row r="8811">
          <cell r="A8811">
            <v>45383</v>
          </cell>
        </row>
        <row r="8812">
          <cell r="A8812">
            <v>45383</v>
          </cell>
        </row>
        <row r="8813">
          <cell r="A8813">
            <v>45383</v>
          </cell>
        </row>
        <row r="8814">
          <cell r="A8814">
            <v>45383</v>
          </cell>
        </row>
        <row r="8815">
          <cell r="A8815">
            <v>45383</v>
          </cell>
        </row>
        <row r="8816">
          <cell r="A8816">
            <v>45383</v>
          </cell>
        </row>
        <row r="8817">
          <cell r="A8817">
            <v>45383</v>
          </cell>
        </row>
        <row r="8818">
          <cell r="A8818">
            <v>45383</v>
          </cell>
        </row>
        <row r="8819">
          <cell r="A8819">
            <v>45383</v>
          </cell>
        </row>
        <row r="8820">
          <cell r="A8820">
            <v>45383</v>
          </cell>
        </row>
        <row r="8821">
          <cell r="A8821">
            <v>45383</v>
          </cell>
        </row>
        <row r="8822">
          <cell r="A8822">
            <v>45383</v>
          </cell>
        </row>
        <row r="8823">
          <cell r="A8823">
            <v>45383</v>
          </cell>
        </row>
        <row r="8824">
          <cell r="A8824">
            <v>45383</v>
          </cell>
        </row>
        <row r="8825">
          <cell r="A8825">
            <v>45383</v>
          </cell>
        </row>
        <row r="8826">
          <cell r="A8826">
            <v>45383</v>
          </cell>
        </row>
        <row r="8827">
          <cell r="A8827">
            <v>45383</v>
          </cell>
        </row>
        <row r="8828">
          <cell r="A8828">
            <v>45383</v>
          </cell>
        </row>
        <row r="8829">
          <cell r="A8829">
            <v>45383</v>
          </cell>
        </row>
        <row r="8830">
          <cell r="A8830">
            <v>45383</v>
          </cell>
        </row>
        <row r="8831">
          <cell r="A8831">
            <v>45383</v>
          </cell>
        </row>
        <row r="8832">
          <cell r="A8832">
            <v>45383</v>
          </cell>
        </row>
        <row r="8833">
          <cell r="A8833">
            <v>45384</v>
          </cell>
        </row>
        <row r="8834">
          <cell r="A8834">
            <v>45384</v>
          </cell>
        </row>
        <row r="8835">
          <cell r="A8835">
            <v>45384</v>
          </cell>
        </row>
        <row r="8836">
          <cell r="A8836">
            <v>45384</v>
          </cell>
        </row>
        <row r="8837">
          <cell r="A8837">
            <v>45384</v>
          </cell>
        </row>
        <row r="8838">
          <cell r="A8838">
            <v>45384</v>
          </cell>
        </row>
        <row r="8839">
          <cell r="A8839">
            <v>45384</v>
          </cell>
        </row>
        <row r="8840">
          <cell r="A8840">
            <v>45384</v>
          </cell>
        </row>
        <row r="8841">
          <cell r="A8841">
            <v>45384</v>
          </cell>
        </row>
        <row r="8842">
          <cell r="A8842">
            <v>45384</v>
          </cell>
        </row>
        <row r="8843">
          <cell r="A8843">
            <v>45384</v>
          </cell>
        </row>
        <row r="8844">
          <cell r="A8844">
            <v>45384</v>
          </cell>
        </row>
        <row r="8845">
          <cell r="A8845">
            <v>45384</v>
          </cell>
        </row>
        <row r="8846">
          <cell r="A8846">
            <v>45384</v>
          </cell>
        </row>
        <row r="8847">
          <cell r="A8847">
            <v>45384</v>
          </cell>
        </row>
        <row r="8848">
          <cell r="A8848">
            <v>45384</v>
          </cell>
        </row>
        <row r="8849">
          <cell r="A8849">
            <v>45384</v>
          </cell>
        </row>
        <row r="8850">
          <cell r="A8850">
            <v>45384</v>
          </cell>
        </row>
        <row r="8851">
          <cell r="A8851">
            <v>45384</v>
          </cell>
        </row>
        <row r="8852">
          <cell r="A8852">
            <v>45384</v>
          </cell>
        </row>
        <row r="8853">
          <cell r="A8853">
            <v>45384</v>
          </cell>
        </row>
        <row r="8854">
          <cell r="A8854">
            <v>45384</v>
          </cell>
        </row>
        <row r="8855">
          <cell r="A8855">
            <v>45384</v>
          </cell>
        </row>
        <row r="8856">
          <cell r="A8856">
            <v>45384</v>
          </cell>
        </row>
        <row r="8857">
          <cell r="A8857">
            <v>45384</v>
          </cell>
        </row>
        <row r="8858">
          <cell r="A8858">
            <v>45384</v>
          </cell>
        </row>
        <row r="8859">
          <cell r="A8859">
            <v>45384</v>
          </cell>
        </row>
        <row r="8860">
          <cell r="A8860">
            <v>45384</v>
          </cell>
        </row>
        <row r="8861">
          <cell r="A8861">
            <v>45384</v>
          </cell>
        </row>
        <row r="8862">
          <cell r="A8862">
            <v>45384</v>
          </cell>
        </row>
        <row r="8863">
          <cell r="A8863">
            <v>45384</v>
          </cell>
        </row>
        <row r="8864">
          <cell r="A8864">
            <v>45384</v>
          </cell>
        </row>
        <row r="8865">
          <cell r="A8865">
            <v>45384</v>
          </cell>
        </row>
        <row r="8866">
          <cell r="A8866">
            <v>45384</v>
          </cell>
        </row>
        <row r="8867">
          <cell r="A8867">
            <v>45384</v>
          </cell>
        </row>
        <row r="8868">
          <cell r="A8868">
            <v>45384</v>
          </cell>
        </row>
        <row r="8869">
          <cell r="A8869">
            <v>45384</v>
          </cell>
        </row>
        <row r="8870">
          <cell r="A8870">
            <v>45384</v>
          </cell>
        </row>
        <row r="8871">
          <cell r="A8871">
            <v>45384</v>
          </cell>
        </row>
        <row r="8872">
          <cell r="A8872">
            <v>45384</v>
          </cell>
        </row>
        <row r="8873">
          <cell r="A8873">
            <v>45384</v>
          </cell>
        </row>
        <row r="8874">
          <cell r="A8874">
            <v>45384</v>
          </cell>
        </row>
        <row r="8875">
          <cell r="A8875">
            <v>45384</v>
          </cell>
        </row>
        <row r="8876">
          <cell r="A8876">
            <v>45384</v>
          </cell>
        </row>
        <row r="8877">
          <cell r="A8877">
            <v>45384</v>
          </cell>
        </row>
        <row r="8878">
          <cell r="A8878">
            <v>45384</v>
          </cell>
        </row>
        <row r="8879">
          <cell r="A8879">
            <v>45384</v>
          </cell>
        </row>
        <row r="8880">
          <cell r="A8880">
            <v>45384</v>
          </cell>
        </row>
        <row r="8881">
          <cell r="A8881">
            <v>45384</v>
          </cell>
        </row>
        <row r="8882">
          <cell r="A8882">
            <v>45384</v>
          </cell>
        </row>
        <row r="8883">
          <cell r="A8883">
            <v>45384</v>
          </cell>
        </row>
        <row r="8884">
          <cell r="A8884">
            <v>45384</v>
          </cell>
        </row>
        <row r="8885">
          <cell r="A8885">
            <v>45384</v>
          </cell>
        </row>
        <row r="8886">
          <cell r="A8886">
            <v>45384</v>
          </cell>
        </row>
        <row r="8887">
          <cell r="A8887">
            <v>45384</v>
          </cell>
        </row>
        <row r="8888">
          <cell r="A8888">
            <v>45384</v>
          </cell>
        </row>
        <row r="8889">
          <cell r="A8889">
            <v>45384</v>
          </cell>
        </row>
        <row r="8890">
          <cell r="A8890">
            <v>45384</v>
          </cell>
        </row>
        <row r="8891">
          <cell r="A8891">
            <v>45384</v>
          </cell>
        </row>
        <row r="8892">
          <cell r="A8892">
            <v>45384</v>
          </cell>
        </row>
        <row r="8893">
          <cell r="A8893">
            <v>45384</v>
          </cell>
        </row>
        <row r="8894">
          <cell r="A8894">
            <v>45384</v>
          </cell>
        </row>
        <row r="8895">
          <cell r="A8895">
            <v>45384</v>
          </cell>
        </row>
        <row r="8896">
          <cell r="A8896">
            <v>45384</v>
          </cell>
        </row>
        <row r="8897">
          <cell r="A8897">
            <v>45384</v>
          </cell>
        </row>
        <row r="8898">
          <cell r="A8898">
            <v>45384</v>
          </cell>
        </row>
        <row r="8899">
          <cell r="A8899">
            <v>45384</v>
          </cell>
        </row>
        <row r="8900">
          <cell r="A8900">
            <v>45384</v>
          </cell>
        </row>
        <row r="8901">
          <cell r="A8901">
            <v>45384</v>
          </cell>
        </row>
        <row r="8902">
          <cell r="A8902">
            <v>45384</v>
          </cell>
        </row>
        <row r="8903">
          <cell r="A8903">
            <v>45384</v>
          </cell>
        </row>
        <row r="8904">
          <cell r="A8904">
            <v>45384</v>
          </cell>
        </row>
        <row r="8905">
          <cell r="A8905">
            <v>45384</v>
          </cell>
        </row>
        <row r="8906">
          <cell r="A8906">
            <v>45384</v>
          </cell>
        </row>
        <row r="8907">
          <cell r="A8907">
            <v>45384</v>
          </cell>
        </row>
        <row r="8908">
          <cell r="A8908">
            <v>45384</v>
          </cell>
        </row>
        <row r="8909">
          <cell r="A8909">
            <v>45384</v>
          </cell>
        </row>
        <row r="8910">
          <cell r="A8910">
            <v>45384</v>
          </cell>
        </row>
        <row r="8911">
          <cell r="A8911">
            <v>45384</v>
          </cell>
        </row>
        <row r="8912">
          <cell r="A8912">
            <v>45384</v>
          </cell>
        </row>
        <row r="8913">
          <cell r="A8913">
            <v>45384</v>
          </cell>
        </row>
        <row r="8914">
          <cell r="A8914">
            <v>45384</v>
          </cell>
        </row>
        <row r="8915">
          <cell r="A8915">
            <v>45384</v>
          </cell>
        </row>
        <row r="8916">
          <cell r="A8916">
            <v>45384</v>
          </cell>
        </row>
        <row r="8917">
          <cell r="A8917">
            <v>45384</v>
          </cell>
        </row>
        <row r="8918">
          <cell r="A8918">
            <v>45384</v>
          </cell>
        </row>
        <row r="8919">
          <cell r="A8919">
            <v>45384</v>
          </cell>
        </row>
        <row r="8920">
          <cell r="A8920">
            <v>45384</v>
          </cell>
        </row>
        <row r="8921">
          <cell r="A8921">
            <v>45384</v>
          </cell>
        </row>
        <row r="8922">
          <cell r="A8922">
            <v>45384</v>
          </cell>
        </row>
        <row r="8923">
          <cell r="A8923">
            <v>45384</v>
          </cell>
        </row>
        <row r="8924">
          <cell r="A8924">
            <v>45384</v>
          </cell>
        </row>
        <row r="8925">
          <cell r="A8925">
            <v>45384</v>
          </cell>
        </row>
        <row r="8926">
          <cell r="A8926">
            <v>45384</v>
          </cell>
        </row>
        <row r="8927">
          <cell r="A8927">
            <v>45384</v>
          </cell>
        </row>
        <row r="8928">
          <cell r="A8928">
            <v>45384</v>
          </cell>
        </row>
        <row r="8929">
          <cell r="A8929">
            <v>45385</v>
          </cell>
        </row>
        <row r="8930">
          <cell r="A8930">
            <v>45385</v>
          </cell>
        </row>
        <row r="8931">
          <cell r="A8931">
            <v>45385</v>
          </cell>
        </row>
        <row r="8932">
          <cell r="A8932">
            <v>45385</v>
          </cell>
        </row>
        <row r="8933">
          <cell r="A8933">
            <v>45385</v>
          </cell>
        </row>
        <row r="8934">
          <cell r="A8934">
            <v>45385</v>
          </cell>
        </row>
        <row r="8935">
          <cell r="A8935">
            <v>45385</v>
          </cell>
        </row>
        <row r="8936">
          <cell r="A8936">
            <v>45385</v>
          </cell>
        </row>
        <row r="8937">
          <cell r="A8937">
            <v>45385</v>
          </cell>
        </row>
        <row r="8938">
          <cell r="A8938">
            <v>45385</v>
          </cell>
        </row>
        <row r="8939">
          <cell r="A8939">
            <v>45385</v>
          </cell>
        </row>
        <row r="8940">
          <cell r="A8940">
            <v>45385</v>
          </cell>
        </row>
        <row r="8941">
          <cell r="A8941">
            <v>45385</v>
          </cell>
        </row>
        <row r="8942">
          <cell r="A8942">
            <v>45385</v>
          </cell>
        </row>
        <row r="8943">
          <cell r="A8943">
            <v>45385</v>
          </cell>
        </row>
        <row r="8944">
          <cell r="A8944">
            <v>45385</v>
          </cell>
        </row>
        <row r="8945">
          <cell r="A8945">
            <v>45385</v>
          </cell>
        </row>
        <row r="8946">
          <cell r="A8946">
            <v>45385</v>
          </cell>
        </row>
        <row r="8947">
          <cell r="A8947">
            <v>45385</v>
          </cell>
        </row>
        <row r="8948">
          <cell r="A8948">
            <v>45385</v>
          </cell>
        </row>
        <row r="8949">
          <cell r="A8949">
            <v>45385</v>
          </cell>
        </row>
        <row r="8950">
          <cell r="A8950">
            <v>45385</v>
          </cell>
        </row>
        <row r="8951">
          <cell r="A8951">
            <v>45385</v>
          </cell>
        </row>
        <row r="8952">
          <cell r="A8952">
            <v>45385</v>
          </cell>
        </row>
        <row r="8953">
          <cell r="A8953">
            <v>45385</v>
          </cell>
        </row>
        <row r="8954">
          <cell r="A8954">
            <v>45385</v>
          </cell>
        </row>
        <row r="8955">
          <cell r="A8955">
            <v>45385</v>
          </cell>
        </row>
        <row r="8956">
          <cell r="A8956">
            <v>45385</v>
          </cell>
        </row>
        <row r="8957">
          <cell r="A8957">
            <v>45385</v>
          </cell>
        </row>
        <row r="8958">
          <cell r="A8958">
            <v>45385</v>
          </cell>
        </row>
        <row r="8959">
          <cell r="A8959">
            <v>45385</v>
          </cell>
        </row>
        <row r="8960">
          <cell r="A8960">
            <v>45385</v>
          </cell>
        </row>
        <row r="8961">
          <cell r="A8961">
            <v>45385</v>
          </cell>
        </row>
        <row r="8962">
          <cell r="A8962">
            <v>45385</v>
          </cell>
        </row>
        <row r="8963">
          <cell r="A8963">
            <v>45385</v>
          </cell>
        </row>
        <row r="8964">
          <cell r="A8964">
            <v>45385</v>
          </cell>
        </row>
        <row r="8965">
          <cell r="A8965">
            <v>45385</v>
          </cell>
        </row>
        <row r="8966">
          <cell r="A8966">
            <v>45385</v>
          </cell>
        </row>
        <row r="8967">
          <cell r="A8967">
            <v>45385</v>
          </cell>
        </row>
        <row r="8968">
          <cell r="A8968">
            <v>45385</v>
          </cell>
        </row>
        <row r="8969">
          <cell r="A8969">
            <v>45385</v>
          </cell>
        </row>
        <row r="8970">
          <cell r="A8970">
            <v>45385</v>
          </cell>
        </row>
        <row r="8971">
          <cell r="A8971">
            <v>45385</v>
          </cell>
        </row>
        <row r="8972">
          <cell r="A8972">
            <v>45385</v>
          </cell>
        </row>
        <row r="8973">
          <cell r="A8973">
            <v>45385</v>
          </cell>
        </row>
        <row r="8974">
          <cell r="A8974">
            <v>45385</v>
          </cell>
        </row>
        <row r="8975">
          <cell r="A8975">
            <v>45385</v>
          </cell>
        </row>
        <row r="8976">
          <cell r="A8976">
            <v>45385</v>
          </cell>
        </row>
        <row r="8977">
          <cell r="A8977">
            <v>45385</v>
          </cell>
        </row>
        <row r="8978">
          <cell r="A8978">
            <v>45385</v>
          </cell>
        </row>
        <row r="8979">
          <cell r="A8979">
            <v>45385</v>
          </cell>
        </row>
        <row r="8980">
          <cell r="A8980">
            <v>45385</v>
          </cell>
        </row>
        <row r="8981">
          <cell r="A8981">
            <v>45385</v>
          </cell>
        </row>
        <row r="8982">
          <cell r="A8982">
            <v>45385</v>
          </cell>
        </row>
        <row r="8983">
          <cell r="A8983">
            <v>45385</v>
          </cell>
        </row>
        <row r="8984">
          <cell r="A8984">
            <v>45385</v>
          </cell>
        </row>
        <row r="8985">
          <cell r="A8985">
            <v>45385</v>
          </cell>
        </row>
        <row r="8986">
          <cell r="A8986">
            <v>45385</v>
          </cell>
        </row>
        <row r="8987">
          <cell r="A8987">
            <v>45385</v>
          </cell>
        </row>
        <row r="8988">
          <cell r="A8988">
            <v>45385</v>
          </cell>
        </row>
        <row r="8989">
          <cell r="A8989">
            <v>45385</v>
          </cell>
        </row>
        <row r="8990">
          <cell r="A8990">
            <v>45385</v>
          </cell>
        </row>
        <row r="8991">
          <cell r="A8991">
            <v>45385</v>
          </cell>
        </row>
        <row r="8992">
          <cell r="A8992">
            <v>45385</v>
          </cell>
        </row>
        <row r="8993">
          <cell r="A8993">
            <v>45385</v>
          </cell>
        </row>
        <row r="8994">
          <cell r="A8994">
            <v>45385</v>
          </cell>
        </row>
        <row r="8995">
          <cell r="A8995">
            <v>45385</v>
          </cell>
        </row>
        <row r="8996">
          <cell r="A8996">
            <v>45385</v>
          </cell>
        </row>
        <row r="8997">
          <cell r="A8997">
            <v>45385</v>
          </cell>
        </row>
        <row r="8998">
          <cell r="A8998">
            <v>45385</v>
          </cell>
        </row>
        <row r="8999">
          <cell r="A8999">
            <v>45385</v>
          </cell>
        </row>
        <row r="9000">
          <cell r="A9000">
            <v>45385</v>
          </cell>
        </row>
        <row r="9001">
          <cell r="A9001">
            <v>45385</v>
          </cell>
        </row>
        <row r="9002">
          <cell r="A9002">
            <v>45385</v>
          </cell>
        </row>
        <row r="9003">
          <cell r="A9003">
            <v>45385</v>
          </cell>
        </row>
        <row r="9004">
          <cell r="A9004">
            <v>45385</v>
          </cell>
        </row>
        <row r="9005">
          <cell r="A9005">
            <v>45385</v>
          </cell>
        </row>
        <row r="9006">
          <cell r="A9006">
            <v>45385</v>
          </cell>
        </row>
        <row r="9007">
          <cell r="A9007">
            <v>45385</v>
          </cell>
        </row>
        <row r="9008">
          <cell r="A9008">
            <v>45385</v>
          </cell>
        </row>
        <row r="9009">
          <cell r="A9009">
            <v>45385</v>
          </cell>
        </row>
        <row r="9010">
          <cell r="A9010">
            <v>45385</v>
          </cell>
        </row>
        <row r="9011">
          <cell r="A9011">
            <v>45385</v>
          </cell>
        </row>
        <row r="9012">
          <cell r="A9012">
            <v>45385</v>
          </cell>
        </row>
        <row r="9013">
          <cell r="A9013">
            <v>45385</v>
          </cell>
        </row>
        <row r="9014">
          <cell r="A9014">
            <v>45385</v>
          </cell>
        </row>
        <row r="9015">
          <cell r="A9015">
            <v>45385</v>
          </cell>
        </row>
        <row r="9016">
          <cell r="A9016">
            <v>45385</v>
          </cell>
        </row>
        <row r="9017">
          <cell r="A9017">
            <v>45385</v>
          </cell>
        </row>
        <row r="9018">
          <cell r="A9018">
            <v>45385</v>
          </cell>
        </row>
        <row r="9019">
          <cell r="A9019">
            <v>45385</v>
          </cell>
        </row>
        <row r="9020">
          <cell r="A9020">
            <v>45385</v>
          </cell>
        </row>
        <row r="9021">
          <cell r="A9021">
            <v>45385</v>
          </cell>
        </row>
        <row r="9022">
          <cell r="A9022">
            <v>45385</v>
          </cell>
        </row>
        <row r="9023">
          <cell r="A9023">
            <v>45385</v>
          </cell>
        </row>
        <row r="9024">
          <cell r="A9024">
            <v>45385</v>
          </cell>
        </row>
        <row r="9025">
          <cell r="A9025">
            <v>45386</v>
          </cell>
        </row>
        <row r="9026">
          <cell r="A9026">
            <v>45386</v>
          </cell>
        </row>
        <row r="9027">
          <cell r="A9027">
            <v>45386</v>
          </cell>
        </row>
        <row r="9028">
          <cell r="A9028">
            <v>45386</v>
          </cell>
        </row>
        <row r="9029">
          <cell r="A9029">
            <v>45386</v>
          </cell>
        </row>
        <row r="9030">
          <cell r="A9030">
            <v>45386</v>
          </cell>
        </row>
        <row r="9031">
          <cell r="A9031">
            <v>45386</v>
          </cell>
        </row>
        <row r="9032">
          <cell r="A9032">
            <v>45386</v>
          </cell>
        </row>
        <row r="9033">
          <cell r="A9033">
            <v>45386</v>
          </cell>
        </row>
        <row r="9034">
          <cell r="A9034">
            <v>45386</v>
          </cell>
        </row>
        <row r="9035">
          <cell r="A9035">
            <v>45386</v>
          </cell>
        </row>
        <row r="9036">
          <cell r="A9036">
            <v>45386</v>
          </cell>
        </row>
        <row r="9037">
          <cell r="A9037">
            <v>45386</v>
          </cell>
        </row>
        <row r="9038">
          <cell r="A9038">
            <v>45386</v>
          </cell>
        </row>
        <row r="9039">
          <cell r="A9039">
            <v>45386</v>
          </cell>
        </row>
        <row r="9040">
          <cell r="A9040">
            <v>45386</v>
          </cell>
        </row>
        <row r="9041">
          <cell r="A9041">
            <v>45386</v>
          </cell>
        </row>
        <row r="9042">
          <cell r="A9042">
            <v>45386</v>
          </cell>
        </row>
        <row r="9043">
          <cell r="A9043">
            <v>45386</v>
          </cell>
        </row>
        <row r="9044">
          <cell r="A9044">
            <v>45386</v>
          </cell>
        </row>
        <row r="9045">
          <cell r="A9045">
            <v>45386</v>
          </cell>
        </row>
        <row r="9046">
          <cell r="A9046">
            <v>45386</v>
          </cell>
        </row>
        <row r="9047">
          <cell r="A9047">
            <v>45386</v>
          </cell>
        </row>
        <row r="9048">
          <cell r="A9048">
            <v>45386</v>
          </cell>
        </row>
        <row r="9049">
          <cell r="A9049">
            <v>45386</v>
          </cell>
        </row>
        <row r="9050">
          <cell r="A9050">
            <v>45386</v>
          </cell>
        </row>
        <row r="9051">
          <cell r="A9051">
            <v>45386</v>
          </cell>
        </row>
        <row r="9052">
          <cell r="A9052">
            <v>45386</v>
          </cell>
        </row>
        <row r="9053">
          <cell r="A9053">
            <v>45386</v>
          </cell>
        </row>
        <row r="9054">
          <cell r="A9054">
            <v>45386</v>
          </cell>
        </row>
        <row r="9055">
          <cell r="A9055">
            <v>45386</v>
          </cell>
        </row>
        <row r="9056">
          <cell r="A9056">
            <v>45386</v>
          </cell>
        </row>
        <row r="9057">
          <cell r="A9057">
            <v>45386</v>
          </cell>
        </row>
        <row r="9058">
          <cell r="A9058">
            <v>45386</v>
          </cell>
        </row>
        <row r="9059">
          <cell r="A9059">
            <v>45386</v>
          </cell>
        </row>
        <row r="9060">
          <cell r="A9060">
            <v>45386</v>
          </cell>
        </row>
        <row r="9061">
          <cell r="A9061">
            <v>45386</v>
          </cell>
        </row>
        <row r="9062">
          <cell r="A9062">
            <v>45386</v>
          </cell>
        </row>
        <row r="9063">
          <cell r="A9063">
            <v>45386</v>
          </cell>
        </row>
        <row r="9064">
          <cell r="A9064">
            <v>45386</v>
          </cell>
        </row>
        <row r="9065">
          <cell r="A9065">
            <v>45386</v>
          </cell>
        </row>
        <row r="9066">
          <cell r="A9066">
            <v>45386</v>
          </cell>
        </row>
        <row r="9067">
          <cell r="A9067">
            <v>45386</v>
          </cell>
        </row>
        <row r="9068">
          <cell r="A9068">
            <v>45386</v>
          </cell>
        </row>
        <row r="9069">
          <cell r="A9069">
            <v>45386</v>
          </cell>
        </row>
        <row r="9070">
          <cell r="A9070">
            <v>45386</v>
          </cell>
        </row>
        <row r="9071">
          <cell r="A9071">
            <v>45386</v>
          </cell>
        </row>
        <row r="9072">
          <cell r="A9072">
            <v>45386</v>
          </cell>
        </row>
        <row r="9073">
          <cell r="A9073">
            <v>45386</v>
          </cell>
        </row>
        <row r="9074">
          <cell r="A9074">
            <v>45386</v>
          </cell>
        </row>
        <row r="9075">
          <cell r="A9075">
            <v>45386</v>
          </cell>
        </row>
        <row r="9076">
          <cell r="A9076">
            <v>45386</v>
          </cell>
        </row>
        <row r="9077">
          <cell r="A9077">
            <v>45386</v>
          </cell>
        </row>
        <row r="9078">
          <cell r="A9078">
            <v>45386</v>
          </cell>
        </row>
        <row r="9079">
          <cell r="A9079">
            <v>45386</v>
          </cell>
        </row>
        <row r="9080">
          <cell r="A9080">
            <v>45386</v>
          </cell>
        </row>
        <row r="9081">
          <cell r="A9081">
            <v>45386</v>
          </cell>
        </row>
        <row r="9082">
          <cell r="A9082">
            <v>45386</v>
          </cell>
        </row>
        <row r="9083">
          <cell r="A9083">
            <v>45386</v>
          </cell>
        </row>
        <row r="9084">
          <cell r="A9084">
            <v>45386</v>
          </cell>
        </row>
        <row r="9085">
          <cell r="A9085">
            <v>45386</v>
          </cell>
        </row>
        <row r="9086">
          <cell r="A9086">
            <v>45386</v>
          </cell>
        </row>
        <row r="9087">
          <cell r="A9087">
            <v>45386</v>
          </cell>
        </row>
        <row r="9088">
          <cell r="A9088">
            <v>45386</v>
          </cell>
        </row>
        <row r="9089">
          <cell r="A9089">
            <v>45386</v>
          </cell>
        </row>
        <row r="9090">
          <cell r="A9090">
            <v>45386</v>
          </cell>
        </row>
        <row r="9091">
          <cell r="A9091">
            <v>45386</v>
          </cell>
        </row>
        <row r="9092">
          <cell r="A9092">
            <v>45386</v>
          </cell>
        </row>
        <row r="9093">
          <cell r="A9093">
            <v>45386</v>
          </cell>
        </row>
        <row r="9094">
          <cell r="A9094">
            <v>45386</v>
          </cell>
        </row>
        <row r="9095">
          <cell r="A9095">
            <v>45386</v>
          </cell>
        </row>
        <row r="9096">
          <cell r="A9096">
            <v>45386</v>
          </cell>
        </row>
        <row r="9097">
          <cell r="A9097">
            <v>45386</v>
          </cell>
        </row>
        <row r="9098">
          <cell r="A9098">
            <v>45386</v>
          </cell>
        </row>
        <row r="9099">
          <cell r="A9099">
            <v>45386</v>
          </cell>
        </row>
        <row r="9100">
          <cell r="A9100">
            <v>45386</v>
          </cell>
        </row>
        <row r="9101">
          <cell r="A9101">
            <v>45386</v>
          </cell>
        </row>
        <row r="9102">
          <cell r="A9102">
            <v>45386</v>
          </cell>
        </row>
        <row r="9103">
          <cell r="A9103">
            <v>45386</v>
          </cell>
        </row>
        <row r="9104">
          <cell r="A9104">
            <v>45386</v>
          </cell>
        </row>
        <row r="9105">
          <cell r="A9105">
            <v>45386</v>
          </cell>
        </row>
        <row r="9106">
          <cell r="A9106">
            <v>45386</v>
          </cell>
        </row>
        <row r="9107">
          <cell r="A9107">
            <v>45386</v>
          </cell>
        </row>
        <row r="9108">
          <cell r="A9108">
            <v>45386</v>
          </cell>
        </row>
        <row r="9109">
          <cell r="A9109">
            <v>45386</v>
          </cell>
        </row>
        <row r="9110">
          <cell r="A9110">
            <v>45386</v>
          </cell>
        </row>
        <row r="9111">
          <cell r="A9111">
            <v>45386</v>
          </cell>
        </row>
        <row r="9112">
          <cell r="A9112">
            <v>45386</v>
          </cell>
        </row>
        <row r="9113">
          <cell r="A9113">
            <v>45386</v>
          </cell>
        </row>
        <row r="9114">
          <cell r="A9114">
            <v>45386</v>
          </cell>
        </row>
        <row r="9115">
          <cell r="A9115">
            <v>45386</v>
          </cell>
        </row>
        <row r="9116">
          <cell r="A9116">
            <v>45386</v>
          </cell>
        </row>
        <row r="9117">
          <cell r="A9117">
            <v>45386</v>
          </cell>
        </row>
        <row r="9118">
          <cell r="A9118">
            <v>45386</v>
          </cell>
        </row>
        <row r="9119">
          <cell r="A9119">
            <v>45386</v>
          </cell>
        </row>
        <row r="9120">
          <cell r="A9120">
            <v>45386</v>
          </cell>
        </row>
        <row r="9121">
          <cell r="A9121">
            <v>45387</v>
          </cell>
        </row>
        <row r="9122">
          <cell r="A9122">
            <v>45387</v>
          </cell>
        </row>
        <row r="9123">
          <cell r="A9123">
            <v>45387</v>
          </cell>
        </row>
        <row r="9124">
          <cell r="A9124">
            <v>45387</v>
          </cell>
        </row>
        <row r="9125">
          <cell r="A9125">
            <v>45387</v>
          </cell>
        </row>
        <row r="9126">
          <cell r="A9126">
            <v>45387</v>
          </cell>
        </row>
        <row r="9127">
          <cell r="A9127">
            <v>45387</v>
          </cell>
        </row>
        <row r="9128">
          <cell r="A9128">
            <v>45387</v>
          </cell>
        </row>
        <row r="9129">
          <cell r="A9129">
            <v>45387</v>
          </cell>
        </row>
        <row r="9130">
          <cell r="A9130">
            <v>45387</v>
          </cell>
        </row>
        <row r="9131">
          <cell r="A9131">
            <v>45387</v>
          </cell>
        </row>
        <row r="9132">
          <cell r="A9132">
            <v>45387</v>
          </cell>
        </row>
        <row r="9133">
          <cell r="A9133">
            <v>45387</v>
          </cell>
        </row>
        <row r="9134">
          <cell r="A9134">
            <v>45387</v>
          </cell>
        </row>
        <row r="9135">
          <cell r="A9135">
            <v>45387</v>
          </cell>
        </row>
        <row r="9136">
          <cell r="A9136">
            <v>45387</v>
          </cell>
        </row>
        <row r="9137">
          <cell r="A9137">
            <v>45387</v>
          </cell>
        </row>
        <row r="9138">
          <cell r="A9138">
            <v>45387</v>
          </cell>
        </row>
        <row r="9139">
          <cell r="A9139">
            <v>45387</v>
          </cell>
        </row>
        <row r="9140">
          <cell r="A9140">
            <v>45387</v>
          </cell>
        </row>
        <row r="9141">
          <cell r="A9141">
            <v>45387</v>
          </cell>
        </row>
        <row r="9142">
          <cell r="A9142">
            <v>45387</v>
          </cell>
        </row>
        <row r="9143">
          <cell r="A9143">
            <v>45387</v>
          </cell>
        </row>
        <row r="9144">
          <cell r="A9144">
            <v>45387</v>
          </cell>
        </row>
        <row r="9145">
          <cell r="A9145">
            <v>45387</v>
          </cell>
        </row>
        <row r="9146">
          <cell r="A9146">
            <v>45387</v>
          </cell>
        </row>
        <row r="9147">
          <cell r="A9147">
            <v>45387</v>
          </cell>
        </row>
        <row r="9148">
          <cell r="A9148">
            <v>45387</v>
          </cell>
        </row>
        <row r="9149">
          <cell r="A9149">
            <v>45387</v>
          </cell>
        </row>
        <row r="9150">
          <cell r="A9150">
            <v>45387</v>
          </cell>
        </row>
        <row r="9151">
          <cell r="A9151">
            <v>45387</v>
          </cell>
        </row>
        <row r="9152">
          <cell r="A9152">
            <v>45387</v>
          </cell>
        </row>
        <row r="9153">
          <cell r="A9153">
            <v>45387</v>
          </cell>
        </row>
        <row r="9154">
          <cell r="A9154">
            <v>45387</v>
          </cell>
        </row>
        <row r="9155">
          <cell r="A9155">
            <v>45387</v>
          </cell>
        </row>
        <row r="9156">
          <cell r="A9156">
            <v>45387</v>
          </cell>
        </row>
        <row r="9157">
          <cell r="A9157">
            <v>45387</v>
          </cell>
        </row>
        <row r="9158">
          <cell r="A9158">
            <v>45387</v>
          </cell>
        </row>
        <row r="9159">
          <cell r="A9159">
            <v>45387</v>
          </cell>
        </row>
        <row r="9160">
          <cell r="A9160">
            <v>45387</v>
          </cell>
        </row>
        <row r="9161">
          <cell r="A9161">
            <v>45387</v>
          </cell>
        </row>
        <row r="9162">
          <cell r="A9162">
            <v>45387</v>
          </cell>
        </row>
        <row r="9163">
          <cell r="A9163">
            <v>45387</v>
          </cell>
        </row>
        <row r="9164">
          <cell r="A9164">
            <v>45387</v>
          </cell>
        </row>
        <row r="9165">
          <cell r="A9165">
            <v>45387</v>
          </cell>
        </row>
        <row r="9166">
          <cell r="A9166">
            <v>45387</v>
          </cell>
        </row>
        <row r="9167">
          <cell r="A9167">
            <v>45387</v>
          </cell>
        </row>
        <row r="9168">
          <cell r="A9168">
            <v>45387</v>
          </cell>
        </row>
        <row r="9169">
          <cell r="A9169">
            <v>45387</v>
          </cell>
        </row>
        <row r="9170">
          <cell r="A9170">
            <v>45387</v>
          </cell>
        </row>
        <row r="9171">
          <cell r="A9171">
            <v>45387</v>
          </cell>
        </row>
        <row r="9172">
          <cell r="A9172">
            <v>45387</v>
          </cell>
        </row>
        <row r="9173">
          <cell r="A9173">
            <v>45387</v>
          </cell>
        </row>
        <row r="9174">
          <cell r="A9174">
            <v>45387</v>
          </cell>
        </row>
        <row r="9175">
          <cell r="A9175">
            <v>45387</v>
          </cell>
        </row>
        <row r="9176">
          <cell r="A9176">
            <v>45387</v>
          </cell>
        </row>
        <row r="9177">
          <cell r="A9177">
            <v>45387</v>
          </cell>
        </row>
        <row r="9178">
          <cell r="A9178">
            <v>45387</v>
          </cell>
        </row>
        <row r="9179">
          <cell r="A9179">
            <v>45387</v>
          </cell>
        </row>
        <row r="9180">
          <cell r="A9180">
            <v>45387</v>
          </cell>
        </row>
        <row r="9181">
          <cell r="A9181">
            <v>45387</v>
          </cell>
        </row>
        <row r="9182">
          <cell r="A9182">
            <v>45387</v>
          </cell>
        </row>
        <row r="9183">
          <cell r="A9183">
            <v>45387</v>
          </cell>
        </row>
        <row r="9184">
          <cell r="A9184">
            <v>45387</v>
          </cell>
        </row>
        <row r="9185">
          <cell r="A9185">
            <v>45387</v>
          </cell>
        </row>
        <row r="9186">
          <cell r="A9186">
            <v>45387</v>
          </cell>
        </row>
        <row r="9187">
          <cell r="A9187">
            <v>45387</v>
          </cell>
        </row>
        <row r="9188">
          <cell r="A9188">
            <v>45387</v>
          </cell>
        </row>
        <row r="9189">
          <cell r="A9189">
            <v>45387</v>
          </cell>
        </row>
        <row r="9190">
          <cell r="A9190">
            <v>45387</v>
          </cell>
        </row>
        <row r="9191">
          <cell r="A9191">
            <v>45387</v>
          </cell>
        </row>
        <row r="9192">
          <cell r="A9192">
            <v>45387</v>
          </cell>
        </row>
        <row r="9193">
          <cell r="A9193">
            <v>45387</v>
          </cell>
        </row>
        <row r="9194">
          <cell r="A9194">
            <v>45387</v>
          </cell>
        </row>
        <row r="9195">
          <cell r="A9195">
            <v>45387</v>
          </cell>
        </row>
        <row r="9196">
          <cell r="A9196">
            <v>45387</v>
          </cell>
        </row>
        <row r="9197">
          <cell r="A9197">
            <v>45387</v>
          </cell>
        </row>
        <row r="9198">
          <cell r="A9198">
            <v>45387</v>
          </cell>
        </row>
        <row r="9199">
          <cell r="A9199">
            <v>45387</v>
          </cell>
        </row>
        <row r="9200">
          <cell r="A9200">
            <v>45387</v>
          </cell>
        </row>
        <row r="9201">
          <cell r="A9201">
            <v>45387</v>
          </cell>
        </row>
        <row r="9202">
          <cell r="A9202">
            <v>45387</v>
          </cell>
        </row>
        <row r="9203">
          <cell r="A9203">
            <v>45387</v>
          </cell>
        </row>
        <row r="9204">
          <cell r="A9204">
            <v>45387</v>
          </cell>
        </row>
        <row r="9205">
          <cell r="A9205">
            <v>45387</v>
          </cell>
        </row>
        <row r="9206">
          <cell r="A9206">
            <v>45387</v>
          </cell>
        </row>
        <row r="9207">
          <cell r="A9207">
            <v>45387</v>
          </cell>
        </row>
        <row r="9208">
          <cell r="A9208">
            <v>45387</v>
          </cell>
        </row>
        <row r="9209">
          <cell r="A9209">
            <v>45387</v>
          </cell>
        </row>
        <row r="9210">
          <cell r="A9210">
            <v>45387</v>
          </cell>
        </row>
        <row r="9211">
          <cell r="A9211">
            <v>45387</v>
          </cell>
        </row>
        <row r="9212">
          <cell r="A9212">
            <v>45387</v>
          </cell>
        </row>
        <row r="9213">
          <cell r="A9213">
            <v>45387</v>
          </cell>
        </row>
        <row r="9214">
          <cell r="A9214">
            <v>45387</v>
          </cell>
        </row>
        <row r="9215">
          <cell r="A9215">
            <v>45387</v>
          </cell>
        </row>
        <row r="9216">
          <cell r="A9216">
            <v>45387</v>
          </cell>
        </row>
        <row r="9217">
          <cell r="A9217">
            <v>45388</v>
          </cell>
        </row>
        <row r="9218">
          <cell r="A9218">
            <v>45388</v>
          </cell>
        </row>
        <row r="9219">
          <cell r="A9219">
            <v>45388</v>
          </cell>
        </row>
        <row r="9220">
          <cell r="A9220">
            <v>45388</v>
          </cell>
        </row>
        <row r="9221">
          <cell r="A9221">
            <v>45388</v>
          </cell>
        </row>
        <row r="9222">
          <cell r="A9222">
            <v>45388</v>
          </cell>
        </row>
        <row r="9223">
          <cell r="A9223">
            <v>45388</v>
          </cell>
        </row>
        <row r="9224">
          <cell r="A9224">
            <v>45388</v>
          </cell>
        </row>
        <row r="9225">
          <cell r="A9225">
            <v>45388</v>
          </cell>
        </row>
        <row r="9226">
          <cell r="A9226">
            <v>45388</v>
          </cell>
        </row>
        <row r="9227">
          <cell r="A9227">
            <v>45388</v>
          </cell>
        </row>
        <row r="9228">
          <cell r="A9228">
            <v>45388</v>
          </cell>
        </row>
        <row r="9229">
          <cell r="A9229">
            <v>45388</v>
          </cell>
        </row>
        <row r="9230">
          <cell r="A9230">
            <v>45388</v>
          </cell>
        </row>
        <row r="9231">
          <cell r="A9231">
            <v>45388</v>
          </cell>
        </row>
        <row r="9232">
          <cell r="A9232">
            <v>45388</v>
          </cell>
        </row>
        <row r="9233">
          <cell r="A9233">
            <v>45388</v>
          </cell>
        </row>
        <row r="9234">
          <cell r="A9234">
            <v>45388</v>
          </cell>
        </row>
        <row r="9235">
          <cell r="A9235">
            <v>45388</v>
          </cell>
        </row>
        <row r="9236">
          <cell r="A9236">
            <v>45388</v>
          </cell>
        </row>
        <row r="9237">
          <cell r="A9237">
            <v>45388</v>
          </cell>
        </row>
        <row r="9238">
          <cell r="A9238">
            <v>45388</v>
          </cell>
        </row>
        <row r="9239">
          <cell r="A9239">
            <v>45388</v>
          </cell>
        </row>
        <row r="9240">
          <cell r="A9240">
            <v>45388</v>
          </cell>
        </row>
        <row r="9241">
          <cell r="A9241">
            <v>45388</v>
          </cell>
        </row>
        <row r="9242">
          <cell r="A9242">
            <v>45388</v>
          </cell>
        </row>
        <row r="9243">
          <cell r="A9243">
            <v>45388</v>
          </cell>
        </row>
        <row r="9244">
          <cell r="A9244">
            <v>45388</v>
          </cell>
        </row>
        <row r="9245">
          <cell r="A9245">
            <v>45388</v>
          </cell>
        </row>
        <row r="9246">
          <cell r="A9246">
            <v>45388</v>
          </cell>
        </row>
        <row r="9247">
          <cell r="A9247">
            <v>45388</v>
          </cell>
        </row>
        <row r="9248">
          <cell r="A9248">
            <v>45388</v>
          </cell>
        </row>
        <row r="9249">
          <cell r="A9249">
            <v>45388</v>
          </cell>
        </row>
        <row r="9250">
          <cell r="A9250">
            <v>45388</v>
          </cell>
        </row>
        <row r="9251">
          <cell r="A9251">
            <v>45388</v>
          </cell>
        </row>
        <row r="9252">
          <cell r="A9252">
            <v>45388</v>
          </cell>
        </row>
        <row r="9253">
          <cell r="A9253">
            <v>45388</v>
          </cell>
        </row>
        <row r="9254">
          <cell r="A9254">
            <v>45388</v>
          </cell>
        </row>
        <row r="9255">
          <cell r="A9255">
            <v>45388</v>
          </cell>
        </row>
        <row r="9256">
          <cell r="A9256">
            <v>45388</v>
          </cell>
        </row>
        <row r="9257">
          <cell r="A9257">
            <v>45388</v>
          </cell>
        </row>
        <row r="9258">
          <cell r="A9258">
            <v>45388</v>
          </cell>
        </row>
        <row r="9259">
          <cell r="A9259">
            <v>45388</v>
          </cell>
        </row>
        <row r="9260">
          <cell r="A9260">
            <v>45388</v>
          </cell>
        </row>
        <row r="9261">
          <cell r="A9261">
            <v>45388</v>
          </cell>
        </row>
        <row r="9262">
          <cell r="A9262">
            <v>45388</v>
          </cell>
        </row>
        <row r="9263">
          <cell r="A9263">
            <v>45388</v>
          </cell>
        </row>
        <row r="9264">
          <cell r="A9264">
            <v>45388</v>
          </cell>
        </row>
        <row r="9265">
          <cell r="A9265">
            <v>45388</v>
          </cell>
        </row>
        <row r="9266">
          <cell r="A9266">
            <v>45388</v>
          </cell>
        </row>
        <row r="9267">
          <cell r="A9267">
            <v>45388</v>
          </cell>
        </row>
        <row r="9268">
          <cell r="A9268">
            <v>45388</v>
          </cell>
        </row>
        <row r="9269">
          <cell r="A9269">
            <v>45388</v>
          </cell>
        </row>
        <row r="9270">
          <cell r="A9270">
            <v>45388</v>
          </cell>
        </row>
        <row r="9271">
          <cell r="A9271">
            <v>45388</v>
          </cell>
        </row>
        <row r="9272">
          <cell r="A9272">
            <v>45388</v>
          </cell>
        </row>
        <row r="9273">
          <cell r="A9273">
            <v>45388</v>
          </cell>
        </row>
        <row r="9274">
          <cell r="A9274">
            <v>45388</v>
          </cell>
        </row>
        <row r="9275">
          <cell r="A9275">
            <v>45388</v>
          </cell>
        </row>
        <row r="9276">
          <cell r="A9276">
            <v>45388</v>
          </cell>
        </row>
        <row r="9277">
          <cell r="A9277">
            <v>45388</v>
          </cell>
        </row>
        <row r="9278">
          <cell r="A9278">
            <v>45388</v>
          </cell>
        </row>
        <row r="9279">
          <cell r="A9279">
            <v>45388</v>
          </cell>
        </row>
        <row r="9280">
          <cell r="A9280">
            <v>45388</v>
          </cell>
        </row>
        <row r="9281">
          <cell r="A9281">
            <v>45388</v>
          </cell>
        </row>
        <row r="9282">
          <cell r="A9282">
            <v>45388</v>
          </cell>
        </row>
        <row r="9283">
          <cell r="A9283">
            <v>45388</v>
          </cell>
        </row>
        <row r="9284">
          <cell r="A9284">
            <v>45388</v>
          </cell>
        </row>
        <row r="9285">
          <cell r="A9285">
            <v>45388</v>
          </cell>
        </row>
        <row r="9286">
          <cell r="A9286">
            <v>45388</v>
          </cell>
        </row>
        <row r="9287">
          <cell r="A9287">
            <v>45388</v>
          </cell>
        </row>
        <row r="9288">
          <cell r="A9288">
            <v>45388</v>
          </cell>
        </row>
        <row r="9289">
          <cell r="A9289">
            <v>45388</v>
          </cell>
        </row>
        <row r="9290">
          <cell r="A9290">
            <v>45388</v>
          </cell>
        </row>
        <row r="9291">
          <cell r="A9291">
            <v>45388</v>
          </cell>
        </row>
        <row r="9292">
          <cell r="A9292">
            <v>45388</v>
          </cell>
        </row>
        <row r="9293">
          <cell r="A9293">
            <v>45388</v>
          </cell>
        </row>
        <row r="9294">
          <cell r="A9294">
            <v>45388</v>
          </cell>
        </row>
        <row r="9295">
          <cell r="A9295">
            <v>45388</v>
          </cell>
        </row>
        <row r="9296">
          <cell r="A9296">
            <v>45388</v>
          </cell>
        </row>
        <row r="9297">
          <cell r="A9297">
            <v>45388</v>
          </cell>
        </row>
        <row r="9298">
          <cell r="A9298">
            <v>45388</v>
          </cell>
        </row>
        <row r="9299">
          <cell r="A9299">
            <v>45388</v>
          </cell>
        </row>
        <row r="9300">
          <cell r="A9300">
            <v>45388</v>
          </cell>
        </row>
        <row r="9301">
          <cell r="A9301">
            <v>45388</v>
          </cell>
        </row>
        <row r="9302">
          <cell r="A9302">
            <v>45388</v>
          </cell>
        </row>
        <row r="9303">
          <cell r="A9303">
            <v>45388</v>
          </cell>
        </row>
        <row r="9304">
          <cell r="A9304">
            <v>45388</v>
          </cell>
        </row>
        <row r="9305">
          <cell r="A9305">
            <v>45388</v>
          </cell>
        </row>
        <row r="9306">
          <cell r="A9306">
            <v>45388</v>
          </cell>
        </row>
        <row r="9307">
          <cell r="A9307">
            <v>45388</v>
          </cell>
        </row>
        <row r="9308">
          <cell r="A9308">
            <v>45388</v>
          </cell>
        </row>
        <row r="9309">
          <cell r="A9309">
            <v>45388</v>
          </cell>
        </row>
        <row r="9310">
          <cell r="A9310">
            <v>45388</v>
          </cell>
        </row>
        <row r="9311">
          <cell r="A9311">
            <v>45388</v>
          </cell>
        </row>
        <row r="9312">
          <cell r="A9312">
            <v>45388</v>
          </cell>
        </row>
        <row r="9313">
          <cell r="A9313">
            <v>45389</v>
          </cell>
        </row>
        <row r="9314">
          <cell r="A9314">
            <v>45389</v>
          </cell>
        </row>
        <row r="9315">
          <cell r="A9315">
            <v>45389</v>
          </cell>
        </row>
        <row r="9316">
          <cell r="A9316">
            <v>45389</v>
          </cell>
        </row>
        <row r="9317">
          <cell r="A9317">
            <v>45389</v>
          </cell>
        </row>
        <row r="9318">
          <cell r="A9318">
            <v>45389</v>
          </cell>
        </row>
        <row r="9319">
          <cell r="A9319">
            <v>45389</v>
          </cell>
        </row>
        <row r="9320">
          <cell r="A9320">
            <v>45389</v>
          </cell>
        </row>
        <row r="9321">
          <cell r="A9321">
            <v>45389</v>
          </cell>
        </row>
        <row r="9322">
          <cell r="A9322">
            <v>45389</v>
          </cell>
        </row>
        <row r="9323">
          <cell r="A9323">
            <v>45389</v>
          </cell>
        </row>
        <row r="9324">
          <cell r="A9324">
            <v>45389</v>
          </cell>
        </row>
        <row r="9325">
          <cell r="A9325">
            <v>45389</v>
          </cell>
        </row>
        <row r="9326">
          <cell r="A9326">
            <v>45389</v>
          </cell>
        </row>
        <row r="9327">
          <cell r="A9327">
            <v>45389</v>
          </cell>
        </row>
        <row r="9328">
          <cell r="A9328">
            <v>45389</v>
          </cell>
        </row>
        <row r="9329">
          <cell r="A9329">
            <v>45389</v>
          </cell>
        </row>
        <row r="9330">
          <cell r="A9330">
            <v>45389</v>
          </cell>
        </row>
        <row r="9331">
          <cell r="A9331">
            <v>45389</v>
          </cell>
        </row>
        <row r="9332">
          <cell r="A9332">
            <v>45389</v>
          </cell>
        </row>
        <row r="9333">
          <cell r="A9333">
            <v>45389</v>
          </cell>
        </row>
        <row r="9334">
          <cell r="A9334">
            <v>45389</v>
          </cell>
        </row>
        <row r="9335">
          <cell r="A9335">
            <v>45389</v>
          </cell>
        </row>
        <row r="9336">
          <cell r="A9336">
            <v>45389</v>
          </cell>
        </row>
        <row r="9337">
          <cell r="A9337">
            <v>45389</v>
          </cell>
        </row>
        <row r="9338">
          <cell r="A9338">
            <v>45389</v>
          </cell>
        </row>
        <row r="9339">
          <cell r="A9339">
            <v>45389</v>
          </cell>
        </row>
        <row r="9340">
          <cell r="A9340">
            <v>45389</v>
          </cell>
        </row>
        <row r="9341">
          <cell r="A9341">
            <v>45389</v>
          </cell>
        </row>
        <row r="9342">
          <cell r="A9342">
            <v>45389</v>
          </cell>
        </row>
        <row r="9343">
          <cell r="A9343">
            <v>45389</v>
          </cell>
        </row>
        <row r="9344">
          <cell r="A9344">
            <v>45389</v>
          </cell>
        </row>
        <row r="9345">
          <cell r="A9345">
            <v>45389</v>
          </cell>
        </row>
        <row r="9346">
          <cell r="A9346">
            <v>45389</v>
          </cell>
        </row>
        <row r="9347">
          <cell r="A9347">
            <v>45389</v>
          </cell>
        </row>
        <row r="9348">
          <cell r="A9348">
            <v>45389</v>
          </cell>
        </row>
        <row r="9349">
          <cell r="A9349">
            <v>45389</v>
          </cell>
        </row>
        <row r="9350">
          <cell r="A9350">
            <v>45389</v>
          </cell>
        </row>
        <row r="9351">
          <cell r="A9351">
            <v>45389</v>
          </cell>
        </row>
        <row r="9352">
          <cell r="A9352">
            <v>45389</v>
          </cell>
        </row>
        <row r="9353">
          <cell r="A9353">
            <v>45389</v>
          </cell>
        </row>
        <row r="9354">
          <cell r="A9354">
            <v>45389</v>
          </cell>
        </row>
        <row r="9355">
          <cell r="A9355">
            <v>45389</v>
          </cell>
        </row>
        <row r="9356">
          <cell r="A9356">
            <v>45389</v>
          </cell>
        </row>
        <row r="9357">
          <cell r="A9357">
            <v>45389</v>
          </cell>
        </row>
        <row r="9358">
          <cell r="A9358">
            <v>45389</v>
          </cell>
        </row>
        <row r="9359">
          <cell r="A9359">
            <v>45389</v>
          </cell>
        </row>
        <row r="9360">
          <cell r="A9360">
            <v>45389</v>
          </cell>
        </row>
        <row r="9361">
          <cell r="A9361">
            <v>45389</v>
          </cell>
        </row>
        <row r="9362">
          <cell r="A9362">
            <v>45389</v>
          </cell>
        </row>
        <row r="9363">
          <cell r="A9363">
            <v>45389</v>
          </cell>
        </row>
        <row r="9364">
          <cell r="A9364">
            <v>45389</v>
          </cell>
        </row>
        <row r="9365">
          <cell r="A9365">
            <v>45389</v>
          </cell>
        </row>
        <row r="9366">
          <cell r="A9366">
            <v>45389</v>
          </cell>
        </row>
        <row r="9367">
          <cell r="A9367">
            <v>45389</v>
          </cell>
        </row>
        <row r="9368">
          <cell r="A9368">
            <v>45389</v>
          </cell>
        </row>
        <row r="9369">
          <cell r="A9369">
            <v>45389</v>
          </cell>
        </row>
        <row r="9370">
          <cell r="A9370">
            <v>45389</v>
          </cell>
        </row>
        <row r="9371">
          <cell r="A9371">
            <v>45389</v>
          </cell>
        </row>
        <row r="9372">
          <cell r="A9372">
            <v>45389</v>
          </cell>
        </row>
        <row r="9373">
          <cell r="A9373">
            <v>45389</v>
          </cell>
        </row>
        <row r="9374">
          <cell r="A9374">
            <v>45389</v>
          </cell>
        </row>
        <row r="9375">
          <cell r="A9375">
            <v>45389</v>
          </cell>
        </row>
        <row r="9376">
          <cell r="A9376">
            <v>45389</v>
          </cell>
        </row>
        <row r="9377">
          <cell r="A9377">
            <v>45389</v>
          </cell>
        </row>
        <row r="9378">
          <cell r="A9378">
            <v>45389</v>
          </cell>
        </row>
        <row r="9379">
          <cell r="A9379">
            <v>45389</v>
          </cell>
        </row>
        <row r="9380">
          <cell r="A9380">
            <v>45389</v>
          </cell>
        </row>
        <row r="9381">
          <cell r="A9381">
            <v>45389</v>
          </cell>
        </row>
        <row r="9382">
          <cell r="A9382">
            <v>45389</v>
          </cell>
        </row>
        <row r="9383">
          <cell r="A9383">
            <v>45389</v>
          </cell>
        </row>
        <row r="9384">
          <cell r="A9384">
            <v>45389</v>
          </cell>
        </row>
        <row r="9385">
          <cell r="A9385">
            <v>45389</v>
          </cell>
        </row>
        <row r="9386">
          <cell r="A9386">
            <v>45389</v>
          </cell>
        </row>
        <row r="9387">
          <cell r="A9387">
            <v>45389</v>
          </cell>
        </row>
        <row r="9388">
          <cell r="A9388">
            <v>45389</v>
          </cell>
        </row>
        <row r="9389">
          <cell r="A9389">
            <v>45389</v>
          </cell>
        </row>
        <row r="9390">
          <cell r="A9390">
            <v>45389</v>
          </cell>
        </row>
        <row r="9391">
          <cell r="A9391">
            <v>45389</v>
          </cell>
        </row>
        <row r="9392">
          <cell r="A9392">
            <v>45389</v>
          </cell>
        </row>
        <row r="9393">
          <cell r="A9393">
            <v>45389</v>
          </cell>
        </row>
        <row r="9394">
          <cell r="A9394">
            <v>45389</v>
          </cell>
        </row>
        <row r="9395">
          <cell r="A9395">
            <v>45389</v>
          </cell>
        </row>
        <row r="9396">
          <cell r="A9396">
            <v>45389</v>
          </cell>
        </row>
        <row r="9397">
          <cell r="A9397">
            <v>45389</v>
          </cell>
        </row>
        <row r="9398">
          <cell r="A9398">
            <v>45389</v>
          </cell>
        </row>
        <row r="9399">
          <cell r="A9399">
            <v>45389</v>
          </cell>
        </row>
        <row r="9400">
          <cell r="A9400">
            <v>45389</v>
          </cell>
        </row>
        <row r="9401">
          <cell r="A9401">
            <v>45389</v>
          </cell>
        </row>
        <row r="9402">
          <cell r="A9402">
            <v>45389</v>
          </cell>
        </row>
        <row r="9403">
          <cell r="A9403">
            <v>45389</v>
          </cell>
        </row>
        <row r="9404">
          <cell r="A9404">
            <v>45389</v>
          </cell>
        </row>
        <row r="9405">
          <cell r="A9405">
            <v>45389</v>
          </cell>
        </row>
        <row r="9406">
          <cell r="A9406">
            <v>45389</v>
          </cell>
        </row>
        <row r="9407">
          <cell r="A9407">
            <v>45389</v>
          </cell>
        </row>
        <row r="9408">
          <cell r="A9408">
            <v>45389</v>
          </cell>
        </row>
        <row r="9409">
          <cell r="A9409">
            <v>45390</v>
          </cell>
        </row>
        <row r="9410">
          <cell r="A9410">
            <v>45390</v>
          </cell>
        </row>
        <row r="9411">
          <cell r="A9411">
            <v>45390</v>
          </cell>
        </row>
        <row r="9412">
          <cell r="A9412">
            <v>45390</v>
          </cell>
        </row>
        <row r="9413">
          <cell r="A9413">
            <v>45390</v>
          </cell>
        </row>
        <row r="9414">
          <cell r="A9414">
            <v>45390</v>
          </cell>
        </row>
        <row r="9415">
          <cell r="A9415">
            <v>45390</v>
          </cell>
        </row>
        <row r="9416">
          <cell r="A9416">
            <v>45390</v>
          </cell>
        </row>
        <row r="9417">
          <cell r="A9417">
            <v>45390</v>
          </cell>
        </row>
        <row r="9418">
          <cell r="A9418">
            <v>45390</v>
          </cell>
        </row>
        <row r="9419">
          <cell r="A9419">
            <v>45390</v>
          </cell>
        </row>
        <row r="9420">
          <cell r="A9420">
            <v>45390</v>
          </cell>
        </row>
        <row r="9421">
          <cell r="A9421">
            <v>45390</v>
          </cell>
        </row>
        <row r="9422">
          <cell r="A9422">
            <v>45390</v>
          </cell>
        </row>
        <row r="9423">
          <cell r="A9423">
            <v>45390</v>
          </cell>
        </row>
        <row r="9424">
          <cell r="A9424">
            <v>45390</v>
          </cell>
        </row>
        <row r="9425">
          <cell r="A9425">
            <v>45390</v>
          </cell>
        </row>
        <row r="9426">
          <cell r="A9426">
            <v>45390</v>
          </cell>
        </row>
        <row r="9427">
          <cell r="A9427">
            <v>45390</v>
          </cell>
        </row>
        <row r="9428">
          <cell r="A9428">
            <v>45390</v>
          </cell>
        </row>
        <row r="9429">
          <cell r="A9429">
            <v>45390</v>
          </cell>
        </row>
        <row r="9430">
          <cell r="A9430">
            <v>45390</v>
          </cell>
        </row>
        <row r="9431">
          <cell r="A9431">
            <v>45390</v>
          </cell>
        </row>
        <row r="9432">
          <cell r="A9432">
            <v>45390</v>
          </cell>
        </row>
        <row r="9433">
          <cell r="A9433">
            <v>45390</v>
          </cell>
        </row>
        <row r="9434">
          <cell r="A9434">
            <v>45390</v>
          </cell>
        </row>
        <row r="9435">
          <cell r="A9435">
            <v>45390</v>
          </cell>
        </row>
        <row r="9436">
          <cell r="A9436">
            <v>45390</v>
          </cell>
        </row>
        <row r="9437">
          <cell r="A9437">
            <v>45390</v>
          </cell>
        </row>
        <row r="9438">
          <cell r="A9438">
            <v>45390</v>
          </cell>
        </row>
        <row r="9439">
          <cell r="A9439">
            <v>45390</v>
          </cell>
        </row>
        <row r="9440">
          <cell r="A9440">
            <v>45390</v>
          </cell>
        </row>
        <row r="9441">
          <cell r="A9441">
            <v>45390</v>
          </cell>
        </row>
        <row r="9442">
          <cell r="A9442">
            <v>45390</v>
          </cell>
        </row>
        <row r="9443">
          <cell r="A9443">
            <v>45390</v>
          </cell>
        </row>
        <row r="9444">
          <cell r="A9444">
            <v>45390</v>
          </cell>
        </row>
        <row r="9445">
          <cell r="A9445">
            <v>45390</v>
          </cell>
        </row>
        <row r="9446">
          <cell r="A9446">
            <v>45390</v>
          </cell>
        </row>
        <row r="9447">
          <cell r="A9447">
            <v>45390</v>
          </cell>
        </row>
        <row r="9448">
          <cell r="A9448">
            <v>45390</v>
          </cell>
        </row>
        <row r="9449">
          <cell r="A9449">
            <v>45390</v>
          </cell>
        </row>
        <row r="9450">
          <cell r="A9450">
            <v>45390</v>
          </cell>
        </row>
        <row r="9451">
          <cell r="A9451">
            <v>45390</v>
          </cell>
        </row>
        <row r="9452">
          <cell r="A9452">
            <v>45390</v>
          </cell>
        </row>
        <row r="9453">
          <cell r="A9453">
            <v>45390</v>
          </cell>
        </row>
        <row r="9454">
          <cell r="A9454">
            <v>45390</v>
          </cell>
        </row>
        <row r="9455">
          <cell r="A9455">
            <v>45390</v>
          </cell>
        </row>
        <row r="9456">
          <cell r="A9456">
            <v>45390</v>
          </cell>
        </row>
        <row r="9457">
          <cell r="A9457">
            <v>45390</v>
          </cell>
        </row>
        <row r="9458">
          <cell r="A9458">
            <v>45390</v>
          </cell>
        </row>
        <row r="9459">
          <cell r="A9459">
            <v>45390</v>
          </cell>
        </row>
        <row r="9460">
          <cell r="A9460">
            <v>45390</v>
          </cell>
        </row>
        <row r="9461">
          <cell r="A9461">
            <v>45390</v>
          </cell>
        </row>
        <row r="9462">
          <cell r="A9462">
            <v>45390</v>
          </cell>
        </row>
        <row r="9463">
          <cell r="A9463">
            <v>45390</v>
          </cell>
        </row>
        <row r="9464">
          <cell r="A9464">
            <v>45390</v>
          </cell>
        </row>
        <row r="9465">
          <cell r="A9465">
            <v>45390</v>
          </cell>
        </row>
        <row r="9466">
          <cell r="A9466">
            <v>45390</v>
          </cell>
        </row>
        <row r="9467">
          <cell r="A9467">
            <v>45390</v>
          </cell>
        </row>
        <row r="9468">
          <cell r="A9468">
            <v>45390</v>
          </cell>
        </row>
        <row r="9469">
          <cell r="A9469">
            <v>45390</v>
          </cell>
        </row>
        <row r="9470">
          <cell r="A9470">
            <v>45390</v>
          </cell>
        </row>
        <row r="9471">
          <cell r="A9471">
            <v>45390</v>
          </cell>
        </row>
        <row r="9472">
          <cell r="A9472">
            <v>45390</v>
          </cell>
        </row>
        <row r="9473">
          <cell r="A9473">
            <v>45390</v>
          </cell>
        </row>
        <row r="9474">
          <cell r="A9474">
            <v>45390</v>
          </cell>
        </row>
        <row r="9475">
          <cell r="A9475">
            <v>45390</v>
          </cell>
        </row>
        <row r="9476">
          <cell r="A9476">
            <v>45390</v>
          </cell>
        </row>
        <row r="9477">
          <cell r="A9477">
            <v>45390</v>
          </cell>
        </row>
        <row r="9478">
          <cell r="A9478">
            <v>45390</v>
          </cell>
        </row>
        <row r="9479">
          <cell r="A9479">
            <v>45390</v>
          </cell>
        </row>
        <row r="9480">
          <cell r="A9480">
            <v>45390</v>
          </cell>
        </row>
        <row r="9481">
          <cell r="A9481">
            <v>45390</v>
          </cell>
        </row>
        <row r="9482">
          <cell r="A9482">
            <v>45390</v>
          </cell>
        </row>
        <row r="9483">
          <cell r="A9483">
            <v>45390</v>
          </cell>
        </row>
        <row r="9484">
          <cell r="A9484">
            <v>45390</v>
          </cell>
        </row>
        <row r="9485">
          <cell r="A9485">
            <v>45390</v>
          </cell>
        </row>
        <row r="9486">
          <cell r="A9486">
            <v>45390</v>
          </cell>
        </row>
        <row r="9487">
          <cell r="A9487">
            <v>45390</v>
          </cell>
        </row>
        <row r="9488">
          <cell r="A9488">
            <v>45390</v>
          </cell>
        </row>
        <row r="9489">
          <cell r="A9489">
            <v>45390</v>
          </cell>
        </row>
        <row r="9490">
          <cell r="A9490">
            <v>45390</v>
          </cell>
        </row>
        <row r="9491">
          <cell r="A9491">
            <v>45390</v>
          </cell>
        </row>
        <row r="9492">
          <cell r="A9492">
            <v>45390</v>
          </cell>
        </row>
        <row r="9493">
          <cell r="A9493">
            <v>45390</v>
          </cell>
        </row>
        <row r="9494">
          <cell r="A9494">
            <v>45390</v>
          </cell>
        </row>
        <row r="9495">
          <cell r="A9495">
            <v>45390</v>
          </cell>
        </row>
        <row r="9496">
          <cell r="A9496">
            <v>45390</v>
          </cell>
        </row>
        <row r="9497">
          <cell r="A9497">
            <v>45390</v>
          </cell>
        </row>
        <row r="9498">
          <cell r="A9498">
            <v>45390</v>
          </cell>
        </row>
        <row r="9499">
          <cell r="A9499">
            <v>45390</v>
          </cell>
        </row>
        <row r="9500">
          <cell r="A9500">
            <v>45390</v>
          </cell>
        </row>
        <row r="9501">
          <cell r="A9501">
            <v>45390</v>
          </cell>
        </row>
        <row r="9502">
          <cell r="A9502">
            <v>45390</v>
          </cell>
        </row>
        <row r="9503">
          <cell r="A9503">
            <v>45390</v>
          </cell>
        </row>
        <row r="9504">
          <cell r="A9504">
            <v>45390</v>
          </cell>
        </row>
        <row r="9505">
          <cell r="A9505">
            <v>45391</v>
          </cell>
        </row>
        <row r="9506">
          <cell r="A9506">
            <v>45391</v>
          </cell>
        </row>
        <row r="9507">
          <cell r="A9507">
            <v>45391</v>
          </cell>
        </row>
        <row r="9508">
          <cell r="A9508">
            <v>45391</v>
          </cell>
        </row>
        <row r="9509">
          <cell r="A9509">
            <v>45391</v>
          </cell>
        </row>
        <row r="9510">
          <cell r="A9510">
            <v>45391</v>
          </cell>
        </row>
        <row r="9511">
          <cell r="A9511">
            <v>45391</v>
          </cell>
        </row>
        <row r="9512">
          <cell r="A9512">
            <v>45391</v>
          </cell>
        </row>
        <row r="9513">
          <cell r="A9513">
            <v>45391</v>
          </cell>
        </row>
        <row r="9514">
          <cell r="A9514">
            <v>45391</v>
          </cell>
        </row>
        <row r="9515">
          <cell r="A9515">
            <v>45391</v>
          </cell>
        </row>
        <row r="9516">
          <cell r="A9516">
            <v>45391</v>
          </cell>
        </row>
        <row r="9517">
          <cell r="A9517">
            <v>45391</v>
          </cell>
        </row>
        <row r="9518">
          <cell r="A9518">
            <v>45391</v>
          </cell>
        </row>
        <row r="9519">
          <cell r="A9519">
            <v>45391</v>
          </cell>
        </row>
        <row r="9520">
          <cell r="A9520">
            <v>45391</v>
          </cell>
        </row>
        <row r="9521">
          <cell r="A9521">
            <v>45391</v>
          </cell>
        </row>
        <row r="9522">
          <cell r="A9522">
            <v>45391</v>
          </cell>
        </row>
        <row r="9523">
          <cell r="A9523">
            <v>45391</v>
          </cell>
        </row>
        <row r="9524">
          <cell r="A9524">
            <v>45391</v>
          </cell>
        </row>
        <row r="9525">
          <cell r="A9525">
            <v>45391</v>
          </cell>
        </row>
        <row r="9526">
          <cell r="A9526">
            <v>45391</v>
          </cell>
        </row>
        <row r="9527">
          <cell r="A9527">
            <v>45391</v>
          </cell>
        </row>
        <row r="9528">
          <cell r="A9528">
            <v>45391</v>
          </cell>
        </row>
        <row r="9529">
          <cell r="A9529">
            <v>45391</v>
          </cell>
        </row>
        <row r="9530">
          <cell r="A9530">
            <v>45391</v>
          </cell>
        </row>
        <row r="9531">
          <cell r="A9531">
            <v>45391</v>
          </cell>
        </row>
        <row r="9532">
          <cell r="A9532">
            <v>45391</v>
          </cell>
        </row>
        <row r="9533">
          <cell r="A9533">
            <v>45391</v>
          </cell>
        </row>
        <row r="9534">
          <cell r="A9534">
            <v>45391</v>
          </cell>
        </row>
        <row r="9535">
          <cell r="A9535">
            <v>45391</v>
          </cell>
        </row>
        <row r="9536">
          <cell r="A9536">
            <v>45391</v>
          </cell>
        </row>
        <row r="9537">
          <cell r="A9537">
            <v>45391</v>
          </cell>
        </row>
        <row r="9538">
          <cell r="A9538">
            <v>45391</v>
          </cell>
        </row>
        <row r="9539">
          <cell r="A9539">
            <v>45391</v>
          </cell>
        </row>
        <row r="9540">
          <cell r="A9540">
            <v>45391</v>
          </cell>
        </row>
        <row r="9541">
          <cell r="A9541">
            <v>45391</v>
          </cell>
        </row>
        <row r="9542">
          <cell r="A9542">
            <v>45391</v>
          </cell>
        </row>
        <row r="9543">
          <cell r="A9543">
            <v>45391</v>
          </cell>
        </row>
        <row r="9544">
          <cell r="A9544">
            <v>45391</v>
          </cell>
        </row>
        <row r="9545">
          <cell r="A9545">
            <v>45391</v>
          </cell>
        </row>
        <row r="9546">
          <cell r="A9546">
            <v>45391</v>
          </cell>
        </row>
        <row r="9547">
          <cell r="A9547">
            <v>45391</v>
          </cell>
        </row>
        <row r="9548">
          <cell r="A9548">
            <v>45391</v>
          </cell>
        </row>
        <row r="9549">
          <cell r="A9549">
            <v>45391</v>
          </cell>
        </row>
        <row r="9550">
          <cell r="A9550">
            <v>45391</v>
          </cell>
        </row>
        <row r="9551">
          <cell r="A9551">
            <v>45391</v>
          </cell>
        </row>
        <row r="9552">
          <cell r="A9552">
            <v>45391</v>
          </cell>
        </row>
        <row r="9553">
          <cell r="A9553">
            <v>45391</v>
          </cell>
        </row>
        <row r="9554">
          <cell r="A9554">
            <v>45391</v>
          </cell>
        </row>
        <row r="9555">
          <cell r="A9555">
            <v>45391</v>
          </cell>
        </row>
        <row r="9556">
          <cell r="A9556">
            <v>45391</v>
          </cell>
        </row>
        <row r="9557">
          <cell r="A9557">
            <v>45391</v>
          </cell>
        </row>
        <row r="9558">
          <cell r="A9558">
            <v>45391</v>
          </cell>
        </row>
        <row r="9559">
          <cell r="A9559">
            <v>45391</v>
          </cell>
        </row>
        <row r="9560">
          <cell r="A9560">
            <v>45391</v>
          </cell>
        </row>
        <row r="9561">
          <cell r="A9561">
            <v>45391</v>
          </cell>
        </row>
        <row r="9562">
          <cell r="A9562">
            <v>45391</v>
          </cell>
        </row>
        <row r="9563">
          <cell r="A9563">
            <v>45391</v>
          </cell>
        </row>
        <row r="9564">
          <cell r="A9564">
            <v>45391</v>
          </cell>
        </row>
        <row r="9565">
          <cell r="A9565">
            <v>45391</v>
          </cell>
        </row>
        <row r="9566">
          <cell r="A9566">
            <v>45391</v>
          </cell>
        </row>
        <row r="9567">
          <cell r="A9567">
            <v>45391</v>
          </cell>
        </row>
        <row r="9568">
          <cell r="A9568">
            <v>45391</v>
          </cell>
        </row>
        <row r="9569">
          <cell r="A9569">
            <v>45391</v>
          </cell>
        </row>
        <row r="9570">
          <cell r="A9570">
            <v>45391</v>
          </cell>
        </row>
        <row r="9571">
          <cell r="A9571">
            <v>45391</v>
          </cell>
        </row>
        <row r="9572">
          <cell r="A9572">
            <v>45391</v>
          </cell>
        </row>
        <row r="9573">
          <cell r="A9573">
            <v>45391</v>
          </cell>
        </row>
        <row r="9574">
          <cell r="A9574">
            <v>45391</v>
          </cell>
        </row>
        <row r="9575">
          <cell r="A9575">
            <v>45391</v>
          </cell>
        </row>
        <row r="9576">
          <cell r="A9576">
            <v>45391</v>
          </cell>
        </row>
        <row r="9577">
          <cell r="A9577">
            <v>45391</v>
          </cell>
        </row>
        <row r="9578">
          <cell r="A9578">
            <v>45391</v>
          </cell>
        </row>
        <row r="9579">
          <cell r="A9579">
            <v>45391</v>
          </cell>
        </row>
        <row r="9580">
          <cell r="A9580">
            <v>45391</v>
          </cell>
        </row>
        <row r="9581">
          <cell r="A9581">
            <v>45391</v>
          </cell>
        </row>
        <row r="9582">
          <cell r="A9582">
            <v>45391</v>
          </cell>
        </row>
        <row r="9583">
          <cell r="A9583">
            <v>45391</v>
          </cell>
        </row>
        <row r="9584">
          <cell r="A9584">
            <v>45391</v>
          </cell>
        </row>
        <row r="9585">
          <cell r="A9585">
            <v>45391</v>
          </cell>
        </row>
        <row r="9586">
          <cell r="A9586">
            <v>45391</v>
          </cell>
        </row>
        <row r="9587">
          <cell r="A9587">
            <v>45391</v>
          </cell>
        </row>
        <row r="9588">
          <cell r="A9588">
            <v>45391</v>
          </cell>
        </row>
        <row r="9589">
          <cell r="A9589">
            <v>45391</v>
          </cell>
        </row>
        <row r="9590">
          <cell r="A9590">
            <v>45391</v>
          </cell>
        </row>
        <row r="9591">
          <cell r="A9591">
            <v>45391</v>
          </cell>
        </row>
        <row r="9592">
          <cell r="A9592">
            <v>45391</v>
          </cell>
        </row>
        <row r="9593">
          <cell r="A9593">
            <v>45391</v>
          </cell>
        </row>
        <row r="9594">
          <cell r="A9594">
            <v>45391</v>
          </cell>
        </row>
        <row r="9595">
          <cell r="A9595">
            <v>45391</v>
          </cell>
        </row>
        <row r="9596">
          <cell r="A9596">
            <v>45391</v>
          </cell>
        </row>
        <row r="9597">
          <cell r="A9597">
            <v>45391</v>
          </cell>
        </row>
        <row r="9598">
          <cell r="A9598">
            <v>45391</v>
          </cell>
        </row>
        <row r="9599">
          <cell r="A9599">
            <v>45391</v>
          </cell>
        </row>
        <row r="9600">
          <cell r="A9600">
            <v>45391</v>
          </cell>
        </row>
        <row r="9601">
          <cell r="A9601">
            <v>45392</v>
          </cell>
        </row>
        <row r="9602">
          <cell r="A9602">
            <v>45392</v>
          </cell>
        </row>
        <row r="9603">
          <cell r="A9603">
            <v>45392</v>
          </cell>
        </row>
        <row r="9604">
          <cell r="A9604">
            <v>45392</v>
          </cell>
        </row>
        <row r="9605">
          <cell r="A9605">
            <v>45392</v>
          </cell>
        </row>
        <row r="9606">
          <cell r="A9606">
            <v>45392</v>
          </cell>
        </row>
        <row r="9607">
          <cell r="A9607">
            <v>45392</v>
          </cell>
        </row>
        <row r="9608">
          <cell r="A9608">
            <v>45392</v>
          </cell>
        </row>
        <row r="9609">
          <cell r="A9609">
            <v>45392</v>
          </cell>
        </row>
        <row r="9610">
          <cell r="A9610">
            <v>45392</v>
          </cell>
        </row>
        <row r="9611">
          <cell r="A9611">
            <v>45392</v>
          </cell>
        </row>
        <row r="9612">
          <cell r="A9612">
            <v>45392</v>
          </cell>
        </row>
        <row r="9613">
          <cell r="A9613">
            <v>45392</v>
          </cell>
        </row>
        <row r="9614">
          <cell r="A9614">
            <v>45392</v>
          </cell>
        </row>
        <row r="9615">
          <cell r="A9615">
            <v>45392</v>
          </cell>
        </row>
        <row r="9616">
          <cell r="A9616">
            <v>45392</v>
          </cell>
        </row>
        <row r="9617">
          <cell r="A9617">
            <v>45392</v>
          </cell>
        </row>
        <row r="9618">
          <cell r="A9618">
            <v>45392</v>
          </cell>
        </row>
        <row r="9619">
          <cell r="A9619">
            <v>45392</v>
          </cell>
        </row>
        <row r="9620">
          <cell r="A9620">
            <v>45392</v>
          </cell>
        </row>
        <row r="9621">
          <cell r="A9621">
            <v>45392</v>
          </cell>
        </row>
        <row r="9622">
          <cell r="A9622">
            <v>45392</v>
          </cell>
        </row>
        <row r="9623">
          <cell r="A9623">
            <v>45392</v>
          </cell>
        </row>
        <row r="9624">
          <cell r="A9624">
            <v>45392</v>
          </cell>
        </row>
        <row r="9625">
          <cell r="A9625">
            <v>45392</v>
          </cell>
        </row>
        <row r="9626">
          <cell r="A9626">
            <v>45392</v>
          </cell>
        </row>
        <row r="9627">
          <cell r="A9627">
            <v>45392</v>
          </cell>
        </row>
        <row r="9628">
          <cell r="A9628">
            <v>45392</v>
          </cell>
        </row>
        <row r="9629">
          <cell r="A9629">
            <v>45392</v>
          </cell>
        </row>
        <row r="9630">
          <cell r="A9630">
            <v>45392</v>
          </cell>
        </row>
        <row r="9631">
          <cell r="A9631">
            <v>45392</v>
          </cell>
        </row>
        <row r="9632">
          <cell r="A9632">
            <v>45392</v>
          </cell>
        </row>
        <row r="9633">
          <cell r="A9633">
            <v>45392</v>
          </cell>
        </row>
        <row r="9634">
          <cell r="A9634">
            <v>45392</v>
          </cell>
        </row>
        <row r="9635">
          <cell r="A9635">
            <v>45392</v>
          </cell>
        </row>
        <row r="9636">
          <cell r="A9636">
            <v>45392</v>
          </cell>
        </row>
        <row r="9637">
          <cell r="A9637">
            <v>45392</v>
          </cell>
        </row>
        <row r="9638">
          <cell r="A9638">
            <v>45392</v>
          </cell>
        </row>
        <row r="9639">
          <cell r="A9639">
            <v>45392</v>
          </cell>
        </row>
        <row r="9640">
          <cell r="A9640">
            <v>45392</v>
          </cell>
        </row>
        <row r="9641">
          <cell r="A9641">
            <v>45392</v>
          </cell>
        </row>
        <row r="9642">
          <cell r="A9642">
            <v>45392</v>
          </cell>
        </row>
        <row r="9643">
          <cell r="A9643">
            <v>45392</v>
          </cell>
        </row>
        <row r="9644">
          <cell r="A9644">
            <v>45392</v>
          </cell>
        </row>
        <row r="9645">
          <cell r="A9645">
            <v>45392</v>
          </cell>
        </row>
        <row r="9646">
          <cell r="A9646">
            <v>45392</v>
          </cell>
        </row>
        <row r="9647">
          <cell r="A9647">
            <v>45392</v>
          </cell>
        </row>
        <row r="9648">
          <cell r="A9648">
            <v>45392</v>
          </cell>
        </row>
        <row r="9649">
          <cell r="A9649">
            <v>45392</v>
          </cell>
        </row>
        <row r="9650">
          <cell r="A9650">
            <v>45392</v>
          </cell>
        </row>
        <row r="9651">
          <cell r="A9651">
            <v>45392</v>
          </cell>
        </row>
        <row r="9652">
          <cell r="A9652">
            <v>45392</v>
          </cell>
        </row>
        <row r="9653">
          <cell r="A9653">
            <v>45392</v>
          </cell>
        </row>
        <row r="9654">
          <cell r="A9654">
            <v>45392</v>
          </cell>
        </row>
        <row r="9655">
          <cell r="A9655">
            <v>45392</v>
          </cell>
        </row>
        <row r="9656">
          <cell r="A9656">
            <v>45392</v>
          </cell>
        </row>
        <row r="9657">
          <cell r="A9657">
            <v>45392</v>
          </cell>
        </row>
        <row r="9658">
          <cell r="A9658">
            <v>45392</v>
          </cell>
        </row>
        <row r="9659">
          <cell r="A9659">
            <v>45392</v>
          </cell>
        </row>
        <row r="9660">
          <cell r="A9660">
            <v>45392</v>
          </cell>
        </row>
        <row r="9661">
          <cell r="A9661">
            <v>45392</v>
          </cell>
        </row>
        <row r="9662">
          <cell r="A9662">
            <v>45392</v>
          </cell>
        </row>
        <row r="9663">
          <cell r="A9663">
            <v>45392</v>
          </cell>
        </row>
        <row r="9664">
          <cell r="A9664">
            <v>45392</v>
          </cell>
        </row>
        <row r="9665">
          <cell r="A9665">
            <v>45392</v>
          </cell>
        </row>
        <row r="9666">
          <cell r="A9666">
            <v>45392</v>
          </cell>
        </row>
        <row r="9667">
          <cell r="A9667">
            <v>45392</v>
          </cell>
        </row>
        <row r="9668">
          <cell r="A9668">
            <v>45392</v>
          </cell>
        </row>
        <row r="9669">
          <cell r="A9669">
            <v>45392</v>
          </cell>
        </row>
        <row r="9670">
          <cell r="A9670">
            <v>45392</v>
          </cell>
        </row>
        <row r="9671">
          <cell r="A9671">
            <v>45392</v>
          </cell>
        </row>
        <row r="9672">
          <cell r="A9672">
            <v>45392</v>
          </cell>
        </row>
        <row r="9673">
          <cell r="A9673">
            <v>45392</v>
          </cell>
        </row>
        <row r="9674">
          <cell r="A9674">
            <v>45392</v>
          </cell>
        </row>
        <row r="9675">
          <cell r="A9675">
            <v>45392</v>
          </cell>
        </row>
        <row r="9676">
          <cell r="A9676">
            <v>45392</v>
          </cell>
        </row>
        <row r="9677">
          <cell r="A9677">
            <v>45392</v>
          </cell>
        </row>
        <row r="9678">
          <cell r="A9678">
            <v>45392</v>
          </cell>
        </row>
        <row r="9679">
          <cell r="A9679">
            <v>45392</v>
          </cell>
        </row>
        <row r="9680">
          <cell r="A9680">
            <v>45392</v>
          </cell>
        </row>
        <row r="9681">
          <cell r="A9681">
            <v>45392</v>
          </cell>
        </row>
        <row r="9682">
          <cell r="A9682">
            <v>45392</v>
          </cell>
        </row>
        <row r="9683">
          <cell r="A9683">
            <v>45392</v>
          </cell>
        </row>
        <row r="9684">
          <cell r="A9684">
            <v>45392</v>
          </cell>
        </row>
        <row r="9685">
          <cell r="A9685">
            <v>45392</v>
          </cell>
        </row>
        <row r="9686">
          <cell r="A9686">
            <v>45392</v>
          </cell>
        </row>
        <row r="9687">
          <cell r="A9687">
            <v>45392</v>
          </cell>
        </row>
        <row r="9688">
          <cell r="A9688">
            <v>45392</v>
          </cell>
        </row>
        <row r="9689">
          <cell r="A9689">
            <v>45392</v>
          </cell>
        </row>
        <row r="9690">
          <cell r="A9690">
            <v>45392</v>
          </cell>
        </row>
        <row r="9691">
          <cell r="A9691">
            <v>45392</v>
          </cell>
        </row>
        <row r="9692">
          <cell r="A9692">
            <v>45392</v>
          </cell>
        </row>
        <row r="9693">
          <cell r="A9693">
            <v>45392</v>
          </cell>
        </row>
        <row r="9694">
          <cell r="A9694">
            <v>45392</v>
          </cell>
        </row>
        <row r="9695">
          <cell r="A9695">
            <v>45392</v>
          </cell>
        </row>
        <row r="9696">
          <cell r="A9696">
            <v>45392</v>
          </cell>
        </row>
        <row r="9697">
          <cell r="A9697">
            <v>45393</v>
          </cell>
        </row>
        <row r="9698">
          <cell r="A9698">
            <v>45393</v>
          </cell>
        </row>
        <row r="9699">
          <cell r="A9699">
            <v>45393</v>
          </cell>
        </row>
        <row r="9700">
          <cell r="A9700">
            <v>45393</v>
          </cell>
        </row>
        <row r="9701">
          <cell r="A9701">
            <v>45393</v>
          </cell>
        </row>
        <row r="9702">
          <cell r="A9702">
            <v>45393</v>
          </cell>
        </row>
        <row r="9703">
          <cell r="A9703">
            <v>45393</v>
          </cell>
        </row>
        <row r="9704">
          <cell r="A9704">
            <v>45393</v>
          </cell>
        </row>
        <row r="9705">
          <cell r="A9705">
            <v>45393</v>
          </cell>
        </row>
        <row r="9706">
          <cell r="A9706">
            <v>45393</v>
          </cell>
        </row>
        <row r="9707">
          <cell r="A9707">
            <v>45393</v>
          </cell>
        </row>
        <row r="9708">
          <cell r="A9708">
            <v>45393</v>
          </cell>
        </row>
        <row r="9709">
          <cell r="A9709">
            <v>45393</v>
          </cell>
        </row>
        <row r="9710">
          <cell r="A9710">
            <v>45393</v>
          </cell>
        </row>
        <row r="9711">
          <cell r="A9711">
            <v>45393</v>
          </cell>
        </row>
        <row r="9712">
          <cell r="A9712">
            <v>45393</v>
          </cell>
        </row>
        <row r="9713">
          <cell r="A9713">
            <v>45393</v>
          </cell>
        </row>
        <row r="9714">
          <cell r="A9714">
            <v>45393</v>
          </cell>
        </row>
        <row r="9715">
          <cell r="A9715">
            <v>45393</v>
          </cell>
        </row>
        <row r="9716">
          <cell r="A9716">
            <v>45393</v>
          </cell>
        </row>
        <row r="9717">
          <cell r="A9717">
            <v>45393</v>
          </cell>
        </row>
        <row r="9718">
          <cell r="A9718">
            <v>45393</v>
          </cell>
        </row>
        <row r="9719">
          <cell r="A9719">
            <v>45393</v>
          </cell>
        </row>
        <row r="9720">
          <cell r="A9720">
            <v>45393</v>
          </cell>
        </row>
        <row r="9721">
          <cell r="A9721">
            <v>45393</v>
          </cell>
        </row>
        <row r="9722">
          <cell r="A9722">
            <v>45393</v>
          </cell>
        </row>
        <row r="9723">
          <cell r="A9723">
            <v>45393</v>
          </cell>
        </row>
        <row r="9724">
          <cell r="A9724">
            <v>45393</v>
          </cell>
        </row>
        <row r="9725">
          <cell r="A9725">
            <v>45393</v>
          </cell>
        </row>
        <row r="9726">
          <cell r="A9726">
            <v>45393</v>
          </cell>
        </row>
        <row r="9727">
          <cell r="A9727">
            <v>45393</v>
          </cell>
        </row>
        <row r="9728">
          <cell r="A9728">
            <v>45393</v>
          </cell>
        </row>
        <row r="9729">
          <cell r="A9729">
            <v>45393</v>
          </cell>
        </row>
        <row r="9730">
          <cell r="A9730">
            <v>45393</v>
          </cell>
        </row>
        <row r="9731">
          <cell r="A9731">
            <v>45393</v>
          </cell>
        </row>
        <row r="9732">
          <cell r="A9732">
            <v>45393</v>
          </cell>
        </row>
        <row r="9733">
          <cell r="A9733">
            <v>45393</v>
          </cell>
        </row>
        <row r="9734">
          <cell r="A9734">
            <v>45393</v>
          </cell>
        </row>
        <row r="9735">
          <cell r="A9735">
            <v>45393</v>
          </cell>
        </row>
        <row r="9736">
          <cell r="A9736">
            <v>45393</v>
          </cell>
        </row>
        <row r="9737">
          <cell r="A9737">
            <v>45393</v>
          </cell>
        </row>
        <row r="9738">
          <cell r="A9738">
            <v>45393</v>
          </cell>
        </row>
        <row r="9739">
          <cell r="A9739">
            <v>45393</v>
          </cell>
        </row>
        <row r="9740">
          <cell r="A9740">
            <v>45393</v>
          </cell>
        </row>
        <row r="9741">
          <cell r="A9741">
            <v>45393</v>
          </cell>
        </row>
        <row r="9742">
          <cell r="A9742">
            <v>45393</v>
          </cell>
        </row>
        <row r="9743">
          <cell r="A9743">
            <v>45393</v>
          </cell>
        </row>
        <row r="9744">
          <cell r="A9744">
            <v>45393</v>
          </cell>
        </row>
        <row r="9745">
          <cell r="A9745">
            <v>45393</v>
          </cell>
        </row>
        <row r="9746">
          <cell r="A9746">
            <v>45393</v>
          </cell>
        </row>
        <row r="9747">
          <cell r="A9747">
            <v>45393</v>
          </cell>
        </row>
        <row r="9748">
          <cell r="A9748">
            <v>45393</v>
          </cell>
        </row>
        <row r="9749">
          <cell r="A9749">
            <v>45393</v>
          </cell>
        </row>
        <row r="9750">
          <cell r="A9750">
            <v>45393</v>
          </cell>
        </row>
        <row r="9751">
          <cell r="A9751">
            <v>45393</v>
          </cell>
        </row>
        <row r="9752">
          <cell r="A9752">
            <v>45393</v>
          </cell>
        </row>
        <row r="9753">
          <cell r="A9753">
            <v>45393</v>
          </cell>
        </row>
        <row r="9754">
          <cell r="A9754">
            <v>45393</v>
          </cell>
        </row>
        <row r="9755">
          <cell r="A9755">
            <v>45393</v>
          </cell>
        </row>
        <row r="9756">
          <cell r="A9756">
            <v>45393</v>
          </cell>
        </row>
        <row r="9757">
          <cell r="A9757">
            <v>45393</v>
          </cell>
        </row>
        <row r="9758">
          <cell r="A9758">
            <v>45393</v>
          </cell>
        </row>
        <row r="9759">
          <cell r="A9759">
            <v>45393</v>
          </cell>
        </row>
        <row r="9760">
          <cell r="A9760">
            <v>45393</v>
          </cell>
        </row>
        <row r="9761">
          <cell r="A9761">
            <v>45393</v>
          </cell>
        </row>
        <row r="9762">
          <cell r="A9762">
            <v>45393</v>
          </cell>
        </row>
        <row r="9763">
          <cell r="A9763">
            <v>45393</v>
          </cell>
        </row>
        <row r="9764">
          <cell r="A9764">
            <v>45393</v>
          </cell>
        </row>
        <row r="9765">
          <cell r="A9765">
            <v>45393</v>
          </cell>
        </row>
        <row r="9766">
          <cell r="A9766">
            <v>45393</v>
          </cell>
        </row>
        <row r="9767">
          <cell r="A9767">
            <v>45393</v>
          </cell>
        </row>
        <row r="9768">
          <cell r="A9768">
            <v>45393</v>
          </cell>
        </row>
        <row r="9769">
          <cell r="A9769">
            <v>45393</v>
          </cell>
        </row>
        <row r="9770">
          <cell r="A9770">
            <v>45393</v>
          </cell>
        </row>
        <row r="9771">
          <cell r="A9771">
            <v>45393</v>
          </cell>
        </row>
        <row r="9772">
          <cell r="A9772">
            <v>45393</v>
          </cell>
        </row>
        <row r="9773">
          <cell r="A9773">
            <v>45393</v>
          </cell>
        </row>
        <row r="9774">
          <cell r="A9774">
            <v>45393</v>
          </cell>
        </row>
        <row r="9775">
          <cell r="A9775">
            <v>45393</v>
          </cell>
        </row>
        <row r="9776">
          <cell r="A9776">
            <v>45393</v>
          </cell>
        </row>
        <row r="9777">
          <cell r="A9777">
            <v>45393</v>
          </cell>
        </row>
        <row r="9778">
          <cell r="A9778">
            <v>45393</v>
          </cell>
        </row>
        <row r="9779">
          <cell r="A9779">
            <v>45393</v>
          </cell>
        </row>
        <row r="9780">
          <cell r="A9780">
            <v>45393</v>
          </cell>
        </row>
        <row r="9781">
          <cell r="A9781">
            <v>45393</v>
          </cell>
        </row>
        <row r="9782">
          <cell r="A9782">
            <v>45393</v>
          </cell>
        </row>
        <row r="9783">
          <cell r="A9783">
            <v>45393</v>
          </cell>
        </row>
        <row r="9784">
          <cell r="A9784">
            <v>45393</v>
          </cell>
        </row>
        <row r="9785">
          <cell r="A9785">
            <v>45393</v>
          </cell>
        </row>
        <row r="9786">
          <cell r="A9786">
            <v>45393</v>
          </cell>
        </row>
        <row r="9787">
          <cell r="A9787">
            <v>45393</v>
          </cell>
        </row>
        <row r="9788">
          <cell r="A9788">
            <v>45393</v>
          </cell>
        </row>
        <row r="9789">
          <cell r="A9789">
            <v>45393</v>
          </cell>
        </row>
        <row r="9790">
          <cell r="A9790">
            <v>45393</v>
          </cell>
        </row>
        <row r="9791">
          <cell r="A9791">
            <v>45393</v>
          </cell>
        </row>
        <row r="9792">
          <cell r="A9792">
            <v>45393</v>
          </cell>
        </row>
        <row r="9793">
          <cell r="A9793">
            <v>45394</v>
          </cell>
        </row>
        <row r="9794">
          <cell r="A9794">
            <v>45394</v>
          </cell>
        </row>
        <row r="9795">
          <cell r="A9795">
            <v>45394</v>
          </cell>
        </row>
        <row r="9796">
          <cell r="A9796">
            <v>45394</v>
          </cell>
        </row>
        <row r="9797">
          <cell r="A9797">
            <v>45394</v>
          </cell>
        </row>
        <row r="9798">
          <cell r="A9798">
            <v>45394</v>
          </cell>
        </row>
        <row r="9799">
          <cell r="A9799">
            <v>45394</v>
          </cell>
        </row>
        <row r="9800">
          <cell r="A9800">
            <v>45394</v>
          </cell>
        </row>
        <row r="9801">
          <cell r="A9801">
            <v>45394</v>
          </cell>
        </row>
        <row r="9802">
          <cell r="A9802">
            <v>45394</v>
          </cell>
        </row>
        <row r="9803">
          <cell r="A9803">
            <v>45394</v>
          </cell>
        </row>
        <row r="9804">
          <cell r="A9804">
            <v>45394</v>
          </cell>
        </row>
        <row r="9805">
          <cell r="A9805">
            <v>45394</v>
          </cell>
        </row>
        <row r="9806">
          <cell r="A9806">
            <v>45394</v>
          </cell>
        </row>
        <row r="9807">
          <cell r="A9807">
            <v>45394</v>
          </cell>
        </row>
        <row r="9808">
          <cell r="A9808">
            <v>45394</v>
          </cell>
        </row>
        <row r="9809">
          <cell r="A9809">
            <v>45394</v>
          </cell>
        </row>
        <row r="9810">
          <cell r="A9810">
            <v>45394</v>
          </cell>
        </row>
        <row r="9811">
          <cell r="A9811">
            <v>45394</v>
          </cell>
        </row>
        <row r="9812">
          <cell r="A9812">
            <v>45394</v>
          </cell>
        </row>
        <row r="9813">
          <cell r="A9813">
            <v>45394</v>
          </cell>
        </row>
        <row r="9814">
          <cell r="A9814">
            <v>45394</v>
          </cell>
        </row>
        <row r="9815">
          <cell r="A9815">
            <v>45394</v>
          </cell>
        </row>
        <row r="9816">
          <cell r="A9816">
            <v>45394</v>
          </cell>
        </row>
        <row r="9817">
          <cell r="A9817">
            <v>45394</v>
          </cell>
        </row>
        <row r="9818">
          <cell r="A9818">
            <v>45394</v>
          </cell>
        </row>
        <row r="9819">
          <cell r="A9819">
            <v>45394</v>
          </cell>
        </row>
        <row r="9820">
          <cell r="A9820">
            <v>45394</v>
          </cell>
        </row>
        <row r="9821">
          <cell r="A9821">
            <v>45394</v>
          </cell>
        </row>
        <row r="9822">
          <cell r="A9822">
            <v>45394</v>
          </cell>
        </row>
        <row r="9823">
          <cell r="A9823">
            <v>45394</v>
          </cell>
        </row>
        <row r="9824">
          <cell r="A9824">
            <v>45394</v>
          </cell>
        </row>
        <row r="9825">
          <cell r="A9825">
            <v>45394</v>
          </cell>
        </row>
        <row r="9826">
          <cell r="A9826">
            <v>45394</v>
          </cell>
        </row>
        <row r="9827">
          <cell r="A9827">
            <v>45394</v>
          </cell>
        </row>
        <row r="9828">
          <cell r="A9828">
            <v>45394</v>
          </cell>
        </row>
        <row r="9829">
          <cell r="A9829">
            <v>45394</v>
          </cell>
        </row>
        <row r="9830">
          <cell r="A9830">
            <v>45394</v>
          </cell>
        </row>
        <row r="9831">
          <cell r="A9831">
            <v>45394</v>
          </cell>
        </row>
        <row r="9832">
          <cell r="A9832">
            <v>45394</v>
          </cell>
        </row>
        <row r="9833">
          <cell r="A9833">
            <v>45394</v>
          </cell>
        </row>
        <row r="9834">
          <cell r="A9834">
            <v>45394</v>
          </cell>
        </row>
        <row r="9835">
          <cell r="A9835">
            <v>45394</v>
          </cell>
        </row>
        <row r="9836">
          <cell r="A9836">
            <v>45394</v>
          </cell>
        </row>
        <row r="9837">
          <cell r="A9837">
            <v>45394</v>
          </cell>
        </row>
        <row r="9838">
          <cell r="A9838">
            <v>45394</v>
          </cell>
        </row>
        <row r="9839">
          <cell r="A9839">
            <v>45394</v>
          </cell>
        </row>
        <row r="9840">
          <cell r="A9840">
            <v>45394</v>
          </cell>
        </row>
        <row r="9841">
          <cell r="A9841">
            <v>45394</v>
          </cell>
        </row>
        <row r="9842">
          <cell r="A9842">
            <v>45394</v>
          </cell>
        </row>
        <row r="9843">
          <cell r="A9843">
            <v>45394</v>
          </cell>
        </row>
        <row r="9844">
          <cell r="A9844">
            <v>45394</v>
          </cell>
        </row>
        <row r="9845">
          <cell r="A9845">
            <v>45394</v>
          </cell>
        </row>
        <row r="9846">
          <cell r="A9846">
            <v>45394</v>
          </cell>
        </row>
        <row r="9847">
          <cell r="A9847">
            <v>45394</v>
          </cell>
        </row>
        <row r="9848">
          <cell r="A9848">
            <v>45394</v>
          </cell>
        </row>
        <row r="9849">
          <cell r="A9849">
            <v>45394</v>
          </cell>
        </row>
        <row r="9850">
          <cell r="A9850">
            <v>45394</v>
          </cell>
        </row>
        <row r="9851">
          <cell r="A9851">
            <v>45394</v>
          </cell>
        </row>
        <row r="9852">
          <cell r="A9852">
            <v>45394</v>
          </cell>
        </row>
        <row r="9853">
          <cell r="A9853">
            <v>45394</v>
          </cell>
        </row>
        <row r="9854">
          <cell r="A9854">
            <v>45394</v>
          </cell>
        </row>
        <row r="9855">
          <cell r="A9855">
            <v>45394</v>
          </cell>
        </row>
        <row r="9856">
          <cell r="A9856">
            <v>45394</v>
          </cell>
        </row>
        <row r="9857">
          <cell r="A9857">
            <v>45394</v>
          </cell>
        </row>
        <row r="9858">
          <cell r="A9858">
            <v>45394</v>
          </cell>
        </row>
        <row r="9859">
          <cell r="A9859">
            <v>45394</v>
          </cell>
        </row>
        <row r="9860">
          <cell r="A9860">
            <v>45394</v>
          </cell>
        </row>
        <row r="9861">
          <cell r="A9861">
            <v>45394</v>
          </cell>
        </row>
        <row r="9862">
          <cell r="A9862">
            <v>45394</v>
          </cell>
        </row>
        <row r="9863">
          <cell r="A9863">
            <v>45394</v>
          </cell>
        </row>
        <row r="9864">
          <cell r="A9864">
            <v>45394</v>
          </cell>
        </row>
        <row r="9865">
          <cell r="A9865">
            <v>45394</v>
          </cell>
        </row>
        <row r="9866">
          <cell r="A9866">
            <v>45394</v>
          </cell>
        </row>
        <row r="9867">
          <cell r="A9867">
            <v>45394</v>
          </cell>
        </row>
        <row r="9868">
          <cell r="A9868">
            <v>45394</v>
          </cell>
        </row>
        <row r="9869">
          <cell r="A9869">
            <v>45394</v>
          </cell>
        </row>
        <row r="9870">
          <cell r="A9870">
            <v>45394</v>
          </cell>
        </row>
        <row r="9871">
          <cell r="A9871">
            <v>45394</v>
          </cell>
        </row>
        <row r="9872">
          <cell r="A9872">
            <v>45394</v>
          </cell>
        </row>
        <row r="9873">
          <cell r="A9873">
            <v>45394</v>
          </cell>
        </row>
        <row r="9874">
          <cell r="A9874">
            <v>45394</v>
          </cell>
        </row>
        <row r="9875">
          <cell r="A9875">
            <v>45394</v>
          </cell>
        </row>
        <row r="9876">
          <cell r="A9876">
            <v>45394</v>
          </cell>
        </row>
        <row r="9877">
          <cell r="A9877">
            <v>45394</v>
          </cell>
        </row>
        <row r="9878">
          <cell r="A9878">
            <v>45394</v>
          </cell>
        </row>
        <row r="9879">
          <cell r="A9879">
            <v>45394</v>
          </cell>
        </row>
        <row r="9880">
          <cell r="A9880">
            <v>45394</v>
          </cell>
        </row>
        <row r="9881">
          <cell r="A9881">
            <v>45394</v>
          </cell>
        </row>
        <row r="9882">
          <cell r="A9882">
            <v>45394</v>
          </cell>
        </row>
        <row r="9883">
          <cell r="A9883">
            <v>45394</v>
          </cell>
        </row>
        <row r="9884">
          <cell r="A9884">
            <v>45394</v>
          </cell>
        </row>
        <row r="9885">
          <cell r="A9885">
            <v>45394</v>
          </cell>
        </row>
        <row r="9886">
          <cell r="A9886">
            <v>45394</v>
          </cell>
        </row>
        <row r="9887">
          <cell r="A9887">
            <v>45394</v>
          </cell>
        </row>
        <row r="9888">
          <cell r="A9888">
            <v>45394</v>
          </cell>
        </row>
        <row r="9889">
          <cell r="A9889">
            <v>45395</v>
          </cell>
        </row>
        <row r="9890">
          <cell r="A9890">
            <v>45395</v>
          </cell>
        </row>
        <row r="9891">
          <cell r="A9891">
            <v>45395</v>
          </cell>
        </row>
        <row r="9892">
          <cell r="A9892">
            <v>45395</v>
          </cell>
        </row>
        <row r="9893">
          <cell r="A9893">
            <v>45395</v>
          </cell>
        </row>
        <row r="9894">
          <cell r="A9894">
            <v>45395</v>
          </cell>
        </row>
        <row r="9895">
          <cell r="A9895">
            <v>45395</v>
          </cell>
        </row>
        <row r="9896">
          <cell r="A9896">
            <v>45395</v>
          </cell>
        </row>
        <row r="9897">
          <cell r="A9897">
            <v>45395</v>
          </cell>
        </row>
        <row r="9898">
          <cell r="A9898">
            <v>45395</v>
          </cell>
        </row>
        <row r="9899">
          <cell r="A9899">
            <v>45395</v>
          </cell>
        </row>
        <row r="9900">
          <cell r="A9900">
            <v>45395</v>
          </cell>
        </row>
        <row r="9901">
          <cell r="A9901">
            <v>45395</v>
          </cell>
        </row>
        <row r="9902">
          <cell r="A9902">
            <v>45395</v>
          </cell>
        </row>
        <row r="9903">
          <cell r="A9903">
            <v>45395</v>
          </cell>
        </row>
        <row r="9904">
          <cell r="A9904">
            <v>45395</v>
          </cell>
        </row>
        <row r="9905">
          <cell r="A9905">
            <v>45395</v>
          </cell>
        </row>
        <row r="9906">
          <cell r="A9906">
            <v>45395</v>
          </cell>
        </row>
        <row r="9907">
          <cell r="A9907">
            <v>45395</v>
          </cell>
        </row>
        <row r="9908">
          <cell r="A9908">
            <v>45395</v>
          </cell>
        </row>
        <row r="9909">
          <cell r="A9909">
            <v>45395</v>
          </cell>
        </row>
        <row r="9910">
          <cell r="A9910">
            <v>45395</v>
          </cell>
        </row>
        <row r="9911">
          <cell r="A9911">
            <v>45395</v>
          </cell>
        </row>
        <row r="9912">
          <cell r="A9912">
            <v>45395</v>
          </cell>
        </row>
        <row r="9913">
          <cell r="A9913">
            <v>45395</v>
          </cell>
        </row>
        <row r="9914">
          <cell r="A9914">
            <v>45395</v>
          </cell>
        </row>
        <row r="9915">
          <cell r="A9915">
            <v>45395</v>
          </cell>
        </row>
        <row r="9916">
          <cell r="A9916">
            <v>45395</v>
          </cell>
        </row>
        <row r="9917">
          <cell r="A9917">
            <v>45395</v>
          </cell>
        </row>
        <row r="9918">
          <cell r="A9918">
            <v>45395</v>
          </cell>
        </row>
        <row r="9919">
          <cell r="A9919">
            <v>45395</v>
          </cell>
        </row>
        <row r="9920">
          <cell r="A9920">
            <v>45395</v>
          </cell>
        </row>
        <row r="9921">
          <cell r="A9921">
            <v>45395</v>
          </cell>
        </row>
        <row r="9922">
          <cell r="A9922">
            <v>45395</v>
          </cell>
        </row>
        <row r="9923">
          <cell r="A9923">
            <v>45395</v>
          </cell>
        </row>
        <row r="9924">
          <cell r="A9924">
            <v>45395</v>
          </cell>
        </row>
        <row r="9925">
          <cell r="A9925">
            <v>45395</v>
          </cell>
        </row>
        <row r="9926">
          <cell r="A9926">
            <v>45395</v>
          </cell>
        </row>
        <row r="9927">
          <cell r="A9927">
            <v>45395</v>
          </cell>
        </row>
        <row r="9928">
          <cell r="A9928">
            <v>45395</v>
          </cell>
        </row>
        <row r="9929">
          <cell r="A9929">
            <v>45395</v>
          </cell>
        </row>
        <row r="9930">
          <cell r="A9930">
            <v>45395</v>
          </cell>
        </row>
        <row r="9931">
          <cell r="A9931">
            <v>45395</v>
          </cell>
        </row>
        <row r="9932">
          <cell r="A9932">
            <v>45395</v>
          </cell>
        </row>
        <row r="9933">
          <cell r="A9933">
            <v>45395</v>
          </cell>
        </row>
        <row r="9934">
          <cell r="A9934">
            <v>45395</v>
          </cell>
        </row>
        <row r="9935">
          <cell r="A9935">
            <v>45395</v>
          </cell>
        </row>
        <row r="9936">
          <cell r="A9936">
            <v>45395</v>
          </cell>
        </row>
        <row r="9937">
          <cell r="A9937">
            <v>45395</v>
          </cell>
        </row>
        <row r="9938">
          <cell r="A9938">
            <v>45395</v>
          </cell>
        </row>
        <row r="9939">
          <cell r="A9939">
            <v>45395</v>
          </cell>
        </row>
        <row r="9940">
          <cell r="A9940">
            <v>45395</v>
          </cell>
        </row>
        <row r="9941">
          <cell r="A9941">
            <v>45395</v>
          </cell>
        </row>
        <row r="9942">
          <cell r="A9942">
            <v>45395</v>
          </cell>
        </row>
        <row r="9943">
          <cell r="A9943">
            <v>45395</v>
          </cell>
        </row>
        <row r="9944">
          <cell r="A9944">
            <v>45395</v>
          </cell>
        </row>
        <row r="9945">
          <cell r="A9945">
            <v>45395</v>
          </cell>
        </row>
        <row r="9946">
          <cell r="A9946">
            <v>45395</v>
          </cell>
        </row>
        <row r="9947">
          <cell r="A9947">
            <v>45395</v>
          </cell>
        </row>
        <row r="9948">
          <cell r="A9948">
            <v>45395</v>
          </cell>
        </row>
        <row r="9949">
          <cell r="A9949">
            <v>45395</v>
          </cell>
        </row>
        <row r="9950">
          <cell r="A9950">
            <v>45395</v>
          </cell>
        </row>
        <row r="9951">
          <cell r="A9951">
            <v>45395</v>
          </cell>
        </row>
        <row r="9952">
          <cell r="A9952">
            <v>45395</v>
          </cell>
        </row>
        <row r="9953">
          <cell r="A9953">
            <v>45395</v>
          </cell>
        </row>
        <row r="9954">
          <cell r="A9954">
            <v>45395</v>
          </cell>
        </row>
        <row r="9955">
          <cell r="A9955">
            <v>45395</v>
          </cell>
        </row>
        <row r="9956">
          <cell r="A9956">
            <v>45395</v>
          </cell>
        </row>
        <row r="9957">
          <cell r="A9957">
            <v>45395</v>
          </cell>
        </row>
        <row r="9958">
          <cell r="A9958">
            <v>45395</v>
          </cell>
        </row>
        <row r="9959">
          <cell r="A9959">
            <v>45395</v>
          </cell>
        </row>
        <row r="9960">
          <cell r="A9960">
            <v>45395</v>
          </cell>
        </row>
        <row r="9961">
          <cell r="A9961">
            <v>45395</v>
          </cell>
        </row>
        <row r="9962">
          <cell r="A9962">
            <v>45395</v>
          </cell>
        </row>
        <row r="9963">
          <cell r="A9963">
            <v>45395</v>
          </cell>
        </row>
        <row r="9964">
          <cell r="A9964">
            <v>45395</v>
          </cell>
        </row>
        <row r="9965">
          <cell r="A9965">
            <v>45395</v>
          </cell>
        </row>
        <row r="9966">
          <cell r="A9966">
            <v>45395</v>
          </cell>
        </row>
        <row r="9967">
          <cell r="A9967">
            <v>45395</v>
          </cell>
        </row>
        <row r="9968">
          <cell r="A9968">
            <v>45395</v>
          </cell>
        </row>
        <row r="9969">
          <cell r="A9969">
            <v>45395</v>
          </cell>
        </row>
        <row r="9970">
          <cell r="A9970">
            <v>45395</v>
          </cell>
        </row>
        <row r="9971">
          <cell r="A9971">
            <v>45395</v>
          </cell>
        </row>
        <row r="9972">
          <cell r="A9972">
            <v>45395</v>
          </cell>
        </row>
        <row r="9973">
          <cell r="A9973">
            <v>45395</v>
          </cell>
        </row>
        <row r="9974">
          <cell r="A9974">
            <v>45395</v>
          </cell>
        </row>
        <row r="9975">
          <cell r="A9975">
            <v>45395</v>
          </cell>
        </row>
        <row r="9976">
          <cell r="A9976">
            <v>45395</v>
          </cell>
        </row>
        <row r="9977">
          <cell r="A9977">
            <v>45395</v>
          </cell>
        </row>
        <row r="9978">
          <cell r="A9978">
            <v>45395</v>
          </cell>
        </row>
        <row r="9979">
          <cell r="A9979">
            <v>45395</v>
          </cell>
        </row>
        <row r="9980">
          <cell r="A9980">
            <v>45395</v>
          </cell>
        </row>
        <row r="9981">
          <cell r="A9981">
            <v>45395</v>
          </cell>
        </row>
        <row r="9982">
          <cell r="A9982">
            <v>45395</v>
          </cell>
        </row>
        <row r="9983">
          <cell r="A9983">
            <v>45395</v>
          </cell>
        </row>
        <row r="9984">
          <cell r="A9984">
            <v>45395</v>
          </cell>
        </row>
        <row r="9985">
          <cell r="A9985">
            <v>45396</v>
          </cell>
        </row>
        <row r="9986">
          <cell r="A9986">
            <v>45396</v>
          </cell>
        </row>
        <row r="9987">
          <cell r="A9987">
            <v>45396</v>
          </cell>
        </row>
        <row r="9988">
          <cell r="A9988">
            <v>45396</v>
          </cell>
        </row>
        <row r="9989">
          <cell r="A9989">
            <v>45396</v>
          </cell>
        </row>
        <row r="9990">
          <cell r="A9990">
            <v>45396</v>
          </cell>
        </row>
        <row r="9991">
          <cell r="A9991">
            <v>45396</v>
          </cell>
        </row>
        <row r="9992">
          <cell r="A9992">
            <v>45396</v>
          </cell>
        </row>
        <row r="9993">
          <cell r="A9993">
            <v>45396</v>
          </cell>
        </row>
        <row r="9994">
          <cell r="A9994">
            <v>45396</v>
          </cell>
        </row>
        <row r="9995">
          <cell r="A9995">
            <v>45396</v>
          </cell>
        </row>
        <row r="9996">
          <cell r="A9996">
            <v>45396</v>
          </cell>
        </row>
        <row r="9997">
          <cell r="A9997">
            <v>45396</v>
          </cell>
        </row>
        <row r="9998">
          <cell r="A9998">
            <v>45396</v>
          </cell>
        </row>
        <row r="9999">
          <cell r="A9999">
            <v>45396</v>
          </cell>
        </row>
        <row r="10000">
          <cell r="A10000">
            <v>45396</v>
          </cell>
        </row>
        <row r="10001">
          <cell r="A10001">
            <v>45396</v>
          </cell>
        </row>
        <row r="10002">
          <cell r="A10002">
            <v>45396</v>
          </cell>
        </row>
        <row r="10003">
          <cell r="A10003">
            <v>45396</v>
          </cell>
        </row>
        <row r="10004">
          <cell r="A10004">
            <v>45396</v>
          </cell>
        </row>
        <row r="10005">
          <cell r="A10005">
            <v>45396</v>
          </cell>
        </row>
        <row r="10006">
          <cell r="A10006">
            <v>45396</v>
          </cell>
        </row>
        <row r="10007">
          <cell r="A10007">
            <v>45396</v>
          </cell>
        </row>
        <row r="10008">
          <cell r="A10008">
            <v>45396</v>
          </cell>
        </row>
        <row r="10009">
          <cell r="A10009">
            <v>45396</v>
          </cell>
        </row>
        <row r="10010">
          <cell r="A10010">
            <v>45396</v>
          </cell>
        </row>
        <row r="10011">
          <cell r="A10011">
            <v>45396</v>
          </cell>
        </row>
        <row r="10012">
          <cell r="A10012">
            <v>45396</v>
          </cell>
        </row>
        <row r="10013">
          <cell r="A10013">
            <v>45396</v>
          </cell>
        </row>
        <row r="10014">
          <cell r="A10014">
            <v>45396</v>
          </cell>
        </row>
        <row r="10015">
          <cell r="A10015">
            <v>45396</v>
          </cell>
        </row>
        <row r="10016">
          <cell r="A10016">
            <v>45396</v>
          </cell>
        </row>
        <row r="10017">
          <cell r="A10017">
            <v>45396</v>
          </cell>
        </row>
        <row r="10018">
          <cell r="A10018">
            <v>45396</v>
          </cell>
        </row>
        <row r="10019">
          <cell r="A10019">
            <v>45396</v>
          </cell>
        </row>
        <row r="10020">
          <cell r="A10020">
            <v>45396</v>
          </cell>
        </row>
        <row r="10021">
          <cell r="A10021">
            <v>45396</v>
          </cell>
        </row>
        <row r="10022">
          <cell r="A10022">
            <v>45396</v>
          </cell>
        </row>
        <row r="10023">
          <cell r="A10023">
            <v>45396</v>
          </cell>
        </row>
        <row r="10024">
          <cell r="A10024">
            <v>45396</v>
          </cell>
        </row>
        <row r="10025">
          <cell r="A10025">
            <v>45396</v>
          </cell>
        </row>
        <row r="10026">
          <cell r="A10026">
            <v>45396</v>
          </cell>
        </row>
        <row r="10027">
          <cell r="A10027">
            <v>45396</v>
          </cell>
        </row>
        <row r="10028">
          <cell r="A10028">
            <v>45396</v>
          </cell>
        </row>
        <row r="10029">
          <cell r="A10029">
            <v>45396</v>
          </cell>
        </row>
        <row r="10030">
          <cell r="A10030">
            <v>45396</v>
          </cell>
        </row>
        <row r="10031">
          <cell r="A10031">
            <v>45396</v>
          </cell>
        </row>
        <row r="10032">
          <cell r="A10032">
            <v>45396</v>
          </cell>
        </row>
        <row r="10033">
          <cell r="A10033">
            <v>45396</v>
          </cell>
        </row>
        <row r="10034">
          <cell r="A10034">
            <v>45396</v>
          </cell>
        </row>
        <row r="10035">
          <cell r="A10035">
            <v>45396</v>
          </cell>
        </row>
        <row r="10036">
          <cell r="A10036">
            <v>45396</v>
          </cell>
        </row>
        <row r="10037">
          <cell r="A10037">
            <v>45396</v>
          </cell>
        </row>
        <row r="10038">
          <cell r="A10038">
            <v>45396</v>
          </cell>
        </row>
        <row r="10039">
          <cell r="A10039">
            <v>45396</v>
          </cell>
        </row>
        <row r="10040">
          <cell r="A10040">
            <v>45396</v>
          </cell>
        </row>
        <row r="10041">
          <cell r="A10041">
            <v>45396</v>
          </cell>
        </row>
        <row r="10042">
          <cell r="A10042">
            <v>45396</v>
          </cell>
        </row>
        <row r="10043">
          <cell r="A10043">
            <v>45396</v>
          </cell>
        </row>
        <row r="10044">
          <cell r="A10044">
            <v>45396</v>
          </cell>
        </row>
        <row r="10045">
          <cell r="A10045">
            <v>45396</v>
          </cell>
        </row>
        <row r="10046">
          <cell r="A10046">
            <v>45396</v>
          </cell>
        </row>
        <row r="10047">
          <cell r="A10047">
            <v>45396</v>
          </cell>
        </row>
        <row r="10048">
          <cell r="A10048">
            <v>45396</v>
          </cell>
        </row>
        <row r="10049">
          <cell r="A10049">
            <v>45396</v>
          </cell>
        </row>
        <row r="10050">
          <cell r="A10050">
            <v>45396</v>
          </cell>
        </row>
        <row r="10051">
          <cell r="A10051">
            <v>45396</v>
          </cell>
        </row>
        <row r="10052">
          <cell r="A10052">
            <v>45396</v>
          </cell>
        </row>
        <row r="10053">
          <cell r="A10053">
            <v>45396</v>
          </cell>
        </row>
        <row r="10054">
          <cell r="A10054">
            <v>45396</v>
          </cell>
        </row>
        <row r="10055">
          <cell r="A10055">
            <v>45396</v>
          </cell>
        </row>
        <row r="10056">
          <cell r="A10056">
            <v>45396</v>
          </cell>
        </row>
        <row r="10057">
          <cell r="A10057">
            <v>45396</v>
          </cell>
        </row>
        <row r="10058">
          <cell r="A10058">
            <v>45396</v>
          </cell>
        </row>
        <row r="10059">
          <cell r="A10059">
            <v>45396</v>
          </cell>
        </row>
        <row r="10060">
          <cell r="A10060">
            <v>45396</v>
          </cell>
        </row>
        <row r="10061">
          <cell r="A10061">
            <v>45396</v>
          </cell>
        </row>
        <row r="10062">
          <cell r="A10062">
            <v>45396</v>
          </cell>
        </row>
        <row r="10063">
          <cell r="A10063">
            <v>45396</v>
          </cell>
        </row>
        <row r="10064">
          <cell r="A10064">
            <v>45396</v>
          </cell>
        </row>
        <row r="10065">
          <cell r="A10065">
            <v>45396</v>
          </cell>
        </row>
        <row r="10066">
          <cell r="A10066">
            <v>45396</v>
          </cell>
        </row>
        <row r="10067">
          <cell r="A10067">
            <v>45396</v>
          </cell>
        </row>
        <row r="10068">
          <cell r="A10068">
            <v>45396</v>
          </cell>
        </row>
        <row r="10069">
          <cell r="A10069">
            <v>45396</v>
          </cell>
        </row>
        <row r="10070">
          <cell r="A10070">
            <v>45396</v>
          </cell>
        </row>
        <row r="10071">
          <cell r="A10071">
            <v>45396</v>
          </cell>
        </row>
        <row r="10072">
          <cell r="A10072">
            <v>45396</v>
          </cell>
        </row>
        <row r="10073">
          <cell r="A10073">
            <v>45396</v>
          </cell>
        </row>
        <row r="10074">
          <cell r="A10074">
            <v>45396</v>
          </cell>
        </row>
        <row r="10075">
          <cell r="A10075">
            <v>45396</v>
          </cell>
        </row>
        <row r="10076">
          <cell r="A10076">
            <v>45396</v>
          </cell>
        </row>
        <row r="10077">
          <cell r="A10077">
            <v>45396</v>
          </cell>
        </row>
        <row r="10078">
          <cell r="A10078">
            <v>45396</v>
          </cell>
        </row>
        <row r="10079">
          <cell r="A10079">
            <v>45396</v>
          </cell>
        </row>
        <row r="10080">
          <cell r="A10080">
            <v>45396</v>
          </cell>
        </row>
        <row r="10081">
          <cell r="A10081">
            <v>45397</v>
          </cell>
        </row>
        <row r="10082">
          <cell r="A10082">
            <v>45397</v>
          </cell>
        </row>
        <row r="10083">
          <cell r="A10083">
            <v>45397</v>
          </cell>
        </row>
        <row r="10084">
          <cell r="A10084">
            <v>45397</v>
          </cell>
        </row>
        <row r="10085">
          <cell r="A10085">
            <v>45397</v>
          </cell>
        </row>
        <row r="10086">
          <cell r="A10086">
            <v>45397</v>
          </cell>
        </row>
        <row r="10087">
          <cell r="A10087">
            <v>45397</v>
          </cell>
        </row>
        <row r="10088">
          <cell r="A10088">
            <v>45397</v>
          </cell>
        </row>
        <row r="10089">
          <cell r="A10089">
            <v>45397</v>
          </cell>
        </row>
        <row r="10090">
          <cell r="A10090">
            <v>45397</v>
          </cell>
        </row>
        <row r="10091">
          <cell r="A10091">
            <v>45397</v>
          </cell>
        </row>
        <row r="10092">
          <cell r="A10092">
            <v>45397</v>
          </cell>
        </row>
        <row r="10093">
          <cell r="A10093">
            <v>45397</v>
          </cell>
        </row>
        <row r="10094">
          <cell r="A10094">
            <v>45397</v>
          </cell>
        </row>
        <row r="10095">
          <cell r="A10095">
            <v>45397</v>
          </cell>
        </row>
        <row r="10096">
          <cell r="A10096">
            <v>45397</v>
          </cell>
        </row>
        <row r="10097">
          <cell r="A10097">
            <v>45397</v>
          </cell>
        </row>
        <row r="10098">
          <cell r="A10098">
            <v>45397</v>
          </cell>
        </row>
        <row r="10099">
          <cell r="A10099">
            <v>45397</v>
          </cell>
        </row>
        <row r="10100">
          <cell r="A10100">
            <v>45397</v>
          </cell>
        </row>
        <row r="10101">
          <cell r="A10101">
            <v>45397</v>
          </cell>
        </row>
        <row r="10102">
          <cell r="A10102">
            <v>45397</v>
          </cell>
        </row>
        <row r="10103">
          <cell r="A10103">
            <v>45397</v>
          </cell>
        </row>
        <row r="10104">
          <cell r="A10104">
            <v>45397</v>
          </cell>
        </row>
        <row r="10105">
          <cell r="A10105">
            <v>45397</v>
          </cell>
        </row>
        <row r="10106">
          <cell r="A10106">
            <v>45397</v>
          </cell>
        </row>
        <row r="10107">
          <cell r="A10107">
            <v>45397</v>
          </cell>
        </row>
        <row r="10108">
          <cell r="A10108">
            <v>45397</v>
          </cell>
        </row>
        <row r="10109">
          <cell r="A10109">
            <v>45397</v>
          </cell>
        </row>
        <row r="10110">
          <cell r="A10110">
            <v>45397</v>
          </cell>
        </row>
        <row r="10111">
          <cell r="A10111">
            <v>45397</v>
          </cell>
        </row>
        <row r="10112">
          <cell r="A10112">
            <v>45397</v>
          </cell>
        </row>
        <row r="10113">
          <cell r="A10113">
            <v>45397</v>
          </cell>
        </row>
        <row r="10114">
          <cell r="A10114">
            <v>45397</v>
          </cell>
        </row>
        <row r="10115">
          <cell r="A10115">
            <v>45397</v>
          </cell>
        </row>
        <row r="10116">
          <cell r="A10116">
            <v>45397</v>
          </cell>
        </row>
        <row r="10117">
          <cell r="A10117">
            <v>45397</v>
          </cell>
        </row>
        <row r="10118">
          <cell r="A10118">
            <v>45397</v>
          </cell>
        </row>
        <row r="10119">
          <cell r="A10119">
            <v>45397</v>
          </cell>
        </row>
        <row r="10120">
          <cell r="A10120">
            <v>45397</v>
          </cell>
        </row>
        <row r="10121">
          <cell r="A10121">
            <v>45397</v>
          </cell>
        </row>
        <row r="10122">
          <cell r="A10122">
            <v>45397</v>
          </cell>
        </row>
        <row r="10123">
          <cell r="A10123">
            <v>45397</v>
          </cell>
        </row>
        <row r="10124">
          <cell r="A10124">
            <v>45397</v>
          </cell>
        </row>
        <row r="10125">
          <cell r="A10125">
            <v>45397</v>
          </cell>
        </row>
        <row r="10126">
          <cell r="A10126">
            <v>45397</v>
          </cell>
        </row>
        <row r="10127">
          <cell r="A10127">
            <v>45397</v>
          </cell>
        </row>
        <row r="10128">
          <cell r="A10128">
            <v>45397</v>
          </cell>
        </row>
        <row r="10129">
          <cell r="A10129">
            <v>45397</v>
          </cell>
        </row>
        <row r="10130">
          <cell r="A10130">
            <v>45397</v>
          </cell>
        </row>
        <row r="10131">
          <cell r="A10131">
            <v>45397</v>
          </cell>
        </row>
        <row r="10132">
          <cell r="A10132">
            <v>45397</v>
          </cell>
        </row>
        <row r="10133">
          <cell r="A10133">
            <v>45397</v>
          </cell>
        </row>
        <row r="10134">
          <cell r="A10134">
            <v>45397</v>
          </cell>
        </row>
        <row r="10135">
          <cell r="A10135">
            <v>45397</v>
          </cell>
        </row>
        <row r="10136">
          <cell r="A10136">
            <v>45397</v>
          </cell>
        </row>
        <row r="10137">
          <cell r="A10137">
            <v>45397</v>
          </cell>
        </row>
        <row r="10138">
          <cell r="A10138">
            <v>45397</v>
          </cell>
        </row>
        <row r="10139">
          <cell r="A10139">
            <v>45397</v>
          </cell>
        </row>
        <row r="10140">
          <cell r="A10140">
            <v>45397</v>
          </cell>
        </row>
        <row r="10141">
          <cell r="A10141">
            <v>45397</v>
          </cell>
        </row>
        <row r="10142">
          <cell r="A10142">
            <v>45397</v>
          </cell>
        </row>
        <row r="10143">
          <cell r="A10143">
            <v>45397</v>
          </cell>
        </row>
        <row r="10144">
          <cell r="A10144">
            <v>45397</v>
          </cell>
        </row>
        <row r="10145">
          <cell r="A10145">
            <v>45397</v>
          </cell>
        </row>
        <row r="10146">
          <cell r="A10146">
            <v>45397</v>
          </cell>
        </row>
        <row r="10147">
          <cell r="A10147">
            <v>45397</v>
          </cell>
        </row>
        <row r="10148">
          <cell r="A10148">
            <v>45397</v>
          </cell>
        </row>
        <row r="10149">
          <cell r="A10149">
            <v>45397</v>
          </cell>
        </row>
        <row r="10150">
          <cell r="A10150">
            <v>45397</v>
          </cell>
        </row>
        <row r="10151">
          <cell r="A10151">
            <v>45397</v>
          </cell>
        </row>
        <row r="10152">
          <cell r="A10152">
            <v>45397</v>
          </cell>
        </row>
        <row r="10153">
          <cell r="A10153">
            <v>45397</v>
          </cell>
        </row>
        <row r="10154">
          <cell r="A10154">
            <v>45397</v>
          </cell>
        </row>
        <row r="10155">
          <cell r="A10155">
            <v>45397</v>
          </cell>
        </row>
        <row r="10156">
          <cell r="A10156">
            <v>45397</v>
          </cell>
        </row>
        <row r="10157">
          <cell r="A10157">
            <v>45397</v>
          </cell>
        </row>
        <row r="10158">
          <cell r="A10158">
            <v>45397</v>
          </cell>
        </row>
        <row r="10159">
          <cell r="A10159">
            <v>45397</v>
          </cell>
        </row>
        <row r="10160">
          <cell r="A10160">
            <v>45397</v>
          </cell>
        </row>
        <row r="10161">
          <cell r="A10161">
            <v>45397</v>
          </cell>
        </row>
        <row r="10162">
          <cell r="A10162">
            <v>45397</v>
          </cell>
        </row>
        <row r="10163">
          <cell r="A10163">
            <v>45397</v>
          </cell>
        </row>
        <row r="10164">
          <cell r="A10164">
            <v>45397</v>
          </cell>
        </row>
        <row r="10165">
          <cell r="A10165">
            <v>45397</v>
          </cell>
        </row>
        <row r="10166">
          <cell r="A10166">
            <v>45397</v>
          </cell>
        </row>
        <row r="10167">
          <cell r="A10167">
            <v>45397</v>
          </cell>
        </row>
        <row r="10168">
          <cell r="A10168">
            <v>45397</v>
          </cell>
        </row>
        <row r="10169">
          <cell r="A10169">
            <v>45397</v>
          </cell>
        </row>
        <row r="10170">
          <cell r="A10170">
            <v>45397</v>
          </cell>
        </row>
        <row r="10171">
          <cell r="A10171">
            <v>45397</v>
          </cell>
        </row>
        <row r="10172">
          <cell r="A10172">
            <v>45397</v>
          </cell>
        </row>
        <row r="10173">
          <cell r="A10173">
            <v>45397</v>
          </cell>
        </row>
        <row r="10174">
          <cell r="A10174">
            <v>45397</v>
          </cell>
        </row>
        <row r="10175">
          <cell r="A10175">
            <v>45397</v>
          </cell>
        </row>
        <row r="10176">
          <cell r="A10176">
            <v>45397</v>
          </cell>
        </row>
        <row r="10177">
          <cell r="A10177">
            <v>45398</v>
          </cell>
        </row>
        <row r="10178">
          <cell r="A10178">
            <v>45398</v>
          </cell>
        </row>
        <row r="10179">
          <cell r="A10179">
            <v>45398</v>
          </cell>
        </row>
        <row r="10180">
          <cell r="A10180">
            <v>45398</v>
          </cell>
        </row>
        <row r="10181">
          <cell r="A10181">
            <v>45398</v>
          </cell>
        </row>
        <row r="10182">
          <cell r="A10182">
            <v>45398</v>
          </cell>
        </row>
        <row r="10183">
          <cell r="A10183">
            <v>45398</v>
          </cell>
        </row>
        <row r="10184">
          <cell r="A10184">
            <v>45398</v>
          </cell>
        </row>
        <row r="10185">
          <cell r="A10185">
            <v>45398</v>
          </cell>
        </row>
        <row r="10186">
          <cell r="A10186">
            <v>45398</v>
          </cell>
        </row>
        <row r="10187">
          <cell r="A10187">
            <v>45398</v>
          </cell>
        </row>
        <row r="10188">
          <cell r="A10188">
            <v>45398</v>
          </cell>
        </row>
        <row r="10189">
          <cell r="A10189">
            <v>45398</v>
          </cell>
        </row>
        <row r="10190">
          <cell r="A10190">
            <v>45398</v>
          </cell>
        </row>
        <row r="10191">
          <cell r="A10191">
            <v>45398</v>
          </cell>
        </row>
        <row r="10192">
          <cell r="A10192">
            <v>45398</v>
          </cell>
        </row>
        <row r="10193">
          <cell r="A10193">
            <v>45398</v>
          </cell>
        </row>
        <row r="10194">
          <cell r="A10194">
            <v>45398</v>
          </cell>
        </row>
        <row r="10195">
          <cell r="A10195">
            <v>45398</v>
          </cell>
        </row>
        <row r="10196">
          <cell r="A10196">
            <v>45398</v>
          </cell>
        </row>
        <row r="10197">
          <cell r="A10197">
            <v>45398</v>
          </cell>
        </row>
        <row r="10198">
          <cell r="A10198">
            <v>45398</v>
          </cell>
        </row>
        <row r="10199">
          <cell r="A10199">
            <v>45398</v>
          </cell>
        </row>
        <row r="10200">
          <cell r="A10200">
            <v>45398</v>
          </cell>
        </row>
        <row r="10201">
          <cell r="A10201">
            <v>45398</v>
          </cell>
        </row>
        <row r="10202">
          <cell r="A10202">
            <v>45398</v>
          </cell>
        </row>
        <row r="10203">
          <cell r="A10203">
            <v>45398</v>
          </cell>
        </row>
        <row r="10204">
          <cell r="A10204">
            <v>45398</v>
          </cell>
        </row>
        <row r="10205">
          <cell r="A10205">
            <v>45398</v>
          </cell>
        </row>
        <row r="10206">
          <cell r="A10206">
            <v>45398</v>
          </cell>
        </row>
        <row r="10207">
          <cell r="A10207">
            <v>45398</v>
          </cell>
        </row>
        <row r="10208">
          <cell r="A10208">
            <v>45398</v>
          </cell>
        </row>
        <row r="10209">
          <cell r="A10209">
            <v>45398</v>
          </cell>
        </row>
        <row r="10210">
          <cell r="A10210">
            <v>45398</v>
          </cell>
        </row>
        <row r="10211">
          <cell r="A10211">
            <v>45398</v>
          </cell>
        </row>
        <row r="10212">
          <cell r="A10212">
            <v>45398</v>
          </cell>
        </row>
        <row r="10213">
          <cell r="A10213">
            <v>45398</v>
          </cell>
        </row>
        <row r="10214">
          <cell r="A10214">
            <v>45398</v>
          </cell>
        </row>
        <row r="10215">
          <cell r="A10215">
            <v>45398</v>
          </cell>
        </row>
        <row r="10216">
          <cell r="A10216">
            <v>45398</v>
          </cell>
        </row>
        <row r="10217">
          <cell r="A10217">
            <v>45398</v>
          </cell>
        </row>
        <row r="10218">
          <cell r="A10218">
            <v>45398</v>
          </cell>
        </row>
        <row r="10219">
          <cell r="A10219">
            <v>45398</v>
          </cell>
        </row>
        <row r="10220">
          <cell r="A10220">
            <v>45398</v>
          </cell>
        </row>
        <row r="10221">
          <cell r="A10221">
            <v>45398</v>
          </cell>
        </row>
        <row r="10222">
          <cell r="A10222">
            <v>45398</v>
          </cell>
        </row>
        <row r="10223">
          <cell r="A10223">
            <v>45398</v>
          </cell>
        </row>
        <row r="10224">
          <cell r="A10224">
            <v>45398</v>
          </cell>
        </row>
        <row r="10225">
          <cell r="A10225">
            <v>45398</v>
          </cell>
        </row>
        <row r="10226">
          <cell r="A10226">
            <v>45398</v>
          </cell>
        </row>
        <row r="10227">
          <cell r="A10227">
            <v>45398</v>
          </cell>
        </row>
        <row r="10228">
          <cell r="A10228">
            <v>45398</v>
          </cell>
        </row>
        <row r="10229">
          <cell r="A10229">
            <v>45398</v>
          </cell>
        </row>
        <row r="10230">
          <cell r="A10230">
            <v>45398</v>
          </cell>
        </row>
        <row r="10231">
          <cell r="A10231">
            <v>45398</v>
          </cell>
        </row>
        <row r="10232">
          <cell r="A10232">
            <v>45398</v>
          </cell>
        </row>
        <row r="10233">
          <cell r="A10233">
            <v>45398</v>
          </cell>
        </row>
        <row r="10234">
          <cell r="A10234">
            <v>45398</v>
          </cell>
        </row>
        <row r="10235">
          <cell r="A10235">
            <v>45398</v>
          </cell>
        </row>
        <row r="10236">
          <cell r="A10236">
            <v>45398</v>
          </cell>
        </row>
        <row r="10237">
          <cell r="A10237">
            <v>45398</v>
          </cell>
        </row>
        <row r="10238">
          <cell r="A10238">
            <v>45398</v>
          </cell>
        </row>
        <row r="10239">
          <cell r="A10239">
            <v>45398</v>
          </cell>
        </row>
        <row r="10240">
          <cell r="A10240">
            <v>45398</v>
          </cell>
        </row>
        <row r="10241">
          <cell r="A10241">
            <v>45398</v>
          </cell>
        </row>
        <row r="10242">
          <cell r="A10242">
            <v>45398</v>
          </cell>
        </row>
        <row r="10243">
          <cell r="A10243">
            <v>45398</v>
          </cell>
        </row>
        <row r="10244">
          <cell r="A10244">
            <v>45398</v>
          </cell>
        </row>
        <row r="10245">
          <cell r="A10245">
            <v>45398</v>
          </cell>
        </row>
        <row r="10246">
          <cell r="A10246">
            <v>45398</v>
          </cell>
        </row>
        <row r="10247">
          <cell r="A10247">
            <v>45398</v>
          </cell>
        </row>
        <row r="10248">
          <cell r="A10248">
            <v>45398</v>
          </cell>
        </row>
        <row r="10249">
          <cell r="A10249">
            <v>45398</v>
          </cell>
        </row>
        <row r="10250">
          <cell r="A10250">
            <v>45398</v>
          </cell>
        </row>
        <row r="10251">
          <cell r="A10251">
            <v>45398</v>
          </cell>
        </row>
        <row r="10252">
          <cell r="A10252">
            <v>45398</v>
          </cell>
        </row>
        <row r="10253">
          <cell r="A10253">
            <v>45398</v>
          </cell>
        </row>
        <row r="10254">
          <cell r="A10254">
            <v>45398</v>
          </cell>
        </row>
        <row r="10255">
          <cell r="A10255">
            <v>45398</v>
          </cell>
        </row>
        <row r="10256">
          <cell r="A10256">
            <v>45398</v>
          </cell>
        </row>
        <row r="10257">
          <cell r="A10257">
            <v>45398</v>
          </cell>
        </row>
        <row r="10258">
          <cell r="A10258">
            <v>45398</v>
          </cell>
        </row>
        <row r="10259">
          <cell r="A10259">
            <v>45398</v>
          </cell>
        </row>
        <row r="10260">
          <cell r="A10260">
            <v>45398</v>
          </cell>
        </row>
        <row r="10261">
          <cell r="A10261">
            <v>45398</v>
          </cell>
        </row>
        <row r="10262">
          <cell r="A10262">
            <v>45398</v>
          </cell>
        </row>
        <row r="10263">
          <cell r="A10263">
            <v>45398</v>
          </cell>
        </row>
        <row r="10264">
          <cell r="A10264">
            <v>45398</v>
          </cell>
        </row>
        <row r="10265">
          <cell r="A10265">
            <v>45398</v>
          </cell>
        </row>
        <row r="10266">
          <cell r="A10266">
            <v>45398</v>
          </cell>
        </row>
        <row r="10267">
          <cell r="A10267">
            <v>45398</v>
          </cell>
        </row>
        <row r="10268">
          <cell r="A10268">
            <v>45398</v>
          </cell>
        </row>
        <row r="10269">
          <cell r="A10269">
            <v>45398</v>
          </cell>
        </row>
        <row r="10270">
          <cell r="A10270">
            <v>45398</v>
          </cell>
        </row>
        <row r="10271">
          <cell r="A10271">
            <v>45398</v>
          </cell>
        </row>
        <row r="10272">
          <cell r="A10272">
            <v>45398</v>
          </cell>
        </row>
        <row r="10273">
          <cell r="A10273">
            <v>45399</v>
          </cell>
        </row>
        <row r="10274">
          <cell r="A10274">
            <v>45399</v>
          </cell>
        </row>
        <row r="10275">
          <cell r="A10275">
            <v>45399</v>
          </cell>
        </row>
        <row r="10276">
          <cell r="A10276">
            <v>45399</v>
          </cell>
        </row>
        <row r="10277">
          <cell r="A10277">
            <v>45399</v>
          </cell>
        </row>
        <row r="10278">
          <cell r="A10278">
            <v>45399</v>
          </cell>
        </row>
        <row r="10279">
          <cell r="A10279">
            <v>45399</v>
          </cell>
        </row>
        <row r="10280">
          <cell r="A10280">
            <v>45399</v>
          </cell>
        </row>
        <row r="10281">
          <cell r="A10281">
            <v>45399</v>
          </cell>
        </row>
        <row r="10282">
          <cell r="A10282">
            <v>45399</v>
          </cell>
        </row>
        <row r="10283">
          <cell r="A10283">
            <v>45399</v>
          </cell>
        </row>
        <row r="10284">
          <cell r="A10284">
            <v>45399</v>
          </cell>
        </row>
        <row r="10285">
          <cell r="A10285">
            <v>45399</v>
          </cell>
        </row>
        <row r="10286">
          <cell r="A10286">
            <v>45399</v>
          </cell>
        </row>
        <row r="10287">
          <cell r="A10287">
            <v>45399</v>
          </cell>
        </row>
        <row r="10288">
          <cell r="A10288">
            <v>45399</v>
          </cell>
        </row>
        <row r="10289">
          <cell r="A10289">
            <v>45399</v>
          </cell>
        </row>
        <row r="10290">
          <cell r="A10290">
            <v>45399</v>
          </cell>
        </row>
        <row r="10291">
          <cell r="A10291">
            <v>45399</v>
          </cell>
        </row>
        <row r="10292">
          <cell r="A10292">
            <v>45399</v>
          </cell>
        </row>
        <row r="10293">
          <cell r="A10293">
            <v>45399</v>
          </cell>
        </row>
        <row r="10294">
          <cell r="A10294">
            <v>45399</v>
          </cell>
        </row>
        <row r="10295">
          <cell r="A10295">
            <v>45399</v>
          </cell>
        </row>
        <row r="10296">
          <cell r="A10296">
            <v>45399</v>
          </cell>
        </row>
        <row r="10297">
          <cell r="A10297">
            <v>45399</v>
          </cell>
        </row>
        <row r="10298">
          <cell r="A10298">
            <v>45399</v>
          </cell>
        </row>
        <row r="10299">
          <cell r="A10299">
            <v>45399</v>
          </cell>
        </row>
        <row r="10300">
          <cell r="A10300">
            <v>45399</v>
          </cell>
        </row>
        <row r="10301">
          <cell r="A10301">
            <v>45399</v>
          </cell>
        </row>
        <row r="10302">
          <cell r="A10302">
            <v>45399</v>
          </cell>
        </row>
        <row r="10303">
          <cell r="A10303">
            <v>45399</v>
          </cell>
        </row>
        <row r="10304">
          <cell r="A10304">
            <v>45399</v>
          </cell>
        </row>
        <row r="10305">
          <cell r="A10305">
            <v>45399</v>
          </cell>
        </row>
        <row r="10306">
          <cell r="A10306">
            <v>45399</v>
          </cell>
        </row>
        <row r="10307">
          <cell r="A10307">
            <v>45399</v>
          </cell>
        </row>
        <row r="10308">
          <cell r="A10308">
            <v>45399</v>
          </cell>
        </row>
        <row r="10309">
          <cell r="A10309">
            <v>45399</v>
          </cell>
        </row>
        <row r="10310">
          <cell r="A10310">
            <v>45399</v>
          </cell>
        </row>
        <row r="10311">
          <cell r="A10311">
            <v>45399</v>
          </cell>
        </row>
        <row r="10312">
          <cell r="A10312">
            <v>45399</v>
          </cell>
        </row>
        <row r="10313">
          <cell r="A10313">
            <v>45399</v>
          </cell>
        </row>
        <row r="10314">
          <cell r="A10314">
            <v>45399</v>
          </cell>
        </row>
        <row r="10315">
          <cell r="A10315">
            <v>45399</v>
          </cell>
        </row>
        <row r="10316">
          <cell r="A10316">
            <v>45399</v>
          </cell>
        </row>
        <row r="10317">
          <cell r="A10317">
            <v>45399</v>
          </cell>
        </row>
        <row r="10318">
          <cell r="A10318">
            <v>45399</v>
          </cell>
        </row>
        <row r="10319">
          <cell r="A10319">
            <v>45399</v>
          </cell>
        </row>
        <row r="10320">
          <cell r="A10320">
            <v>45399</v>
          </cell>
        </row>
        <row r="10321">
          <cell r="A10321">
            <v>45399</v>
          </cell>
        </row>
        <row r="10322">
          <cell r="A10322">
            <v>45399</v>
          </cell>
        </row>
        <row r="10323">
          <cell r="A10323">
            <v>45399</v>
          </cell>
        </row>
        <row r="10324">
          <cell r="A10324">
            <v>45399</v>
          </cell>
        </row>
        <row r="10325">
          <cell r="A10325">
            <v>45399</v>
          </cell>
        </row>
        <row r="10326">
          <cell r="A10326">
            <v>45399</v>
          </cell>
        </row>
        <row r="10327">
          <cell r="A10327">
            <v>45399</v>
          </cell>
        </row>
        <row r="10328">
          <cell r="A10328">
            <v>45399</v>
          </cell>
        </row>
        <row r="10329">
          <cell r="A10329">
            <v>45399</v>
          </cell>
        </row>
        <row r="10330">
          <cell r="A10330">
            <v>45399</v>
          </cell>
        </row>
        <row r="10331">
          <cell r="A10331">
            <v>45399</v>
          </cell>
        </row>
        <row r="10332">
          <cell r="A10332">
            <v>45399</v>
          </cell>
        </row>
        <row r="10333">
          <cell r="A10333">
            <v>45399</v>
          </cell>
        </row>
        <row r="10334">
          <cell r="A10334">
            <v>45399</v>
          </cell>
        </row>
        <row r="10335">
          <cell r="A10335">
            <v>45399</v>
          </cell>
        </row>
        <row r="10336">
          <cell r="A10336">
            <v>45399</v>
          </cell>
        </row>
        <row r="10337">
          <cell r="A10337">
            <v>45399</v>
          </cell>
        </row>
        <row r="10338">
          <cell r="A10338">
            <v>45399</v>
          </cell>
        </row>
        <row r="10339">
          <cell r="A10339">
            <v>45399</v>
          </cell>
        </row>
        <row r="10340">
          <cell r="A10340">
            <v>45399</v>
          </cell>
        </row>
        <row r="10341">
          <cell r="A10341">
            <v>45399</v>
          </cell>
        </row>
        <row r="10342">
          <cell r="A10342">
            <v>45399</v>
          </cell>
        </row>
        <row r="10343">
          <cell r="A10343">
            <v>45399</v>
          </cell>
        </row>
        <row r="10344">
          <cell r="A10344">
            <v>45399</v>
          </cell>
        </row>
        <row r="10345">
          <cell r="A10345">
            <v>45399</v>
          </cell>
        </row>
        <row r="10346">
          <cell r="A10346">
            <v>45399</v>
          </cell>
        </row>
        <row r="10347">
          <cell r="A10347">
            <v>45399</v>
          </cell>
        </row>
        <row r="10348">
          <cell r="A10348">
            <v>45399</v>
          </cell>
        </row>
        <row r="10349">
          <cell r="A10349">
            <v>45399</v>
          </cell>
        </row>
        <row r="10350">
          <cell r="A10350">
            <v>45399</v>
          </cell>
        </row>
        <row r="10351">
          <cell r="A10351">
            <v>45399</v>
          </cell>
        </row>
        <row r="10352">
          <cell r="A10352">
            <v>45399</v>
          </cell>
        </row>
        <row r="10353">
          <cell r="A10353">
            <v>45399</v>
          </cell>
        </row>
        <row r="10354">
          <cell r="A10354">
            <v>45399</v>
          </cell>
        </row>
        <row r="10355">
          <cell r="A10355">
            <v>45399</v>
          </cell>
        </row>
        <row r="10356">
          <cell r="A10356">
            <v>45399</v>
          </cell>
        </row>
        <row r="10357">
          <cell r="A10357">
            <v>45399</v>
          </cell>
        </row>
        <row r="10358">
          <cell r="A10358">
            <v>45399</v>
          </cell>
        </row>
        <row r="10359">
          <cell r="A10359">
            <v>45399</v>
          </cell>
        </row>
        <row r="10360">
          <cell r="A10360">
            <v>45399</v>
          </cell>
        </row>
        <row r="10361">
          <cell r="A10361">
            <v>45399</v>
          </cell>
        </row>
        <row r="10362">
          <cell r="A10362">
            <v>45399</v>
          </cell>
        </row>
        <row r="10363">
          <cell r="A10363">
            <v>45399</v>
          </cell>
        </row>
        <row r="10364">
          <cell r="A10364">
            <v>45399</v>
          </cell>
        </row>
        <row r="10365">
          <cell r="A10365">
            <v>45399</v>
          </cell>
        </row>
        <row r="10366">
          <cell r="A10366">
            <v>45399</v>
          </cell>
        </row>
        <row r="10367">
          <cell r="A10367">
            <v>45399</v>
          </cell>
        </row>
        <row r="10368">
          <cell r="A10368">
            <v>45399</v>
          </cell>
        </row>
        <row r="10369">
          <cell r="A10369">
            <v>45400</v>
          </cell>
        </row>
        <row r="10370">
          <cell r="A10370">
            <v>45400</v>
          </cell>
        </row>
        <row r="10371">
          <cell r="A10371">
            <v>45400</v>
          </cell>
        </row>
        <row r="10372">
          <cell r="A10372">
            <v>45400</v>
          </cell>
        </row>
        <row r="10373">
          <cell r="A10373">
            <v>45400</v>
          </cell>
        </row>
        <row r="10374">
          <cell r="A10374">
            <v>45400</v>
          </cell>
        </row>
        <row r="10375">
          <cell r="A10375">
            <v>45400</v>
          </cell>
        </row>
        <row r="10376">
          <cell r="A10376">
            <v>45400</v>
          </cell>
        </row>
        <row r="10377">
          <cell r="A10377">
            <v>45400</v>
          </cell>
        </row>
        <row r="10378">
          <cell r="A10378">
            <v>45400</v>
          </cell>
        </row>
        <row r="10379">
          <cell r="A10379">
            <v>45400</v>
          </cell>
        </row>
        <row r="10380">
          <cell r="A10380">
            <v>45400</v>
          </cell>
        </row>
        <row r="10381">
          <cell r="A10381">
            <v>45400</v>
          </cell>
        </row>
        <row r="10382">
          <cell r="A10382">
            <v>45400</v>
          </cell>
        </row>
        <row r="10383">
          <cell r="A10383">
            <v>45400</v>
          </cell>
        </row>
        <row r="10384">
          <cell r="A10384">
            <v>45400</v>
          </cell>
        </row>
        <row r="10385">
          <cell r="A10385">
            <v>45400</v>
          </cell>
        </row>
        <row r="10386">
          <cell r="A10386">
            <v>45400</v>
          </cell>
        </row>
        <row r="10387">
          <cell r="A10387">
            <v>45400</v>
          </cell>
        </row>
        <row r="10388">
          <cell r="A10388">
            <v>45400</v>
          </cell>
        </row>
        <row r="10389">
          <cell r="A10389">
            <v>45400</v>
          </cell>
        </row>
        <row r="10390">
          <cell r="A10390">
            <v>45400</v>
          </cell>
        </row>
        <row r="10391">
          <cell r="A10391">
            <v>45400</v>
          </cell>
        </row>
        <row r="10392">
          <cell r="A10392">
            <v>45400</v>
          </cell>
        </row>
        <row r="10393">
          <cell r="A10393">
            <v>45400</v>
          </cell>
        </row>
        <row r="10394">
          <cell r="A10394">
            <v>45400</v>
          </cell>
        </row>
        <row r="10395">
          <cell r="A10395">
            <v>45400</v>
          </cell>
        </row>
        <row r="10396">
          <cell r="A10396">
            <v>45400</v>
          </cell>
        </row>
        <row r="10397">
          <cell r="A10397">
            <v>45400</v>
          </cell>
        </row>
        <row r="10398">
          <cell r="A10398">
            <v>45400</v>
          </cell>
        </row>
        <row r="10399">
          <cell r="A10399">
            <v>45400</v>
          </cell>
        </row>
        <row r="10400">
          <cell r="A10400">
            <v>45400</v>
          </cell>
        </row>
        <row r="10401">
          <cell r="A10401">
            <v>45400</v>
          </cell>
        </row>
        <row r="10402">
          <cell r="A10402">
            <v>45400</v>
          </cell>
        </row>
        <row r="10403">
          <cell r="A10403">
            <v>45400</v>
          </cell>
        </row>
        <row r="10404">
          <cell r="A10404">
            <v>45400</v>
          </cell>
        </row>
        <row r="10405">
          <cell r="A10405">
            <v>45400</v>
          </cell>
        </row>
        <row r="10406">
          <cell r="A10406">
            <v>45400</v>
          </cell>
        </row>
        <row r="10407">
          <cell r="A10407">
            <v>45400</v>
          </cell>
        </row>
        <row r="10408">
          <cell r="A10408">
            <v>45400</v>
          </cell>
        </row>
        <row r="10409">
          <cell r="A10409">
            <v>45400</v>
          </cell>
        </row>
        <row r="10410">
          <cell r="A10410">
            <v>45400</v>
          </cell>
        </row>
        <row r="10411">
          <cell r="A10411">
            <v>45400</v>
          </cell>
        </row>
        <row r="10412">
          <cell r="A10412">
            <v>45400</v>
          </cell>
        </row>
        <row r="10413">
          <cell r="A10413">
            <v>45400</v>
          </cell>
        </row>
        <row r="10414">
          <cell r="A10414">
            <v>45400</v>
          </cell>
        </row>
        <row r="10415">
          <cell r="A10415">
            <v>45400</v>
          </cell>
        </row>
        <row r="10416">
          <cell r="A10416">
            <v>45400</v>
          </cell>
        </row>
        <row r="10417">
          <cell r="A10417">
            <v>45400</v>
          </cell>
        </row>
        <row r="10418">
          <cell r="A10418">
            <v>45400</v>
          </cell>
        </row>
        <row r="10419">
          <cell r="A10419">
            <v>45400</v>
          </cell>
        </row>
        <row r="10420">
          <cell r="A10420">
            <v>45400</v>
          </cell>
        </row>
        <row r="10421">
          <cell r="A10421">
            <v>45400</v>
          </cell>
        </row>
        <row r="10422">
          <cell r="A10422">
            <v>45400</v>
          </cell>
        </row>
        <row r="10423">
          <cell r="A10423">
            <v>45400</v>
          </cell>
        </row>
        <row r="10424">
          <cell r="A10424">
            <v>45400</v>
          </cell>
        </row>
        <row r="10425">
          <cell r="A10425">
            <v>45400</v>
          </cell>
        </row>
        <row r="10426">
          <cell r="A10426">
            <v>45400</v>
          </cell>
        </row>
        <row r="10427">
          <cell r="A10427">
            <v>45400</v>
          </cell>
        </row>
        <row r="10428">
          <cell r="A10428">
            <v>45400</v>
          </cell>
        </row>
        <row r="10429">
          <cell r="A10429">
            <v>45400</v>
          </cell>
        </row>
        <row r="10430">
          <cell r="A10430">
            <v>45400</v>
          </cell>
        </row>
        <row r="10431">
          <cell r="A10431">
            <v>45400</v>
          </cell>
        </row>
        <row r="10432">
          <cell r="A10432">
            <v>45400</v>
          </cell>
        </row>
        <row r="10433">
          <cell r="A10433">
            <v>45400</v>
          </cell>
        </row>
        <row r="10434">
          <cell r="A10434">
            <v>45400</v>
          </cell>
        </row>
        <row r="10435">
          <cell r="A10435">
            <v>45400</v>
          </cell>
        </row>
        <row r="10436">
          <cell r="A10436">
            <v>45400</v>
          </cell>
        </row>
        <row r="10437">
          <cell r="A10437">
            <v>45400</v>
          </cell>
        </row>
        <row r="10438">
          <cell r="A10438">
            <v>45400</v>
          </cell>
        </row>
        <row r="10439">
          <cell r="A10439">
            <v>45400</v>
          </cell>
        </row>
        <row r="10440">
          <cell r="A10440">
            <v>45400</v>
          </cell>
        </row>
        <row r="10441">
          <cell r="A10441">
            <v>45400</v>
          </cell>
        </row>
        <row r="10442">
          <cell r="A10442">
            <v>45400</v>
          </cell>
        </row>
        <row r="10443">
          <cell r="A10443">
            <v>45400</v>
          </cell>
        </row>
        <row r="10444">
          <cell r="A10444">
            <v>45400</v>
          </cell>
        </row>
        <row r="10445">
          <cell r="A10445">
            <v>45400</v>
          </cell>
        </row>
        <row r="10446">
          <cell r="A10446">
            <v>45400</v>
          </cell>
        </row>
        <row r="10447">
          <cell r="A10447">
            <v>45400</v>
          </cell>
        </row>
        <row r="10448">
          <cell r="A10448">
            <v>45400</v>
          </cell>
        </row>
        <row r="10449">
          <cell r="A10449">
            <v>45400</v>
          </cell>
        </row>
        <row r="10450">
          <cell r="A10450">
            <v>45400</v>
          </cell>
        </row>
        <row r="10451">
          <cell r="A10451">
            <v>45400</v>
          </cell>
        </row>
        <row r="10452">
          <cell r="A10452">
            <v>45400</v>
          </cell>
        </row>
        <row r="10453">
          <cell r="A10453">
            <v>45400</v>
          </cell>
        </row>
        <row r="10454">
          <cell r="A10454">
            <v>45400</v>
          </cell>
        </row>
        <row r="10455">
          <cell r="A10455">
            <v>45400</v>
          </cell>
        </row>
        <row r="10456">
          <cell r="A10456">
            <v>45400</v>
          </cell>
        </row>
        <row r="10457">
          <cell r="A10457">
            <v>45400</v>
          </cell>
        </row>
        <row r="10458">
          <cell r="A10458">
            <v>45400</v>
          </cell>
        </row>
        <row r="10459">
          <cell r="A10459">
            <v>45400</v>
          </cell>
        </row>
        <row r="10460">
          <cell r="A10460">
            <v>45400</v>
          </cell>
        </row>
        <row r="10461">
          <cell r="A10461">
            <v>45400</v>
          </cell>
        </row>
        <row r="10462">
          <cell r="A10462">
            <v>45400</v>
          </cell>
        </row>
        <row r="10463">
          <cell r="A10463">
            <v>45400</v>
          </cell>
        </row>
        <row r="10464">
          <cell r="A10464">
            <v>45400</v>
          </cell>
        </row>
        <row r="10465">
          <cell r="A10465">
            <v>45401</v>
          </cell>
        </row>
        <row r="10466">
          <cell r="A10466">
            <v>45401</v>
          </cell>
        </row>
        <row r="10467">
          <cell r="A10467">
            <v>45401</v>
          </cell>
        </row>
        <row r="10468">
          <cell r="A10468">
            <v>45401</v>
          </cell>
        </row>
        <row r="10469">
          <cell r="A10469">
            <v>45401</v>
          </cell>
        </row>
        <row r="10470">
          <cell r="A10470">
            <v>45401</v>
          </cell>
        </row>
        <row r="10471">
          <cell r="A10471">
            <v>45401</v>
          </cell>
        </row>
        <row r="10472">
          <cell r="A10472">
            <v>45401</v>
          </cell>
        </row>
        <row r="10473">
          <cell r="A10473">
            <v>45401</v>
          </cell>
        </row>
        <row r="10474">
          <cell r="A10474">
            <v>45401</v>
          </cell>
        </row>
        <row r="10475">
          <cell r="A10475">
            <v>45401</v>
          </cell>
        </row>
        <row r="10476">
          <cell r="A10476">
            <v>45401</v>
          </cell>
        </row>
        <row r="10477">
          <cell r="A10477">
            <v>45401</v>
          </cell>
        </row>
        <row r="10478">
          <cell r="A10478">
            <v>45401</v>
          </cell>
        </row>
        <row r="10479">
          <cell r="A10479">
            <v>45401</v>
          </cell>
        </row>
        <row r="10480">
          <cell r="A10480">
            <v>45401</v>
          </cell>
        </row>
        <row r="10481">
          <cell r="A10481">
            <v>45401</v>
          </cell>
        </row>
        <row r="10482">
          <cell r="A10482">
            <v>45401</v>
          </cell>
        </row>
        <row r="10483">
          <cell r="A10483">
            <v>45401</v>
          </cell>
        </row>
        <row r="10484">
          <cell r="A10484">
            <v>45401</v>
          </cell>
        </row>
        <row r="10485">
          <cell r="A10485">
            <v>45401</v>
          </cell>
        </row>
        <row r="10486">
          <cell r="A10486">
            <v>45401</v>
          </cell>
        </row>
        <row r="10487">
          <cell r="A10487">
            <v>45401</v>
          </cell>
        </row>
        <row r="10488">
          <cell r="A10488">
            <v>45401</v>
          </cell>
        </row>
        <row r="10489">
          <cell r="A10489">
            <v>45401</v>
          </cell>
        </row>
        <row r="10490">
          <cell r="A10490">
            <v>45401</v>
          </cell>
        </row>
        <row r="10491">
          <cell r="A10491">
            <v>45401</v>
          </cell>
        </row>
        <row r="10492">
          <cell r="A10492">
            <v>45401</v>
          </cell>
        </row>
        <row r="10493">
          <cell r="A10493">
            <v>45401</v>
          </cell>
        </row>
        <row r="10494">
          <cell r="A10494">
            <v>45401</v>
          </cell>
        </row>
        <row r="10495">
          <cell r="A10495">
            <v>45401</v>
          </cell>
        </row>
        <row r="10496">
          <cell r="A10496">
            <v>45401</v>
          </cell>
        </row>
        <row r="10497">
          <cell r="A10497">
            <v>45401</v>
          </cell>
        </row>
        <row r="10498">
          <cell r="A10498">
            <v>45401</v>
          </cell>
        </row>
        <row r="10499">
          <cell r="A10499">
            <v>45401</v>
          </cell>
        </row>
        <row r="10500">
          <cell r="A10500">
            <v>45401</v>
          </cell>
        </row>
        <row r="10501">
          <cell r="A10501">
            <v>45401</v>
          </cell>
        </row>
        <row r="10502">
          <cell r="A10502">
            <v>45401</v>
          </cell>
        </row>
        <row r="10503">
          <cell r="A10503">
            <v>45401</v>
          </cell>
        </row>
        <row r="10504">
          <cell r="A10504">
            <v>45401</v>
          </cell>
        </row>
        <row r="10505">
          <cell r="A10505">
            <v>45401</v>
          </cell>
        </row>
        <row r="10506">
          <cell r="A10506">
            <v>45401</v>
          </cell>
        </row>
        <row r="10507">
          <cell r="A10507">
            <v>45401</v>
          </cell>
        </row>
        <row r="10508">
          <cell r="A10508">
            <v>45401</v>
          </cell>
        </row>
        <row r="10509">
          <cell r="A10509">
            <v>45401</v>
          </cell>
        </row>
        <row r="10510">
          <cell r="A10510">
            <v>45401</v>
          </cell>
        </row>
        <row r="10511">
          <cell r="A10511">
            <v>45401</v>
          </cell>
        </row>
        <row r="10512">
          <cell r="A10512">
            <v>45401</v>
          </cell>
        </row>
        <row r="10513">
          <cell r="A10513">
            <v>45401</v>
          </cell>
        </row>
        <row r="10514">
          <cell r="A10514">
            <v>45401</v>
          </cell>
        </row>
        <row r="10515">
          <cell r="A10515">
            <v>45401</v>
          </cell>
        </row>
        <row r="10516">
          <cell r="A10516">
            <v>45401</v>
          </cell>
        </row>
        <row r="10517">
          <cell r="A10517">
            <v>45401</v>
          </cell>
        </row>
        <row r="10518">
          <cell r="A10518">
            <v>45401</v>
          </cell>
        </row>
        <row r="10519">
          <cell r="A10519">
            <v>45401</v>
          </cell>
        </row>
        <row r="10520">
          <cell r="A10520">
            <v>45401</v>
          </cell>
        </row>
        <row r="10521">
          <cell r="A10521">
            <v>45401</v>
          </cell>
        </row>
        <row r="10522">
          <cell r="A10522">
            <v>45401</v>
          </cell>
        </row>
        <row r="10523">
          <cell r="A10523">
            <v>45401</v>
          </cell>
        </row>
        <row r="10524">
          <cell r="A10524">
            <v>45401</v>
          </cell>
        </row>
        <row r="10525">
          <cell r="A10525">
            <v>45401</v>
          </cell>
        </row>
        <row r="10526">
          <cell r="A10526">
            <v>45401</v>
          </cell>
        </row>
        <row r="10527">
          <cell r="A10527">
            <v>45401</v>
          </cell>
        </row>
        <row r="10528">
          <cell r="A10528">
            <v>45401</v>
          </cell>
        </row>
        <row r="10529">
          <cell r="A10529">
            <v>45401</v>
          </cell>
        </row>
        <row r="10530">
          <cell r="A10530">
            <v>45401</v>
          </cell>
        </row>
        <row r="10531">
          <cell r="A10531">
            <v>45401</v>
          </cell>
        </row>
        <row r="10532">
          <cell r="A10532">
            <v>45401</v>
          </cell>
        </row>
        <row r="10533">
          <cell r="A10533">
            <v>45401</v>
          </cell>
        </row>
        <row r="10534">
          <cell r="A10534">
            <v>45401</v>
          </cell>
        </row>
        <row r="10535">
          <cell r="A10535">
            <v>45401</v>
          </cell>
        </row>
        <row r="10536">
          <cell r="A10536">
            <v>45401</v>
          </cell>
        </row>
        <row r="10537">
          <cell r="A10537">
            <v>45401</v>
          </cell>
        </row>
        <row r="10538">
          <cell r="A10538">
            <v>45401</v>
          </cell>
        </row>
        <row r="10539">
          <cell r="A10539">
            <v>45401</v>
          </cell>
        </row>
        <row r="10540">
          <cell r="A10540">
            <v>45401</v>
          </cell>
        </row>
        <row r="10541">
          <cell r="A10541">
            <v>45401</v>
          </cell>
        </row>
        <row r="10542">
          <cell r="A10542">
            <v>45401</v>
          </cell>
        </row>
        <row r="10543">
          <cell r="A10543">
            <v>45401</v>
          </cell>
        </row>
        <row r="10544">
          <cell r="A10544">
            <v>45401</v>
          </cell>
        </row>
        <row r="10545">
          <cell r="A10545">
            <v>45401</v>
          </cell>
        </row>
        <row r="10546">
          <cell r="A10546">
            <v>45401</v>
          </cell>
        </row>
        <row r="10547">
          <cell r="A10547">
            <v>45401</v>
          </cell>
        </row>
        <row r="10548">
          <cell r="A10548">
            <v>45401</v>
          </cell>
        </row>
        <row r="10549">
          <cell r="A10549">
            <v>45401</v>
          </cell>
        </row>
        <row r="10550">
          <cell r="A10550">
            <v>45401</v>
          </cell>
        </row>
        <row r="10551">
          <cell r="A10551">
            <v>45401</v>
          </cell>
        </row>
        <row r="10552">
          <cell r="A10552">
            <v>45401</v>
          </cell>
        </row>
        <row r="10553">
          <cell r="A10553">
            <v>45401</v>
          </cell>
        </row>
        <row r="10554">
          <cell r="A10554">
            <v>45401</v>
          </cell>
        </row>
        <row r="10555">
          <cell r="A10555">
            <v>45401</v>
          </cell>
        </row>
        <row r="10556">
          <cell r="A10556">
            <v>45401</v>
          </cell>
        </row>
        <row r="10557">
          <cell r="A10557">
            <v>45401</v>
          </cell>
        </row>
        <row r="10558">
          <cell r="A10558">
            <v>45401</v>
          </cell>
        </row>
        <row r="10559">
          <cell r="A10559">
            <v>45401</v>
          </cell>
        </row>
        <row r="10560">
          <cell r="A10560">
            <v>45401</v>
          </cell>
        </row>
        <row r="10561">
          <cell r="A10561">
            <v>45402</v>
          </cell>
        </row>
        <row r="10562">
          <cell r="A10562">
            <v>45402</v>
          </cell>
        </row>
        <row r="10563">
          <cell r="A10563">
            <v>45402</v>
          </cell>
        </row>
        <row r="10564">
          <cell r="A10564">
            <v>45402</v>
          </cell>
        </row>
        <row r="10565">
          <cell r="A10565">
            <v>45402</v>
          </cell>
        </row>
        <row r="10566">
          <cell r="A10566">
            <v>45402</v>
          </cell>
        </row>
        <row r="10567">
          <cell r="A10567">
            <v>45402</v>
          </cell>
        </row>
        <row r="10568">
          <cell r="A10568">
            <v>45402</v>
          </cell>
        </row>
        <row r="10569">
          <cell r="A10569">
            <v>45402</v>
          </cell>
        </row>
        <row r="10570">
          <cell r="A10570">
            <v>45402</v>
          </cell>
        </row>
        <row r="10571">
          <cell r="A10571">
            <v>45402</v>
          </cell>
        </row>
        <row r="10572">
          <cell r="A10572">
            <v>45402</v>
          </cell>
        </row>
        <row r="10573">
          <cell r="A10573">
            <v>45402</v>
          </cell>
        </row>
        <row r="10574">
          <cell r="A10574">
            <v>45402</v>
          </cell>
        </row>
        <row r="10575">
          <cell r="A10575">
            <v>45402</v>
          </cell>
        </row>
        <row r="10576">
          <cell r="A10576">
            <v>45402</v>
          </cell>
        </row>
        <row r="10577">
          <cell r="A10577">
            <v>45402</v>
          </cell>
        </row>
        <row r="10578">
          <cell r="A10578">
            <v>45402</v>
          </cell>
        </row>
        <row r="10579">
          <cell r="A10579">
            <v>45402</v>
          </cell>
        </row>
        <row r="10580">
          <cell r="A10580">
            <v>45402</v>
          </cell>
        </row>
        <row r="10581">
          <cell r="A10581">
            <v>45402</v>
          </cell>
        </row>
        <row r="10582">
          <cell r="A10582">
            <v>45402</v>
          </cell>
        </row>
        <row r="10583">
          <cell r="A10583">
            <v>45402</v>
          </cell>
        </row>
        <row r="10584">
          <cell r="A10584">
            <v>45402</v>
          </cell>
        </row>
        <row r="10585">
          <cell r="A10585">
            <v>45402</v>
          </cell>
        </row>
        <row r="10586">
          <cell r="A10586">
            <v>45402</v>
          </cell>
        </row>
        <row r="10587">
          <cell r="A10587">
            <v>45402</v>
          </cell>
        </row>
        <row r="10588">
          <cell r="A10588">
            <v>45402</v>
          </cell>
        </row>
        <row r="10589">
          <cell r="A10589">
            <v>45402</v>
          </cell>
        </row>
        <row r="10590">
          <cell r="A10590">
            <v>45402</v>
          </cell>
        </row>
        <row r="10591">
          <cell r="A10591">
            <v>45402</v>
          </cell>
        </row>
        <row r="10592">
          <cell r="A10592">
            <v>45402</v>
          </cell>
        </row>
        <row r="10593">
          <cell r="A10593">
            <v>45402</v>
          </cell>
        </row>
        <row r="10594">
          <cell r="A10594">
            <v>45402</v>
          </cell>
        </row>
        <row r="10595">
          <cell r="A10595">
            <v>45402</v>
          </cell>
        </row>
        <row r="10596">
          <cell r="A10596">
            <v>45402</v>
          </cell>
        </row>
        <row r="10597">
          <cell r="A10597">
            <v>45402</v>
          </cell>
        </row>
        <row r="10598">
          <cell r="A10598">
            <v>45402</v>
          </cell>
        </row>
        <row r="10599">
          <cell r="A10599">
            <v>45402</v>
          </cell>
        </row>
        <row r="10600">
          <cell r="A10600">
            <v>45402</v>
          </cell>
        </row>
        <row r="10601">
          <cell r="A10601">
            <v>45402</v>
          </cell>
        </row>
        <row r="10602">
          <cell r="A10602">
            <v>45402</v>
          </cell>
        </row>
        <row r="10603">
          <cell r="A10603">
            <v>45402</v>
          </cell>
        </row>
        <row r="10604">
          <cell r="A10604">
            <v>45402</v>
          </cell>
        </row>
        <row r="10605">
          <cell r="A10605">
            <v>45402</v>
          </cell>
        </row>
        <row r="10606">
          <cell r="A10606">
            <v>45402</v>
          </cell>
        </row>
        <row r="10607">
          <cell r="A10607">
            <v>45402</v>
          </cell>
        </row>
        <row r="10608">
          <cell r="A10608">
            <v>45402</v>
          </cell>
        </row>
        <row r="10609">
          <cell r="A10609">
            <v>45402</v>
          </cell>
        </row>
        <row r="10610">
          <cell r="A10610">
            <v>45402</v>
          </cell>
        </row>
        <row r="10611">
          <cell r="A10611">
            <v>45402</v>
          </cell>
        </row>
        <row r="10612">
          <cell r="A10612">
            <v>45402</v>
          </cell>
        </row>
        <row r="10613">
          <cell r="A10613">
            <v>45402</v>
          </cell>
        </row>
        <row r="10614">
          <cell r="A10614">
            <v>45402</v>
          </cell>
        </row>
        <row r="10615">
          <cell r="A10615">
            <v>45402</v>
          </cell>
        </row>
        <row r="10616">
          <cell r="A10616">
            <v>45402</v>
          </cell>
        </row>
        <row r="10617">
          <cell r="A10617">
            <v>45402</v>
          </cell>
        </row>
        <row r="10618">
          <cell r="A10618">
            <v>45402</v>
          </cell>
        </row>
        <row r="10619">
          <cell r="A10619">
            <v>45402</v>
          </cell>
        </row>
        <row r="10620">
          <cell r="A10620">
            <v>45402</v>
          </cell>
        </row>
        <row r="10621">
          <cell r="A10621">
            <v>45402</v>
          </cell>
        </row>
        <row r="10622">
          <cell r="A10622">
            <v>45402</v>
          </cell>
        </row>
        <row r="10623">
          <cell r="A10623">
            <v>45402</v>
          </cell>
        </row>
        <row r="10624">
          <cell r="A10624">
            <v>45402</v>
          </cell>
        </row>
        <row r="10625">
          <cell r="A10625">
            <v>45402</v>
          </cell>
        </row>
        <row r="10626">
          <cell r="A10626">
            <v>45402</v>
          </cell>
        </row>
        <row r="10627">
          <cell r="A10627">
            <v>45402</v>
          </cell>
        </row>
        <row r="10628">
          <cell r="A10628">
            <v>45402</v>
          </cell>
        </row>
        <row r="10629">
          <cell r="A10629">
            <v>45402</v>
          </cell>
        </row>
        <row r="10630">
          <cell r="A10630">
            <v>45402</v>
          </cell>
        </row>
        <row r="10631">
          <cell r="A10631">
            <v>45402</v>
          </cell>
        </row>
        <row r="10632">
          <cell r="A10632">
            <v>45402</v>
          </cell>
        </row>
        <row r="10633">
          <cell r="A10633">
            <v>45402</v>
          </cell>
        </row>
        <row r="10634">
          <cell r="A10634">
            <v>45402</v>
          </cell>
        </row>
        <row r="10635">
          <cell r="A10635">
            <v>45402</v>
          </cell>
        </row>
        <row r="10636">
          <cell r="A10636">
            <v>45402</v>
          </cell>
        </row>
        <row r="10637">
          <cell r="A10637">
            <v>45402</v>
          </cell>
        </row>
        <row r="10638">
          <cell r="A10638">
            <v>45402</v>
          </cell>
        </row>
        <row r="10639">
          <cell r="A10639">
            <v>45402</v>
          </cell>
        </row>
        <row r="10640">
          <cell r="A10640">
            <v>45402</v>
          </cell>
        </row>
        <row r="10641">
          <cell r="A10641">
            <v>45402</v>
          </cell>
        </row>
        <row r="10642">
          <cell r="A10642">
            <v>45402</v>
          </cell>
        </row>
        <row r="10643">
          <cell r="A10643">
            <v>45402</v>
          </cell>
        </row>
        <row r="10644">
          <cell r="A10644">
            <v>45402</v>
          </cell>
        </row>
        <row r="10645">
          <cell r="A10645">
            <v>45402</v>
          </cell>
        </row>
        <row r="10646">
          <cell r="A10646">
            <v>45402</v>
          </cell>
        </row>
        <row r="10647">
          <cell r="A10647">
            <v>45402</v>
          </cell>
        </row>
        <row r="10648">
          <cell r="A10648">
            <v>45402</v>
          </cell>
        </row>
        <row r="10649">
          <cell r="A10649">
            <v>45402</v>
          </cell>
        </row>
        <row r="10650">
          <cell r="A10650">
            <v>45402</v>
          </cell>
        </row>
        <row r="10651">
          <cell r="A10651">
            <v>45402</v>
          </cell>
        </row>
        <row r="10652">
          <cell r="A10652">
            <v>45402</v>
          </cell>
        </row>
        <row r="10653">
          <cell r="A10653">
            <v>45402</v>
          </cell>
        </row>
        <row r="10654">
          <cell r="A10654">
            <v>45402</v>
          </cell>
        </row>
        <row r="10655">
          <cell r="A10655">
            <v>45402</v>
          </cell>
        </row>
        <row r="10656">
          <cell r="A10656">
            <v>45402</v>
          </cell>
        </row>
        <row r="10657">
          <cell r="A10657">
            <v>45403</v>
          </cell>
        </row>
        <row r="10658">
          <cell r="A10658">
            <v>45403</v>
          </cell>
        </row>
        <row r="10659">
          <cell r="A10659">
            <v>45403</v>
          </cell>
        </row>
        <row r="10660">
          <cell r="A10660">
            <v>45403</v>
          </cell>
        </row>
        <row r="10661">
          <cell r="A10661">
            <v>45403</v>
          </cell>
        </row>
        <row r="10662">
          <cell r="A10662">
            <v>45403</v>
          </cell>
        </row>
        <row r="10663">
          <cell r="A10663">
            <v>45403</v>
          </cell>
        </row>
        <row r="10664">
          <cell r="A10664">
            <v>45403</v>
          </cell>
        </row>
        <row r="10665">
          <cell r="A10665">
            <v>45403</v>
          </cell>
        </row>
        <row r="10666">
          <cell r="A10666">
            <v>45403</v>
          </cell>
        </row>
        <row r="10667">
          <cell r="A10667">
            <v>45403</v>
          </cell>
        </row>
        <row r="10668">
          <cell r="A10668">
            <v>45403</v>
          </cell>
        </row>
        <row r="10669">
          <cell r="A10669">
            <v>45403</v>
          </cell>
        </row>
        <row r="10670">
          <cell r="A10670">
            <v>45403</v>
          </cell>
        </row>
        <row r="10671">
          <cell r="A10671">
            <v>45403</v>
          </cell>
        </row>
        <row r="10672">
          <cell r="A10672">
            <v>45403</v>
          </cell>
        </row>
        <row r="10673">
          <cell r="A10673">
            <v>45403</v>
          </cell>
        </row>
        <row r="10674">
          <cell r="A10674">
            <v>45403</v>
          </cell>
        </row>
        <row r="10675">
          <cell r="A10675">
            <v>45403</v>
          </cell>
        </row>
        <row r="10676">
          <cell r="A10676">
            <v>45403</v>
          </cell>
        </row>
        <row r="10677">
          <cell r="A10677">
            <v>45403</v>
          </cell>
        </row>
        <row r="10678">
          <cell r="A10678">
            <v>45403</v>
          </cell>
        </row>
        <row r="10679">
          <cell r="A10679">
            <v>45403</v>
          </cell>
        </row>
        <row r="10680">
          <cell r="A10680">
            <v>45403</v>
          </cell>
        </row>
        <row r="10681">
          <cell r="A10681">
            <v>45403</v>
          </cell>
        </row>
        <row r="10682">
          <cell r="A10682">
            <v>45403</v>
          </cell>
        </row>
        <row r="10683">
          <cell r="A10683">
            <v>45403</v>
          </cell>
        </row>
        <row r="10684">
          <cell r="A10684">
            <v>45403</v>
          </cell>
        </row>
        <row r="10685">
          <cell r="A10685">
            <v>45403</v>
          </cell>
        </row>
        <row r="10686">
          <cell r="A10686">
            <v>45403</v>
          </cell>
        </row>
        <row r="10687">
          <cell r="A10687">
            <v>45403</v>
          </cell>
        </row>
        <row r="10688">
          <cell r="A10688">
            <v>45403</v>
          </cell>
        </row>
        <row r="10689">
          <cell r="A10689">
            <v>45403</v>
          </cell>
        </row>
        <row r="10690">
          <cell r="A10690">
            <v>45403</v>
          </cell>
        </row>
        <row r="10691">
          <cell r="A10691">
            <v>45403</v>
          </cell>
        </row>
        <row r="10692">
          <cell r="A10692">
            <v>45403</v>
          </cell>
        </row>
        <row r="10693">
          <cell r="A10693">
            <v>45403</v>
          </cell>
        </row>
        <row r="10694">
          <cell r="A10694">
            <v>45403</v>
          </cell>
        </row>
        <row r="10695">
          <cell r="A10695">
            <v>45403</v>
          </cell>
        </row>
        <row r="10696">
          <cell r="A10696">
            <v>45403</v>
          </cell>
        </row>
        <row r="10697">
          <cell r="A10697">
            <v>45403</v>
          </cell>
        </row>
        <row r="10698">
          <cell r="A10698">
            <v>45403</v>
          </cell>
        </row>
        <row r="10699">
          <cell r="A10699">
            <v>45403</v>
          </cell>
        </row>
        <row r="10700">
          <cell r="A10700">
            <v>45403</v>
          </cell>
        </row>
        <row r="10701">
          <cell r="A10701">
            <v>45403</v>
          </cell>
        </row>
        <row r="10702">
          <cell r="A10702">
            <v>45403</v>
          </cell>
        </row>
        <row r="10703">
          <cell r="A10703">
            <v>45403</v>
          </cell>
        </row>
        <row r="10704">
          <cell r="A10704">
            <v>45403</v>
          </cell>
        </row>
        <row r="10705">
          <cell r="A10705">
            <v>45403</v>
          </cell>
        </row>
        <row r="10706">
          <cell r="A10706">
            <v>45403</v>
          </cell>
        </row>
        <row r="10707">
          <cell r="A10707">
            <v>45403</v>
          </cell>
        </row>
        <row r="10708">
          <cell r="A10708">
            <v>45403</v>
          </cell>
        </row>
        <row r="10709">
          <cell r="A10709">
            <v>45403</v>
          </cell>
        </row>
        <row r="10710">
          <cell r="A10710">
            <v>45403</v>
          </cell>
        </row>
        <row r="10711">
          <cell r="A10711">
            <v>45403</v>
          </cell>
        </row>
        <row r="10712">
          <cell r="A10712">
            <v>45403</v>
          </cell>
        </row>
        <row r="10713">
          <cell r="A10713">
            <v>45403</v>
          </cell>
        </row>
        <row r="10714">
          <cell r="A10714">
            <v>45403</v>
          </cell>
        </row>
        <row r="10715">
          <cell r="A10715">
            <v>45403</v>
          </cell>
        </row>
        <row r="10716">
          <cell r="A10716">
            <v>45403</v>
          </cell>
        </row>
        <row r="10717">
          <cell r="A10717">
            <v>45403</v>
          </cell>
        </row>
        <row r="10718">
          <cell r="A10718">
            <v>45403</v>
          </cell>
        </row>
        <row r="10719">
          <cell r="A10719">
            <v>45403</v>
          </cell>
        </row>
        <row r="10720">
          <cell r="A10720">
            <v>45403</v>
          </cell>
        </row>
        <row r="10721">
          <cell r="A10721">
            <v>45403</v>
          </cell>
        </row>
        <row r="10722">
          <cell r="A10722">
            <v>45403</v>
          </cell>
        </row>
        <row r="10723">
          <cell r="A10723">
            <v>45403</v>
          </cell>
        </row>
        <row r="10724">
          <cell r="A10724">
            <v>45403</v>
          </cell>
        </row>
        <row r="10725">
          <cell r="A10725">
            <v>45403</v>
          </cell>
        </row>
        <row r="10726">
          <cell r="A10726">
            <v>45403</v>
          </cell>
        </row>
        <row r="10727">
          <cell r="A10727">
            <v>45403</v>
          </cell>
        </row>
        <row r="10728">
          <cell r="A10728">
            <v>45403</v>
          </cell>
        </row>
        <row r="10729">
          <cell r="A10729">
            <v>45403</v>
          </cell>
        </row>
        <row r="10730">
          <cell r="A10730">
            <v>45403</v>
          </cell>
        </row>
        <row r="10731">
          <cell r="A10731">
            <v>45403</v>
          </cell>
        </row>
        <row r="10732">
          <cell r="A10732">
            <v>45403</v>
          </cell>
        </row>
        <row r="10733">
          <cell r="A10733">
            <v>45403</v>
          </cell>
        </row>
        <row r="10734">
          <cell r="A10734">
            <v>45403</v>
          </cell>
        </row>
        <row r="10735">
          <cell r="A10735">
            <v>45403</v>
          </cell>
        </row>
        <row r="10736">
          <cell r="A10736">
            <v>45403</v>
          </cell>
        </row>
        <row r="10737">
          <cell r="A10737">
            <v>45403</v>
          </cell>
        </row>
        <row r="10738">
          <cell r="A10738">
            <v>45403</v>
          </cell>
        </row>
        <row r="10739">
          <cell r="A10739">
            <v>45403</v>
          </cell>
        </row>
        <row r="10740">
          <cell r="A10740">
            <v>45403</v>
          </cell>
        </row>
        <row r="10741">
          <cell r="A10741">
            <v>45403</v>
          </cell>
        </row>
        <row r="10742">
          <cell r="A10742">
            <v>45403</v>
          </cell>
        </row>
        <row r="10743">
          <cell r="A10743">
            <v>45403</v>
          </cell>
        </row>
        <row r="10744">
          <cell r="A10744">
            <v>45403</v>
          </cell>
        </row>
        <row r="10745">
          <cell r="A10745">
            <v>45403</v>
          </cell>
        </row>
        <row r="10746">
          <cell r="A10746">
            <v>45403</v>
          </cell>
        </row>
        <row r="10747">
          <cell r="A10747">
            <v>45403</v>
          </cell>
        </row>
        <row r="10748">
          <cell r="A10748">
            <v>45403</v>
          </cell>
        </row>
        <row r="10749">
          <cell r="A10749">
            <v>45403</v>
          </cell>
        </row>
        <row r="10750">
          <cell r="A10750">
            <v>45403</v>
          </cell>
        </row>
        <row r="10751">
          <cell r="A10751">
            <v>45403</v>
          </cell>
        </row>
        <row r="10752">
          <cell r="A10752">
            <v>45403</v>
          </cell>
        </row>
        <row r="10753">
          <cell r="A10753">
            <v>45404</v>
          </cell>
        </row>
        <row r="10754">
          <cell r="A10754">
            <v>45404</v>
          </cell>
        </row>
        <row r="10755">
          <cell r="A10755">
            <v>45404</v>
          </cell>
        </row>
        <row r="10756">
          <cell r="A10756">
            <v>45404</v>
          </cell>
        </row>
        <row r="10757">
          <cell r="A10757">
            <v>45404</v>
          </cell>
        </row>
        <row r="10758">
          <cell r="A10758">
            <v>45404</v>
          </cell>
        </row>
        <row r="10759">
          <cell r="A10759">
            <v>45404</v>
          </cell>
        </row>
        <row r="10760">
          <cell r="A10760">
            <v>45404</v>
          </cell>
        </row>
        <row r="10761">
          <cell r="A10761">
            <v>45404</v>
          </cell>
        </row>
        <row r="10762">
          <cell r="A10762">
            <v>45404</v>
          </cell>
        </row>
        <row r="10763">
          <cell r="A10763">
            <v>45404</v>
          </cell>
        </row>
        <row r="10764">
          <cell r="A10764">
            <v>45404</v>
          </cell>
        </row>
        <row r="10765">
          <cell r="A10765">
            <v>45404</v>
          </cell>
        </row>
        <row r="10766">
          <cell r="A10766">
            <v>45404</v>
          </cell>
        </row>
        <row r="10767">
          <cell r="A10767">
            <v>45404</v>
          </cell>
        </row>
        <row r="10768">
          <cell r="A10768">
            <v>45404</v>
          </cell>
        </row>
        <row r="10769">
          <cell r="A10769">
            <v>45404</v>
          </cell>
        </row>
        <row r="10770">
          <cell r="A10770">
            <v>45404</v>
          </cell>
        </row>
        <row r="10771">
          <cell r="A10771">
            <v>45404</v>
          </cell>
        </row>
        <row r="10772">
          <cell r="A10772">
            <v>45404</v>
          </cell>
        </row>
        <row r="10773">
          <cell r="A10773">
            <v>45404</v>
          </cell>
        </row>
        <row r="10774">
          <cell r="A10774">
            <v>45404</v>
          </cell>
        </row>
        <row r="10775">
          <cell r="A10775">
            <v>45404</v>
          </cell>
        </row>
        <row r="10776">
          <cell r="A10776">
            <v>45404</v>
          </cell>
        </row>
        <row r="10777">
          <cell r="A10777">
            <v>45404</v>
          </cell>
        </row>
        <row r="10778">
          <cell r="A10778">
            <v>45404</v>
          </cell>
        </row>
        <row r="10779">
          <cell r="A10779">
            <v>45404</v>
          </cell>
        </row>
        <row r="10780">
          <cell r="A10780">
            <v>45404</v>
          </cell>
        </row>
        <row r="10781">
          <cell r="A10781">
            <v>45404</v>
          </cell>
        </row>
        <row r="10782">
          <cell r="A10782">
            <v>45404</v>
          </cell>
        </row>
        <row r="10783">
          <cell r="A10783">
            <v>45404</v>
          </cell>
        </row>
        <row r="10784">
          <cell r="A10784">
            <v>45404</v>
          </cell>
        </row>
        <row r="10785">
          <cell r="A10785">
            <v>45404</v>
          </cell>
        </row>
        <row r="10786">
          <cell r="A10786">
            <v>45404</v>
          </cell>
        </row>
        <row r="10787">
          <cell r="A10787">
            <v>45404</v>
          </cell>
        </row>
        <row r="10788">
          <cell r="A10788">
            <v>45404</v>
          </cell>
        </row>
        <row r="10789">
          <cell r="A10789">
            <v>45404</v>
          </cell>
        </row>
        <row r="10790">
          <cell r="A10790">
            <v>45404</v>
          </cell>
        </row>
        <row r="10791">
          <cell r="A10791">
            <v>45404</v>
          </cell>
        </row>
        <row r="10792">
          <cell r="A10792">
            <v>45404</v>
          </cell>
        </row>
        <row r="10793">
          <cell r="A10793">
            <v>45404</v>
          </cell>
        </row>
        <row r="10794">
          <cell r="A10794">
            <v>45404</v>
          </cell>
        </row>
        <row r="10795">
          <cell r="A10795">
            <v>45404</v>
          </cell>
        </row>
        <row r="10796">
          <cell r="A10796">
            <v>45404</v>
          </cell>
        </row>
        <row r="10797">
          <cell r="A10797">
            <v>45404</v>
          </cell>
        </row>
        <row r="10798">
          <cell r="A10798">
            <v>45404</v>
          </cell>
        </row>
        <row r="10799">
          <cell r="A10799">
            <v>45404</v>
          </cell>
        </row>
        <row r="10800">
          <cell r="A10800">
            <v>45404</v>
          </cell>
        </row>
        <row r="10801">
          <cell r="A10801">
            <v>45404</v>
          </cell>
        </row>
        <row r="10802">
          <cell r="A10802">
            <v>45404</v>
          </cell>
        </row>
        <row r="10803">
          <cell r="A10803">
            <v>45404</v>
          </cell>
        </row>
        <row r="10804">
          <cell r="A10804">
            <v>45404</v>
          </cell>
        </row>
        <row r="10805">
          <cell r="A10805">
            <v>45404</v>
          </cell>
        </row>
        <row r="10806">
          <cell r="A10806">
            <v>45404</v>
          </cell>
        </row>
        <row r="10807">
          <cell r="A10807">
            <v>45404</v>
          </cell>
        </row>
        <row r="10808">
          <cell r="A10808">
            <v>45404</v>
          </cell>
        </row>
        <row r="10809">
          <cell r="A10809">
            <v>45404</v>
          </cell>
        </row>
        <row r="10810">
          <cell r="A10810">
            <v>45404</v>
          </cell>
        </row>
        <row r="10811">
          <cell r="A10811">
            <v>45404</v>
          </cell>
        </row>
        <row r="10812">
          <cell r="A10812">
            <v>45404</v>
          </cell>
        </row>
        <row r="10813">
          <cell r="A10813">
            <v>45404</v>
          </cell>
        </row>
        <row r="10814">
          <cell r="A10814">
            <v>45404</v>
          </cell>
        </row>
        <row r="10815">
          <cell r="A10815">
            <v>45404</v>
          </cell>
        </row>
        <row r="10816">
          <cell r="A10816">
            <v>45404</v>
          </cell>
        </row>
        <row r="10817">
          <cell r="A10817">
            <v>45404</v>
          </cell>
        </row>
        <row r="10818">
          <cell r="A10818">
            <v>45404</v>
          </cell>
        </row>
        <row r="10819">
          <cell r="A10819">
            <v>45404</v>
          </cell>
        </row>
        <row r="10820">
          <cell r="A10820">
            <v>45404</v>
          </cell>
        </row>
        <row r="10821">
          <cell r="A10821">
            <v>45404</v>
          </cell>
        </row>
        <row r="10822">
          <cell r="A10822">
            <v>45404</v>
          </cell>
        </row>
        <row r="10823">
          <cell r="A10823">
            <v>45404</v>
          </cell>
        </row>
        <row r="10824">
          <cell r="A10824">
            <v>45404</v>
          </cell>
        </row>
        <row r="10825">
          <cell r="A10825">
            <v>45404</v>
          </cell>
        </row>
        <row r="10826">
          <cell r="A10826">
            <v>45404</v>
          </cell>
        </row>
        <row r="10827">
          <cell r="A10827">
            <v>45404</v>
          </cell>
        </row>
        <row r="10828">
          <cell r="A10828">
            <v>45404</v>
          </cell>
        </row>
        <row r="10829">
          <cell r="A10829">
            <v>45404</v>
          </cell>
        </row>
        <row r="10830">
          <cell r="A10830">
            <v>45404</v>
          </cell>
        </row>
        <row r="10831">
          <cell r="A10831">
            <v>45404</v>
          </cell>
        </row>
        <row r="10832">
          <cell r="A10832">
            <v>45404</v>
          </cell>
        </row>
        <row r="10833">
          <cell r="A10833">
            <v>45404</v>
          </cell>
        </row>
        <row r="10834">
          <cell r="A10834">
            <v>45404</v>
          </cell>
        </row>
        <row r="10835">
          <cell r="A10835">
            <v>45404</v>
          </cell>
        </row>
        <row r="10836">
          <cell r="A10836">
            <v>45404</v>
          </cell>
        </row>
        <row r="10837">
          <cell r="A10837">
            <v>45404</v>
          </cell>
        </row>
        <row r="10838">
          <cell r="A10838">
            <v>45404</v>
          </cell>
        </row>
        <row r="10839">
          <cell r="A10839">
            <v>45404</v>
          </cell>
        </row>
        <row r="10840">
          <cell r="A10840">
            <v>45404</v>
          </cell>
        </row>
        <row r="10841">
          <cell r="A10841">
            <v>45404</v>
          </cell>
        </row>
        <row r="10842">
          <cell r="A10842">
            <v>45404</v>
          </cell>
        </row>
        <row r="10843">
          <cell r="A10843">
            <v>45404</v>
          </cell>
        </row>
        <row r="10844">
          <cell r="A10844">
            <v>45404</v>
          </cell>
        </row>
        <row r="10845">
          <cell r="A10845">
            <v>45404</v>
          </cell>
        </row>
        <row r="10846">
          <cell r="A10846">
            <v>45404</v>
          </cell>
        </row>
        <row r="10847">
          <cell r="A10847">
            <v>45404</v>
          </cell>
        </row>
        <row r="10848">
          <cell r="A10848">
            <v>45404</v>
          </cell>
        </row>
        <row r="10849">
          <cell r="A10849">
            <v>45405</v>
          </cell>
        </row>
        <row r="10850">
          <cell r="A10850">
            <v>45405</v>
          </cell>
        </row>
        <row r="10851">
          <cell r="A10851">
            <v>45405</v>
          </cell>
        </row>
        <row r="10852">
          <cell r="A10852">
            <v>45405</v>
          </cell>
        </row>
        <row r="10853">
          <cell r="A10853">
            <v>45405</v>
          </cell>
        </row>
        <row r="10854">
          <cell r="A10854">
            <v>45405</v>
          </cell>
        </row>
        <row r="10855">
          <cell r="A10855">
            <v>45405</v>
          </cell>
        </row>
        <row r="10856">
          <cell r="A10856">
            <v>45405</v>
          </cell>
        </row>
        <row r="10857">
          <cell r="A10857">
            <v>45405</v>
          </cell>
        </row>
        <row r="10858">
          <cell r="A10858">
            <v>45405</v>
          </cell>
        </row>
        <row r="10859">
          <cell r="A10859">
            <v>45405</v>
          </cell>
        </row>
        <row r="10860">
          <cell r="A10860">
            <v>45405</v>
          </cell>
        </row>
        <row r="10861">
          <cell r="A10861">
            <v>45405</v>
          </cell>
        </row>
        <row r="10862">
          <cell r="A10862">
            <v>45405</v>
          </cell>
        </row>
        <row r="10863">
          <cell r="A10863">
            <v>45405</v>
          </cell>
        </row>
        <row r="10864">
          <cell r="A10864">
            <v>45405</v>
          </cell>
        </row>
        <row r="10865">
          <cell r="A10865">
            <v>45405</v>
          </cell>
        </row>
        <row r="10866">
          <cell r="A10866">
            <v>45405</v>
          </cell>
        </row>
        <row r="10867">
          <cell r="A10867">
            <v>45405</v>
          </cell>
        </row>
        <row r="10868">
          <cell r="A10868">
            <v>45405</v>
          </cell>
        </row>
        <row r="10869">
          <cell r="A10869">
            <v>45405</v>
          </cell>
        </row>
        <row r="10870">
          <cell r="A10870">
            <v>45405</v>
          </cell>
        </row>
        <row r="10871">
          <cell r="A10871">
            <v>45405</v>
          </cell>
        </row>
        <row r="10872">
          <cell r="A10872">
            <v>45405</v>
          </cell>
        </row>
        <row r="10873">
          <cell r="A10873">
            <v>45405</v>
          </cell>
        </row>
        <row r="10874">
          <cell r="A10874">
            <v>45405</v>
          </cell>
        </row>
        <row r="10875">
          <cell r="A10875">
            <v>45405</v>
          </cell>
        </row>
        <row r="10876">
          <cell r="A10876">
            <v>45405</v>
          </cell>
        </row>
        <row r="10877">
          <cell r="A10877">
            <v>45405</v>
          </cell>
        </row>
        <row r="10878">
          <cell r="A10878">
            <v>45405</v>
          </cell>
        </row>
        <row r="10879">
          <cell r="A10879">
            <v>45405</v>
          </cell>
        </row>
        <row r="10880">
          <cell r="A10880">
            <v>45405</v>
          </cell>
        </row>
        <row r="10881">
          <cell r="A10881">
            <v>45405</v>
          </cell>
        </row>
        <row r="10882">
          <cell r="A10882">
            <v>45405</v>
          </cell>
        </row>
        <row r="10883">
          <cell r="A10883">
            <v>45405</v>
          </cell>
        </row>
        <row r="10884">
          <cell r="A10884">
            <v>45405</v>
          </cell>
        </row>
        <row r="10885">
          <cell r="A10885">
            <v>45405</v>
          </cell>
        </row>
        <row r="10886">
          <cell r="A10886">
            <v>45405</v>
          </cell>
        </row>
        <row r="10887">
          <cell r="A10887">
            <v>45405</v>
          </cell>
        </row>
        <row r="10888">
          <cell r="A10888">
            <v>45405</v>
          </cell>
        </row>
        <row r="10889">
          <cell r="A10889">
            <v>45405</v>
          </cell>
        </row>
        <row r="10890">
          <cell r="A10890">
            <v>45405</v>
          </cell>
        </row>
        <row r="10891">
          <cell r="A10891">
            <v>45405</v>
          </cell>
        </row>
        <row r="10892">
          <cell r="A10892">
            <v>45405</v>
          </cell>
        </row>
        <row r="10893">
          <cell r="A10893">
            <v>45405</v>
          </cell>
        </row>
        <row r="10894">
          <cell r="A10894">
            <v>45405</v>
          </cell>
        </row>
        <row r="10895">
          <cell r="A10895">
            <v>45405</v>
          </cell>
        </row>
        <row r="10896">
          <cell r="A10896">
            <v>45405</v>
          </cell>
        </row>
        <row r="10897">
          <cell r="A10897">
            <v>45405</v>
          </cell>
        </row>
        <row r="10898">
          <cell r="A10898">
            <v>45405</v>
          </cell>
        </row>
        <row r="10899">
          <cell r="A10899">
            <v>45405</v>
          </cell>
        </row>
        <row r="10900">
          <cell r="A10900">
            <v>45405</v>
          </cell>
        </row>
        <row r="10901">
          <cell r="A10901">
            <v>45405</v>
          </cell>
        </row>
        <row r="10902">
          <cell r="A10902">
            <v>45405</v>
          </cell>
        </row>
        <row r="10903">
          <cell r="A10903">
            <v>45405</v>
          </cell>
        </row>
        <row r="10904">
          <cell r="A10904">
            <v>45405</v>
          </cell>
        </row>
        <row r="10905">
          <cell r="A10905">
            <v>45405</v>
          </cell>
        </row>
        <row r="10906">
          <cell r="A10906">
            <v>45405</v>
          </cell>
        </row>
        <row r="10907">
          <cell r="A10907">
            <v>45405</v>
          </cell>
        </row>
        <row r="10908">
          <cell r="A10908">
            <v>45405</v>
          </cell>
        </row>
        <row r="10909">
          <cell r="A10909">
            <v>45405</v>
          </cell>
        </row>
        <row r="10910">
          <cell r="A10910">
            <v>45405</v>
          </cell>
        </row>
        <row r="10911">
          <cell r="A10911">
            <v>45405</v>
          </cell>
        </row>
        <row r="10912">
          <cell r="A10912">
            <v>45405</v>
          </cell>
        </row>
        <row r="10913">
          <cell r="A10913">
            <v>45405</v>
          </cell>
        </row>
        <row r="10914">
          <cell r="A10914">
            <v>45405</v>
          </cell>
        </row>
        <row r="10915">
          <cell r="A10915">
            <v>45405</v>
          </cell>
        </row>
        <row r="10916">
          <cell r="A10916">
            <v>45405</v>
          </cell>
        </row>
        <row r="10917">
          <cell r="A10917">
            <v>45405</v>
          </cell>
        </row>
        <row r="10918">
          <cell r="A10918">
            <v>45405</v>
          </cell>
        </row>
        <row r="10919">
          <cell r="A10919">
            <v>45405</v>
          </cell>
        </row>
        <row r="10920">
          <cell r="A10920">
            <v>45405</v>
          </cell>
        </row>
        <row r="10921">
          <cell r="A10921">
            <v>45405</v>
          </cell>
        </row>
        <row r="10922">
          <cell r="A10922">
            <v>45405</v>
          </cell>
        </row>
        <row r="10923">
          <cell r="A10923">
            <v>45405</v>
          </cell>
        </row>
        <row r="10924">
          <cell r="A10924">
            <v>45405</v>
          </cell>
        </row>
        <row r="10925">
          <cell r="A10925">
            <v>45405</v>
          </cell>
        </row>
        <row r="10926">
          <cell r="A10926">
            <v>45405</v>
          </cell>
        </row>
        <row r="10927">
          <cell r="A10927">
            <v>45405</v>
          </cell>
        </row>
        <row r="10928">
          <cell r="A10928">
            <v>45405</v>
          </cell>
        </row>
        <row r="10929">
          <cell r="A10929">
            <v>45405</v>
          </cell>
        </row>
        <row r="10930">
          <cell r="A10930">
            <v>45405</v>
          </cell>
        </row>
        <row r="10931">
          <cell r="A10931">
            <v>45405</v>
          </cell>
        </row>
        <row r="10932">
          <cell r="A10932">
            <v>45405</v>
          </cell>
        </row>
        <row r="10933">
          <cell r="A10933">
            <v>45405</v>
          </cell>
        </row>
        <row r="10934">
          <cell r="A10934">
            <v>45405</v>
          </cell>
        </row>
        <row r="10935">
          <cell r="A10935">
            <v>45405</v>
          </cell>
        </row>
        <row r="10936">
          <cell r="A10936">
            <v>45405</v>
          </cell>
        </row>
        <row r="10937">
          <cell r="A10937">
            <v>45405</v>
          </cell>
        </row>
        <row r="10938">
          <cell r="A10938">
            <v>45405</v>
          </cell>
        </row>
        <row r="10939">
          <cell r="A10939">
            <v>45405</v>
          </cell>
        </row>
        <row r="10940">
          <cell r="A10940">
            <v>45405</v>
          </cell>
        </row>
        <row r="10941">
          <cell r="A10941">
            <v>45405</v>
          </cell>
        </row>
        <row r="10942">
          <cell r="A10942">
            <v>45405</v>
          </cell>
        </row>
        <row r="10943">
          <cell r="A10943">
            <v>45405</v>
          </cell>
        </row>
        <row r="10944">
          <cell r="A10944">
            <v>45405</v>
          </cell>
        </row>
        <row r="10945">
          <cell r="A10945">
            <v>45406</v>
          </cell>
        </row>
        <row r="10946">
          <cell r="A10946">
            <v>45406</v>
          </cell>
        </row>
        <row r="10947">
          <cell r="A10947">
            <v>45406</v>
          </cell>
        </row>
        <row r="10948">
          <cell r="A10948">
            <v>45406</v>
          </cell>
        </row>
        <row r="10949">
          <cell r="A10949">
            <v>45406</v>
          </cell>
        </row>
        <row r="10950">
          <cell r="A10950">
            <v>45406</v>
          </cell>
        </row>
        <row r="10951">
          <cell r="A10951">
            <v>45406</v>
          </cell>
        </row>
        <row r="10952">
          <cell r="A10952">
            <v>45406</v>
          </cell>
        </row>
        <row r="10953">
          <cell r="A10953">
            <v>45406</v>
          </cell>
        </row>
        <row r="10954">
          <cell r="A10954">
            <v>45406</v>
          </cell>
        </row>
        <row r="10955">
          <cell r="A10955">
            <v>45406</v>
          </cell>
        </row>
        <row r="10956">
          <cell r="A10956">
            <v>45406</v>
          </cell>
        </row>
        <row r="10957">
          <cell r="A10957">
            <v>45406</v>
          </cell>
        </row>
        <row r="10958">
          <cell r="A10958">
            <v>45406</v>
          </cell>
        </row>
        <row r="10959">
          <cell r="A10959">
            <v>45406</v>
          </cell>
        </row>
        <row r="10960">
          <cell r="A10960">
            <v>45406</v>
          </cell>
        </row>
        <row r="10961">
          <cell r="A10961">
            <v>45406</v>
          </cell>
        </row>
        <row r="10962">
          <cell r="A10962">
            <v>45406</v>
          </cell>
        </row>
        <row r="10963">
          <cell r="A10963">
            <v>45406</v>
          </cell>
        </row>
        <row r="10964">
          <cell r="A10964">
            <v>45406</v>
          </cell>
        </row>
        <row r="10965">
          <cell r="A10965">
            <v>45406</v>
          </cell>
        </row>
        <row r="10966">
          <cell r="A10966">
            <v>45406</v>
          </cell>
        </row>
        <row r="10967">
          <cell r="A10967">
            <v>45406</v>
          </cell>
        </row>
        <row r="10968">
          <cell r="A10968">
            <v>45406</v>
          </cell>
        </row>
        <row r="10969">
          <cell r="A10969">
            <v>45406</v>
          </cell>
        </row>
        <row r="10970">
          <cell r="A10970">
            <v>45406</v>
          </cell>
        </row>
        <row r="10971">
          <cell r="A10971">
            <v>45406</v>
          </cell>
        </row>
        <row r="10972">
          <cell r="A10972">
            <v>45406</v>
          </cell>
        </row>
        <row r="10973">
          <cell r="A10973">
            <v>45406</v>
          </cell>
        </row>
        <row r="10974">
          <cell r="A10974">
            <v>45406</v>
          </cell>
        </row>
        <row r="10975">
          <cell r="A10975">
            <v>45406</v>
          </cell>
        </row>
        <row r="10976">
          <cell r="A10976">
            <v>45406</v>
          </cell>
        </row>
        <row r="10977">
          <cell r="A10977">
            <v>45406</v>
          </cell>
        </row>
        <row r="10978">
          <cell r="A10978">
            <v>45406</v>
          </cell>
        </row>
        <row r="10979">
          <cell r="A10979">
            <v>45406</v>
          </cell>
        </row>
        <row r="10980">
          <cell r="A10980">
            <v>45406</v>
          </cell>
        </row>
        <row r="10981">
          <cell r="A10981">
            <v>45406</v>
          </cell>
        </row>
        <row r="10982">
          <cell r="A10982">
            <v>45406</v>
          </cell>
        </row>
        <row r="10983">
          <cell r="A10983">
            <v>45406</v>
          </cell>
        </row>
        <row r="10984">
          <cell r="A10984">
            <v>45406</v>
          </cell>
        </row>
        <row r="10985">
          <cell r="A10985">
            <v>45406</v>
          </cell>
        </row>
        <row r="10986">
          <cell r="A10986">
            <v>45406</v>
          </cell>
        </row>
        <row r="10987">
          <cell r="A10987">
            <v>45406</v>
          </cell>
        </row>
        <row r="10988">
          <cell r="A10988">
            <v>45406</v>
          </cell>
        </row>
        <row r="10989">
          <cell r="A10989">
            <v>45406</v>
          </cell>
        </row>
        <row r="10990">
          <cell r="A10990">
            <v>45406</v>
          </cell>
        </row>
        <row r="10991">
          <cell r="A10991">
            <v>45406</v>
          </cell>
        </row>
        <row r="10992">
          <cell r="A10992">
            <v>45406</v>
          </cell>
        </row>
        <row r="10993">
          <cell r="A10993">
            <v>45406</v>
          </cell>
        </row>
        <row r="10994">
          <cell r="A10994">
            <v>45406</v>
          </cell>
        </row>
        <row r="10995">
          <cell r="A10995">
            <v>45406</v>
          </cell>
        </row>
        <row r="10996">
          <cell r="A10996">
            <v>45406</v>
          </cell>
        </row>
        <row r="10997">
          <cell r="A10997">
            <v>45406</v>
          </cell>
        </row>
        <row r="10998">
          <cell r="A10998">
            <v>45406</v>
          </cell>
        </row>
        <row r="10999">
          <cell r="A10999">
            <v>45406</v>
          </cell>
        </row>
        <row r="11000">
          <cell r="A11000">
            <v>45406</v>
          </cell>
        </row>
        <row r="11001">
          <cell r="A11001">
            <v>45406</v>
          </cell>
        </row>
        <row r="11002">
          <cell r="A11002">
            <v>45406</v>
          </cell>
        </row>
        <row r="11003">
          <cell r="A11003">
            <v>45406</v>
          </cell>
        </row>
        <row r="11004">
          <cell r="A11004">
            <v>45406</v>
          </cell>
        </row>
        <row r="11005">
          <cell r="A11005">
            <v>45406</v>
          </cell>
        </row>
        <row r="11006">
          <cell r="A11006">
            <v>45406</v>
          </cell>
        </row>
        <row r="11007">
          <cell r="A11007">
            <v>45406</v>
          </cell>
        </row>
        <row r="11008">
          <cell r="A11008">
            <v>45406</v>
          </cell>
        </row>
        <row r="11009">
          <cell r="A11009">
            <v>45406</v>
          </cell>
        </row>
        <row r="11010">
          <cell r="A11010">
            <v>45406</v>
          </cell>
        </row>
        <row r="11011">
          <cell r="A11011">
            <v>45406</v>
          </cell>
        </row>
        <row r="11012">
          <cell r="A11012">
            <v>45406</v>
          </cell>
        </row>
        <row r="11013">
          <cell r="A11013">
            <v>45406</v>
          </cell>
        </row>
        <row r="11014">
          <cell r="A11014">
            <v>45406</v>
          </cell>
        </row>
        <row r="11015">
          <cell r="A11015">
            <v>45406</v>
          </cell>
        </row>
        <row r="11016">
          <cell r="A11016">
            <v>45406</v>
          </cell>
        </row>
        <row r="11017">
          <cell r="A11017">
            <v>45406</v>
          </cell>
        </row>
        <row r="11018">
          <cell r="A11018">
            <v>45406</v>
          </cell>
        </row>
        <row r="11019">
          <cell r="A11019">
            <v>45406</v>
          </cell>
        </row>
        <row r="11020">
          <cell r="A11020">
            <v>45406</v>
          </cell>
        </row>
        <row r="11021">
          <cell r="A11021">
            <v>45406</v>
          </cell>
        </row>
        <row r="11022">
          <cell r="A11022">
            <v>45406</v>
          </cell>
        </row>
        <row r="11023">
          <cell r="A11023">
            <v>45406</v>
          </cell>
        </row>
        <row r="11024">
          <cell r="A11024">
            <v>45406</v>
          </cell>
        </row>
        <row r="11025">
          <cell r="A11025">
            <v>45406</v>
          </cell>
        </row>
        <row r="11026">
          <cell r="A11026">
            <v>45406</v>
          </cell>
        </row>
        <row r="11027">
          <cell r="A11027">
            <v>45406</v>
          </cell>
        </row>
        <row r="11028">
          <cell r="A11028">
            <v>45406</v>
          </cell>
        </row>
        <row r="11029">
          <cell r="A11029">
            <v>45406</v>
          </cell>
        </row>
        <row r="11030">
          <cell r="A11030">
            <v>45406</v>
          </cell>
        </row>
        <row r="11031">
          <cell r="A11031">
            <v>45406</v>
          </cell>
        </row>
        <row r="11032">
          <cell r="A11032">
            <v>45406</v>
          </cell>
        </row>
        <row r="11033">
          <cell r="A11033">
            <v>45406</v>
          </cell>
        </row>
        <row r="11034">
          <cell r="A11034">
            <v>45406</v>
          </cell>
        </row>
        <row r="11035">
          <cell r="A11035">
            <v>45406</v>
          </cell>
        </row>
        <row r="11036">
          <cell r="A11036">
            <v>45406</v>
          </cell>
        </row>
        <row r="11037">
          <cell r="A11037">
            <v>45406</v>
          </cell>
        </row>
        <row r="11038">
          <cell r="A11038">
            <v>45406</v>
          </cell>
        </row>
        <row r="11039">
          <cell r="A11039">
            <v>45406</v>
          </cell>
        </row>
        <row r="11040">
          <cell r="A11040">
            <v>45406</v>
          </cell>
        </row>
        <row r="11041">
          <cell r="A11041">
            <v>45407</v>
          </cell>
        </row>
        <row r="11042">
          <cell r="A11042">
            <v>45407</v>
          </cell>
        </row>
        <row r="11043">
          <cell r="A11043">
            <v>45407</v>
          </cell>
        </row>
        <row r="11044">
          <cell r="A11044">
            <v>45407</v>
          </cell>
        </row>
        <row r="11045">
          <cell r="A11045">
            <v>45407</v>
          </cell>
        </row>
        <row r="11046">
          <cell r="A11046">
            <v>45407</v>
          </cell>
        </row>
        <row r="11047">
          <cell r="A11047">
            <v>45407</v>
          </cell>
        </row>
        <row r="11048">
          <cell r="A11048">
            <v>45407</v>
          </cell>
        </row>
        <row r="11049">
          <cell r="A11049">
            <v>45407</v>
          </cell>
        </row>
        <row r="11050">
          <cell r="A11050">
            <v>45407</v>
          </cell>
        </row>
        <row r="11051">
          <cell r="A11051">
            <v>45407</v>
          </cell>
        </row>
        <row r="11052">
          <cell r="A11052">
            <v>45407</v>
          </cell>
        </row>
        <row r="11053">
          <cell r="A11053">
            <v>45407</v>
          </cell>
        </row>
        <row r="11054">
          <cell r="A11054">
            <v>45407</v>
          </cell>
        </row>
        <row r="11055">
          <cell r="A11055">
            <v>45407</v>
          </cell>
        </row>
        <row r="11056">
          <cell r="A11056">
            <v>45407</v>
          </cell>
        </row>
        <row r="11057">
          <cell r="A11057">
            <v>45407</v>
          </cell>
        </row>
        <row r="11058">
          <cell r="A11058">
            <v>45407</v>
          </cell>
        </row>
        <row r="11059">
          <cell r="A11059">
            <v>45407</v>
          </cell>
        </row>
        <row r="11060">
          <cell r="A11060">
            <v>45407</v>
          </cell>
        </row>
        <row r="11061">
          <cell r="A11061">
            <v>45407</v>
          </cell>
        </row>
        <row r="11062">
          <cell r="A11062">
            <v>45407</v>
          </cell>
        </row>
        <row r="11063">
          <cell r="A11063">
            <v>45407</v>
          </cell>
        </row>
        <row r="11064">
          <cell r="A11064">
            <v>45407</v>
          </cell>
        </row>
        <row r="11065">
          <cell r="A11065">
            <v>45407</v>
          </cell>
        </row>
        <row r="11066">
          <cell r="A11066">
            <v>45407</v>
          </cell>
        </row>
        <row r="11067">
          <cell r="A11067">
            <v>45407</v>
          </cell>
        </row>
        <row r="11068">
          <cell r="A11068">
            <v>45407</v>
          </cell>
        </row>
        <row r="11069">
          <cell r="A11069">
            <v>45407</v>
          </cell>
        </row>
        <row r="11070">
          <cell r="A11070">
            <v>45407</v>
          </cell>
        </row>
        <row r="11071">
          <cell r="A11071">
            <v>45407</v>
          </cell>
        </row>
        <row r="11072">
          <cell r="A11072">
            <v>45407</v>
          </cell>
        </row>
        <row r="11073">
          <cell r="A11073">
            <v>45407</v>
          </cell>
        </row>
        <row r="11074">
          <cell r="A11074">
            <v>45407</v>
          </cell>
        </row>
        <row r="11075">
          <cell r="A11075">
            <v>45407</v>
          </cell>
        </row>
        <row r="11076">
          <cell r="A11076">
            <v>45407</v>
          </cell>
        </row>
        <row r="11077">
          <cell r="A11077">
            <v>45407</v>
          </cell>
        </row>
        <row r="11078">
          <cell r="A11078">
            <v>45407</v>
          </cell>
        </row>
        <row r="11079">
          <cell r="A11079">
            <v>45407</v>
          </cell>
        </row>
        <row r="11080">
          <cell r="A11080">
            <v>45407</v>
          </cell>
        </row>
        <row r="11081">
          <cell r="A11081">
            <v>45407</v>
          </cell>
        </row>
        <row r="11082">
          <cell r="A11082">
            <v>45407</v>
          </cell>
        </row>
        <row r="11083">
          <cell r="A11083">
            <v>45407</v>
          </cell>
        </row>
        <row r="11084">
          <cell r="A11084">
            <v>45407</v>
          </cell>
        </row>
        <row r="11085">
          <cell r="A11085">
            <v>45407</v>
          </cell>
        </row>
        <row r="11086">
          <cell r="A11086">
            <v>45407</v>
          </cell>
        </row>
        <row r="11087">
          <cell r="A11087">
            <v>45407</v>
          </cell>
        </row>
        <row r="11088">
          <cell r="A11088">
            <v>45407</v>
          </cell>
        </row>
        <row r="11089">
          <cell r="A11089">
            <v>45407</v>
          </cell>
        </row>
        <row r="11090">
          <cell r="A11090">
            <v>45407</v>
          </cell>
        </row>
        <row r="11091">
          <cell r="A11091">
            <v>45407</v>
          </cell>
        </row>
        <row r="11092">
          <cell r="A11092">
            <v>45407</v>
          </cell>
        </row>
        <row r="11093">
          <cell r="A11093">
            <v>45407</v>
          </cell>
        </row>
        <row r="11094">
          <cell r="A11094">
            <v>45407</v>
          </cell>
        </row>
        <row r="11095">
          <cell r="A11095">
            <v>45407</v>
          </cell>
        </row>
        <row r="11096">
          <cell r="A11096">
            <v>45407</v>
          </cell>
        </row>
        <row r="11097">
          <cell r="A11097">
            <v>45407</v>
          </cell>
        </row>
        <row r="11098">
          <cell r="A11098">
            <v>45407</v>
          </cell>
        </row>
        <row r="11099">
          <cell r="A11099">
            <v>45407</v>
          </cell>
        </row>
        <row r="11100">
          <cell r="A11100">
            <v>45407</v>
          </cell>
        </row>
        <row r="11101">
          <cell r="A11101">
            <v>45407</v>
          </cell>
        </row>
        <row r="11102">
          <cell r="A11102">
            <v>45407</v>
          </cell>
        </row>
        <row r="11103">
          <cell r="A11103">
            <v>45407</v>
          </cell>
        </row>
        <row r="11104">
          <cell r="A11104">
            <v>45407</v>
          </cell>
        </row>
        <row r="11105">
          <cell r="A11105">
            <v>45407</v>
          </cell>
        </row>
        <row r="11106">
          <cell r="A11106">
            <v>45407</v>
          </cell>
        </row>
        <row r="11107">
          <cell r="A11107">
            <v>45407</v>
          </cell>
        </row>
        <row r="11108">
          <cell r="A11108">
            <v>45407</v>
          </cell>
        </row>
        <row r="11109">
          <cell r="A11109">
            <v>45407</v>
          </cell>
        </row>
        <row r="11110">
          <cell r="A11110">
            <v>45407</v>
          </cell>
        </row>
        <row r="11111">
          <cell r="A11111">
            <v>45407</v>
          </cell>
        </row>
        <row r="11112">
          <cell r="A11112">
            <v>45407</v>
          </cell>
        </row>
        <row r="11113">
          <cell r="A11113">
            <v>45407</v>
          </cell>
        </row>
        <row r="11114">
          <cell r="A11114">
            <v>45407</v>
          </cell>
        </row>
        <row r="11115">
          <cell r="A11115">
            <v>45407</v>
          </cell>
        </row>
        <row r="11116">
          <cell r="A11116">
            <v>45407</v>
          </cell>
        </row>
        <row r="11117">
          <cell r="A11117">
            <v>45407</v>
          </cell>
        </row>
        <row r="11118">
          <cell r="A11118">
            <v>45407</v>
          </cell>
        </row>
        <row r="11119">
          <cell r="A11119">
            <v>45407</v>
          </cell>
        </row>
        <row r="11120">
          <cell r="A11120">
            <v>45407</v>
          </cell>
        </row>
        <row r="11121">
          <cell r="A11121">
            <v>45407</v>
          </cell>
        </row>
        <row r="11122">
          <cell r="A11122">
            <v>45407</v>
          </cell>
        </row>
        <row r="11123">
          <cell r="A11123">
            <v>45407</v>
          </cell>
        </row>
        <row r="11124">
          <cell r="A11124">
            <v>45407</v>
          </cell>
        </row>
        <row r="11125">
          <cell r="A11125">
            <v>45407</v>
          </cell>
        </row>
        <row r="11126">
          <cell r="A11126">
            <v>45407</v>
          </cell>
        </row>
        <row r="11127">
          <cell r="A11127">
            <v>45407</v>
          </cell>
        </row>
        <row r="11128">
          <cell r="A11128">
            <v>45407</v>
          </cell>
        </row>
        <row r="11129">
          <cell r="A11129">
            <v>45407</v>
          </cell>
        </row>
        <row r="11130">
          <cell r="A11130">
            <v>45407</v>
          </cell>
        </row>
        <row r="11131">
          <cell r="A11131">
            <v>45407</v>
          </cell>
        </row>
        <row r="11132">
          <cell r="A11132">
            <v>45407</v>
          </cell>
        </row>
        <row r="11133">
          <cell r="A11133">
            <v>45407</v>
          </cell>
        </row>
        <row r="11134">
          <cell r="A11134">
            <v>45407</v>
          </cell>
        </row>
        <row r="11135">
          <cell r="A11135">
            <v>45407</v>
          </cell>
        </row>
        <row r="11136">
          <cell r="A11136">
            <v>45407</v>
          </cell>
        </row>
        <row r="11137">
          <cell r="A11137">
            <v>45408</v>
          </cell>
        </row>
        <row r="11138">
          <cell r="A11138">
            <v>45408</v>
          </cell>
        </row>
        <row r="11139">
          <cell r="A11139">
            <v>45408</v>
          </cell>
        </row>
        <row r="11140">
          <cell r="A11140">
            <v>45408</v>
          </cell>
        </row>
        <row r="11141">
          <cell r="A11141">
            <v>45408</v>
          </cell>
        </row>
        <row r="11142">
          <cell r="A11142">
            <v>45408</v>
          </cell>
        </row>
        <row r="11143">
          <cell r="A11143">
            <v>45408</v>
          </cell>
        </row>
        <row r="11144">
          <cell r="A11144">
            <v>45408</v>
          </cell>
        </row>
        <row r="11145">
          <cell r="A11145">
            <v>45408</v>
          </cell>
        </row>
        <row r="11146">
          <cell r="A11146">
            <v>45408</v>
          </cell>
        </row>
        <row r="11147">
          <cell r="A11147">
            <v>45408</v>
          </cell>
        </row>
        <row r="11148">
          <cell r="A11148">
            <v>45408</v>
          </cell>
        </row>
        <row r="11149">
          <cell r="A11149">
            <v>45408</v>
          </cell>
        </row>
        <row r="11150">
          <cell r="A11150">
            <v>45408</v>
          </cell>
        </row>
        <row r="11151">
          <cell r="A11151">
            <v>45408</v>
          </cell>
        </row>
        <row r="11152">
          <cell r="A11152">
            <v>45408</v>
          </cell>
        </row>
        <row r="11153">
          <cell r="A11153">
            <v>45408</v>
          </cell>
        </row>
        <row r="11154">
          <cell r="A11154">
            <v>45408</v>
          </cell>
        </row>
        <row r="11155">
          <cell r="A11155">
            <v>45408</v>
          </cell>
        </row>
        <row r="11156">
          <cell r="A11156">
            <v>45408</v>
          </cell>
        </row>
        <row r="11157">
          <cell r="A11157">
            <v>45408</v>
          </cell>
        </row>
        <row r="11158">
          <cell r="A11158">
            <v>45408</v>
          </cell>
        </row>
        <row r="11159">
          <cell r="A11159">
            <v>45408</v>
          </cell>
        </row>
        <row r="11160">
          <cell r="A11160">
            <v>45408</v>
          </cell>
        </row>
        <row r="11161">
          <cell r="A11161">
            <v>45408</v>
          </cell>
        </row>
        <row r="11162">
          <cell r="A11162">
            <v>45408</v>
          </cell>
        </row>
        <row r="11163">
          <cell r="A11163">
            <v>45408</v>
          </cell>
        </row>
        <row r="11164">
          <cell r="A11164">
            <v>45408</v>
          </cell>
        </row>
        <row r="11165">
          <cell r="A11165">
            <v>45408</v>
          </cell>
        </row>
        <row r="11166">
          <cell r="A11166">
            <v>45408</v>
          </cell>
        </row>
        <row r="11167">
          <cell r="A11167">
            <v>45408</v>
          </cell>
        </row>
        <row r="11168">
          <cell r="A11168">
            <v>45408</v>
          </cell>
        </row>
        <row r="11169">
          <cell r="A11169">
            <v>45408</v>
          </cell>
        </row>
        <row r="11170">
          <cell r="A11170">
            <v>45408</v>
          </cell>
        </row>
        <row r="11171">
          <cell r="A11171">
            <v>45408</v>
          </cell>
        </row>
        <row r="11172">
          <cell r="A11172">
            <v>45408</v>
          </cell>
        </row>
        <row r="11173">
          <cell r="A11173">
            <v>45408</v>
          </cell>
        </row>
        <row r="11174">
          <cell r="A11174">
            <v>45408</v>
          </cell>
        </row>
        <row r="11175">
          <cell r="A11175">
            <v>45408</v>
          </cell>
        </row>
        <row r="11176">
          <cell r="A11176">
            <v>45408</v>
          </cell>
        </row>
        <row r="11177">
          <cell r="A11177">
            <v>45408</v>
          </cell>
        </row>
        <row r="11178">
          <cell r="A11178">
            <v>45408</v>
          </cell>
        </row>
        <row r="11179">
          <cell r="A11179">
            <v>45408</v>
          </cell>
        </row>
        <row r="11180">
          <cell r="A11180">
            <v>45408</v>
          </cell>
        </row>
        <row r="11181">
          <cell r="A11181">
            <v>45408</v>
          </cell>
        </row>
        <row r="11182">
          <cell r="A11182">
            <v>45408</v>
          </cell>
        </row>
        <row r="11183">
          <cell r="A11183">
            <v>45408</v>
          </cell>
        </row>
        <row r="11184">
          <cell r="A11184">
            <v>45408</v>
          </cell>
        </row>
        <row r="11185">
          <cell r="A11185">
            <v>45408</v>
          </cell>
        </row>
        <row r="11186">
          <cell r="A11186">
            <v>45408</v>
          </cell>
        </row>
        <row r="11187">
          <cell r="A11187">
            <v>45408</v>
          </cell>
        </row>
        <row r="11188">
          <cell r="A11188">
            <v>45408</v>
          </cell>
        </row>
        <row r="11189">
          <cell r="A11189">
            <v>45408</v>
          </cell>
        </row>
        <row r="11190">
          <cell r="A11190">
            <v>45408</v>
          </cell>
        </row>
        <row r="11191">
          <cell r="A11191">
            <v>45408</v>
          </cell>
        </row>
        <row r="11192">
          <cell r="A11192">
            <v>45408</v>
          </cell>
        </row>
        <row r="11193">
          <cell r="A11193">
            <v>45408</v>
          </cell>
        </row>
        <row r="11194">
          <cell r="A11194">
            <v>45408</v>
          </cell>
        </row>
        <row r="11195">
          <cell r="A11195">
            <v>45408</v>
          </cell>
        </row>
        <row r="11196">
          <cell r="A11196">
            <v>45408</v>
          </cell>
        </row>
        <row r="11197">
          <cell r="A11197">
            <v>45408</v>
          </cell>
        </row>
        <row r="11198">
          <cell r="A11198">
            <v>45408</v>
          </cell>
        </row>
        <row r="11199">
          <cell r="A11199">
            <v>45408</v>
          </cell>
        </row>
        <row r="11200">
          <cell r="A11200">
            <v>45408</v>
          </cell>
        </row>
        <row r="11201">
          <cell r="A11201">
            <v>45408</v>
          </cell>
        </row>
        <row r="11202">
          <cell r="A11202">
            <v>45408</v>
          </cell>
        </row>
        <row r="11203">
          <cell r="A11203">
            <v>45408</v>
          </cell>
        </row>
        <row r="11204">
          <cell r="A11204">
            <v>45408</v>
          </cell>
        </row>
        <row r="11205">
          <cell r="A11205">
            <v>45408</v>
          </cell>
        </row>
        <row r="11206">
          <cell r="A11206">
            <v>45408</v>
          </cell>
        </row>
        <row r="11207">
          <cell r="A11207">
            <v>45408</v>
          </cell>
        </row>
        <row r="11208">
          <cell r="A11208">
            <v>45408</v>
          </cell>
        </row>
        <row r="11209">
          <cell r="A11209">
            <v>45408</v>
          </cell>
        </row>
        <row r="11210">
          <cell r="A11210">
            <v>45408</v>
          </cell>
        </row>
        <row r="11211">
          <cell r="A11211">
            <v>45408</v>
          </cell>
        </row>
        <row r="11212">
          <cell r="A11212">
            <v>45408</v>
          </cell>
        </row>
        <row r="11213">
          <cell r="A11213">
            <v>45408</v>
          </cell>
        </row>
        <row r="11214">
          <cell r="A11214">
            <v>45408</v>
          </cell>
        </row>
        <row r="11215">
          <cell r="A11215">
            <v>45408</v>
          </cell>
        </row>
        <row r="11216">
          <cell r="A11216">
            <v>45408</v>
          </cell>
        </row>
        <row r="11217">
          <cell r="A11217">
            <v>45408</v>
          </cell>
        </row>
        <row r="11218">
          <cell r="A11218">
            <v>45408</v>
          </cell>
        </row>
        <row r="11219">
          <cell r="A11219">
            <v>45408</v>
          </cell>
        </row>
        <row r="11220">
          <cell r="A11220">
            <v>45408</v>
          </cell>
        </row>
        <row r="11221">
          <cell r="A11221">
            <v>45408</v>
          </cell>
        </row>
        <row r="11222">
          <cell r="A11222">
            <v>45408</v>
          </cell>
        </row>
        <row r="11223">
          <cell r="A11223">
            <v>45408</v>
          </cell>
        </row>
        <row r="11224">
          <cell r="A11224">
            <v>45408</v>
          </cell>
        </row>
        <row r="11225">
          <cell r="A11225">
            <v>45408</v>
          </cell>
        </row>
        <row r="11226">
          <cell r="A11226">
            <v>45408</v>
          </cell>
        </row>
        <row r="11227">
          <cell r="A11227">
            <v>45408</v>
          </cell>
        </row>
        <row r="11228">
          <cell r="A11228">
            <v>45408</v>
          </cell>
        </row>
        <row r="11229">
          <cell r="A11229">
            <v>45408</v>
          </cell>
        </row>
        <row r="11230">
          <cell r="A11230">
            <v>45408</v>
          </cell>
        </row>
        <row r="11231">
          <cell r="A11231">
            <v>45408</v>
          </cell>
        </row>
        <row r="11232">
          <cell r="A11232">
            <v>45408</v>
          </cell>
        </row>
        <row r="11233">
          <cell r="A11233">
            <v>45409</v>
          </cell>
        </row>
        <row r="11234">
          <cell r="A11234">
            <v>45409</v>
          </cell>
        </row>
        <row r="11235">
          <cell r="A11235">
            <v>45409</v>
          </cell>
        </row>
        <row r="11236">
          <cell r="A11236">
            <v>45409</v>
          </cell>
        </row>
        <row r="11237">
          <cell r="A11237">
            <v>45409</v>
          </cell>
        </row>
        <row r="11238">
          <cell r="A11238">
            <v>45409</v>
          </cell>
        </row>
        <row r="11239">
          <cell r="A11239">
            <v>45409</v>
          </cell>
        </row>
        <row r="11240">
          <cell r="A11240">
            <v>45409</v>
          </cell>
        </row>
        <row r="11241">
          <cell r="A11241">
            <v>45409</v>
          </cell>
        </row>
        <row r="11242">
          <cell r="A11242">
            <v>45409</v>
          </cell>
        </row>
        <row r="11243">
          <cell r="A11243">
            <v>45409</v>
          </cell>
        </row>
        <row r="11244">
          <cell r="A11244">
            <v>45409</v>
          </cell>
        </row>
        <row r="11245">
          <cell r="A11245">
            <v>45409</v>
          </cell>
        </row>
        <row r="11246">
          <cell r="A11246">
            <v>45409</v>
          </cell>
        </row>
        <row r="11247">
          <cell r="A11247">
            <v>45409</v>
          </cell>
        </row>
        <row r="11248">
          <cell r="A11248">
            <v>45409</v>
          </cell>
        </row>
        <row r="11249">
          <cell r="A11249">
            <v>45409</v>
          </cell>
        </row>
        <row r="11250">
          <cell r="A11250">
            <v>45409</v>
          </cell>
        </row>
        <row r="11251">
          <cell r="A11251">
            <v>45409</v>
          </cell>
        </row>
        <row r="11252">
          <cell r="A11252">
            <v>45409</v>
          </cell>
        </row>
        <row r="11253">
          <cell r="A11253">
            <v>45409</v>
          </cell>
        </row>
        <row r="11254">
          <cell r="A11254">
            <v>45409</v>
          </cell>
        </row>
        <row r="11255">
          <cell r="A11255">
            <v>45409</v>
          </cell>
        </row>
        <row r="11256">
          <cell r="A11256">
            <v>45409</v>
          </cell>
        </row>
        <row r="11257">
          <cell r="A11257">
            <v>45409</v>
          </cell>
        </row>
        <row r="11258">
          <cell r="A11258">
            <v>45409</v>
          </cell>
        </row>
        <row r="11259">
          <cell r="A11259">
            <v>45409</v>
          </cell>
        </row>
        <row r="11260">
          <cell r="A11260">
            <v>45409</v>
          </cell>
        </row>
        <row r="11261">
          <cell r="A11261">
            <v>45409</v>
          </cell>
        </row>
        <row r="11262">
          <cell r="A11262">
            <v>45409</v>
          </cell>
        </row>
        <row r="11263">
          <cell r="A11263">
            <v>45409</v>
          </cell>
        </row>
        <row r="11264">
          <cell r="A11264">
            <v>45409</v>
          </cell>
        </row>
        <row r="11265">
          <cell r="A11265">
            <v>45409</v>
          </cell>
        </row>
        <row r="11266">
          <cell r="A11266">
            <v>45409</v>
          </cell>
        </row>
        <row r="11267">
          <cell r="A11267">
            <v>45409</v>
          </cell>
        </row>
        <row r="11268">
          <cell r="A11268">
            <v>45409</v>
          </cell>
        </row>
        <row r="11269">
          <cell r="A11269">
            <v>45409</v>
          </cell>
        </row>
        <row r="11270">
          <cell r="A11270">
            <v>45409</v>
          </cell>
        </row>
        <row r="11271">
          <cell r="A11271">
            <v>45409</v>
          </cell>
        </row>
        <row r="11272">
          <cell r="A11272">
            <v>45409</v>
          </cell>
        </row>
        <row r="11273">
          <cell r="A11273">
            <v>45409</v>
          </cell>
        </row>
        <row r="11274">
          <cell r="A11274">
            <v>45409</v>
          </cell>
        </row>
        <row r="11275">
          <cell r="A11275">
            <v>45409</v>
          </cell>
        </row>
        <row r="11276">
          <cell r="A11276">
            <v>45409</v>
          </cell>
        </row>
        <row r="11277">
          <cell r="A11277">
            <v>45409</v>
          </cell>
        </row>
        <row r="11278">
          <cell r="A11278">
            <v>45409</v>
          </cell>
        </row>
        <row r="11279">
          <cell r="A11279">
            <v>45409</v>
          </cell>
        </row>
        <row r="11280">
          <cell r="A11280">
            <v>45409</v>
          </cell>
        </row>
        <row r="11281">
          <cell r="A11281">
            <v>45409</v>
          </cell>
        </row>
        <row r="11282">
          <cell r="A11282">
            <v>45409</v>
          </cell>
        </row>
        <row r="11283">
          <cell r="A11283">
            <v>45409</v>
          </cell>
        </row>
        <row r="11284">
          <cell r="A11284">
            <v>45409</v>
          </cell>
        </row>
        <row r="11285">
          <cell r="A11285">
            <v>45409</v>
          </cell>
        </row>
        <row r="11286">
          <cell r="A11286">
            <v>45409</v>
          </cell>
        </row>
        <row r="11287">
          <cell r="A11287">
            <v>45409</v>
          </cell>
        </row>
        <row r="11288">
          <cell r="A11288">
            <v>45409</v>
          </cell>
        </row>
        <row r="11289">
          <cell r="A11289">
            <v>45409</v>
          </cell>
        </row>
        <row r="11290">
          <cell r="A11290">
            <v>45409</v>
          </cell>
        </row>
        <row r="11291">
          <cell r="A11291">
            <v>45409</v>
          </cell>
        </row>
        <row r="11292">
          <cell r="A11292">
            <v>45409</v>
          </cell>
        </row>
        <row r="11293">
          <cell r="A11293">
            <v>45409</v>
          </cell>
        </row>
        <row r="11294">
          <cell r="A11294">
            <v>45409</v>
          </cell>
        </row>
        <row r="11295">
          <cell r="A11295">
            <v>45409</v>
          </cell>
        </row>
        <row r="11296">
          <cell r="A11296">
            <v>45409</v>
          </cell>
        </row>
        <row r="11297">
          <cell r="A11297">
            <v>45409</v>
          </cell>
        </row>
        <row r="11298">
          <cell r="A11298">
            <v>45409</v>
          </cell>
        </row>
        <row r="11299">
          <cell r="A11299">
            <v>45409</v>
          </cell>
        </row>
        <row r="11300">
          <cell r="A11300">
            <v>45409</v>
          </cell>
        </row>
        <row r="11301">
          <cell r="A11301">
            <v>45409</v>
          </cell>
        </row>
        <row r="11302">
          <cell r="A11302">
            <v>45409</v>
          </cell>
        </row>
        <row r="11303">
          <cell r="A11303">
            <v>45409</v>
          </cell>
        </row>
        <row r="11304">
          <cell r="A11304">
            <v>45409</v>
          </cell>
        </row>
        <row r="11305">
          <cell r="A11305">
            <v>45409</v>
          </cell>
        </row>
        <row r="11306">
          <cell r="A11306">
            <v>45409</v>
          </cell>
        </row>
        <row r="11307">
          <cell r="A11307">
            <v>45409</v>
          </cell>
        </row>
        <row r="11308">
          <cell r="A11308">
            <v>45409</v>
          </cell>
        </row>
        <row r="11309">
          <cell r="A11309">
            <v>45409</v>
          </cell>
        </row>
        <row r="11310">
          <cell r="A11310">
            <v>45409</v>
          </cell>
        </row>
        <row r="11311">
          <cell r="A11311">
            <v>45409</v>
          </cell>
        </row>
        <row r="11312">
          <cell r="A11312">
            <v>45409</v>
          </cell>
        </row>
        <row r="11313">
          <cell r="A11313">
            <v>45409</v>
          </cell>
        </row>
        <row r="11314">
          <cell r="A11314">
            <v>45409</v>
          </cell>
        </row>
        <row r="11315">
          <cell r="A11315">
            <v>45409</v>
          </cell>
        </row>
        <row r="11316">
          <cell r="A11316">
            <v>45409</v>
          </cell>
        </row>
        <row r="11317">
          <cell r="A11317">
            <v>45409</v>
          </cell>
        </row>
        <row r="11318">
          <cell r="A11318">
            <v>45409</v>
          </cell>
        </row>
        <row r="11319">
          <cell r="A11319">
            <v>45409</v>
          </cell>
        </row>
        <row r="11320">
          <cell r="A11320">
            <v>45409</v>
          </cell>
        </row>
        <row r="11321">
          <cell r="A11321">
            <v>45409</v>
          </cell>
        </row>
        <row r="11322">
          <cell r="A11322">
            <v>45409</v>
          </cell>
        </row>
        <row r="11323">
          <cell r="A11323">
            <v>45409</v>
          </cell>
        </row>
        <row r="11324">
          <cell r="A11324">
            <v>45409</v>
          </cell>
        </row>
        <row r="11325">
          <cell r="A11325">
            <v>45409</v>
          </cell>
        </row>
        <row r="11326">
          <cell r="A11326">
            <v>45409</v>
          </cell>
        </row>
        <row r="11327">
          <cell r="A11327">
            <v>45409</v>
          </cell>
        </row>
        <row r="11328">
          <cell r="A11328">
            <v>45409</v>
          </cell>
        </row>
        <row r="11329">
          <cell r="A11329">
            <v>45410</v>
          </cell>
        </row>
        <row r="11330">
          <cell r="A11330">
            <v>45410</v>
          </cell>
        </row>
        <row r="11331">
          <cell r="A11331">
            <v>45410</v>
          </cell>
        </row>
        <row r="11332">
          <cell r="A11332">
            <v>45410</v>
          </cell>
        </row>
        <row r="11333">
          <cell r="A11333">
            <v>45410</v>
          </cell>
        </row>
        <row r="11334">
          <cell r="A11334">
            <v>45410</v>
          </cell>
        </row>
        <row r="11335">
          <cell r="A11335">
            <v>45410</v>
          </cell>
        </row>
        <row r="11336">
          <cell r="A11336">
            <v>45410</v>
          </cell>
        </row>
        <row r="11337">
          <cell r="A11337">
            <v>45410</v>
          </cell>
        </row>
        <row r="11338">
          <cell r="A11338">
            <v>45410</v>
          </cell>
        </row>
        <row r="11339">
          <cell r="A11339">
            <v>45410</v>
          </cell>
        </row>
        <row r="11340">
          <cell r="A11340">
            <v>45410</v>
          </cell>
        </row>
        <row r="11341">
          <cell r="A11341">
            <v>45410</v>
          </cell>
        </row>
        <row r="11342">
          <cell r="A11342">
            <v>45410</v>
          </cell>
        </row>
        <row r="11343">
          <cell r="A11343">
            <v>45410</v>
          </cell>
        </row>
        <row r="11344">
          <cell r="A11344">
            <v>45410</v>
          </cell>
        </row>
        <row r="11345">
          <cell r="A11345">
            <v>45410</v>
          </cell>
        </row>
        <row r="11346">
          <cell r="A11346">
            <v>45410</v>
          </cell>
        </row>
        <row r="11347">
          <cell r="A11347">
            <v>45410</v>
          </cell>
        </row>
        <row r="11348">
          <cell r="A11348">
            <v>45410</v>
          </cell>
        </row>
        <row r="11349">
          <cell r="A11349">
            <v>45410</v>
          </cell>
        </row>
        <row r="11350">
          <cell r="A11350">
            <v>45410</v>
          </cell>
        </row>
        <row r="11351">
          <cell r="A11351">
            <v>45410</v>
          </cell>
        </row>
        <row r="11352">
          <cell r="A11352">
            <v>45410</v>
          </cell>
        </row>
        <row r="11353">
          <cell r="A11353">
            <v>45410</v>
          </cell>
        </row>
        <row r="11354">
          <cell r="A11354">
            <v>45410</v>
          </cell>
        </row>
        <row r="11355">
          <cell r="A11355">
            <v>45410</v>
          </cell>
        </row>
        <row r="11356">
          <cell r="A11356">
            <v>45410</v>
          </cell>
        </row>
        <row r="11357">
          <cell r="A11357">
            <v>45410</v>
          </cell>
        </row>
        <row r="11358">
          <cell r="A11358">
            <v>45410</v>
          </cell>
        </row>
        <row r="11359">
          <cell r="A11359">
            <v>45410</v>
          </cell>
        </row>
        <row r="11360">
          <cell r="A11360">
            <v>45410</v>
          </cell>
        </row>
        <row r="11361">
          <cell r="A11361">
            <v>45410</v>
          </cell>
        </row>
        <row r="11362">
          <cell r="A11362">
            <v>45410</v>
          </cell>
        </row>
        <row r="11363">
          <cell r="A11363">
            <v>45410</v>
          </cell>
        </row>
        <row r="11364">
          <cell r="A11364">
            <v>45410</v>
          </cell>
        </row>
        <row r="11365">
          <cell r="A11365">
            <v>45410</v>
          </cell>
        </row>
        <row r="11366">
          <cell r="A11366">
            <v>45410</v>
          </cell>
        </row>
        <row r="11367">
          <cell r="A11367">
            <v>45410</v>
          </cell>
        </row>
        <row r="11368">
          <cell r="A11368">
            <v>45410</v>
          </cell>
        </row>
        <row r="11369">
          <cell r="A11369">
            <v>45410</v>
          </cell>
        </row>
        <row r="11370">
          <cell r="A11370">
            <v>45410</v>
          </cell>
        </row>
        <row r="11371">
          <cell r="A11371">
            <v>45410</v>
          </cell>
        </row>
        <row r="11372">
          <cell r="A11372">
            <v>45410</v>
          </cell>
        </row>
        <row r="11373">
          <cell r="A11373">
            <v>45410</v>
          </cell>
        </row>
        <row r="11374">
          <cell r="A11374">
            <v>45410</v>
          </cell>
        </row>
        <row r="11375">
          <cell r="A11375">
            <v>45410</v>
          </cell>
        </row>
        <row r="11376">
          <cell r="A11376">
            <v>45410</v>
          </cell>
        </row>
        <row r="11377">
          <cell r="A11377">
            <v>45410</v>
          </cell>
        </row>
        <row r="11378">
          <cell r="A11378">
            <v>45410</v>
          </cell>
        </row>
        <row r="11379">
          <cell r="A11379">
            <v>45410</v>
          </cell>
        </row>
        <row r="11380">
          <cell r="A11380">
            <v>45410</v>
          </cell>
        </row>
        <row r="11381">
          <cell r="A11381">
            <v>45410</v>
          </cell>
        </row>
        <row r="11382">
          <cell r="A11382">
            <v>45410</v>
          </cell>
        </row>
        <row r="11383">
          <cell r="A11383">
            <v>45410</v>
          </cell>
        </row>
        <row r="11384">
          <cell r="A11384">
            <v>45410</v>
          </cell>
        </row>
        <row r="11385">
          <cell r="A11385">
            <v>45410</v>
          </cell>
        </row>
        <row r="11386">
          <cell r="A11386">
            <v>45410</v>
          </cell>
        </row>
        <row r="11387">
          <cell r="A11387">
            <v>45410</v>
          </cell>
        </row>
        <row r="11388">
          <cell r="A11388">
            <v>45410</v>
          </cell>
        </row>
        <row r="11389">
          <cell r="A11389">
            <v>45410</v>
          </cell>
        </row>
        <row r="11390">
          <cell r="A11390">
            <v>45410</v>
          </cell>
        </row>
        <row r="11391">
          <cell r="A11391">
            <v>45410</v>
          </cell>
        </row>
        <row r="11392">
          <cell r="A11392">
            <v>45410</v>
          </cell>
        </row>
        <row r="11393">
          <cell r="A11393">
            <v>45410</v>
          </cell>
        </row>
        <row r="11394">
          <cell r="A11394">
            <v>45410</v>
          </cell>
        </row>
        <row r="11395">
          <cell r="A11395">
            <v>45410</v>
          </cell>
        </row>
        <row r="11396">
          <cell r="A11396">
            <v>45410</v>
          </cell>
        </row>
        <row r="11397">
          <cell r="A11397">
            <v>45410</v>
          </cell>
        </row>
        <row r="11398">
          <cell r="A11398">
            <v>45410</v>
          </cell>
        </row>
        <row r="11399">
          <cell r="A11399">
            <v>45410</v>
          </cell>
        </row>
        <row r="11400">
          <cell r="A11400">
            <v>45410</v>
          </cell>
        </row>
        <row r="11401">
          <cell r="A11401">
            <v>45410</v>
          </cell>
        </row>
        <row r="11402">
          <cell r="A11402">
            <v>45410</v>
          </cell>
        </row>
        <row r="11403">
          <cell r="A11403">
            <v>45410</v>
          </cell>
        </row>
        <row r="11404">
          <cell r="A11404">
            <v>45410</v>
          </cell>
        </row>
        <row r="11405">
          <cell r="A11405">
            <v>45410</v>
          </cell>
        </row>
        <row r="11406">
          <cell r="A11406">
            <v>45410</v>
          </cell>
        </row>
        <row r="11407">
          <cell r="A11407">
            <v>45410</v>
          </cell>
        </row>
        <row r="11408">
          <cell r="A11408">
            <v>45410</v>
          </cell>
        </row>
        <row r="11409">
          <cell r="A11409">
            <v>45410</v>
          </cell>
        </row>
        <row r="11410">
          <cell r="A11410">
            <v>45410</v>
          </cell>
        </row>
        <row r="11411">
          <cell r="A11411">
            <v>45410</v>
          </cell>
        </row>
        <row r="11412">
          <cell r="A11412">
            <v>45410</v>
          </cell>
        </row>
        <row r="11413">
          <cell r="A11413">
            <v>45410</v>
          </cell>
        </row>
        <row r="11414">
          <cell r="A11414">
            <v>45410</v>
          </cell>
        </row>
        <row r="11415">
          <cell r="A11415">
            <v>45410</v>
          </cell>
        </row>
        <row r="11416">
          <cell r="A11416">
            <v>45410</v>
          </cell>
        </row>
        <row r="11417">
          <cell r="A11417">
            <v>45410</v>
          </cell>
        </row>
        <row r="11418">
          <cell r="A11418">
            <v>45410</v>
          </cell>
        </row>
        <row r="11419">
          <cell r="A11419">
            <v>45410</v>
          </cell>
        </row>
        <row r="11420">
          <cell r="A11420">
            <v>45410</v>
          </cell>
        </row>
        <row r="11421">
          <cell r="A11421">
            <v>45410</v>
          </cell>
        </row>
        <row r="11422">
          <cell r="A11422">
            <v>45410</v>
          </cell>
        </row>
        <row r="11423">
          <cell r="A11423">
            <v>45410</v>
          </cell>
        </row>
        <row r="11424">
          <cell r="A11424">
            <v>45410</v>
          </cell>
        </row>
        <row r="11425">
          <cell r="A11425">
            <v>45411</v>
          </cell>
        </row>
        <row r="11426">
          <cell r="A11426">
            <v>45411</v>
          </cell>
        </row>
        <row r="11427">
          <cell r="A11427">
            <v>45411</v>
          </cell>
        </row>
        <row r="11428">
          <cell r="A11428">
            <v>45411</v>
          </cell>
        </row>
        <row r="11429">
          <cell r="A11429">
            <v>45411</v>
          </cell>
        </row>
        <row r="11430">
          <cell r="A11430">
            <v>45411</v>
          </cell>
        </row>
        <row r="11431">
          <cell r="A11431">
            <v>45411</v>
          </cell>
        </row>
        <row r="11432">
          <cell r="A11432">
            <v>45411</v>
          </cell>
        </row>
        <row r="11433">
          <cell r="A11433">
            <v>45411</v>
          </cell>
        </row>
        <row r="11434">
          <cell r="A11434">
            <v>45411</v>
          </cell>
        </row>
        <row r="11435">
          <cell r="A11435">
            <v>45411</v>
          </cell>
        </row>
        <row r="11436">
          <cell r="A11436">
            <v>45411</v>
          </cell>
        </row>
        <row r="11437">
          <cell r="A11437">
            <v>45411</v>
          </cell>
        </row>
        <row r="11438">
          <cell r="A11438">
            <v>45411</v>
          </cell>
        </row>
        <row r="11439">
          <cell r="A11439">
            <v>45411</v>
          </cell>
        </row>
        <row r="11440">
          <cell r="A11440">
            <v>45411</v>
          </cell>
        </row>
        <row r="11441">
          <cell r="A11441">
            <v>45411</v>
          </cell>
        </row>
        <row r="11442">
          <cell r="A11442">
            <v>45411</v>
          </cell>
        </row>
        <row r="11443">
          <cell r="A11443">
            <v>45411</v>
          </cell>
        </row>
        <row r="11444">
          <cell r="A11444">
            <v>45411</v>
          </cell>
        </row>
        <row r="11445">
          <cell r="A11445">
            <v>45411</v>
          </cell>
        </row>
        <row r="11446">
          <cell r="A11446">
            <v>45411</v>
          </cell>
        </row>
        <row r="11447">
          <cell r="A11447">
            <v>45411</v>
          </cell>
        </row>
        <row r="11448">
          <cell r="A11448">
            <v>45411</v>
          </cell>
        </row>
        <row r="11449">
          <cell r="A11449">
            <v>45411</v>
          </cell>
        </row>
        <row r="11450">
          <cell r="A11450">
            <v>45411</v>
          </cell>
        </row>
        <row r="11451">
          <cell r="A11451">
            <v>45411</v>
          </cell>
        </row>
        <row r="11452">
          <cell r="A11452">
            <v>45411</v>
          </cell>
        </row>
        <row r="11453">
          <cell r="A11453">
            <v>45411</v>
          </cell>
        </row>
        <row r="11454">
          <cell r="A11454">
            <v>45411</v>
          </cell>
        </row>
        <row r="11455">
          <cell r="A11455">
            <v>45411</v>
          </cell>
        </row>
        <row r="11456">
          <cell r="A11456">
            <v>45411</v>
          </cell>
        </row>
        <row r="11457">
          <cell r="A11457">
            <v>45411</v>
          </cell>
        </row>
        <row r="11458">
          <cell r="A11458">
            <v>45411</v>
          </cell>
        </row>
        <row r="11459">
          <cell r="A11459">
            <v>45411</v>
          </cell>
        </row>
        <row r="11460">
          <cell r="A11460">
            <v>45411</v>
          </cell>
        </row>
        <row r="11461">
          <cell r="A11461">
            <v>45411</v>
          </cell>
        </row>
        <row r="11462">
          <cell r="A11462">
            <v>45411</v>
          </cell>
        </row>
        <row r="11463">
          <cell r="A11463">
            <v>45411</v>
          </cell>
        </row>
        <row r="11464">
          <cell r="A11464">
            <v>45411</v>
          </cell>
        </row>
        <row r="11465">
          <cell r="A11465">
            <v>45411</v>
          </cell>
        </row>
        <row r="11466">
          <cell r="A11466">
            <v>45411</v>
          </cell>
        </row>
        <row r="11467">
          <cell r="A11467">
            <v>45411</v>
          </cell>
        </row>
        <row r="11468">
          <cell r="A11468">
            <v>45411</v>
          </cell>
        </row>
        <row r="11469">
          <cell r="A11469">
            <v>45411</v>
          </cell>
        </row>
        <row r="11470">
          <cell r="A11470">
            <v>45411</v>
          </cell>
        </row>
        <row r="11471">
          <cell r="A11471">
            <v>45411</v>
          </cell>
        </row>
        <row r="11472">
          <cell r="A11472">
            <v>45411</v>
          </cell>
        </row>
        <row r="11473">
          <cell r="A11473">
            <v>45411</v>
          </cell>
        </row>
        <row r="11474">
          <cell r="A11474">
            <v>45411</v>
          </cell>
        </row>
        <row r="11475">
          <cell r="A11475">
            <v>45411</v>
          </cell>
        </row>
        <row r="11476">
          <cell r="A11476">
            <v>45411</v>
          </cell>
        </row>
        <row r="11477">
          <cell r="A11477">
            <v>45411</v>
          </cell>
        </row>
        <row r="11478">
          <cell r="A11478">
            <v>45411</v>
          </cell>
        </row>
        <row r="11479">
          <cell r="A11479">
            <v>45411</v>
          </cell>
        </row>
        <row r="11480">
          <cell r="A11480">
            <v>45411</v>
          </cell>
        </row>
        <row r="11481">
          <cell r="A11481">
            <v>45411</v>
          </cell>
        </row>
        <row r="11482">
          <cell r="A11482">
            <v>45411</v>
          </cell>
        </row>
        <row r="11483">
          <cell r="A11483">
            <v>45411</v>
          </cell>
        </row>
        <row r="11484">
          <cell r="A11484">
            <v>45411</v>
          </cell>
        </row>
        <row r="11485">
          <cell r="A11485">
            <v>45411</v>
          </cell>
        </row>
        <row r="11486">
          <cell r="A11486">
            <v>45411</v>
          </cell>
        </row>
        <row r="11487">
          <cell r="A11487">
            <v>45411</v>
          </cell>
        </row>
        <row r="11488">
          <cell r="A11488">
            <v>45411</v>
          </cell>
        </row>
        <row r="11489">
          <cell r="A11489">
            <v>45411</v>
          </cell>
        </row>
        <row r="11490">
          <cell r="A11490">
            <v>45411</v>
          </cell>
        </row>
        <row r="11491">
          <cell r="A11491">
            <v>45411</v>
          </cell>
        </row>
        <row r="11492">
          <cell r="A11492">
            <v>45411</v>
          </cell>
        </row>
        <row r="11493">
          <cell r="A11493">
            <v>45411</v>
          </cell>
        </row>
        <row r="11494">
          <cell r="A11494">
            <v>45411</v>
          </cell>
        </row>
        <row r="11495">
          <cell r="A11495">
            <v>45411</v>
          </cell>
        </row>
        <row r="11496">
          <cell r="A11496">
            <v>45411</v>
          </cell>
        </row>
        <row r="11497">
          <cell r="A11497">
            <v>45411</v>
          </cell>
        </row>
        <row r="11498">
          <cell r="A11498">
            <v>45411</v>
          </cell>
        </row>
        <row r="11499">
          <cell r="A11499">
            <v>45411</v>
          </cell>
        </row>
        <row r="11500">
          <cell r="A11500">
            <v>45411</v>
          </cell>
        </row>
        <row r="11501">
          <cell r="A11501">
            <v>45411</v>
          </cell>
        </row>
        <row r="11502">
          <cell r="A11502">
            <v>45411</v>
          </cell>
        </row>
        <row r="11503">
          <cell r="A11503">
            <v>45411</v>
          </cell>
        </row>
        <row r="11504">
          <cell r="A11504">
            <v>45411</v>
          </cell>
        </row>
        <row r="11505">
          <cell r="A11505">
            <v>45411</v>
          </cell>
        </row>
        <row r="11506">
          <cell r="A11506">
            <v>45411</v>
          </cell>
        </row>
        <row r="11507">
          <cell r="A11507">
            <v>45411</v>
          </cell>
        </row>
        <row r="11508">
          <cell r="A11508">
            <v>45411</v>
          </cell>
        </row>
        <row r="11509">
          <cell r="A11509">
            <v>45411</v>
          </cell>
        </row>
        <row r="11510">
          <cell r="A11510">
            <v>45411</v>
          </cell>
        </row>
        <row r="11511">
          <cell r="A11511">
            <v>45411</v>
          </cell>
        </row>
        <row r="11512">
          <cell r="A11512">
            <v>45411</v>
          </cell>
        </row>
        <row r="11513">
          <cell r="A11513">
            <v>45411</v>
          </cell>
        </row>
        <row r="11514">
          <cell r="A11514">
            <v>45411</v>
          </cell>
        </row>
        <row r="11515">
          <cell r="A11515">
            <v>45411</v>
          </cell>
        </row>
        <row r="11516">
          <cell r="A11516">
            <v>45411</v>
          </cell>
        </row>
        <row r="11517">
          <cell r="A11517">
            <v>45411</v>
          </cell>
        </row>
        <row r="11518">
          <cell r="A11518">
            <v>45411</v>
          </cell>
        </row>
        <row r="11519">
          <cell r="A11519">
            <v>45411</v>
          </cell>
        </row>
        <row r="11520">
          <cell r="A11520">
            <v>45411</v>
          </cell>
        </row>
        <row r="11521">
          <cell r="A11521">
            <v>45412</v>
          </cell>
        </row>
        <row r="11522">
          <cell r="A11522">
            <v>45412</v>
          </cell>
        </row>
        <row r="11523">
          <cell r="A11523">
            <v>45412</v>
          </cell>
        </row>
        <row r="11524">
          <cell r="A11524">
            <v>45412</v>
          </cell>
        </row>
        <row r="11525">
          <cell r="A11525">
            <v>45412</v>
          </cell>
        </row>
        <row r="11526">
          <cell r="A11526">
            <v>45412</v>
          </cell>
        </row>
        <row r="11527">
          <cell r="A11527">
            <v>45412</v>
          </cell>
        </row>
        <row r="11528">
          <cell r="A11528">
            <v>45412</v>
          </cell>
        </row>
        <row r="11529">
          <cell r="A11529">
            <v>45412</v>
          </cell>
        </row>
        <row r="11530">
          <cell r="A11530">
            <v>45412</v>
          </cell>
        </row>
        <row r="11531">
          <cell r="A11531">
            <v>45412</v>
          </cell>
        </row>
        <row r="11532">
          <cell r="A11532">
            <v>45412</v>
          </cell>
        </row>
        <row r="11533">
          <cell r="A11533">
            <v>45412</v>
          </cell>
        </row>
        <row r="11534">
          <cell r="A11534">
            <v>45412</v>
          </cell>
        </row>
        <row r="11535">
          <cell r="A11535">
            <v>45412</v>
          </cell>
        </row>
        <row r="11536">
          <cell r="A11536">
            <v>45412</v>
          </cell>
        </row>
        <row r="11537">
          <cell r="A11537">
            <v>45412</v>
          </cell>
        </row>
        <row r="11538">
          <cell r="A11538">
            <v>45412</v>
          </cell>
        </row>
        <row r="11539">
          <cell r="A11539">
            <v>45412</v>
          </cell>
        </row>
        <row r="11540">
          <cell r="A11540">
            <v>45412</v>
          </cell>
        </row>
        <row r="11541">
          <cell r="A11541">
            <v>45412</v>
          </cell>
        </row>
        <row r="11542">
          <cell r="A11542">
            <v>45412</v>
          </cell>
        </row>
        <row r="11543">
          <cell r="A11543">
            <v>45412</v>
          </cell>
        </row>
        <row r="11544">
          <cell r="A11544">
            <v>45412</v>
          </cell>
        </row>
        <row r="11545">
          <cell r="A11545">
            <v>45412</v>
          </cell>
        </row>
        <row r="11546">
          <cell r="A11546">
            <v>45412</v>
          </cell>
        </row>
        <row r="11547">
          <cell r="A11547">
            <v>45412</v>
          </cell>
        </row>
        <row r="11548">
          <cell r="A11548">
            <v>45412</v>
          </cell>
        </row>
        <row r="11549">
          <cell r="A11549">
            <v>45412</v>
          </cell>
        </row>
        <row r="11550">
          <cell r="A11550">
            <v>45412</v>
          </cell>
        </row>
        <row r="11551">
          <cell r="A11551">
            <v>45412</v>
          </cell>
        </row>
        <row r="11552">
          <cell r="A11552">
            <v>45412</v>
          </cell>
        </row>
        <row r="11553">
          <cell r="A11553">
            <v>45412</v>
          </cell>
        </row>
        <row r="11554">
          <cell r="A11554">
            <v>45412</v>
          </cell>
        </row>
        <row r="11555">
          <cell r="A11555">
            <v>45412</v>
          </cell>
        </row>
        <row r="11556">
          <cell r="A11556">
            <v>45412</v>
          </cell>
        </row>
        <row r="11557">
          <cell r="A11557">
            <v>45412</v>
          </cell>
        </row>
        <row r="11558">
          <cell r="A11558">
            <v>45412</v>
          </cell>
        </row>
        <row r="11559">
          <cell r="A11559">
            <v>45412</v>
          </cell>
        </row>
        <row r="11560">
          <cell r="A11560">
            <v>45412</v>
          </cell>
        </row>
        <row r="11561">
          <cell r="A11561">
            <v>45412</v>
          </cell>
        </row>
        <row r="11562">
          <cell r="A11562">
            <v>45412</v>
          </cell>
        </row>
        <row r="11563">
          <cell r="A11563">
            <v>45412</v>
          </cell>
        </row>
        <row r="11564">
          <cell r="A11564">
            <v>45412</v>
          </cell>
        </row>
        <row r="11565">
          <cell r="A11565">
            <v>45412</v>
          </cell>
        </row>
        <row r="11566">
          <cell r="A11566">
            <v>45412</v>
          </cell>
        </row>
        <row r="11567">
          <cell r="A11567">
            <v>45412</v>
          </cell>
        </row>
        <row r="11568">
          <cell r="A11568">
            <v>45412</v>
          </cell>
        </row>
        <row r="11569">
          <cell r="A11569">
            <v>45412</v>
          </cell>
        </row>
        <row r="11570">
          <cell r="A11570">
            <v>45412</v>
          </cell>
        </row>
        <row r="11571">
          <cell r="A11571">
            <v>45412</v>
          </cell>
        </row>
        <row r="11572">
          <cell r="A11572">
            <v>45412</v>
          </cell>
        </row>
        <row r="11573">
          <cell r="A11573">
            <v>45412</v>
          </cell>
        </row>
        <row r="11574">
          <cell r="A11574">
            <v>45412</v>
          </cell>
        </row>
        <row r="11575">
          <cell r="A11575">
            <v>45412</v>
          </cell>
        </row>
        <row r="11576">
          <cell r="A11576">
            <v>45412</v>
          </cell>
        </row>
        <row r="11577">
          <cell r="A11577">
            <v>45412</v>
          </cell>
        </row>
        <row r="11578">
          <cell r="A11578">
            <v>45412</v>
          </cell>
        </row>
        <row r="11579">
          <cell r="A11579">
            <v>45412</v>
          </cell>
        </row>
        <row r="11580">
          <cell r="A11580">
            <v>45412</v>
          </cell>
        </row>
        <row r="11581">
          <cell r="A11581">
            <v>45412</v>
          </cell>
        </row>
        <row r="11582">
          <cell r="A11582">
            <v>45412</v>
          </cell>
        </row>
        <row r="11583">
          <cell r="A11583">
            <v>45412</v>
          </cell>
        </row>
        <row r="11584">
          <cell r="A11584">
            <v>45412</v>
          </cell>
        </row>
        <row r="11585">
          <cell r="A11585">
            <v>45412</v>
          </cell>
        </row>
        <row r="11586">
          <cell r="A11586">
            <v>45412</v>
          </cell>
        </row>
        <row r="11587">
          <cell r="A11587">
            <v>45412</v>
          </cell>
        </row>
        <row r="11588">
          <cell r="A11588">
            <v>45412</v>
          </cell>
        </row>
        <row r="11589">
          <cell r="A11589">
            <v>45412</v>
          </cell>
        </row>
        <row r="11590">
          <cell r="A11590">
            <v>45412</v>
          </cell>
        </row>
        <row r="11591">
          <cell r="A11591">
            <v>45412</v>
          </cell>
        </row>
        <row r="11592">
          <cell r="A11592">
            <v>45412</v>
          </cell>
        </row>
        <row r="11593">
          <cell r="A11593">
            <v>45412</v>
          </cell>
        </row>
        <row r="11594">
          <cell r="A11594">
            <v>45412</v>
          </cell>
        </row>
        <row r="11595">
          <cell r="A11595">
            <v>45412</v>
          </cell>
        </row>
        <row r="11596">
          <cell r="A11596">
            <v>45412</v>
          </cell>
        </row>
        <row r="11597">
          <cell r="A11597">
            <v>45412</v>
          </cell>
        </row>
        <row r="11598">
          <cell r="A11598">
            <v>45412</v>
          </cell>
        </row>
        <row r="11599">
          <cell r="A11599">
            <v>45412</v>
          </cell>
        </row>
        <row r="11600">
          <cell r="A11600">
            <v>45412</v>
          </cell>
        </row>
        <row r="11601">
          <cell r="A11601">
            <v>45412</v>
          </cell>
        </row>
        <row r="11602">
          <cell r="A11602">
            <v>45412</v>
          </cell>
        </row>
        <row r="11603">
          <cell r="A11603">
            <v>45412</v>
          </cell>
        </row>
        <row r="11604">
          <cell r="A11604">
            <v>45412</v>
          </cell>
        </row>
        <row r="11605">
          <cell r="A11605">
            <v>45412</v>
          </cell>
        </row>
        <row r="11606">
          <cell r="A11606">
            <v>45412</v>
          </cell>
        </row>
        <row r="11607">
          <cell r="A11607">
            <v>45412</v>
          </cell>
        </row>
        <row r="11608">
          <cell r="A11608">
            <v>45412</v>
          </cell>
        </row>
        <row r="11609">
          <cell r="A11609">
            <v>45412</v>
          </cell>
        </row>
        <row r="11610">
          <cell r="A11610">
            <v>45412</v>
          </cell>
        </row>
        <row r="11611">
          <cell r="A11611">
            <v>45412</v>
          </cell>
        </row>
        <row r="11612">
          <cell r="A11612">
            <v>45412</v>
          </cell>
        </row>
        <row r="11613">
          <cell r="A11613">
            <v>45412</v>
          </cell>
        </row>
        <row r="11614">
          <cell r="A11614">
            <v>45412</v>
          </cell>
        </row>
        <row r="11615">
          <cell r="A11615">
            <v>45412</v>
          </cell>
        </row>
        <row r="11616">
          <cell r="A11616">
            <v>45412</v>
          </cell>
        </row>
        <row r="11617">
          <cell r="A11617">
            <v>45413</v>
          </cell>
        </row>
        <row r="11618">
          <cell r="A11618">
            <v>45413</v>
          </cell>
        </row>
        <row r="11619">
          <cell r="A11619">
            <v>45413</v>
          </cell>
        </row>
        <row r="11620">
          <cell r="A11620">
            <v>45413</v>
          </cell>
        </row>
        <row r="11621">
          <cell r="A11621">
            <v>45413</v>
          </cell>
        </row>
        <row r="11622">
          <cell r="A11622">
            <v>45413</v>
          </cell>
        </row>
        <row r="11623">
          <cell r="A11623">
            <v>45413</v>
          </cell>
        </row>
        <row r="11624">
          <cell r="A11624">
            <v>45413</v>
          </cell>
        </row>
        <row r="11625">
          <cell r="A11625">
            <v>45413</v>
          </cell>
        </row>
        <row r="11626">
          <cell r="A11626">
            <v>45413</v>
          </cell>
        </row>
        <row r="11627">
          <cell r="A11627">
            <v>45413</v>
          </cell>
        </row>
        <row r="11628">
          <cell r="A11628">
            <v>45413</v>
          </cell>
        </row>
        <row r="11629">
          <cell r="A11629">
            <v>45413</v>
          </cell>
        </row>
        <row r="11630">
          <cell r="A11630">
            <v>45413</v>
          </cell>
        </row>
        <row r="11631">
          <cell r="A11631">
            <v>45413</v>
          </cell>
        </row>
        <row r="11632">
          <cell r="A11632">
            <v>45413</v>
          </cell>
        </row>
        <row r="11633">
          <cell r="A11633">
            <v>45413</v>
          </cell>
        </row>
        <row r="11634">
          <cell r="A11634">
            <v>45413</v>
          </cell>
        </row>
        <row r="11635">
          <cell r="A11635">
            <v>45413</v>
          </cell>
        </row>
        <row r="11636">
          <cell r="A11636">
            <v>45413</v>
          </cell>
        </row>
        <row r="11637">
          <cell r="A11637">
            <v>45413</v>
          </cell>
        </row>
        <row r="11638">
          <cell r="A11638">
            <v>45413</v>
          </cell>
        </row>
        <row r="11639">
          <cell r="A11639">
            <v>45413</v>
          </cell>
        </row>
        <row r="11640">
          <cell r="A11640">
            <v>45413</v>
          </cell>
        </row>
        <row r="11641">
          <cell r="A11641">
            <v>45413</v>
          </cell>
        </row>
        <row r="11642">
          <cell r="A11642">
            <v>45413</v>
          </cell>
        </row>
        <row r="11643">
          <cell r="A11643">
            <v>45413</v>
          </cell>
        </row>
        <row r="11644">
          <cell r="A11644">
            <v>45413</v>
          </cell>
        </row>
        <row r="11645">
          <cell r="A11645">
            <v>45413</v>
          </cell>
        </row>
        <row r="11646">
          <cell r="A11646">
            <v>45413</v>
          </cell>
        </row>
        <row r="11647">
          <cell r="A11647">
            <v>45413</v>
          </cell>
        </row>
        <row r="11648">
          <cell r="A11648">
            <v>45413</v>
          </cell>
        </row>
        <row r="11649">
          <cell r="A11649">
            <v>45413</v>
          </cell>
        </row>
        <row r="11650">
          <cell r="A11650">
            <v>45413</v>
          </cell>
        </row>
        <row r="11651">
          <cell r="A11651">
            <v>45413</v>
          </cell>
        </row>
        <row r="11652">
          <cell r="A11652">
            <v>45413</v>
          </cell>
        </row>
        <row r="11653">
          <cell r="A11653">
            <v>45413</v>
          </cell>
        </row>
        <row r="11654">
          <cell r="A11654">
            <v>45413</v>
          </cell>
        </row>
        <row r="11655">
          <cell r="A11655">
            <v>45413</v>
          </cell>
        </row>
        <row r="11656">
          <cell r="A11656">
            <v>45413</v>
          </cell>
        </row>
        <row r="11657">
          <cell r="A11657">
            <v>45413</v>
          </cell>
        </row>
        <row r="11658">
          <cell r="A11658">
            <v>45413</v>
          </cell>
        </row>
        <row r="11659">
          <cell r="A11659">
            <v>45413</v>
          </cell>
        </row>
        <row r="11660">
          <cell r="A11660">
            <v>45413</v>
          </cell>
        </row>
        <row r="11661">
          <cell r="A11661">
            <v>45413</v>
          </cell>
        </row>
        <row r="11662">
          <cell r="A11662">
            <v>45413</v>
          </cell>
        </row>
        <row r="11663">
          <cell r="A11663">
            <v>45413</v>
          </cell>
        </row>
        <row r="11664">
          <cell r="A11664">
            <v>45413</v>
          </cell>
        </row>
        <row r="11665">
          <cell r="A11665">
            <v>45413</v>
          </cell>
        </row>
        <row r="11666">
          <cell r="A11666">
            <v>45413</v>
          </cell>
        </row>
        <row r="11667">
          <cell r="A11667">
            <v>45413</v>
          </cell>
        </row>
        <row r="11668">
          <cell r="A11668">
            <v>45413</v>
          </cell>
        </row>
        <row r="11669">
          <cell r="A11669">
            <v>45413</v>
          </cell>
        </row>
        <row r="11670">
          <cell r="A11670">
            <v>45413</v>
          </cell>
        </row>
        <row r="11671">
          <cell r="A11671">
            <v>45413</v>
          </cell>
        </row>
        <row r="11672">
          <cell r="A11672">
            <v>45413</v>
          </cell>
        </row>
        <row r="11673">
          <cell r="A11673">
            <v>45413</v>
          </cell>
        </row>
        <row r="11674">
          <cell r="A11674">
            <v>45413</v>
          </cell>
        </row>
        <row r="11675">
          <cell r="A11675">
            <v>45413</v>
          </cell>
        </row>
        <row r="11676">
          <cell r="A11676">
            <v>45413</v>
          </cell>
        </row>
        <row r="11677">
          <cell r="A11677">
            <v>45413</v>
          </cell>
        </row>
        <row r="11678">
          <cell r="A11678">
            <v>45413</v>
          </cell>
        </row>
        <row r="11679">
          <cell r="A11679">
            <v>45413</v>
          </cell>
        </row>
        <row r="11680">
          <cell r="A11680">
            <v>45413</v>
          </cell>
        </row>
        <row r="11681">
          <cell r="A11681">
            <v>45413</v>
          </cell>
        </row>
        <row r="11682">
          <cell r="A11682">
            <v>45413</v>
          </cell>
        </row>
        <row r="11683">
          <cell r="A11683">
            <v>45413</v>
          </cell>
        </row>
        <row r="11684">
          <cell r="A11684">
            <v>45413</v>
          </cell>
        </row>
        <row r="11685">
          <cell r="A11685">
            <v>45413</v>
          </cell>
        </row>
        <row r="11686">
          <cell r="A11686">
            <v>45413</v>
          </cell>
        </row>
        <row r="11687">
          <cell r="A11687">
            <v>45413</v>
          </cell>
        </row>
        <row r="11688">
          <cell r="A11688">
            <v>45413</v>
          </cell>
        </row>
        <row r="11689">
          <cell r="A11689">
            <v>45413</v>
          </cell>
        </row>
        <row r="11690">
          <cell r="A11690">
            <v>45413</v>
          </cell>
        </row>
        <row r="11691">
          <cell r="A11691">
            <v>45413</v>
          </cell>
        </row>
        <row r="11692">
          <cell r="A11692">
            <v>45413</v>
          </cell>
        </row>
        <row r="11693">
          <cell r="A11693">
            <v>45413</v>
          </cell>
        </row>
        <row r="11694">
          <cell r="A11694">
            <v>45413</v>
          </cell>
        </row>
        <row r="11695">
          <cell r="A11695">
            <v>45413</v>
          </cell>
        </row>
        <row r="11696">
          <cell r="A11696">
            <v>45413</v>
          </cell>
        </row>
        <row r="11697">
          <cell r="A11697">
            <v>45413</v>
          </cell>
        </row>
        <row r="11698">
          <cell r="A11698">
            <v>45413</v>
          </cell>
        </row>
        <row r="11699">
          <cell r="A11699">
            <v>45413</v>
          </cell>
        </row>
        <row r="11700">
          <cell r="A11700">
            <v>45413</v>
          </cell>
        </row>
        <row r="11701">
          <cell r="A11701">
            <v>45413</v>
          </cell>
        </row>
        <row r="11702">
          <cell r="A11702">
            <v>45413</v>
          </cell>
        </row>
        <row r="11703">
          <cell r="A11703">
            <v>45413</v>
          </cell>
        </row>
        <row r="11704">
          <cell r="A11704">
            <v>45413</v>
          </cell>
        </row>
        <row r="11705">
          <cell r="A11705">
            <v>45413</v>
          </cell>
        </row>
        <row r="11706">
          <cell r="A11706">
            <v>45413</v>
          </cell>
        </row>
        <row r="11707">
          <cell r="A11707">
            <v>45413</v>
          </cell>
        </row>
        <row r="11708">
          <cell r="A11708">
            <v>45413</v>
          </cell>
        </row>
        <row r="11709">
          <cell r="A11709">
            <v>45413</v>
          </cell>
        </row>
        <row r="11710">
          <cell r="A11710">
            <v>45413</v>
          </cell>
        </row>
        <row r="11711">
          <cell r="A11711">
            <v>45413</v>
          </cell>
        </row>
        <row r="11712">
          <cell r="A11712">
            <v>45413</v>
          </cell>
        </row>
        <row r="11713">
          <cell r="A11713">
            <v>45414</v>
          </cell>
        </row>
        <row r="11714">
          <cell r="A11714">
            <v>45414</v>
          </cell>
        </row>
        <row r="11715">
          <cell r="A11715">
            <v>45414</v>
          </cell>
        </row>
        <row r="11716">
          <cell r="A11716">
            <v>45414</v>
          </cell>
        </row>
        <row r="11717">
          <cell r="A11717">
            <v>45414</v>
          </cell>
        </row>
        <row r="11718">
          <cell r="A11718">
            <v>45414</v>
          </cell>
        </row>
        <row r="11719">
          <cell r="A11719">
            <v>45414</v>
          </cell>
        </row>
        <row r="11720">
          <cell r="A11720">
            <v>45414</v>
          </cell>
        </row>
        <row r="11721">
          <cell r="A11721">
            <v>45414</v>
          </cell>
        </row>
        <row r="11722">
          <cell r="A11722">
            <v>45414</v>
          </cell>
        </row>
        <row r="11723">
          <cell r="A11723">
            <v>45414</v>
          </cell>
        </row>
        <row r="11724">
          <cell r="A11724">
            <v>45414</v>
          </cell>
        </row>
        <row r="11725">
          <cell r="A11725">
            <v>45414</v>
          </cell>
        </row>
        <row r="11726">
          <cell r="A11726">
            <v>45414</v>
          </cell>
        </row>
        <row r="11727">
          <cell r="A11727">
            <v>45414</v>
          </cell>
        </row>
        <row r="11728">
          <cell r="A11728">
            <v>45414</v>
          </cell>
        </row>
        <row r="11729">
          <cell r="A11729">
            <v>45414</v>
          </cell>
        </row>
        <row r="11730">
          <cell r="A11730">
            <v>45414</v>
          </cell>
        </row>
        <row r="11731">
          <cell r="A11731">
            <v>45414</v>
          </cell>
        </row>
        <row r="11732">
          <cell r="A11732">
            <v>45414</v>
          </cell>
        </row>
        <row r="11733">
          <cell r="A11733">
            <v>45414</v>
          </cell>
        </row>
        <row r="11734">
          <cell r="A11734">
            <v>45414</v>
          </cell>
        </row>
        <row r="11735">
          <cell r="A11735">
            <v>45414</v>
          </cell>
        </row>
        <row r="11736">
          <cell r="A11736">
            <v>45414</v>
          </cell>
        </row>
        <row r="11737">
          <cell r="A11737">
            <v>45414</v>
          </cell>
        </row>
        <row r="11738">
          <cell r="A11738">
            <v>45414</v>
          </cell>
        </row>
        <row r="11739">
          <cell r="A11739">
            <v>45414</v>
          </cell>
        </row>
        <row r="11740">
          <cell r="A11740">
            <v>45414</v>
          </cell>
        </row>
        <row r="11741">
          <cell r="A11741">
            <v>45414</v>
          </cell>
        </row>
        <row r="11742">
          <cell r="A11742">
            <v>45414</v>
          </cell>
        </row>
        <row r="11743">
          <cell r="A11743">
            <v>45414</v>
          </cell>
        </row>
        <row r="11744">
          <cell r="A11744">
            <v>45414</v>
          </cell>
        </row>
        <row r="11745">
          <cell r="A11745">
            <v>45414</v>
          </cell>
        </row>
        <row r="11746">
          <cell r="A11746">
            <v>45414</v>
          </cell>
        </row>
        <row r="11747">
          <cell r="A11747">
            <v>45414</v>
          </cell>
        </row>
        <row r="11748">
          <cell r="A11748">
            <v>45414</v>
          </cell>
        </row>
        <row r="11749">
          <cell r="A11749">
            <v>45414</v>
          </cell>
        </row>
        <row r="11750">
          <cell r="A11750">
            <v>45414</v>
          </cell>
        </row>
        <row r="11751">
          <cell r="A11751">
            <v>45414</v>
          </cell>
        </row>
        <row r="11752">
          <cell r="A11752">
            <v>45414</v>
          </cell>
        </row>
        <row r="11753">
          <cell r="A11753">
            <v>45414</v>
          </cell>
        </row>
        <row r="11754">
          <cell r="A11754">
            <v>45414</v>
          </cell>
        </row>
        <row r="11755">
          <cell r="A11755">
            <v>45414</v>
          </cell>
        </row>
        <row r="11756">
          <cell r="A11756">
            <v>45414</v>
          </cell>
        </row>
        <row r="11757">
          <cell r="A11757">
            <v>45414</v>
          </cell>
        </row>
        <row r="11758">
          <cell r="A11758">
            <v>45414</v>
          </cell>
        </row>
        <row r="11759">
          <cell r="A11759">
            <v>45414</v>
          </cell>
        </row>
        <row r="11760">
          <cell r="A11760">
            <v>45414</v>
          </cell>
        </row>
        <row r="11761">
          <cell r="A11761">
            <v>45414</v>
          </cell>
        </row>
        <row r="11762">
          <cell r="A11762">
            <v>45414</v>
          </cell>
        </row>
        <row r="11763">
          <cell r="A11763">
            <v>45414</v>
          </cell>
        </row>
        <row r="11764">
          <cell r="A11764">
            <v>45414</v>
          </cell>
        </row>
        <row r="11765">
          <cell r="A11765">
            <v>45414</v>
          </cell>
        </row>
        <row r="11766">
          <cell r="A11766">
            <v>45414</v>
          </cell>
        </row>
        <row r="11767">
          <cell r="A11767">
            <v>45414</v>
          </cell>
        </row>
        <row r="11768">
          <cell r="A11768">
            <v>45414</v>
          </cell>
        </row>
        <row r="11769">
          <cell r="A11769">
            <v>45414</v>
          </cell>
        </row>
        <row r="11770">
          <cell r="A11770">
            <v>45414</v>
          </cell>
        </row>
        <row r="11771">
          <cell r="A11771">
            <v>45414</v>
          </cell>
        </row>
        <row r="11772">
          <cell r="A11772">
            <v>45414</v>
          </cell>
        </row>
        <row r="11773">
          <cell r="A11773">
            <v>45414</v>
          </cell>
        </row>
        <row r="11774">
          <cell r="A11774">
            <v>45414</v>
          </cell>
        </row>
        <row r="11775">
          <cell r="A11775">
            <v>45414</v>
          </cell>
        </row>
        <row r="11776">
          <cell r="A11776">
            <v>45414</v>
          </cell>
        </row>
        <row r="11777">
          <cell r="A11777">
            <v>45414</v>
          </cell>
        </row>
        <row r="11778">
          <cell r="A11778">
            <v>45414</v>
          </cell>
        </row>
        <row r="11779">
          <cell r="A11779">
            <v>45414</v>
          </cell>
        </row>
        <row r="11780">
          <cell r="A11780">
            <v>45414</v>
          </cell>
        </row>
        <row r="11781">
          <cell r="A11781">
            <v>45414</v>
          </cell>
        </row>
        <row r="11782">
          <cell r="A11782">
            <v>45414</v>
          </cell>
        </row>
        <row r="11783">
          <cell r="A11783">
            <v>45414</v>
          </cell>
        </row>
        <row r="11784">
          <cell r="A11784">
            <v>45414</v>
          </cell>
        </row>
        <row r="11785">
          <cell r="A11785">
            <v>45414</v>
          </cell>
        </row>
        <row r="11786">
          <cell r="A11786">
            <v>45414</v>
          </cell>
        </row>
        <row r="11787">
          <cell r="A11787">
            <v>45414</v>
          </cell>
        </row>
        <row r="11788">
          <cell r="A11788">
            <v>45414</v>
          </cell>
        </row>
        <row r="11789">
          <cell r="A11789">
            <v>45414</v>
          </cell>
        </row>
        <row r="11790">
          <cell r="A11790">
            <v>45414</v>
          </cell>
        </row>
        <row r="11791">
          <cell r="A11791">
            <v>45414</v>
          </cell>
        </row>
        <row r="11792">
          <cell r="A11792">
            <v>45414</v>
          </cell>
        </row>
        <row r="11793">
          <cell r="A11793">
            <v>45414</v>
          </cell>
        </row>
        <row r="11794">
          <cell r="A11794">
            <v>45414</v>
          </cell>
        </row>
        <row r="11795">
          <cell r="A11795">
            <v>45414</v>
          </cell>
        </row>
        <row r="11796">
          <cell r="A11796">
            <v>45414</v>
          </cell>
        </row>
        <row r="11797">
          <cell r="A11797">
            <v>45414</v>
          </cell>
        </row>
        <row r="11798">
          <cell r="A11798">
            <v>45414</v>
          </cell>
        </row>
        <row r="11799">
          <cell r="A11799">
            <v>45414</v>
          </cell>
        </row>
        <row r="11800">
          <cell r="A11800">
            <v>45414</v>
          </cell>
        </row>
        <row r="11801">
          <cell r="A11801">
            <v>45414</v>
          </cell>
        </row>
        <row r="11802">
          <cell r="A11802">
            <v>45414</v>
          </cell>
        </row>
        <row r="11803">
          <cell r="A11803">
            <v>45414</v>
          </cell>
        </row>
        <row r="11804">
          <cell r="A11804">
            <v>45414</v>
          </cell>
        </row>
        <row r="11805">
          <cell r="A11805">
            <v>45414</v>
          </cell>
        </row>
        <row r="11806">
          <cell r="A11806">
            <v>45414</v>
          </cell>
        </row>
        <row r="11807">
          <cell r="A11807">
            <v>45414</v>
          </cell>
        </row>
        <row r="11808">
          <cell r="A11808">
            <v>45414</v>
          </cell>
        </row>
        <row r="11809">
          <cell r="A11809">
            <v>45415</v>
          </cell>
        </row>
        <row r="11810">
          <cell r="A11810">
            <v>45415</v>
          </cell>
        </row>
        <row r="11811">
          <cell r="A11811">
            <v>45415</v>
          </cell>
        </row>
        <row r="11812">
          <cell r="A11812">
            <v>45415</v>
          </cell>
        </row>
        <row r="11813">
          <cell r="A11813">
            <v>45415</v>
          </cell>
        </row>
        <row r="11814">
          <cell r="A11814">
            <v>45415</v>
          </cell>
        </row>
        <row r="11815">
          <cell r="A11815">
            <v>45415</v>
          </cell>
        </row>
        <row r="11816">
          <cell r="A11816">
            <v>45415</v>
          </cell>
        </row>
        <row r="11817">
          <cell r="A11817">
            <v>45415</v>
          </cell>
        </row>
        <row r="11818">
          <cell r="A11818">
            <v>45415</v>
          </cell>
        </row>
        <row r="11819">
          <cell r="A11819">
            <v>45415</v>
          </cell>
        </row>
        <row r="11820">
          <cell r="A11820">
            <v>45415</v>
          </cell>
        </row>
        <row r="11821">
          <cell r="A11821">
            <v>45415</v>
          </cell>
        </row>
        <row r="11822">
          <cell r="A11822">
            <v>45415</v>
          </cell>
        </row>
        <row r="11823">
          <cell r="A11823">
            <v>45415</v>
          </cell>
        </row>
        <row r="11824">
          <cell r="A11824">
            <v>45415</v>
          </cell>
        </row>
        <row r="11825">
          <cell r="A11825">
            <v>45415</v>
          </cell>
        </row>
        <row r="11826">
          <cell r="A11826">
            <v>45415</v>
          </cell>
        </row>
        <row r="11827">
          <cell r="A11827">
            <v>45415</v>
          </cell>
        </row>
        <row r="11828">
          <cell r="A11828">
            <v>45415</v>
          </cell>
        </row>
        <row r="11829">
          <cell r="A11829">
            <v>45415</v>
          </cell>
        </row>
        <row r="11830">
          <cell r="A11830">
            <v>45415</v>
          </cell>
        </row>
        <row r="11831">
          <cell r="A11831">
            <v>45415</v>
          </cell>
        </row>
        <row r="11832">
          <cell r="A11832">
            <v>45415</v>
          </cell>
        </row>
        <row r="11833">
          <cell r="A11833">
            <v>45415</v>
          </cell>
        </row>
        <row r="11834">
          <cell r="A11834">
            <v>45415</v>
          </cell>
        </row>
        <row r="11835">
          <cell r="A11835">
            <v>45415</v>
          </cell>
        </row>
        <row r="11836">
          <cell r="A11836">
            <v>45415</v>
          </cell>
        </row>
        <row r="11837">
          <cell r="A11837">
            <v>45415</v>
          </cell>
        </row>
        <row r="11838">
          <cell r="A11838">
            <v>45415</v>
          </cell>
        </row>
        <row r="11839">
          <cell r="A11839">
            <v>45415</v>
          </cell>
        </row>
        <row r="11840">
          <cell r="A11840">
            <v>45415</v>
          </cell>
        </row>
        <row r="11841">
          <cell r="A11841">
            <v>45415</v>
          </cell>
        </row>
        <row r="11842">
          <cell r="A11842">
            <v>45415</v>
          </cell>
        </row>
        <row r="11843">
          <cell r="A11843">
            <v>45415</v>
          </cell>
        </row>
        <row r="11844">
          <cell r="A11844">
            <v>45415</v>
          </cell>
        </row>
        <row r="11845">
          <cell r="A11845">
            <v>45415</v>
          </cell>
        </row>
        <row r="11846">
          <cell r="A11846">
            <v>45415</v>
          </cell>
        </row>
        <row r="11847">
          <cell r="A11847">
            <v>45415</v>
          </cell>
        </row>
        <row r="11848">
          <cell r="A11848">
            <v>45415</v>
          </cell>
        </row>
        <row r="11849">
          <cell r="A11849">
            <v>45415</v>
          </cell>
        </row>
        <row r="11850">
          <cell r="A11850">
            <v>45415</v>
          </cell>
        </row>
        <row r="11851">
          <cell r="A11851">
            <v>45415</v>
          </cell>
        </row>
        <row r="11852">
          <cell r="A11852">
            <v>45415</v>
          </cell>
        </row>
        <row r="11853">
          <cell r="A11853">
            <v>45415</v>
          </cell>
        </row>
        <row r="11854">
          <cell r="A11854">
            <v>45415</v>
          </cell>
        </row>
        <row r="11855">
          <cell r="A11855">
            <v>45415</v>
          </cell>
        </row>
        <row r="11856">
          <cell r="A11856">
            <v>45415</v>
          </cell>
        </row>
        <row r="11857">
          <cell r="A11857">
            <v>45415</v>
          </cell>
        </row>
        <row r="11858">
          <cell r="A11858">
            <v>45415</v>
          </cell>
        </row>
        <row r="11859">
          <cell r="A11859">
            <v>45415</v>
          </cell>
        </row>
        <row r="11860">
          <cell r="A11860">
            <v>45415</v>
          </cell>
        </row>
        <row r="11861">
          <cell r="A11861">
            <v>45415</v>
          </cell>
        </row>
        <row r="11862">
          <cell r="A11862">
            <v>45415</v>
          </cell>
        </row>
        <row r="11863">
          <cell r="A11863">
            <v>45415</v>
          </cell>
        </row>
        <row r="11864">
          <cell r="A11864">
            <v>45415</v>
          </cell>
        </row>
        <row r="11865">
          <cell r="A11865">
            <v>45415</v>
          </cell>
        </row>
        <row r="11866">
          <cell r="A11866">
            <v>45415</v>
          </cell>
        </row>
        <row r="11867">
          <cell r="A11867">
            <v>45415</v>
          </cell>
        </row>
        <row r="11868">
          <cell r="A11868">
            <v>45415</v>
          </cell>
        </row>
        <row r="11869">
          <cell r="A11869">
            <v>45415</v>
          </cell>
        </row>
        <row r="11870">
          <cell r="A11870">
            <v>45415</v>
          </cell>
        </row>
        <row r="11871">
          <cell r="A11871">
            <v>45415</v>
          </cell>
        </row>
        <row r="11872">
          <cell r="A11872">
            <v>45415</v>
          </cell>
        </row>
        <row r="11873">
          <cell r="A11873">
            <v>45415</v>
          </cell>
        </row>
        <row r="11874">
          <cell r="A11874">
            <v>45415</v>
          </cell>
        </row>
        <row r="11875">
          <cell r="A11875">
            <v>45415</v>
          </cell>
        </row>
        <row r="11876">
          <cell r="A11876">
            <v>45415</v>
          </cell>
        </row>
        <row r="11877">
          <cell r="A11877">
            <v>45415</v>
          </cell>
        </row>
        <row r="11878">
          <cell r="A11878">
            <v>45415</v>
          </cell>
        </row>
        <row r="11879">
          <cell r="A11879">
            <v>45415</v>
          </cell>
        </row>
        <row r="11880">
          <cell r="A11880">
            <v>45415</v>
          </cell>
        </row>
        <row r="11881">
          <cell r="A11881">
            <v>45415</v>
          </cell>
        </row>
        <row r="11882">
          <cell r="A11882">
            <v>45415</v>
          </cell>
        </row>
        <row r="11883">
          <cell r="A11883">
            <v>45415</v>
          </cell>
        </row>
        <row r="11884">
          <cell r="A11884">
            <v>45415</v>
          </cell>
        </row>
        <row r="11885">
          <cell r="A11885">
            <v>45415</v>
          </cell>
        </row>
        <row r="11886">
          <cell r="A11886">
            <v>45415</v>
          </cell>
        </row>
        <row r="11887">
          <cell r="A11887">
            <v>45415</v>
          </cell>
        </row>
        <row r="11888">
          <cell r="A11888">
            <v>45415</v>
          </cell>
        </row>
        <row r="11889">
          <cell r="A11889">
            <v>45415</v>
          </cell>
        </row>
        <row r="11890">
          <cell r="A11890">
            <v>45415</v>
          </cell>
        </row>
        <row r="11891">
          <cell r="A11891">
            <v>45415</v>
          </cell>
        </row>
        <row r="11892">
          <cell r="A11892">
            <v>45415</v>
          </cell>
        </row>
        <row r="11893">
          <cell r="A11893">
            <v>45415</v>
          </cell>
        </row>
        <row r="11894">
          <cell r="A11894">
            <v>45415</v>
          </cell>
        </row>
        <row r="11895">
          <cell r="A11895">
            <v>45415</v>
          </cell>
        </row>
        <row r="11896">
          <cell r="A11896">
            <v>45415</v>
          </cell>
        </row>
        <row r="11897">
          <cell r="A11897">
            <v>45415</v>
          </cell>
        </row>
        <row r="11898">
          <cell r="A11898">
            <v>45415</v>
          </cell>
        </row>
        <row r="11899">
          <cell r="A11899">
            <v>45415</v>
          </cell>
        </row>
        <row r="11900">
          <cell r="A11900">
            <v>45415</v>
          </cell>
        </row>
        <row r="11901">
          <cell r="A11901">
            <v>45415</v>
          </cell>
        </row>
        <row r="11902">
          <cell r="A11902">
            <v>45415</v>
          </cell>
        </row>
        <row r="11903">
          <cell r="A11903">
            <v>45415</v>
          </cell>
        </row>
        <row r="11904">
          <cell r="A11904">
            <v>45415</v>
          </cell>
        </row>
        <row r="11905">
          <cell r="A11905">
            <v>45416</v>
          </cell>
        </row>
        <row r="11906">
          <cell r="A11906">
            <v>45416</v>
          </cell>
        </row>
        <row r="11907">
          <cell r="A11907">
            <v>45416</v>
          </cell>
        </row>
        <row r="11908">
          <cell r="A11908">
            <v>45416</v>
          </cell>
        </row>
        <row r="11909">
          <cell r="A11909">
            <v>45416</v>
          </cell>
        </row>
        <row r="11910">
          <cell r="A11910">
            <v>45416</v>
          </cell>
        </row>
        <row r="11911">
          <cell r="A11911">
            <v>45416</v>
          </cell>
        </row>
        <row r="11912">
          <cell r="A11912">
            <v>45416</v>
          </cell>
        </row>
        <row r="11913">
          <cell r="A11913">
            <v>45416</v>
          </cell>
        </row>
        <row r="11914">
          <cell r="A11914">
            <v>45416</v>
          </cell>
        </row>
        <row r="11915">
          <cell r="A11915">
            <v>45416</v>
          </cell>
        </row>
        <row r="11916">
          <cell r="A11916">
            <v>45416</v>
          </cell>
        </row>
        <row r="11917">
          <cell r="A11917">
            <v>45416</v>
          </cell>
        </row>
        <row r="11918">
          <cell r="A11918">
            <v>45416</v>
          </cell>
        </row>
        <row r="11919">
          <cell r="A11919">
            <v>45416</v>
          </cell>
        </row>
        <row r="11920">
          <cell r="A11920">
            <v>45416</v>
          </cell>
        </row>
        <row r="11921">
          <cell r="A11921">
            <v>45416</v>
          </cell>
        </row>
        <row r="11922">
          <cell r="A11922">
            <v>45416</v>
          </cell>
        </row>
        <row r="11923">
          <cell r="A11923">
            <v>45416</v>
          </cell>
        </row>
        <row r="11924">
          <cell r="A11924">
            <v>45416</v>
          </cell>
        </row>
        <row r="11925">
          <cell r="A11925">
            <v>45416</v>
          </cell>
        </row>
        <row r="11926">
          <cell r="A11926">
            <v>45416</v>
          </cell>
        </row>
        <row r="11927">
          <cell r="A11927">
            <v>45416</v>
          </cell>
        </row>
        <row r="11928">
          <cell r="A11928">
            <v>45416</v>
          </cell>
        </row>
        <row r="11929">
          <cell r="A11929">
            <v>45416</v>
          </cell>
        </row>
        <row r="11930">
          <cell r="A11930">
            <v>45416</v>
          </cell>
        </row>
        <row r="11931">
          <cell r="A11931">
            <v>45416</v>
          </cell>
        </row>
        <row r="11932">
          <cell r="A11932">
            <v>45416</v>
          </cell>
        </row>
        <row r="11933">
          <cell r="A11933">
            <v>45416</v>
          </cell>
        </row>
        <row r="11934">
          <cell r="A11934">
            <v>45416</v>
          </cell>
        </row>
        <row r="11935">
          <cell r="A11935">
            <v>45416</v>
          </cell>
        </row>
        <row r="11936">
          <cell r="A11936">
            <v>45416</v>
          </cell>
        </row>
        <row r="11937">
          <cell r="A11937">
            <v>45416</v>
          </cell>
        </row>
        <row r="11938">
          <cell r="A11938">
            <v>45416</v>
          </cell>
        </row>
        <row r="11939">
          <cell r="A11939">
            <v>45416</v>
          </cell>
        </row>
        <row r="11940">
          <cell r="A11940">
            <v>45416</v>
          </cell>
        </row>
        <row r="11941">
          <cell r="A11941">
            <v>45416</v>
          </cell>
        </row>
        <row r="11942">
          <cell r="A11942">
            <v>45416</v>
          </cell>
        </row>
        <row r="11943">
          <cell r="A11943">
            <v>45416</v>
          </cell>
        </row>
        <row r="11944">
          <cell r="A11944">
            <v>45416</v>
          </cell>
        </row>
        <row r="11945">
          <cell r="A11945">
            <v>45416</v>
          </cell>
        </row>
        <row r="11946">
          <cell r="A11946">
            <v>45416</v>
          </cell>
        </row>
        <row r="11947">
          <cell r="A11947">
            <v>45416</v>
          </cell>
        </row>
        <row r="11948">
          <cell r="A11948">
            <v>45416</v>
          </cell>
        </row>
        <row r="11949">
          <cell r="A11949">
            <v>45416</v>
          </cell>
        </row>
        <row r="11950">
          <cell r="A11950">
            <v>45416</v>
          </cell>
        </row>
        <row r="11951">
          <cell r="A11951">
            <v>45416</v>
          </cell>
        </row>
        <row r="11952">
          <cell r="A11952">
            <v>45416</v>
          </cell>
        </row>
        <row r="11953">
          <cell r="A11953">
            <v>45416</v>
          </cell>
        </row>
        <row r="11954">
          <cell r="A11954">
            <v>45416</v>
          </cell>
        </row>
        <row r="11955">
          <cell r="A11955">
            <v>45416</v>
          </cell>
        </row>
        <row r="11956">
          <cell r="A11956">
            <v>45416</v>
          </cell>
        </row>
        <row r="11957">
          <cell r="A11957">
            <v>45416</v>
          </cell>
        </row>
        <row r="11958">
          <cell r="A11958">
            <v>45416</v>
          </cell>
        </row>
        <row r="11959">
          <cell r="A11959">
            <v>45416</v>
          </cell>
        </row>
        <row r="11960">
          <cell r="A11960">
            <v>45416</v>
          </cell>
        </row>
        <row r="11961">
          <cell r="A11961">
            <v>45416</v>
          </cell>
        </row>
        <row r="11962">
          <cell r="A11962">
            <v>45416</v>
          </cell>
        </row>
        <row r="11963">
          <cell r="A11963">
            <v>45416</v>
          </cell>
        </row>
        <row r="11964">
          <cell r="A11964">
            <v>45416</v>
          </cell>
        </row>
        <row r="11965">
          <cell r="A11965">
            <v>45416</v>
          </cell>
        </row>
        <row r="11966">
          <cell r="A11966">
            <v>45416</v>
          </cell>
        </row>
        <row r="11967">
          <cell r="A11967">
            <v>45416</v>
          </cell>
        </row>
        <row r="11968">
          <cell r="A11968">
            <v>45416</v>
          </cell>
        </row>
        <row r="11969">
          <cell r="A11969">
            <v>45416</v>
          </cell>
        </row>
        <row r="11970">
          <cell r="A11970">
            <v>45416</v>
          </cell>
        </row>
        <row r="11971">
          <cell r="A11971">
            <v>45416</v>
          </cell>
        </row>
        <row r="11972">
          <cell r="A11972">
            <v>45416</v>
          </cell>
        </row>
        <row r="11973">
          <cell r="A11973">
            <v>45416</v>
          </cell>
        </row>
        <row r="11974">
          <cell r="A11974">
            <v>45416</v>
          </cell>
        </row>
        <row r="11975">
          <cell r="A11975">
            <v>45416</v>
          </cell>
        </row>
        <row r="11976">
          <cell r="A11976">
            <v>45416</v>
          </cell>
        </row>
        <row r="11977">
          <cell r="A11977">
            <v>45416</v>
          </cell>
        </row>
        <row r="11978">
          <cell r="A11978">
            <v>45416</v>
          </cell>
        </row>
        <row r="11979">
          <cell r="A11979">
            <v>45416</v>
          </cell>
        </row>
        <row r="11980">
          <cell r="A11980">
            <v>45416</v>
          </cell>
        </row>
        <row r="11981">
          <cell r="A11981">
            <v>45416</v>
          </cell>
        </row>
        <row r="11982">
          <cell r="A11982">
            <v>45416</v>
          </cell>
        </row>
        <row r="11983">
          <cell r="A11983">
            <v>45416</v>
          </cell>
        </row>
        <row r="11984">
          <cell r="A11984">
            <v>45416</v>
          </cell>
        </row>
        <row r="11985">
          <cell r="A11985">
            <v>45416</v>
          </cell>
        </row>
        <row r="11986">
          <cell r="A11986">
            <v>45416</v>
          </cell>
        </row>
        <row r="11987">
          <cell r="A11987">
            <v>45416</v>
          </cell>
        </row>
        <row r="11988">
          <cell r="A11988">
            <v>45416</v>
          </cell>
        </row>
        <row r="11989">
          <cell r="A11989">
            <v>45416</v>
          </cell>
        </row>
        <row r="11990">
          <cell r="A11990">
            <v>45416</v>
          </cell>
        </row>
        <row r="11991">
          <cell r="A11991">
            <v>45416</v>
          </cell>
        </row>
        <row r="11992">
          <cell r="A11992">
            <v>45416</v>
          </cell>
        </row>
        <row r="11993">
          <cell r="A11993">
            <v>45416</v>
          </cell>
        </row>
        <row r="11994">
          <cell r="A11994">
            <v>45416</v>
          </cell>
        </row>
        <row r="11995">
          <cell r="A11995">
            <v>45416</v>
          </cell>
        </row>
        <row r="11996">
          <cell r="A11996">
            <v>45416</v>
          </cell>
        </row>
        <row r="11997">
          <cell r="A11997">
            <v>45416</v>
          </cell>
        </row>
        <row r="11998">
          <cell r="A11998">
            <v>45416</v>
          </cell>
        </row>
        <row r="11999">
          <cell r="A11999">
            <v>45416</v>
          </cell>
        </row>
        <row r="12000">
          <cell r="A12000">
            <v>45416</v>
          </cell>
        </row>
        <row r="12001">
          <cell r="A12001">
            <v>45417</v>
          </cell>
        </row>
        <row r="12002">
          <cell r="A12002">
            <v>45417</v>
          </cell>
        </row>
        <row r="12003">
          <cell r="A12003">
            <v>45417</v>
          </cell>
        </row>
        <row r="12004">
          <cell r="A12004">
            <v>45417</v>
          </cell>
        </row>
        <row r="12005">
          <cell r="A12005">
            <v>45417</v>
          </cell>
        </row>
        <row r="12006">
          <cell r="A12006">
            <v>45417</v>
          </cell>
        </row>
        <row r="12007">
          <cell r="A12007">
            <v>45417</v>
          </cell>
        </row>
        <row r="12008">
          <cell r="A12008">
            <v>45417</v>
          </cell>
        </row>
        <row r="12009">
          <cell r="A12009">
            <v>45417</v>
          </cell>
        </row>
        <row r="12010">
          <cell r="A12010">
            <v>45417</v>
          </cell>
        </row>
        <row r="12011">
          <cell r="A12011">
            <v>45417</v>
          </cell>
        </row>
        <row r="12012">
          <cell r="A12012">
            <v>45417</v>
          </cell>
        </row>
        <row r="12013">
          <cell r="A12013">
            <v>45417</v>
          </cell>
        </row>
        <row r="12014">
          <cell r="A12014">
            <v>45417</v>
          </cell>
        </row>
        <row r="12015">
          <cell r="A12015">
            <v>45417</v>
          </cell>
        </row>
        <row r="12016">
          <cell r="A12016">
            <v>45417</v>
          </cell>
        </row>
        <row r="12017">
          <cell r="A12017">
            <v>45417</v>
          </cell>
        </row>
        <row r="12018">
          <cell r="A12018">
            <v>45417</v>
          </cell>
        </row>
        <row r="12019">
          <cell r="A12019">
            <v>45417</v>
          </cell>
        </row>
        <row r="12020">
          <cell r="A12020">
            <v>45417</v>
          </cell>
        </row>
        <row r="12021">
          <cell r="A12021">
            <v>45417</v>
          </cell>
        </row>
        <row r="12022">
          <cell r="A12022">
            <v>45417</v>
          </cell>
        </row>
        <row r="12023">
          <cell r="A12023">
            <v>45417</v>
          </cell>
        </row>
        <row r="12024">
          <cell r="A12024">
            <v>45417</v>
          </cell>
        </row>
        <row r="12025">
          <cell r="A12025">
            <v>45417</v>
          </cell>
        </row>
        <row r="12026">
          <cell r="A12026">
            <v>45417</v>
          </cell>
        </row>
        <row r="12027">
          <cell r="A12027">
            <v>45417</v>
          </cell>
        </row>
        <row r="12028">
          <cell r="A12028">
            <v>45417</v>
          </cell>
        </row>
        <row r="12029">
          <cell r="A12029">
            <v>45417</v>
          </cell>
        </row>
        <row r="12030">
          <cell r="A12030">
            <v>45417</v>
          </cell>
        </row>
        <row r="12031">
          <cell r="A12031">
            <v>45417</v>
          </cell>
        </row>
        <row r="12032">
          <cell r="A12032">
            <v>45417</v>
          </cell>
        </row>
        <row r="12033">
          <cell r="A12033">
            <v>45417</v>
          </cell>
        </row>
        <row r="12034">
          <cell r="A12034">
            <v>45417</v>
          </cell>
        </row>
        <row r="12035">
          <cell r="A12035">
            <v>45417</v>
          </cell>
        </row>
        <row r="12036">
          <cell r="A12036">
            <v>45417</v>
          </cell>
        </row>
        <row r="12037">
          <cell r="A12037">
            <v>45417</v>
          </cell>
        </row>
        <row r="12038">
          <cell r="A12038">
            <v>45417</v>
          </cell>
        </row>
        <row r="12039">
          <cell r="A12039">
            <v>45417</v>
          </cell>
        </row>
        <row r="12040">
          <cell r="A12040">
            <v>45417</v>
          </cell>
        </row>
        <row r="12041">
          <cell r="A12041">
            <v>45417</v>
          </cell>
        </row>
        <row r="12042">
          <cell r="A12042">
            <v>45417</v>
          </cell>
        </row>
        <row r="12043">
          <cell r="A12043">
            <v>45417</v>
          </cell>
        </row>
        <row r="12044">
          <cell r="A12044">
            <v>45417</v>
          </cell>
        </row>
        <row r="12045">
          <cell r="A12045">
            <v>45417</v>
          </cell>
        </row>
        <row r="12046">
          <cell r="A12046">
            <v>45417</v>
          </cell>
        </row>
        <row r="12047">
          <cell r="A12047">
            <v>45417</v>
          </cell>
        </row>
        <row r="12048">
          <cell r="A12048">
            <v>45417</v>
          </cell>
        </row>
        <row r="12049">
          <cell r="A12049">
            <v>45417</v>
          </cell>
        </row>
        <row r="12050">
          <cell r="A12050">
            <v>45417</v>
          </cell>
        </row>
        <row r="12051">
          <cell r="A12051">
            <v>45417</v>
          </cell>
        </row>
        <row r="12052">
          <cell r="A12052">
            <v>45417</v>
          </cell>
        </row>
        <row r="12053">
          <cell r="A12053">
            <v>45417</v>
          </cell>
        </row>
        <row r="12054">
          <cell r="A12054">
            <v>45417</v>
          </cell>
        </row>
        <row r="12055">
          <cell r="A12055">
            <v>45417</v>
          </cell>
        </row>
        <row r="12056">
          <cell r="A12056">
            <v>45417</v>
          </cell>
        </row>
        <row r="12057">
          <cell r="A12057">
            <v>45417</v>
          </cell>
        </row>
        <row r="12058">
          <cell r="A12058">
            <v>45417</v>
          </cell>
        </row>
        <row r="12059">
          <cell r="A12059">
            <v>45417</v>
          </cell>
        </row>
        <row r="12060">
          <cell r="A12060">
            <v>45417</v>
          </cell>
        </row>
        <row r="12061">
          <cell r="A12061">
            <v>45417</v>
          </cell>
        </row>
        <row r="12062">
          <cell r="A12062">
            <v>45417</v>
          </cell>
        </row>
        <row r="12063">
          <cell r="A12063">
            <v>45417</v>
          </cell>
        </row>
        <row r="12064">
          <cell r="A12064">
            <v>45417</v>
          </cell>
        </row>
        <row r="12065">
          <cell r="A12065">
            <v>45417</v>
          </cell>
        </row>
        <row r="12066">
          <cell r="A12066">
            <v>45417</v>
          </cell>
        </row>
        <row r="12067">
          <cell r="A12067">
            <v>45417</v>
          </cell>
        </row>
        <row r="12068">
          <cell r="A12068">
            <v>45417</v>
          </cell>
        </row>
        <row r="12069">
          <cell r="A12069">
            <v>45417</v>
          </cell>
        </row>
        <row r="12070">
          <cell r="A12070">
            <v>45417</v>
          </cell>
        </row>
        <row r="12071">
          <cell r="A12071">
            <v>45417</v>
          </cell>
        </row>
        <row r="12072">
          <cell r="A12072">
            <v>45417</v>
          </cell>
        </row>
        <row r="12073">
          <cell r="A12073">
            <v>45417</v>
          </cell>
        </row>
        <row r="12074">
          <cell r="A12074">
            <v>45417</v>
          </cell>
        </row>
        <row r="12075">
          <cell r="A12075">
            <v>45417</v>
          </cell>
        </row>
        <row r="12076">
          <cell r="A12076">
            <v>45417</v>
          </cell>
        </row>
        <row r="12077">
          <cell r="A12077">
            <v>45417</v>
          </cell>
        </row>
        <row r="12078">
          <cell r="A12078">
            <v>45417</v>
          </cell>
        </row>
        <row r="12079">
          <cell r="A12079">
            <v>45417</v>
          </cell>
        </row>
        <row r="12080">
          <cell r="A12080">
            <v>45417</v>
          </cell>
        </row>
        <row r="12081">
          <cell r="A12081">
            <v>45417</v>
          </cell>
        </row>
        <row r="12082">
          <cell r="A12082">
            <v>45417</v>
          </cell>
        </row>
        <row r="12083">
          <cell r="A12083">
            <v>45417</v>
          </cell>
        </row>
        <row r="12084">
          <cell r="A12084">
            <v>45417</v>
          </cell>
        </row>
        <row r="12085">
          <cell r="A12085">
            <v>45417</v>
          </cell>
        </row>
        <row r="12086">
          <cell r="A12086">
            <v>45417</v>
          </cell>
        </row>
        <row r="12087">
          <cell r="A12087">
            <v>45417</v>
          </cell>
        </row>
        <row r="12088">
          <cell r="A12088">
            <v>45417</v>
          </cell>
        </row>
        <row r="12089">
          <cell r="A12089">
            <v>45417</v>
          </cell>
        </row>
        <row r="12090">
          <cell r="A12090">
            <v>45417</v>
          </cell>
        </row>
        <row r="12091">
          <cell r="A12091">
            <v>45417</v>
          </cell>
        </row>
        <row r="12092">
          <cell r="A12092">
            <v>45417</v>
          </cell>
        </row>
        <row r="12093">
          <cell r="A12093">
            <v>45417</v>
          </cell>
        </row>
        <row r="12094">
          <cell r="A12094">
            <v>45417</v>
          </cell>
        </row>
        <row r="12095">
          <cell r="A12095">
            <v>45417</v>
          </cell>
        </row>
        <row r="12096">
          <cell r="A12096">
            <v>45417</v>
          </cell>
        </row>
        <row r="12097">
          <cell r="A12097">
            <v>45418</v>
          </cell>
        </row>
        <row r="12098">
          <cell r="A12098">
            <v>45418</v>
          </cell>
        </row>
        <row r="12099">
          <cell r="A12099">
            <v>45418</v>
          </cell>
        </row>
        <row r="12100">
          <cell r="A12100">
            <v>45418</v>
          </cell>
        </row>
        <row r="12101">
          <cell r="A12101">
            <v>45418</v>
          </cell>
        </row>
        <row r="12102">
          <cell r="A12102">
            <v>45418</v>
          </cell>
        </row>
        <row r="12103">
          <cell r="A12103">
            <v>45418</v>
          </cell>
        </row>
        <row r="12104">
          <cell r="A12104">
            <v>45418</v>
          </cell>
        </row>
        <row r="12105">
          <cell r="A12105">
            <v>45418</v>
          </cell>
        </row>
        <row r="12106">
          <cell r="A12106">
            <v>45418</v>
          </cell>
        </row>
        <row r="12107">
          <cell r="A12107">
            <v>45418</v>
          </cell>
        </row>
        <row r="12108">
          <cell r="A12108">
            <v>45418</v>
          </cell>
        </row>
        <row r="12109">
          <cell r="A12109">
            <v>45418</v>
          </cell>
        </row>
        <row r="12110">
          <cell r="A12110">
            <v>45418</v>
          </cell>
        </row>
        <row r="12111">
          <cell r="A12111">
            <v>45418</v>
          </cell>
        </row>
        <row r="12112">
          <cell r="A12112">
            <v>45418</v>
          </cell>
        </row>
        <row r="12113">
          <cell r="A12113">
            <v>45418</v>
          </cell>
        </row>
        <row r="12114">
          <cell r="A12114">
            <v>45418</v>
          </cell>
        </row>
        <row r="12115">
          <cell r="A12115">
            <v>45418</v>
          </cell>
        </row>
        <row r="12116">
          <cell r="A12116">
            <v>45418</v>
          </cell>
        </row>
        <row r="12117">
          <cell r="A12117">
            <v>45418</v>
          </cell>
        </row>
        <row r="12118">
          <cell r="A12118">
            <v>45418</v>
          </cell>
        </row>
        <row r="12119">
          <cell r="A12119">
            <v>45418</v>
          </cell>
        </row>
        <row r="12120">
          <cell r="A12120">
            <v>45418</v>
          </cell>
        </row>
        <row r="12121">
          <cell r="A12121">
            <v>45418</v>
          </cell>
        </row>
        <row r="12122">
          <cell r="A12122">
            <v>45418</v>
          </cell>
        </row>
        <row r="12123">
          <cell r="A12123">
            <v>45418</v>
          </cell>
        </row>
        <row r="12124">
          <cell r="A12124">
            <v>45418</v>
          </cell>
        </row>
        <row r="12125">
          <cell r="A12125">
            <v>45418</v>
          </cell>
        </row>
        <row r="12126">
          <cell r="A12126">
            <v>45418</v>
          </cell>
        </row>
        <row r="12127">
          <cell r="A12127">
            <v>45418</v>
          </cell>
        </row>
        <row r="12128">
          <cell r="A12128">
            <v>45418</v>
          </cell>
        </row>
        <row r="12129">
          <cell r="A12129">
            <v>45418</v>
          </cell>
        </row>
        <row r="12130">
          <cell r="A12130">
            <v>45418</v>
          </cell>
        </row>
        <row r="12131">
          <cell r="A12131">
            <v>45418</v>
          </cell>
        </row>
        <row r="12132">
          <cell r="A12132">
            <v>45418</v>
          </cell>
        </row>
        <row r="12133">
          <cell r="A12133">
            <v>45418</v>
          </cell>
        </row>
        <row r="12134">
          <cell r="A12134">
            <v>45418</v>
          </cell>
        </row>
        <row r="12135">
          <cell r="A12135">
            <v>45418</v>
          </cell>
        </row>
        <row r="12136">
          <cell r="A12136">
            <v>45418</v>
          </cell>
        </row>
        <row r="12137">
          <cell r="A12137">
            <v>45418</v>
          </cell>
        </row>
        <row r="12138">
          <cell r="A12138">
            <v>45418</v>
          </cell>
        </row>
        <row r="12139">
          <cell r="A12139">
            <v>45418</v>
          </cell>
        </row>
        <row r="12140">
          <cell r="A12140">
            <v>45418</v>
          </cell>
        </row>
        <row r="12141">
          <cell r="A12141">
            <v>45418</v>
          </cell>
        </row>
        <row r="12142">
          <cell r="A12142">
            <v>45418</v>
          </cell>
        </row>
        <row r="12143">
          <cell r="A12143">
            <v>45418</v>
          </cell>
        </row>
        <row r="12144">
          <cell r="A12144">
            <v>45418</v>
          </cell>
        </row>
        <row r="12145">
          <cell r="A12145">
            <v>45418</v>
          </cell>
        </row>
        <row r="12146">
          <cell r="A12146">
            <v>45418</v>
          </cell>
        </row>
        <row r="12147">
          <cell r="A12147">
            <v>45418</v>
          </cell>
        </row>
        <row r="12148">
          <cell r="A12148">
            <v>45418</v>
          </cell>
        </row>
        <row r="12149">
          <cell r="A12149">
            <v>45418</v>
          </cell>
        </row>
        <row r="12150">
          <cell r="A12150">
            <v>45418</v>
          </cell>
        </row>
        <row r="12151">
          <cell r="A12151">
            <v>45418</v>
          </cell>
        </row>
        <row r="12152">
          <cell r="A12152">
            <v>45418</v>
          </cell>
        </row>
        <row r="12153">
          <cell r="A12153">
            <v>45418</v>
          </cell>
        </row>
        <row r="12154">
          <cell r="A12154">
            <v>45418</v>
          </cell>
        </row>
        <row r="12155">
          <cell r="A12155">
            <v>45418</v>
          </cell>
        </row>
        <row r="12156">
          <cell r="A12156">
            <v>45418</v>
          </cell>
        </row>
        <row r="12157">
          <cell r="A12157">
            <v>45418</v>
          </cell>
        </row>
        <row r="12158">
          <cell r="A12158">
            <v>45418</v>
          </cell>
        </row>
        <row r="12159">
          <cell r="A12159">
            <v>45418</v>
          </cell>
        </row>
        <row r="12160">
          <cell r="A12160">
            <v>45418</v>
          </cell>
        </row>
        <row r="12161">
          <cell r="A12161">
            <v>45418</v>
          </cell>
        </row>
        <row r="12162">
          <cell r="A12162">
            <v>45418</v>
          </cell>
        </row>
        <row r="12163">
          <cell r="A12163">
            <v>45418</v>
          </cell>
        </row>
        <row r="12164">
          <cell r="A12164">
            <v>45418</v>
          </cell>
        </row>
        <row r="12165">
          <cell r="A12165">
            <v>45418</v>
          </cell>
        </row>
        <row r="12166">
          <cell r="A12166">
            <v>45418</v>
          </cell>
        </row>
        <row r="12167">
          <cell r="A12167">
            <v>45418</v>
          </cell>
        </row>
        <row r="12168">
          <cell r="A12168">
            <v>45418</v>
          </cell>
        </row>
        <row r="12169">
          <cell r="A12169">
            <v>45418</v>
          </cell>
        </row>
        <row r="12170">
          <cell r="A12170">
            <v>45418</v>
          </cell>
        </row>
        <row r="12171">
          <cell r="A12171">
            <v>45418</v>
          </cell>
        </row>
        <row r="12172">
          <cell r="A12172">
            <v>45418</v>
          </cell>
        </row>
        <row r="12173">
          <cell r="A12173">
            <v>45418</v>
          </cell>
        </row>
        <row r="12174">
          <cell r="A12174">
            <v>45418</v>
          </cell>
        </row>
        <row r="12175">
          <cell r="A12175">
            <v>45418</v>
          </cell>
        </row>
        <row r="12176">
          <cell r="A12176">
            <v>45418</v>
          </cell>
        </row>
        <row r="12177">
          <cell r="A12177">
            <v>45418</v>
          </cell>
        </row>
        <row r="12178">
          <cell r="A12178">
            <v>45418</v>
          </cell>
        </row>
        <row r="12179">
          <cell r="A12179">
            <v>45418</v>
          </cell>
        </row>
        <row r="12180">
          <cell r="A12180">
            <v>45418</v>
          </cell>
        </row>
        <row r="12181">
          <cell r="A12181">
            <v>45418</v>
          </cell>
        </row>
        <row r="12182">
          <cell r="A12182">
            <v>45418</v>
          </cell>
        </row>
        <row r="12183">
          <cell r="A12183">
            <v>45418</v>
          </cell>
        </row>
        <row r="12184">
          <cell r="A12184">
            <v>45418</v>
          </cell>
        </row>
        <row r="12185">
          <cell r="A12185">
            <v>45418</v>
          </cell>
        </row>
        <row r="12186">
          <cell r="A12186">
            <v>45418</v>
          </cell>
        </row>
        <row r="12187">
          <cell r="A12187">
            <v>45418</v>
          </cell>
        </row>
        <row r="12188">
          <cell r="A12188">
            <v>45418</v>
          </cell>
        </row>
        <row r="12189">
          <cell r="A12189">
            <v>45418</v>
          </cell>
        </row>
        <row r="12190">
          <cell r="A12190">
            <v>45418</v>
          </cell>
        </row>
        <row r="12191">
          <cell r="A12191">
            <v>45418</v>
          </cell>
        </row>
        <row r="12192">
          <cell r="A12192">
            <v>45418</v>
          </cell>
        </row>
        <row r="12193">
          <cell r="A12193">
            <v>45419</v>
          </cell>
        </row>
        <row r="12194">
          <cell r="A12194">
            <v>45419</v>
          </cell>
        </row>
        <row r="12195">
          <cell r="A12195">
            <v>45419</v>
          </cell>
        </row>
        <row r="12196">
          <cell r="A12196">
            <v>45419</v>
          </cell>
        </row>
        <row r="12197">
          <cell r="A12197">
            <v>45419</v>
          </cell>
        </row>
        <row r="12198">
          <cell r="A12198">
            <v>45419</v>
          </cell>
        </row>
        <row r="12199">
          <cell r="A12199">
            <v>45419</v>
          </cell>
        </row>
        <row r="12200">
          <cell r="A12200">
            <v>45419</v>
          </cell>
        </row>
        <row r="12201">
          <cell r="A12201">
            <v>45419</v>
          </cell>
        </row>
        <row r="12202">
          <cell r="A12202">
            <v>45419</v>
          </cell>
        </row>
        <row r="12203">
          <cell r="A12203">
            <v>45419</v>
          </cell>
        </row>
        <row r="12204">
          <cell r="A12204">
            <v>45419</v>
          </cell>
        </row>
        <row r="12205">
          <cell r="A12205">
            <v>45419</v>
          </cell>
        </row>
        <row r="12206">
          <cell r="A12206">
            <v>45419</v>
          </cell>
        </row>
        <row r="12207">
          <cell r="A12207">
            <v>45419</v>
          </cell>
        </row>
        <row r="12208">
          <cell r="A12208">
            <v>45419</v>
          </cell>
        </row>
        <row r="12209">
          <cell r="A12209">
            <v>45419</v>
          </cell>
        </row>
        <row r="12210">
          <cell r="A12210">
            <v>45419</v>
          </cell>
        </row>
        <row r="12211">
          <cell r="A12211">
            <v>45419</v>
          </cell>
        </row>
        <row r="12212">
          <cell r="A12212">
            <v>45419</v>
          </cell>
        </row>
        <row r="12213">
          <cell r="A12213">
            <v>45419</v>
          </cell>
        </row>
        <row r="12214">
          <cell r="A12214">
            <v>45419</v>
          </cell>
        </row>
        <row r="12215">
          <cell r="A12215">
            <v>45419</v>
          </cell>
        </row>
        <row r="12216">
          <cell r="A12216">
            <v>45419</v>
          </cell>
        </row>
        <row r="12217">
          <cell r="A12217">
            <v>45419</v>
          </cell>
        </row>
        <row r="12218">
          <cell r="A12218">
            <v>45419</v>
          </cell>
        </row>
        <row r="12219">
          <cell r="A12219">
            <v>45419</v>
          </cell>
        </row>
        <row r="12220">
          <cell r="A12220">
            <v>45419</v>
          </cell>
        </row>
        <row r="12221">
          <cell r="A12221">
            <v>45419</v>
          </cell>
        </row>
        <row r="12222">
          <cell r="A12222">
            <v>45419</v>
          </cell>
        </row>
        <row r="12223">
          <cell r="A12223">
            <v>45419</v>
          </cell>
        </row>
        <row r="12224">
          <cell r="A12224">
            <v>45419</v>
          </cell>
        </row>
        <row r="12225">
          <cell r="A12225">
            <v>45419</v>
          </cell>
        </row>
        <row r="12226">
          <cell r="A12226">
            <v>45419</v>
          </cell>
        </row>
        <row r="12227">
          <cell r="A12227">
            <v>45419</v>
          </cell>
        </row>
        <row r="12228">
          <cell r="A12228">
            <v>45419</v>
          </cell>
        </row>
        <row r="12229">
          <cell r="A12229">
            <v>45419</v>
          </cell>
        </row>
        <row r="12230">
          <cell r="A12230">
            <v>45419</v>
          </cell>
        </row>
        <row r="12231">
          <cell r="A12231">
            <v>45419</v>
          </cell>
        </row>
        <row r="12232">
          <cell r="A12232">
            <v>45419</v>
          </cell>
        </row>
        <row r="12233">
          <cell r="A12233">
            <v>45419</v>
          </cell>
        </row>
        <row r="12234">
          <cell r="A12234">
            <v>45419</v>
          </cell>
        </row>
        <row r="12235">
          <cell r="A12235">
            <v>45419</v>
          </cell>
        </row>
        <row r="12236">
          <cell r="A12236">
            <v>45419</v>
          </cell>
        </row>
        <row r="12237">
          <cell r="A12237">
            <v>45419</v>
          </cell>
        </row>
        <row r="12238">
          <cell r="A12238">
            <v>45419</v>
          </cell>
        </row>
        <row r="12239">
          <cell r="A12239">
            <v>45419</v>
          </cell>
        </row>
        <row r="12240">
          <cell r="A12240">
            <v>45419</v>
          </cell>
        </row>
        <row r="12241">
          <cell r="A12241">
            <v>45419</v>
          </cell>
        </row>
        <row r="12242">
          <cell r="A12242">
            <v>45419</v>
          </cell>
        </row>
        <row r="12243">
          <cell r="A12243">
            <v>45419</v>
          </cell>
        </row>
        <row r="12244">
          <cell r="A12244">
            <v>45419</v>
          </cell>
        </row>
        <row r="12245">
          <cell r="A12245">
            <v>45419</v>
          </cell>
        </row>
        <row r="12246">
          <cell r="A12246">
            <v>45419</v>
          </cell>
        </row>
        <row r="12247">
          <cell r="A12247">
            <v>45419</v>
          </cell>
        </row>
        <row r="12248">
          <cell r="A12248">
            <v>45419</v>
          </cell>
        </row>
        <row r="12249">
          <cell r="A12249">
            <v>45419</v>
          </cell>
        </row>
        <row r="12250">
          <cell r="A12250">
            <v>45419</v>
          </cell>
        </row>
        <row r="12251">
          <cell r="A12251">
            <v>45419</v>
          </cell>
        </row>
        <row r="12252">
          <cell r="A12252">
            <v>45419</v>
          </cell>
        </row>
        <row r="12253">
          <cell r="A12253">
            <v>45419</v>
          </cell>
        </row>
        <row r="12254">
          <cell r="A12254">
            <v>45419</v>
          </cell>
        </row>
        <row r="12255">
          <cell r="A12255">
            <v>45419</v>
          </cell>
        </row>
        <row r="12256">
          <cell r="A12256">
            <v>45419</v>
          </cell>
        </row>
        <row r="12257">
          <cell r="A12257">
            <v>45419</v>
          </cell>
        </row>
        <row r="12258">
          <cell r="A12258">
            <v>45419</v>
          </cell>
        </row>
        <row r="12259">
          <cell r="A12259">
            <v>45419</v>
          </cell>
        </row>
        <row r="12260">
          <cell r="A12260">
            <v>45419</v>
          </cell>
        </row>
        <row r="12261">
          <cell r="A12261">
            <v>45419</v>
          </cell>
        </row>
        <row r="12262">
          <cell r="A12262">
            <v>45419</v>
          </cell>
        </row>
        <row r="12263">
          <cell r="A12263">
            <v>45419</v>
          </cell>
        </row>
        <row r="12264">
          <cell r="A12264">
            <v>45419</v>
          </cell>
        </row>
        <row r="12265">
          <cell r="A12265">
            <v>45419</v>
          </cell>
        </row>
        <row r="12266">
          <cell r="A12266">
            <v>45419</v>
          </cell>
        </row>
        <row r="12267">
          <cell r="A12267">
            <v>45419</v>
          </cell>
        </row>
        <row r="12268">
          <cell r="A12268">
            <v>45419</v>
          </cell>
        </row>
        <row r="12269">
          <cell r="A12269">
            <v>45419</v>
          </cell>
        </row>
        <row r="12270">
          <cell r="A12270">
            <v>45419</v>
          </cell>
        </row>
        <row r="12271">
          <cell r="A12271">
            <v>45419</v>
          </cell>
        </row>
        <row r="12272">
          <cell r="A12272">
            <v>45419</v>
          </cell>
        </row>
        <row r="12273">
          <cell r="A12273">
            <v>45419</v>
          </cell>
        </row>
        <row r="12274">
          <cell r="A12274">
            <v>45419</v>
          </cell>
        </row>
        <row r="12275">
          <cell r="A12275">
            <v>45419</v>
          </cell>
        </row>
        <row r="12276">
          <cell r="A12276">
            <v>45419</v>
          </cell>
        </row>
        <row r="12277">
          <cell r="A12277">
            <v>45419</v>
          </cell>
        </row>
        <row r="12278">
          <cell r="A12278">
            <v>45419</v>
          </cell>
        </row>
        <row r="12279">
          <cell r="A12279">
            <v>45419</v>
          </cell>
        </row>
        <row r="12280">
          <cell r="A12280">
            <v>45419</v>
          </cell>
        </row>
        <row r="12281">
          <cell r="A12281">
            <v>45419</v>
          </cell>
        </row>
        <row r="12282">
          <cell r="A12282">
            <v>45419</v>
          </cell>
        </row>
        <row r="12283">
          <cell r="A12283">
            <v>45419</v>
          </cell>
        </row>
        <row r="12284">
          <cell r="A12284">
            <v>45419</v>
          </cell>
        </row>
        <row r="12285">
          <cell r="A12285">
            <v>45419</v>
          </cell>
        </row>
        <row r="12286">
          <cell r="A12286">
            <v>45419</v>
          </cell>
        </row>
        <row r="12287">
          <cell r="A12287">
            <v>45419</v>
          </cell>
        </row>
        <row r="12288">
          <cell r="A12288">
            <v>45419</v>
          </cell>
        </row>
        <row r="12289">
          <cell r="A12289">
            <v>45420</v>
          </cell>
        </row>
        <row r="12290">
          <cell r="A12290">
            <v>45420</v>
          </cell>
        </row>
        <row r="12291">
          <cell r="A12291">
            <v>45420</v>
          </cell>
        </row>
        <row r="12292">
          <cell r="A12292">
            <v>45420</v>
          </cell>
        </row>
        <row r="12293">
          <cell r="A12293">
            <v>45420</v>
          </cell>
        </row>
        <row r="12294">
          <cell r="A12294">
            <v>45420</v>
          </cell>
        </row>
        <row r="12295">
          <cell r="A12295">
            <v>45420</v>
          </cell>
        </row>
        <row r="12296">
          <cell r="A12296">
            <v>45420</v>
          </cell>
        </row>
        <row r="12297">
          <cell r="A12297">
            <v>45420</v>
          </cell>
        </row>
        <row r="12298">
          <cell r="A12298">
            <v>45420</v>
          </cell>
        </row>
        <row r="12299">
          <cell r="A12299">
            <v>45420</v>
          </cell>
        </row>
        <row r="12300">
          <cell r="A12300">
            <v>45420</v>
          </cell>
        </row>
        <row r="12301">
          <cell r="A12301">
            <v>45420</v>
          </cell>
        </row>
        <row r="12302">
          <cell r="A12302">
            <v>45420</v>
          </cell>
        </row>
        <row r="12303">
          <cell r="A12303">
            <v>45420</v>
          </cell>
        </row>
        <row r="12304">
          <cell r="A12304">
            <v>45420</v>
          </cell>
        </row>
        <row r="12305">
          <cell r="A12305">
            <v>45420</v>
          </cell>
        </row>
        <row r="12306">
          <cell r="A12306">
            <v>45420</v>
          </cell>
        </row>
        <row r="12307">
          <cell r="A12307">
            <v>45420</v>
          </cell>
        </row>
        <row r="12308">
          <cell r="A12308">
            <v>45420</v>
          </cell>
        </row>
        <row r="12309">
          <cell r="A12309">
            <v>45420</v>
          </cell>
        </row>
        <row r="12310">
          <cell r="A12310">
            <v>45420</v>
          </cell>
        </row>
        <row r="12311">
          <cell r="A12311">
            <v>45420</v>
          </cell>
        </row>
        <row r="12312">
          <cell r="A12312">
            <v>45420</v>
          </cell>
        </row>
        <row r="12313">
          <cell r="A12313">
            <v>45420</v>
          </cell>
        </row>
        <row r="12314">
          <cell r="A12314">
            <v>45420</v>
          </cell>
        </row>
        <row r="12315">
          <cell r="A12315">
            <v>45420</v>
          </cell>
        </row>
        <row r="12316">
          <cell r="A12316">
            <v>45420</v>
          </cell>
        </row>
        <row r="12317">
          <cell r="A12317">
            <v>45420</v>
          </cell>
        </row>
        <row r="12318">
          <cell r="A12318">
            <v>45420</v>
          </cell>
        </row>
        <row r="12319">
          <cell r="A12319">
            <v>45420</v>
          </cell>
        </row>
        <row r="12320">
          <cell r="A12320">
            <v>45420</v>
          </cell>
        </row>
        <row r="12321">
          <cell r="A12321">
            <v>45420</v>
          </cell>
        </row>
        <row r="12322">
          <cell r="A12322">
            <v>45420</v>
          </cell>
        </row>
        <row r="12323">
          <cell r="A12323">
            <v>45420</v>
          </cell>
        </row>
        <row r="12324">
          <cell r="A12324">
            <v>45420</v>
          </cell>
        </row>
        <row r="12325">
          <cell r="A12325">
            <v>45420</v>
          </cell>
        </row>
        <row r="12326">
          <cell r="A12326">
            <v>45420</v>
          </cell>
        </row>
        <row r="12327">
          <cell r="A12327">
            <v>45420</v>
          </cell>
        </row>
        <row r="12328">
          <cell r="A12328">
            <v>45420</v>
          </cell>
        </row>
        <row r="12329">
          <cell r="A12329">
            <v>45420</v>
          </cell>
        </row>
        <row r="12330">
          <cell r="A12330">
            <v>45420</v>
          </cell>
        </row>
        <row r="12331">
          <cell r="A12331">
            <v>45420</v>
          </cell>
        </row>
        <row r="12332">
          <cell r="A12332">
            <v>45420</v>
          </cell>
        </row>
        <row r="12333">
          <cell r="A12333">
            <v>45420</v>
          </cell>
        </row>
        <row r="12334">
          <cell r="A12334">
            <v>45420</v>
          </cell>
        </row>
        <row r="12335">
          <cell r="A12335">
            <v>45420</v>
          </cell>
        </row>
        <row r="12336">
          <cell r="A12336">
            <v>45420</v>
          </cell>
        </row>
        <row r="12337">
          <cell r="A12337">
            <v>45420</v>
          </cell>
        </row>
        <row r="12338">
          <cell r="A12338">
            <v>45420</v>
          </cell>
        </row>
        <row r="12339">
          <cell r="A12339">
            <v>45420</v>
          </cell>
        </row>
        <row r="12340">
          <cell r="A12340">
            <v>45420</v>
          </cell>
        </row>
        <row r="12341">
          <cell r="A12341">
            <v>45420</v>
          </cell>
        </row>
        <row r="12342">
          <cell r="A12342">
            <v>45420</v>
          </cell>
        </row>
        <row r="12343">
          <cell r="A12343">
            <v>45420</v>
          </cell>
        </row>
        <row r="12344">
          <cell r="A12344">
            <v>45420</v>
          </cell>
        </row>
        <row r="12345">
          <cell r="A12345">
            <v>45420</v>
          </cell>
        </row>
        <row r="12346">
          <cell r="A12346">
            <v>45420</v>
          </cell>
        </row>
        <row r="12347">
          <cell r="A12347">
            <v>45420</v>
          </cell>
        </row>
        <row r="12348">
          <cell r="A12348">
            <v>45420</v>
          </cell>
        </row>
        <row r="12349">
          <cell r="A12349">
            <v>45420</v>
          </cell>
        </row>
        <row r="12350">
          <cell r="A12350">
            <v>45420</v>
          </cell>
        </row>
        <row r="12351">
          <cell r="A12351">
            <v>45420</v>
          </cell>
        </row>
        <row r="12352">
          <cell r="A12352">
            <v>45420</v>
          </cell>
        </row>
        <row r="12353">
          <cell r="A12353">
            <v>45420</v>
          </cell>
        </row>
        <row r="12354">
          <cell r="A12354">
            <v>45420</v>
          </cell>
        </row>
        <row r="12355">
          <cell r="A12355">
            <v>45420</v>
          </cell>
        </row>
        <row r="12356">
          <cell r="A12356">
            <v>45420</v>
          </cell>
        </row>
        <row r="12357">
          <cell r="A12357">
            <v>45420</v>
          </cell>
        </row>
        <row r="12358">
          <cell r="A12358">
            <v>45420</v>
          </cell>
        </row>
        <row r="12359">
          <cell r="A12359">
            <v>45420</v>
          </cell>
        </row>
        <row r="12360">
          <cell r="A12360">
            <v>45420</v>
          </cell>
        </row>
        <row r="12361">
          <cell r="A12361">
            <v>45420</v>
          </cell>
        </row>
        <row r="12362">
          <cell r="A12362">
            <v>45420</v>
          </cell>
        </row>
        <row r="12363">
          <cell r="A12363">
            <v>45420</v>
          </cell>
        </row>
        <row r="12364">
          <cell r="A12364">
            <v>45420</v>
          </cell>
        </row>
        <row r="12365">
          <cell r="A12365">
            <v>45420</v>
          </cell>
        </row>
        <row r="12366">
          <cell r="A12366">
            <v>45420</v>
          </cell>
        </row>
        <row r="12367">
          <cell r="A12367">
            <v>45420</v>
          </cell>
        </row>
        <row r="12368">
          <cell r="A12368">
            <v>45420</v>
          </cell>
        </row>
        <row r="12369">
          <cell r="A12369">
            <v>45420</v>
          </cell>
        </row>
        <row r="12370">
          <cell r="A12370">
            <v>45420</v>
          </cell>
        </row>
        <row r="12371">
          <cell r="A12371">
            <v>45420</v>
          </cell>
        </row>
        <row r="12372">
          <cell r="A12372">
            <v>45420</v>
          </cell>
        </row>
        <row r="12373">
          <cell r="A12373">
            <v>45420</v>
          </cell>
        </row>
        <row r="12374">
          <cell r="A12374">
            <v>45420</v>
          </cell>
        </row>
        <row r="12375">
          <cell r="A12375">
            <v>45420</v>
          </cell>
        </row>
        <row r="12376">
          <cell r="A12376">
            <v>45420</v>
          </cell>
        </row>
        <row r="12377">
          <cell r="A12377">
            <v>45420</v>
          </cell>
        </row>
        <row r="12378">
          <cell r="A12378">
            <v>45420</v>
          </cell>
        </row>
        <row r="12379">
          <cell r="A12379">
            <v>45420</v>
          </cell>
        </row>
        <row r="12380">
          <cell r="A12380">
            <v>45420</v>
          </cell>
        </row>
        <row r="12381">
          <cell r="A12381">
            <v>45420</v>
          </cell>
        </row>
        <row r="12382">
          <cell r="A12382">
            <v>45420</v>
          </cell>
        </row>
        <row r="12383">
          <cell r="A12383">
            <v>45420</v>
          </cell>
        </row>
        <row r="12384">
          <cell r="A12384">
            <v>45420</v>
          </cell>
        </row>
        <row r="12385">
          <cell r="A12385">
            <v>45421</v>
          </cell>
        </row>
        <row r="12386">
          <cell r="A12386">
            <v>45421</v>
          </cell>
        </row>
        <row r="12387">
          <cell r="A12387">
            <v>45421</v>
          </cell>
        </row>
        <row r="12388">
          <cell r="A12388">
            <v>45421</v>
          </cell>
        </row>
        <row r="12389">
          <cell r="A12389">
            <v>45421</v>
          </cell>
        </row>
        <row r="12390">
          <cell r="A12390">
            <v>45421</v>
          </cell>
        </row>
        <row r="12391">
          <cell r="A12391">
            <v>45421</v>
          </cell>
        </row>
        <row r="12392">
          <cell r="A12392">
            <v>45421</v>
          </cell>
        </row>
        <row r="12393">
          <cell r="A12393">
            <v>45421</v>
          </cell>
        </row>
        <row r="12394">
          <cell r="A12394">
            <v>45421</v>
          </cell>
        </row>
        <row r="12395">
          <cell r="A12395">
            <v>45421</v>
          </cell>
        </row>
        <row r="12396">
          <cell r="A12396">
            <v>45421</v>
          </cell>
        </row>
        <row r="12397">
          <cell r="A12397">
            <v>45421</v>
          </cell>
        </row>
        <row r="12398">
          <cell r="A12398">
            <v>45421</v>
          </cell>
        </row>
        <row r="12399">
          <cell r="A12399">
            <v>45421</v>
          </cell>
        </row>
        <row r="12400">
          <cell r="A12400">
            <v>45421</v>
          </cell>
        </row>
        <row r="12401">
          <cell r="A12401">
            <v>45421</v>
          </cell>
        </row>
        <row r="12402">
          <cell r="A12402">
            <v>45421</v>
          </cell>
        </row>
        <row r="12403">
          <cell r="A12403">
            <v>45421</v>
          </cell>
        </row>
        <row r="12404">
          <cell r="A12404">
            <v>45421</v>
          </cell>
        </row>
        <row r="12405">
          <cell r="A12405">
            <v>45421</v>
          </cell>
        </row>
        <row r="12406">
          <cell r="A12406">
            <v>45421</v>
          </cell>
        </row>
        <row r="12407">
          <cell r="A12407">
            <v>45421</v>
          </cell>
        </row>
        <row r="12408">
          <cell r="A12408">
            <v>45421</v>
          </cell>
        </row>
        <row r="12409">
          <cell r="A12409">
            <v>45421</v>
          </cell>
        </row>
        <row r="12410">
          <cell r="A12410">
            <v>45421</v>
          </cell>
        </row>
        <row r="12411">
          <cell r="A12411">
            <v>45421</v>
          </cell>
        </row>
        <row r="12412">
          <cell r="A12412">
            <v>45421</v>
          </cell>
        </row>
        <row r="12413">
          <cell r="A12413">
            <v>45421</v>
          </cell>
        </row>
        <row r="12414">
          <cell r="A12414">
            <v>45421</v>
          </cell>
        </row>
        <row r="12415">
          <cell r="A12415">
            <v>45421</v>
          </cell>
        </row>
        <row r="12416">
          <cell r="A12416">
            <v>45421</v>
          </cell>
        </row>
        <row r="12417">
          <cell r="A12417">
            <v>45421</v>
          </cell>
        </row>
        <row r="12418">
          <cell r="A12418">
            <v>45421</v>
          </cell>
        </row>
        <row r="12419">
          <cell r="A12419">
            <v>45421</v>
          </cell>
        </row>
        <row r="12420">
          <cell r="A12420">
            <v>45421</v>
          </cell>
        </row>
        <row r="12421">
          <cell r="A12421">
            <v>45421</v>
          </cell>
        </row>
        <row r="12422">
          <cell r="A12422">
            <v>45421</v>
          </cell>
        </row>
        <row r="12423">
          <cell r="A12423">
            <v>45421</v>
          </cell>
        </row>
        <row r="12424">
          <cell r="A12424">
            <v>45421</v>
          </cell>
        </row>
        <row r="12425">
          <cell r="A12425">
            <v>45421</v>
          </cell>
        </row>
        <row r="12426">
          <cell r="A12426">
            <v>45421</v>
          </cell>
        </row>
        <row r="12427">
          <cell r="A12427">
            <v>45421</v>
          </cell>
        </row>
        <row r="12428">
          <cell r="A12428">
            <v>45421</v>
          </cell>
        </row>
        <row r="12429">
          <cell r="A12429">
            <v>45421</v>
          </cell>
        </row>
        <row r="12430">
          <cell r="A12430">
            <v>45421</v>
          </cell>
        </row>
        <row r="12431">
          <cell r="A12431">
            <v>45421</v>
          </cell>
        </row>
        <row r="12432">
          <cell r="A12432">
            <v>45421</v>
          </cell>
        </row>
        <row r="12433">
          <cell r="A12433">
            <v>45421</v>
          </cell>
        </row>
        <row r="12434">
          <cell r="A12434">
            <v>45421</v>
          </cell>
        </row>
        <row r="12435">
          <cell r="A12435">
            <v>45421</v>
          </cell>
        </row>
        <row r="12436">
          <cell r="A12436">
            <v>45421</v>
          </cell>
        </row>
        <row r="12437">
          <cell r="A12437">
            <v>45421</v>
          </cell>
        </row>
        <row r="12438">
          <cell r="A12438">
            <v>45421</v>
          </cell>
        </row>
        <row r="12439">
          <cell r="A12439">
            <v>45421</v>
          </cell>
        </row>
        <row r="12440">
          <cell r="A12440">
            <v>45421</v>
          </cell>
        </row>
        <row r="12441">
          <cell r="A12441">
            <v>45421</v>
          </cell>
        </row>
        <row r="12442">
          <cell r="A12442">
            <v>45421</v>
          </cell>
        </row>
        <row r="12443">
          <cell r="A12443">
            <v>45421</v>
          </cell>
        </row>
        <row r="12444">
          <cell r="A12444">
            <v>45421</v>
          </cell>
        </row>
        <row r="12445">
          <cell r="A12445">
            <v>45421</v>
          </cell>
        </row>
        <row r="12446">
          <cell r="A12446">
            <v>45421</v>
          </cell>
        </row>
        <row r="12447">
          <cell r="A12447">
            <v>45421</v>
          </cell>
        </row>
        <row r="12448">
          <cell r="A12448">
            <v>45421</v>
          </cell>
        </row>
        <row r="12449">
          <cell r="A12449">
            <v>45421</v>
          </cell>
        </row>
        <row r="12450">
          <cell r="A12450">
            <v>45421</v>
          </cell>
        </row>
        <row r="12451">
          <cell r="A12451">
            <v>45421</v>
          </cell>
        </row>
        <row r="12452">
          <cell r="A12452">
            <v>45421</v>
          </cell>
        </row>
        <row r="12453">
          <cell r="A12453">
            <v>45421</v>
          </cell>
        </row>
        <row r="12454">
          <cell r="A12454">
            <v>45421</v>
          </cell>
        </row>
        <row r="12455">
          <cell r="A12455">
            <v>45421</v>
          </cell>
        </row>
        <row r="12456">
          <cell r="A12456">
            <v>45421</v>
          </cell>
        </row>
        <row r="12457">
          <cell r="A12457">
            <v>45421</v>
          </cell>
        </row>
        <row r="12458">
          <cell r="A12458">
            <v>45421</v>
          </cell>
        </row>
        <row r="12459">
          <cell r="A12459">
            <v>45421</v>
          </cell>
        </row>
        <row r="12460">
          <cell r="A12460">
            <v>45421</v>
          </cell>
        </row>
        <row r="12461">
          <cell r="A12461">
            <v>45421</v>
          </cell>
        </row>
        <row r="12462">
          <cell r="A12462">
            <v>45421</v>
          </cell>
        </row>
        <row r="12463">
          <cell r="A12463">
            <v>45421</v>
          </cell>
        </row>
        <row r="12464">
          <cell r="A12464">
            <v>45421</v>
          </cell>
        </row>
        <row r="12465">
          <cell r="A12465">
            <v>45421</v>
          </cell>
        </row>
        <row r="12466">
          <cell r="A12466">
            <v>45421</v>
          </cell>
        </row>
        <row r="12467">
          <cell r="A12467">
            <v>45421</v>
          </cell>
        </row>
        <row r="12468">
          <cell r="A12468">
            <v>45421</v>
          </cell>
        </row>
        <row r="12469">
          <cell r="A12469">
            <v>45421</v>
          </cell>
        </row>
        <row r="12470">
          <cell r="A12470">
            <v>45421</v>
          </cell>
        </row>
        <row r="12471">
          <cell r="A12471">
            <v>45421</v>
          </cell>
        </row>
        <row r="12472">
          <cell r="A12472">
            <v>45421</v>
          </cell>
        </row>
        <row r="12473">
          <cell r="A12473">
            <v>45421</v>
          </cell>
        </row>
        <row r="12474">
          <cell r="A12474">
            <v>45421</v>
          </cell>
        </row>
        <row r="12475">
          <cell r="A12475">
            <v>45421</v>
          </cell>
        </row>
        <row r="12476">
          <cell r="A12476">
            <v>45421</v>
          </cell>
        </row>
        <row r="12477">
          <cell r="A12477">
            <v>45421</v>
          </cell>
        </row>
        <row r="12478">
          <cell r="A12478">
            <v>45421</v>
          </cell>
        </row>
        <row r="12479">
          <cell r="A12479">
            <v>45421</v>
          </cell>
        </row>
        <row r="12480">
          <cell r="A12480">
            <v>45421</v>
          </cell>
        </row>
        <row r="12481">
          <cell r="A12481">
            <v>45422</v>
          </cell>
        </row>
        <row r="12482">
          <cell r="A12482">
            <v>45422</v>
          </cell>
        </row>
        <row r="12483">
          <cell r="A12483">
            <v>45422</v>
          </cell>
        </row>
        <row r="12484">
          <cell r="A12484">
            <v>45422</v>
          </cell>
        </row>
        <row r="12485">
          <cell r="A12485">
            <v>45422</v>
          </cell>
        </row>
        <row r="12486">
          <cell r="A12486">
            <v>45422</v>
          </cell>
        </row>
        <row r="12487">
          <cell r="A12487">
            <v>45422</v>
          </cell>
        </row>
        <row r="12488">
          <cell r="A12488">
            <v>45422</v>
          </cell>
        </row>
        <row r="12489">
          <cell r="A12489">
            <v>45422</v>
          </cell>
        </row>
        <row r="12490">
          <cell r="A12490">
            <v>45422</v>
          </cell>
        </row>
        <row r="12491">
          <cell r="A12491">
            <v>45422</v>
          </cell>
        </row>
        <row r="12492">
          <cell r="A12492">
            <v>45422</v>
          </cell>
        </row>
        <row r="12493">
          <cell r="A12493">
            <v>45422</v>
          </cell>
        </row>
        <row r="12494">
          <cell r="A12494">
            <v>45422</v>
          </cell>
        </row>
        <row r="12495">
          <cell r="A12495">
            <v>45422</v>
          </cell>
        </row>
        <row r="12496">
          <cell r="A12496">
            <v>45422</v>
          </cell>
        </row>
        <row r="12497">
          <cell r="A12497">
            <v>45422</v>
          </cell>
        </row>
        <row r="12498">
          <cell r="A12498">
            <v>45422</v>
          </cell>
        </row>
        <row r="12499">
          <cell r="A12499">
            <v>45422</v>
          </cell>
        </row>
        <row r="12500">
          <cell r="A12500">
            <v>45422</v>
          </cell>
        </row>
        <row r="12501">
          <cell r="A12501">
            <v>45422</v>
          </cell>
        </row>
        <row r="12502">
          <cell r="A12502">
            <v>45422</v>
          </cell>
        </row>
        <row r="12503">
          <cell r="A12503">
            <v>45422</v>
          </cell>
        </row>
        <row r="12504">
          <cell r="A12504">
            <v>45422</v>
          </cell>
        </row>
        <row r="12505">
          <cell r="A12505">
            <v>45422</v>
          </cell>
        </row>
        <row r="12506">
          <cell r="A12506">
            <v>45422</v>
          </cell>
        </row>
        <row r="12507">
          <cell r="A12507">
            <v>45422</v>
          </cell>
        </row>
        <row r="12508">
          <cell r="A12508">
            <v>45422</v>
          </cell>
        </row>
        <row r="12509">
          <cell r="A12509">
            <v>45422</v>
          </cell>
        </row>
        <row r="12510">
          <cell r="A12510">
            <v>45422</v>
          </cell>
        </row>
        <row r="12511">
          <cell r="A12511">
            <v>45422</v>
          </cell>
        </row>
        <row r="12512">
          <cell r="A12512">
            <v>45422</v>
          </cell>
        </row>
        <row r="12513">
          <cell r="A12513">
            <v>45422</v>
          </cell>
        </row>
        <row r="12514">
          <cell r="A12514">
            <v>45422</v>
          </cell>
        </row>
        <row r="12515">
          <cell r="A12515">
            <v>45422</v>
          </cell>
        </row>
        <row r="12516">
          <cell r="A12516">
            <v>45422</v>
          </cell>
        </row>
        <row r="12517">
          <cell r="A12517">
            <v>45422</v>
          </cell>
        </row>
        <row r="12518">
          <cell r="A12518">
            <v>45422</v>
          </cell>
        </row>
        <row r="12519">
          <cell r="A12519">
            <v>45422</v>
          </cell>
        </row>
        <row r="12520">
          <cell r="A12520">
            <v>45422</v>
          </cell>
        </row>
        <row r="12521">
          <cell r="A12521">
            <v>45422</v>
          </cell>
        </row>
        <row r="12522">
          <cell r="A12522">
            <v>45422</v>
          </cell>
        </row>
        <row r="12523">
          <cell r="A12523">
            <v>45422</v>
          </cell>
        </row>
        <row r="12524">
          <cell r="A12524">
            <v>45422</v>
          </cell>
        </row>
        <row r="12525">
          <cell r="A12525">
            <v>45422</v>
          </cell>
        </row>
        <row r="12526">
          <cell r="A12526">
            <v>45422</v>
          </cell>
        </row>
        <row r="12527">
          <cell r="A12527">
            <v>45422</v>
          </cell>
        </row>
        <row r="12528">
          <cell r="A12528">
            <v>45422</v>
          </cell>
        </row>
        <row r="12529">
          <cell r="A12529">
            <v>45422</v>
          </cell>
        </row>
        <row r="12530">
          <cell r="A12530">
            <v>45422</v>
          </cell>
        </row>
        <row r="12531">
          <cell r="A12531">
            <v>45422</v>
          </cell>
        </row>
        <row r="12532">
          <cell r="A12532">
            <v>45422</v>
          </cell>
        </row>
        <row r="12533">
          <cell r="A12533">
            <v>45422</v>
          </cell>
        </row>
        <row r="12534">
          <cell r="A12534">
            <v>45422</v>
          </cell>
        </row>
        <row r="12535">
          <cell r="A12535">
            <v>45422</v>
          </cell>
        </row>
        <row r="12536">
          <cell r="A12536">
            <v>45422</v>
          </cell>
        </row>
        <row r="12537">
          <cell r="A12537">
            <v>45422</v>
          </cell>
        </row>
        <row r="12538">
          <cell r="A12538">
            <v>45422</v>
          </cell>
        </row>
        <row r="12539">
          <cell r="A12539">
            <v>45422</v>
          </cell>
        </row>
        <row r="12540">
          <cell r="A12540">
            <v>45422</v>
          </cell>
        </row>
        <row r="12541">
          <cell r="A12541">
            <v>45422</v>
          </cell>
        </row>
        <row r="12542">
          <cell r="A12542">
            <v>45422</v>
          </cell>
        </row>
        <row r="12543">
          <cell r="A12543">
            <v>45422</v>
          </cell>
        </row>
        <row r="12544">
          <cell r="A12544">
            <v>45422</v>
          </cell>
        </row>
        <row r="12545">
          <cell r="A12545">
            <v>45422</v>
          </cell>
        </row>
        <row r="12546">
          <cell r="A12546">
            <v>45422</v>
          </cell>
        </row>
        <row r="12547">
          <cell r="A12547">
            <v>45422</v>
          </cell>
        </row>
        <row r="12548">
          <cell r="A12548">
            <v>45422</v>
          </cell>
        </row>
        <row r="12549">
          <cell r="A12549">
            <v>45422</v>
          </cell>
        </row>
        <row r="12550">
          <cell r="A12550">
            <v>45422</v>
          </cell>
        </row>
        <row r="12551">
          <cell r="A12551">
            <v>45422</v>
          </cell>
        </row>
        <row r="12552">
          <cell r="A12552">
            <v>45422</v>
          </cell>
        </row>
        <row r="12553">
          <cell r="A12553">
            <v>45422</v>
          </cell>
        </row>
        <row r="12554">
          <cell r="A12554">
            <v>45422</v>
          </cell>
        </row>
        <row r="12555">
          <cell r="A12555">
            <v>45422</v>
          </cell>
        </row>
        <row r="12556">
          <cell r="A12556">
            <v>45422</v>
          </cell>
        </row>
        <row r="12557">
          <cell r="A12557">
            <v>45422</v>
          </cell>
        </row>
        <row r="12558">
          <cell r="A12558">
            <v>45422</v>
          </cell>
        </row>
        <row r="12559">
          <cell r="A12559">
            <v>45422</v>
          </cell>
        </row>
        <row r="12560">
          <cell r="A12560">
            <v>45422</v>
          </cell>
        </row>
        <row r="12561">
          <cell r="A12561">
            <v>45422</v>
          </cell>
        </row>
        <row r="12562">
          <cell r="A12562">
            <v>45422</v>
          </cell>
        </row>
        <row r="12563">
          <cell r="A12563">
            <v>45422</v>
          </cell>
        </row>
        <row r="12564">
          <cell r="A12564">
            <v>45422</v>
          </cell>
        </row>
        <row r="12565">
          <cell r="A12565">
            <v>45422</v>
          </cell>
        </row>
        <row r="12566">
          <cell r="A12566">
            <v>45422</v>
          </cell>
        </row>
        <row r="12567">
          <cell r="A12567">
            <v>45422</v>
          </cell>
        </row>
        <row r="12568">
          <cell r="A12568">
            <v>45422</v>
          </cell>
        </row>
        <row r="12569">
          <cell r="A12569">
            <v>45422</v>
          </cell>
        </row>
        <row r="12570">
          <cell r="A12570">
            <v>45422</v>
          </cell>
        </row>
        <row r="12571">
          <cell r="A12571">
            <v>45422</v>
          </cell>
        </row>
        <row r="12572">
          <cell r="A12572">
            <v>45422</v>
          </cell>
        </row>
        <row r="12573">
          <cell r="A12573">
            <v>45422</v>
          </cell>
        </row>
        <row r="12574">
          <cell r="A12574">
            <v>45422</v>
          </cell>
        </row>
        <row r="12575">
          <cell r="A12575">
            <v>45422</v>
          </cell>
        </row>
        <row r="12576">
          <cell r="A12576">
            <v>45422</v>
          </cell>
        </row>
        <row r="12577">
          <cell r="A12577">
            <v>45423</v>
          </cell>
        </row>
        <row r="12578">
          <cell r="A12578">
            <v>45423</v>
          </cell>
        </row>
        <row r="12579">
          <cell r="A12579">
            <v>45423</v>
          </cell>
        </row>
        <row r="12580">
          <cell r="A12580">
            <v>45423</v>
          </cell>
        </row>
        <row r="12581">
          <cell r="A12581">
            <v>45423</v>
          </cell>
        </row>
        <row r="12582">
          <cell r="A12582">
            <v>45423</v>
          </cell>
        </row>
        <row r="12583">
          <cell r="A12583">
            <v>45423</v>
          </cell>
        </row>
        <row r="12584">
          <cell r="A12584">
            <v>45423</v>
          </cell>
        </row>
        <row r="12585">
          <cell r="A12585">
            <v>45423</v>
          </cell>
        </row>
        <row r="12586">
          <cell r="A12586">
            <v>45423</v>
          </cell>
        </row>
        <row r="12587">
          <cell r="A12587">
            <v>45423</v>
          </cell>
        </row>
        <row r="12588">
          <cell r="A12588">
            <v>45423</v>
          </cell>
        </row>
        <row r="12589">
          <cell r="A12589">
            <v>45423</v>
          </cell>
        </row>
        <row r="12590">
          <cell r="A12590">
            <v>45423</v>
          </cell>
        </row>
        <row r="12591">
          <cell r="A12591">
            <v>45423</v>
          </cell>
        </row>
        <row r="12592">
          <cell r="A12592">
            <v>45423</v>
          </cell>
        </row>
        <row r="12593">
          <cell r="A12593">
            <v>45423</v>
          </cell>
        </row>
        <row r="12594">
          <cell r="A12594">
            <v>45423</v>
          </cell>
        </row>
        <row r="12595">
          <cell r="A12595">
            <v>45423</v>
          </cell>
        </row>
        <row r="12596">
          <cell r="A12596">
            <v>45423</v>
          </cell>
        </row>
        <row r="12597">
          <cell r="A12597">
            <v>45423</v>
          </cell>
        </row>
        <row r="12598">
          <cell r="A12598">
            <v>45423</v>
          </cell>
        </row>
        <row r="12599">
          <cell r="A12599">
            <v>45423</v>
          </cell>
        </row>
        <row r="12600">
          <cell r="A12600">
            <v>45423</v>
          </cell>
        </row>
        <row r="12601">
          <cell r="A12601">
            <v>45423</v>
          </cell>
        </row>
        <row r="12602">
          <cell r="A12602">
            <v>45423</v>
          </cell>
        </row>
        <row r="12603">
          <cell r="A12603">
            <v>45423</v>
          </cell>
        </row>
        <row r="12604">
          <cell r="A12604">
            <v>45423</v>
          </cell>
        </row>
        <row r="12605">
          <cell r="A12605">
            <v>45423</v>
          </cell>
        </row>
        <row r="12606">
          <cell r="A12606">
            <v>45423</v>
          </cell>
        </row>
        <row r="12607">
          <cell r="A12607">
            <v>45423</v>
          </cell>
        </row>
        <row r="12608">
          <cell r="A12608">
            <v>45423</v>
          </cell>
        </row>
        <row r="12609">
          <cell r="A12609">
            <v>45423</v>
          </cell>
        </row>
        <row r="12610">
          <cell r="A12610">
            <v>45423</v>
          </cell>
        </row>
        <row r="12611">
          <cell r="A12611">
            <v>45423</v>
          </cell>
        </row>
        <row r="12612">
          <cell r="A12612">
            <v>45423</v>
          </cell>
        </row>
        <row r="12613">
          <cell r="A12613">
            <v>45423</v>
          </cell>
        </row>
        <row r="12614">
          <cell r="A12614">
            <v>45423</v>
          </cell>
        </row>
        <row r="12615">
          <cell r="A12615">
            <v>45423</v>
          </cell>
        </row>
        <row r="12616">
          <cell r="A12616">
            <v>45423</v>
          </cell>
        </row>
        <row r="12617">
          <cell r="A12617">
            <v>45423</v>
          </cell>
        </row>
        <row r="12618">
          <cell r="A12618">
            <v>45423</v>
          </cell>
        </row>
        <row r="12619">
          <cell r="A12619">
            <v>45423</v>
          </cell>
        </row>
        <row r="12620">
          <cell r="A12620">
            <v>45423</v>
          </cell>
        </row>
        <row r="12621">
          <cell r="A12621">
            <v>45423</v>
          </cell>
        </row>
        <row r="12622">
          <cell r="A12622">
            <v>45423</v>
          </cell>
        </row>
        <row r="12623">
          <cell r="A12623">
            <v>45423</v>
          </cell>
        </row>
        <row r="12624">
          <cell r="A12624">
            <v>45423</v>
          </cell>
        </row>
        <row r="12625">
          <cell r="A12625">
            <v>45423</v>
          </cell>
        </row>
        <row r="12626">
          <cell r="A12626">
            <v>45423</v>
          </cell>
        </row>
        <row r="12627">
          <cell r="A12627">
            <v>45423</v>
          </cell>
        </row>
        <row r="12628">
          <cell r="A12628">
            <v>45423</v>
          </cell>
        </row>
        <row r="12629">
          <cell r="A12629">
            <v>45423</v>
          </cell>
        </row>
        <row r="12630">
          <cell r="A12630">
            <v>45423</v>
          </cell>
        </row>
        <row r="12631">
          <cell r="A12631">
            <v>45423</v>
          </cell>
        </row>
        <row r="12632">
          <cell r="A12632">
            <v>45423</v>
          </cell>
        </row>
        <row r="12633">
          <cell r="A12633">
            <v>45423</v>
          </cell>
        </row>
        <row r="12634">
          <cell r="A12634">
            <v>45423</v>
          </cell>
        </row>
        <row r="12635">
          <cell r="A12635">
            <v>45423</v>
          </cell>
        </row>
        <row r="12636">
          <cell r="A12636">
            <v>45423</v>
          </cell>
        </row>
        <row r="12637">
          <cell r="A12637">
            <v>45423</v>
          </cell>
        </row>
        <row r="12638">
          <cell r="A12638">
            <v>45423</v>
          </cell>
        </row>
        <row r="12639">
          <cell r="A12639">
            <v>45423</v>
          </cell>
        </row>
        <row r="12640">
          <cell r="A12640">
            <v>45423</v>
          </cell>
        </row>
        <row r="12641">
          <cell r="A12641">
            <v>45423</v>
          </cell>
        </row>
        <row r="12642">
          <cell r="A12642">
            <v>45423</v>
          </cell>
        </row>
        <row r="12643">
          <cell r="A12643">
            <v>45423</v>
          </cell>
        </row>
        <row r="12644">
          <cell r="A12644">
            <v>45423</v>
          </cell>
        </row>
        <row r="12645">
          <cell r="A12645">
            <v>45423</v>
          </cell>
        </row>
        <row r="12646">
          <cell r="A12646">
            <v>45423</v>
          </cell>
        </row>
        <row r="12647">
          <cell r="A12647">
            <v>45423</v>
          </cell>
        </row>
        <row r="12648">
          <cell r="A12648">
            <v>45423</v>
          </cell>
        </row>
        <row r="12649">
          <cell r="A12649">
            <v>45423</v>
          </cell>
        </row>
        <row r="12650">
          <cell r="A12650">
            <v>45423</v>
          </cell>
        </row>
        <row r="12651">
          <cell r="A12651">
            <v>45423</v>
          </cell>
        </row>
        <row r="12652">
          <cell r="A12652">
            <v>45423</v>
          </cell>
        </row>
        <row r="12653">
          <cell r="A12653">
            <v>45423</v>
          </cell>
        </row>
        <row r="12654">
          <cell r="A12654">
            <v>45423</v>
          </cell>
        </row>
        <row r="12655">
          <cell r="A12655">
            <v>45423</v>
          </cell>
        </row>
        <row r="12656">
          <cell r="A12656">
            <v>45423</v>
          </cell>
        </row>
        <row r="12657">
          <cell r="A12657">
            <v>45423</v>
          </cell>
        </row>
        <row r="12658">
          <cell r="A12658">
            <v>45423</v>
          </cell>
        </row>
        <row r="12659">
          <cell r="A12659">
            <v>45423</v>
          </cell>
        </row>
        <row r="12660">
          <cell r="A12660">
            <v>45423</v>
          </cell>
        </row>
        <row r="12661">
          <cell r="A12661">
            <v>45423</v>
          </cell>
        </row>
        <row r="12662">
          <cell r="A12662">
            <v>45423</v>
          </cell>
        </row>
        <row r="12663">
          <cell r="A12663">
            <v>45423</v>
          </cell>
        </row>
        <row r="12664">
          <cell r="A12664">
            <v>45423</v>
          </cell>
        </row>
        <row r="12665">
          <cell r="A12665">
            <v>45423</v>
          </cell>
        </row>
        <row r="12666">
          <cell r="A12666">
            <v>45423</v>
          </cell>
        </row>
        <row r="12667">
          <cell r="A12667">
            <v>45423</v>
          </cell>
        </row>
        <row r="12668">
          <cell r="A12668">
            <v>45423</v>
          </cell>
        </row>
        <row r="12669">
          <cell r="A12669">
            <v>45423</v>
          </cell>
        </row>
        <row r="12670">
          <cell r="A12670">
            <v>45423</v>
          </cell>
        </row>
        <row r="12671">
          <cell r="A12671">
            <v>45423</v>
          </cell>
        </row>
        <row r="12672">
          <cell r="A12672">
            <v>45423</v>
          </cell>
        </row>
        <row r="12673">
          <cell r="A12673">
            <v>45424</v>
          </cell>
        </row>
        <row r="12674">
          <cell r="A12674">
            <v>45424</v>
          </cell>
        </row>
        <row r="12675">
          <cell r="A12675">
            <v>45424</v>
          </cell>
        </row>
        <row r="12676">
          <cell r="A12676">
            <v>45424</v>
          </cell>
        </row>
        <row r="12677">
          <cell r="A12677">
            <v>45424</v>
          </cell>
        </row>
        <row r="12678">
          <cell r="A12678">
            <v>45424</v>
          </cell>
        </row>
        <row r="12679">
          <cell r="A12679">
            <v>45424</v>
          </cell>
        </row>
        <row r="12680">
          <cell r="A12680">
            <v>45424</v>
          </cell>
        </row>
        <row r="12681">
          <cell r="A12681">
            <v>45424</v>
          </cell>
        </row>
        <row r="12682">
          <cell r="A12682">
            <v>45424</v>
          </cell>
        </row>
        <row r="12683">
          <cell r="A12683">
            <v>45424</v>
          </cell>
        </row>
        <row r="12684">
          <cell r="A12684">
            <v>45424</v>
          </cell>
        </row>
        <row r="12685">
          <cell r="A12685">
            <v>45424</v>
          </cell>
        </row>
        <row r="12686">
          <cell r="A12686">
            <v>45424</v>
          </cell>
        </row>
        <row r="12687">
          <cell r="A12687">
            <v>45424</v>
          </cell>
        </row>
        <row r="12688">
          <cell r="A12688">
            <v>45424</v>
          </cell>
        </row>
        <row r="12689">
          <cell r="A12689">
            <v>45424</v>
          </cell>
        </row>
        <row r="12690">
          <cell r="A12690">
            <v>45424</v>
          </cell>
        </row>
        <row r="12691">
          <cell r="A12691">
            <v>45424</v>
          </cell>
        </row>
        <row r="12692">
          <cell r="A12692">
            <v>45424</v>
          </cell>
        </row>
        <row r="12693">
          <cell r="A12693">
            <v>45424</v>
          </cell>
        </row>
        <row r="12694">
          <cell r="A12694">
            <v>45424</v>
          </cell>
        </row>
        <row r="12695">
          <cell r="A12695">
            <v>45424</v>
          </cell>
        </row>
        <row r="12696">
          <cell r="A12696">
            <v>45424</v>
          </cell>
        </row>
        <row r="12697">
          <cell r="A12697">
            <v>45424</v>
          </cell>
        </row>
        <row r="12698">
          <cell r="A12698">
            <v>45424</v>
          </cell>
        </row>
        <row r="12699">
          <cell r="A12699">
            <v>45424</v>
          </cell>
        </row>
        <row r="12700">
          <cell r="A12700">
            <v>45424</v>
          </cell>
        </row>
        <row r="12701">
          <cell r="A12701">
            <v>45424</v>
          </cell>
        </row>
        <row r="12702">
          <cell r="A12702">
            <v>45424</v>
          </cell>
        </row>
        <row r="12703">
          <cell r="A12703">
            <v>45424</v>
          </cell>
        </row>
        <row r="12704">
          <cell r="A12704">
            <v>45424</v>
          </cell>
        </row>
        <row r="12705">
          <cell r="A12705">
            <v>45424</v>
          </cell>
        </row>
        <row r="12706">
          <cell r="A12706">
            <v>45424</v>
          </cell>
        </row>
        <row r="12707">
          <cell r="A12707">
            <v>45424</v>
          </cell>
        </row>
        <row r="12708">
          <cell r="A12708">
            <v>45424</v>
          </cell>
        </row>
        <row r="12709">
          <cell r="A12709">
            <v>45424</v>
          </cell>
        </row>
        <row r="12710">
          <cell r="A12710">
            <v>45424</v>
          </cell>
        </row>
        <row r="12711">
          <cell r="A12711">
            <v>45424</v>
          </cell>
        </row>
        <row r="12712">
          <cell r="A12712">
            <v>45424</v>
          </cell>
        </row>
        <row r="12713">
          <cell r="A12713">
            <v>45424</v>
          </cell>
        </row>
        <row r="12714">
          <cell r="A12714">
            <v>45424</v>
          </cell>
        </row>
        <row r="12715">
          <cell r="A12715">
            <v>45424</v>
          </cell>
        </row>
        <row r="12716">
          <cell r="A12716">
            <v>45424</v>
          </cell>
        </row>
        <row r="12717">
          <cell r="A12717">
            <v>45424</v>
          </cell>
        </row>
        <row r="12718">
          <cell r="A12718">
            <v>45424</v>
          </cell>
        </row>
        <row r="12719">
          <cell r="A12719">
            <v>45424</v>
          </cell>
        </row>
        <row r="12720">
          <cell r="A12720">
            <v>45424</v>
          </cell>
        </row>
        <row r="12721">
          <cell r="A12721">
            <v>45424</v>
          </cell>
        </row>
        <row r="12722">
          <cell r="A12722">
            <v>45424</v>
          </cell>
        </row>
        <row r="12723">
          <cell r="A12723">
            <v>45424</v>
          </cell>
        </row>
        <row r="12724">
          <cell r="A12724">
            <v>45424</v>
          </cell>
        </row>
        <row r="12725">
          <cell r="A12725">
            <v>45424</v>
          </cell>
        </row>
        <row r="12726">
          <cell r="A12726">
            <v>45424</v>
          </cell>
        </row>
        <row r="12727">
          <cell r="A12727">
            <v>45424</v>
          </cell>
        </row>
        <row r="12728">
          <cell r="A12728">
            <v>45424</v>
          </cell>
        </row>
        <row r="12729">
          <cell r="A12729">
            <v>45424</v>
          </cell>
        </row>
        <row r="12730">
          <cell r="A12730">
            <v>45424</v>
          </cell>
        </row>
        <row r="12731">
          <cell r="A12731">
            <v>45424</v>
          </cell>
        </row>
        <row r="12732">
          <cell r="A12732">
            <v>45424</v>
          </cell>
        </row>
        <row r="12733">
          <cell r="A12733">
            <v>45424</v>
          </cell>
        </row>
        <row r="12734">
          <cell r="A12734">
            <v>45424</v>
          </cell>
        </row>
        <row r="12735">
          <cell r="A12735">
            <v>45424</v>
          </cell>
        </row>
        <row r="12736">
          <cell r="A12736">
            <v>45424</v>
          </cell>
        </row>
        <row r="12737">
          <cell r="A12737">
            <v>45424</v>
          </cell>
        </row>
        <row r="12738">
          <cell r="A12738">
            <v>45424</v>
          </cell>
        </row>
        <row r="12739">
          <cell r="A12739">
            <v>45424</v>
          </cell>
        </row>
        <row r="12740">
          <cell r="A12740">
            <v>45424</v>
          </cell>
        </row>
        <row r="12741">
          <cell r="A12741">
            <v>45424</v>
          </cell>
        </row>
        <row r="12742">
          <cell r="A12742">
            <v>45424</v>
          </cell>
        </row>
        <row r="12743">
          <cell r="A12743">
            <v>45424</v>
          </cell>
        </row>
        <row r="12744">
          <cell r="A12744">
            <v>45424</v>
          </cell>
        </row>
        <row r="12745">
          <cell r="A12745">
            <v>45424</v>
          </cell>
        </row>
        <row r="12746">
          <cell r="A12746">
            <v>45424</v>
          </cell>
        </row>
        <row r="12747">
          <cell r="A12747">
            <v>45424</v>
          </cell>
        </row>
        <row r="12748">
          <cell r="A12748">
            <v>45424</v>
          </cell>
        </row>
        <row r="12749">
          <cell r="A12749">
            <v>45424</v>
          </cell>
        </row>
        <row r="12750">
          <cell r="A12750">
            <v>45424</v>
          </cell>
        </row>
        <row r="12751">
          <cell r="A12751">
            <v>45424</v>
          </cell>
        </row>
        <row r="12752">
          <cell r="A12752">
            <v>45424</v>
          </cell>
        </row>
        <row r="12753">
          <cell r="A12753">
            <v>45424</v>
          </cell>
        </row>
        <row r="12754">
          <cell r="A12754">
            <v>45424</v>
          </cell>
        </row>
        <row r="12755">
          <cell r="A12755">
            <v>45424</v>
          </cell>
        </row>
        <row r="12756">
          <cell r="A12756">
            <v>45424</v>
          </cell>
        </row>
        <row r="12757">
          <cell r="A12757">
            <v>45424</v>
          </cell>
        </row>
        <row r="12758">
          <cell r="A12758">
            <v>45424</v>
          </cell>
        </row>
        <row r="12759">
          <cell r="A12759">
            <v>45424</v>
          </cell>
        </row>
        <row r="12760">
          <cell r="A12760">
            <v>45424</v>
          </cell>
        </row>
        <row r="12761">
          <cell r="A12761">
            <v>45424</v>
          </cell>
        </row>
        <row r="12762">
          <cell r="A12762">
            <v>45424</v>
          </cell>
        </row>
        <row r="12763">
          <cell r="A12763">
            <v>45424</v>
          </cell>
        </row>
        <row r="12764">
          <cell r="A12764">
            <v>45424</v>
          </cell>
        </row>
        <row r="12765">
          <cell r="A12765">
            <v>45424</v>
          </cell>
        </row>
        <row r="12766">
          <cell r="A12766">
            <v>45424</v>
          </cell>
        </row>
        <row r="12767">
          <cell r="A12767">
            <v>45424</v>
          </cell>
        </row>
        <row r="12768">
          <cell r="A12768">
            <v>45424</v>
          </cell>
        </row>
        <row r="12769">
          <cell r="A12769">
            <v>45425</v>
          </cell>
        </row>
        <row r="12770">
          <cell r="A12770">
            <v>45425</v>
          </cell>
        </row>
        <row r="12771">
          <cell r="A12771">
            <v>45425</v>
          </cell>
        </row>
        <row r="12772">
          <cell r="A12772">
            <v>45425</v>
          </cell>
        </row>
        <row r="12773">
          <cell r="A12773">
            <v>45425</v>
          </cell>
        </row>
        <row r="12774">
          <cell r="A12774">
            <v>45425</v>
          </cell>
        </row>
        <row r="12775">
          <cell r="A12775">
            <v>45425</v>
          </cell>
        </row>
        <row r="12776">
          <cell r="A12776">
            <v>45425</v>
          </cell>
        </row>
        <row r="12777">
          <cell r="A12777">
            <v>45425</v>
          </cell>
        </row>
        <row r="12778">
          <cell r="A12778">
            <v>45425</v>
          </cell>
        </row>
        <row r="12779">
          <cell r="A12779">
            <v>45425</v>
          </cell>
        </row>
        <row r="12780">
          <cell r="A12780">
            <v>45425</v>
          </cell>
        </row>
        <row r="12781">
          <cell r="A12781">
            <v>45425</v>
          </cell>
        </row>
        <row r="12782">
          <cell r="A12782">
            <v>45425</v>
          </cell>
        </row>
        <row r="12783">
          <cell r="A12783">
            <v>45425</v>
          </cell>
        </row>
        <row r="12784">
          <cell r="A12784">
            <v>45425</v>
          </cell>
        </row>
        <row r="12785">
          <cell r="A12785">
            <v>45425</v>
          </cell>
        </row>
        <row r="12786">
          <cell r="A12786">
            <v>45425</v>
          </cell>
        </row>
        <row r="12787">
          <cell r="A12787">
            <v>45425</v>
          </cell>
        </row>
        <row r="12788">
          <cell r="A12788">
            <v>45425</v>
          </cell>
        </row>
        <row r="12789">
          <cell r="A12789">
            <v>45425</v>
          </cell>
        </row>
        <row r="12790">
          <cell r="A12790">
            <v>45425</v>
          </cell>
        </row>
        <row r="12791">
          <cell r="A12791">
            <v>45425</v>
          </cell>
        </row>
        <row r="12792">
          <cell r="A12792">
            <v>45425</v>
          </cell>
        </row>
        <row r="12793">
          <cell r="A12793">
            <v>45425</v>
          </cell>
        </row>
        <row r="12794">
          <cell r="A12794">
            <v>45425</v>
          </cell>
        </row>
        <row r="12795">
          <cell r="A12795">
            <v>45425</v>
          </cell>
        </row>
        <row r="12796">
          <cell r="A12796">
            <v>45425</v>
          </cell>
        </row>
        <row r="12797">
          <cell r="A12797">
            <v>45425</v>
          </cell>
        </row>
        <row r="12798">
          <cell r="A12798">
            <v>45425</v>
          </cell>
        </row>
        <row r="12799">
          <cell r="A12799">
            <v>45425</v>
          </cell>
        </row>
        <row r="12800">
          <cell r="A12800">
            <v>45425</v>
          </cell>
        </row>
        <row r="12801">
          <cell r="A12801">
            <v>45425</v>
          </cell>
        </row>
        <row r="12802">
          <cell r="A12802">
            <v>45425</v>
          </cell>
        </row>
        <row r="12803">
          <cell r="A12803">
            <v>45425</v>
          </cell>
        </row>
        <row r="12804">
          <cell r="A12804">
            <v>45425</v>
          </cell>
        </row>
        <row r="12805">
          <cell r="A12805">
            <v>45425</v>
          </cell>
        </row>
        <row r="12806">
          <cell r="A12806">
            <v>45425</v>
          </cell>
        </row>
        <row r="12807">
          <cell r="A12807">
            <v>45425</v>
          </cell>
        </row>
        <row r="12808">
          <cell r="A12808">
            <v>45425</v>
          </cell>
        </row>
        <row r="12809">
          <cell r="A12809">
            <v>45425</v>
          </cell>
        </row>
        <row r="12810">
          <cell r="A12810">
            <v>45425</v>
          </cell>
        </row>
        <row r="12811">
          <cell r="A12811">
            <v>45425</v>
          </cell>
        </row>
        <row r="12812">
          <cell r="A12812">
            <v>45425</v>
          </cell>
        </row>
        <row r="12813">
          <cell r="A12813">
            <v>45425</v>
          </cell>
        </row>
        <row r="12814">
          <cell r="A12814">
            <v>45425</v>
          </cell>
        </row>
        <row r="12815">
          <cell r="A12815">
            <v>45425</v>
          </cell>
        </row>
        <row r="12816">
          <cell r="A12816">
            <v>45425</v>
          </cell>
        </row>
        <row r="12817">
          <cell r="A12817">
            <v>45425</v>
          </cell>
        </row>
        <row r="12818">
          <cell r="A12818">
            <v>45425</v>
          </cell>
        </row>
        <row r="12819">
          <cell r="A12819">
            <v>45425</v>
          </cell>
        </row>
        <row r="12820">
          <cell r="A12820">
            <v>45425</v>
          </cell>
        </row>
        <row r="12821">
          <cell r="A12821">
            <v>45425</v>
          </cell>
        </row>
        <row r="12822">
          <cell r="A12822">
            <v>45425</v>
          </cell>
        </row>
        <row r="12823">
          <cell r="A12823">
            <v>45425</v>
          </cell>
        </row>
        <row r="12824">
          <cell r="A12824">
            <v>45425</v>
          </cell>
        </row>
        <row r="12825">
          <cell r="A12825">
            <v>45425</v>
          </cell>
        </row>
        <row r="12826">
          <cell r="A12826">
            <v>45425</v>
          </cell>
        </row>
        <row r="12827">
          <cell r="A12827">
            <v>45425</v>
          </cell>
        </row>
        <row r="12828">
          <cell r="A12828">
            <v>45425</v>
          </cell>
        </row>
        <row r="12829">
          <cell r="A12829">
            <v>45425</v>
          </cell>
        </row>
        <row r="12830">
          <cell r="A12830">
            <v>45425</v>
          </cell>
        </row>
        <row r="12831">
          <cell r="A12831">
            <v>45425</v>
          </cell>
        </row>
        <row r="12832">
          <cell r="A12832">
            <v>45425</v>
          </cell>
        </row>
        <row r="12833">
          <cell r="A12833">
            <v>45425</v>
          </cell>
        </row>
        <row r="12834">
          <cell r="A12834">
            <v>45425</v>
          </cell>
        </row>
        <row r="12835">
          <cell r="A12835">
            <v>45425</v>
          </cell>
        </row>
        <row r="12836">
          <cell r="A12836">
            <v>45425</v>
          </cell>
        </row>
        <row r="12837">
          <cell r="A12837">
            <v>45425</v>
          </cell>
        </row>
        <row r="12838">
          <cell r="A12838">
            <v>45425</v>
          </cell>
        </row>
        <row r="12839">
          <cell r="A12839">
            <v>45425</v>
          </cell>
        </row>
        <row r="12840">
          <cell r="A12840">
            <v>45425</v>
          </cell>
        </row>
        <row r="12841">
          <cell r="A12841">
            <v>45425</v>
          </cell>
        </row>
        <row r="12842">
          <cell r="A12842">
            <v>45425</v>
          </cell>
        </row>
        <row r="12843">
          <cell r="A12843">
            <v>45425</v>
          </cell>
        </row>
        <row r="12844">
          <cell r="A12844">
            <v>45425</v>
          </cell>
        </row>
        <row r="12845">
          <cell r="A12845">
            <v>45425</v>
          </cell>
        </row>
        <row r="12846">
          <cell r="A12846">
            <v>45425</v>
          </cell>
        </row>
        <row r="12847">
          <cell r="A12847">
            <v>45425</v>
          </cell>
        </row>
        <row r="12848">
          <cell r="A12848">
            <v>45425</v>
          </cell>
        </row>
        <row r="12849">
          <cell r="A12849">
            <v>45425</v>
          </cell>
        </row>
        <row r="12850">
          <cell r="A12850">
            <v>45425</v>
          </cell>
        </row>
        <row r="12851">
          <cell r="A12851">
            <v>45425</v>
          </cell>
        </row>
        <row r="12852">
          <cell r="A12852">
            <v>45425</v>
          </cell>
        </row>
        <row r="12853">
          <cell r="A12853">
            <v>45425</v>
          </cell>
        </row>
        <row r="12854">
          <cell r="A12854">
            <v>45425</v>
          </cell>
        </row>
        <row r="12855">
          <cell r="A12855">
            <v>45425</v>
          </cell>
        </row>
        <row r="12856">
          <cell r="A12856">
            <v>45425</v>
          </cell>
        </row>
        <row r="12857">
          <cell r="A12857">
            <v>45425</v>
          </cell>
        </row>
        <row r="12858">
          <cell r="A12858">
            <v>45425</v>
          </cell>
        </row>
        <row r="12859">
          <cell r="A12859">
            <v>45425</v>
          </cell>
        </row>
        <row r="12860">
          <cell r="A12860">
            <v>45425</v>
          </cell>
        </row>
        <row r="12861">
          <cell r="A12861">
            <v>45425</v>
          </cell>
        </row>
        <row r="12862">
          <cell r="A12862">
            <v>45425</v>
          </cell>
        </row>
        <row r="12863">
          <cell r="A12863">
            <v>45425</v>
          </cell>
        </row>
        <row r="12864">
          <cell r="A12864">
            <v>45425</v>
          </cell>
        </row>
        <row r="12865">
          <cell r="A12865">
            <v>45426</v>
          </cell>
        </row>
        <row r="12866">
          <cell r="A12866">
            <v>45426</v>
          </cell>
        </row>
        <row r="12867">
          <cell r="A12867">
            <v>45426</v>
          </cell>
        </row>
        <row r="12868">
          <cell r="A12868">
            <v>45426</v>
          </cell>
        </row>
        <row r="12869">
          <cell r="A12869">
            <v>45426</v>
          </cell>
        </row>
        <row r="12870">
          <cell r="A12870">
            <v>45426</v>
          </cell>
        </row>
        <row r="12871">
          <cell r="A12871">
            <v>45426</v>
          </cell>
        </row>
        <row r="12872">
          <cell r="A12872">
            <v>45426</v>
          </cell>
        </row>
        <row r="12873">
          <cell r="A12873">
            <v>45426</v>
          </cell>
        </row>
        <row r="12874">
          <cell r="A12874">
            <v>45426</v>
          </cell>
        </row>
        <row r="12875">
          <cell r="A12875">
            <v>45426</v>
          </cell>
        </row>
        <row r="12876">
          <cell r="A12876">
            <v>45426</v>
          </cell>
        </row>
        <row r="12877">
          <cell r="A12877">
            <v>45426</v>
          </cell>
        </row>
        <row r="12878">
          <cell r="A12878">
            <v>45426</v>
          </cell>
        </row>
        <row r="12879">
          <cell r="A12879">
            <v>45426</v>
          </cell>
        </row>
        <row r="12880">
          <cell r="A12880">
            <v>45426</v>
          </cell>
        </row>
        <row r="12881">
          <cell r="A12881">
            <v>45426</v>
          </cell>
        </row>
        <row r="12882">
          <cell r="A12882">
            <v>45426</v>
          </cell>
        </row>
        <row r="12883">
          <cell r="A12883">
            <v>45426</v>
          </cell>
        </row>
        <row r="12884">
          <cell r="A12884">
            <v>45426</v>
          </cell>
        </row>
        <row r="12885">
          <cell r="A12885">
            <v>45426</v>
          </cell>
        </row>
        <row r="12886">
          <cell r="A12886">
            <v>45426</v>
          </cell>
        </row>
        <row r="12887">
          <cell r="A12887">
            <v>45426</v>
          </cell>
        </row>
        <row r="12888">
          <cell r="A12888">
            <v>45426</v>
          </cell>
        </row>
        <row r="12889">
          <cell r="A12889">
            <v>45426</v>
          </cell>
        </row>
        <row r="12890">
          <cell r="A12890">
            <v>45426</v>
          </cell>
        </row>
        <row r="12891">
          <cell r="A12891">
            <v>45426</v>
          </cell>
        </row>
        <row r="12892">
          <cell r="A12892">
            <v>45426</v>
          </cell>
        </row>
        <row r="12893">
          <cell r="A12893">
            <v>45426</v>
          </cell>
        </row>
        <row r="12894">
          <cell r="A12894">
            <v>45426</v>
          </cell>
        </row>
        <row r="12895">
          <cell r="A12895">
            <v>45426</v>
          </cell>
        </row>
        <row r="12896">
          <cell r="A12896">
            <v>45426</v>
          </cell>
        </row>
        <row r="12897">
          <cell r="A12897">
            <v>45426</v>
          </cell>
        </row>
        <row r="12898">
          <cell r="A12898">
            <v>45426</v>
          </cell>
        </row>
        <row r="12899">
          <cell r="A12899">
            <v>45426</v>
          </cell>
        </row>
        <row r="12900">
          <cell r="A12900">
            <v>45426</v>
          </cell>
        </row>
        <row r="12901">
          <cell r="A12901">
            <v>45426</v>
          </cell>
        </row>
        <row r="12902">
          <cell r="A12902">
            <v>45426</v>
          </cell>
        </row>
        <row r="12903">
          <cell r="A12903">
            <v>45426</v>
          </cell>
        </row>
        <row r="12904">
          <cell r="A12904">
            <v>45426</v>
          </cell>
        </row>
        <row r="12905">
          <cell r="A12905">
            <v>45426</v>
          </cell>
        </row>
        <row r="12906">
          <cell r="A12906">
            <v>45426</v>
          </cell>
        </row>
        <row r="12907">
          <cell r="A12907">
            <v>45426</v>
          </cell>
        </row>
        <row r="12908">
          <cell r="A12908">
            <v>45426</v>
          </cell>
        </row>
        <row r="12909">
          <cell r="A12909">
            <v>45426</v>
          </cell>
        </row>
        <row r="12910">
          <cell r="A12910">
            <v>45426</v>
          </cell>
        </row>
        <row r="12911">
          <cell r="A12911">
            <v>45426</v>
          </cell>
        </row>
        <row r="12912">
          <cell r="A12912">
            <v>45426</v>
          </cell>
        </row>
        <row r="12913">
          <cell r="A12913">
            <v>45426</v>
          </cell>
        </row>
        <row r="12914">
          <cell r="A12914">
            <v>45426</v>
          </cell>
        </row>
        <row r="12915">
          <cell r="A12915">
            <v>45426</v>
          </cell>
        </row>
        <row r="12916">
          <cell r="A12916">
            <v>45426</v>
          </cell>
        </row>
        <row r="12917">
          <cell r="A12917">
            <v>45426</v>
          </cell>
        </row>
        <row r="12918">
          <cell r="A12918">
            <v>45426</v>
          </cell>
        </row>
        <row r="12919">
          <cell r="A12919">
            <v>45426</v>
          </cell>
        </row>
        <row r="12920">
          <cell r="A12920">
            <v>45426</v>
          </cell>
        </row>
        <row r="12921">
          <cell r="A12921">
            <v>45426</v>
          </cell>
        </row>
        <row r="12922">
          <cell r="A12922">
            <v>45426</v>
          </cell>
        </row>
        <row r="12923">
          <cell r="A12923">
            <v>45426</v>
          </cell>
        </row>
        <row r="12924">
          <cell r="A12924">
            <v>45426</v>
          </cell>
        </row>
        <row r="12925">
          <cell r="A12925">
            <v>45426</v>
          </cell>
        </row>
        <row r="12926">
          <cell r="A12926">
            <v>45426</v>
          </cell>
        </row>
        <row r="12927">
          <cell r="A12927">
            <v>45426</v>
          </cell>
        </row>
        <row r="12928">
          <cell r="A12928">
            <v>45426</v>
          </cell>
        </row>
        <row r="12929">
          <cell r="A12929">
            <v>45426</v>
          </cell>
        </row>
        <row r="12930">
          <cell r="A12930">
            <v>45426</v>
          </cell>
        </row>
        <row r="12931">
          <cell r="A12931">
            <v>45426</v>
          </cell>
        </row>
        <row r="12932">
          <cell r="A12932">
            <v>45426</v>
          </cell>
        </row>
        <row r="12933">
          <cell r="A12933">
            <v>45426</v>
          </cell>
        </row>
        <row r="12934">
          <cell r="A12934">
            <v>45426</v>
          </cell>
        </row>
        <row r="12935">
          <cell r="A12935">
            <v>45426</v>
          </cell>
        </row>
        <row r="12936">
          <cell r="A12936">
            <v>45426</v>
          </cell>
        </row>
        <row r="12937">
          <cell r="A12937">
            <v>45426</v>
          </cell>
        </row>
        <row r="12938">
          <cell r="A12938">
            <v>45426</v>
          </cell>
        </row>
        <row r="12939">
          <cell r="A12939">
            <v>45426</v>
          </cell>
        </row>
        <row r="12940">
          <cell r="A12940">
            <v>45426</v>
          </cell>
        </row>
        <row r="12941">
          <cell r="A12941">
            <v>45426</v>
          </cell>
        </row>
        <row r="12942">
          <cell r="A12942">
            <v>45426</v>
          </cell>
        </row>
        <row r="12943">
          <cell r="A12943">
            <v>45426</v>
          </cell>
        </row>
        <row r="12944">
          <cell r="A12944">
            <v>45426</v>
          </cell>
        </row>
        <row r="12945">
          <cell r="A12945">
            <v>45426</v>
          </cell>
        </row>
        <row r="12946">
          <cell r="A12946">
            <v>45426</v>
          </cell>
        </row>
        <row r="12947">
          <cell r="A12947">
            <v>45426</v>
          </cell>
        </row>
        <row r="12948">
          <cell r="A12948">
            <v>45426</v>
          </cell>
        </row>
        <row r="12949">
          <cell r="A12949">
            <v>45426</v>
          </cell>
        </row>
        <row r="12950">
          <cell r="A12950">
            <v>45426</v>
          </cell>
        </row>
        <row r="12951">
          <cell r="A12951">
            <v>45426</v>
          </cell>
        </row>
        <row r="12952">
          <cell r="A12952">
            <v>45426</v>
          </cell>
        </row>
        <row r="12953">
          <cell r="A12953">
            <v>45426</v>
          </cell>
        </row>
        <row r="12954">
          <cell r="A12954">
            <v>45426</v>
          </cell>
        </row>
        <row r="12955">
          <cell r="A12955">
            <v>45426</v>
          </cell>
        </row>
        <row r="12956">
          <cell r="A12956">
            <v>45426</v>
          </cell>
        </row>
        <row r="12957">
          <cell r="A12957">
            <v>45426</v>
          </cell>
        </row>
        <row r="12958">
          <cell r="A12958">
            <v>45426</v>
          </cell>
        </row>
        <row r="12959">
          <cell r="A12959">
            <v>45426</v>
          </cell>
        </row>
        <row r="12960">
          <cell r="A12960">
            <v>45426</v>
          </cell>
        </row>
        <row r="12961">
          <cell r="A12961">
            <v>45427</v>
          </cell>
        </row>
        <row r="12962">
          <cell r="A12962">
            <v>45427</v>
          </cell>
        </row>
        <row r="12963">
          <cell r="A12963">
            <v>45427</v>
          </cell>
        </row>
        <row r="12964">
          <cell r="A12964">
            <v>45427</v>
          </cell>
        </row>
        <row r="12965">
          <cell r="A12965">
            <v>45427</v>
          </cell>
        </row>
        <row r="12966">
          <cell r="A12966">
            <v>45427</v>
          </cell>
        </row>
        <row r="12967">
          <cell r="A12967">
            <v>45427</v>
          </cell>
        </row>
        <row r="12968">
          <cell r="A12968">
            <v>45427</v>
          </cell>
        </row>
        <row r="12969">
          <cell r="A12969">
            <v>45427</v>
          </cell>
        </row>
        <row r="12970">
          <cell r="A12970">
            <v>45427</v>
          </cell>
        </row>
        <row r="12971">
          <cell r="A12971">
            <v>45427</v>
          </cell>
        </row>
        <row r="12972">
          <cell r="A12972">
            <v>45427</v>
          </cell>
        </row>
        <row r="12973">
          <cell r="A12973">
            <v>45427</v>
          </cell>
        </row>
        <row r="12974">
          <cell r="A12974">
            <v>45427</v>
          </cell>
        </row>
        <row r="12975">
          <cell r="A12975">
            <v>45427</v>
          </cell>
        </row>
        <row r="12976">
          <cell r="A12976">
            <v>45427</v>
          </cell>
        </row>
        <row r="12977">
          <cell r="A12977">
            <v>45427</v>
          </cell>
        </row>
        <row r="12978">
          <cell r="A12978">
            <v>45427</v>
          </cell>
        </row>
        <row r="12979">
          <cell r="A12979">
            <v>45427</v>
          </cell>
        </row>
        <row r="12980">
          <cell r="A12980">
            <v>45427</v>
          </cell>
        </row>
        <row r="12981">
          <cell r="A12981">
            <v>45427</v>
          </cell>
        </row>
        <row r="12982">
          <cell r="A12982">
            <v>45427</v>
          </cell>
        </row>
        <row r="12983">
          <cell r="A12983">
            <v>45427</v>
          </cell>
        </row>
        <row r="12984">
          <cell r="A12984">
            <v>45427</v>
          </cell>
        </row>
        <row r="12985">
          <cell r="A12985">
            <v>45427</v>
          </cell>
        </row>
        <row r="12986">
          <cell r="A12986">
            <v>45427</v>
          </cell>
        </row>
        <row r="12987">
          <cell r="A12987">
            <v>45427</v>
          </cell>
        </row>
        <row r="12988">
          <cell r="A12988">
            <v>45427</v>
          </cell>
        </row>
        <row r="12989">
          <cell r="A12989">
            <v>45427</v>
          </cell>
        </row>
        <row r="12990">
          <cell r="A12990">
            <v>45427</v>
          </cell>
        </row>
        <row r="12991">
          <cell r="A12991">
            <v>45427</v>
          </cell>
        </row>
        <row r="12992">
          <cell r="A12992">
            <v>45427</v>
          </cell>
        </row>
        <row r="12993">
          <cell r="A12993">
            <v>45427</v>
          </cell>
        </row>
        <row r="12994">
          <cell r="A12994">
            <v>45427</v>
          </cell>
        </row>
        <row r="12995">
          <cell r="A12995">
            <v>45427</v>
          </cell>
        </row>
        <row r="12996">
          <cell r="A12996">
            <v>45427</v>
          </cell>
        </row>
        <row r="12997">
          <cell r="A12997">
            <v>45427</v>
          </cell>
        </row>
        <row r="12998">
          <cell r="A12998">
            <v>45427</v>
          </cell>
        </row>
        <row r="12999">
          <cell r="A12999">
            <v>45427</v>
          </cell>
        </row>
        <row r="13000">
          <cell r="A13000">
            <v>45427</v>
          </cell>
        </row>
        <row r="13001">
          <cell r="A13001">
            <v>45427</v>
          </cell>
        </row>
        <row r="13002">
          <cell r="A13002">
            <v>45427</v>
          </cell>
        </row>
        <row r="13003">
          <cell r="A13003">
            <v>45427</v>
          </cell>
        </row>
        <row r="13004">
          <cell r="A13004">
            <v>45427</v>
          </cell>
        </row>
        <row r="13005">
          <cell r="A13005">
            <v>45427</v>
          </cell>
        </row>
        <row r="13006">
          <cell r="A13006">
            <v>45427</v>
          </cell>
        </row>
        <row r="13007">
          <cell r="A13007">
            <v>45427</v>
          </cell>
        </row>
        <row r="13008">
          <cell r="A13008">
            <v>45427</v>
          </cell>
        </row>
        <row r="13009">
          <cell r="A13009">
            <v>45427</v>
          </cell>
        </row>
        <row r="13010">
          <cell r="A13010">
            <v>45427</v>
          </cell>
        </row>
        <row r="13011">
          <cell r="A13011">
            <v>45427</v>
          </cell>
        </row>
        <row r="13012">
          <cell r="A13012">
            <v>45427</v>
          </cell>
        </row>
        <row r="13013">
          <cell r="A13013">
            <v>45427</v>
          </cell>
        </row>
        <row r="13014">
          <cell r="A13014">
            <v>45427</v>
          </cell>
        </row>
        <row r="13015">
          <cell r="A13015">
            <v>45427</v>
          </cell>
        </row>
        <row r="13016">
          <cell r="A13016">
            <v>45427</v>
          </cell>
        </row>
        <row r="13017">
          <cell r="A13017">
            <v>45427</v>
          </cell>
        </row>
        <row r="13018">
          <cell r="A13018">
            <v>45427</v>
          </cell>
        </row>
        <row r="13019">
          <cell r="A13019">
            <v>45427</v>
          </cell>
        </row>
        <row r="13020">
          <cell r="A13020">
            <v>45427</v>
          </cell>
        </row>
        <row r="13021">
          <cell r="A13021">
            <v>45427</v>
          </cell>
        </row>
        <row r="13022">
          <cell r="A13022">
            <v>45427</v>
          </cell>
        </row>
        <row r="13023">
          <cell r="A13023">
            <v>45427</v>
          </cell>
        </row>
        <row r="13024">
          <cell r="A13024">
            <v>45427</v>
          </cell>
        </row>
        <row r="13025">
          <cell r="A13025">
            <v>45427</v>
          </cell>
        </row>
        <row r="13026">
          <cell r="A13026">
            <v>45427</v>
          </cell>
        </row>
        <row r="13027">
          <cell r="A13027">
            <v>45427</v>
          </cell>
        </row>
        <row r="13028">
          <cell r="A13028">
            <v>45427</v>
          </cell>
        </row>
        <row r="13029">
          <cell r="A13029">
            <v>45427</v>
          </cell>
        </row>
        <row r="13030">
          <cell r="A13030">
            <v>45427</v>
          </cell>
        </row>
        <row r="13031">
          <cell r="A13031">
            <v>45427</v>
          </cell>
        </row>
        <row r="13032">
          <cell r="A13032">
            <v>45427</v>
          </cell>
        </row>
        <row r="13033">
          <cell r="A13033">
            <v>45427</v>
          </cell>
        </row>
        <row r="13034">
          <cell r="A13034">
            <v>45427</v>
          </cell>
        </row>
        <row r="13035">
          <cell r="A13035">
            <v>45427</v>
          </cell>
        </row>
        <row r="13036">
          <cell r="A13036">
            <v>45427</v>
          </cell>
        </row>
        <row r="13037">
          <cell r="A13037">
            <v>45427</v>
          </cell>
        </row>
        <row r="13038">
          <cell r="A13038">
            <v>45427</v>
          </cell>
        </row>
        <row r="13039">
          <cell r="A13039">
            <v>45427</v>
          </cell>
        </row>
        <row r="13040">
          <cell r="A13040">
            <v>45427</v>
          </cell>
        </row>
        <row r="13041">
          <cell r="A13041">
            <v>45427</v>
          </cell>
        </row>
        <row r="13042">
          <cell r="A13042">
            <v>45427</v>
          </cell>
        </row>
        <row r="13043">
          <cell r="A13043">
            <v>45427</v>
          </cell>
        </row>
        <row r="13044">
          <cell r="A13044">
            <v>45427</v>
          </cell>
        </row>
        <row r="13045">
          <cell r="A13045">
            <v>45427</v>
          </cell>
        </row>
        <row r="13046">
          <cell r="A13046">
            <v>45427</v>
          </cell>
        </row>
        <row r="13047">
          <cell r="A13047">
            <v>45427</v>
          </cell>
        </row>
        <row r="13048">
          <cell r="A13048">
            <v>45427</v>
          </cell>
        </row>
        <row r="13049">
          <cell r="A13049">
            <v>45427</v>
          </cell>
        </row>
        <row r="13050">
          <cell r="A13050">
            <v>45427</v>
          </cell>
        </row>
        <row r="13051">
          <cell r="A13051">
            <v>45427</v>
          </cell>
        </row>
        <row r="13052">
          <cell r="A13052">
            <v>45427</v>
          </cell>
        </row>
        <row r="13053">
          <cell r="A13053">
            <v>45427</v>
          </cell>
        </row>
        <row r="13054">
          <cell r="A13054">
            <v>45427</v>
          </cell>
        </row>
        <row r="13055">
          <cell r="A13055">
            <v>45427</v>
          </cell>
        </row>
        <row r="13056">
          <cell r="A13056">
            <v>45427</v>
          </cell>
        </row>
        <row r="13057">
          <cell r="A13057">
            <v>45428</v>
          </cell>
        </row>
        <row r="13058">
          <cell r="A13058">
            <v>45428</v>
          </cell>
        </row>
        <row r="13059">
          <cell r="A13059">
            <v>45428</v>
          </cell>
        </row>
        <row r="13060">
          <cell r="A13060">
            <v>45428</v>
          </cell>
        </row>
        <row r="13061">
          <cell r="A13061">
            <v>45428</v>
          </cell>
        </row>
        <row r="13062">
          <cell r="A13062">
            <v>45428</v>
          </cell>
        </row>
        <row r="13063">
          <cell r="A13063">
            <v>45428</v>
          </cell>
        </row>
        <row r="13064">
          <cell r="A13064">
            <v>45428</v>
          </cell>
        </row>
        <row r="13065">
          <cell r="A13065">
            <v>45428</v>
          </cell>
        </row>
        <row r="13066">
          <cell r="A13066">
            <v>45428</v>
          </cell>
        </row>
        <row r="13067">
          <cell r="A13067">
            <v>45428</v>
          </cell>
        </row>
        <row r="13068">
          <cell r="A13068">
            <v>45428</v>
          </cell>
        </row>
        <row r="13069">
          <cell r="A13069">
            <v>45428</v>
          </cell>
        </row>
        <row r="13070">
          <cell r="A13070">
            <v>45428</v>
          </cell>
        </row>
        <row r="13071">
          <cell r="A13071">
            <v>45428</v>
          </cell>
        </row>
        <row r="13072">
          <cell r="A13072">
            <v>45428</v>
          </cell>
        </row>
        <row r="13073">
          <cell r="A13073">
            <v>45428</v>
          </cell>
        </row>
        <row r="13074">
          <cell r="A13074">
            <v>45428</v>
          </cell>
        </row>
        <row r="13075">
          <cell r="A13075">
            <v>45428</v>
          </cell>
        </row>
        <row r="13076">
          <cell r="A13076">
            <v>45428</v>
          </cell>
        </row>
        <row r="13077">
          <cell r="A13077">
            <v>45428</v>
          </cell>
        </row>
        <row r="13078">
          <cell r="A13078">
            <v>45428</v>
          </cell>
        </row>
        <row r="13079">
          <cell r="A13079">
            <v>45428</v>
          </cell>
        </row>
        <row r="13080">
          <cell r="A13080">
            <v>45428</v>
          </cell>
        </row>
        <row r="13081">
          <cell r="A13081">
            <v>45428</v>
          </cell>
        </row>
        <row r="13082">
          <cell r="A13082">
            <v>45428</v>
          </cell>
        </row>
        <row r="13083">
          <cell r="A13083">
            <v>45428</v>
          </cell>
        </row>
        <row r="13084">
          <cell r="A13084">
            <v>45428</v>
          </cell>
        </row>
        <row r="13085">
          <cell r="A13085">
            <v>45428</v>
          </cell>
        </row>
        <row r="13086">
          <cell r="A13086">
            <v>45428</v>
          </cell>
        </row>
        <row r="13087">
          <cell r="A13087">
            <v>45428</v>
          </cell>
        </row>
        <row r="13088">
          <cell r="A13088">
            <v>45428</v>
          </cell>
        </row>
        <row r="13089">
          <cell r="A13089">
            <v>45428</v>
          </cell>
        </row>
        <row r="13090">
          <cell r="A13090">
            <v>45428</v>
          </cell>
        </row>
        <row r="13091">
          <cell r="A13091">
            <v>45428</v>
          </cell>
        </row>
        <row r="13092">
          <cell r="A13092">
            <v>45428</v>
          </cell>
        </row>
        <row r="13093">
          <cell r="A13093">
            <v>45428</v>
          </cell>
        </row>
        <row r="13094">
          <cell r="A13094">
            <v>45428</v>
          </cell>
        </row>
        <row r="13095">
          <cell r="A13095">
            <v>45428</v>
          </cell>
        </row>
        <row r="13096">
          <cell r="A13096">
            <v>45428</v>
          </cell>
        </row>
        <row r="13097">
          <cell r="A13097">
            <v>45428</v>
          </cell>
        </row>
        <row r="13098">
          <cell r="A13098">
            <v>45428</v>
          </cell>
        </row>
        <row r="13099">
          <cell r="A13099">
            <v>45428</v>
          </cell>
        </row>
        <row r="13100">
          <cell r="A13100">
            <v>45428</v>
          </cell>
        </row>
        <row r="13101">
          <cell r="A13101">
            <v>45428</v>
          </cell>
        </row>
        <row r="13102">
          <cell r="A13102">
            <v>45428</v>
          </cell>
        </row>
        <row r="13103">
          <cell r="A13103">
            <v>45428</v>
          </cell>
        </row>
        <row r="13104">
          <cell r="A13104">
            <v>45428</v>
          </cell>
        </row>
        <row r="13105">
          <cell r="A13105">
            <v>45428</v>
          </cell>
        </row>
        <row r="13106">
          <cell r="A13106">
            <v>45428</v>
          </cell>
        </row>
        <row r="13107">
          <cell r="A13107">
            <v>45428</v>
          </cell>
        </row>
        <row r="13108">
          <cell r="A13108">
            <v>45428</v>
          </cell>
        </row>
        <row r="13109">
          <cell r="A13109">
            <v>45428</v>
          </cell>
        </row>
        <row r="13110">
          <cell r="A13110">
            <v>45428</v>
          </cell>
        </row>
        <row r="13111">
          <cell r="A13111">
            <v>45428</v>
          </cell>
        </row>
        <row r="13112">
          <cell r="A13112">
            <v>45428</v>
          </cell>
        </row>
        <row r="13113">
          <cell r="A13113">
            <v>45428</v>
          </cell>
        </row>
        <row r="13114">
          <cell r="A13114">
            <v>45428</v>
          </cell>
        </row>
        <row r="13115">
          <cell r="A13115">
            <v>45428</v>
          </cell>
        </row>
        <row r="13116">
          <cell r="A13116">
            <v>45428</v>
          </cell>
        </row>
        <row r="13117">
          <cell r="A13117">
            <v>45428</v>
          </cell>
        </row>
        <row r="13118">
          <cell r="A13118">
            <v>45428</v>
          </cell>
        </row>
        <row r="13119">
          <cell r="A13119">
            <v>45428</v>
          </cell>
        </row>
        <row r="13120">
          <cell r="A13120">
            <v>45428</v>
          </cell>
        </row>
        <row r="13121">
          <cell r="A13121">
            <v>45428</v>
          </cell>
        </row>
        <row r="13122">
          <cell r="A13122">
            <v>45428</v>
          </cell>
        </row>
        <row r="13123">
          <cell r="A13123">
            <v>45428</v>
          </cell>
        </row>
        <row r="13124">
          <cell r="A13124">
            <v>45428</v>
          </cell>
        </row>
        <row r="13125">
          <cell r="A13125">
            <v>45428</v>
          </cell>
        </row>
        <row r="13126">
          <cell r="A13126">
            <v>45428</v>
          </cell>
        </row>
        <row r="13127">
          <cell r="A13127">
            <v>45428</v>
          </cell>
        </row>
        <row r="13128">
          <cell r="A13128">
            <v>45428</v>
          </cell>
        </row>
        <row r="13129">
          <cell r="A13129">
            <v>45428</v>
          </cell>
        </row>
        <row r="13130">
          <cell r="A13130">
            <v>45428</v>
          </cell>
        </row>
        <row r="13131">
          <cell r="A13131">
            <v>45428</v>
          </cell>
        </row>
        <row r="13132">
          <cell r="A13132">
            <v>45428</v>
          </cell>
        </row>
        <row r="13133">
          <cell r="A13133">
            <v>45428</v>
          </cell>
        </row>
        <row r="13134">
          <cell r="A13134">
            <v>45428</v>
          </cell>
        </row>
        <row r="13135">
          <cell r="A13135">
            <v>45428</v>
          </cell>
        </row>
        <row r="13136">
          <cell r="A13136">
            <v>45428</v>
          </cell>
        </row>
        <row r="13137">
          <cell r="A13137">
            <v>45428</v>
          </cell>
        </row>
        <row r="13138">
          <cell r="A13138">
            <v>45428</v>
          </cell>
        </row>
        <row r="13139">
          <cell r="A13139">
            <v>45428</v>
          </cell>
        </row>
        <row r="13140">
          <cell r="A13140">
            <v>45428</v>
          </cell>
        </row>
        <row r="13141">
          <cell r="A13141">
            <v>45428</v>
          </cell>
        </row>
        <row r="13142">
          <cell r="A13142">
            <v>45428</v>
          </cell>
        </row>
        <row r="13143">
          <cell r="A13143">
            <v>45428</v>
          </cell>
        </row>
        <row r="13144">
          <cell r="A13144">
            <v>45428</v>
          </cell>
        </row>
        <row r="13145">
          <cell r="A13145">
            <v>45428</v>
          </cell>
        </row>
        <row r="13146">
          <cell r="A13146">
            <v>45428</v>
          </cell>
        </row>
        <row r="13147">
          <cell r="A13147">
            <v>45428</v>
          </cell>
        </row>
        <row r="13148">
          <cell r="A13148">
            <v>45428</v>
          </cell>
        </row>
        <row r="13149">
          <cell r="A13149">
            <v>45428</v>
          </cell>
        </row>
        <row r="13150">
          <cell r="A13150">
            <v>45428</v>
          </cell>
        </row>
        <row r="13151">
          <cell r="A13151">
            <v>45428</v>
          </cell>
        </row>
        <row r="13152">
          <cell r="A13152">
            <v>45428</v>
          </cell>
        </row>
        <row r="13153">
          <cell r="A13153">
            <v>45429</v>
          </cell>
        </row>
        <row r="13154">
          <cell r="A13154">
            <v>45429</v>
          </cell>
        </row>
        <row r="13155">
          <cell r="A13155">
            <v>45429</v>
          </cell>
        </row>
        <row r="13156">
          <cell r="A13156">
            <v>45429</v>
          </cell>
        </row>
        <row r="13157">
          <cell r="A13157">
            <v>45429</v>
          </cell>
        </row>
        <row r="13158">
          <cell r="A13158">
            <v>45429</v>
          </cell>
        </row>
        <row r="13159">
          <cell r="A13159">
            <v>45429</v>
          </cell>
        </row>
        <row r="13160">
          <cell r="A13160">
            <v>45429</v>
          </cell>
        </row>
        <row r="13161">
          <cell r="A13161">
            <v>45429</v>
          </cell>
        </row>
        <row r="13162">
          <cell r="A13162">
            <v>45429</v>
          </cell>
        </row>
        <row r="13163">
          <cell r="A13163">
            <v>45429</v>
          </cell>
        </row>
        <row r="13164">
          <cell r="A13164">
            <v>45429</v>
          </cell>
        </row>
        <row r="13165">
          <cell r="A13165">
            <v>45429</v>
          </cell>
        </row>
        <row r="13166">
          <cell r="A13166">
            <v>45429</v>
          </cell>
        </row>
        <row r="13167">
          <cell r="A13167">
            <v>45429</v>
          </cell>
        </row>
        <row r="13168">
          <cell r="A13168">
            <v>45429</v>
          </cell>
        </row>
        <row r="13169">
          <cell r="A13169">
            <v>45429</v>
          </cell>
        </row>
        <row r="13170">
          <cell r="A13170">
            <v>45429</v>
          </cell>
        </row>
        <row r="13171">
          <cell r="A13171">
            <v>45429</v>
          </cell>
        </row>
        <row r="13172">
          <cell r="A13172">
            <v>45429</v>
          </cell>
        </row>
        <row r="13173">
          <cell r="A13173">
            <v>45429</v>
          </cell>
        </row>
        <row r="13174">
          <cell r="A13174">
            <v>45429</v>
          </cell>
        </row>
        <row r="13175">
          <cell r="A13175">
            <v>45429</v>
          </cell>
        </row>
        <row r="13176">
          <cell r="A13176">
            <v>45429</v>
          </cell>
        </row>
        <row r="13177">
          <cell r="A13177">
            <v>45429</v>
          </cell>
        </row>
        <row r="13178">
          <cell r="A13178">
            <v>45429</v>
          </cell>
        </row>
        <row r="13179">
          <cell r="A13179">
            <v>45429</v>
          </cell>
        </row>
        <row r="13180">
          <cell r="A13180">
            <v>45429</v>
          </cell>
        </row>
        <row r="13181">
          <cell r="A13181">
            <v>45429</v>
          </cell>
        </row>
        <row r="13182">
          <cell r="A13182">
            <v>45429</v>
          </cell>
        </row>
        <row r="13183">
          <cell r="A13183">
            <v>45429</v>
          </cell>
        </row>
        <row r="13184">
          <cell r="A13184">
            <v>45429</v>
          </cell>
        </row>
        <row r="13185">
          <cell r="A13185">
            <v>45429</v>
          </cell>
        </row>
        <row r="13186">
          <cell r="A13186">
            <v>45429</v>
          </cell>
        </row>
        <row r="13187">
          <cell r="A13187">
            <v>45429</v>
          </cell>
        </row>
        <row r="13188">
          <cell r="A13188">
            <v>45429</v>
          </cell>
        </row>
        <row r="13189">
          <cell r="A13189">
            <v>45429</v>
          </cell>
        </row>
        <row r="13190">
          <cell r="A13190">
            <v>45429</v>
          </cell>
        </row>
        <row r="13191">
          <cell r="A13191">
            <v>45429</v>
          </cell>
        </row>
        <row r="13192">
          <cell r="A13192">
            <v>45429</v>
          </cell>
        </row>
        <row r="13193">
          <cell r="A13193">
            <v>45429</v>
          </cell>
        </row>
        <row r="13194">
          <cell r="A13194">
            <v>45429</v>
          </cell>
        </row>
        <row r="13195">
          <cell r="A13195">
            <v>45429</v>
          </cell>
        </row>
        <row r="13196">
          <cell r="A13196">
            <v>45429</v>
          </cell>
        </row>
        <row r="13197">
          <cell r="A13197">
            <v>45429</v>
          </cell>
        </row>
        <row r="13198">
          <cell r="A13198">
            <v>45429</v>
          </cell>
        </row>
        <row r="13199">
          <cell r="A13199">
            <v>45429</v>
          </cell>
        </row>
        <row r="13200">
          <cell r="A13200">
            <v>45429</v>
          </cell>
        </row>
        <row r="13201">
          <cell r="A13201">
            <v>45429</v>
          </cell>
        </row>
        <row r="13202">
          <cell r="A13202">
            <v>45429</v>
          </cell>
        </row>
        <row r="13203">
          <cell r="A13203">
            <v>45429</v>
          </cell>
        </row>
        <row r="13204">
          <cell r="A13204">
            <v>45429</v>
          </cell>
        </row>
        <row r="13205">
          <cell r="A13205">
            <v>45429</v>
          </cell>
        </row>
        <row r="13206">
          <cell r="A13206">
            <v>45429</v>
          </cell>
        </row>
        <row r="13207">
          <cell r="A13207">
            <v>45429</v>
          </cell>
        </row>
        <row r="13208">
          <cell r="A13208">
            <v>45429</v>
          </cell>
        </row>
        <row r="13209">
          <cell r="A13209">
            <v>45429</v>
          </cell>
        </row>
        <row r="13210">
          <cell r="A13210">
            <v>45429</v>
          </cell>
        </row>
        <row r="13211">
          <cell r="A13211">
            <v>45429</v>
          </cell>
        </row>
        <row r="13212">
          <cell r="A13212">
            <v>45429</v>
          </cell>
        </row>
        <row r="13213">
          <cell r="A13213">
            <v>45429</v>
          </cell>
        </row>
        <row r="13214">
          <cell r="A13214">
            <v>45429</v>
          </cell>
        </row>
        <row r="13215">
          <cell r="A13215">
            <v>45429</v>
          </cell>
        </row>
        <row r="13216">
          <cell r="A13216">
            <v>45429</v>
          </cell>
        </row>
        <row r="13217">
          <cell r="A13217">
            <v>45429</v>
          </cell>
        </row>
        <row r="13218">
          <cell r="A13218">
            <v>45429</v>
          </cell>
        </row>
        <row r="13219">
          <cell r="A13219">
            <v>45429</v>
          </cell>
        </row>
        <row r="13220">
          <cell r="A13220">
            <v>45429</v>
          </cell>
        </row>
        <row r="13221">
          <cell r="A13221">
            <v>45429</v>
          </cell>
        </row>
        <row r="13222">
          <cell r="A13222">
            <v>45429</v>
          </cell>
        </row>
        <row r="13223">
          <cell r="A13223">
            <v>45429</v>
          </cell>
        </row>
        <row r="13224">
          <cell r="A13224">
            <v>45429</v>
          </cell>
        </row>
        <row r="13225">
          <cell r="A13225">
            <v>45429</v>
          </cell>
        </row>
        <row r="13226">
          <cell r="A13226">
            <v>45429</v>
          </cell>
        </row>
        <row r="13227">
          <cell r="A13227">
            <v>45429</v>
          </cell>
        </row>
        <row r="13228">
          <cell r="A13228">
            <v>45429</v>
          </cell>
        </row>
        <row r="13229">
          <cell r="A13229">
            <v>45429</v>
          </cell>
        </row>
        <row r="13230">
          <cell r="A13230">
            <v>45429</v>
          </cell>
        </row>
        <row r="13231">
          <cell r="A13231">
            <v>45429</v>
          </cell>
        </row>
        <row r="13232">
          <cell r="A13232">
            <v>45429</v>
          </cell>
        </row>
        <row r="13233">
          <cell r="A13233">
            <v>45429</v>
          </cell>
        </row>
        <row r="13234">
          <cell r="A13234">
            <v>45429</v>
          </cell>
        </row>
        <row r="13235">
          <cell r="A13235">
            <v>45429</v>
          </cell>
        </row>
        <row r="13236">
          <cell r="A13236">
            <v>45429</v>
          </cell>
        </row>
        <row r="13237">
          <cell r="A13237">
            <v>45429</v>
          </cell>
        </row>
        <row r="13238">
          <cell r="A13238">
            <v>45429</v>
          </cell>
        </row>
        <row r="13239">
          <cell r="A13239">
            <v>45429</v>
          </cell>
        </row>
        <row r="13240">
          <cell r="A13240">
            <v>45429</v>
          </cell>
        </row>
        <row r="13241">
          <cell r="A13241">
            <v>45429</v>
          </cell>
        </row>
        <row r="13242">
          <cell r="A13242">
            <v>45429</v>
          </cell>
        </row>
        <row r="13243">
          <cell r="A13243">
            <v>45429</v>
          </cell>
        </row>
        <row r="13244">
          <cell r="A13244">
            <v>45429</v>
          </cell>
        </row>
        <row r="13245">
          <cell r="A13245">
            <v>45429</v>
          </cell>
        </row>
        <row r="13246">
          <cell r="A13246">
            <v>45429</v>
          </cell>
        </row>
        <row r="13247">
          <cell r="A13247">
            <v>45429</v>
          </cell>
        </row>
        <row r="13248">
          <cell r="A13248">
            <v>45429</v>
          </cell>
        </row>
        <row r="13249">
          <cell r="A13249">
            <v>45430</v>
          </cell>
        </row>
        <row r="13250">
          <cell r="A13250">
            <v>45430</v>
          </cell>
        </row>
        <row r="13251">
          <cell r="A13251">
            <v>45430</v>
          </cell>
        </row>
        <row r="13252">
          <cell r="A13252">
            <v>45430</v>
          </cell>
        </row>
        <row r="13253">
          <cell r="A13253">
            <v>45430</v>
          </cell>
        </row>
        <row r="13254">
          <cell r="A13254">
            <v>45430</v>
          </cell>
        </row>
        <row r="13255">
          <cell r="A13255">
            <v>45430</v>
          </cell>
        </row>
        <row r="13256">
          <cell r="A13256">
            <v>45430</v>
          </cell>
        </row>
        <row r="13257">
          <cell r="A13257">
            <v>45430</v>
          </cell>
        </row>
        <row r="13258">
          <cell r="A13258">
            <v>45430</v>
          </cell>
        </row>
        <row r="13259">
          <cell r="A13259">
            <v>45430</v>
          </cell>
        </row>
        <row r="13260">
          <cell r="A13260">
            <v>45430</v>
          </cell>
        </row>
        <row r="13261">
          <cell r="A13261">
            <v>45430</v>
          </cell>
        </row>
        <row r="13262">
          <cell r="A13262">
            <v>45430</v>
          </cell>
        </row>
        <row r="13263">
          <cell r="A13263">
            <v>45430</v>
          </cell>
        </row>
        <row r="13264">
          <cell r="A13264">
            <v>45430</v>
          </cell>
        </row>
        <row r="13265">
          <cell r="A13265">
            <v>45430</v>
          </cell>
        </row>
        <row r="13266">
          <cell r="A13266">
            <v>45430</v>
          </cell>
        </row>
        <row r="13267">
          <cell r="A13267">
            <v>45430</v>
          </cell>
        </row>
        <row r="13268">
          <cell r="A13268">
            <v>45430</v>
          </cell>
        </row>
        <row r="13269">
          <cell r="A13269">
            <v>45430</v>
          </cell>
        </row>
        <row r="13270">
          <cell r="A13270">
            <v>45430</v>
          </cell>
        </row>
        <row r="13271">
          <cell r="A13271">
            <v>45430</v>
          </cell>
        </row>
        <row r="13272">
          <cell r="A13272">
            <v>45430</v>
          </cell>
        </row>
        <row r="13273">
          <cell r="A13273">
            <v>45430</v>
          </cell>
        </row>
        <row r="13274">
          <cell r="A13274">
            <v>45430</v>
          </cell>
        </row>
        <row r="13275">
          <cell r="A13275">
            <v>45430</v>
          </cell>
        </row>
        <row r="13276">
          <cell r="A13276">
            <v>45430</v>
          </cell>
        </row>
        <row r="13277">
          <cell r="A13277">
            <v>45430</v>
          </cell>
        </row>
        <row r="13278">
          <cell r="A13278">
            <v>45430</v>
          </cell>
        </row>
        <row r="13279">
          <cell r="A13279">
            <v>45430</v>
          </cell>
        </row>
        <row r="13280">
          <cell r="A13280">
            <v>45430</v>
          </cell>
        </row>
        <row r="13281">
          <cell r="A13281">
            <v>45430</v>
          </cell>
        </row>
        <row r="13282">
          <cell r="A13282">
            <v>45430</v>
          </cell>
        </row>
        <row r="13283">
          <cell r="A13283">
            <v>45430</v>
          </cell>
        </row>
        <row r="13284">
          <cell r="A13284">
            <v>45430</v>
          </cell>
        </row>
        <row r="13285">
          <cell r="A13285">
            <v>45430</v>
          </cell>
        </row>
        <row r="13286">
          <cell r="A13286">
            <v>45430</v>
          </cell>
        </row>
        <row r="13287">
          <cell r="A13287">
            <v>45430</v>
          </cell>
        </row>
        <row r="13288">
          <cell r="A13288">
            <v>45430</v>
          </cell>
        </row>
        <row r="13289">
          <cell r="A13289">
            <v>45430</v>
          </cell>
        </row>
        <row r="13290">
          <cell r="A13290">
            <v>45430</v>
          </cell>
        </row>
        <row r="13291">
          <cell r="A13291">
            <v>45430</v>
          </cell>
        </row>
        <row r="13292">
          <cell r="A13292">
            <v>45430</v>
          </cell>
        </row>
        <row r="13293">
          <cell r="A13293">
            <v>45430</v>
          </cell>
        </row>
        <row r="13294">
          <cell r="A13294">
            <v>45430</v>
          </cell>
        </row>
        <row r="13295">
          <cell r="A13295">
            <v>45430</v>
          </cell>
        </row>
        <row r="13296">
          <cell r="A13296">
            <v>45430</v>
          </cell>
        </row>
        <row r="13297">
          <cell r="A13297">
            <v>45430</v>
          </cell>
        </row>
        <row r="13298">
          <cell r="A13298">
            <v>45430</v>
          </cell>
        </row>
        <row r="13299">
          <cell r="A13299">
            <v>45430</v>
          </cell>
        </row>
        <row r="13300">
          <cell r="A13300">
            <v>45430</v>
          </cell>
        </row>
        <row r="13301">
          <cell r="A13301">
            <v>45430</v>
          </cell>
        </row>
        <row r="13302">
          <cell r="A13302">
            <v>45430</v>
          </cell>
        </row>
        <row r="13303">
          <cell r="A13303">
            <v>45430</v>
          </cell>
        </row>
        <row r="13304">
          <cell r="A13304">
            <v>45430</v>
          </cell>
        </row>
        <row r="13305">
          <cell r="A13305">
            <v>45430</v>
          </cell>
        </row>
        <row r="13306">
          <cell r="A13306">
            <v>45430</v>
          </cell>
        </row>
        <row r="13307">
          <cell r="A13307">
            <v>45430</v>
          </cell>
        </row>
        <row r="13308">
          <cell r="A13308">
            <v>45430</v>
          </cell>
        </row>
        <row r="13309">
          <cell r="A13309">
            <v>45430</v>
          </cell>
        </row>
        <row r="13310">
          <cell r="A13310">
            <v>45430</v>
          </cell>
        </row>
        <row r="13311">
          <cell r="A13311">
            <v>45430</v>
          </cell>
        </row>
        <row r="13312">
          <cell r="A13312">
            <v>45430</v>
          </cell>
        </row>
        <row r="13313">
          <cell r="A13313">
            <v>45430</v>
          </cell>
        </row>
        <row r="13314">
          <cell r="A13314">
            <v>45430</v>
          </cell>
        </row>
        <row r="13315">
          <cell r="A13315">
            <v>45430</v>
          </cell>
        </row>
        <row r="13316">
          <cell r="A13316">
            <v>45430</v>
          </cell>
        </row>
        <row r="13317">
          <cell r="A13317">
            <v>45430</v>
          </cell>
        </row>
        <row r="13318">
          <cell r="A13318">
            <v>45430</v>
          </cell>
        </row>
        <row r="13319">
          <cell r="A13319">
            <v>45430</v>
          </cell>
        </row>
        <row r="13320">
          <cell r="A13320">
            <v>45430</v>
          </cell>
        </row>
        <row r="13321">
          <cell r="A13321">
            <v>45430</v>
          </cell>
        </row>
        <row r="13322">
          <cell r="A13322">
            <v>45430</v>
          </cell>
        </row>
        <row r="13323">
          <cell r="A13323">
            <v>45430</v>
          </cell>
        </row>
        <row r="13324">
          <cell r="A13324">
            <v>45430</v>
          </cell>
        </row>
        <row r="13325">
          <cell r="A13325">
            <v>45430</v>
          </cell>
        </row>
        <row r="13326">
          <cell r="A13326">
            <v>45430</v>
          </cell>
        </row>
        <row r="13327">
          <cell r="A13327">
            <v>45430</v>
          </cell>
        </row>
        <row r="13328">
          <cell r="A13328">
            <v>45430</v>
          </cell>
        </row>
        <row r="13329">
          <cell r="A13329">
            <v>45430</v>
          </cell>
        </row>
        <row r="13330">
          <cell r="A13330">
            <v>45430</v>
          </cell>
        </row>
        <row r="13331">
          <cell r="A13331">
            <v>45430</v>
          </cell>
        </row>
        <row r="13332">
          <cell r="A13332">
            <v>45430</v>
          </cell>
        </row>
        <row r="13333">
          <cell r="A13333">
            <v>45430</v>
          </cell>
        </row>
        <row r="13334">
          <cell r="A13334">
            <v>45430</v>
          </cell>
        </row>
        <row r="13335">
          <cell r="A13335">
            <v>45430</v>
          </cell>
        </row>
        <row r="13336">
          <cell r="A13336">
            <v>45430</v>
          </cell>
        </row>
        <row r="13337">
          <cell r="A13337">
            <v>45430</v>
          </cell>
        </row>
        <row r="13338">
          <cell r="A13338">
            <v>45430</v>
          </cell>
        </row>
        <row r="13339">
          <cell r="A13339">
            <v>45430</v>
          </cell>
        </row>
        <row r="13340">
          <cell r="A13340">
            <v>45430</v>
          </cell>
        </row>
        <row r="13341">
          <cell r="A13341">
            <v>45430</v>
          </cell>
        </row>
        <row r="13342">
          <cell r="A13342">
            <v>45430</v>
          </cell>
        </row>
        <row r="13343">
          <cell r="A13343">
            <v>45430</v>
          </cell>
        </row>
        <row r="13344">
          <cell r="A13344">
            <v>45430</v>
          </cell>
        </row>
        <row r="13345">
          <cell r="A13345">
            <v>45431</v>
          </cell>
        </row>
        <row r="13346">
          <cell r="A13346">
            <v>45431</v>
          </cell>
        </row>
        <row r="13347">
          <cell r="A13347">
            <v>45431</v>
          </cell>
        </row>
        <row r="13348">
          <cell r="A13348">
            <v>45431</v>
          </cell>
        </row>
        <row r="13349">
          <cell r="A13349">
            <v>45431</v>
          </cell>
        </row>
        <row r="13350">
          <cell r="A13350">
            <v>45431</v>
          </cell>
        </row>
        <row r="13351">
          <cell r="A13351">
            <v>45431</v>
          </cell>
        </row>
        <row r="13352">
          <cell r="A13352">
            <v>45431</v>
          </cell>
        </row>
        <row r="13353">
          <cell r="A13353">
            <v>45431</v>
          </cell>
        </row>
        <row r="13354">
          <cell r="A13354">
            <v>45431</v>
          </cell>
        </row>
        <row r="13355">
          <cell r="A13355">
            <v>45431</v>
          </cell>
        </row>
        <row r="13356">
          <cell r="A13356">
            <v>45431</v>
          </cell>
        </row>
        <row r="13357">
          <cell r="A13357">
            <v>45431</v>
          </cell>
        </row>
        <row r="13358">
          <cell r="A13358">
            <v>45431</v>
          </cell>
        </row>
        <row r="13359">
          <cell r="A13359">
            <v>45431</v>
          </cell>
        </row>
        <row r="13360">
          <cell r="A13360">
            <v>45431</v>
          </cell>
        </row>
        <row r="13361">
          <cell r="A13361">
            <v>45431</v>
          </cell>
        </row>
        <row r="13362">
          <cell r="A13362">
            <v>45431</v>
          </cell>
        </row>
        <row r="13363">
          <cell r="A13363">
            <v>45431</v>
          </cell>
        </row>
        <row r="13364">
          <cell r="A13364">
            <v>45431</v>
          </cell>
        </row>
        <row r="13365">
          <cell r="A13365">
            <v>45431</v>
          </cell>
        </row>
        <row r="13366">
          <cell r="A13366">
            <v>45431</v>
          </cell>
        </row>
        <row r="13367">
          <cell r="A13367">
            <v>45431</v>
          </cell>
        </row>
        <row r="13368">
          <cell r="A13368">
            <v>45431</v>
          </cell>
        </row>
        <row r="13369">
          <cell r="A13369">
            <v>45431</v>
          </cell>
        </row>
        <row r="13370">
          <cell r="A13370">
            <v>45431</v>
          </cell>
        </row>
        <row r="13371">
          <cell r="A13371">
            <v>45431</v>
          </cell>
        </row>
        <row r="13372">
          <cell r="A13372">
            <v>45431</v>
          </cell>
        </row>
        <row r="13373">
          <cell r="A13373">
            <v>45431</v>
          </cell>
        </row>
        <row r="13374">
          <cell r="A13374">
            <v>45431</v>
          </cell>
        </row>
        <row r="13375">
          <cell r="A13375">
            <v>45431</v>
          </cell>
        </row>
        <row r="13376">
          <cell r="A13376">
            <v>45431</v>
          </cell>
        </row>
        <row r="13377">
          <cell r="A13377">
            <v>45431</v>
          </cell>
        </row>
        <row r="13378">
          <cell r="A13378">
            <v>45431</v>
          </cell>
        </row>
        <row r="13379">
          <cell r="A13379">
            <v>45431</v>
          </cell>
        </row>
        <row r="13380">
          <cell r="A13380">
            <v>45431</v>
          </cell>
        </row>
        <row r="13381">
          <cell r="A13381">
            <v>45431</v>
          </cell>
        </row>
        <row r="13382">
          <cell r="A13382">
            <v>45431</v>
          </cell>
        </row>
        <row r="13383">
          <cell r="A13383">
            <v>45431</v>
          </cell>
        </row>
        <row r="13384">
          <cell r="A13384">
            <v>45431</v>
          </cell>
        </row>
        <row r="13385">
          <cell r="A13385">
            <v>45431</v>
          </cell>
        </row>
        <row r="13386">
          <cell r="A13386">
            <v>45431</v>
          </cell>
        </row>
        <row r="13387">
          <cell r="A13387">
            <v>45431</v>
          </cell>
        </row>
        <row r="13388">
          <cell r="A13388">
            <v>45431</v>
          </cell>
        </row>
        <row r="13389">
          <cell r="A13389">
            <v>45431</v>
          </cell>
        </row>
        <row r="13390">
          <cell r="A13390">
            <v>45431</v>
          </cell>
        </row>
        <row r="13391">
          <cell r="A13391">
            <v>45431</v>
          </cell>
        </row>
        <row r="13392">
          <cell r="A13392">
            <v>45431</v>
          </cell>
        </row>
        <row r="13393">
          <cell r="A13393">
            <v>45431</v>
          </cell>
        </row>
        <row r="13394">
          <cell r="A13394">
            <v>45431</v>
          </cell>
        </row>
        <row r="13395">
          <cell r="A13395">
            <v>45431</v>
          </cell>
        </row>
        <row r="13396">
          <cell r="A13396">
            <v>45431</v>
          </cell>
        </row>
        <row r="13397">
          <cell r="A13397">
            <v>45431</v>
          </cell>
        </row>
        <row r="13398">
          <cell r="A13398">
            <v>45431</v>
          </cell>
        </row>
        <row r="13399">
          <cell r="A13399">
            <v>45431</v>
          </cell>
        </row>
        <row r="13400">
          <cell r="A13400">
            <v>45431</v>
          </cell>
        </row>
        <row r="13401">
          <cell r="A13401">
            <v>45431</v>
          </cell>
        </row>
        <row r="13402">
          <cell r="A13402">
            <v>45431</v>
          </cell>
        </row>
        <row r="13403">
          <cell r="A13403">
            <v>45431</v>
          </cell>
        </row>
        <row r="13404">
          <cell r="A13404">
            <v>45431</v>
          </cell>
        </row>
        <row r="13405">
          <cell r="A13405">
            <v>45431</v>
          </cell>
        </row>
        <row r="13406">
          <cell r="A13406">
            <v>45431</v>
          </cell>
        </row>
        <row r="13407">
          <cell r="A13407">
            <v>45431</v>
          </cell>
        </row>
        <row r="13408">
          <cell r="A13408">
            <v>45431</v>
          </cell>
        </row>
        <row r="13409">
          <cell r="A13409">
            <v>45431</v>
          </cell>
        </row>
        <row r="13410">
          <cell r="A13410">
            <v>45431</v>
          </cell>
        </row>
        <row r="13411">
          <cell r="A13411">
            <v>45431</v>
          </cell>
        </row>
        <row r="13412">
          <cell r="A13412">
            <v>45431</v>
          </cell>
        </row>
        <row r="13413">
          <cell r="A13413">
            <v>45431</v>
          </cell>
        </row>
        <row r="13414">
          <cell r="A13414">
            <v>45431</v>
          </cell>
        </row>
        <row r="13415">
          <cell r="A13415">
            <v>45431</v>
          </cell>
        </row>
        <row r="13416">
          <cell r="A13416">
            <v>45431</v>
          </cell>
        </row>
        <row r="13417">
          <cell r="A13417">
            <v>45431</v>
          </cell>
        </row>
        <row r="13418">
          <cell r="A13418">
            <v>45431</v>
          </cell>
        </row>
        <row r="13419">
          <cell r="A13419">
            <v>45431</v>
          </cell>
        </row>
        <row r="13420">
          <cell r="A13420">
            <v>45431</v>
          </cell>
        </row>
        <row r="13421">
          <cell r="A13421">
            <v>45431</v>
          </cell>
        </row>
        <row r="13422">
          <cell r="A13422">
            <v>45431</v>
          </cell>
        </row>
        <row r="13423">
          <cell r="A13423">
            <v>45431</v>
          </cell>
        </row>
        <row r="13424">
          <cell r="A13424">
            <v>45431</v>
          </cell>
        </row>
        <row r="13425">
          <cell r="A13425">
            <v>45431</v>
          </cell>
        </row>
        <row r="13426">
          <cell r="A13426">
            <v>45431</v>
          </cell>
        </row>
        <row r="13427">
          <cell r="A13427">
            <v>45431</v>
          </cell>
        </row>
        <row r="13428">
          <cell r="A13428">
            <v>45431</v>
          </cell>
        </row>
        <row r="13429">
          <cell r="A13429">
            <v>45431</v>
          </cell>
        </row>
        <row r="13430">
          <cell r="A13430">
            <v>45431</v>
          </cell>
        </row>
        <row r="13431">
          <cell r="A13431">
            <v>45431</v>
          </cell>
        </row>
        <row r="13432">
          <cell r="A13432">
            <v>45431</v>
          </cell>
        </row>
        <row r="13433">
          <cell r="A13433">
            <v>45431</v>
          </cell>
        </row>
        <row r="13434">
          <cell r="A13434">
            <v>45431</v>
          </cell>
        </row>
        <row r="13435">
          <cell r="A13435">
            <v>45431</v>
          </cell>
        </row>
        <row r="13436">
          <cell r="A13436">
            <v>45431</v>
          </cell>
        </row>
        <row r="13437">
          <cell r="A13437">
            <v>45431</v>
          </cell>
        </row>
        <row r="13438">
          <cell r="A13438">
            <v>45431</v>
          </cell>
        </row>
        <row r="13439">
          <cell r="A13439">
            <v>45431</v>
          </cell>
        </row>
        <row r="13440">
          <cell r="A13440">
            <v>45431</v>
          </cell>
        </row>
        <row r="13441">
          <cell r="A13441">
            <v>45432</v>
          </cell>
        </row>
        <row r="13442">
          <cell r="A13442">
            <v>45432</v>
          </cell>
        </row>
        <row r="13443">
          <cell r="A13443">
            <v>45432</v>
          </cell>
        </row>
        <row r="13444">
          <cell r="A13444">
            <v>45432</v>
          </cell>
        </row>
        <row r="13445">
          <cell r="A13445">
            <v>45432</v>
          </cell>
        </row>
        <row r="13446">
          <cell r="A13446">
            <v>45432</v>
          </cell>
        </row>
        <row r="13447">
          <cell r="A13447">
            <v>45432</v>
          </cell>
        </row>
        <row r="13448">
          <cell r="A13448">
            <v>45432</v>
          </cell>
        </row>
        <row r="13449">
          <cell r="A13449">
            <v>45432</v>
          </cell>
        </row>
        <row r="13450">
          <cell r="A13450">
            <v>45432</v>
          </cell>
        </row>
        <row r="13451">
          <cell r="A13451">
            <v>45432</v>
          </cell>
        </row>
        <row r="13452">
          <cell r="A13452">
            <v>45432</v>
          </cell>
        </row>
        <row r="13453">
          <cell r="A13453">
            <v>45432</v>
          </cell>
        </row>
        <row r="13454">
          <cell r="A13454">
            <v>45432</v>
          </cell>
        </row>
        <row r="13455">
          <cell r="A13455">
            <v>45432</v>
          </cell>
        </row>
        <row r="13456">
          <cell r="A13456">
            <v>45432</v>
          </cell>
        </row>
        <row r="13457">
          <cell r="A13457">
            <v>45432</v>
          </cell>
        </row>
        <row r="13458">
          <cell r="A13458">
            <v>45432</v>
          </cell>
        </row>
        <row r="13459">
          <cell r="A13459">
            <v>45432</v>
          </cell>
        </row>
        <row r="13460">
          <cell r="A13460">
            <v>45432</v>
          </cell>
        </row>
        <row r="13461">
          <cell r="A13461">
            <v>45432</v>
          </cell>
        </row>
        <row r="13462">
          <cell r="A13462">
            <v>45432</v>
          </cell>
        </row>
        <row r="13463">
          <cell r="A13463">
            <v>45432</v>
          </cell>
        </row>
        <row r="13464">
          <cell r="A13464">
            <v>45432</v>
          </cell>
        </row>
        <row r="13465">
          <cell r="A13465">
            <v>45432</v>
          </cell>
        </row>
        <row r="13466">
          <cell r="A13466">
            <v>45432</v>
          </cell>
        </row>
        <row r="13467">
          <cell r="A13467">
            <v>45432</v>
          </cell>
        </row>
        <row r="13468">
          <cell r="A13468">
            <v>45432</v>
          </cell>
        </row>
        <row r="13469">
          <cell r="A13469">
            <v>45432</v>
          </cell>
        </row>
        <row r="13470">
          <cell r="A13470">
            <v>45432</v>
          </cell>
        </row>
        <row r="13471">
          <cell r="A13471">
            <v>45432</v>
          </cell>
        </row>
        <row r="13472">
          <cell r="A13472">
            <v>45432</v>
          </cell>
        </row>
        <row r="13473">
          <cell r="A13473">
            <v>45432</v>
          </cell>
        </row>
        <row r="13474">
          <cell r="A13474">
            <v>45432</v>
          </cell>
        </row>
        <row r="13475">
          <cell r="A13475">
            <v>45432</v>
          </cell>
        </row>
        <row r="13476">
          <cell r="A13476">
            <v>45432</v>
          </cell>
        </row>
        <row r="13477">
          <cell r="A13477">
            <v>45432</v>
          </cell>
        </row>
        <row r="13478">
          <cell r="A13478">
            <v>45432</v>
          </cell>
        </row>
        <row r="13479">
          <cell r="A13479">
            <v>45432</v>
          </cell>
        </row>
        <row r="13480">
          <cell r="A13480">
            <v>45432</v>
          </cell>
        </row>
        <row r="13481">
          <cell r="A13481">
            <v>45432</v>
          </cell>
        </row>
        <row r="13482">
          <cell r="A13482">
            <v>45432</v>
          </cell>
        </row>
        <row r="13483">
          <cell r="A13483">
            <v>45432</v>
          </cell>
        </row>
        <row r="13484">
          <cell r="A13484">
            <v>45432</v>
          </cell>
        </row>
        <row r="13485">
          <cell r="A13485">
            <v>45432</v>
          </cell>
        </row>
        <row r="13486">
          <cell r="A13486">
            <v>45432</v>
          </cell>
        </row>
        <row r="13487">
          <cell r="A13487">
            <v>45432</v>
          </cell>
        </row>
        <row r="13488">
          <cell r="A13488">
            <v>45432</v>
          </cell>
        </row>
        <row r="13489">
          <cell r="A13489">
            <v>45432</v>
          </cell>
        </row>
        <row r="13490">
          <cell r="A13490">
            <v>45432</v>
          </cell>
        </row>
        <row r="13491">
          <cell r="A13491">
            <v>45432</v>
          </cell>
        </row>
        <row r="13492">
          <cell r="A13492">
            <v>45432</v>
          </cell>
        </row>
        <row r="13493">
          <cell r="A13493">
            <v>45432</v>
          </cell>
        </row>
        <row r="13494">
          <cell r="A13494">
            <v>45432</v>
          </cell>
        </row>
        <row r="13495">
          <cell r="A13495">
            <v>45432</v>
          </cell>
        </row>
        <row r="13496">
          <cell r="A13496">
            <v>45432</v>
          </cell>
        </row>
        <row r="13497">
          <cell r="A13497">
            <v>45432</v>
          </cell>
        </row>
        <row r="13498">
          <cell r="A13498">
            <v>45432</v>
          </cell>
        </row>
        <row r="13499">
          <cell r="A13499">
            <v>45432</v>
          </cell>
        </row>
        <row r="13500">
          <cell r="A13500">
            <v>45432</v>
          </cell>
        </row>
        <row r="13501">
          <cell r="A13501">
            <v>45432</v>
          </cell>
        </row>
        <row r="13502">
          <cell r="A13502">
            <v>45432</v>
          </cell>
        </row>
        <row r="13503">
          <cell r="A13503">
            <v>45432</v>
          </cell>
        </row>
        <row r="13504">
          <cell r="A13504">
            <v>45432</v>
          </cell>
        </row>
        <row r="13505">
          <cell r="A13505">
            <v>45432</v>
          </cell>
        </row>
        <row r="13506">
          <cell r="A13506">
            <v>45432</v>
          </cell>
        </row>
        <row r="13507">
          <cell r="A13507">
            <v>45432</v>
          </cell>
        </row>
        <row r="13508">
          <cell r="A13508">
            <v>45432</v>
          </cell>
        </row>
        <row r="13509">
          <cell r="A13509">
            <v>45432</v>
          </cell>
        </row>
        <row r="13510">
          <cell r="A13510">
            <v>45432</v>
          </cell>
        </row>
        <row r="13511">
          <cell r="A13511">
            <v>45432</v>
          </cell>
        </row>
        <row r="13512">
          <cell r="A13512">
            <v>45432</v>
          </cell>
        </row>
        <row r="13513">
          <cell r="A13513">
            <v>45432</v>
          </cell>
        </row>
        <row r="13514">
          <cell r="A13514">
            <v>45432</v>
          </cell>
        </row>
        <row r="13515">
          <cell r="A13515">
            <v>45432</v>
          </cell>
        </row>
        <row r="13516">
          <cell r="A13516">
            <v>45432</v>
          </cell>
        </row>
        <row r="13517">
          <cell r="A13517">
            <v>45432</v>
          </cell>
        </row>
        <row r="13518">
          <cell r="A13518">
            <v>45432</v>
          </cell>
        </row>
        <row r="13519">
          <cell r="A13519">
            <v>45432</v>
          </cell>
        </row>
        <row r="13520">
          <cell r="A13520">
            <v>45432</v>
          </cell>
        </row>
        <row r="13521">
          <cell r="A13521">
            <v>45432</v>
          </cell>
        </row>
        <row r="13522">
          <cell r="A13522">
            <v>45432</v>
          </cell>
        </row>
        <row r="13523">
          <cell r="A13523">
            <v>45432</v>
          </cell>
        </row>
        <row r="13524">
          <cell r="A13524">
            <v>45432</v>
          </cell>
        </row>
        <row r="13525">
          <cell r="A13525">
            <v>45432</v>
          </cell>
        </row>
        <row r="13526">
          <cell r="A13526">
            <v>45432</v>
          </cell>
        </row>
        <row r="13527">
          <cell r="A13527">
            <v>45432</v>
          </cell>
        </row>
        <row r="13528">
          <cell r="A13528">
            <v>45432</v>
          </cell>
        </row>
        <row r="13529">
          <cell r="A13529">
            <v>45432</v>
          </cell>
        </row>
        <row r="13530">
          <cell r="A13530">
            <v>45432</v>
          </cell>
        </row>
        <row r="13531">
          <cell r="A13531">
            <v>45432</v>
          </cell>
        </row>
        <row r="13532">
          <cell r="A13532">
            <v>45432</v>
          </cell>
        </row>
        <row r="13533">
          <cell r="A13533">
            <v>45432</v>
          </cell>
        </row>
        <row r="13534">
          <cell r="A13534">
            <v>45432</v>
          </cell>
        </row>
        <row r="13535">
          <cell r="A13535">
            <v>45432</v>
          </cell>
        </row>
        <row r="13536">
          <cell r="A13536">
            <v>45432</v>
          </cell>
        </row>
        <row r="13537">
          <cell r="A13537">
            <v>45433</v>
          </cell>
        </row>
        <row r="13538">
          <cell r="A13538">
            <v>45433</v>
          </cell>
        </row>
        <row r="13539">
          <cell r="A13539">
            <v>45433</v>
          </cell>
        </row>
        <row r="13540">
          <cell r="A13540">
            <v>45433</v>
          </cell>
        </row>
        <row r="13541">
          <cell r="A13541">
            <v>45433</v>
          </cell>
        </row>
        <row r="13542">
          <cell r="A13542">
            <v>45433</v>
          </cell>
        </row>
        <row r="13543">
          <cell r="A13543">
            <v>45433</v>
          </cell>
        </row>
        <row r="13544">
          <cell r="A13544">
            <v>45433</v>
          </cell>
        </row>
        <row r="13545">
          <cell r="A13545">
            <v>45433</v>
          </cell>
        </row>
        <row r="13546">
          <cell r="A13546">
            <v>45433</v>
          </cell>
        </row>
        <row r="13547">
          <cell r="A13547">
            <v>45433</v>
          </cell>
        </row>
        <row r="13548">
          <cell r="A13548">
            <v>45433</v>
          </cell>
        </row>
        <row r="13549">
          <cell r="A13549">
            <v>45433</v>
          </cell>
        </row>
        <row r="13550">
          <cell r="A13550">
            <v>45433</v>
          </cell>
        </row>
        <row r="13551">
          <cell r="A13551">
            <v>45433</v>
          </cell>
        </row>
        <row r="13552">
          <cell r="A13552">
            <v>45433</v>
          </cell>
        </row>
        <row r="13553">
          <cell r="A13553">
            <v>45433</v>
          </cell>
        </row>
        <row r="13554">
          <cell r="A13554">
            <v>45433</v>
          </cell>
        </row>
        <row r="13555">
          <cell r="A13555">
            <v>45433</v>
          </cell>
        </row>
        <row r="13556">
          <cell r="A13556">
            <v>45433</v>
          </cell>
        </row>
        <row r="13557">
          <cell r="A13557">
            <v>45433</v>
          </cell>
        </row>
        <row r="13558">
          <cell r="A13558">
            <v>45433</v>
          </cell>
        </row>
        <row r="13559">
          <cell r="A13559">
            <v>45433</v>
          </cell>
        </row>
        <row r="13560">
          <cell r="A13560">
            <v>45433</v>
          </cell>
        </row>
        <row r="13561">
          <cell r="A13561">
            <v>45433</v>
          </cell>
        </row>
        <row r="13562">
          <cell r="A13562">
            <v>45433</v>
          </cell>
        </row>
        <row r="13563">
          <cell r="A13563">
            <v>45433</v>
          </cell>
        </row>
        <row r="13564">
          <cell r="A13564">
            <v>45433</v>
          </cell>
        </row>
        <row r="13565">
          <cell r="A13565">
            <v>45433</v>
          </cell>
        </row>
        <row r="13566">
          <cell r="A13566">
            <v>45433</v>
          </cell>
        </row>
        <row r="13567">
          <cell r="A13567">
            <v>45433</v>
          </cell>
        </row>
        <row r="13568">
          <cell r="A13568">
            <v>45433</v>
          </cell>
        </row>
        <row r="13569">
          <cell r="A13569">
            <v>45433</v>
          </cell>
        </row>
        <row r="13570">
          <cell r="A13570">
            <v>45433</v>
          </cell>
        </row>
        <row r="13571">
          <cell r="A13571">
            <v>45433</v>
          </cell>
        </row>
        <row r="13572">
          <cell r="A13572">
            <v>45433</v>
          </cell>
        </row>
        <row r="13573">
          <cell r="A13573">
            <v>45433</v>
          </cell>
        </row>
        <row r="13574">
          <cell r="A13574">
            <v>45433</v>
          </cell>
        </row>
        <row r="13575">
          <cell r="A13575">
            <v>45433</v>
          </cell>
        </row>
        <row r="13576">
          <cell r="A13576">
            <v>45433</v>
          </cell>
        </row>
        <row r="13577">
          <cell r="A13577">
            <v>45433</v>
          </cell>
        </row>
        <row r="13578">
          <cell r="A13578">
            <v>45433</v>
          </cell>
        </row>
        <row r="13579">
          <cell r="A13579">
            <v>45433</v>
          </cell>
        </row>
        <row r="13580">
          <cell r="A13580">
            <v>45433</v>
          </cell>
        </row>
        <row r="13581">
          <cell r="A13581">
            <v>45433</v>
          </cell>
        </row>
        <row r="13582">
          <cell r="A13582">
            <v>45433</v>
          </cell>
        </row>
        <row r="13583">
          <cell r="A13583">
            <v>45433</v>
          </cell>
        </row>
        <row r="13584">
          <cell r="A13584">
            <v>45433</v>
          </cell>
        </row>
        <row r="13585">
          <cell r="A13585">
            <v>45433</v>
          </cell>
        </row>
        <row r="13586">
          <cell r="A13586">
            <v>45433</v>
          </cell>
        </row>
        <row r="13587">
          <cell r="A13587">
            <v>45433</v>
          </cell>
        </row>
        <row r="13588">
          <cell r="A13588">
            <v>45433</v>
          </cell>
        </row>
        <row r="13589">
          <cell r="A13589">
            <v>45433</v>
          </cell>
        </row>
        <row r="13590">
          <cell r="A13590">
            <v>45433</v>
          </cell>
        </row>
        <row r="13591">
          <cell r="A13591">
            <v>45433</v>
          </cell>
        </row>
        <row r="13592">
          <cell r="A13592">
            <v>45433</v>
          </cell>
        </row>
        <row r="13593">
          <cell r="A13593">
            <v>45433</v>
          </cell>
        </row>
        <row r="13594">
          <cell r="A13594">
            <v>45433</v>
          </cell>
        </row>
        <row r="13595">
          <cell r="A13595">
            <v>45433</v>
          </cell>
        </row>
        <row r="13596">
          <cell r="A13596">
            <v>45433</v>
          </cell>
        </row>
        <row r="13597">
          <cell r="A13597">
            <v>45433</v>
          </cell>
        </row>
        <row r="13598">
          <cell r="A13598">
            <v>45433</v>
          </cell>
        </row>
        <row r="13599">
          <cell r="A13599">
            <v>45433</v>
          </cell>
        </row>
        <row r="13600">
          <cell r="A13600">
            <v>45433</v>
          </cell>
        </row>
        <row r="13601">
          <cell r="A13601">
            <v>45433</v>
          </cell>
        </row>
        <row r="13602">
          <cell r="A13602">
            <v>45433</v>
          </cell>
        </row>
        <row r="13603">
          <cell r="A13603">
            <v>45433</v>
          </cell>
        </row>
        <row r="13604">
          <cell r="A13604">
            <v>45433</v>
          </cell>
        </row>
        <row r="13605">
          <cell r="A13605">
            <v>45433</v>
          </cell>
        </row>
        <row r="13606">
          <cell r="A13606">
            <v>45433</v>
          </cell>
        </row>
        <row r="13607">
          <cell r="A13607">
            <v>45433</v>
          </cell>
        </row>
        <row r="13608">
          <cell r="A13608">
            <v>45433</v>
          </cell>
        </row>
        <row r="13609">
          <cell r="A13609">
            <v>45433</v>
          </cell>
        </row>
        <row r="13610">
          <cell r="A13610">
            <v>45433</v>
          </cell>
        </row>
        <row r="13611">
          <cell r="A13611">
            <v>45433</v>
          </cell>
        </row>
        <row r="13612">
          <cell r="A13612">
            <v>45433</v>
          </cell>
        </row>
        <row r="13613">
          <cell r="A13613">
            <v>45433</v>
          </cell>
        </row>
        <row r="13614">
          <cell r="A13614">
            <v>45433</v>
          </cell>
        </row>
        <row r="13615">
          <cell r="A13615">
            <v>45433</v>
          </cell>
        </row>
        <row r="13616">
          <cell r="A13616">
            <v>45433</v>
          </cell>
        </row>
        <row r="13617">
          <cell r="A13617">
            <v>45433</v>
          </cell>
        </row>
        <row r="13618">
          <cell r="A13618">
            <v>45433</v>
          </cell>
        </row>
        <row r="13619">
          <cell r="A13619">
            <v>45433</v>
          </cell>
        </row>
        <row r="13620">
          <cell r="A13620">
            <v>45433</v>
          </cell>
        </row>
        <row r="13621">
          <cell r="A13621">
            <v>45433</v>
          </cell>
        </row>
        <row r="13622">
          <cell r="A13622">
            <v>45433</v>
          </cell>
        </row>
        <row r="13623">
          <cell r="A13623">
            <v>45433</v>
          </cell>
        </row>
        <row r="13624">
          <cell r="A13624">
            <v>45433</v>
          </cell>
        </row>
        <row r="13625">
          <cell r="A13625">
            <v>45433</v>
          </cell>
        </row>
        <row r="13626">
          <cell r="A13626">
            <v>45433</v>
          </cell>
        </row>
        <row r="13627">
          <cell r="A13627">
            <v>45433</v>
          </cell>
        </row>
        <row r="13628">
          <cell r="A13628">
            <v>45433</v>
          </cell>
        </row>
        <row r="13629">
          <cell r="A13629">
            <v>45433</v>
          </cell>
        </row>
        <row r="13630">
          <cell r="A13630">
            <v>45433</v>
          </cell>
        </row>
        <row r="13631">
          <cell r="A13631">
            <v>45433</v>
          </cell>
        </row>
        <row r="13632">
          <cell r="A13632">
            <v>45433</v>
          </cell>
        </row>
        <row r="13633">
          <cell r="A13633">
            <v>45434</v>
          </cell>
        </row>
        <row r="13634">
          <cell r="A13634">
            <v>45434</v>
          </cell>
        </row>
        <row r="13635">
          <cell r="A13635">
            <v>45434</v>
          </cell>
        </row>
        <row r="13636">
          <cell r="A13636">
            <v>45434</v>
          </cell>
        </row>
        <row r="13637">
          <cell r="A13637">
            <v>45434</v>
          </cell>
        </row>
        <row r="13638">
          <cell r="A13638">
            <v>45434</v>
          </cell>
        </row>
        <row r="13639">
          <cell r="A13639">
            <v>45434</v>
          </cell>
        </row>
        <row r="13640">
          <cell r="A13640">
            <v>45434</v>
          </cell>
        </row>
        <row r="13641">
          <cell r="A13641">
            <v>45434</v>
          </cell>
        </row>
        <row r="13642">
          <cell r="A13642">
            <v>45434</v>
          </cell>
        </row>
        <row r="13643">
          <cell r="A13643">
            <v>45434</v>
          </cell>
        </row>
        <row r="13644">
          <cell r="A13644">
            <v>45434</v>
          </cell>
        </row>
        <row r="13645">
          <cell r="A13645">
            <v>45434</v>
          </cell>
        </row>
        <row r="13646">
          <cell r="A13646">
            <v>45434</v>
          </cell>
        </row>
        <row r="13647">
          <cell r="A13647">
            <v>45434</v>
          </cell>
        </row>
        <row r="13648">
          <cell r="A13648">
            <v>45434</v>
          </cell>
        </row>
        <row r="13649">
          <cell r="A13649">
            <v>45434</v>
          </cell>
        </row>
        <row r="13650">
          <cell r="A13650">
            <v>45434</v>
          </cell>
        </row>
        <row r="13651">
          <cell r="A13651">
            <v>45434</v>
          </cell>
        </row>
        <row r="13652">
          <cell r="A13652">
            <v>45434</v>
          </cell>
        </row>
        <row r="13653">
          <cell r="A13653">
            <v>45434</v>
          </cell>
        </row>
        <row r="13654">
          <cell r="A13654">
            <v>45434</v>
          </cell>
        </row>
        <row r="13655">
          <cell r="A13655">
            <v>45434</v>
          </cell>
        </row>
        <row r="13656">
          <cell r="A13656">
            <v>45434</v>
          </cell>
        </row>
        <row r="13657">
          <cell r="A13657">
            <v>45434</v>
          </cell>
        </row>
        <row r="13658">
          <cell r="A13658">
            <v>45434</v>
          </cell>
        </row>
        <row r="13659">
          <cell r="A13659">
            <v>45434</v>
          </cell>
        </row>
        <row r="13660">
          <cell r="A13660">
            <v>45434</v>
          </cell>
        </row>
        <row r="13661">
          <cell r="A13661">
            <v>45434</v>
          </cell>
        </row>
        <row r="13662">
          <cell r="A13662">
            <v>45434</v>
          </cell>
        </row>
        <row r="13663">
          <cell r="A13663">
            <v>45434</v>
          </cell>
        </row>
        <row r="13664">
          <cell r="A13664">
            <v>45434</v>
          </cell>
        </row>
        <row r="13665">
          <cell r="A13665">
            <v>45434</v>
          </cell>
        </row>
        <row r="13666">
          <cell r="A13666">
            <v>45434</v>
          </cell>
        </row>
        <row r="13667">
          <cell r="A13667">
            <v>45434</v>
          </cell>
        </row>
        <row r="13668">
          <cell r="A13668">
            <v>45434</v>
          </cell>
        </row>
        <row r="13669">
          <cell r="A13669">
            <v>45434</v>
          </cell>
        </row>
        <row r="13670">
          <cell r="A13670">
            <v>45434</v>
          </cell>
        </row>
        <row r="13671">
          <cell r="A13671">
            <v>45434</v>
          </cell>
        </row>
        <row r="13672">
          <cell r="A13672">
            <v>45434</v>
          </cell>
        </row>
        <row r="13673">
          <cell r="A13673">
            <v>45434</v>
          </cell>
        </row>
        <row r="13674">
          <cell r="A13674">
            <v>45434</v>
          </cell>
        </row>
        <row r="13675">
          <cell r="A13675">
            <v>45434</v>
          </cell>
        </row>
        <row r="13676">
          <cell r="A13676">
            <v>45434</v>
          </cell>
        </row>
        <row r="13677">
          <cell r="A13677">
            <v>45434</v>
          </cell>
        </row>
        <row r="13678">
          <cell r="A13678">
            <v>45434</v>
          </cell>
        </row>
        <row r="13679">
          <cell r="A13679">
            <v>45434</v>
          </cell>
        </row>
        <row r="13680">
          <cell r="A13680">
            <v>45434</v>
          </cell>
        </row>
        <row r="13681">
          <cell r="A13681">
            <v>45434</v>
          </cell>
        </row>
        <row r="13682">
          <cell r="A13682">
            <v>45434</v>
          </cell>
        </row>
        <row r="13683">
          <cell r="A13683">
            <v>45434</v>
          </cell>
        </row>
        <row r="13684">
          <cell r="A13684">
            <v>45434</v>
          </cell>
        </row>
        <row r="13685">
          <cell r="A13685">
            <v>45434</v>
          </cell>
        </row>
        <row r="13686">
          <cell r="A13686">
            <v>45434</v>
          </cell>
        </row>
        <row r="13687">
          <cell r="A13687">
            <v>45434</v>
          </cell>
        </row>
        <row r="13688">
          <cell r="A13688">
            <v>45434</v>
          </cell>
        </row>
        <row r="13689">
          <cell r="A13689">
            <v>45434</v>
          </cell>
        </row>
        <row r="13690">
          <cell r="A13690">
            <v>45434</v>
          </cell>
        </row>
        <row r="13691">
          <cell r="A13691">
            <v>45434</v>
          </cell>
        </row>
        <row r="13692">
          <cell r="A13692">
            <v>45434</v>
          </cell>
        </row>
        <row r="13693">
          <cell r="A13693">
            <v>45434</v>
          </cell>
        </row>
        <row r="13694">
          <cell r="A13694">
            <v>45434</v>
          </cell>
        </row>
        <row r="13695">
          <cell r="A13695">
            <v>45434</v>
          </cell>
        </row>
        <row r="13696">
          <cell r="A13696">
            <v>45434</v>
          </cell>
        </row>
        <row r="13697">
          <cell r="A13697">
            <v>45434</v>
          </cell>
        </row>
        <row r="13698">
          <cell r="A13698">
            <v>45434</v>
          </cell>
        </row>
        <row r="13699">
          <cell r="A13699">
            <v>45434</v>
          </cell>
        </row>
        <row r="13700">
          <cell r="A13700">
            <v>45434</v>
          </cell>
        </row>
        <row r="13701">
          <cell r="A13701">
            <v>45434</v>
          </cell>
        </row>
        <row r="13702">
          <cell r="A13702">
            <v>45434</v>
          </cell>
        </row>
        <row r="13703">
          <cell r="A13703">
            <v>45434</v>
          </cell>
        </row>
        <row r="13704">
          <cell r="A13704">
            <v>45434</v>
          </cell>
        </row>
        <row r="13705">
          <cell r="A13705">
            <v>45434</v>
          </cell>
        </row>
        <row r="13706">
          <cell r="A13706">
            <v>45434</v>
          </cell>
        </row>
        <row r="13707">
          <cell r="A13707">
            <v>45434</v>
          </cell>
        </row>
        <row r="13708">
          <cell r="A13708">
            <v>45434</v>
          </cell>
        </row>
        <row r="13709">
          <cell r="A13709">
            <v>45434</v>
          </cell>
        </row>
        <row r="13710">
          <cell r="A13710">
            <v>45434</v>
          </cell>
        </row>
        <row r="13711">
          <cell r="A13711">
            <v>45434</v>
          </cell>
        </row>
        <row r="13712">
          <cell r="A13712">
            <v>45434</v>
          </cell>
        </row>
        <row r="13713">
          <cell r="A13713">
            <v>45434</v>
          </cell>
        </row>
        <row r="13714">
          <cell r="A13714">
            <v>45434</v>
          </cell>
        </row>
        <row r="13715">
          <cell r="A13715">
            <v>45434</v>
          </cell>
        </row>
        <row r="13716">
          <cell r="A13716">
            <v>45434</v>
          </cell>
        </row>
        <row r="13717">
          <cell r="A13717">
            <v>45434</v>
          </cell>
        </row>
        <row r="13718">
          <cell r="A13718">
            <v>45434</v>
          </cell>
        </row>
        <row r="13719">
          <cell r="A13719">
            <v>45434</v>
          </cell>
        </row>
        <row r="13720">
          <cell r="A13720">
            <v>45434</v>
          </cell>
        </row>
        <row r="13721">
          <cell r="A13721">
            <v>45434</v>
          </cell>
        </row>
        <row r="13722">
          <cell r="A13722">
            <v>45434</v>
          </cell>
        </row>
        <row r="13723">
          <cell r="A13723">
            <v>45434</v>
          </cell>
        </row>
        <row r="13724">
          <cell r="A13724">
            <v>45434</v>
          </cell>
        </row>
        <row r="13725">
          <cell r="A13725">
            <v>45434</v>
          </cell>
        </row>
        <row r="13726">
          <cell r="A13726">
            <v>45434</v>
          </cell>
        </row>
        <row r="13727">
          <cell r="A13727">
            <v>45434</v>
          </cell>
        </row>
        <row r="13728">
          <cell r="A13728">
            <v>45434</v>
          </cell>
        </row>
        <row r="13729">
          <cell r="A13729">
            <v>45435</v>
          </cell>
        </row>
        <row r="13730">
          <cell r="A13730">
            <v>45435</v>
          </cell>
        </row>
        <row r="13731">
          <cell r="A13731">
            <v>45435</v>
          </cell>
        </row>
        <row r="13732">
          <cell r="A13732">
            <v>45435</v>
          </cell>
        </row>
        <row r="13733">
          <cell r="A13733">
            <v>45435</v>
          </cell>
        </row>
        <row r="13734">
          <cell r="A13734">
            <v>45435</v>
          </cell>
        </row>
        <row r="13735">
          <cell r="A13735">
            <v>45435</v>
          </cell>
        </row>
        <row r="13736">
          <cell r="A13736">
            <v>45435</v>
          </cell>
        </row>
        <row r="13737">
          <cell r="A13737">
            <v>45435</v>
          </cell>
        </row>
        <row r="13738">
          <cell r="A13738">
            <v>45435</v>
          </cell>
        </row>
        <row r="13739">
          <cell r="A13739">
            <v>45435</v>
          </cell>
        </row>
        <row r="13740">
          <cell r="A13740">
            <v>45435</v>
          </cell>
        </row>
        <row r="13741">
          <cell r="A13741">
            <v>45435</v>
          </cell>
        </row>
        <row r="13742">
          <cell r="A13742">
            <v>45435</v>
          </cell>
        </row>
        <row r="13743">
          <cell r="A13743">
            <v>45435</v>
          </cell>
        </row>
        <row r="13744">
          <cell r="A13744">
            <v>45435</v>
          </cell>
        </row>
        <row r="13745">
          <cell r="A13745">
            <v>45435</v>
          </cell>
        </row>
        <row r="13746">
          <cell r="A13746">
            <v>45435</v>
          </cell>
        </row>
        <row r="13747">
          <cell r="A13747">
            <v>45435</v>
          </cell>
        </row>
        <row r="13748">
          <cell r="A13748">
            <v>45435</v>
          </cell>
        </row>
        <row r="13749">
          <cell r="A13749">
            <v>45435</v>
          </cell>
        </row>
        <row r="13750">
          <cell r="A13750">
            <v>45435</v>
          </cell>
        </row>
        <row r="13751">
          <cell r="A13751">
            <v>45435</v>
          </cell>
        </row>
        <row r="13752">
          <cell r="A13752">
            <v>45435</v>
          </cell>
        </row>
        <row r="13753">
          <cell r="A13753">
            <v>45435</v>
          </cell>
        </row>
        <row r="13754">
          <cell r="A13754">
            <v>45435</v>
          </cell>
        </row>
        <row r="13755">
          <cell r="A13755">
            <v>45435</v>
          </cell>
        </row>
        <row r="13756">
          <cell r="A13756">
            <v>45435</v>
          </cell>
        </row>
        <row r="13757">
          <cell r="A13757">
            <v>45435</v>
          </cell>
        </row>
        <row r="13758">
          <cell r="A13758">
            <v>45435</v>
          </cell>
        </row>
        <row r="13759">
          <cell r="A13759">
            <v>45435</v>
          </cell>
        </row>
        <row r="13760">
          <cell r="A13760">
            <v>45435</v>
          </cell>
        </row>
        <row r="13761">
          <cell r="A13761">
            <v>45435</v>
          </cell>
        </row>
        <row r="13762">
          <cell r="A13762">
            <v>45435</v>
          </cell>
        </row>
        <row r="13763">
          <cell r="A13763">
            <v>45435</v>
          </cell>
        </row>
        <row r="13764">
          <cell r="A13764">
            <v>45435</v>
          </cell>
        </row>
        <row r="13765">
          <cell r="A13765">
            <v>45435</v>
          </cell>
        </row>
        <row r="13766">
          <cell r="A13766">
            <v>45435</v>
          </cell>
        </row>
        <row r="13767">
          <cell r="A13767">
            <v>45435</v>
          </cell>
        </row>
        <row r="13768">
          <cell r="A13768">
            <v>45435</v>
          </cell>
        </row>
        <row r="13769">
          <cell r="A13769">
            <v>45435</v>
          </cell>
        </row>
        <row r="13770">
          <cell r="A13770">
            <v>45435</v>
          </cell>
        </row>
        <row r="13771">
          <cell r="A13771">
            <v>45435</v>
          </cell>
        </row>
        <row r="13772">
          <cell r="A13772">
            <v>45435</v>
          </cell>
        </row>
        <row r="13773">
          <cell r="A13773">
            <v>45435</v>
          </cell>
        </row>
        <row r="13774">
          <cell r="A13774">
            <v>45435</v>
          </cell>
        </row>
        <row r="13775">
          <cell r="A13775">
            <v>45435</v>
          </cell>
        </row>
        <row r="13776">
          <cell r="A13776">
            <v>45435</v>
          </cell>
        </row>
        <row r="13777">
          <cell r="A13777">
            <v>45435</v>
          </cell>
        </row>
        <row r="13778">
          <cell r="A13778">
            <v>45435</v>
          </cell>
        </row>
        <row r="13779">
          <cell r="A13779">
            <v>45435</v>
          </cell>
        </row>
        <row r="13780">
          <cell r="A13780">
            <v>45435</v>
          </cell>
        </row>
        <row r="13781">
          <cell r="A13781">
            <v>45435</v>
          </cell>
        </row>
        <row r="13782">
          <cell r="A13782">
            <v>45435</v>
          </cell>
        </row>
        <row r="13783">
          <cell r="A13783">
            <v>45435</v>
          </cell>
        </row>
        <row r="13784">
          <cell r="A13784">
            <v>45435</v>
          </cell>
        </row>
        <row r="13785">
          <cell r="A13785">
            <v>45435</v>
          </cell>
        </row>
        <row r="13786">
          <cell r="A13786">
            <v>45435</v>
          </cell>
        </row>
        <row r="13787">
          <cell r="A13787">
            <v>45435</v>
          </cell>
        </row>
        <row r="13788">
          <cell r="A13788">
            <v>45435</v>
          </cell>
        </row>
        <row r="13789">
          <cell r="A13789">
            <v>45435</v>
          </cell>
        </row>
        <row r="13790">
          <cell r="A13790">
            <v>45435</v>
          </cell>
        </row>
        <row r="13791">
          <cell r="A13791">
            <v>45435</v>
          </cell>
        </row>
        <row r="13792">
          <cell r="A13792">
            <v>45435</v>
          </cell>
        </row>
        <row r="13793">
          <cell r="A13793">
            <v>45435</v>
          </cell>
        </row>
        <row r="13794">
          <cell r="A13794">
            <v>45435</v>
          </cell>
        </row>
        <row r="13795">
          <cell r="A13795">
            <v>45435</v>
          </cell>
        </row>
        <row r="13796">
          <cell r="A13796">
            <v>45435</v>
          </cell>
        </row>
        <row r="13797">
          <cell r="A13797">
            <v>45435</v>
          </cell>
        </row>
        <row r="13798">
          <cell r="A13798">
            <v>45435</v>
          </cell>
        </row>
        <row r="13799">
          <cell r="A13799">
            <v>45435</v>
          </cell>
        </row>
        <row r="13800">
          <cell r="A13800">
            <v>45435</v>
          </cell>
        </row>
        <row r="13801">
          <cell r="A13801">
            <v>45435</v>
          </cell>
        </row>
        <row r="13802">
          <cell r="A13802">
            <v>45435</v>
          </cell>
        </row>
        <row r="13803">
          <cell r="A13803">
            <v>45435</v>
          </cell>
        </row>
        <row r="13804">
          <cell r="A13804">
            <v>45435</v>
          </cell>
        </row>
        <row r="13805">
          <cell r="A13805">
            <v>45435</v>
          </cell>
        </row>
        <row r="13806">
          <cell r="A13806">
            <v>45435</v>
          </cell>
        </row>
        <row r="13807">
          <cell r="A13807">
            <v>45435</v>
          </cell>
        </row>
        <row r="13808">
          <cell r="A13808">
            <v>45435</v>
          </cell>
        </row>
        <row r="13809">
          <cell r="A13809">
            <v>45435</v>
          </cell>
        </row>
        <row r="13810">
          <cell r="A13810">
            <v>45435</v>
          </cell>
        </row>
        <row r="13811">
          <cell r="A13811">
            <v>45435</v>
          </cell>
        </row>
        <row r="13812">
          <cell r="A13812">
            <v>45435</v>
          </cell>
        </row>
        <row r="13813">
          <cell r="A13813">
            <v>45435</v>
          </cell>
        </row>
        <row r="13814">
          <cell r="A13814">
            <v>45435</v>
          </cell>
        </row>
        <row r="13815">
          <cell r="A13815">
            <v>45435</v>
          </cell>
        </row>
        <row r="13816">
          <cell r="A13816">
            <v>45435</v>
          </cell>
        </row>
        <row r="13817">
          <cell r="A13817">
            <v>45435</v>
          </cell>
        </row>
        <row r="13818">
          <cell r="A13818">
            <v>45435</v>
          </cell>
        </row>
        <row r="13819">
          <cell r="A13819">
            <v>45435</v>
          </cell>
        </row>
        <row r="13820">
          <cell r="A13820">
            <v>45435</v>
          </cell>
        </row>
        <row r="13821">
          <cell r="A13821">
            <v>45435</v>
          </cell>
        </row>
        <row r="13822">
          <cell r="A13822">
            <v>45435</v>
          </cell>
        </row>
        <row r="13823">
          <cell r="A13823">
            <v>45435</v>
          </cell>
        </row>
        <row r="13824">
          <cell r="A13824">
            <v>45435</v>
          </cell>
        </row>
        <row r="13825">
          <cell r="A13825">
            <v>45436</v>
          </cell>
        </row>
        <row r="13826">
          <cell r="A13826">
            <v>45436</v>
          </cell>
        </row>
        <row r="13827">
          <cell r="A13827">
            <v>45436</v>
          </cell>
        </row>
        <row r="13828">
          <cell r="A13828">
            <v>45436</v>
          </cell>
        </row>
        <row r="13829">
          <cell r="A13829">
            <v>45436</v>
          </cell>
        </row>
        <row r="13830">
          <cell r="A13830">
            <v>45436</v>
          </cell>
        </row>
        <row r="13831">
          <cell r="A13831">
            <v>45436</v>
          </cell>
        </row>
        <row r="13832">
          <cell r="A13832">
            <v>45436</v>
          </cell>
        </row>
        <row r="13833">
          <cell r="A13833">
            <v>45436</v>
          </cell>
        </row>
        <row r="13834">
          <cell r="A13834">
            <v>45436</v>
          </cell>
        </row>
        <row r="13835">
          <cell r="A13835">
            <v>45436</v>
          </cell>
        </row>
        <row r="13836">
          <cell r="A13836">
            <v>45436</v>
          </cell>
        </row>
        <row r="13837">
          <cell r="A13837">
            <v>45436</v>
          </cell>
        </row>
        <row r="13838">
          <cell r="A13838">
            <v>45436</v>
          </cell>
        </row>
        <row r="13839">
          <cell r="A13839">
            <v>45436</v>
          </cell>
        </row>
        <row r="13840">
          <cell r="A13840">
            <v>45436</v>
          </cell>
        </row>
        <row r="13841">
          <cell r="A13841">
            <v>45436</v>
          </cell>
        </row>
        <row r="13842">
          <cell r="A13842">
            <v>45436</v>
          </cell>
        </row>
        <row r="13843">
          <cell r="A13843">
            <v>45436</v>
          </cell>
        </row>
        <row r="13844">
          <cell r="A13844">
            <v>45436</v>
          </cell>
        </row>
        <row r="13845">
          <cell r="A13845">
            <v>45436</v>
          </cell>
        </row>
        <row r="13846">
          <cell r="A13846">
            <v>45436</v>
          </cell>
        </row>
        <row r="13847">
          <cell r="A13847">
            <v>45436</v>
          </cell>
        </row>
        <row r="13848">
          <cell r="A13848">
            <v>45436</v>
          </cell>
        </row>
        <row r="13849">
          <cell r="A13849">
            <v>45436</v>
          </cell>
        </row>
        <row r="13850">
          <cell r="A13850">
            <v>45436</v>
          </cell>
        </row>
        <row r="13851">
          <cell r="A13851">
            <v>45436</v>
          </cell>
        </row>
        <row r="13852">
          <cell r="A13852">
            <v>45436</v>
          </cell>
        </row>
        <row r="13853">
          <cell r="A13853">
            <v>45436</v>
          </cell>
        </row>
        <row r="13854">
          <cell r="A13854">
            <v>45436</v>
          </cell>
        </row>
        <row r="13855">
          <cell r="A13855">
            <v>45436</v>
          </cell>
        </row>
        <row r="13856">
          <cell r="A13856">
            <v>45436</v>
          </cell>
        </row>
        <row r="13857">
          <cell r="A13857">
            <v>45436</v>
          </cell>
        </row>
        <row r="13858">
          <cell r="A13858">
            <v>45436</v>
          </cell>
        </row>
        <row r="13859">
          <cell r="A13859">
            <v>45436</v>
          </cell>
        </row>
        <row r="13860">
          <cell r="A13860">
            <v>45436</v>
          </cell>
        </row>
        <row r="13861">
          <cell r="A13861">
            <v>45436</v>
          </cell>
        </row>
        <row r="13862">
          <cell r="A13862">
            <v>45436</v>
          </cell>
        </row>
        <row r="13863">
          <cell r="A13863">
            <v>45436</v>
          </cell>
        </row>
        <row r="13864">
          <cell r="A13864">
            <v>45436</v>
          </cell>
        </row>
        <row r="13865">
          <cell r="A13865">
            <v>45436</v>
          </cell>
        </row>
        <row r="13866">
          <cell r="A13866">
            <v>45436</v>
          </cell>
        </row>
        <row r="13867">
          <cell r="A13867">
            <v>45436</v>
          </cell>
        </row>
        <row r="13868">
          <cell r="A13868">
            <v>45436</v>
          </cell>
        </row>
        <row r="13869">
          <cell r="A13869">
            <v>45436</v>
          </cell>
        </row>
        <row r="13870">
          <cell r="A13870">
            <v>45436</v>
          </cell>
        </row>
        <row r="13871">
          <cell r="A13871">
            <v>45436</v>
          </cell>
        </row>
        <row r="13872">
          <cell r="A13872">
            <v>45436</v>
          </cell>
        </row>
        <row r="13873">
          <cell r="A13873">
            <v>45436</v>
          </cell>
        </row>
        <row r="13874">
          <cell r="A13874">
            <v>45436</v>
          </cell>
        </row>
        <row r="13875">
          <cell r="A13875">
            <v>45436</v>
          </cell>
        </row>
        <row r="13876">
          <cell r="A13876">
            <v>45436</v>
          </cell>
        </row>
        <row r="13877">
          <cell r="A13877">
            <v>45436</v>
          </cell>
        </row>
        <row r="13878">
          <cell r="A13878">
            <v>45436</v>
          </cell>
        </row>
        <row r="13879">
          <cell r="A13879">
            <v>45436</v>
          </cell>
        </row>
        <row r="13880">
          <cell r="A13880">
            <v>45436</v>
          </cell>
        </row>
        <row r="13881">
          <cell r="A13881">
            <v>45436</v>
          </cell>
        </row>
        <row r="13882">
          <cell r="A13882">
            <v>45436</v>
          </cell>
        </row>
        <row r="13883">
          <cell r="A13883">
            <v>45436</v>
          </cell>
        </row>
        <row r="13884">
          <cell r="A13884">
            <v>45436</v>
          </cell>
        </row>
        <row r="13885">
          <cell r="A13885">
            <v>45436</v>
          </cell>
        </row>
        <row r="13886">
          <cell r="A13886">
            <v>45436</v>
          </cell>
        </row>
        <row r="13887">
          <cell r="A13887">
            <v>45436</v>
          </cell>
        </row>
        <row r="13888">
          <cell r="A13888">
            <v>45436</v>
          </cell>
        </row>
        <row r="13889">
          <cell r="A13889">
            <v>45436</v>
          </cell>
        </row>
        <row r="13890">
          <cell r="A13890">
            <v>45436</v>
          </cell>
        </row>
        <row r="13891">
          <cell r="A13891">
            <v>45436</v>
          </cell>
        </row>
        <row r="13892">
          <cell r="A13892">
            <v>45436</v>
          </cell>
        </row>
        <row r="13893">
          <cell r="A13893">
            <v>45436</v>
          </cell>
        </row>
        <row r="13894">
          <cell r="A13894">
            <v>45436</v>
          </cell>
        </row>
        <row r="13895">
          <cell r="A13895">
            <v>45436</v>
          </cell>
        </row>
        <row r="13896">
          <cell r="A13896">
            <v>45436</v>
          </cell>
        </row>
        <row r="13897">
          <cell r="A13897">
            <v>45436</v>
          </cell>
        </row>
        <row r="13898">
          <cell r="A13898">
            <v>45436</v>
          </cell>
        </row>
        <row r="13899">
          <cell r="A13899">
            <v>45436</v>
          </cell>
        </row>
        <row r="13900">
          <cell r="A13900">
            <v>45436</v>
          </cell>
        </row>
        <row r="13901">
          <cell r="A13901">
            <v>45436</v>
          </cell>
        </row>
        <row r="13902">
          <cell r="A13902">
            <v>45436</v>
          </cell>
        </row>
        <row r="13903">
          <cell r="A13903">
            <v>45436</v>
          </cell>
        </row>
        <row r="13904">
          <cell r="A13904">
            <v>45436</v>
          </cell>
        </row>
        <row r="13905">
          <cell r="A13905">
            <v>45436</v>
          </cell>
        </row>
        <row r="13906">
          <cell r="A13906">
            <v>45436</v>
          </cell>
        </row>
        <row r="13907">
          <cell r="A13907">
            <v>45436</v>
          </cell>
        </row>
        <row r="13908">
          <cell r="A13908">
            <v>45436</v>
          </cell>
        </row>
        <row r="13909">
          <cell r="A13909">
            <v>45436</v>
          </cell>
        </row>
        <row r="13910">
          <cell r="A13910">
            <v>45436</v>
          </cell>
        </row>
        <row r="13911">
          <cell r="A13911">
            <v>45436</v>
          </cell>
        </row>
        <row r="13912">
          <cell r="A13912">
            <v>45436</v>
          </cell>
        </row>
        <row r="13913">
          <cell r="A13913">
            <v>45436</v>
          </cell>
        </row>
        <row r="13914">
          <cell r="A13914">
            <v>45436</v>
          </cell>
        </row>
        <row r="13915">
          <cell r="A13915">
            <v>45436</v>
          </cell>
        </row>
        <row r="13916">
          <cell r="A13916">
            <v>45436</v>
          </cell>
        </row>
        <row r="13917">
          <cell r="A13917">
            <v>45436</v>
          </cell>
        </row>
        <row r="13918">
          <cell r="A13918">
            <v>45436</v>
          </cell>
        </row>
        <row r="13919">
          <cell r="A13919">
            <v>45436</v>
          </cell>
        </row>
        <row r="13920">
          <cell r="A13920">
            <v>45436</v>
          </cell>
        </row>
        <row r="13921">
          <cell r="A13921">
            <v>45437</v>
          </cell>
        </row>
        <row r="13922">
          <cell r="A13922">
            <v>45437</v>
          </cell>
        </row>
        <row r="13923">
          <cell r="A13923">
            <v>45437</v>
          </cell>
        </row>
        <row r="13924">
          <cell r="A13924">
            <v>45437</v>
          </cell>
        </row>
        <row r="13925">
          <cell r="A13925">
            <v>45437</v>
          </cell>
        </row>
        <row r="13926">
          <cell r="A13926">
            <v>45437</v>
          </cell>
        </row>
        <row r="13927">
          <cell r="A13927">
            <v>45437</v>
          </cell>
        </row>
        <row r="13928">
          <cell r="A13928">
            <v>45437</v>
          </cell>
        </row>
        <row r="13929">
          <cell r="A13929">
            <v>45437</v>
          </cell>
        </row>
        <row r="13930">
          <cell r="A13930">
            <v>45437</v>
          </cell>
        </row>
        <row r="13931">
          <cell r="A13931">
            <v>45437</v>
          </cell>
        </row>
        <row r="13932">
          <cell r="A13932">
            <v>45437</v>
          </cell>
        </row>
        <row r="13933">
          <cell r="A13933">
            <v>45437</v>
          </cell>
        </row>
        <row r="13934">
          <cell r="A13934">
            <v>45437</v>
          </cell>
        </row>
        <row r="13935">
          <cell r="A13935">
            <v>45437</v>
          </cell>
        </row>
        <row r="13936">
          <cell r="A13936">
            <v>45437</v>
          </cell>
        </row>
        <row r="13937">
          <cell r="A13937">
            <v>45437</v>
          </cell>
        </row>
        <row r="13938">
          <cell r="A13938">
            <v>45437</v>
          </cell>
        </row>
        <row r="13939">
          <cell r="A13939">
            <v>45437</v>
          </cell>
        </row>
        <row r="13940">
          <cell r="A13940">
            <v>45437</v>
          </cell>
        </row>
        <row r="13941">
          <cell r="A13941">
            <v>45437</v>
          </cell>
        </row>
        <row r="13942">
          <cell r="A13942">
            <v>45437</v>
          </cell>
        </row>
        <row r="13943">
          <cell r="A13943">
            <v>45437</v>
          </cell>
        </row>
        <row r="13944">
          <cell r="A13944">
            <v>45437</v>
          </cell>
        </row>
        <row r="13945">
          <cell r="A13945">
            <v>45437</v>
          </cell>
        </row>
        <row r="13946">
          <cell r="A13946">
            <v>45437</v>
          </cell>
        </row>
        <row r="13947">
          <cell r="A13947">
            <v>45437</v>
          </cell>
        </row>
        <row r="13948">
          <cell r="A13948">
            <v>45437</v>
          </cell>
        </row>
        <row r="13949">
          <cell r="A13949">
            <v>45437</v>
          </cell>
        </row>
        <row r="13950">
          <cell r="A13950">
            <v>45437</v>
          </cell>
        </row>
        <row r="13951">
          <cell r="A13951">
            <v>45437</v>
          </cell>
        </row>
        <row r="13952">
          <cell r="A13952">
            <v>45437</v>
          </cell>
        </row>
        <row r="13953">
          <cell r="A13953">
            <v>45437</v>
          </cell>
        </row>
        <row r="13954">
          <cell r="A13954">
            <v>45437</v>
          </cell>
        </row>
        <row r="13955">
          <cell r="A13955">
            <v>45437</v>
          </cell>
        </row>
        <row r="13956">
          <cell r="A13956">
            <v>45437</v>
          </cell>
        </row>
        <row r="13957">
          <cell r="A13957">
            <v>45437</v>
          </cell>
        </row>
        <row r="13958">
          <cell r="A13958">
            <v>45437</v>
          </cell>
        </row>
        <row r="13959">
          <cell r="A13959">
            <v>45437</v>
          </cell>
        </row>
        <row r="13960">
          <cell r="A13960">
            <v>45437</v>
          </cell>
        </row>
        <row r="13961">
          <cell r="A13961">
            <v>45437</v>
          </cell>
        </row>
        <row r="13962">
          <cell r="A13962">
            <v>45437</v>
          </cell>
        </row>
        <row r="13963">
          <cell r="A13963">
            <v>45437</v>
          </cell>
        </row>
        <row r="13964">
          <cell r="A13964">
            <v>45437</v>
          </cell>
        </row>
        <row r="13965">
          <cell r="A13965">
            <v>45437</v>
          </cell>
        </row>
        <row r="13966">
          <cell r="A13966">
            <v>45437</v>
          </cell>
        </row>
        <row r="13967">
          <cell r="A13967">
            <v>45437</v>
          </cell>
        </row>
        <row r="13968">
          <cell r="A13968">
            <v>45437</v>
          </cell>
        </row>
        <row r="13969">
          <cell r="A13969">
            <v>45437</v>
          </cell>
        </row>
        <row r="13970">
          <cell r="A13970">
            <v>45437</v>
          </cell>
        </row>
        <row r="13971">
          <cell r="A13971">
            <v>45437</v>
          </cell>
        </row>
        <row r="13972">
          <cell r="A13972">
            <v>45437</v>
          </cell>
        </row>
        <row r="13973">
          <cell r="A13973">
            <v>45437</v>
          </cell>
        </row>
        <row r="13974">
          <cell r="A13974">
            <v>45437</v>
          </cell>
        </row>
        <row r="13975">
          <cell r="A13975">
            <v>45437</v>
          </cell>
        </row>
        <row r="13976">
          <cell r="A13976">
            <v>45437</v>
          </cell>
        </row>
        <row r="13977">
          <cell r="A13977">
            <v>45437</v>
          </cell>
        </row>
        <row r="13978">
          <cell r="A13978">
            <v>45437</v>
          </cell>
        </row>
        <row r="13979">
          <cell r="A13979">
            <v>45437</v>
          </cell>
        </row>
        <row r="13980">
          <cell r="A13980">
            <v>45437</v>
          </cell>
        </row>
        <row r="13981">
          <cell r="A13981">
            <v>45437</v>
          </cell>
        </row>
        <row r="13982">
          <cell r="A13982">
            <v>45437</v>
          </cell>
        </row>
        <row r="13983">
          <cell r="A13983">
            <v>45437</v>
          </cell>
        </row>
        <row r="13984">
          <cell r="A13984">
            <v>45437</v>
          </cell>
        </row>
        <row r="13985">
          <cell r="A13985">
            <v>45437</v>
          </cell>
        </row>
        <row r="13986">
          <cell r="A13986">
            <v>45437</v>
          </cell>
        </row>
        <row r="13987">
          <cell r="A13987">
            <v>45437</v>
          </cell>
        </row>
        <row r="13988">
          <cell r="A13988">
            <v>45437</v>
          </cell>
        </row>
        <row r="13989">
          <cell r="A13989">
            <v>45437</v>
          </cell>
        </row>
        <row r="13990">
          <cell r="A13990">
            <v>45437</v>
          </cell>
        </row>
        <row r="13991">
          <cell r="A13991">
            <v>45437</v>
          </cell>
        </row>
        <row r="13992">
          <cell r="A13992">
            <v>45437</v>
          </cell>
        </row>
        <row r="13993">
          <cell r="A13993">
            <v>45437</v>
          </cell>
        </row>
        <row r="13994">
          <cell r="A13994">
            <v>45437</v>
          </cell>
        </row>
        <row r="13995">
          <cell r="A13995">
            <v>45437</v>
          </cell>
        </row>
        <row r="13996">
          <cell r="A13996">
            <v>45437</v>
          </cell>
        </row>
        <row r="13997">
          <cell r="A13997">
            <v>45437</v>
          </cell>
        </row>
        <row r="13998">
          <cell r="A13998">
            <v>45437</v>
          </cell>
        </row>
        <row r="13999">
          <cell r="A13999">
            <v>45437</v>
          </cell>
        </row>
        <row r="14000">
          <cell r="A14000">
            <v>45437</v>
          </cell>
        </row>
        <row r="14001">
          <cell r="A14001">
            <v>45437</v>
          </cell>
        </row>
        <row r="14002">
          <cell r="A14002">
            <v>45437</v>
          </cell>
        </row>
        <row r="14003">
          <cell r="A14003">
            <v>45437</v>
          </cell>
        </row>
        <row r="14004">
          <cell r="A14004">
            <v>45437</v>
          </cell>
        </row>
        <row r="14005">
          <cell r="A14005">
            <v>45437</v>
          </cell>
        </row>
        <row r="14006">
          <cell r="A14006">
            <v>45437</v>
          </cell>
        </row>
        <row r="14007">
          <cell r="A14007">
            <v>45437</v>
          </cell>
        </row>
        <row r="14008">
          <cell r="A14008">
            <v>45437</v>
          </cell>
        </row>
        <row r="14009">
          <cell r="A14009">
            <v>45437</v>
          </cell>
        </row>
        <row r="14010">
          <cell r="A14010">
            <v>45437</v>
          </cell>
        </row>
        <row r="14011">
          <cell r="A14011">
            <v>45437</v>
          </cell>
        </row>
        <row r="14012">
          <cell r="A14012">
            <v>45437</v>
          </cell>
        </row>
        <row r="14013">
          <cell r="A14013">
            <v>45437</v>
          </cell>
        </row>
        <row r="14014">
          <cell r="A14014">
            <v>45437</v>
          </cell>
        </row>
        <row r="14015">
          <cell r="A14015">
            <v>45437</v>
          </cell>
        </row>
        <row r="14016">
          <cell r="A14016">
            <v>45437</v>
          </cell>
        </row>
        <row r="14017">
          <cell r="A14017">
            <v>45438</v>
          </cell>
        </row>
        <row r="14018">
          <cell r="A14018">
            <v>45438</v>
          </cell>
        </row>
        <row r="14019">
          <cell r="A14019">
            <v>45438</v>
          </cell>
        </row>
        <row r="14020">
          <cell r="A14020">
            <v>45438</v>
          </cell>
        </row>
        <row r="14021">
          <cell r="A14021">
            <v>45438</v>
          </cell>
        </row>
        <row r="14022">
          <cell r="A14022">
            <v>45438</v>
          </cell>
        </row>
        <row r="14023">
          <cell r="A14023">
            <v>45438</v>
          </cell>
        </row>
        <row r="14024">
          <cell r="A14024">
            <v>45438</v>
          </cell>
        </row>
        <row r="14025">
          <cell r="A14025">
            <v>45438</v>
          </cell>
        </row>
        <row r="14026">
          <cell r="A14026">
            <v>45438</v>
          </cell>
        </row>
        <row r="14027">
          <cell r="A14027">
            <v>45438</v>
          </cell>
        </row>
        <row r="14028">
          <cell r="A14028">
            <v>45438</v>
          </cell>
        </row>
        <row r="14029">
          <cell r="A14029">
            <v>45438</v>
          </cell>
        </row>
        <row r="14030">
          <cell r="A14030">
            <v>45438</v>
          </cell>
        </row>
        <row r="14031">
          <cell r="A14031">
            <v>45438</v>
          </cell>
        </row>
        <row r="14032">
          <cell r="A14032">
            <v>45438</v>
          </cell>
        </row>
        <row r="14033">
          <cell r="A14033">
            <v>45438</v>
          </cell>
        </row>
        <row r="14034">
          <cell r="A14034">
            <v>45438</v>
          </cell>
        </row>
        <row r="14035">
          <cell r="A14035">
            <v>45438</v>
          </cell>
        </row>
        <row r="14036">
          <cell r="A14036">
            <v>45438</v>
          </cell>
        </row>
        <row r="14037">
          <cell r="A14037">
            <v>45438</v>
          </cell>
        </row>
        <row r="14038">
          <cell r="A14038">
            <v>45438</v>
          </cell>
        </row>
        <row r="14039">
          <cell r="A14039">
            <v>45438</v>
          </cell>
        </row>
        <row r="14040">
          <cell r="A14040">
            <v>45438</v>
          </cell>
        </row>
        <row r="14041">
          <cell r="A14041">
            <v>45438</v>
          </cell>
        </row>
        <row r="14042">
          <cell r="A14042">
            <v>45438</v>
          </cell>
        </row>
        <row r="14043">
          <cell r="A14043">
            <v>45438</v>
          </cell>
        </row>
        <row r="14044">
          <cell r="A14044">
            <v>45438</v>
          </cell>
        </row>
        <row r="14045">
          <cell r="A14045">
            <v>45438</v>
          </cell>
        </row>
        <row r="14046">
          <cell r="A14046">
            <v>45438</v>
          </cell>
        </row>
        <row r="14047">
          <cell r="A14047">
            <v>45438</v>
          </cell>
        </row>
        <row r="14048">
          <cell r="A14048">
            <v>45438</v>
          </cell>
        </row>
        <row r="14049">
          <cell r="A14049">
            <v>45438</v>
          </cell>
        </row>
        <row r="14050">
          <cell r="A14050">
            <v>45438</v>
          </cell>
        </row>
        <row r="14051">
          <cell r="A14051">
            <v>45438</v>
          </cell>
        </row>
        <row r="14052">
          <cell r="A14052">
            <v>45438</v>
          </cell>
        </row>
        <row r="14053">
          <cell r="A14053">
            <v>45438</v>
          </cell>
        </row>
        <row r="14054">
          <cell r="A14054">
            <v>45438</v>
          </cell>
        </row>
        <row r="14055">
          <cell r="A14055">
            <v>45438</v>
          </cell>
        </row>
        <row r="14056">
          <cell r="A14056">
            <v>45438</v>
          </cell>
        </row>
        <row r="14057">
          <cell r="A14057">
            <v>45438</v>
          </cell>
        </row>
        <row r="14058">
          <cell r="A14058">
            <v>45438</v>
          </cell>
        </row>
        <row r="14059">
          <cell r="A14059">
            <v>45438</v>
          </cell>
        </row>
        <row r="14060">
          <cell r="A14060">
            <v>45438</v>
          </cell>
        </row>
        <row r="14061">
          <cell r="A14061">
            <v>45438</v>
          </cell>
        </row>
        <row r="14062">
          <cell r="A14062">
            <v>45438</v>
          </cell>
        </row>
        <row r="14063">
          <cell r="A14063">
            <v>45438</v>
          </cell>
        </row>
        <row r="14064">
          <cell r="A14064">
            <v>45438</v>
          </cell>
        </row>
        <row r="14065">
          <cell r="A14065">
            <v>45438</v>
          </cell>
        </row>
        <row r="14066">
          <cell r="A14066">
            <v>45438</v>
          </cell>
        </row>
        <row r="14067">
          <cell r="A14067">
            <v>45438</v>
          </cell>
        </row>
        <row r="14068">
          <cell r="A14068">
            <v>45438</v>
          </cell>
        </row>
        <row r="14069">
          <cell r="A14069">
            <v>45438</v>
          </cell>
        </row>
        <row r="14070">
          <cell r="A14070">
            <v>45438</v>
          </cell>
        </row>
        <row r="14071">
          <cell r="A14071">
            <v>45438</v>
          </cell>
        </row>
        <row r="14072">
          <cell r="A14072">
            <v>45438</v>
          </cell>
        </row>
        <row r="14073">
          <cell r="A14073">
            <v>45438</v>
          </cell>
        </row>
        <row r="14074">
          <cell r="A14074">
            <v>45438</v>
          </cell>
        </row>
        <row r="14075">
          <cell r="A14075">
            <v>45438</v>
          </cell>
        </row>
        <row r="14076">
          <cell r="A14076">
            <v>45438</v>
          </cell>
        </row>
        <row r="14077">
          <cell r="A14077">
            <v>45438</v>
          </cell>
        </row>
        <row r="14078">
          <cell r="A14078">
            <v>45438</v>
          </cell>
        </row>
        <row r="14079">
          <cell r="A14079">
            <v>45438</v>
          </cell>
        </row>
        <row r="14080">
          <cell r="A14080">
            <v>45438</v>
          </cell>
        </row>
        <row r="14081">
          <cell r="A14081">
            <v>45438</v>
          </cell>
        </row>
        <row r="14082">
          <cell r="A14082">
            <v>45438</v>
          </cell>
        </row>
        <row r="14083">
          <cell r="A14083">
            <v>45438</v>
          </cell>
        </row>
        <row r="14084">
          <cell r="A14084">
            <v>45438</v>
          </cell>
        </row>
        <row r="14085">
          <cell r="A14085">
            <v>45438</v>
          </cell>
        </row>
        <row r="14086">
          <cell r="A14086">
            <v>45438</v>
          </cell>
        </row>
        <row r="14087">
          <cell r="A14087">
            <v>45438</v>
          </cell>
        </row>
        <row r="14088">
          <cell r="A14088">
            <v>45438</v>
          </cell>
        </row>
        <row r="14089">
          <cell r="A14089">
            <v>45438</v>
          </cell>
        </row>
        <row r="14090">
          <cell r="A14090">
            <v>45438</v>
          </cell>
        </row>
        <row r="14091">
          <cell r="A14091">
            <v>45438</v>
          </cell>
        </row>
        <row r="14092">
          <cell r="A14092">
            <v>45438</v>
          </cell>
        </row>
        <row r="14093">
          <cell r="A14093">
            <v>45438</v>
          </cell>
        </row>
        <row r="14094">
          <cell r="A14094">
            <v>45438</v>
          </cell>
        </row>
        <row r="14095">
          <cell r="A14095">
            <v>45438</v>
          </cell>
        </row>
        <row r="14096">
          <cell r="A14096">
            <v>45438</v>
          </cell>
        </row>
        <row r="14097">
          <cell r="A14097">
            <v>45438</v>
          </cell>
        </row>
        <row r="14098">
          <cell r="A14098">
            <v>45438</v>
          </cell>
        </row>
        <row r="14099">
          <cell r="A14099">
            <v>45438</v>
          </cell>
        </row>
        <row r="14100">
          <cell r="A14100">
            <v>45438</v>
          </cell>
        </row>
        <row r="14101">
          <cell r="A14101">
            <v>45438</v>
          </cell>
        </row>
        <row r="14102">
          <cell r="A14102">
            <v>45438</v>
          </cell>
        </row>
        <row r="14103">
          <cell r="A14103">
            <v>45438</v>
          </cell>
        </row>
        <row r="14104">
          <cell r="A14104">
            <v>45438</v>
          </cell>
        </row>
        <row r="14105">
          <cell r="A14105">
            <v>45438</v>
          </cell>
        </row>
        <row r="14106">
          <cell r="A14106">
            <v>45438</v>
          </cell>
        </row>
        <row r="14107">
          <cell r="A14107">
            <v>45438</v>
          </cell>
        </row>
        <row r="14108">
          <cell r="A14108">
            <v>45438</v>
          </cell>
        </row>
        <row r="14109">
          <cell r="A14109">
            <v>45438</v>
          </cell>
        </row>
        <row r="14110">
          <cell r="A14110">
            <v>45438</v>
          </cell>
        </row>
        <row r="14111">
          <cell r="A14111">
            <v>45438</v>
          </cell>
        </row>
        <row r="14112">
          <cell r="A14112">
            <v>45438</v>
          </cell>
        </row>
        <row r="14113">
          <cell r="A14113">
            <v>45439</v>
          </cell>
        </row>
        <row r="14114">
          <cell r="A14114">
            <v>45439</v>
          </cell>
        </row>
        <row r="14115">
          <cell r="A14115">
            <v>45439</v>
          </cell>
        </row>
        <row r="14116">
          <cell r="A14116">
            <v>45439</v>
          </cell>
        </row>
        <row r="14117">
          <cell r="A14117">
            <v>45439</v>
          </cell>
        </row>
        <row r="14118">
          <cell r="A14118">
            <v>45439</v>
          </cell>
        </row>
        <row r="14119">
          <cell r="A14119">
            <v>45439</v>
          </cell>
        </row>
        <row r="14120">
          <cell r="A14120">
            <v>45439</v>
          </cell>
        </row>
        <row r="14121">
          <cell r="A14121">
            <v>45439</v>
          </cell>
        </row>
        <row r="14122">
          <cell r="A14122">
            <v>45439</v>
          </cell>
        </row>
        <row r="14123">
          <cell r="A14123">
            <v>45439</v>
          </cell>
        </row>
        <row r="14124">
          <cell r="A14124">
            <v>45439</v>
          </cell>
        </row>
        <row r="14125">
          <cell r="A14125">
            <v>45439</v>
          </cell>
        </row>
        <row r="14126">
          <cell r="A14126">
            <v>45439</v>
          </cell>
        </row>
        <row r="14127">
          <cell r="A14127">
            <v>45439</v>
          </cell>
        </row>
        <row r="14128">
          <cell r="A14128">
            <v>45439</v>
          </cell>
        </row>
        <row r="14129">
          <cell r="A14129">
            <v>45439</v>
          </cell>
        </row>
        <row r="14130">
          <cell r="A14130">
            <v>45439</v>
          </cell>
        </row>
        <row r="14131">
          <cell r="A14131">
            <v>45439</v>
          </cell>
        </row>
        <row r="14132">
          <cell r="A14132">
            <v>45439</v>
          </cell>
        </row>
        <row r="14133">
          <cell r="A14133">
            <v>45439</v>
          </cell>
        </row>
        <row r="14134">
          <cell r="A14134">
            <v>45439</v>
          </cell>
        </row>
        <row r="14135">
          <cell r="A14135">
            <v>45439</v>
          </cell>
        </row>
        <row r="14136">
          <cell r="A14136">
            <v>45439</v>
          </cell>
        </row>
        <row r="14137">
          <cell r="A14137">
            <v>45439</v>
          </cell>
        </row>
        <row r="14138">
          <cell r="A14138">
            <v>45439</v>
          </cell>
        </row>
        <row r="14139">
          <cell r="A14139">
            <v>45439</v>
          </cell>
        </row>
        <row r="14140">
          <cell r="A14140">
            <v>45439</v>
          </cell>
        </row>
        <row r="14141">
          <cell r="A14141">
            <v>45439</v>
          </cell>
        </row>
        <row r="14142">
          <cell r="A14142">
            <v>45439</v>
          </cell>
        </row>
        <row r="14143">
          <cell r="A14143">
            <v>45439</v>
          </cell>
        </row>
        <row r="14144">
          <cell r="A14144">
            <v>45439</v>
          </cell>
        </row>
        <row r="14145">
          <cell r="A14145">
            <v>45439</v>
          </cell>
        </row>
        <row r="14146">
          <cell r="A14146">
            <v>45439</v>
          </cell>
        </row>
        <row r="14147">
          <cell r="A14147">
            <v>45439</v>
          </cell>
        </row>
        <row r="14148">
          <cell r="A14148">
            <v>45439</v>
          </cell>
        </row>
        <row r="14149">
          <cell r="A14149">
            <v>45439</v>
          </cell>
        </row>
        <row r="14150">
          <cell r="A14150">
            <v>45439</v>
          </cell>
        </row>
        <row r="14151">
          <cell r="A14151">
            <v>45439</v>
          </cell>
        </row>
        <row r="14152">
          <cell r="A14152">
            <v>45439</v>
          </cell>
        </row>
        <row r="14153">
          <cell r="A14153">
            <v>45439</v>
          </cell>
        </row>
        <row r="14154">
          <cell r="A14154">
            <v>45439</v>
          </cell>
        </row>
        <row r="14155">
          <cell r="A14155">
            <v>45439</v>
          </cell>
        </row>
        <row r="14156">
          <cell r="A14156">
            <v>45439</v>
          </cell>
        </row>
        <row r="14157">
          <cell r="A14157">
            <v>45439</v>
          </cell>
        </row>
        <row r="14158">
          <cell r="A14158">
            <v>45439</v>
          </cell>
        </row>
        <row r="14159">
          <cell r="A14159">
            <v>45439</v>
          </cell>
        </row>
        <row r="14160">
          <cell r="A14160">
            <v>45439</v>
          </cell>
        </row>
        <row r="14161">
          <cell r="A14161">
            <v>45439</v>
          </cell>
        </row>
        <row r="14162">
          <cell r="A14162">
            <v>45439</v>
          </cell>
        </row>
        <row r="14163">
          <cell r="A14163">
            <v>45439</v>
          </cell>
        </row>
        <row r="14164">
          <cell r="A14164">
            <v>45439</v>
          </cell>
        </row>
        <row r="14165">
          <cell r="A14165">
            <v>45439</v>
          </cell>
        </row>
        <row r="14166">
          <cell r="A14166">
            <v>45439</v>
          </cell>
        </row>
        <row r="14167">
          <cell r="A14167">
            <v>45439</v>
          </cell>
        </row>
        <row r="14168">
          <cell r="A14168">
            <v>45439</v>
          </cell>
        </row>
        <row r="14169">
          <cell r="A14169">
            <v>45439</v>
          </cell>
        </row>
        <row r="14170">
          <cell r="A14170">
            <v>45439</v>
          </cell>
        </row>
        <row r="14171">
          <cell r="A14171">
            <v>45439</v>
          </cell>
        </row>
        <row r="14172">
          <cell r="A14172">
            <v>45439</v>
          </cell>
        </row>
        <row r="14173">
          <cell r="A14173">
            <v>45439</v>
          </cell>
        </row>
        <row r="14174">
          <cell r="A14174">
            <v>45439</v>
          </cell>
        </row>
        <row r="14175">
          <cell r="A14175">
            <v>45439</v>
          </cell>
        </row>
        <row r="14176">
          <cell r="A14176">
            <v>45439</v>
          </cell>
        </row>
        <row r="14177">
          <cell r="A14177">
            <v>45439</v>
          </cell>
        </row>
        <row r="14178">
          <cell r="A14178">
            <v>45439</v>
          </cell>
        </row>
        <row r="14179">
          <cell r="A14179">
            <v>45439</v>
          </cell>
        </row>
        <row r="14180">
          <cell r="A14180">
            <v>45439</v>
          </cell>
        </row>
        <row r="14181">
          <cell r="A14181">
            <v>45439</v>
          </cell>
        </row>
        <row r="14182">
          <cell r="A14182">
            <v>45439</v>
          </cell>
        </row>
        <row r="14183">
          <cell r="A14183">
            <v>45439</v>
          </cell>
        </row>
        <row r="14184">
          <cell r="A14184">
            <v>45439</v>
          </cell>
        </row>
        <row r="14185">
          <cell r="A14185">
            <v>45439</v>
          </cell>
        </row>
        <row r="14186">
          <cell r="A14186">
            <v>45439</v>
          </cell>
        </row>
        <row r="14187">
          <cell r="A14187">
            <v>45439</v>
          </cell>
        </row>
        <row r="14188">
          <cell r="A14188">
            <v>45439</v>
          </cell>
        </row>
        <row r="14189">
          <cell r="A14189">
            <v>45439</v>
          </cell>
        </row>
        <row r="14190">
          <cell r="A14190">
            <v>45439</v>
          </cell>
        </row>
        <row r="14191">
          <cell r="A14191">
            <v>45439</v>
          </cell>
        </row>
        <row r="14192">
          <cell r="A14192">
            <v>45439</v>
          </cell>
        </row>
        <row r="14193">
          <cell r="A14193">
            <v>45439</v>
          </cell>
        </row>
        <row r="14194">
          <cell r="A14194">
            <v>45439</v>
          </cell>
        </row>
        <row r="14195">
          <cell r="A14195">
            <v>45439</v>
          </cell>
        </row>
        <row r="14196">
          <cell r="A14196">
            <v>45439</v>
          </cell>
        </row>
        <row r="14197">
          <cell r="A14197">
            <v>45439</v>
          </cell>
        </row>
        <row r="14198">
          <cell r="A14198">
            <v>45439</v>
          </cell>
        </row>
        <row r="14199">
          <cell r="A14199">
            <v>45439</v>
          </cell>
        </row>
        <row r="14200">
          <cell r="A14200">
            <v>45439</v>
          </cell>
        </row>
        <row r="14201">
          <cell r="A14201">
            <v>45439</v>
          </cell>
        </row>
        <row r="14202">
          <cell r="A14202">
            <v>45439</v>
          </cell>
        </row>
        <row r="14203">
          <cell r="A14203">
            <v>45439</v>
          </cell>
        </row>
        <row r="14204">
          <cell r="A14204">
            <v>45439</v>
          </cell>
        </row>
        <row r="14205">
          <cell r="A14205">
            <v>45439</v>
          </cell>
        </row>
        <row r="14206">
          <cell r="A14206">
            <v>45439</v>
          </cell>
        </row>
        <row r="14207">
          <cell r="A14207">
            <v>45439</v>
          </cell>
        </row>
        <row r="14208">
          <cell r="A14208">
            <v>45439</v>
          </cell>
        </row>
        <row r="14209">
          <cell r="A14209">
            <v>45440</v>
          </cell>
        </row>
        <row r="14210">
          <cell r="A14210">
            <v>45440</v>
          </cell>
        </row>
        <row r="14211">
          <cell r="A14211">
            <v>45440</v>
          </cell>
        </row>
        <row r="14212">
          <cell r="A14212">
            <v>45440</v>
          </cell>
        </row>
        <row r="14213">
          <cell r="A14213">
            <v>45440</v>
          </cell>
        </row>
        <row r="14214">
          <cell r="A14214">
            <v>45440</v>
          </cell>
        </row>
        <row r="14215">
          <cell r="A14215">
            <v>45440</v>
          </cell>
        </row>
        <row r="14216">
          <cell r="A14216">
            <v>45440</v>
          </cell>
        </row>
        <row r="14217">
          <cell r="A14217">
            <v>45440</v>
          </cell>
        </row>
        <row r="14218">
          <cell r="A14218">
            <v>45440</v>
          </cell>
        </row>
        <row r="14219">
          <cell r="A14219">
            <v>45440</v>
          </cell>
        </row>
        <row r="14220">
          <cell r="A14220">
            <v>45440</v>
          </cell>
        </row>
        <row r="14221">
          <cell r="A14221">
            <v>45440</v>
          </cell>
        </row>
        <row r="14222">
          <cell r="A14222">
            <v>45440</v>
          </cell>
        </row>
        <row r="14223">
          <cell r="A14223">
            <v>45440</v>
          </cell>
        </row>
        <row r="14224">
          <cell r="A14224">
            <v>45440</v>
          </cell>
        </row>
        <row r="14225">
          <cell r="A14225">
            <v>45440</v>
          </cell>
        </row>
        <row r="14226">
          <cell r="A14226">
            <v>45440</v>
          </cell>
        </row>
        <row r="14227">
          <cell r="A14227">
            <v>45440</v>
          </cell>
        </row>
        <row r="14228">
          <cell r="A14228">
            <v>45440</v>
          </cell>
        </row>
        <row r="14229">
          <cell r="A14229">
            <v>45440</v>
          </cell>
        </row>
        <row r="14230">
          <cell r="A14230">
            <v>45440</v>
          </cell>
        </row>
        <row r="14231">
          <cell r="A14231">
            <v>45440</v>
          </cell>
        </row>
        <row r="14232">
          <cell r="A14232">
            <v>45440</v>
          </cell>
        </row>
        <row r="14233">
          <cell r="A14233">
            <v>45440</v>
          </cell>
        </row>
        <row r="14234">
          <cell r="A14234">
            <v>45440</v>
          </cell>
        </row>
        <row r="14235">
          <cell r="A14235">
            <v>45440</v>
          </cell>
        </row>
        <row r="14236">
          <cell r="A14236">
            <v>45440</v>
          </cell>
        </row>
        <row r="14237">
          <cell r="A14237">
            <v>45440</v>
          </cell>
        </row>
        <row r="14238">
          <cell r="A14238">
            <v>45440</v>
          </cell>
        </row>
        <row r="14239">
          <cell r="A14239">
            <v>45440</v>
          </cell>
        </row>
        <row r="14240">
          <cell r="A14240">
            <v>45440</v>
          </cell>
        </row>
        <row r="14241">
          <cell r="A14241">
            <v>45440</v>
          </cell>
        </row>
        <row r="14242">
          <cell r="A14242">
            <v>45440</v>
          </cell>
        </row>
        <row r="14243">
          <cell r="A14243">
            <v>45440</v>
          </cell>
        </row>
        <row r="14244">
          <cell r="A14244">
            <v>45440</v>
          </cell>
        </row>
        <row r="14245">
          <cell r="A14245">
            <v>45440</v>
          </cell>
        </row>
        <row r="14246">
          <cell r="A14246">
            <v>45440</v>
          </cell>
        </row>
        <row r="14247">
          <cell r="A14247">
            <v>45440</v>
          </cell>
        </row>
        <row r="14248">
          <cell r="A14248">
            <v>45440</v>
          </cell>
        </row>
        <row r="14249">
          <cell r="A14249">
            <v>45440</v>
          </cell>
        </row>
        <row r="14250">
          <cell r="A14250">
            <v>45440</v>
          </cell>
        </row>
        <row r="14251">
          <cell r="A14251">
            <v>45440</v>
          </cell>
        </row>
        <row r="14252">
          <cell r="A14252">
            <v>45440</v>
          </cell>
        </row>
        <row r="14253">
          <cell r="A14253">
            <v>45440</v>
          </cell>
        </row>
        <row r="14254">
          <cell r="A14254">
            <v>45440</v>
          </cell>
        </row>
        <row r="14255">
          <cell r="A14255">
            <v>45440</v>
          </cell>
        </row>
        <row r="14256">
          <cell r="A14256">
            <v>45440</v>
          </cell>
        </row>
        <row r="14257">
          <cell r="A14257">
            <v>45440</v>
          </cell>
        </row>
        <row r="14258">
          <cell r="A14258">
            <v>45440</v>
          </cell>
        </row>
        <row r="14259">
          <cell r="A14259">
            <v>45440</v>
          </cell>
        </row>
        <row r="14260">
          <cell r="A14260">
            <v>45440</v>
          </cell>
        </row>
        <row r="14261">
          <cell r="A14261">
            <v>45440</v>
          </cell>
        </row>
        <row r="14262">
          <cell r="A14262">
            <v>45440</v>
          </cell>
        </row>
        <row r="14263">
          <cell r="A14263">
            <v>45440</v>
          </cell>
        </row>
        <row r="14264">
          <cell r="A14264">
            <v>45440</v>
          </cell>
        </row>
        <row r="14265">
          <cell r="A14265">
            <v>45440</v>
          </cell>
        </row>
        <row r="14266">
          <cell r="A14266">
            <v>45440</v>
          </cell>
        </row>
        <row r="14267">
          <cell r="A14267">
            <v>45440</v>
          </cell>
        </row>
        <row r="14268">
          <cell r="A14268">
            <v>45440</v>
          </cell>
        </row>
        <row r="14269">
          <cell r="A14269">
            <v>45440</v>
          </cell>
        </row>
        <row r="14270">
          <cell r="A14270">
            <v>45440</v>
          </cell>
        </row>
        <row r="14271">
          <cell r="A14271">
            <v>45440</v>
          </cell>
        </row>
        <row r="14272">
          <cell r="A14272">
            <v>45440</v>
          </cell>
        </row>
        <row r="14273">
          <cell r="A14273">
            <v>45440</v>
          </cell>
        </row>
        <row r="14274">
          <cell r="A14274">
            <v>45440</v>
          </cell>
        </row>
        <row r="14275">
          <cell r="A14275">
            <v>45440</v>
          </cell>
        </row>
        <row r="14276">
          <cell r="A14276">
            <v>45440</v>
          </cell>
        </row>
        <row r="14277">
          <cell r="A14277">
            <v>45440</v>
          </cell>
        </row>
        <row r="14278">
          <cell r="A14278">
            <v>45440</v>
          </cell>
        </row>
        <row r="14279">
          <cell r="A14279">
            <v>45440</v>
          </cell>
        </row>
        <row r="14280">
          <cell r="A14280">
            <v>45440</v>
          </cell>
        </row>
        <row r="14281">
          <cell r="A14281">
            <v>45440</v>
          </cell>
        </row>
        <row r="14282">
          <cell r="A14282">
            <v>45440</v>
          </cell>
        </row>
        <row r="14283">
          <cell r="A14283">
            <v>45440</v>
          </cell>
        </row>
        <row r="14284">
          <cell r="A14284">
            <v>45440</v>
          </cell>
        </row>
        <row r="14285">
          <cell r="A14285">
            <v>45440</v>
          </cell>
        </row>
        <row r="14286">
          <cell r="A14286">
            <v>45440</v>
          </cell>
        </row>
        <row r="14287">
          <cell r="A14287">
            <v>45440</v>
          </cell>
        </row>
        <row r="14288">
          <cell r="A14288">
            <v>45440</v>
          </cell>
        </row>
        <row r="14289">
          <cell r="A14289">
            <v>45440</v>
          </cell>
        </row>
        <row r="14290">
          <cell r="A14290">
            <v>45440</v>
          </cell>
        </row>
        <row r="14291">
          <cell r="A14291">
            <v>45440</v>
          </cell>
        </row>
        <row r="14292">
          <cell r="A14292">
            <v>45440</v>
          </cell>
        </row>
        <row r="14293">
          <cell r="A14293">
            <v>45440</v>
          </cell>
        </row>
        <row r="14294">
          <cell r="A14294">
            <v>45440</v>
          </cell>
        </row>
        <row r="14295">
          <cell r="A14295">
            <v>45440</v>
          </cell>
        </row>
        <row r="14296">
          <cell r="A14296">
            <v>45440</v>
          </cell>
        </row>
        <row r="14297">
          <cell r="A14297">
            <v>45440</v>
          </cell>
        </row>
        <row r="14298">
          <cell r="A14298">
            <v>45440</v>
          </cell>
        </row>
        <row r="14299">
          <cell r="A14299">
            <v>45440</v>
          </cell>
        </row>
        <row r="14300">
          <cell r="A14300">
            <v>45440</v>
          </cell>
        </row>
        <row r="14301">
          <cell r="A14301">
            <v>45440</v>
          </cell>
        </row>
        <row r="14302">
          <cell r="A14302">
            <v>45440</v>
          </cell>
        </row>
        <row r="14303">
          <cell r="A14303">
            <v>45440</v>
          </cell>
        </row>
        <row r="14304">
          <cell r="A14304">
            <v>45440</v>
          </cell>
        </row>
        <row r="14305">
          <cell r="A14305">
            <v>45441</v>
          </cell>
        </row>
        <row r="14306">
          <cell r="A14306">
            <v>45441</v>
          </cell>
        </row>
        <row r="14307">
          <cell r="A14307">
            <v>45441</v>
          </cell>
        </row>
        <row r="14308">
          <cell r="A14308">
            <v>45441</v>
          </cell>
        </row>
        <row r="14309">
          <cell r="A14309">
            <v>45441</v>
          </cell>
        </row>
        <row r="14310">
          <cell r="A14310">
            <v>45441</v>
          </cell>
        </row>
        <row r="14311">
          <cell r="A14311">
            <v>45441</v>
          </cell>
        </row>
        <row r="14312">
          <cell r="A14312">
            <v>45441</v>
          </cell>
        </row>
        <row r="14313">
          <cell r="A14313">
            <v>45441</v>
          </cell>
        </row>
        <row r="14314">
          <cell r="A14314">
            <v>45441</v>
          </cell>
        </row>
        <row r="14315">
          <cell r="A14315">
            <v>45441</v>
          </cell>
        </row>
        <row r="14316">
          <cell r="A14316">
            <v>45441</v>
          </cell>
        </row>
        <row r="14317">
          <cell r="A14317">
            <v>45441</v>
          </cell>
        </row>
        <row r="14318">
          <cell r="A14318">
            <v>45441</v>
          </cell>
        </row>
        <row r="14319">
          <cell r="A14319">
            <v>45441</v>
          </cell>
        </row>
        <row r="14320">
          <cell r="A14320">
            <v>45441</v>
          </cell>
        </row>
        <row r="14321">
          <cell r="A14321">
            <v>45441</v>
          </cell>
        </row>
        <row r="14322">
          <cell r="A14322">
            <v>45441</v>
          </cell>
        </row>
        <row r="14323">
          <cell r="A14323">
            <v>45441</v>
          </cell>
        </row>
        <row r="14324">
          <cell r="A14324">
            <v>45441</v>
          </cell>
        </row>
        <row r="14325">
          <cell r="A14325">
            <v>45441</v>
          </cell>
        </row>
        <row r="14326">
          <cell r="A14326">
            <v>45441</v>
          </cell>
        </row>
        <row r="14327">
          <cell r="A14327">
            <v>45441</v>
          </cell>
        </row>
        <row r="14328">
          <cell r="A14328">
            <v>45441</v>
          </cell>
        </row>
        <row r="14329">
          <cell r="A14329">
            <v>45441</v>
          </cell>
        </row>
        <row r="14330">
          <cell r="A14330">
            <v>45441</v>
          </cell>
        </row>
        <row r="14331">
          <cell r="A14331">
            <v>45441</v>
          </cell>
        </row>
        <row r="14332">
          <cell r="A14332">
            <v>45441</v>
          </cell>
        </row>
        <row r="14333">
          <cell r="A14333">
            <v>45441</v>
          </cell>
        </row>
        <row r="14334">
          <cell r="A14334">
            <v>45441</v>
          </cell>
        </row>
        <row r="14335">
          <cell r="A14335">
            <v>45441</v>
          </cell>
        </row>
        <row r="14336">
          <cell r="A14336">
            <v>45441</v>
          </cell>
        </row>
        <row r="14337">
          <cell r="A14337">
            <v>45441</v>
          </cell>
        </row>
        <row r="14338">
          <cell r="A14338">
            <v>45441</v>
          </cell>
        </row>
        <row r="14339">
          <cell r="A14339">
            <v>45441</v>
          </cell>
        </row>
        <row r="14340">
          <cell r="A14340">
            <v>45441</v>
          </cell>
        </row>
        <row r="14341">
          <cell r="A14341">
            <v>45441</v>
          </cell>
        </row>
        <row r="14342">
          <cell r="A14342">
            <v>45441</v>
          </cell>
        </row>
        <row r="14343">
          <cell r="A14343">
            <v>45441</v>
          </cell>
        </row>
        <row r="14344">
          <cell r="A14344">
            <v>45441</v>
          </cell>
        </row>
        <row r="14345">
          <cell r="A14345">
            <v>45441</v>
          </cell>
        </row>
        <row r="14346">
          <cell r="A14346">
            <v>45441</v>
          </cell>
        </row>
        <row r="14347">
          <cell r="A14347">
            <v>45441</v>
          </cell>
        </row>
        <row r="14348">
          <cell r="A14348">
            <v>45441</v>
          </cell>
        </row>
        <row r="14349">
          <cell r="A14349">
            <v>45441</v>
          </cell>
        </row>
        <row r="14350">
          <cell r="A14350">
            <v>45441</v>
          </cell>
        </row>
        <row r="14351">
          <cell r="A14351">
            <v>45441</v>
          </cell>
        </row>
        <row r="14352">
          <cell r="A14352">
            <v>45441</v>
          </cell>
        </row>
        <row r="14353">
          <cell r="A14353">
            <v>45441</v>
          </cell>
        </row>
        <row r="14354">
          <cell r="A14354">
            <v>45441</v>
          </cell>
        </row>
        <row r="14355">
          <cell r="A14355">
            <v>45441</v>
          </cell>
        </row>
        <row r="14356">
          <cell r="A14356">
            <v>45441</v>
          </cell>
        </row>
        <row r="14357">
          <cell r="A14357">
            <v>45441</v>
          </cell>
        </row>
        <row r="14358">
          <cell r="A14358">
            <v>45441</v>
          </cell>
        </row>
        <row r="14359">
          <cell r="A14359">
            <v>45441</v>
          </cell>
        </row>
        <row r="14360">
          <cell r="A14360">
            <v>45441</v>
          </cell>
        </row>
        <row r="14361">
          <cell r="A14361">
            <v>45441</v>
          </cell>
        </row>
        <row r="14362">
          <cell r="A14362">
            <v>45441</v>
          </cell>
        </row>
        <row r="14363">
          <cell r="A14363">
            <v>45441</v>
          </cell>
        </row>
        <row r="14364">
          <cell r="A14364">
            <v>45441</v>
          </cell>
        </row>
        <row r="14365">
          <cell r="A14365">
            <v>45441</v>
          </cell>
        </row>
        <row r="14366">
          <cell r="A14366">
            <v>45441</v>
          </cell>
        </row>
        <row r="14367">
          <cell r="A14367">
            <v>45441</v>
          </cell>
        </row>
        <row r="14368">
          <cell r="A14368">
            <v>45441</v>
          </cell>
        </row>
        <row r="14369">
          <cell r="A14369">
            <v>45441</v>
          </cell>
        </row>
        <row r="14370">
          <cell r="A14370">
            <v>45441</v>
          </cell>
        </row>
        <row r="14371">
          <cell r="A14371">
            <v>45441</v>
          </cell>
        </row>
        <row r="14372">
          <cell r="A14372">
            <v>45441</v>
          </cell>
        </row>
        <row r="14373">
          <cell r="A14373">
            <v>45441</v>
          </cell>
        </row>
        <row r="14374">
          <cell r="A14374">
            <v>45441</v>
          </cell>
        </row>
        <row r="14375">
          <cell r="A14375">
            <v>45441</v>
          </cell>
        </row>
        <row r="14376">
          <cell r="A14376">
            <v>45441</v>
          </cell>
        </row>
        <row r="14377">
          <cell r="A14377">
            <v>45441</v>
          </cell>
        </row>
        <row r="14378">
          <cell r="A14378">
            <v>45441</v>
          </cell>
        </row>
        <row r="14379">
          <cell r="A14379">
            <v>45441</v>
          </cell>
        </row>
        <row r="14380">
          <cell r="A14380">
            <v>45441</v>
          </cell>
        </row>
        <row r="14381">
          <cell r="A14381">
            <v>45441</v>
          </cell>
        </row>
        <row r="14382">
          <cell r="A14382">
            <v>45441</v>
          </cell>
        </row>
        <row r="14383">
          <cell r="A14383">
            <v>45441</v>
          </cell>
        </row>
        <row r="14384">
          <cell r="A14384">
            <v>45441</v>
          </cell>
        </row>
        <row r="14385">
          <cell r="A14385">
            <v>45441</v>
          </cell>
        </row>
        <row r="14386">
          <cell r="A14386">
            <v>45441</v>
          </cell>
        </row>
        <row r="14387">
          <cell r="A14387">
            <v>45441</v>
          </cell>
        </row>
        <row r="14388">
          <cell r="A14388">
            <v>45441</v>
          </cell>
        </row>
        <row r="14389">
          <cell r="A14389">
            <v>45441</v>
          </cell>
        </row>
        <row r="14390">
          <cell r="A14390">
            <v>45441</v>
          </cell>
        </row>
        <row r="14391">
          <cell r="A14391">
            <v>45441</v>
          </cell>
        </row>
        <row r="14392">
          <cell r="A14392">
            <v>45441</v>
          </cell>
        </row>
        <row r="14393">
          <cell r="A14393">
            <v>45441</v>
          </cell>
        </row>
        <row r="14394">
          <cell r="A14394">
            <v>45441</v>
          </cell>
        </row>
        <row r="14395">
          <cell r="A14395">
            <v>45441</v>
          </cell>
        </row>
        <row r="14396">
          <cell r="A14396">
            <v>45441</v>
          </cell>
        </row>
        <row r="14397">
          <cell r="A14397">
            <v>45441</v>
          </cell>
        </row>
        <row r="14398">
          <cell r="A14398">
            <v>45441</v>
          </cell>
        </row>
        <row r="14399">
          <cell r="A14399">
            <v>45441</v>
          </cell>
        </row>
        <row r="14400">
          <cell r="A14400">
            <v>45441</v>
          </cell>
        </row>
        <row r="14401">
          <cell r="A14401">
            <v>45442</v>
          </cell>
        </row>
        <row r="14402">
          <cell r="A14402">
            <v>45442</v>
          </cell>
        </row>
        <row r="14403">
          <cell r="A14403">
            <v>45442</v>
          </cell>
        </row>
        <row r="14404">
          <cell r="A14404">
            <v>45442</v>
          </cell>
        </row>
        <row r="14405">
          <cell r="A14405">
            <v>45442</v>
          </cell>
        </row>
        <row r="14406">
          <cell r="A14406">
            <v>45442</v>
          </cell>
        </row>
        <row r="14407">
          <cell r="A14407">
            <v>45442</v>
          </cell>
        </row>
        <row r="14408">
          <cell r="A14408">
            <v>45442</v>
          </cell>
        </row>
        <row r="14409">
          <cell r="A14409">
            <v>45442</v>
          </cell>
        </row>
        <row r="14410">
          <cell r="A14410">
            <v>45442</v>
          </cell>
        </row>
        <row r="14411">
          <cell r="A14411">
            <v>45442</v>
          </cell>
        </row>
        <row r="14412">
          <cell r="A14412">
            <v>45442</v>
          </cell>
        </row>
        <row r="14413">
          <cell r="A14413">
            <v>45442</v>
          </cell>
        </row>
        <row r="14414">
          <cell r="A14414">
            <v>45442</v>
          </cell>
        </row>
        <row r="14415">
          <cell r="A14415">
            <v>45442</v>
          </cell>
        </row>
        <row r="14416">
          <cell r="A14416">
            <v>45442</v>
          </cell>
        </row>
        <row r="14417">
          <cell r="A14417">
            <v>45442</v>
          </cell>
        </row>
        <row r="14418">
          <cell r="A14418">
            <v>45442</v>
          </cell>
        </row>
        <row r="14419">
          <cell r="A14419">
            <v>45442</v>
          </cell>
        </row>
        <row r="14420">
          <cell r="A14420">
            <v>45442</v>
          </cell>
        </row>
        <row r="14421">
          <cell r="A14421">
            <v>45442</v>
          </cell>
        </row>
        <row r="14422">
          <cell r="A14422">
            <v>45442</v>
          </cell>
        </row>
        <row r="14423">
          <cell r="A14423">
            <v>45442</v>
          </cell>
        </row>
        <row r="14424">
          <cell r="A14424">
            <v>45442</v>
          </cell>
        </row>
        <row r="14425">
          <cell r="A14425">
            <v>45442</v>
          </cell>
        </row>
        <row r="14426">
          <cell r="A14426">
            <v>45442</v>
          </cell>
        </row>
        <row r="14427">
          <cell r="A14427">
            <v>45442</v>
          </cell>
        </row>
        <row r="14428">
          <cell r="A14428">
            <v>45442</v>
          </cell>
        </row>
        <row r="14429">
          <cell r="A14429">
            <v>45442</v>
          </cell>
        </row>
        <row r="14430">
          <cell r="A14430">
            <v>45442</v>
          </cell>
        </row>
        <row r="14431">
          <cell r="A14431">
            <v>45442</v>
          </cell>
        </row>
        <row r="14432">
          <cell r="A14432">
            <v>45442</v>
          </cell>
        </row>
        <row r="14433">
          <cell r="A14433">
            <v>45442</v>
          </cell>
        </row>
        <row r="14434">
          <cell r="A14434">
            <v>45442</v>
          </cell>
        </row>
        <row r="14435">
          <cell r="A14435">
            <v>45442</v>
          </cell>
        </row>
        <row r="14436">
          <cell r="A14436">
            <v>45442</v>
          </cell>
        </row>
        <row r="14437">
          <cell r="A14437">
            <v>45442</v>
          </cell>
        </row>
        <row r="14438">
          <cell r="A14438">
            <v>45442</v>
          </cell>
        </row>
        <row r="14439">
          <cell r="A14439">
            <v>45442</v>
          </cell>
        </row>
        <row r="14440">
          <cell r="A14440">
            <v>45442</v>
          </cell>
        </row>
        <row r="14441">
          <cell r="A14441">
            <v>45442</v>
          </cell>
        </row>
        <row r="14442">
          <cell r="A14442">
            <v>45442</v>
          </cell>
        </row>
        <row r="14443">
          <cell r="A14443">
            <v>45442</v>
          </cell>
        </row>
        <row r="14444">
          <cell r="A14444">
            <v>45442</v>
          </cell>
        </row>
        <row r="14445">
          <cell r="A14445">
            <v>45442</v>
          </cell>
        </row>
        <row r="14446">
          <cell r="A14446">
            <v>45442</v>
          </cell>
        </row>
        <row r="14447">
          <cell r="A14447">
            <v>45442</v>
          </cell>
        </row>
        <row r="14448">
          <cell r="A14448">
            <v>45442</v>
          </cell>
        </row>
        <row r="14449">
          <cell r="A14449">
            <v>45442</v>
          </cell>
        </row>
        <row r="14450">
          <cell r="A14450">
            <v>45442</v>
          </cell>
        </row>
        <row r="14451">
          <cell r="A14451">
            <v>45442</v>
          </cell>
        </row>
        <row r="14452">
          <cell r="A14452">
            <v>45442</v>
          </cell>
        </row>
        <row r="14453">
          <cell r="A14453">
            <v>45442</v>
          </cell>
        </row>
        <row r="14454">
          <cell r="A14454">
            <v>45442</v>
          </cell>
        </row>
        <row r="14455">
          <cell r="A14455">
            <v>45442</v>
          </cell>
        </row>
        <row r="14456">
          <cell r="A14456">
            <v>45442</v>
          </cell>
        </row>
        <row r="14457">
          <cell r="A14457">
            <v>45442</v>
          </cell>
        </row>
        <row r="14458">
          <cell r="A14458">
            <v>45442</v>
          </cell>
        </row>
        <row r="14459">
          <cell r="A14459">
            <v>45442</v>
          </cell>
        </row>
        <row r="14460">
          <cell r="A14460">
            <v>45442</v>
          </cell>
        </row>
        <row r="14461">
          <cell r="A14461">
            <v>45442</v>
          </cell>
        </row>
        <row r="14462">
          <cell r="A14462">
            <v>45442</v>
          </cell>
        </row>
        <row r="14463">
          <cell r="A14463">
            <v>45442</v>
          </cell>
        </row>
        <row r="14464">
          <cell r="A14464">
            <v>45442</v>
          </cell>
        </row>
        <row r="14465">
          <cell r="A14465">
            <v>45442</v>
          </cell>
        </row>
        <row r="14466">
          <cell r="A14466">
            <v>45442</v>
          </cell>
        </row>
        <row r="14467">
          <cell r="A14467">
            <v>45442</v>
          </cell>
        </row>
        <row r="14468">
          <cell r="A14468">
            <v>45442</v>
          </cell>
        </row>
        <row r="14469">
          <cell r="A14469">
            <v>45442</v>
          </cell>
        </row>
        <row r="14470">
          <cell r="A14470">
            <v>45442</v>
          </cell>
        </row>
        <row r="14471">
          <cell r="A14471">
            <v>45442</v>
          </cell>
        </row>
        <row r="14472">
          <cell r="A14472">
            <v>45442</v>
          </cell>
        </row>
        <row r="14473">
          <cell r="A14473">
            <v>45442</v>
          </cell>
        </row>
        <row r="14474">
          <cell r="A14474">
            <v>45442</v>
          </cell>
        </row>
        <row r="14475">
          <cell r="A14475">
            <v>45442</v>
          </cell>
        </row>
        <row r="14476">
          <cell r="A14476">
            <v>45442</v>
          </cell>
        </row>
        <row r="14477">
          <cell r="A14477">
            <v>45442</v>
          </cell>
        </row>
        <row r="14478">
          <cell r="A14478">
            <v>45442</v>
          </cell>
        </row>
        <row r="14479">
          <cell r="A14479">
            <v>45442</v>
          </cell>
        </row>
        <row r="14480">
          <cell r="A14480">
            <v>45442</v>
          </cell>
        </row>
        <row r="14481">
          <cell r="A14481">
            <v>45442</v>
          </cell>
        </row>
        <row r="14482">
          <cell r="A14482">
            <v>45442</v>
          </cell>
        </row>
        <row r="14483">
          <cell r="A14483">
            <v>45442</v>
          </cell>
        </row>
        <row r="14484">
          <cell r="A14484">
            <v>45442</v>
          </cell>
        </row>
        <row r="14485">
          <cell r="A14485">
            <v>45442</v>
          </cell>
        </row>
        <row r="14486">
          <cell r="A14486">
            <v>45442</v>
          </cell>
        </row>
        <row r="14487">
          <cell r="A14487">
            <v>45442</v>
          </cell>
        </row>
        <row r="14488">
          <cell r="A14488">
            <v>45442</v>
          </cell>
        </row>
        <row r="14489">
          <cell r="A14489">
            <v>45442</v>
          </cell>
        </row>
        <row r="14490">
          <cell r="A14490">
            <v>45442</v>
          </cell>
        </row>
        <row r="14491">
          <cell r="A14491">
            <v>45442</v>
          </cell>
        </row>
        <row r="14492">
          <cell r="A14492">
            <v>45442</v>
          </cell>
        </row>
        <row r="14493">
          <cell r="A14493">
            <v>45442</v>
          </cell>
        </row>
        <row r="14494">
          <cell r="A14494">
            <v>45442</v>
          </cell>
        </row>
        <row r="14495">
          <cell r="A14495">
            <v>45442</v>
          </cell>
        </row>
        <row r="14496">
          <cell r="A14496">
            <v>45442</v>
          </cell>
        </row>
        <row r="14497">
          <cell r="A14497">
            <v>45443</v>
          </cell>
        </row>
        <row r="14498">
          <cell r="A14498">
            <v>45443</v>
          </cell>
        </row>
        <row r="14499">
          <cell r="A14499">
            <v>45443</v>
          </cell>
        </row>
        <row r="14500">
          <cell r="A14500">
            <v>45443</v>
          </cell>
        </row>
        <row r="14501">
          <cell r="A14501">
            <v>45443</v>
          </cell>
        </row>
        <row r="14502">
          <cell r="A14502">
            <v>45443</v>
          </cell>
        </row>
        <row r="14503">
          <cell r="A14503">
            <v>45443</v>
          </cell>
        </row>
        <row r="14504">
          <cell r="A14504">
            <v>45443</v>
          </cell>
        </row>
        <row r="14505">
          <cell r="A14505">
            <v>45443</v>
          </cell>
        </row>
        <row r="14506">
          <cell r="A14506">
            <v>45443</v>
          </cell>
        </row>
        <row r="14507">
          <cell r="A14507">
            <v>45443</v>
          </cell>
        </row>
        <row r="14508">
          <cell r="A14508">
            <v>45443</v>
          </cell>
        </row>
        <row r="14509">
          <cell r="A14509">
            <v>45443</v>
          </cell>
        </row>
        <row r="14510">
          <cell r="A14510">
            <v>45443</v>
          </cell>
        </row>
        <row r="14511">
          <cell r="A14511">
            <v>45443</v>
          </cell>
        </row>
        <row r="14512">
          <cell r="A14512">
            <v>45443</v>
          </cell>
        </row>
        <row r="14513">
          <cell r="A14513">
            <v>45443</v>
          </cell>
        </row>
        <row r="14514">
          <cell r="A14514">
            <v>45443</v>
          </cell>
        </row>
        <row r="14515">
          <cell r="A14515">
            <v>45443</v>
          </cell>
        </row>
        <row r="14516">
          <cell r="A14516">
            <v>45443</v>
          </cell>
        </row>
        <row r="14517">
          <cell r="A14517">
            <v>45443</v>
          </cell>
        </row>
        <row r="14518">
          <cell r="A14518">
            <v>45443</v>
          </cell>
        </row>
        <row r="14519">
          <cell r="A14519">
            <v>45443</v>
          </cell>
        </row>
        <row r="14520">
          <cell r="A14520">
            <v>45443</v>
          </cell>
        </row>
        <row r="14521">
          <cell r="A14521">
            <v>45443</v>
          </cell>
        </row>
        <row r="14522">
          <cell r="A14522">
            <v>45443</v>
          </cell>
        </row>
        <row r="14523">
          <cell r="A14523">
            <v>45443</v>
          </cell>
        </row>
        <row r="14524">
          <cell r="A14524">
            <v>45443</v>
          </cell>
        </row>
        <row r="14525">
          <cell r="A14525">
            <v>45443</v>
          </cell>
        </row>
        <row r="14526">
          <cell r="A14526">
            <v>45443</v>
          </cell>
        </row>
        <row r="14527">
          <cell r="A14527">
            <v>45443</v>
          </cell>
        </row>
        <row r="14528">
          <cell r="A14528">
            <v>45443</v>
          </cell>
        </row>
        <row r="14529">
          <cell r="A14529">
            <v>45443</v>
          </cell>
        </row>
        <row r="14530">
          <cell r="A14530">
            <v>45443</v>
          </cell>
        </row>
        <row r="14531">
          <cell r="A14531">
            <v>45443</v>
          </cell>
        </row>
        <row r="14532">
          <cell r="A14532">
            <v>45443</v>
          </cell>
        </row>
        <row r="14533">
          <cell r="A14533">
            <v>45443</v>
          </cell>
        </row>
        <row r="14534">
          <cell r="A14534">
            <v>45443</v>
          </cell>
        </row>
        <row r="14535">
          <cell r="A14535">
            <v>45443</v>
          </cell>
        </row>
        <row r="14536">
          <cell r="A14536">
            <v>45443</v>
          </cell>
        </row>
        <row r="14537">
          <cell r="A14537">
            <v>45443</v>
          </cell>
        </row>
        <row r="14538">
          <cell r="A14538">
            <v>45443</v>
          </cell>
        </row>
        <row r="14539">
          <cell r="A14539">
            <v>45443</v>
          </cell>
        </row>
        <row r="14540">
          <cell r="A14540">
            <v>45443</v>
          </cell>
        </row>
        <row r="14541">
          <cell r="A14541">
            <v>45443</v>
          </cell>
        </row>
        <row r="14542">
          <cell r="A14542">
            <v>45443</v>
          </cell>
        </row>
        <row r="14543">
          <cell r="A14543">
            <v>45443</v>
          </cell>
        </row>
        <row r="14544">
          <cell r="A14544">
            <v>45443</v>
          </cell>
        </row>
        <row r="14545">
          <cell r="A14545">
            <v>45443</v>
          </cell>
        </row>
        <row r="14546">
          <cell r="A14546">
            <v>45443</v>
          </cell>
        </row>
        <row r="14547">
          <cell r="A14547">
            <v>45443</v>
          </cell>
        </row>
        <row r="14548">
          <cell r="A14548">
            <v>45443</v>
          </cell>
        </row>
        <row r="14549">
          <cell r="A14549">
            <v>45443</v>
          </cell>
        </row>
        <row r="14550">
          <cell r="A14550">
            <v>45443</v>
          </cell>
        </row>
        <row r="14551">
          <cell r="A14551">
            <v>45443</v>
          </cell>
        </row>
        <row r="14552">
          <cell r="A14552">
            <v>45443</v>
          </cell>
        </row>
        <row r="14553">
          <cell r="A14553">
            <v>45443</v>
          </cell>
        </row>
        <row r="14554">
          <cell r="A14554">
            <v>45443</v>
          </cell>
        </row>
        <row r="14555">
          <cell r="A14555">
            <v>45443</v>
          </cell>
        </row>
        <row r="14556">
          <cell r="A14556">
            <v>45443</v>
          </cell>
        </row>
        <row r="14557">
          <cell r="A14557">
            <v>45443</v>
          </cell>
        </row>
        <row r="14558">
          <cell r="A14558">
            <v>45443</v>
          </cell>
        </row>
        <row r="14559">
          <cell r="A14559">
            <v>45443</v>
          </cell>
        </row>
        <row r="14560">
          <cell r="A14560">
            <v>45443</v>
          </cell>
        </row>
        <row r="14561">
          <cell r="A14561">
            <v>45443</v>
          </cell>
        </row>
        <row r="14562">
          <cell r="A14562">
            <v>45443</v>
          </cell>
        </row>
        <row r="14563">
          <cell r="A14563">
            <v>45443</v>
          </cell>
        </row>
        <row r="14564">
          <cell r="A14564">
            <v>45443</v>
          </cell>
        </row>
        <row r="14565">
          <cell r="A14565">
            <v>45443</v>
          </cell>
        </row>
        <row r="14566">
          <cell r="A14566">
            <v>45443</v>
          </cell>
        </row>
        <row r="14567">
          <cell r="A14567">
            <v>45443</v>
          </cell>
        </row>
        <row r="14568">
          <cell r="A14568">
            <v>45443</v>
          </cell>
        </row>
        <row r="14569">
          <cell r="A14569">
            <v>45443</v>
          </cell>
        </row>
        <row r="14570">
          <cell r="A14570">
            <v>45443</v>
          </cell>
        </row>
        <row r="14571">
          <cell r="A14571">
            <v>45443</v>
          </cell>
        </row>
        <row r="14572">
          <cell r="A14572">
            <v>45443</v>
          </cell>
        </row>
        <row r="14573">
          <cell r="A14573">
            <v>45443</v>
          </cell>
        </row>
        <row r="14574">
          <cell r="A14574">
            <v>45443</v>
          </cell>
        </row>
        <row r="14575">
          <cell r="A14575">
            <v>45443</v>
          </cell>
        </row>
        <row r="14576">
          <cell r="A14576">
            <v>45443</v>
          </cell>
        </row>
        <row r="14577">
          <cell r="A14577">
            <v>45443</v>
          </cell>
        </row>
        <row r="14578">
          <cell r="A14578">
            <v>45443</v>
          </cell>
        </row>
        <row r="14579">
          <cell r="A14579">
            <v>45443</v>
          </cell>
        </row>
        <row r="14580">
          <cell r="A14580">
            <v>45443</v>
          </cell>
        </row>
        <row r="14581">
          <cell r="A14581">
            <v>45443</v>
          </cell>
        </row>
        <row r="14582">
          <cell r="A14582">
            <v>45443</v>
          </cell>
        </row>
        <row r="14583">
          <cell r="A14583">
            <v>45443</v>
          </cell>
        </row>
        <row r="14584">
          <cell r="A14584">
            <v>45443</v>
          </cell>
        </row>
        <row r="14585">
          <cell r="A14585">
            <v>45443</v>
          </cell>
        </row>
        <row r="14586">
          <cell r="A14586">
            <v>45443</v>
          </cell>
        </row>
        <row r="14587">
          <cell r="A14587">
            <v>45443</v>
          </cell>
        </row>
        <row r="14588">
          <cell r="A14588">
            <v>45443</v>
          </cell>
        </row>
        <row r="14589">
          <cell r="A14589">
            <v>45443</v>
          </cell>
        </row>
        <row r="14590">
          <cell r="A14590">
            <v>45443</v>
          </cell>
        </row>
        <row r="14591">
          <cell r="A14591">
            <v>45443</v>
          </cell>
        </row>
        <row r="14592">
          <cell r="A14592">
            <v>45443</v>
          </cell>
        </row>
        <row r="14593">
          <cell r="A14593">
            <v>45444</v>
          </cell>
        </row>
        <row r="14594">
          <cell r="A14594">
            <v>45444</v>
          </cell>
        </row>
        <row r="14595">
          <cell r="A14595">
            <v>45444</v>
          </cell>
        </row>
        <row r="14596">
          <cell r="A14596">
            <v>45444</v>
          </cell>
        </row>
        <row r="14597">
          <cell r="A14597">
            <v>45444</v>
          </cell>
        </row>
        <row r="14598">
          <cell r="A14598">
            <v>45444</v>
          </cell>
        </row>
        <row r="14599">
          <cell r="A14599">
            <v>45444</v>
          </cell>
        </row>
        <row r="14600">
          <cell r="A14600">
            <v>45444</v>
          </cell>
        </row>
        <row r="14601">
          <cell r="A14601">
            <v>45444</v>
          </cell>
        </row>
        <row r="14602">
          <cell r="A14602">
            <v>45444</v>
          </cell>
        </row>
        <row r="14603">
          <cell r="A14603">
            <v>45444</v>
          </cell>
        </row>
        <row r="14604">
          <cell r="A14604">
            <v>45444</v>
          </cell>
        </row>
        <row r="14605">
          <cell r="A14605">
            <v>45444</v>
          </cell>
        </row>
        <row r="14606">
          <cell r="A14606">
            <v>45444</v>
          </cell>
        </row>
        <row r="14607">
          <cell r="A14607">
            <v>45444</v>
          </cell>
        </row>
        <row r="14608">
          <cell r="A14608">
            <v>45444</v>
          </cell>
        </row>
        <row r="14609">
          <cell r="A14609">
            <v>45444</v>
          </cell>
        </row>
        <row r="14610">
          <cell r="A14610">
            <v>45444</v>
          </cell>
        </row>
        <row r="14611">
          <cell r="A14611">
            <v>45444</v>
          </cell>
        </row>
        <row r="14612">
          <cell r="A14612">
            <v>45444</v>
          </cell>
        </row>
        <row r="14613">
          <cell r="A14613">
            <v>45444</v>
          </cell>
        </row>
        <row r="14614">
          <cell r="A14614">
            <v>45444</v>
          </cell>
        </row>
        <row r="14615">
          <cell r="A14615">
            <v>45444</v>
          </cell>
        </row>
        <row r="14616">
          <cell r="A14616">
            <v>45444</v>
          </cell>
        </row>
        <row r="14617">
          <cell r="A14617">
            <v>45444</v>
          </cell>
        </row>
        <row r="14618">
          <cell r="A14618">
            <v>45444</v>
          </cell>
        </row>
        <row r="14619">
          <cell r="A14619">
            <v>45444</v>
          </cell>
        </row>
        <row r="14620">
          <cell r="A14620">
            <v>45444</v>
          </cell>
        </row>
        <row r="14621">
          <cell r="A14621">
            <v>45444</v>
          </cell>
        </row>
        <row r="14622">
          <cell r="A14622">
            <v>45444</v>
          </cell>
        </row>
        <row r="14623">
          <cell r="A14623">
            <v>45444</v>
          </cell>
        </row>
        <row r="14624">
          <cell r="A14624">
            <v>45444</v>
          </cell>
        </row>
        <row r="14625">
          <cell r="A14625">
            <v>45444</v>
          </cell>
        </row>
        <row r="14626">
          <cell r="A14626">
            <v>45444</v>
          </cell>
        </row>
        <row r="14627">
          <cell r="A14627">
            <v>45444</v>
          </cell>
        </row>
        <row r="14628">
          <cell r="A14628">
            <v>45444</v>
          </cell>
        </row>
        <row r="14629">
          <cell r="A14629">
            <v>45444</v>
          </cell>
        </row>
        <row r="14630">
          <cell r="A14630">
            <v>45444</v>
          </cell>
        </row>
        <row r="14631">
          <cell r="A14631">
            <v>45444</v>
          </cell>
        </row>
        <row r="14632">
          <cell r="A14632">
            <v>45444</v>
          </cell>
        </row>
        <row r="14633">
          <cell r="A14633">
            <v>45444</v>
          </cell>
        </row>
        <row r="14634">
          <cell r="A14634">
            <v>45444</v>
          </cell>
        </row>
        <row r="14635">
          <cell r="A14635">
            <v>45444</v>
          </cell>
        </row>
        <row r="14636">
          <cell r="A14636">
            <v>45444</v>
          </cell>
        </row>
        <row r="14637">
          <cell r="A14637">
            <v>45444</v>
          </cell>
        </row>
        <row r="14638">
          <cell r="A14638">
            <v>45444</v>
          </cell>
        </row>
        <row r="14639">
          <cell r="A14639">
            <v>45444</v>
          </cell>
        </row>
        <row r="14640">
          <cell r="A14640">
            <v>45444</v>
          </cell>
        </row>
        <row r="14641">
          <cell r="A14641">
            <v>45444</v>
          </cell>
        </row>
        <row r="14642">
          <cell r="A14642">
            <v>45444</v>
          </cell>
        </row>
        <row r="14643">
          <cell r="A14643">
            <v>45444</v>
          </cell>
        </row>
        <row r="14644">
          <cell r="A14644">
            <v>45444</v>
          </cell>
        </row>
        <row r="14645">
          <cell r="A14645">
            <v>45444</v>
          </cell>
        </row>
        <row r="14646">
          <cell r="A14646">
            <v>45444</v>
          </cell>
        </row>
        <row r="14647">
          <cell r="A14647">
            <v>45444</v>
          </cell>
        </row>
        <row r="14648">
          <cell r="A14648">
            <v>45444</v>
          </cell>
        </row>
        <row r="14649">
          <cell r="A14649">
            <v>45444</v>
          </cell>
        </row>
        <row r="14650">
          <cell r="A14650">
            <v>45444</v>
          </cell>
        </row>
        <row r="14651">
          <cell r="A14651">
            <v>45444</v>
          </cell>
        </row>
        <row r="14652">
          <cell r="A14652">
            <v>45444</v>
          </cell>
        </row>
        <row r="14653">
          <cell r="A14653">
            <v>45444</v>
          </cell>
        </row>
        <row r="14654">
          <cell r="A14654">
            <v>45444</v>
          </cell>
        </row>
        <row r="14655">
          <cell r="A14655">
            <v>45444</v>
          </cell>
        </row>
        <row r="14656">
          <cell r="A14656">
            <v>45444</v>
          </cell>
        </row>
        <row r="14657">
          <cell r="A14657">
            <v>45444</v>
          </cell>
        </row>
        <row r="14658">
          <cell r="A14658">
            <v>45444</v>
          </cell>
        </row>
        <row r="14659">
          <cell r="A14659">
            <v>45444</v>
          </cell>
        </row>
        <row r="14660">
          <cell r="A14660">
            <v>45444</v>
          </cell>
        </row>
        <row r="14661">
          <cell r="A14661">
            <v>45444</v>
          </cell>
        </row>
        <row r="14662">
          <cell r="A14662">
            <v>45444</v>
          </cell>
        </row>
        <row r="14663">
          <cell r="A14663">
            <v>45444</v>
          </cell>
        </row>
        <row r="14664">
          <cell r="A14664">
            <v>45444</v>
          </cell>
        </row>
        <row r="14665">
          <cell r="A14665">
            <v>45444</v>
          </cell>
        </row>
        <row r="14666">
          <cell r="A14666">
            <v>45444</v>
          </cell>
        </row>
        <row r="14667">
          <cell r="A14667">
            <v>45444</v>
          </cell>
        </row>
        <row r="14668">
          <cell r="A14668">
            <v>45444</v>
          </cell>
        </row>
        <row r="14669">
          <cell r="A14669">
            <v>45444</v>
          </cell>
        </row>
        <row r="14670">
          <cell r="A14670">
            <v>45444</v>
          </cell>
        </row>
        <row r="14671">
          <cell r="A14671">
            <v>45444</v>
          </cell>
        </row>
        <row r="14672">
          <cell r="A14672">
            <v>45444</v>
          </cell>
        </row>
        <row r="14673">
          <cell r="A14673">
            <v>45444</v>
          </cell>
        </row>
        <row r="14674">
          <cell r="A14674">
            <v>45444</v>
          </cell>
        </row>
        <row r="14675">
          <cell r="A14675">
            <v>45444</v>
          </cell>
        </row>
        <row r="14676">
          <cell r="A14676">
            <v>45444</v>
          </cell>
        </row>
        <row r="14677">
          <cell r="A14677">
            <v>45444</v>
          </cell>
        </row>
        <row r="14678">
          <cell r="A14678">
            <v>45444</v>
          </cell>
        </row>
        <row r="14679">
          <cell r="A14679">
            <v>45444</v>
          </cell>
        </row>
        <row r="14680">
          <cell r="A14680">
            <v>45444</v>
          </cell>
        </row>
        <row r="14681">
          <cell r="A14681">
            <v>45444</v>
          </cell>
        </row>
        <row r="14682">
          <cell r="A14682">
            <v>45444</v>
          </cell>
        </row>
        <row r="14683">
          <cell r="A14683">
            <v>45444</v>
          </cell>
        </row>
        <row r="14684">
          <cell r="A14684">
            <v>45444</v>
          </cell>
        </row>
        <row r="14685">
          <cell r="A14685">
            <v>45444</v>
          </cell>
        </row>
        <row r="14686">
          <cell r="A14686">
            <v>45444</v>
          </cell>
        </row>
        <row r="14687">
          <cell r="A14687">
            <v>45444</v>
          </cell>
        </row>
        <row r="14688">
          <cell r="A14688">
            <v>45444</v>
          </cell>
        </row>
        <row r="14689">
          <cell r="A14689">
            <v>45445</v>
          </cell>
        </row>
        <row r="14690">
          <cell r="A14690">
            <v>45445</v>
          </cell>
        </row>
        <row r="14691">
          <cell r="A14691">
            <v>45445</v>
          </cell>
        </row>
        <row r="14692">
          <cell r="A14692">
            <v>45445</v>
          </cell>
        </row>
        <row r="14693">
          <cell r="A14693">
            <v>45445</v>
          </cell>
        </row>
        <row r="14694">
          <cell r="A14694">
            <v>45445</v>
          </cell>
        </row>
        <row r="14695">
          <cell r="A14695">
            <v>45445</v>
          </cell>
        </row>
        <row r="14696">
          <cell r="A14696">
            <v>45445</v>
          </cell>
        </row>
        <row r="14697">
          <cell r="A14697">
            <v>45445</v>
          </cell>
        </row>
        <row r="14698">
          <cell r="A14698">
            <v>45445</v>
          </cell>
        </row>
        <row r="14699">
          <cell r="A14699">
            <v>45445</v>
          </cell>
        </row>
        <row r="14700">
          <cell r="A14700">
            <v>45445</v>
          </cell>
        </row>
        <row r="14701">
          <cell r="A14701">
            <v>45445</v>
          </cell>
        </row>
        <row r="14702">
          <cell r="A14702">
            <v>45445</v>
          </cell>
        </row>
        <row r="14703">
          <cell r="A14703">
            <v>45445</v>
          </cell>
        </row>
        <row r="14704">
          <cell r="A14704">
            <v>45445</v>
          </cell>
        </row>
        <row r="14705">
          <cell r="A14705">
            <v>45445</v>
          </cell>
        </row>
        <row r="14706">
          <cell r="A14706">
            <v>45445</v>
          </cell>
        </row>
        <row r="14707">
          <cell r="A14707">
            <v>45445</v>
          </cell>
        </row>
        <row r="14708">
          <cell r="A14708">
            <v>45445</v>
          </cell>
        </row>
        <row r="14709">
          <cell r="A14709">
            <v>45445</v>
          </cell>
        </row>
        <row r="14710">
          <cell r="A14710">
            <v>45445</v>
          </cell>
        </row>
        <row r="14711">
          <cell r="A14711">
            <v>45445</v>
          </cell>
        </row>
        <row r="14712">
          <cell r="A14712">
            <v>45445</v>
          </cell>
        </row>
        <row r="14713">
          <cell r="A14713">
            <v>45445</v>
          </cell>
        </row>
        <row r="14714">
          <cell r="A14714">
            <v>45445</v>
          </cell>
        </row>
        <row r="14715">
          <cell r="A14715">
            <v>45445</v>
          </cell>
        </row>
        <row r="14716">
          <cell r="A14716">
            <v>45445</v>
          </cell>
        </row>
        <row r="14717">
          <cell r="A14717">
            <v>45445</v>
          </cell>
        </row>
        <row r="14718">
          <cell r="A14718">
            <v>45445</v>
          </cell>
        </row>
        <row r="14719">
          <cell r="A14719">
            <v>45445</v>
          </cell>
        </row>
        <row r="14720">
          <cell r="A14720">
            <v>45445</v>
          </cell>
        </row>
        <row r="14721">
          <cell r="A14721">
            <v>45445</v>
          </cell>
        </row>
        <row r="14722">
          <cell r="A14722">
            <v>45445</v>
          </cell>
        </row>
        <row r="14723">
          <cell r="A14723">
            <v>45445</v>
          </cell>
        </row>
        <row r="14724">
          <cell r="A14724">
            <v>45445</v>
          </cell>
        </row>
        <row r="14725">
          <cell r="A14725">
            <v>45445</v>
          </cell>
        </row>
        <row r="14726">
          <cell r="A14726">
            <v>45445</v>
          </cell>
        </row>
        <row r="14727">
          <cell r="A14727">
            <v>45445</v>
          </cell>
        </row>
        <row r="14728">
          <cell r="A14728">
            <v>45445</v>
          </cell>
        </row>
        <row r="14729">
          <cell r="A14729">
            <v>45445</v>
          </cell>
        </row>
        <row r="14730">
          <cell r="A14730">
            <v>45445</v>
          </cell>
        </row>
        <row r="14731">
          <cell r="A14731">
            <v>45445</v>
          </cell>
        </row>
        <row r="14732">
          <cell r="A14732">
            <v>45445</v>
          </cell>
        </row>
        <row r="14733">
          <cell r="A14733">
            <v>45445</v>
          </cell>
        </row>
        <row r="14734">
          <cell r="A14734">
            <v>45445</v>
          </cell>
        </row>
        <row r="14735">
          <cell r="A14735">
            <v>45445</v>
          </cell>
        </row>
        <row r="14736">
          <cell r="A14736">
            <v>45445</v>
          </cell>
        </row>
        <row r="14737">
          <cell r="A14737">
            <v>45445</v>
          </cell>
        </row>
        <row r="14738">
          <cell r="A14738">
            <v>45445</v>
          </cell>
        </row>
        <row r="14739">
          <cell r="A14739">
            <v>45445</v>
          </cell>
        </row>
        <row r="14740">
          <cell r="A14740">
            <v>45445</v>
          </cell>
        </row>
        <row r="14741">
          <cell r="A14741">
            <v>45445</v>
          </cell>
        </row>
        <row r="14742">
          <cell r="A14742">
            <v>45445</v>
          </cell>
        </row>
        <row r="14743">
          <cell r="A14743">
            <v>45445</v>
          </cell>
        </row>
        <row r="14744">
          <cell r="A14744">
            <v>45445</v>
          </cell>
        </row>
        <row r="14745">
          <cell r="A14745">
            <v>45445</v>
          </cell>
        </row>
        <row r="14746">
          <cell r="A14746">
            <v>45445</v>
          </cell>
        </row>
        <row r="14747">
          <cell r="A14747">
            <v>45445</v>
          </cell>
        </row>
        <row r="14748">
          <cell r="A14748">
            <v>45445</v>
          </cell>
        </row>
        <row r="14749">
          <cell r="A14749">
            <v>45445</v>
          </cell>
        </row>
        <row r="14750">
          <cell r="A14750">
            <v>45445</v>
          </cell>
        </row>
        <row r="14751">
          <cell r="A14751">
            <v>45445</v>
          </cell>
        </row>
        <row r="14752">
          <cell r="A14752">
            <v>45445</v>
          </cell>
        </row>
        <row r="14753">
          <cell r="A14753">
            <v>45445</v>
          </cell>
        </row>
        <row r="14754">
          <cell r="A14754">
            <v>45445</v>
          </cell>
        </row>
        <row r="14755">
          <cell r="A14755">
            <v>45445</v>
          </cell>
        </row>
        <row r="14756">
          <cell r="A14756">
            <v>45445</v>
          </cell>
        </row>
        <row r="14757">
          <cell r="A14757">
            <v>45445</v>
          </cell>
        </row>
        <row r="14758">
          <cell r="A14758">
            <v>45445</v>
          </cell>
        </row>
        <row r="14759">
          <cell r="A14759">
            <v>45445</v>
          </cell>
        </row>
        <row r="14760">
          <cell r="A14760">
            <v>45445</v>
          </cell>
        </row>
        <row r="14761">
          <cell r="A14761">
            <v>45445</v>
          </cell>
        </row>
        <row r="14762">
          <cell r="A14762">
            <v>45445</v>
          </cell>
        </row>
        <row r="14763">
          <cell r="A14763">
            <v>45445</v>
          </cell>
        </row>
        <row r="14764">
          <cell r="A14764">
            <v>45445</v>
          </cell>
        </row>
        <row r="14765">
          <cell r="A14765">
            <v>45445</v>
          </cell>
        </row>
        <row r="14766">
          <cell r="A14766">
            <v>45445</v>
          </cell>
        </row>
        <row r="14767">
          <cell r="A14767">
            <v>45445</v>
          </cell>
        </row>
        <row r="14768">
          <cell r="A14768">
            <v>45445</v>
          </cell>
        </row>
        <row r="14769">
          <cell r="A14769">
            <v>45445</v>
          </cell>
        </row>
        <row r="14770">
          <cell r="A14770">
            <v>45445</v>
          </cell>
        </row>
        <row r="14771">
          <cell r="A14771">
            <v>45445</v>
          </cell>
        </row>
        <row r="14772">
          <cell r="A14772">
            <v>45445</v>
          </cell>
        </row>
        <row r="14773">
          <cell r="A14773">
            <v>45445</v>
          </cell>
        </row>
        <row r="14774">
          <cell r="A14774">
            <v>45445</v>
          </cell>
        </row>
        <row r="14775">
          <cell r="A14775">
            <v>45445</v>
          </cell>
        </row>
        <row r="14776">
          <cell r="A14776">
            <v>45445</v>
          </cell>
        </row>
        <row r="14777">
          <cell r="A14777">
            <v>45445</v>
          </cell>
        </row>
        <row r="14778">
          <cell r="A14778">
            <v>45445</v>
          </cell>
        </row>
        <row r="14779">
          <cell r="A14779">
            <v>45445</v>
          </cell>
        </row>
        <row r="14780">
          <cell r="A14780">
            <v>45445</v>
          </cell>
        </row>
        <row r="14781">
          <cell r="A14781">
            <v>45445</v>
          </cell>
        </row>
        <row r="14782">
          <cell r="A14782">
            <v>45445</v>
          </cell>
        </row>
        <row r="14783">
          <cell r="A14783">
            <v>45445</v>
          </cell>
        </row>
        <row r="14784">
          <cell r="A14784">
            <v>45445</v>
          </cell>
        </row>
        <row r="14785">
          <cell r="A14785">
            <v>45446</v>
          </cell>
        </row>
        <row r="14786">
          <cell r="A14786">
            <v>45446</v>
          </cell>
        </row>
        <row r="14787">
          <cell r="A14787">
            <v>45446</v>
          </cell>
        </row>
        <row r="14788">
          <cell r="A14788">
            <v>45446</v>
          </cell>
        </row>
        <row r="14789">
          <cell r="A14789">
            <v>45446</v>
          </cell>
        </row>
        <row r="14790">
          <cell r="A14790">
            <v>45446</v>
          </cell>
        </row>
        <row r="14791">
          <cell r="A14791">
            <v>45446</v>
          </cell>
        </row>
        <row r="14792">
          <cell r="A14792">
            <v>45446</v>
          </cell>
        </row>
        <row r="14793">
          <cell r="A14793">
            <v>45446</v>
          </cell>
        </row>
        <row r="14794">
          <cell r="A14794">
            <v>45446</v>
          </cell>
        </row>
        <row r="14795">
          <cell r="A14795">
            <v>45446</v>
          </cell>
        </row>
        <row r="14796">
          <cell r="A14796">
            <v>45446</v>
          </cell>
        </row>
        <row r="14797">
          <cell r="A14797">
            <v>45446</v>
          </cell>
        </row>
        <row r="14798">
          <cell r="A14798">
            <v>45446</v>
          </cell>
        </row>
        <row r="14799">
          <cell r="A14799">
            <v>45446</v>
          </cell>
        </row>
        <row r="14800">
          <cell r="A14800">
            <v>45446</v>
          </cell>
        </row>
        <row r="14801">
          <cell r="A14801">
            <v>45446</v>
          </cell>
        </row>
        <row r="14802">
          <cell r="A14802">
            <v>45446</v>
          </cell>
        </row>
        <row r="14803">
          <cell r="A14803">
            <v>45446</v>
          </cell>
        </row>
        <row r="14804">
          <cell r="A14804">
            <v>45446</v>
          </cell>
        </row>
        <row r="14805">
          <cell r="A14805">
            <v>45446</v>
          </cell>
        </row>
        <row r="14806">
          <cell r="A14806">
            <v>45446</v>
          </cell>
        </row>
        <row r="14807">
          <cell r="A14807">
            <v>45446</v>
          </cell>
        </row>
        <row r="14808">
          <cell r="A14808">
            <v>45446</v>
          </cell>
        </row>
        <row r="14809">
          <cell r="A14809">
            <v>45446</v>
          </cell>
        </row>
        <row r="14810">
          <cell r="A14810">
            <v>45446</v>
          </cell>
        </row>
        <row r="14811">
          <cell r="A14811">
            <v>45446</v>
          </cell>
        </row>
        <row r="14812">
          <cell r="A14812">
            <v>45446</v>
          </cell>
        </row>
        <row r="14813">
          <cell r="A14813">
            <v>45446</v>
          </cell>
        </row>
        <row r="14814">
          <cell r="A14814">
            <v>45446</v>
          </cell>
        </row>
        <row r="14815">
          <cell r="A14815">
            <v>45446</v>
          </cell>
        </row>
        <row r="14816">
          <cell r="A14816">
            <v>45446</v>
          </cell>
        </row>
        <row r="14817">
          <cell r="A14817">
            <v>45446</v>
          </cell>
        </row>
        <row r="14818">
          <cell r="A14818">
            <v>45446</v>
          </cell>
        </row>
        <row r="14819">
          <cell r="A14819">
            <v>45446</v>
          </cell>
        </row>
        <row r="14820">
          <cell r="A14820">
            <v>45446</v>
          </cell>
        </row>
        <row r="14821">
          <cell r="A14821">
            <v>45446</v>
          </cell>
        </row>
        <row r="14822">
          <cell r="A14822">
            <v>45446</v>
          </cell>
        </row>
        <row r="14823">
          <cell r="A14823">
            <v>45446</v>
          </cell>
        </row>
        <row r="14824">
          <cell r="A14824">
            <v>45446</v>
          </cell>
        </row>
        <row r="14825">
          <cell r="A14825">
            <v>45446</v>
          </cell>
        </row>
        <row r="14826">
          <cell r="A14826">
            <v>45446</v>
          </cell>
        </row>
        <row r="14827">
          <cell r="A14827">
            <v>45446</v>
          </cell>
        </row>
        <row r="14828">
          <cell r="A14828">
            <v>45446</v>
          </cell>
        </row>
        <row r="14829">
          <cell r="A14829">
            <v>45446</v>
          </cell>
        </row>
        <row r="14830">
          <cell r="A14830">
            <v>45446</v>
          </cell>
        </row>
        <row r="14831">
          <cell r="A14831">
            <v>45446</v>
          </cell>
        </row>
        <row r="14832">
          <cell r="A14832">
            <v>45446</v>
          </cell>
        </row>
        <row r="14833">
          <cell r="A14833">
            <v>45446</v>
          </cell>
        </row>
        <row r="14834">
          <cell r="A14834">
            <v>45446</v>
          </cell>
        </row>
        <row r="14835">
          <cell r="A14835">
            <v>45446</v>
          </cell>
        </row>
        <row r="14836">
          <cell r="A14836">
            <v>45446</v>
          </cell>
        </row>
        <row r="14837">
          <cell r="A14837">
            <v>45446</v>
          </cell>
        </row>
        <row r="14838">
          <cell r="A14838">
            <v>45446</v>
          </cell>
        </row>
        <row r="14839">
          <cell r="A14839">
            <v>45446</v>
          </cell>
        </row>
        <row r="14840">
          <cell r="A14840">
            <v>45446</v>
          </cell>
        </row>
        <row r="14841">
          <cell r="A14841">
            <v>45446</v>
          </cell>
        </row>
        <row r="14842">
          <cell r="A14842">
            <v>45446</v>
          </cell>
        </row>
        <row r="14843">
          <cell r="A14843">
            <v>45446</v>
          </cell>
        </row>
        <row r="14844">
          <cell r="A14844">
            <v>45446</v>
          </cell>
        </row>
        <row r="14845">
          <cell r="A14845">
            <v>45446</v>
          </cell>
        </row>
        <row r="14846">
          <cell r="A14846">
            <v>45446</v>
          </cell>
        </row>
        <row r="14847">
          <cell r="A14847">
            <v>45446</v>
          </cell>
        </row>
        <row r="14848">
          <cell r="A14848">
            <v>45446</v>
          </cell>
        </row>
        <row r="14849">
          <cell r="A14849">
            <v>45446</v>
          </cell>
        </row>
        <row r="14850">
          <cell r="A14850">
            <v>45446</v>
          </cell>
        </row>
        <row r="14851">
          <cell r="A14851">
            <v>45446</v>
          </cell>
        </row>
        <row r="14852">
          <cell r="A14852">
            <v>45446</v>
          </cell>
        </row>
        <row r="14853">
          <cell r="A14853">
            <v>45446</v>
          </cell>
        </row>
        <row r="14854">
          <cell r="A14854">
            <v>45446</v>
          </cell>
        </row>
        <row r="14855">
          <cell r="A14855">
            <v>45446</v>
          </cell>
        </row>
        <row r="14856">
          <cell r="A14856">
            <v>45446</v>
          </cell>
        </row>
        <row r="14857">
          <cell r="A14857">
            <v>45446</v>
          </cell>
        </row>
        <row r="14858">
          <cell r="A14858">
            <v>45446</v>
          </cell>
        </row>
        <row r="14859">
          <cell r="A14859">
            <v>45446</v>
          </cell>
        </row>
        <row r="14860">
          <cell r="A14860">
            <v>45446</v>
          </cell>
        </row>
        <row r="14861">
          <cell r="A14861">
            <v>45446</v>
          </cell>
        </row>
        <row r="14862">
          <cell r="A14862">
            <v>45446</v>
          </cell>
        </row>
        <row r="14863">
          <cell r="A14863">
            <v>45446</v>
          </cell>
        </row>
        <row r="14864">
          <cell r="A14864">
            <v>45446</v>
          </cell>
        </row>
        <row r="14865">
          <cell r="A14865">
            <v>45446</v>
          </cell>
        </row>
        <row r="14866">
          <cell r="A14866">
            <v>45446</v>
          </cell>
        </row>
        <row r="14867">
          <cell r="A14867">
            <v>45446</v>
          </cell>
        </row>
        <row r="14868">
          <cell r="A14868">
            <v>45446</v>
          </cell>
        </row>
        <row r="14869">
          <cell r="A14869">
            <v>45446</v>
          </cell>
        </row>
        <row r="14870">
          <cell r="A14870">
            <v>45446</v>
          </cell>
        </row>
        <row r="14871">
          <cell r="A14871">
            <v>45446</v>
          </cell>
        </row>
        <row r="14872">
          <cell r="A14872">
            <v>45446</v>
          </cell>
        </row>
        <row r="14873">
          <cell r="A14873">
            <v>45446</v>
          </cell>
        </row>
        <row r="14874">
          <cell r="A14874">
            <v>45446</v>
          </cell>
        </row>
        <row r="14875">
          <cell r="A14875">
            <v>45446</v>
          </cell>
        </row>
        <row r="14876">
          <cell r="A14876">
            <v>45446</v>
          </cell>
        </row>
        <row r="14877">
          <cell r="A14877">
            <v>45446</v>
          </cell>
        </row>
        <row r="14878">
          <cell r="A14878">
            <v>45446</v>
          </cell>
        </row>
        <row r="14879">
          <cell r="A14879">
            <v>45446</v>
          </cell>
        </row>
        <row r="14880">
          <cell r="A14880">
            <v>45446</v>
          </cell>
        </row>
        <row r="14881">
          <cell r="A14881">
            <v>45447</v>
          </cell>
        </row>
        <row r="14882">
          <cell r="A14882">
            <v>45447</v>
          </cell>
        </row>
        <row r="14883">
          <cell r="A14883">
            <v>45447</v>
          </cell>
        </row>
        <row r="14884">
          <cell r="A14884">
            <v>45447</v>
          </cell>
        </row>
        <row r="14885">
          <cell r="A14885">
            <v>45447</v>
          </cell>
        </row>
        <row r="14886">
          <cell r="A14886">
            <v>45447</v>
          </cell>
        </row>
        <row r="14887">
          <cell r="A14887">
            <v>45447</v>
          </cell>
        </row>
        <row r="14888">
          <cell r="A14888">
            <v>45447</v>
          </cell>
        </row>
        <row r="14889">
          <cell r="A14889">
            <v>45447</v>
          </cell>
        </row>
        <row r="14890">
          <cell r="A14890">
            <v>45447</v>
          </cell>
        </row>
        <row r="14891">
          <cell r="A14891">
            <v>45447</v>
          </cell>
        </row>
        <row r="14892">
          <cell r="A14892">
            <v>45447</v>
          </cell>
        </row>
        <row r="14893">
          <cell r="A14893">
            <v>45447</v>
          </cell>
        </row>
        <row r="14894">
          <cell r="A14894">
            <v>45447</v>
          </cell>
        </row>
        <row r="14895">
          <cell r="A14895">
            <v>45447</v>
          </cell>
        </row>
        <row r="14896">
          <cell r="A14896">
            <v>45447</v>
          </cell>
        </row>
        <row r="14897">
          <cell r="A14897">
            <v>45447</v>
          </cell>
        </row>
        <row r="14898">
          <cell r="A14898">
            <v>45447</v>
          </cell>
        </row>
        <row r="14899">
          <cell r="A14899">
            <v>45447</v>
          </cell>
        </row>
        <row r="14900">
          <cell r="A14900">
            <v>45447</v>
          </cell>
        </row>
        <row r="14901">
          <cell r="A14901">
            <v>45447</v>
          </cell>
        </row>
        <row r="14902">
          <cell r="A14902">
            <v>45447</v>
          </cell>
        </row>
        <row r="14903">
          <cell r="A14903">
            <v>45447</v>
          </cell>
        </row>
        <row r="14904">
          <cell r="A14904">
            <v>45447</v>
          </cell>
        </row>
        <row r="14905">
          <cell r="A14905">
            <v>45447</v>
          </cell>
        </row>
        <row r="14906">
          <cell r="A14906">
            <v>45447</v>
          </cell>
        </row>
        <row r="14907">
          <cell r="A14907">
            <v>45447</v>
          </cell>
        </row>
        <row r="14908">
          <cell r="A14908">
            <v>45447</v>
          </cell>
        </row>
        <row r="14909">
          <cell r="A14909">
            <v>45447</v>
          </cell>
        </row>
        <row r="14910">
          <cell r="A14910">
            <v>45447</v>
          </cell>
        </row>
        <row r="14911">
          <cell r="A14911">
            <v>45447</v>
          </cell>
        </row>
        <row r="14912">
          <cell r="A14912">
            <v>45447</v>
          </cell>
        </row>
        <row r="14913">
          <cell r="A14913">
            <v>45447</v>
          </cell>
        </row>
        <row r="14914">
          <cell r="A14914">
            <v>45447</v>
          </cell>
        </row>
        <row r="14915">
          <cell r="A14915">
            <v>45447</v>
          </cell>
        </row>
        <row r="14916">
          <cell r="A14916">
            <v>45447</v>
          </cell>
        </row>
        <row r="14917">
          <cell r="A14917">
            <v>45447</v>
          </cell>
        </row>
        <row r="14918">
          <cell r="A14918">
            <v>45447</v>
          </cell>
        </row>
        <row r="14919">
          <cell r="A14919">
            <v>45447</v>
          </cell>
        </row>
        <row r="14920">
          <cell r="A14920">
            <v>45447</v>
          </cell>
        </row>
        <row r="14921">
          <cell r="A14921">
            <v>45447</v>
          </cell>
        </row>
        <row r="14922">
          <cell r="A14922">
            <v>45447</v>
          </cell>
        </row>
        <row r="14923">
          <cell r="A14923">
            <v>45447</v>
          </cell>
        </row>
        <row r="14924">
          <cell r="A14924">
            <v>45447</v>
          </cell>
        </row>
        <row r="14925">
          <cell r="A14925">
            <v>45447</v>
          </cell>
        </row>
        <row r="14926">
          <cell r="A14926">
            <v>45447</v>
          </cell>
        </row>
        <row r="14927">
          <cell r="A14927">
            <v>45447</v>
          </cell>
        </row>
        <row r="14928">
          <cell r="A14928">
            <v>45447</v>
          </cell>
        </row>
        <row r="14929">
          <cell r="A14929">
            <v>45447</v>
          </cell>
        </row>
        <row r="14930">
          <cell r="A14930">
            <v>45447</v>
          </cell>
        </row>
        <row r="14931">
          <cell r="A14931">
            <v>45447</v>
          </cell>
        </row>
        <row r="14932">
          <cell r="A14932">
            <v>45447</v>
          </cell>
        </row>
        <row r="14933">
          <cell r="A14933">
            <v>45447</v>
          </cell>
        </row>
        <row r="14934">
          <cell r="A14934">
            <v>45447</v>
          </cell>
        </row>
        <row r="14935">
          <cell r="A14935">
            <v>45447</v>
          </cell>
        </row>
        <row r="14936">
          <cell r="A14936">
            <v>45447</v>
          </cell>
        </row>
        <row r="14937">
          <cell r="A14937">
            <v>45447</v>
          </cell>
        </row>
        <row r="14938">
          <cell r="A14938">
            <v>45447</v>
          </cell>
        </row>
        <row r="14939">
          <cell r="A14939">
            <v>45447</v>
          </cell>
        </row>
        <row r="14940">
          <cell r="A14940">
            <v>45447</v>
          </cell>
        </row>
        <row r="14941">
          <cell r="A14941">
            <v>45447</v>
          </cell>
        </row>
        <row r="14942">
          <cell r="A14942">
            <v>45447</v>
          </cell>
        </row>
        <row r="14943">
          <cell r="A14943">
            <v>45447</v>
          </cell>
        </row>
        <row r="14944">
          <cell r="A14944">
            <v>45447</v>
          </cell>
        </row>
        <row r="14945">
          <cell r="A14945">
            <v>45447</v>
          </cell>
        </row>
        <row r="14946">
          <cell r="A14946">
            <v>45447</v>
          </cell>
        </row>
        <row r="14947">
          <cell r="A14947">
            <v>45447</v>
          </cell>
        </row>
        <row r="14948">
          <cell r="A14948">
            <v>45447</v>
          </cell>
        </row>
        <row r="14949">
          <cell r="A14949">
            <v>45447</v>
          </cell>
        </row>
        <row r="14950">
          <cell r="A14950">
            <v>45447</v>
          </cell>
        </row>
        <row r="14951">
          <cell r="A14951">
            <v>45447</v>
          </cell>
        </row>
        <row r="14952">
          <cell r="A14952">
            <v>45447</v>
          </cell>
        </row>
        <row r="14953">
          <cell r="A14953">
            <v>45447</v>
          </cell>
        </row>
        <row r="14954">
          <cell r="A14954">
            <v>45447</v>
          </cell>
        </row>
        <row r="14955">
          <cell r="A14955">
            <v>45447</v>
          </cell>
        </row>
        <row r="14956">
          <cell r="A14956">
            <v>45447</v>
          </cell>
        </row>
        <row r="14957">
          <cell r="A14957">
            <v>45447</v>
          </cell>
        </row>
        <row r="14958">
          <cell r="A14958">
            <v>45447</v>
          </cell>
        </row>
        <row r="14959">
          <cell r="A14959">
            <v>45447</v>
          </cell>
        </row>
        <row r="14960">
          <cell r="A14960">
            <v>45447</v>
          </cell>
        </row>
        <row r="14961">
          <cell r="A14961">
            <v>45447</v>
          </cell>
        </row>
        <row r="14962">
          <cell r="A14962">
            <v>45447</v>
          </cell>
        </row>
        <row r="14963">
          <cell r="A14963">
            <v>45447</v>
          </cell>
        </row>
        <row r="14964">
          <cell r="A14964">
            <v>45447</v>
          </cell>
        </row>
        <row r="14965">
          <cell r="A14965">
            <v>45447</v>
          </cell>
        </row>
        <row r="14966">
          <cell r="A14966">
            <v>45447</v>
          </cell>
        </row>
        <row r="14967">
          <cell r="A14967">
            <v>45447</v>
          </cell>
        </row>
        <row r="14968">
          <cell r="A14968">
            <v>45447</v>
          </cell>
        </row>
        <row r="14969">
          <cell r="A14969">
            <v>45447</v>
          </cell>
        </row>
        <row r="14970">
          <cell r="A14970">
            <v>45447</v>
          </cell>
        </row>
        <row r="14971">
          <cell r="A14971">
            <v>45447</v>
          </cell>
        </row>
        <row r="14972">
          <cell r="A14972">
            <v>45447</v>
          </cell>
        </row>
        <row r="14973">
          <cell r="A14973">
            <v>45447</v>
          </cell>
        </row>
        <row r="14974">
          <cell r="A14974">
            <v>45447</v>
          </cell>
        </row>
        <row r="14975">
          <cell r="A14975">
            <v>45447</v>
          </cell>
        </row>
        <row r="14976">
          <cell r="A14976">
            <v>45447</v>
          </cell>
        </row>
        <row r="14977">
          <cell r="A14977">
            <v>45448</v>
          </cell>
        </row>
        <row r="14978">
          <cell r="A14978">
            <v>45448</v>
          </cell>
        </row>
        <row r="14979">
          <cell r="A14979">
            <v>45448</v>
          </cell>
        </row>
        <row r="14980">
          <cell r="A14980">
            <v>45448</v>
          </cell>
        </row>
        <row r="14981">
          <cell r="A14981">
            <v>45448</v>
          </cell>
        </row>
        <row r="14982">
          <cell r="A14982">
            <v>45448</v>
          </cell>
        </row>
        <row r="14983">
          <cell r="A14983">
            <v>45448</v>
          </cell>
        </row>
        <row r="14984">
          <cell r="A14984">
            <v>45448</v>
          </cell>
        </row>
        <row r="14985">
          <cell r="A14985">
            <v>45448</v>
          </cell>
        </row>
        <row r="14986">
          <cell r="A14986">
            <v>45448</v>
          </cell>
        </row>
        <row r="14987">
          <cell r="A14987">
            <v>45448</v>
          </cell>
        </row>
        <row r="14988">
          <cell r="A14988">
            <v>45448</v>
          </cell>
        </row>
        <row r="14989">
          <cell r="A14989">
            <v>45448</v>
          </cell>
        </row>
        <row r="14990">
          <cell r="A14990">
            <v>45448</v>
          </cell>
        </row>
        <row r="14991">
          <cell r="A14991">
            <v>45448</v>
          </cell>
        </row>
        <row r="14992">
          <cell r="A14992">
            <v>45448</v>
          </cell>
        </row>
        <row r="14993">
          <cell r="A14993">
            <v>45448</v>
          </cell>
        </row>
        <row r="14994">
          <cell r="A14994">
            <v>45448</v>
          </cell>
        </row>
        <row r="14995">
          <cell r="A14995">
            <v>45448</v>
          </cell>
        </row>
        <row r="14996">
          <cell r="A14996">
            <v>45448</v>
          </cell>
        </row>
        <row r="14997">
          <cell r="A14997">
            <v>45448</v>
          </cell>
        </row>
        <row r="14998">
          <cell r="A14998">
            <v>45448</v>
          </cell>
        </row>
        <row r="14999">
          <cell r="A14999">
            <v>45448</v>
          </cell>
        </row>
        <row r="15000">
          <cell r="A15000">
            <v>45448</v>
          </cell>
        </row>
        <row r="15001">
          <cell r="A15001">
            <v>45448</v>
          </cell>
        </row>
        <row r="15002">
          <cell r="A15002">
            <v>45448</v>
          </cell>
        </row>
        <row r="15003">
          <cell r="A15003">
            <v>45448</v>
          </cell>
        </row>
        <row r="15004">
          <cell r="A15004">
            <v>45448</v>
          </cell>
        </row>
        <row r="15005">
          <cell r="A15005">
            <v>45448</v>
          </cell>
        </row>
        <row r="15006">
          <cell r="A15006">
            <v>45448</v>
          </cell>
        </row>
        <row r="15007">
          <cell r="A15007">
            <v>45448</v>
          </cell>
        </row>
        <row r="15008">
          <cell r="A15008">
            <v>45448</v>
          </cell>
        </row>
        <row r="15009">
          <cell r="A15009">
            <v>45448</v>
          </cell>
        </row>
        <row r="15010">
          <cell r="A15010">
            <v>45448</v>
          </cell>
        </row>
        <row r="15011">
          <cell r="A15011">
            <v>45448</v>
          </cell>
        </row>
        <row r="15012">
          <cell r="A15012">
            <v>45448</v>
          </cell>
        </row>
        <row r="15013">
          <cell r="A15013">
            <v>45448</v>
          </cell>
        </row>
        <row r="15014">
          <cell r="A15014">
            <v>45448</v>
          </cell>
        </row>
        <row r="15015">
          <cell r="A15015">
            <v>45448</v>
          </cell>
        </row>
        <row r="15016">
          <cell r="A15016">
            <v>45448</v>
          </cell>
        </row>
        <row r="15017">
          <cell r="A15017">
            <v>45448</v>
          </cell>
        </row>
        <row r="15018">
          <cell r="A15018">
            <v>45448</v>
          </cell>
        </row>
        <row r="15019">
          <cell r="A15019">
            <v>45448</v>
          </cell>
        </row>
        <row r="15020">
          <cell r="A15020">
            <v>45448</v>
          </cell>
        </row>
        <row r="15021">
          <cell r="A15021">
            <v>45448</v>
          </cell>
        </row>
        <row r="15022">
          <cell r="A15022">
            <v>45448</v>
          </cell>
        </row>
        <row r="15023">
          <cell r="A15023">
            <v>45448</v>
          </cell>
        </row>
        <row r="15024">
          <cell r="A15024">
            <v>45448</v>
          </cell>
        </row>
        <row r="15025">
          <cell r="A15025">
            <v>45448</v>
          </cell>
        </row>
        <row r="15026">
          <cell r="A15026">
            <v>45448</v>
          </cell>
        </row>
        <row r="15027">
          <cell r="A15027">
            <v>45448</v>
          </cell>
        </row>
        <row r="15028">
          <cell r="A15028">
            <v>45448</v>
          </cell>
        </row>
        <row r="15029">
          <cell r="A15029">
            <v>45448</v>
          </cell>
        </row>
        <row r="15030">
          <cell r="A15030">
            <v>45448</v>
          </cell>
        </row>
        <row r="15031">
          <cell r="A15031">
            <v>45448</v>
          </cell>
        </row>
        <row r="15032">
          <cell r="A15032">
            <v>45448</v>
          </cell>
        </row>
        <row r="15033">
          <cell r="A15033">
            <v>45448</v>
          </cell>
        </row>
        <row r="15034">
          <cell r="A15034">
            <v>45448</v>
          </cell>
        </row>
        <row r="15035">
          <cell r="A15035">
            <v>45448</v>
          </cell>
        </row>
        <row r="15036">
          <cell r="A15036">
            <v>45448</v>
          </cell>
        </row>
        <row r="15037">
          <cell r="A15037">
            <v>45448</v>
          </cell>
        </row>
        <row r="15038">
          <cell r="A15038">
            <v>45448</v>
          </cell>
        </row>
        <row r="15039">
          <cell r="A15039">
            <v>45448</v>
          </cell>
        </row>
        <row r="15040">
          <cell r="A15040">
            <v>45448</v>
          </cell>
        </row>
        <row r="15041">
          <cell r="A15041">
            <v>45448</v>
          </cell>
        </row>
        <row r="15042">
          <cell r="A15042">
            <v>45448</v>
          </cell>
        </row>
        <row r="15043">
          <cell r="A15043">
            <v>45448</v>
          </cell>
        </row>
        <row r="15044">
          <cell r="A15044">
            <v>45448</v>
          </cell>
        </row>
        <row r="15045">
          <cell r="A15045">
            <v>45448</v>
          </cell>
        </row>
        <row r="15046">
          <cell r="A15046">
            <v>45448</v>
          </cell>
        </row>
        <row r="15047">
          <cell r="A15047">
            <v>45448</v>
          </cell>
        </row>
        <row r="15048">
          <cell r="A15048">
            <v>45448</v>
          </cell>
        </row>
        <row r="15049">
          <cell r="A15049">
            <v>45448</v>
          </cell>
        </row>
        <row r="15050">
          <cell r="A15050">
            <v>45448</v>
          </cell>
        </row>
        <row r="15051">
          <cell r="A15051">
            <v>45448</v>
          </cell>
        </row>
        <row r="15052">
          <cell r="A15052">
            <v>45448</v>
          </cell>
        </row>
        <row r="15053">
          <cell r="A15053">
            <v>45448</v>
          </cell>
        </row>
        <row r="15054">
          <cell r="A15054">
            <v>45448</v>
          </cell>
        </row>
        <row r="15055">
          <cell r="A15055">
            <v>45448</v>
          </cell>
        </row>
        <row r="15056">
          <cell r="A15056">
            <v>45448</v>
          </cell>
        </row>
        <row r="15057">
          <cell r="A15057">
            <v>45448</v>
          </cell>
        </row>
        <row r="15058">
          <cell r="A15058">
            <v>45448</v>
          </cell>
        </row>
        <row r="15059">
          <cell r="A15059">
            <v>45448</v>
          </cell>
        </row>
        <row r="15060">
          <cell r="A15060">
            <v>45448</v>
          </cell>
        </row>
        <row r="15061">
          <cell r="A15061">
            <v>45448</v>
          </cell>
        </row>
        <row r="15062">
          <cell r="A15062">
            <v>45448</v>
          </cell>
        </row>
        <row r="15063">
          <cell r="A15063">
            <v>45448</v>
          </cell>
        </row>
        <row r="15064">
          <cell r="A15064">
            <v>45448</v>
          </cell>
        </row>
        <row r="15065">
          <cell r="A15065">
            <v>45448</v>
          </cell>
        </row>
        <row r="15066">
          <cell r="A15066">
            <v>45448</v>
          </cell>
        </row>
        <row r="15067">
          <cell r="A15067">
            <v>45448</v>
          </cell>
        </row>
        <row r="15068">
          <cell r="A15068">
            <v>45448</v>
          </cell>
        </row>
        <row r="15069">
          <cell r="A15069">
            <v>45448</v>
          </cell>
        </row>
        <row r="15070">
          <cell r="A15070">
            <v>45448</v>
          </cell>
        </row>
        <row r="15071">
          <cell r="A15071">
            <v>45448</v>
          </cell>
        </row>
        <row r="15072">
          <cell r="A15072">
            <v>45448</v>
          </cell>
        </row>
        <row r="15073">
          <cell r="A15073">
            <v>45449</v>
          </cell>
        </row>
        <row r="15074">
          <cell r="A15074">
            <v>45449</v>
          </cell>
        </row>
        <row r="15075">
          <cell r="A15075">
            <v>45449</v>
          </cell>
        </row>
        <row r="15076">
          <cell r="A15076">
            <v>45449</v>
          </cell>
        </row>
        <row r="15077">
          <cell r="A15077">
            <v>45449</v>
          </cell>
        </row>
        <row r="15078">
          <cell r="A15078">
            <v>45449</v>
          </cell>
        </row>
        <row r="15079">
          <cell r="A15079">
            <v>45449</v>
          </cell>
        </row>
        <row r="15080">
          <cell r="A15080">
            <v>45449</v>
          </cell>
        </row>
        <row r="15081">
          <cell r="A15081">
            <v>45449</v>
          </cell>
        </row>
        <row r="15082">
          <cell r="A15082">
            <v>45449</v>
          </cell>
        </row>
        <row r="15083">
          <cell r="A15083">
            <v>45449</v>
          </cell>
        </row>
        <row r="15084">
          <cell r="A15084">
            <v>45449</v>
          </cell>
        </row>
        <row r="15085">
          <cell r="A15085">
            <v>45449</v>
          </cell>
        </row>
        <row r="15086">
          <cell r="A15086">
            <v>45449</v>
          </cell>
        </row>
        <row r="15087">
          <cell r="A15087">
            <v>45449</v>
          </cell>
        </row>
        <row r="15088">
          <cell r="A15088">
            <v>45449</v>
          </cell>
        </row>
        <row r="15089">
          <cell r="A15089">
            <v>45449</v>
          </cell>
        </row>
        <row r="15090">
          <cell r="A15090">
            <v>45449</v>
          </cell>
        </row>
        <row r="15091">
          <cell r="A15091">
            <v>45449</v>
          </cell>
        </row>
        <row r="15092">
          <cell r="A15092">
            <v>45449</v>
          </cell>
        </row>
        <row r="15093">
          <cell r="A15093">
            <v>45449</v>
          </cell>
        </row>
        <row r="15094">
          <cell r="A15094">
            <v>45449</v>
          </cell>
        </row>
        <row r="15095">
          <cell r="A15095">
            <v>45449</v>
          </cell>
        </row>
        <row r="15096">
          <cell r="A15096">
            <v>45449</v>
          </cell>
        </row>
        <row r="15097">
          <cell r="A15097">
            <v>45449</v>
          </cell>
        </row>
        <row r="15098">
          <cell r="A15098">
            <v>45449</v>
          </cell>
        </row>
        <row r="15099">
          <cell r="A15099">
            <v>45449</v>
          </cell>
        </row>
        <row r="15100">
          <cell r="A15100">
            <v>45449</v>
          </cell>
        </row>
        <row r="15101">
          <cell r="A15101">
            <v>45449</v>
          </cell>
        </row>
        <row r="15102">
          <cell r="A15102">
            <v>45449</v>
          </cell>
        </row>
        <row r="15103">
          <cell r="A15103">
            <v>45449</v>
          </cell>
        </row>
        <row r="15104">
          <cell r="A15104">
            <v>45449</v>
          </cell>
        </row>
        <row r="15105">
          <cell r="A15105">
            <v>45449</v>
          </cell>
        </row>
        <row r="15106">
          <cell r="A15106">
            <v>45449</v>
          </cell>
        </row>
        <row r="15107">
          <cell r="A15107">
            <v>45449</v>
          </cell>
        </row>
        <row r="15108">
          <cell r="A15108">
            <v>45449</v>
          </cell>
        </row>
        <row r="15109">
          <cell r="A15109">
            <v>45449</v>
          </cell>
        </row>
        <row r="15110">
          <cell r="A15110">
            <v>45449</v>
          </cell>
        </row>
        <row r="15111">
          <cell r="A15111">
            <v>45449</v>
          </cell>
        </row>
        <row r="15112">
          <cell r="A15112">
            <v>45449</v>
          </cell>
        </row>
        <row r="15113">
          <cell r="A15113">
            <v>45449</v>
          </cell>
        </row>
        <row r="15114">
          <cell r="A15114">
            <v>45449</v>
          </cell>
        </row>
        <row r="15115">
          <cell r="A15115">
            <v>45449</v>
          </cell>
        </row>
        <row r="15116">
          <cell r="A15116">
            <v>45449</v>
          </cell>
        </row>
        <row r="15117">
          <cell r="A15117">
            <v>45449</v>
          </cell>
        </row>
        <row r="15118">
          <cell r="A15118">
            <v>45449</v>
          </cell>
        </row>
        <row r="15119">
          <cell r="A15119">
            <v>45449</v>
          </cell>
        </row>
        <row r="15120">
          <cell r="A15120">
            <v>45449</v>
          </cell>
        </row>
        <row r="15121">
          <cell r="A15121">
            <v>45449</v>
          </cell>
        </row>
        <row r="15122">
          <cell r="A15122">
            <v>45449</v>
          </cell>
        </row>
        <row r="15123">
          <cell r="A15123">
            <v>45449</v>
          </cell>
        </row>
        <row r="15124">
          <cell r="A15124">
            <v>45449</v>
          </cell>
        </row>
        <row r="15125">
          <cell r="A15125">
            <v>45449</v>
          </cell>
        </row>
        <row r="15126">
          <cell r="A15126">
            <v>45449</v>
          </cell>
        </row>
        <row r="15127">
          <cell r="A15127">
            <v>45449</v>
          </cell>
        </row>
        <row r="15128">
          <cell r="A15128">
            <v>45449</v>
          </cell>
        </row>
        <row r="15129">
          <cell r="A15129">
            <v>45449</v>
          </cell>
        </row>
        <row r="15130">
          <cell r="A15130">
            <v>45449</v>
          </cell>
        </row>
        <row r="15131">
          <cell r="A15131">
            <v>45449</v>
          </cell>
        </row>
        <row r="15132">
          <cell r="A15132">
            <v>45449</v>
          </cell>
        </row>
        <row r="15133">
          <cell r="A15133">
            <v>45449</v>
          </cell>
        </row>
        <row r="15134">
          <cell r="A15134">
            <v>45449</v>
          </cell>
        </row>
        <row r="15135">
          <cell r="A15135">
            <v>45449</v>
          </cell>
        </row>
        <row r="15136">
          <cell r="A15136">
            <v>45449</v>
          </cell>
        </row>
        <row r="15137">
          <cell r="A15137">
            <v>45449</v>
          </cell>
        </row>
        <row r="15138">
          <cell r="A15138">
            <v>45449</v>
          </cell>
        </row>
        <row r="15139">
          <cell r="A15139">
            <v>45449</v>
          </cell>
        </row>
        <row r="15140">
          <cell r="A15140">
            <v>45449</v>
          </cell>
        </row>
        <row r="15141">
          <cell r="A15141">
            <v>45449</v>
          </cell>
        </row>
        <row r="15142">
          <cell r="A15142">
            <v>45449</v>
          </cell>
        </row>
        <row r="15143">
          <cell r="A15143">
            <v>45449</v>
          </cell>
        </row>
        <row r="15144">
          <cell r="A15144">
            <v>45449</v>
          </cell>
        </row>
        <row r="15145">
          <cell r="A15145">
            <v>45449</v>
          </cell>
        </row>
        <row r="15146">
          <cell r="A15146">
            <v>45449</v>
          </cell>
        </row>
        <row r="15147">
          <cell r="A15147">
            <v>45449</v>
          </cell>
        </row>
        <row r="15148">
          <cell r="A15148">
            <v>45449</v>
          </cell>
        </row>
        <row r="15149">
          <cell r="A15149">
            <v>45449</v>
          </cell>
        </row>
        <row r="15150">
          <cell r="A15150">
            <v>45449</v>
          </cell>
        </row>
        <row r="15151">
          <cell r="A15151">
            <v>45449</v>
          </cell>
        </row>
        <row r="15152">
          <cell r="A15152">
            <v>45449</v>
          </cell>
        </row>
        <row r="15153">
          <cell r="A15153">
            <v>45449</v>
          </cell>
        </row>
        <row r="15154">
          <cell r="A15154">
            <v>45449</v>
          </cell>
        </row>
        <row r="15155">
          <cell r="A15155">
            <v>45449</v>
          </cell>
        </row>
        <row r="15156">
          <cell r="A15156">
            <v>45449</v>
          </cell>
        </row>
        <row r="15157">
          <cell r="A15157">
            <v>45449</v>
          </cell>
        </row>
        <row r="15158">
          <cell r="A15158">
            <v>45449</v>
          </cell>
        </row>
        <row r="15159">
          <cell r="A15159">
            <v>45449</v>
          </cell>
        </row>
        <row r="15160">
          <cell r="A15160">
            <v>45449</v>
          </cell>
        </row>
        <row r="15161">
          <cell r="A15161">
            <v>45449</v>
          </cell>
        </row>
        <row r="15162">
          <cell r="A15162">
            <v>45449</v>
          </cell>
        </row>
        <row r="15163">
          <cell r="A15163">
            <v>45449</v>
          </cell>
        </row>
        <row r="15164">
          <cell r="A15164">
            <v>45449</v>
          </cell>
        </row>
        <row r="15165">
          <cell r="A15165">
            <v>45449</v>
          </cell>
        </row>
        <row r="15166">
          <cell r="A15166">
            <v>45449</v>
          </cell>
        </row>
        <row r="15167">
          <cell r="A15167">
            <v>45449</v>
          </cell>
        </row>
        <row r="15168">
          <cell r="A15168">
            <v>45449</v>
          </cell>
        </row>
        <row r="15169">
          <cell r="A15169">
            <v>45450</v>
          </cell>
        </row>
        <row r="15170">
          <cell r="A15170">
            <v>45450</v>
          </cell>
        </row>
        <row r="15171">
          <cell r="A15171">
            <v>45450</v>
          </cell>
        </row>
        <row r="15172">
          <cell r="A15172">
            <v>45450</v>
          </cell>
        </row>
        <row r="15173">
          <cell r="A15173">
            <v>45450</v>
          </cell>
        </row>
        <row r="15174">
          <cell r="A15174">
            <v>45450</v>
          </cell>
        </row>
        <row r="15175">
          <cell r="A15175">
            <v>45450</v>
          </cell>
        </row>
        <row r="15176">
          <cell r="A15176">
            <v>45450</v>
          </cell>
        </row>
        <row r="15177">
          <cell r="A15177">
            <v>45450</v>
          </cell>
        </row>
        <row r="15178">
          <cell r="A15178">
            <v>45450</v>
          </cell>
        </row>
        <row r="15179">
          <cell r="A15179">
            <v>45450</v>
          </cell>
        </row>
        <row r="15180">
          <cell r="A15180">
            <v>45450</v>
          </cell>
        </row>
        <row r="15181">
          <cell r="A15181">
            <v>45450</v>
          </cell>
        </row>
        <row r="15182">
          <cell r="A15182">
            <v>45450</v>
          </cell>
        </row>
        <row r="15183">
          <cell r="A15183">
            <v>45450</v>
          </cell>
        </row>
        <row r="15184">
          <cell r="A15184">
            <v>45450</v>
          </cell>
        </row>
        <row r="15185">
          <cell r="A15185">
            <v>45450</v>
          </cell>
        </row>
        <row r="15186">
          <cell r="A15186">
            <v>45450</v>
          </cell>
        </row>
        <row r="15187">
          <cell r="A15187">
            <v>45450</v>
          </cell>
        </row>
        <row r="15188">
          <cell r="A15188">
            <v>45450</v>
          </cell>
        </row>
        <row r="15189">
          <cell r="A15189">
            <v>45450</v>
          </cell>
        </row>
        <row r="15190">
          <cell r="A15190">
            <v>45450</v>
          </cell>
        </row>
        <row r="15191">
          <cell r="A15191">
            <v>45450</v>
          </cell>
        </row>
        <row r="15192">
          <cell r="A15192">
            <v>45450</v>
          </cell>
        </row>
        <row r="15193">
          <cell r="A15193">
            <v>45450</v>
          </cell>
        </row>
        <row r="15194">
          <cell r="A15194">
            <v>45450</v>
          </cell>
        </row>
        <row r="15195">
          <cell r="A15195">
            <v>45450</v>
          </cell>
        </row>
        <row r="15196">
          <cell r="A15196">
            <v>45450</v>
          </cell>
        </row>
        <row r="15197">
          <cell r="A15197">
            <v>45450</v>
          </cell>
        </row>
        <row r="15198">
          <cell r="A15198">
            <v>45450</v>
          </cell>
        </row>
        <row r="15199">
          <cell r="A15199">
            <v>45450</v>
          </cell>
        </row>
        <row r="15200">
          <cell r="A15200">
            <v>45450</v>
          </cell>
        </row>
        <row r="15201">
          <cell r="A15201">
            <v>45450</v>
          </cell>
        </row>
        <row r="15202">
          <cell r="A15202">
            <v>45450</v>
          </cell>
        </row>
        <row r="15203">
          <cell r="A15203">
            <v>45450</v>
          </cell>
        </row>
        <row r="15204">
          <cell r="A15204">
            <v>45450</v>
          </cell>
        </row>
        <row r="15205">
          <cell r="A15205">
            <v>45450</v>
          </cell>
        </row>
        <row r="15206">
          <cell r="A15206">
            <v>45450</v>
          </cell>
        </row>
        <row r="15207">
          <cell r="A15207">
            <v>45450</v>
          </cell>
        </row>
        <row r="15208">
          <cell r="A15208">
            <v>45450</v>
          </cell>
        </row>
        <row r="15209">
          <cell r="A15209">
            <v>45450</v>
          </cell>
        </row>
        <row r="15210">
          <cell r="A15210">
            <v>45450</v>
          </cell>
        </row>
        <row r="15211">
          <cell r="A15211">
            <v>45450</v>
          </cell>
        </row>
        <row r="15212">
          <cell r="A15212">
            <v>45450</v>
          </cell>
        </row>
        <row r="15213">
          <cell r="A15213">
            <v>45450</v>
          </cell>
        </row>
        <row r="15214">
          <cell r="A15214">
            <v>45450</v>
          </cell>
        </row>
        <row r="15215">
          <cell r="A15215">
            <v>45450</v>
          </cell>
        </row>
        <row r="15216">
          <cell r="A15216">
            <v>45450</v>
          </cell>
        </row>
        <row r="15217">
          <cell r="A15217">
            <v>45450</v>
          </cell>
        </row>
        <row r="15218">
          <cell r="A15218">
            <v>45450</v>
          </cell>
        </row>
        <row r="15219">
          <cell r="A15219">
            <v>45450</v>
          </cell>
        </row>
        <row r="15220">
          <cell r="A15220">
            <v>45450</v>
          </cell>
        </row>
        <row r="15221">
          <cell r="A15221">
            <v>45450</v>
          </cell>
        </row>
        <row r="15222">
          <cell r="A15222">
            <v>45450</v>
          </cell>
        </row>
        <row r="15223">
          <cell r="A15223">
            <v>45450</v>
          </cell>
        </row>
        <row r="15224">
          <cell r="A15224">
            <v>45450</v>
          </cell>
        </row>
        <row r="15225">
          <cell r="A15225">
            <v>45450</v>
          </cell>
        </row>
        <row r="15226">
          <cell r="A15226">
            <v>45450</v>
          </cell>
        </row>
        <row r="15227">
          <cell r="A15227">
            <v>45450</v>
          </cell>
        </row>
        <row r="15228">
          <cell r="A15228">
            <v>45450</v>
          </cell>
        </row>
        <row r="15229">
          <cell r="A15229">
            <v>45450</v>
          </cell>
        </row>
        <row r="15230">
          <cell r="A15230">
            <v>45450</v>
          </cell>
        </row>
        <row r="15231">
          <cell r="A15231">
            <v>45450</v>
          </cell>
        </row>
        <row r="15232">
          <cell r="A15232">
            <v>45450</v>
          </cell>
        </row>
        <row r="15233">
          <cell r="A15233">
            <v>45450</v>
          </cell>
        </row>
        <row r="15234">
          <cell r="A15234">
            <v>45450</v>
          </cell>
        </row>
        <row r="15235">
          <cell r="A15235">
            <v>45450</v>
          </cell>
        </row>
        <row r="15236">
          <cell r="A15236">
            <v>45450</v>
          </cell>
        </row>
        <row r="15237">
          <cell r="A15237">
            <v>45450</v>
          </cell>
        </row>
        <row r="15238">
          <cell r="A15238">
            <v>45450</v>
          </cell>
        </row>
        <row r="15239">
          <cell r="A15239">
            <v>45450</v>
          </cell>
        </row>
        <row r="15240">
          <cell r="A15240">
            <v>45450</v>
          </cell>
        </row>
        <row r="15241">
          <cell r="A15241">
            <v>45450</v>
          </cell>
        </row>
        <row r="15242">
          <cell r="A15242">
            <v>45450</v>
          </cell>
        </row>
        <row r="15243">
          <cell r="A15243">
            <v>45450</v>
          </cell>
        </row>
        <row r="15244">
          <cell r="A15244">
            <v>45450</v>
          </cell>
        </row>
        <row r="15245">
          <cell r="A15245">
            <v>45450</v>
          </cell>
        </row>
        <row r="15246">
          <cell r="A15246">
            <v>45450</v>
          </cell>
        </row>
        <row r="15247">
          <cell r="A15247">
            <v>45450</v>
          </cell>
        </row>
        <row r="15248">
          <cell r="A15248">
            <v>45450</v>
          </cell>
        </row>
        <row r="15249">
          <cell r="A15249">
            <v>45450</v>
          </cell>
        </row>
        <row r="15250">
          <cell r="A15250">
            <v>45450</v>
          </cell>
        </row>
        <row r="15251">
          <cell r="A15251">
            <v>45450</v>
          </cell>
        </row>
        <row r="15252">
          <cell r="A15252">
            <v>45450</v>
          </cell>
        </row>
        <row r="15253">
          <cell r="A15253">
            <v>45450</v>
          </cell>
        </row>
        <row r="15254">
          <cell r="A15254">
            <v>45450</v>
          </cell>
        </row>
        <row r="15255">
          <cell r="A15255">
            <v>45450</v>
          </cell>
        </row>
        <row r="15256">
          <cell r="A15256">
            <v>45450</v>
          </cell>
        </row>
        <row r="15257">
          <cell r="A15257">
            <v>45450</v>
          </cell>
        </row>
        <row r="15258">
          <cell r="A15258">
            <v>45450</v>
          </cell>
        </row>
        <row r="15259">
          <cell r="A15259">
            <v>45450</v>
          </cell>
        </row>
        <row r="15260">
          <cell r="A15260">
            <v>45450</v>
          </cell>
        </row>
        <row r="15261">
          <cell r="A15261">
            <v>45450</v>
          </cell>
        </row>
        <row r="15262">
          <cell r="A15262">
            <v>45450</v>
          </cell>
        </row>
        <row r="15263">
          <cell r="A15263">
            <v>45450</v>
          </cell>
        </row>
        <row r="15264">
          <cell r="A15264">
            <v>45450</v>
          </cell>
        </row>
        <row r="15265">
          <cell r="A15265">
            <v>45451</v>
          </cell>
        </row>
        <row r="15266">
          <cell r="A15266">
            <v>45451</v>
          </cell>
        </row>
        <row r="15267">
          <cell r="A15267">
            <v>45451</v>
          </cell>
        </row>
        <row r="15268">
          <cell r="A15268">
            <v>45451</v>
          </cell>
        </row>
        <row r="15269">
          <cell r="A15269">
            <v>45451</v>
          </cell>
        </row>
        <row r="15270">
          <cell r="A15270">
            <v>45451</v>
          </cell>
        </row>
        <row r="15271">
          <cell r="A15271">
            <v>45451</v>
          </cell>
        </row>
        <row r="15272">
          <cell r="A15272">
            <v>45451</v>
          </cell>
        </row>
        <row r="15273">
          <cell r="A15273">
            <v>45451</v>
          </cell>
        </row>
        <row r="15274">
          <cell r="A15274">
            <v>45451</v>
          </cell>
        </row>
        <row r="15275">
          <cell r="A15275">
            <v>45451</v>
          </cell>
        </row>
        <row r="15276">
          <cell r="A15276">
            <v>45451</v>
          </cell>
        </row>
        <row r="15277">
          <cell r="A15277">
            <v>45451</v>
          </cell>
        </row>
        <row r="15278">
          <cell r="A15278">
            <v>45451</v>
          </cell>
        </row>
        <row r="15279">
          <cell r="A15279">
            <v>45451</v>
          </cell>
        </row>
        <row r="15280">
          <cell r="A15280">
            <v>45451</v>
          </cell>
        </row>
        <row r="15281">
          <cell r="A15281">
            <v>45451</v>
          </cell>
        </row>
        <row r="15282">
          <cell r="A15282">
            <v>45451</v>
          </cell>
        </row>
        <row r="15283">
          <cell r="A15283">
            <v>45451</v>
          </cell>
        </row>
        <row r="15284">
          <cell r="A15284">
            <v>45451</v>
          </cell>
        </row>
        <row r="15285">
          <cell r="A15285">
            <v>45451</v>
          </cell>
        </row>
        <row r="15286">
          <cell r="A15286">
            <v>45451</v>
          </cell>
        </row>
        <row r="15287">
          <cell r="A15287">
            <v>45451</v>
          </cell>
        </row>
        <row r="15288">
          <cell r="A15288">
            <v>45451</v>
          </cell>
        </row>
        <row r="15289">
          <cell r="A15289">
            <v>45451</v>
          </cell>
        </row>
        <row r="15290">
          <cell r="A15290">
            <v>45451</v>
          </cell>
        </row>
        <row r="15291">
          <cell r="A15291">
            <v>45451</v>
          </cell>
        </row>
        <row r="15292">
          <cell r="A15292">
            <v>45451</v>
          </cell>
        </row>
        <row r="15293">
          <cell r="A15293">
            <v>45451</v>
          </cell>
        </row>
        <row r="15294">
          <cell r="A15294">
            <v>45451</v>
          </cell>
        </row>
        <row r="15295">
          <cell r="A15295">
            <v>45451</v>
          </cell>
        </row>
        <row r="15296">
          <cell r="A15296">
            <v>45451</v>
          </cell>
        </row>
        <row r="15297">
          <cell r="A15297">
            <v>45451</v>
          </cell>
        </row>
        <row r="15298">
          <cell r="A15298">
            <v>45451</v>
          </cell>
        </row>
        <row r="15299">
          <cell r="A15299">
            <v>45451</v>
          </cell>
        </row>
        <row r="15300">
          <cell r="A15300">
            <v>45451</v>
          </cell>
        </row>
        <row r="15301">
          <cell r="A15301">
            <v>45451</v>
          </cell>
        </row>
        <row r="15302">
          <cell r="A15302">
            <v>45451</v>
          </cell>
        </row>
        <row r="15303">
          <cell r="A15303">
            <v>45451</v>
          </cell>
        </row>
        <row r="15304">
          <cell r="A15304">
            <v>45451</v>
          </cell>
        </row>
        <row r="15305">
          <cell r="A15305">
            <v>45451</v>
          </cell>
        </row>
        <row r="15306">
          <cell r="A15306">
            <v>45451</v>
          </cell>
        </row>
        <row r="15307">
          <cell r="A15307">
            <v>45451</v>
          </cell>
        </row>
        <row r="15308">
          <cell r="A15308">
            <v>45451</v>
          </cell>
        </row>
        <row r="15309">
          <cell r="A15309">
            <v>45451</v>
          </cell>
        </row>
        <row r="15310">
          <cell r="A15310">
            <v>45451</v>
          </cell>
        </row>
        <row r="15311">
          <cell r="A15311">
            <v>45451</v>
          </cell>
        </row>
        <row r="15312">
          <cell r="A15312">
            <v>45451</v>
          </cell>
        </row>
        <row r="15313">
          <cell r="A15313">
            <v>45451</v>
          </cell>
        </row>
        <row r="15314">
          <cell r="A15314">
            <v>45451</v>
          </cell>
        </row>
        <row r="15315">
          <cell r="A15315">
            <v>45451</v>
          </cell>
        </row>
        <row r="15316">
          <cell r="A15316">
            <v>45451</v>
          </cell>
        </row>
        <row r="15317">
          <cell r="A15317">
            <v>45451</v>
          </cell>
        </row>
        <row r="15318">
          <cell r="A15318">
            <v>45451</v>
          </cell>
        </row>
        <row r="15319">
          <cell r="A15319">
            <v>45451</v>
          </cell>
        </row>
        <row r="15320">
          <cell r="A15320">
            <v>45451</v>
          </cell>
        </row>
        <row r="15321">
          <cell r="A15321">
            <v>45451</v>
          </cell>
        </row>
        <row r="15322">
          <cell r="A15322">
            <v>45451</v>
          </cell>
        </row>
        <row r="15323">
          <cell r="A15323">
            <v>45451</v>
          </cell>
        </row>
        <row r="15324">
          <cell r="A15324">
            <v>45451</v>
          </cell>
        </row>
        <row r="15325">
          <cell r="A15325">
            <v>45451</v>
          </cell>
        </row>
        <row r="15326">
          <cell r="A15326">
            <v>45451</v>
          </cell>
        </row>
        <row r="15327">
          <cell r="A15327">
            <v>45451</v>
          </cell>
        </row>
        <row r="15328">
          <cell r="A15328">
            <v>45451</v>
          </cell>
        </row>
        <row r="15329">
          <cell r="A15329">
            <v>45451</v>
          </cell>
        </row>
        <row r="15330">
          <cell r="A15330">
            <v>45451</v>
          </cell>
        </row>
        <row r="15331">
          <cell r="A15331">
            <v>45451</v>
          </cell>
        </row>
        <row r="15332">
          <cell r="A15332">
            <v>45451</v>
          </cell>
        </row>
        <row r="15333">
          <cell r="A15333">
            <v>45451</v>
          </cell>
        </row>
        <row r="15334">
          <cell r="A15334">
            <v>45451</v>
          </cell>
        </row>
        <row r="15335">
          <cell r="A15335">
            <v>45451</v>
          </cell>
        </row>
        <row r="15336">
          <cell r="A15336">
            <v>45451</v>
          </cell>
        </row>
        <row r="15337">
          <cell r="A15337">
            <v>45451</v>
          </cell>
        </row>
        <row r="15338">
          <cell r="A15338">
            <v>45451</v>
          </cell>
        </row>
        <row r="15339">
          <cell r="A15339">
            <v>45451</v>
          </cell>
        </row>
        <row r="15340">
          <cell r="A15340">
            <v>45451</v>
          </cell>
        </row>
        <row r="15341">
          <cell r="A15341">
            <v>45451</v>
          </cell>
        </row>
        <row r="15342">
          <cell r="A15342">
            <v>45451</v>
          </cell>
        </row>
        <row r="15343">
          <cell r="A15343">
            <v>45451</v>
          </cell>
        </row>
        <row r="15344">
          <cell r="A15344">
            <v>45451</v>
          </cell>
        </row>
        <row r="15345">
          <cell r="A15345">
            <v>45451</v>
          </cell>
        </row>
        <row r="15346">
          <cell r="A15346">
            <v>45451</v>
          </cell>
        </row>
        <row r="15347">
          <cell r="A15347">
            <v>45451</v>
          </cell>
        </row>
        <row r="15348">
          <cell r="A15348">
            <v>45451</v>
          </cell>
        </row>
        <row r="15349">
          <cell r="A15349">
            <v>45451</v>
          </cell>
        </row>
        <row r="15350">
          <cell r="A15350">
            <v>45451</v>
          </cell>
        </row>
        <row r="15351">
          <cell r="A15351">
            <v>45451</v>
          </cell>
        </row>
        <row r="15352">
          <cell r="A15352">
            <v>45451</v>
          </cell>
        </row>
        <row r="15353">
          <cell r="A15353">
            <v>45451</v>
          </cell>
        </row>
        <row r="15354">
          <cell r="A15354">
            <v>45451</v>
          </cell>
        </row>
        <row r="15355">
          <cell r="A15355">
            <v>45451</v>
          </cell>
        </row>
        <row r="15356">
          <cell r="A15356">
            <v>45451</v>
          </cell>
        </row>
        <row r="15357">
          <cell r="A15357">
            <v>45451</v>
          </cell>
        </row>
        <row r="15358">
          <cell r="A15358">
            <v>45451</v>
          </cell>
        </row>
        <row r="15359">
          <cell r="A15359">
            <v>45451</v>
          </cell>
        </row>
        <row r="15360">
          <cell r="A15360">
            <v>45451</v>
          </cell>
        </row>
        <row r="15361">
          <cell r="A15361">
            <v>45452</v>
          </cell>
        </row>
        <row r="15362">
          <cell r="A15362">
            <v>45452</v>
          </cell>
        </row>
        <row r="15363">
          <cell r="A15363">
            <v>45452</v>
          </cell>
        </row>
        <row r="15364">
          <cell r="A15364">
            <v>45452</v>
          </cell>
        </row>
        <row r="15365">
          <cell r="A15365">
            <v>45452</v>
          </cell>
        </row>
        <row r="15366">
          <cell r="A15366">
            <v>45452</v>
          </cell>
        </row>
        <row r="15367">
          <cell r="A15367">
            <v>45452</v>
          </cell>
        </row>
        <row r="15368">
          <cell r="A15368">
            <v>45452</v>
          </cell>
        </row>
        <row r="15369">
          <cell r="A15369">
            <v>45452</v>
          </cell>
        </row>
        <row r="15370">
          <cell r="A15370">
            <v>45452</v>
          </cell>
        </row>
        <row r="15371">
          <cell r="A15371">
            <v>45452</v>
          </cell>
        </row>
        <row r="15372">
          <cell r="A15372">
            <v>45452</v>
          </cell>
        </row>
        <row r="15373">
          <cell r="A15373">
            <v>45452</v>
          </cell>
        </row>
        <row r="15374">
          <cell r="A15374">
            <v>45452</v>
          </cell>
        </row>
        <row r="15375">
          <cell r="A15375">
            <v>45452</v>
          </cell>
        </row>
        <row r="15376">
          <cell r="A15376">
            <v>45452</v>
          </cell>
        </row>
        <row r="15377">
          <cell r="A15377">
            <v>45452</v>
          </cell>
        </row>
        <row r="15378">
          <cell r="A15378">
            <v>45452</v>
          </cell>
        </row>
        <row r="15379">
          <cell r="A15379">
            <v>45452</v>
          </cell>
        </row>
        <row r="15380">
          <cell r="A15380">
            <v>45452</v>
          </cell>
        </row>
        <row r="15381">
          <cell r="A15381">
            <v>45452</v>
          </cell>
        </row>
        <row r="15382">
          <cell r="A15382">
            <v>45452</v>
          </cell>
        </row>
        <row r="15383">
          <cell r="A15383">
            <v>45452</v>
          </cell>
        </row>
        <row r="15384">
          <cell r="A15384">
            <v>45452</v>
          </cell>
        </row>
        <row r="15385">
          <cell r="A15385">
            <v>45452</v>
          </cell>
        </row>
        <row r="15386">
          <cell r="A15386">
            <v>45452</v>
          </cell>
        </row>
        <row r="15387">
          <cell r="A15387">
            <v>45452</v>
          </cell>
        </row>
        <row r="15388">
          <cell r="A15388">
            <v>45452</v>
          </cell>
        </row>
        <row r="15389">
          <cell r="A15389">
            <v>45452</v>
          </cell>
        </row>
        <row r="15390">
          <cell r="A15390">
            <v>45452</v>
          </cell>
        </row>
        <row r="15391">
          <cell r="A15391">
            <v>45452</v>
          </cell>
        </row>
        <row r="15392">
          <cell r="A15392">
            <v>45452</v>
          </cell>
        </row>
        <row r="15393">
          <cell r="A15393">
            <v>45452</v>
          </cell>
        </row>
        <row r="15394">
          <cell r="A15394">
            <v>45452</v>
          </cell>
        </row>
        <row r="15395">
          <cell r="A15395">
            <v>45452</v>
          </cell>
        </row>
        <row r="15396">
          <cell r="A15396">
            <v>45452</v>
          </cell>
        </row>
        <row r="15397">
          <cell r="A15397">
            <v>45452</v>
          </cell>
        </row>
        <row r="15398">
          <cell r="A15398">
            <v>45452</v>
          </cell>
        </row>
        <row r="15399">
          <cell r="A15399">
            <v>45452</v>
          </cell>
        </row>
        <row r="15400">
          <cell r="A15400">
            <v>45452</v>
          </cell>
        </row>
        <row r="15401">
          <cell r="A15401">
            <v>45452</v>
          </cell>
        </row>
        <row r="15402">
          <cell r="A15402">
            <v>45452</v>
          </cell>
        </row>
        <row r="15403">
          <cell r="A15403">
            <v>45452</v>
          </cell>
        </row>
        <row r="15404">
          <cell r="A15404">
            <v>45452</v>
          </cell>
        </row>
        <row r="15405">
          <cell r="A15405">
            <v>45452</v>
          </cell>
        </row>
        <row r="15406">
          <cell r="A15406">
            <v>45452</v>
          </cell>
        </row>
        <row r="15407">
          <cell r="A15407">
            <v>45452</v>
          </cell>
        </row>
        <row r="15408">
          <cell r="A15408">
            <v>45452</v>
          </cell>
        </row>
        <row r="15409">
          <cell r="A15409">
            <v>45452</v>
          </cell>
        </row>
        <row r="15410">
          <cell r="A15410">
            <v>45452</v>
          </cell>
        </row>
        <row r="15411">
          <cell r="A15411">
            <v>45452</v>
          </cell>
        </row>
        <row r="15412">
          <cell r="A15412">
            <v>45452</v>
          </cell>
        </row>
        <row r="15413">
          <cell r="A15413">
            <v>45452</v>
          </cell>
        </row>
        <row r="15414">
          <cell r="A15414">
            <v>45452</v>
          </cell>
        </row>
        <row r="15415">
          <cell r="A15415">
            <v>45452</v>
          </cell>
        </row>
        <row r="15416">
          <cell r="A15416">
            <v>45452</v>
          </cell>
        </row>
        <row r="15417">
          <cell r="A15417">
            <v>45452</v>
          </cell>
        </row>
        <row r="15418">
          <cell r="A15418">
            <v>45452</v>
          </cell>
        </row>
        <row r="15419">
          <cell r="A15419">
            <v>45452</v>
          </cell>
        </row>
        <row r="15420">
          <cell r="A15420">
            <v>45452</v>
          </cell>
        </row>
        <row r="15421">
          <cell r="A15421">
            <v>45452</v>
          </cell>
        </row>
        <row r="15422">
          <cell r="A15422">
            <v>45452</v>
          </cell>
        </row>
        <row r="15423">
          <cell r="A15423">
            <v>45452</v>
          </cell>
        </row>
        <row r="15424">
          <cell r="A15424">
            <v>45452</v>
          </cell>
        </row>
        <row r="15425">
          <cell r="A15425">
            <v>45452</v>
          </cell>
        </row>
        <row r="15426">
          <cell r="A15426">
            <v>45452</v>
          </cell>
        </row>
        <row r="15427">
          <cell r="A15427">
            <v>45452</v>
          </cell>
        </row>
        <row r="15428">
          <cell r="A15428">
            <v>45452</v>
          </cell>
        </row>
        <row r="15429">
          <cell r="A15429">
            <v>45452</v>
          </cell>
        </row>
        <row r="15430">
          <cell r="A15430">
            <v>45452</v>
          </cell>
        </row>
        <row r="15431">
          <cell r="A15431">
            <v>45452</v>
          </cell>
        </row>
        <row r="15432">
          <cell r="A15432">
            <v>45452</v>
          </cell>
        </row>
        <row r="15433">
          <cell r="A15433">
            <v>45452</v>
          </cell>
        </row>
        <row r="15434">
          <cell r="A15434">
            <v>45452</v>
          </cell>
        </row>
        <row r="15435">
          <cell r="A15435">
            <v>45452</v>
          </cell>
        </row>
        <row r="15436">
          <cell r="A15436">
            <v>45452</v>
          </cell>
        </row>
        <row r="15437">
          <cell r="A15437">
            <v>45452</v>
          </cell>
        </row>
        <row r="15438">
          <cell r="A15438">
            <v>45452</v>
          </cell>
        </row>
        <row r="15439">
          <cell r="A15439">
            <v>45452</v>
          </cell>
        </row>
        <row r="15440">
          <cell r="A15440">
            <v>45452</v>
          </cell>
        </row>
        <row r="15441">
          <cell r="A15441">
            <v>45452</v>
          </cell>
        </row>
        <row r="15442">
          <cell r="A15442">
            <v>45452</v>
          </cell>
        </row>
        <row r="15443">
          <cell r="A15443">
            <v>45452</v>
          </cell>
        </row>
        <row r="15444">
          <cell r="A15444">
            <v>45452</v>
          </cell>
        </row>
        <row r="15445">
          <cell r="A15445">
            <v>45452</v>
          </cell>
        </row>
        <row r="15446">
          <cell r="A15446">
            <v>45452</v>
          </cell>
        </row>
        <row r="15447">
          <cell r="A15447">
            <v>45452</v>
          </cell>
        </row>
        <row r="15448">
          <cell r="A15448">
            <v>45452</v>
          </cell>
        </row>
        <row r="15449">
          <cell r="A15449">
            <v>45452</v>
          </cell>
        </row>
        <row r="15450">
          <cell r="A15450">
            <v>45452</v>
          </cell>
        </row>
        <row r="15451">
          <cell r="A15451">
            <v>45452</v>
          </cell>
        </row>
        <row r="15452">
          <cell r="A15452">
            <v>45452</v>
          </cell>
        </row>
        <row r="15453">
          <cell r="A15453">
            <v>45452</v>
          </cell>
        </row>
        <row r="15454">
          <cell r="A15454">
            <v>45452</v>
          </cell>
        </row>
        <row r="15455">
          <cell r="A15455">
            <v>45452</v>
          </cell>
        </row>
        <row r="15456">
          <cell r="A15456">
            <v>45452</v>
          </cell>
        </row>
        <row r="15457">
          <cell r="A15457">
            <v>45453</v>
          </cell>
        </row>
        <row r="15458">
          <cell r="A15458">
            <v>45453</v>
          </cell>
        </row>
        <row r="15459">
          <cell r="A15459">
            <v>45453</v>
          </cell>
        </row>
        <row r="15460">
          <cell r="A15460">
            <v>45453</v>
          </cell>
        </row>
        <row r="15461">
          <cell r="A15461">
            <v>45453</v>
          </cell>
        </row>
        <row r="15462">
          <cell r="A15462">
            <v>45453</v>
          </cell>
        </row>
        <row r="15463">
          <cell r="A15463">
            <v>45453</v>
          </cell>
        </row>
        <row r="15464">
          <cell r="A15464">
            <v>45453</v>
          </cell>
        </row>
        <row r="15465">
          <cell r="A15465">
            <v>45453</v>
          </cell>
        </row>
        <row r="15466">
          <cell r="A15466">
            <v>45453</v>
          </cell>
        </row>
        <row r="15467">
          <cell r="A15467">
            <v>45453</v>
          </cell>
        </row>
        <row r="15468">
          <cell r="A15468">
            <v>45453</v>
          </cell>
        </row>
        <row r="15469">
          <cell r="A15469">
            <v>45453</v>
          </cell>
        </row>
        <row r="15470">
          <cell r="A15470">
            <v>45453</v>
          </cell>
        </row>
        <row r="15471">
          <cell r="A15471">
            <v>45453</v>
          </cell>
        </row>
        <row r="15472">
          <cell r="A15472">
            <v>45453</v>
          </cell>
        </row>
        <row r="15473">
          <cell r="A15473">
            <v>45453</v>
          </cell>
        </row>
        <row r="15474">
          <cell r="A15474">
            <v>45453</v>
          </cell>
        </row>
        <row r="15475">
          <cell r="A15475">
            <v>45453</v>
          </cell>
        </row>
        <row r="15476">
          <cell r="A15476">
            <v>45453</v>
          </cell>
        </row>
        <row r="15477">
          <cell r="A15477">
            <v>45453</v>
          </cell>
        </row>
        <row r="15478">
          <cell r="A15478">
            <v>45453</v>
          </cell>
        </row>
        <row r="15479">
          <cell r="A15479">
            <v>45453</v>
          </cell>
        </row>
        <row r="15480">
          <cell r="A15480">
            <v>45453</v>
          </cell>
        </row>
        <row r="15481">
          <cell r="A15481">
            <v>45453</v>
          </cell>
        </row>
        <row r="15482">
          <cell r="A15482">
            <v>45453</v>
          </cell>
        </row>
        <row r="15483">
          <cell r="A15483">
            <v>45453</v>
          </cell>
        </row>
        <row r="15484">
          <cell r="A15484">
            <v>45453</v>
          </cell>
        </row>
        <row r="15485">
          <cell r="A15485">
            <v>45453</v>
          </cell>
        </row>
        <row r="15486">
          <cell r="A15486">
            <v>45453</v>
          </cell>
        </row>
        <row r="15487">
          <cell r="A15487">
            <v>45453</v>
          </cell>
        </row>
        <row r="15488">
          <cell r="A15488">
            <v>45453</v>
          </cell>
        </row>
        <row r="15489">
          <cell r="A15489">
            <v>45453</v>
          </cell>
        </row>
        <row r="15490">
          <cell r="A15490">
            <v>45453</v>
          </cell>
        </row>
        <row r="15491">
          <cell r="A15491">
            <v>45453</v>
          </cell>
        </row>
        <row r="15492">
          <cell r="A15492">
            <v>45453</v>
          </cell>
        </row>
        <row r="15493">
          <cell r="A15493">
            <v>45453</v>
          </cell>
        </row>
        <row r="15494">
          <cell r="A15494">
            <v>45453</v>
          </cell>
        </row>
        <row r="15495">
          <cell r="A15495">
            <v>45453</v>
          </cell>
        </row>
        <row r="15496">
          <cell r="A15496">
            <v>45453</v>
          </cell>
        </row>
        <row r="15497">
          <cell r="A15497">
            <v>45453</v>
          </cell>
        </row>
        <row r="15498">
          <cell r="A15498">
            <v>45453</v>
          </cell>
        </row>
        <row r="15499">
          <cell r="A15499">
            <v>45453</v>
          </cell>
        </row>
        <row r="15500">
          <cell r="A15500">
            <v>45453</v>
          </cell>
        </row>
        <row r="15501">
          <cell r="A15501">
            <v>45453</v>
          </cell>
        </row>
        <row r="15502">
          <cell r="A15502">
            <v>45453</v>
          </cell>
        </row>
        <row r="15503">
          <cell r="A15503">
            <v>45453</v>
          </cell>
        </row>
        <row r="15504">
          <cell r="A15504">
            <v>45453</v>
          </cell>
        </row>
        <row r="15505">
          <cell r="A15505">
            <v>45453</v>
          </cell>
        </row>
        <row r="15506">
          <cell r="A15506">
            <v>45453</v>
          </cell>
        </row>
        <row r="15507">
          <cell r="A15507">
            <v>45453</v>
          </cell>
        </row>
        <row r="15508">
          <cell r="A15508">
            <v>45453</v>
          </cell>
        </row>
        <row r="15509">
          <cell r="A15509">
            <v>45453</v>
          </cell>
        </row>
        <row r="15510">
          <cell r="A15510">
            <v>45453</v>
          </cell>
        </row>
        <row r="15511">
          <cell r="A15511">
            <v>45453</v>
          </cell>
        </row>
        <row r="15512">
          <cell r="A15512">
            <v>45453</v>
          </cell>
        </row>
        <row r="15513">
          <cell r="A15513">
            <v>45453</v>
          </cell>
        </row>
        <row r="15514">
          <cell r="A15514">
            <v>45453</v>
          </cell>
        </row>
        <row r="15515">
          <cell r="A15515">
            <v>45453</v>
          </cell>
        </row>
        <row r="15516">
          <cell r="A15516">
            <v>45453</v>
          </cell>
        </row>
        <row r="15517">
          <cell r="A15517">
            <v>45453</v>
          </cell>
        </row>
        <row r="15518">
          <cell r="A15518">
            <v>45453</v>
          </cell>
        </row>
        <row r="15519">
          <cell r="A15519">
            <v>45453</v>
          </cell>
        </row>
        <row r="15520">
          <cell r="A15520">
            <v>45453</v>
          </cell>
        </row>
        <row r="15521">
          <cell r="A15521">
            <v>45453</v>
          </cell>
        </row>
        <row r="15522">
          <cell r="A15522">
            <v>45453</v>
          </cell>
        </row>
        <row r="15523">
          <cell r="A15523">
            <v>45453</v>
          </cell>
        </row>
        <row r="15524">
          <cell r="A15524">
            <v>45453</v>
          </cell>
        </row>
        <row r="15525">
          <cell r="A15525">
            <v>45453</v>
          </cell>
        </row>
        <row r="15526">
          <cell r="A15526">
            <v>45453</v>
          </cell>
        </row>
        <row r="15527">
          <cell r="A15527">
            <v>45453</v>
          </cell>
        </row>
        <row r="15528">
          <cell r="A15528">
            <v>45453</v>
          </cell>
        </row>
        <row r="15529">
          <cell r="A15529">
            <v>45453</v>
          </cell>
        </row>
        <row r="15530">
          <cell r="A15530">
            <v>45453</v>
          </cell>
        </row>
        <row r="15531">
          <cell r="A15531">
            <v>45453</v>
          </cell>
        </row>
        <row r="15532">
          <cell r="A15532">
            <v>45453</v>
          </cell>
        </row>
        <row r="15533">
          <cell r="A15533">
            <v>45453</v>
          </cell>
        </row>
        <row r="15534">
          <cell r="A15534">
            <v>45453</v>
          </cell>
        </row>
        <row r="15535">
          <cell r="A15535">
            <v>45453</v>
          </cell>
        </row>
        <row r="15536">
          <cell r="A15536">
            <v>45453</v>
          </cell>
        </row>
        <row r="15537">
          <cell r="A15537">
            <v>45453</v>
          </cell>
        </row>
        <row r="15538">
          <cell r="A15538">
            <v>45453</v>
          </cell>
        </row>
        <row r="15539">
          <cell r="A15539">
            <v>45453</v>
          </cell>
        </row>
        <row r="15540">
          <cell r="A15540">
            <v>45453</v>
          </cell>
        </row>
        <row r="15541">
          <cell r="A15541">
            <v>45453</v>
          </cell>
        </row>
        <row r="15542">
          <cell r="A15542">
            <v>45453</v>
          </cell>
        </row>
        <row r="15543">
          <cell r="A15543">
            <v>45453</v>
          </cell>
        </row>
        <row r="15544">
          <cell r="A15544">
            <v>45453</v>
          </cell>
        </row>
        <row r="15545">
          <cell r="A15545">
            <v>45453</v>
          </cell>
        </row>
        <row r="15546">
          <cell r="A15546">
            <v>45453</v>
          </cell>
        </row>
        <row r="15547">
          <cell r="A15547">
            <v>45453</v>
          </cell>
        </row>
        <row r="15548">
          <cell r="A15548">
            <v>45453</v>
          </cell>
        </row>
        <row r="15549">
          <cell r="A15549">
            <v>45453</v>
          </cell>
        </row>
        <row r="15550">
          <cell r="A15550">
            <v>45453</v>
          </cell>
        </row>
        <row r="15551">
          <cell r="A15551">
            <v>45453</v>
          </cell>
        </row>
        <row r="15552">
          <cell r="A15552">
            <v>45453</v>
          </cell>
        </row>
        <row r="15553">
          <cell r="A15553">
            <v>45454</v>
          </cell>
        </row>
        <row r="15554">
          <cell r="A15554">
            <v>45454</v>
          </cell>
        </row>
        <row r="15555">
          <cell r="A15555">
            <v>45454</v>
          </cell>
        </row>
        <row r="15556">
          <cell r="A15556">
            <v>45454</v>
          </cell>
        </row>
        <row r="15557">
          <cell r="A15557">
            <v>45454</v>
          </cell>
        </row>
        <row r="15558">
          <cell r="A15558">
            <v>45454</v>
          </cell>
        </row>
        <row r="15559">
          <cell r="A15559">
            <v>45454</v>
          </cell>
        </row>
        <row r="15560">
          <cell r="A15560">
            <v>45454</v>
          </cell>
        </row>
        <row r="15561">
          <cell r="A15561">
            <v>45454</v>
          </cell>
        </row>
        <row r="15562">
          <cell r="A15562">
            <v>45454</v>
          </cell>
        </row>
        <row r="15563">
          <cell r="A15563">
            <v>45454</v>
          </cell>
        </row>
        <row r="15564">
          <cell r="A15564">
            <v>45454</v>
          </cell>
        </row>
        <row r="15565">
          <cell r="A15565">
            <v>45454</v>
          </cell>
        </row>
        <row r="15566">
          <cell r="A15566">
            <v>45454</v>
          </cell>
        </row>
        <row r="15567">
          <cell r="A15567">
            <v>45454</v>
          </cell>
        </row>
        <row r="15568">
          <cell r="A15568">
            <v>45454</v>
          </cell>
        </row>
        <row r="15569">
          <cell r="A15569">
            <v>45454</v>
          </cell>
        </row>
        <row r="15570">
          <cell r="A15570">
            <v>45454</v>
          </cell>
        </row>
        <row r="15571">
          <cell r="A15571">
            <v>45454</v>
          </cell>
        </row>
        <row r="15572">
          <cell r="A15572">
            <v>45454</v>
          </cell>
        </row>
        <row r="15573">
          <cell r="A15573">
            <v>45454</v>
          </cell>
        </row>
        <row r="15574">
          <cell r="A15574">
            <v>45454</v>
          </cell>
        </row>
        <row r="15575">
          <cell r="A15575">
            <v>45454</v>
          </cell>
        </row>
        <row r="15576">
          <cell r="A15576">
            <v>45454</v>
          </cell>
        </row>
        <row r="15577">
          <cell r="A15577">
            <v>45454</v>
          </cell>
        </row>
        <row r="15578">
          <cell r="A15578">
            <v>45454</v>
          </cell>
        </row>
        <row r="15579">
          <cell r="A15579">
            <v>45454</v>
          </cell>
        </row>
        <row r="15580">
          <cell r="A15580">
            <v>45454</v>
          </cell>
        </row>
        <row r="15581">
          <cell r="A15581">
            <v>45454</v>
          </cell>
        </row>
        <row r="15582">
          <cell r="A15582">
            <v>45454</v>
          </cell>
        </row>
        <row r="15583">
          <cell r="A15583">
            <v>45454</v>
          </cell>
        </row>
        <row r="15584">
          <cell r="A15584">
            <v>45454</v>
          </cell>
        </row>
        <row r="15585">
          <cell r="A15585">
            <v>45454</v>
          </cell>
        </row>
        <row r="15586">
          <cell r="A15586">
            <v>45454</v>
          </cell>
        </row>
        <row r="15587">
          <cell r="A15587">
            <v>45454</v>
          </cell>
        </row>
        <row r="15588">
          <cell r="A15588">
            <v>45454</v>
          </cell>
        </row>
        <row r="15589">
          <cell r="A15589">
            <v>45454</v>
          </cell>
        </row>
        <row r="15590">
          <cell r="A15590">
            <v>45454</v>
          </cell>
        </row>
        <row r="15591">
          <cell r="A15591">
            <v>45454</v>
          </cell>
        </row>
        <row r="15592">
          <cell r="A15592">
            <v>45454</v>
          </cell>
        </row>
        <row r="15593">
          <cell r="A15593">
            <v>45454</v>
          </cell>
        </row>
        <row r="15594">
          <cell r="A15594">
            <v>45454</v>
          </cell>
        </row>
        <row r="15595">
          <cell r="A15595">
            <v>45454</v>
          </cell>
        </row>
        <row r="15596">
          <cell r="A15596">
            <v>45454</v>
          </cell>
        </row>
        <row r="15597">
          <cell r="A15597">
            <v>45454</v>
          </cell>
        </row>
        <row r="15598">
          <cell r="A15598">
            <v>45454</v>
          </cell>
        </row>
        <row r="15599">
          <cell r="A15599">
            <v>45454</v>
          </cell>
        </row>
        <row r="15600">
          <cell r="A15600">
            <v>45454</v>
          </cell>
        </row>
        <row r="15601">
          <cell r="A15601">
            <v>45454</v>
          </cell>
        </row>
        <row r="15602">
          <cell r="A15602">
            <v>45454</v>
          </cell>
        </row>
        <row r="15603">
          <cell r="A15603">
            <v>45454</v>
          </cell>
        </row>
        <row r="15604">
          <cell r="A15604">
            <v>45454</v>
          </cell>
        </row>
        <row r="15605">
          <cell r="A15605">
            <v>45454</v>
          </cell>
        </row>
        <row r="15606">
          <cell r="A15606">
            <v>45454</v>
          </cell>
        </row>
        <row r="15607">
          <cell r="A15607">
            <v>45454</v>
          </cell>
        </row>
        <row r="15608">
          <cell r="A15608">
            <v>45454</v>
          </cell>
        </row>
        <row r="15609">
          <cell r="A15609">
            <v>45454</v>
          </cell>
        </row>
        <row r="15610">
          <cell r="A15610">
            <v>45454</v>
          </cell>
        </row>
        <row r="15611">
          <cell r="A15611">
            <v>45454</v>
          </cell>
        </row>
        <row r="15612">
          <cell r="A15612">
            <v>45454</v>
          </cell>
        </row>
        <row r="15613">
          <cell r="A15613">
            <v>45454</v>
          </cell>
        </row>
        <row r="15614">
          <cell r="A15614">
            <v>45454</v>
          </cell>
        </row>
        <row r="15615">
          <cell r="A15615">
            <v>45454</v>
          </cell>
        </row>
        <row r="15616">
          <cell r="A15616">
            <v>45454</v>
          </cell>
        </row>
        <row r="15617">
          <cell r="A15617">
            <v>45454</v>
          </cell>
        </row>
        <row r="15618">
          <cell r="A15618">
            <v>45454</v>
          </cell>
        </row>
        <row r="15619">
          <cell r="A15619">
            <v>45454</v>
          </cell>
        </row>
        <row r="15620">
          <cell r="A15620">
            <v>45454</v>
          </cell>
        </row>
        <row r="15621">
          <cell r="A15621">
            <v>45454</v>
          </cell>
        </row>
        <row r="15622">
          <cell r="A15622">
            <v>45454</v>
          </cell>
        </row>
        <row r="15623">
          <cell r="A15623">
            <v>45454</v>
          </cell>
        </row>
        <row r="15624">
          <cell r="A15624">
            <v>45454</v>
          </cell>
        </row>
        <row r="15625">
          <cell r="A15625">
            <v>45454</v>
          </cell>
        </row>
        <row r="15626">
          <cell r="A15626">
            <v>45454</v>
          </cell>
        </row>
        <row r="15627">
          <cell r="A15627">
            <v>45454</v>
          </cell>
        </row>
        <row r="15628">
          <cell r="A15628">
            <v>45454</v>
          </cell>
        </row>
        <row r="15629">
          <cell r="A15629">
            <v>45454</v>
          </cell>
        </row>
        <row r="15630">
          <cell r="A15630">
            <v>45454</v>
          </cell>
        </row>
        <row r="15631">
          <cell r="A15631">
            <v>45454</v>
          </cell>
        </row>
        <row r="15632">
          <cell r="A15632">
            <v>45454</v>
          </cell>
        </row>
        <row r="15633">
          <cell r="A15633">
            <v>45454</v>
          </cell>
        </row>
        <row r="15634">
          <cell r="A15634">
            <v>45454</v>
          </cell>
        </row>
        <row r="15635">
          <cell r="A15635">
            <v>45454</v>
          </cell>
        </row>
        <row r="15636">
          <cell r="A15636">
            <v>45454</v>
          </cell>
        </row>
        <row r="15637">
          <cell r="A15637">
            <v>45454</v>
          </cell>
        </row>
        <row r="15638">
          <cell r="A15638">
            <v>45454</v>
          </cell>
        </row>
        <row r="15639">
          <cell r="A15639">
            <v>45454</v>
          </cell>
        </row>
        <row r="15640">
          <cell r="A15640">
            <v>45454</v>
          </cell>
        </row>
        <row r="15641">
          <cell r="A15641">
            <v>45454</v>
          </cell>
        </row>
        <row r="15642">
          <cell r="A15642">
            <v>45454</v>
          </cell>
        </row>
        <row r="15643">
          <cell r="A15643">
            <v>45454</v>
          </cell>
        </row>
        <row r="15644">
          <cell r="A15644">
            <v>45454</v>
          </cell>
        </row>
        <row r="15645">
          <cell r="A15645">
            <v>45454</v>
          </cell>
        </row>
        <row r="15646">
          <cell r="A15646">
            <v>45454</v>
          </cell>
        </row>
        <row r="15647">
          <cell r="A15647">
            <v>45454</v>
          </cell>
        </row>
        <row r="15648">
          <cell r="A15648">
            <v>45454</v>
          </cell>
        </row>
        <row r="15649">
          <cell r="A15649">
            <v>45455</v>
          </cell>
        </row>
        <row r="15650">
          <cell r="A15650">
            <v>45455</v>
          </cell>
        </row>
        <row r="15651">
          <cell r="A15651">
            <v>45455</v>
          </cell>
        </row>
        <row r="15652">
          <cell r="A15652">
            <v>45455</v>
          </cell>
        </row>
        <row r="15653">
          <cell r="A15653">
            <v>45455</v>
          </cell>
        </row>
        <row r="15654">
          <cell r="A15654">
            <v>45455</v>
          </cell>
        </row>
        <row r="15655">
          <cell r="A15655">
            <v>45455</v>
          </cell>
        </row>
        <row r="15656">
          <cell r="A15656">
            <v>45455</v>
          </cell>
        </row>
        <row r="15657">
          <cell r="A15657">
            <v>45455</v>
          </cell>
        </row>
        <row r="15658">
          <cell r="A15658">
            <v>45455</v>
          </cell>
        </row>
        <row r="15659">
          <cell r="A15659">
            <v>45455</v>
          </cell>
        </row>
        <row r="15660">
          <cell r="A15660">
            <v>45455</v>
          </cell>
        </row>
        <row r="15661">
          <cell r="A15661">
            <v>45455</v>
          </cell>
        </row>
        <row r="15662">
          <cell r="A15662">
            <v>45455</v>
          </cell>
        </row>
        <row r="15663">
          <cell r="A15663">
            <v>45455</v>
          </cell>
        </row>
        <row r="15664">
          <cell r="A15664">
            <v>45455</v>
          </cell>
        </row>
        <row r="15665">
          <cell r="A15665">
            <v>45455</v>
          </cell>
        </row>
        <row r="15666">
          <cell r="A15666">
            <v>45455</v>
          </cell>
        </row>
        <row r="15667">
          <cell r="A15667">
            <v>45455</v>
          </cell>
        </row>
        <row r="15668">
          <cell r="A15668">
            <v>45455</v>
          </cell>
        </row>
        <row r="15669">
          <cell r="A15669">
            <v>45455</v>
          </cell>
        </row>
        <row r="15670">
          <cell r="A15670">
            <v>45455</v>
          </cell>
        </row>
        <row r="15671">
          <cell r="A15671">
            <v>45455</v>
          </cell>
        </row>
        <row r="15672">
          <cell r="A15672">
            <v>45455</v>
          </cell>
        </row>
        <row r="15673">
          <cell r="A15673">
            <v>45455</v>
          </cell>
        </row>
        <row r="15674">
          <cell r="A15674">
            <v>45455</v>
          </cell>
        </row>
        <row r="15675">
          <cell r="A15675">
            <v>45455</v>
          </cell>
        </row>
        <row r="15676">
          <cell r="A15676">
            <v>45455</v>
          </cell>
        </row>
        <row r="15677">
          <cell r="A15677">
            <v>45455</v>
          </cell>
        </row>
        <row r="15678">
          <cell r="A15678">
            <v>45455</v>
          </cell>
        </row>
        <row r="15679">
          <cell r="A15679">
            <v>45455</v>
          </cell>
        </row>
        <row r="15680">
          <cell r="A15680">
            <v>45455</v>
          </cell>
        </row>
        <row r="15681">
          <cell r="A15681">
            <v>45455</v>
          </cell>
        </row>
        <row r="15682">
          <cell r="A15682">
            <v>45455</v>
          </cell>
        </row>
        <row r="15683">
          <cell r="A15683">
            <v>45455</v>
          </cell>
        </row>
        <row r="15684">
          <cell r="A15684">
            <v>45455</v>
          </cell>
        </row>
        <row r="15685">
          <cell r="A15685">
            <v>45455</v>
          </cell>
        </row>
        <row r="15686">
          <cell r="A15686">
            <v>45455</v>
          </cell>
        </row>
        <row r="15687">
          <cell r="A15687">
            <v>45455</v>
          </cell>
        </row>
        <row r="15688">
          <cell r="A15688">
            <v>45455</v>
          </cell>
        </row>
        <row r="15689">
          <cell r="A15689">
            <v>45455</v>
          </cell>
        </row>
        <row r="15690">
          <cell r="A15690">
            <v>45455</v>
          </cell>
        </row>
        <row r="15691">
          <cell r="A15691">
            <v>45455</v>
          </cell>
        </row>
        <row r="15692">
          <cell r="A15692">
            <v>45455</v>
          </cell>
        </row>
        <row r="15693">
          <cell r="A15693">
            <v>45455</v>
          </cell>
        </row>
        <row r="15694">
          <cell r="A15694">
            <v>45455</v>
          </cell>
        </row>
        <row r="15695">
          <cell r="A15695">
            <v>45455</v>
          </cell>
        </row>
        <row r="15696">
          <cell r="A15696">
            <v>45455</v>
          </cell>
        </row>
        <row r="15697">
          <cell r="A15697">
            <v>45455</v>
          </cell>
        </row>
        <row r="15698">
          <cell r="A15698">
            <v>45455</v>
          </cell>
        </row>
        <row r="15699">
          <cell r="A15699">
            <v>45455</v>
          </cell>
        </row>
        <row r="15700">
          <cell r="A15700">
            <v>45455</v>
          </cell>
        </row>
        <row r="15701">
          <cell r="A15701">
            <v>45455</v>
          </cell>
        </row>
        <row r="15702">
          <cell r="A15702">
            <v>45455</v>
          </cell>
        </row>
        <row r="15703">
          <cell r="A15703">
            <v>45455</v>
          </cell>
        </row>
        <row r="15704">
          <cell r="A15704">
            <v>45455</v>
          </cell>
        </row>
        <row r="15705">
          <cell r="A15705">
            <v>45455</v>
          </cell>
        </row>
        <row r="15706">
          <cell r="A15706">
            <v>45455</v>
          </cell>
        </row>
        <row r="15707">
          <cell r="A15707">
            <v>45455</v>
          </cell>
        </row>
        <row r="15708">
          <cell r="A15708">
            <v>45455</v>
          </cell>
        </row>
        <row r="15709">
          <cell r="A15709">
            <v>45455</v>
          </cell>
        </row>
        <row r="15710">
          <cell r="A15710">
            <v>45455</v>
          </cell>
        </row>
        <row r="15711">
          <cell r="A15711">
            <v>45455</v>
          </cell>
        </row>
        <row r="15712">
          <cell r="A15712">
            <v>45455</v>
          </cell>
        </row>
        <row r="15713">
          <cell r="A15713">
            <v>45455</v>
          </cell>
        </row>
        <row r="15714">
          <cell r="A15714">
            <v>45455</v>
          </cell>
        </row>
        <row r="15715">
          <cell r="A15715">
            <v>45455</v>
          </cell>
        </row>
        <row r="15716">
          <cell r="A15716">
            <v>45455</v>
          </cell>
        </row>
        <row r="15717">
          <cell r="A15717">
            <v>45455</v>
          </cell>
        </row>
        <row r="15718">
          <cell r="A15718">
            <v>45455</v>
          </cell>
        </row>
        <row r="15719">
          <cell r="A15719">
            <v>45455</v>
          </cell>
        </row>
        <row r="15720">
          <cell r="A15720">
            <v>45455</v>
          </cell>
        </row>
        <row r="15721">
          <cell r="A15721">
            <v>45455</v>
          </cell>
        </row>
        <row r="15722">
          <cell r="A15722">
            <v>45455</v>
          </cell>
        </row>
        <row r="15723">
          <cell r="A15723">
            <v>45455</v>
          </cell>
        </row>
        <row r="15724">
          <cell r="A15724">
            <v>45455</v>
          </cell>
        </row>
        <row r="15725">
          <cell r="A15725">
            <v>45455</v>
          </cell>
        </row>
        <row r="15726">
          <cell r="A15726">
            <v>45455</v>
          </cell>
        </row>
        <row r="15727">
          <cell r="A15727">
            <v>45455</v>
          </cell>
        </row>
        <row r="15728">
          <cell r="A15728">
            <v>45455</v>
          </cell>
        </row>
        <row r="15729">
          <cell r="A15729">
            <v>45455</v>
          </cell>
        </row>
        <row r="15730">
          <cell r="A15730">
            <v>45455</v>
          </cell>
        </row>
        <row r="15731">
          <cell r="A15731">
            <v>45455</v>
          </cell>
        </row>
        <row r="15732">
          <cell r="A15732">
            <v>45455</v>
          </cell>
        </row>
        <row r="15733">
          <cell r="A15733">
            <v>45455</v>
          </cell>
        </row>
        <row r="15734">
          <cell r="A15734">
            <v>45455</v>
          </cell>
        </row>
        <row r="15735">
          <cell r="A15735">
            <v>45455</v>
          </cell>
        </row>
        <row r="15736">
          <cell r="A15736">
            <v>45455</v>
          </cell>
        </row>
        <row r="15737">
          <cell r="A15737">
            <v>45455</v>
          </cell>
        </row>
        <row r="15738">
          <cell r="A15738">
            <v>45455</v>
          </cell>
        </row>
        <row r="15739">
          <cell r="A15739">
            <v>45455</v>
          </cell>
        </row>
        <row r="15740">
          <cell r="A15740">
            <v>45455</v>
          </cell>
        </row>
        <row r="15741">
          <cell r="A15741">
            <v>45455</v>
          </cell>
        </row>
        <row r="15742">
          <cell r="A15742">
            <v>45455</v>
          </cell>
        </row>
        <row r="15743">
          <cell r="A15743">
            <v>45455</v>
          </cell>
        </row>
        <row r="15744">
          <cell r="A15744">
            <v>45455</v>
          </cell>
        </row>
        <row r="15745">
          <cell r="A15745">
            <v>45456</v>
          </cell>
        </row>
        <row r="15746">
          <cell r="A15746">
            <v>45456</v>
          </cell>
        </row>
        <row r="15747">
          <cell r="A15747">
            <v>45456</v>
          </cell>
        </row>
        <row r="15748">
          <cell r="A15748">
            <v>45456</v>
          </cell>
        </row>
        <row r="15749">
          <cell r="A15749">
            <v>45456</v>
          </cell>
        </row>
        <row r="15750">
          <cell r="A15750">
            <v>45456</v>
          </cell>
        </row>
        <row r="15751">
          <cell r="A15751">
            <v>45456</v>
          </cell>
        </row>
        <row r="15752">
          <cell r="A15752">
            <v>45456</v>
          </cell>
        </row>
        <row r="15753">
          <cell r="A15753">
            <v>45456</v>
          </cell>
        </row>
        <row r="15754">
          <cell r="A15754">
            <v>45456</v>
          </cell>
        </row>
        <row r="15755">
          <cell r="A15755">
            <v>45456</v>
          </cell>
        </row>
        <row r="15756">
          <cell r="A15756">
            <v>45456</v>
          </cell>
        </row>
        <row r="15757">
          <cell r="A15757">
            <v>45456</v>
          </cell>
        </row>
        <row r="15758">
          <cell r="A15758">
            <v>45456</v>
          </cell>
        </row>
        <row r="15759">
          <cell r="A15759">
            <v>45456</v>
          </cell>
        </row>
        <row r="15760">
          <cell r="A15760">
            <v>45456</v>
          </cell>
        </row>
        <row r="15761">
          <cell r="A15761">
            <v>45456</v>
          </cell>
        </row>
        <row r="15762">
          <cell r="A15762">
            <v>45456</v>
          </cell>
        </row>
        <row r="15763">
          <cell r="A15763">
            <v>45456</v>
          </cell>
        </row>
        <row r="15764">
          <cell r="A15764">
            <v>45456</v>
          </cell>
        </row>
        <row r="15765">
          <cell r="A15765">
            <v>45456</v>
          </cell>
        </row>
        <row r="15766">
          <cell r="A15766">
            <v>45456</v>
          </cell>
        </row>
        <row r="15767">
          <cell r="A15767">
            <v>45456</v>
          </cell>
        </row>
        <row r="15768">
          <cell r="A15768">
            <v>45456</v>
          </cell>
        </row>
        <row r="15769">
          <cell r="A15769">
            <v>45456</v>
          </cell>
        </row>
        <row r="15770">
          <cell r="A15770">
            <v>45456</v>
          </cell>
        </row>
        <row r="15771">
          <cell r="A15771">
            <v>45456</v>
          </cell>
        </row>
        <row r="15772">
          <cell r="A15772">
            <v>45456</v>
          </cell>
        </row>
        <row r="15773">
          <cell r="A15773">
            <v>45456</v>
          </cell>
        </row>
        <row r="15774">
          <cell r="A15774">
            <v>45456</v>
          </cell>
        </row>
        <row r="15775">
          <cell r="A15775">
            <v>45456</v>
          </cell>
        </row>
        <row r="15776">
          <cell r="A15776">
            <v>45456</v>
          </cell>
        </row>
        <row r="15777">
          <cell r="A15777">
            <v>45456</v>
          </cell>
        </row>
        <row r="15778">
          <cell r="A15778">
            <v>45456</v>
          </cell>
        </row>
        <row r="15779">
          <cell r="A15779">
            <v>45456</v>
          </cell>
        </row>
        <row r="15780">
          <cell r="A15780">
            <v>45456</v>
          </cell>
        </row>
        <row r="15781">
          <cell r="A15781">
            <v>45456</v>
          </cell>
        </row>
        <row r="15782">
          <cell r="A15782">
            <v>45456</v>
          </cell>
        </row>
        <row r="15783">
          <cell r="A15783">
            <v>45456</v>
          </cell>
        </row>
        <row r="15784">
          <cell r="A15784">
            <v>45456</v>
          </cell>
        </row>
        <row r="15785">
          <cell r="A15785">
            <v>45456</v>
          </cell>
        </row>
        <row r="15786">
          <cell r="A15786">
            <v>45456</v>
          </cell>
        </row>
        <row r="15787">
          <cell r="A15787">
            <v>45456</v>
          </cell>
        </row>
        <row r="15788">
          <cell r="A15788">
            <v>45456</v>
          </cell>
        </row>
        <row r="15789">
          <cell r="A15789">
            <v>45456</v>
          </cell>
        </row>
        <row r="15790">
          <cell r="A15790">
            <v>45456</v>
          </cell>
        </row>
        <row r="15791">
          <cell r="A15791">
            <v>45456</v>
          </cell>
        </row>
        <row r="15792">
          <cell r="A15792">
            <v>45456</v>
          </cell>
        </row>
        <row r="15793">
          <cell r="A15793">
            <v>45456</v>
          </cell>
        </row>
        <row r="15794">
          <cell r="A15794">
            <v>45456</v>
          </cell>
        </row>
        <row r="15795">
          <cell r="A15795">
            <v>45456</v>
          </cell>
        </row>
        <row r="15796">
          <cell r="A15796">
            <v>45456</v>
          </cell>
        </row>
        <row r="15797">
          <cell r="A15797">
            <v>45456</v>
          </cell>
        </row>
        <row r="15798">
          <cell r="A15798">
            <v>45456</v>
          </cell>
        </row>
        <row r="15799">
          <cell r="A15799">
            <v>45456</v>
          </cell>
        </row>
        <row r="15800">
          <cell r="A15800">
            <v>45456</v>
          </cell>
        </row>
        <row r="15801">
          <cell r="A15801">
            <v>45456</v>
          </cell>
        </row>
        <row r="15802">
          <cell r="A15802">
            <v>45456</v>
          </cell>
        </row>
        <row r="15803">
          <cell r="A15803">
            <v>45456</v>
          </cell>
        </row>
        <row r="15804">
          <cell r="A15804">
            <v>45456</v>
          </cell>
        </row>
        <row r="15805">
          <cell r="A15805">
            <v>45456</v>
          </cell>
        </row>
        <row r="15806">
          <cell r="A15806">
            <v>45456</v>
          </cell>
        </row>
        <row r="15807">
          <cell r="A15807">
            <v>45456</v>
          </cell>
        </row>
        <row r="15808">
          <cell r="A15808">
            <v>45456</v>
          </cell>
        </row>
        <row r="15809">
          <cell r="A15809">
            <v>45456</v>
          </cell>
        </row>
        <row r="15810">
          <cell r="A15810">
            <v>45456</v>
          </cell>
        </row>
        <row r="15811">
          <cell r="A15811">
            <v>45456</v>
          </cell>
        </row>
        <row r="15812">
          <cell r="A15812">
            <v>45456</v>
          </cell>
        </row>
        <row r="15813">
          <cell r="A15813">
            <v>45456</v>
          </cell>
        </row>
        <row r="15814">
          <cell r="A15814">
            <v>45456</v>
          </cell>
        </row>
        <row r="15815">
          <cell r="A15815">
            <v>45456</v>
          </cell>
        </row>
        <row r="15816">
          <cell r="A15816">
            <v>45456</v>
          </cell>
        </row>
        <row r="15817">
          <cell r="A15817">
            <v>45456</v>
          </cell>
        </row>
        <row r="15818">
          <cell r="A15818">
            <v>45456</v>
          </cell>
        </row>
        <row r="15819">
          <cell r="A15819">
            <v>45456</v>
          </cell>
        </row>
        <row r="15820">
          <cell r="A15820">
            <v>45456</v>
          </cell>
        </row>
        <row r="15821">
          <cell r="A15821">
            <v>45456</v>
          </cell>
        </row>
        <row r="15822">
          <cell r="A15822">
            <v>45456</v>
          </cell>
        </row>
        <row r="15823">
          <cell r="A15823">
            <v>45456</v>
          </cell>
        </row>
        <row r="15824">
          <cell r="A15824">
            <v>45456</v>
          </cell>
        </row>
        <row r="15825">
          <cell r="A15825">
            <v>45456</v>
          </cell>
        </row>
        <row r="15826">
          <cell r="A15826">
            <v>45456</v>
          </cell>
        </row>
        <row r="15827">
          <cell r="A15827">
            <v>45456</v>
          </cell>
        </row>
        <row r="15828">
          <cell r="A15828">
            <v>45456</v>
          </cell>
        </row>
        <row r="15829">
          <cell r="A15829">
            <v>45456</v>
          </cell>
        </row>
        <row r="15830">
          <cell r="A15830">
            <v>45456</v>
          </cell>
        </row>
        <row r="15831">
          <cell r="A15831">
            <v>45456</v>
          </cell>
        </row>
        <row r="15832">
          <cell r="A15832">
            <v>45456</v>
          </cell>
        </row>
        <row r="15833">
          <cell r="A15833">
            <v>45456</v>
          </cell>
        </row>
        <row r="15834">
          <cell r="A15834">
            <v>45456</v>
          </cell>
        </row>
        <row r="15835">
          <cell r="A15835">
            <v>45456</v>
          </cell>
        </row>
        <row r="15836">
          <cell r="A15836">
            <v>45456</v>
          </cell>
        </row>
        <row r="15837">
          <cell r="A15837">
            <v>45456</v>
          </cell>
        </row>
        <row r="15838">
          <cell r="A15838">
            <v>45456</v>
          </cell>
        </row>
        <row r="15839">
          <cell r="A15839">
            <v>45456</v>
          </cell>
        </row>
        <row r="15840">
          <cell r="A15840">
            <v>45456</v>
          </cell>
        </row>
        <row r="15841">
          <cell r="A15841">
            <v>45457</v>
          </cell>
        </row>
        <row r="15842">
          <cell r="A15842">
            <v>45457</v>
          </cell>
        </row>
        <row r="15843">
          <cell r="A15843">
            <v>45457</v>
          </cell>
        </row>
        <row r="15844">
          <cell r="A15844">
            <v>45457</v>
          </cell>
        </row>
        <row r="15845">
          <cell r="A15845">
            <v>45457</v>
          </cell>
        </row>
        <row r="15846">
          <cell r="A15846">
            <v>45457</v>
          </cell>
        </row>
        <row r="15847">
          <cell r="A15847">
            <v>45457</v>
          </cell>
        </row>
        <row r="15848">
          <cell r="A15848">
            <v>45457</v>
          </cell>
        </row>
        <row r="15849">
          <cell r="A15849">
            <v>45457</v>
          </cell>
        </row>
        <row r="15850">
          <cell r="A15850">
            <v>45457</v>
          </cell>
        </row>
        <row r="15851">
          <cell r="A15851">
            <v>45457</v>
          </cell>
        </row>
        <row r="15852">
          <cell r="A15852">
            <v>45457</v>
          </cell>
        </row>
        <row r="15853">
          <cell r="A15853">
            <v>45457</v>
          </cell>
        </row>
        <row r="15854">
          <cell r="A15854">
            <v>45457</v>
          </cell>
        </row>
        <row r="15855">
          <cell r="A15855">
            <v>45457</v>
          </cell>
        </row>
        <row r="15856">
          <cell r="A15856">
            <v>45457</v>
          </cell>
        </row>
        <row r="15857">
          <cell r="A15857">
            <v>45457</v>
          </cell>
        </row>
        <row r="15858">
          <cell r="A15858">
            <v>45457</v>
          </cell>
        </row>
        <row r="15859">
          <cell r="A15859">
            <v>45457</v>
          </cell>
        </row>
        <row r="15860">
          <cell r="A15860">
            <v>45457</v>
          </cell>
        </row>
        <row r="15861">
          <cell r="A15861">
            <v>45457</v>
          </cell>
        </row>
        <row r="15862">
          <cell r="A15862">
            <v>45457</v>
          </cell>
        </row>
        <row r="15863">
          <cell r="A15863">
            <v>45457</v>
          </cell>
        </row>
        <row r="15864">
          <cell r="A15864">
            <v>45457</v>
          </cell>
        </row>
        <row r="15865">
          <cell r="A15865">
            <v>45457</v>
          </cell>
        </row>
        <row r="15866">
          <cell r="A15866">
            <v>45457</v>
          </cell>
        </row>
        <row r="15867">
          <cell r="A15867">
            <v>45457</v>
          </cell>
        </row>
        <row r="15868">
          <cell r="A15868">
            <v>45457</v>
          </cell>
        </row>
        <row r="15869">
          <cell r="A15869">
            <v>45457</v>
          </cell>
        </row>
        <row r="15870">
          <cell r="A15870">
            <v>45457</v>
          </cell>
        </row>
        <row r="15871">
          <cell r="A15871">
            <v>45457</v>
          </cell>
        </row>
        <row r="15872">
          <cell r="A15872">
            <v>45457</v>
          </cell>
        </row>
        <row r="15873">
          <cell r="A15873">
            <v>45457</v>
          </cell>
        </row>
        <row r="15874">
          <cell r="A15874">
            <v>45457</v>
          </cell>
        </row>
        <row r="15875">
          <cell r="A15875">
            <v>45457</v>
          </cell>
        </row>
        <row r="15876">
          <cell r="A15876">
            <v>45457</v>
          </cell>
        </row>
        <row r="15877">
          <cell r="A15877">
            <v>45457</v>
          </cell>
        </row>
        <row r="15878">
          <cell r="A15878">
            <v>45457</v>
          </cell>
        </row>
        <row r="15879">
          <cell r="A15879">
            <v>45457</v>
          </cell>
        </row>
        <row r="15880">
          <cell r="A15880">
            <v>45457</v>
          </cell>
        </row>
        <row r="15881">
          <cell r="A15881">
            <v>45457</v>
          </cell>
        </row>
        <row r="15882">
          <cell r="A15882">
            <v>45457</v>
          </cell>
        </row>
        <row r="15883">
          <cell r="A15883">
            <v>45457</v>
          </cell>
        </row>
        <row r="15884">
          <cell r="A15884">
            <v>45457</v>
          </cell>
        </row>
        <row r="15885">
          <cell r="A15885">
            <v>45457</v>
          </cell>
        </row>
        <row r="15886">
          <cell r="A15886">
            <v>45457</v>
          </cell>
        </row>
        <row r="15887">
          <cell r="A15887">
            <v>45457</v>
          </cell>
        </row>
        <row r="15888">
          <cell r="A15888">
            <v>45457</v>
          </cell>
        </row>
        <row r="15889">
          <cell r="A15889">
            <v>45457</v>
          </cell>
        </row>
        <row r="15890">
          <cell r="A15890">
            <v>45457</v>
          </cell>
        </row>
        <row r="15891">
          <cell r="A15891">
            <v>45457</v>
          </cell>
        </row>
        <row r="15892">
          <cell r="A15892">
            <v>45457</v>
          </cell>
        </row>
        <row r="15893">
          <cell r="A15893">
            <v>45457</v>
          </cell>
        </row>
        <row r="15894">
          <cell r="A15894">
            <v>45457</v>
          </cell>
        </row>
        <row r="15895">
          <cell r="A15895">
            <v>45457</v>
          </cell>
        </row>
        <row r="15896">
          <cell r="A15896">
            <v>45457</v>
          </cell>
        </row>
        <row r="15897">
          <cell r="A15897">
            <v>45457</v>
          </cell>
        </row>
        <row r="15898">
          <cell r="A15898">
            <v>45457</v>
          </cell>
        </row>
        <row r="15899">
          <cell r="A15899">
            <v>45457</v>
          </cell>
        </row>
        <row r="15900">
          <cell r="A15900">
            <v>45457</v>
          </cell>
        </row>
        <row r="15901">
          <cell r="A15901">
            <v>45457</v>
          </cell>
        </row>
        <row r="15902">
          <cell r="A15902">
            <v>45457</v>
          </cell>
        </row>
        <row r="15903">
          <cell r="A15903">
            <v>45457</v>
          </cell>
        </row>
        <row r="15904">
          <cell r="A15904">
            <v>45457</v>
          </cell>
        </row>
        <row r="15905">
          <cell r="A15905">
            <v>45457</v>
          </cell>
        </row>
        <row r="15906">
          <cell r="A15906">
            <v>45457</v>
          </cell>
        </row>
        <row r="15907">
          <cell r="A15907">
            <v>45457</v>
          </cell>
        </row>
        <row r="15908">
          <cell r="A15908">
            <v>45457</v>
          </cell>
        </row>
        <row r="15909">
          <cell r="A15909">
            <v>45457</v>
          </cell>
        </row>
        <row r="15910">
          <cell r="A15910">
            <v>45457</v>
          </cell>
        </row>
        <row r="15911">
          <cell r="A15911">
            <v>45457</v>
          </cell>
        </row>
        <row r="15912">
          <cell r="A15912">
            <v>45457</v>
          </cell>
        </row>
        <row r="15913">
          <cell r="A15913">
            <v>45457</v>
          </cell>
        </row>
        <row r="15914">
          <cell r="A15914">
            <v>45457</v>
          </cell>
        </row>
        <row r="15915">
          <cell r="A15915">
            <v>45457</v>
          </cell>
        </row>
        <row r="15916">
          <cell r="A15916">
            <v>45457</v>
          </cell>
        </row>
        <row r="15917">
          <cell r="A15917">
            <v>45457</v>
          </cell>
        </row>
        <row r="15918">
          <cell r="A15918">
            <v>45457</v>
          </cell>
        </row>
        <row r="15919">
          <cell r="A15919">
            <v>45457</v>
          </cell>
        </row>
        <row r="15920">
          <cell r="A15920">
            <v>45457</v>
          </cell>
        </row>
        <row r="15921">
          <cell r="A15921">
            <v>45457</v>
          </cell>
        </row>
        <row r="15922">
          <cell r="A15922">
            <v>45457</v>
          </cell>
        </row>
        <row r="15923">
          <cell r="A15923">
            <v>45457</v>
          </cell>
        </row>
        <row r="15924">
          <cell r="A15924">
            <v>45457</v>
          </cell>
        </row>
        <row r="15925">
          <cell r="A15925">
            <v>45457</v>
          </cell>
        </row>
        <row r="15926">
          <cell r="A15926">
            <v>45457</v>
          </cell>
        </row>
        <row r="15927">
          <cell r="A15927">
            <v>45457</v>
          </cell>
        </row>
        <row r="15928">
          <cell r="A15928">
            <v>45457</v>
          </cell>
        </row>
        <row r="15929">
          <cell r="A15929">
            <v>45457</v>
          </cell>
        </row>
        <row r="15930">
          <cell r="A15930">
            <v>45457</v>
          </cell>
        </row>
        <row r="15931">
          <cell r="A15931">
            <v>45457</v>
          </cell>
        </row>
        <row r="15932">
          <cell r="A15932">
            <v>45457</v>
          </cell>
        </row>
        <row r="15933">
          <cell r="A15933">
            <v>45457</v>
          </cell>
        </row>
        <row r="15934">
          <cell r="A15934">
            <v>45457</v>
          </cell>
        </row>
        <row r="15935">
          <cell r="A15935">
            <v>45457</v>
          </cell>
        </row>
        <row r="15936">
          <cell r="A15936">
            <v>45457</v>
          </cell>
        </row>
        <row r="15937">
          <cell r="A15937">
            <v>45458</v>
          </cell>
        </row>
        <row r="15938">
          <cell r="A15938">
            <v>45458</v>
          </cell>
        </row>
        <row r="15939">
          <cell r="A15939">
            <v>45458</v>
          </cell>
        </row>
        <row r="15940">
          <cell r="A15940">
            <v>45458</v>
          </cell>
        </row>
        <row r="15941">
          <cell r="A15941">
            <v>45458</v>
          </cell>
        </row>
        <row r="15942">
          <cell r="A15942">
            <v>45458</v>
          </cell>
        </row>
        <row r="15943">
          <cell r="A15943">
            <v>45458</v>
          </cell>
        </row>
        <row r="15944">
          <cell r="A15944">
            <v>45458</v>
          </cell>
        </row>
        <row r="15945">
          <cell r="A15945">
            <v>45458</v>
          </cell>
        </row>
        <row r="15946">
          <cell r="A15946">
            <v>45458</v>
          </cell>
        </row>
        <row r="15947">
          <cell r="A15947">
            <v>45458</v>
          </cell>
        </row>
        <row r="15948">
          <cell r="A15948">
            <v>45458</v>
          </cell>
        </row>
        <row r="15949">
          <cell r="A15949">
            <v>45458</v>
          </cell>
        </row>
        <row r="15950">
          <cell r="A15950">
            <v>45458</v>
          </cell>
        </row>
        <row r="15951">
          <cell r="A15951">
            <v>45458</v>
          </cell>
        </row>
        <row r="15952">
          <cell r="A15952">
            <v>45458</v>
          </cell>
        </row>
        <row r="15953">
          <cell r="A15953">
            <v>45458</v>
          </cell>
        </row>
        <row r="15954">
          <cell r="A15954">
            <v>45458</v>
          </cell>
        </row>
        <row r="15955">
          <cell r="A15955">
            <v>45458</v>
          </cell>
        </row>
        <row r="15956">
          <cell r="A15956">
            <v>45458</v>
          </cell>
        </row>
        <row r="15957">
          <cell r="A15957">
            <v>45458</v>
          </cell>
        </row>
        <row r="15958">
          <cell r="A15958">
            <v>45458</v>
          </cell>
        </row>
        <row r="15959">
          <cell r="A15959">
            <v>45458</v>
          </cell>
        </row>
        <row r="15960">
          <cell r="A15960">
            <v>45458</v>
          </cell>
        </row>
        <row r="15961">
          <cell r="A15961">
            <v>45458</v>
          </cell>
        </row>
        <row r="15962">
          <cell r="A15962">
            <v>45458</v>
          </cell>
        </row>
        <row r="15963">
          <cell r="A15963">
            <v>45458</v>
          </cell>
        </row>
        <row r="15964">
          <cell r="A15964">
            <v>45458</v>
          </cell>
        </row>
        <row r="15965">
          <cell r="A15965">
            <v>45458</v>
          </cell>
        </row>
        <row r="15966">
          <cell r="A15966">
            <v>45458</v>
          </cell>
        </row>
        <row r="15967">
          <cell r="A15967">
            <v>45458</v>
          </cell>
        </row>
        <row r="15968">
          <cell r="A15968">
            <v>45458</v>
          </cell>
        </row>
        <row r="15969">
          <cell r="A15969">
            <v>45458</v>
          </cell>
        </row>
        <row r="15970">
          <cell r="A15970">
            <v>45458</v>
          </cell>
        </row>
        <row r="15971">
          <cell r="A15971">
            <v>45458</v>
          </cell>
        </row>
        <row r="15972">
          <cell r="A15972">
            <v>45458</v>
          </cell>
        </row>
        <row r="15973">
          <cell r="A15973">
            <v>45458</v>
          </cell>
        </row>
        <row r="15974">
          <cell r="A15974">
            <v>45458</v>
          </cell>
        </row>
        <row r="15975">
          <cell r="A15975">
            <v>45458</v>
          </cell>
        </row>
        <row r="15976">
          <cell r="A15976">
            <v>45458</v>
          </cell>
        </row>
        <row r="15977">
          <cell r="A15977">
            <v>45458</v>
          </cell>
        </row>
        <row r="15978">
          <cell r="A15978">
            <v>45458</v>
          </cell>
        </row>
        <row r="15979">
          <cell r="A15979">
            <v>45458</v>
          </cell>
        </row>
        <row r="15980">
          <cell r="A15980">
            <v>45458</v>
          </cell>
        </row>
        <row r="15981">
          <cell r="A15981">
            <v>45458</v>
          </cell>
        </row>
        <row r="15982">
          <cell r="A15982">
            <v>45458</v>
          </cell>
        </row>
        <row r="15983">
          <cell r="A15983">
            <v>45458</v>
          </cell>
        </row>
        <row r="15984">
          <cell r="A15984">
            <v>45458</v>
          </cell>
        </row>
        <row r="15985">
          <cell r="A15985">
            <v>45458</v>
          </cell>
        </row>
        <row r="15986">
          <cell r="A15986">
            <v>45458</v>
          </cell>
        </row>
        <row r="15987">
          <cell r="A15987">
            <v>45458</v>
          </cell>
        </row>
        <row r="15988">
          <cell r="A15988">
            <v>45458</v>
          </cell>
        </row>
        <row r="15989">
          <cell r="A15989">
            <v>45458</v>
          </cell>
        </row>
        <row r="15990">
          <cell r="A15990">
            <v>45458</v>
          </cell>
        </row>
        <row r="15991">
          <cell r="A15991">
            <v>45458</v>
          </cell>
        </row>
        <row r="15992">
          <cell r="A15992">
            <v>45458</v>
          </cell>
        </row>
        <row r="15993">
          <cell r="A15993">
            <v>45458</v>
          </cell>
        </row>
        <row r="15994">
          <cell r="A15994">
            <v>45458</v>
          </cell>
        </row>
        <row r="15995">
          <cell r="A15995">
            <v>45458</v>
          </cell>
        </row>
        <row r="15996">
          <cell r="A15996">
            <v>45458</v>
          </cell>
        </row>
        <row r="15997">
          <cell r="A15997">
            <v>45458</v>
          </cell>
        </row>
        <row r="15998">
          <cell r="A15998">
            <v>45458</v>
          </cell>
        </row>
        <row r="15999">
          <cell r="A15999">
            <v>45458</v>
          </cell>
        </row>
        <row r="16000">
          <cell r="A16000">
            <v>45458</v>
          </cell>
        </row>
        <row r="16001">
          <cell r="A16001">
            <v>45458</v>
          </cell>
        </row>
        <row r="16002">
          <cell r="A16002">
            <v>45458</v>
          </cell>
        </row>
        <row r="16003">
          <cell r="A16003">
            <v>45458</v>
          </cell>
        </row>
        <row r="16004">
          <cell r="A16004">
            <v>45458</v>
          </cell>
        </row>
        <row r="16005">
          <cell r="A16005">
            <v>45458</v>
          </cell>
        </row>
        <row r="16006">
          <cell r="A16006">
            <v>45458</v>
          </cell>
        </row>
        <row r="16007">
          <cell r="A16007">
            <v>45458</v>
          </cell>
        </row>
        <row r="16008">
          <cell r="A16008">
            <v>45458</v>
          </cell>
        </row>
        <row r="16009">
          <cell r="A16009">
            <v>45458</v>
          </cell>
        </row>
        <row r="16010">
          <cell r="A16010">
            <v>45458</v>
          </cell>
        </row>
        <row r="16011">
          <cell r="A16011">
            <v>45458</v>
          </cell>
        </row>
        <row r="16012">
          <cell r="A16012">
            <v>45458</v>
          </cell>
        </row>
        <row r="16013">
          <cell r="A16013">
            <v>45458</v>
          </cell>
        </row>
        <row r="16014">
          <cell r="A16014">
            <v>45458</v>
          </cell>
        </row>
        <row r="16015">
          <cell r="A16015">
            <v>45458</v>
          </cell>
        </row>
        <row r="16016">
          <cell r="A16016">
            <v>45458</v>
          </cell>
        </row>
        <row r="16017">
          <cell r="A16017">
            <v>45458</v>
          </cell>
        </row>
        <row r="16018">
          <cell r="A16018">
            <v>45458</v>
          </cell>
        </row>
        <row r="16019">
          <cell r="A16019">
            <v>45458</v>
          </cell>
        </row>
        <row r="16020">
          <cell r="A16020">
            <v>45458</v>
          </cell>
        </row>
        <row r="16021">
          <cell r="A16021">
            <v>45458</v>
          </cell>
        </row>
        <row r="16022">
          <cell r="A16022">
            <v>45458</v>
          </cell>
        </row>
        <row r="16023">
          <cell r="A16023">
            <v>45458</v>
          </cell>
        </row>
        <row r="16024">
          <cell r="A16024">
            <v>45458</v>
          </cell>
        </row>
        <row r="16025">
          <cell r="A16025">
            <v>45458</v>
          </cell>
        </row>
        <row r="16026">
          <cell r="A16026">
            <v>45458</v>
          </cell>
        </row>
        <row r="16027">
          <cell r="A16027">
            <v>45458</v>
          </cell>
        </row>
        <row r="16028">
          <cell r="A16028">
            <v>45458</v>
          </cell>
        </row>
        <row r="16029">
          <cell r="A16029">
            <v>45458</v>
          </cell>
        </row>
        <row r="16030">
          <cell r="A16030">
            <v>45458</v>
          </cell>
        </row>
        <row r="16031">
          <cell r="A16031">
            <v>45458</v>
          </cell>
        </row>
        <row r="16032">
          <cell r="A16032">
            <v>45458</v>
          </cell>
        </row>
        <row r="16033">
          <cell r="A16033">
            <v>45459</v>
          </cell>
        </row>
        <row r="16034">
          <cell r="A16034">
            <v>45459</v>
          </cell>
        </row>
        <row r="16035">
          <cell r="A16035">
            <v>45459</v>
          </cell>
        </row>
        <row r="16036">
          <cell r="A16036">
            <v>45459</v>
          </cell>
        </row>
        <row r="16037">
          <cell r="A16037">
            <v>45459</v>
          </cell>
        </row>
        <row r="16038">
          <cell r="A16038">
            <v>45459</v>
          </cell>
        </row>
        <row r="16039">
          <cell r="A16039">
            <v>45459</v>
          </cell>
        </row>
        <row r="16040">
          <cell r="A16040">
            <v>45459</v>
          </cell>
        </row>
        <row r="16041">
          <cell r="A16041">
            <v>45459</v>
          </cell>
        </row>
        <row r="16042">
          <cell r="A16042">
            <v>45459</v>
          </cell>
        </row>
        <row r="16043">
          <cell r="A16043">
            <v>45459</v>
          </cell>
        </row>
        <row r="16044">
          <cell r="A16044">
            <v>45459</v>
          </cell>
        </row>
        <row r="16045">
          <cell r="A16045">
            <v>45459</v>
          </cell>
        </row>
        <row r="16046">
          <cell r="A16046">
            <v>45459</v>
          </cell>
        </row>
        <row r="16047">
          <cell r="A16047">
            <v>45459</v>
          </cell>
        </row>
        <row r="16048">
          <cell r="A16048">
            <v>45459</v>
          </cell>
        </row>
        <row r="16049">
          <cell r="A16049">
            <v>45459</v>
          </cell>
        </row>
        <row r="16050">
          <cell r="A16050">
            <v>45459</v>
          </cell>
        </row>
        <row r="16051">
          <cell r="A16051">
            <v>45459</v>
          </cell>
        </row>
        <row r="16052">
          <cell r="A16052">
            <v>45459</v>
          </cell>
        </row>
        <row r="16053">
          <cell r="A16053">
            <v>45459</v>
          </cell>
        </row>
        <row r="16054">
          <cell r="A16054">
            <v>45459</v>
          </cell>
        </row>
        <row r="16055">
          <cell r="A16055">
            <v>45459</v>
          </cell>
        </row>
        <row r="16056">
          <cell r="A16056">
            <v>45459</v>
          </cell>
        </row>
        <row r="16057">
          <cell r="A16057">
            <v>45459</v>
          </cell>
        </row>
        <row r="16058">
          <cell r="A16058">
            <v>45459</v>
          </cell>
        </row>
        <row r="16059">
          <cell r="A16059">
            <v>45459</v>
          </cell>
        </row>
        <row r="16060">
          <cell r="A16060">
            <v>45459</v>
          </cell>
        </row>
        <row r="16061">
          <cell r="A16061">
            <v>45459</v>
          </cell>
        </row>
        <row r="16062">
          <cell r="A16062">
            <v>45459</v>
          </cell>
        </row>
        <row r="16063">
          <cell r="A16063">
            <v>45459</v>
          </cell>
        </row>
        <row r="16064">
          <cell r="A16064">
            <v>45459</v>
          </cell>
        </row>
        <row r="16065">
          <cell r="A16065">
            <v>45459</v>
          </cell>
        </row>
        <row r="16066">
          <cell r="A16066">
            <v>45459</v>
          </cell>
        </row>
        <row r="16067">
          <cell r="A16067">
            <v>45459</v>
          </cell>
        </row>
        <row r="16068">
          <cell r="A16068">
            <v>45459</v>
          </cell>
        </row>
        <row r="16069">
          <cell r="A16069">
            <v>45459</v>
          </cell>
        </row>
        <row r="16070">
          <cell r="A16070">
            <v>45459</v>
          </cell>
        </row>
        <row r="16071">
          <cell r="A16071">
            <v>45459</v>
          </cell>
        </row>
        <row r="16072">
          <cell r="A16072">
            <v>45459</v>
          </cell>
        </row>
        <row r="16073">
          <cell r="A16073">
            <v>45459</v>
          </cell>
        </row>
        <row r="16074">
          <cell r="A16074">
            <v>45459</v>
          </cell>
        </row>
        <row r="16075">
          <cell r="A16075">
            <v>45459</v>
          </cell>
        </row>
        <row r="16076">
          <cell r="A16076">
            <v>45459</v>
          </cell>
        </row>
        <row r="16077">
          <cell r="A16077">
            <v>45459</v>
          </cell>
        </row>
        <row r="16078">
          <cell r="A16078">
            <v>45459</v>
          </cell>
        </row>
        <row r="16079">
          <cell r="A16079">
            <v>45459</v>
          </cell>
        </row>
        <row r="16080">
          <cell r="A16080">
            <v>45459</v>
          </cell>
        </row>
        <row r="16081">
          <cell r="A16081">
            <v>45459</v>
          </cell>
        </row>
        <row r="16082">
          <cell r="A16082">
            <v>45459</v>
          </cell>
        </row>
        <row r="16083">
          <cell r="A16083">
            <v>45459</v>
          </cell>
        </row>
        <row r="16084">
          <cell r="A16084">
            <v>45459</v>
          </cell>
        </row>
        <row r="16085">
          <cell r="A16085">
            <v>45459</v>
          </cell>
        </row>
        <row r="16086">
          <cell r="A16086">
            <v>45459</v>
          </cell>
        </row>
        <row r="16087">
          <cell r="A16087">
            <v>45459</v>
          </cell>
        </row>
        <row r="16088">
          <cell r="A16088">
            <v>45459</v>
          </cell>
        </row>
        <row r="16089">
          <cell r="A16089">
            <v>45459</v>
          </cell>
        </row>
        <row r="16090">
          <cell r="A16090">
            <v>45459</v>
          </cell>
        </row>
        <row r="16091">
          <cell r="A16091">
            <v>45459</v>
          </cell>
        </row>
        <row r="16092">
          <cell r="A16092">
            <v>45459</v>
          </cell>
        </row>
        <row r="16093">
          <cell r="A16093">
            <v>45459</v>
          </cell>
        </row>
        <row r="16094">
          <cell r="A16094">
            <v>45459</v>
          </cell>
        </row>
        <row r="16095">
          <cell r="A16095">
            <v>45459</v>
          </cell>
        </row>
        <row r="16096">
          <cell r="A16096">
            <v>45459</v>
          </cell>
        </row>
        <row r="16097">
          <cell r="A16097">
            <v>45459</v>
          </cell>
        </row>
        <row r="16098">
          <cell r="A16098">
            <v>45459</v>
          </cell>
        </row>
        <row r="16099">
          <cell r="A16099">
            <v>45459</v>
          </cell>
        </row>
        <row r="16100">
          <cell r="A16100">
            <v>45459</v>
          </cell>
        </row>
        <row r="16101">
          <cell r="A16101">
            <v>45459</v>
          </cell>
        </row>
        <row r="16102">
          <cell r="A16102">
            <v>45459</v>
          </cell>
        </row>
        <row r="16103">
          <cell r="A16103">
            <v>45459</v>
          </cell>
        </row>
        <row r="16104">
          <cell r="A16104">
            <v>45459</v>
          </cell>
        </row>
        <row r="16105">
          <cell r="A16105">
            <v>45459</v>
          </cell>
        </row>
        <row r="16106">
          <cell r="A16106">
            <v>45459</v>
          </cell>
        </row>
        <row r="16107">
          <cell r="A16107">
            <v>45459</v>
          </cell>
        </row>
        <row r="16108">
          <cell r="A16108">
            <v>45459</v>
          </cell>
        </row>
        <row r="16109">
          <cell r="A16109">
            <v>45459</v>
          </cell>
        </row>
        <row r="16110">
          <cell r="A16110">
            <v>45459</v>
          </cell>
        </row>
        <row r="16111">
          <cell r="A16111">
            <v>45459</v>
          </cell>
        </row>
        <row r="16112">
          <cell r="A16112">
            <v>45459</v>
          </cell>
        </row>
        <row r="16113">
          <cell r="A16113">
            <v>45459</v>
          </cell>
        </row>
        <row r="16114">
          <cell r="A16114">
            <v>45459</v>
          </cell>
        </row>
        <row r="16115">
          <cell r="A16115">
            <v>45459</v>
          </cell>
        </row>
        <row r="16116">
          <cell r="A16116">
            <v>45459</v>
          </cell>
        </row>
        <row r="16117">
          <cell r="A16117">
            <v>45459</v>
          </cell>
        </row>
        <row r="16118">
          <cell r="A16118">
            <v>45459</v>
          </cell>
        </row>
        <row r="16119">
          <cell r="A16119">
            <v>45459</v>
          </cell>
        </row>
        <row r="16120">
          <cell r="A16120">
            <v>45459</v>
          </cell>
        </row>
        <row r="16121">
          <cell r="A16121">
            <v>45459</v>
          </cell>
        </row>
        <row r="16122">
          <cell r="A16122">
            <v>45459</v>
          </cell>
        </row>
        <row r="16123">
          <cell r="A16123">
            <v>45459</v>
          </cell>
        </row>
        <row r="16124">
          <cell r="A16124">
            <v>45459</v>
          </cell>
        </row>
        <row r="16125">
          <cell r="A16125">
            <v>45459</v>
          </cell>
        </row>
        <row r="16126">
          <cell r="A16126">
            <v>45459</v>
          </cell>
        </row>
        <row r="16127">
          <cell r="A16127">
            <v>45459</v>
          </cell>
        </row>
        <row r="16128">
          <cell r="A16128">
            <v>45459</v>
          </cell>
        </row>
        <row r="16129">
          <cell r="A16129">
            <v>45460</v>
          </cell>
        </row>
        <row r="16130">
          <cell r="A16130">
            <v>45460</v>
          </cell>
        </row>
        <row r="16131">
          <cell r="A16131">
            <v>45460</v>
          </cell>
        </row>
        <row r="16132">
          <cell r="A16132">
            <v>45460</v>
          </cell>
        </row>
        <row r="16133">
          <cell r="A16133">
            <v>45460</v>
          </cell>
        </row>
        <row r="16134">
          <cell r="A16134">
            <v>45460</v>
          </cell>
        </row>
        <row r="16135">
          <cell r="A16135">
            <v>45460</v>
          </cell>
        </row>
        <row r="16136">
          <cell r="A16136">
            <v>45460</v>
          </cell>
        </row>
        <row r="16137">
          <cell r="A16137">
            <v>45460</v>
          </cell>
        </row>
        <row r="16138">
          <cell r="A16138">
            <v>45460</v>
          </cell>
        </row>
        <row r="16139">
          <cell r="A16139">
            <v>45460</v>
          </cell>
        </row>
        <row r="16140">
          <cell r="A16140">
            <v>45460</v>
          </cell>
        </row>
        <row r="16141">
          <cell r="A16141">
            <v>45460</v>
          </cell>
        </row>
        <row r="16142">
          <cell r="A16142">
            <v>45460</v>
          </cell>
        </row>
        <row r="16143">
          <cell r="A16143">
            <v>45460</v>
          </cell>
        </row>
        <row r="16144">
          <cell r="A16144">
            <v>45460</v>
          </cell>
        </row>
        <row r="16145">
          <cell r="A16145">
            <v>45460</v>
          </cell>
        </row>
        <row r="16146">
          <cell r="A16146">
            <v>45460</v>
          </cell>
        </row>
        <row r="16147">
          <cell r="A16147">
            <v>45460</v>
          </cell>
        </row>
        <row r="16148">
          <cell r="A16148">
            <v>45460</v>
          </cell>
        </row>
        <row r="16149">
          <cell r="A16149">
            <v>45460</v>
          </cell>
        </row>
        <row r="16150">
          <cell r="A16150">
            <v>45460</v>
          </cell>
        </row>
        <row r="16151">
          <cell r="A16151">
            <v>45460</v>
          </cell>
        </row>
        <row r="16152">
          <cell r="A16152">
            <v>45460</v>
          </cell>
        </row>
        <row r="16153">
          <cell r="A16153">
            <v>45460</v>
          </cell>
        </row>
        <row r="16154">
          <cell r="A16154">
            <v>45460</v>
          </cell>
        </row>
        <row r="16155">
          <cell r="A16155">
            <v>45460</v>
          </cell>
        </row>
        <row r="16156">
          <cell r="A16156">
            <v>45460</v>
          </cell>
        </row>
        <row r="16157">
          <cell r="A16157">
            <v>45460</v>
          </cell>
        </row>
        <row r="16158">
          <cell r="A16158">
            <v>45460</v>
          </cell>
        </row>
        <row r="16159">
          <cell r="A16159">
            <v>45460</v>
          </cell>
        </row>
        <row r="16160">
          <cell r="A16160">
            <v>45460</v>
          </cell>
        </row>
        <row r="16161">
          <cell r="A16161">
            <v>45460</v>
          </cell>
        </row>
        <row r="16162">
          <cell r="A16162">
            <v>45460</v>
          </cell>
        </row>
        <row r="16163">
          <cell r="A16163">
            <v>45460</v>
          </cell>
        </row>
        <row r="16164">
          <cell r="A16164">
            <v>45460</v>
          </cell>
        </row>
        <row r="16165">
          <cell r="A16165">
            <v>45460</v>
          </cell>
        </row>
        <row r="16166">
          <cell r="A16166">
            <v>45460</v>
          </cell>
        </row>
        <row r="16167">
          <cell r="A16167">
            <v>45460</v>
          </cell>
        </row>
        <row r="16168">
          <cell r="A16168">
            <v>45460</v>
          </cell>
        </row>
        <row r="16169">
          <cell r="A16169">
            <v>45460</v>
          </cell>
        </row>
        <row r="16170">
          <cell r="A16170">
            <v>45460</v>
          </cell>
        </row>
        <row r="16171">
          <cell r="A16171">
            <v>45460</v>
          </cell>
        </row>
        <row r="16172">
          <cell r="A16172">
            <v>45460</v>
          </cell>
        </row>
        <row r="16173">
          <cell r="A16173">
            <v>45460</v>
          </cell>
        </row>
        <row r="16174">
          <cell r="A16174">
            <v>45460</v>
          </cell>
        </row>
        <row r="16175">
          <cell r="A16175">
            <v>45460</v>
          </cell>
        </row>
        <row r="16176">
          <cell r="A16176">
            <v>45460</v>
          </cell>
        </row>
        <row r="16177">
          <cell r="A16177">
            <v>45460</v>
          </cell>
        </row>
        <row r="16178">
          <cell r="A16178">
            <v>45460</v>
          </cell>
        </row>
        <row r="16179">
          <cell r="A16179">
            <v>45460</v>
          </cell>
        </row>
        <row r="16180">
          <cell r="A16180">
            <v>45460</v>
          </cell>
        </row>
        <row r="16181">
          <cell r="A16181">
            <v>45460</v>
          </cell>
        </row>
        <row r="16182">
          <cell r="A16182">
            <v>45460</v>
          </cell>
        </row>
        <row r="16183">
          <cell r="A16183">
            <v>45460</v>
          </cell>
        </row>
        <row r="16184">
          <cell r="A16184">
            <v>45460</v>
          </cell>
        </row>
        <row r="16185">
          <cell r="A16185">
            <v>45460</v>
          </cell>
        </row>
        <row r="16186">
          <cell r="A16186">
            <v>45460</v>
          </cell>
        </row>
        <row r="16187">
          <cell r="A16187">
            <v>45460</v>
          </cell>
        </row>
        <row r="16188">
          <cell r="A16188">
            <v>45460</v>
          </cell>
        </row>
        <row r="16189">
          <cell r="A16189">
            <v>45460</v>
          </cell>
        </row>
        <row r="16190">
          <cell r="A16190">
            <v>45460</v>
          </cell>
        </row>
        <row r="16191">
          <cell r="A16191">
            <v>45460</v>
          </cell>
        </row>
        <row r="16192">
          <cell r="A16192">
            <v>45460</v>
          </cell>
        </row>
        <row r="16193">
          <cell r="A16193">
            <v>45460</v>
          </cell>
        </row>
        <row r="16194">
          <cell r="A16194">
            <v>45460</v>
          </cell>
        </row>
        <row r="16195">
          <cell r="A16195">
            <v>45460</v>
          </cell>
        </row>
        <row r="16196">
          <cell r="A16196">
            <v>45460</v>
          </cell>
        </row>
        <row r="16197">
          <cell r="A16197">
            <v>45460</v>
          </cell>
        </row>
        <row r="16198">
          <cell r="A16198">
            <v>45460</v>
          </cell>
        </row>
        <row r="16199">
          <cell r="A16199">
            <v>45460</v>
          </cell>
        </row>
        <row r="16200">
          <cell r="A16200">
            <v>45460</v>
          </cell>
        </row>
        <row r="16201">
          <cell r="A16201">
            <v>45460</v>
          </cell>
        </row>
        <row r="16202">
          <cell r="A16202">
            <v>45460</v>
          </cell>
        </row>
        <row r="16203">
          <cell r="A16203">
            <v>45460</v>
          </cell>
        </row>
        <row r="16204">
          <cell r="A16204">
            <v>45460</v>
          </cell>
        </row>
        <row r="16205">
          <cell r="A16205">
            <v>45460</v>
          </cell>
        </row>
        <row r="16206">
          <cell r="A16206">
            <v>45460</v>
          </cell>
        </row>
        <row r="16207">
          <cell r="A16207">
            <v>45460</v>
          </cell>
        </row>
        <row r="16208">
          <cell r="A16208">
            <v>45460</v>
          </cell>
        </row>
        <row r="16209">
          <cell r="A16209">
            <v>45460</v>
          </cell>
        </row>
        <row r="16210">
          <cell r="A16210">
            <v>45460</v>
          </cell>
        </row>
        <row r="16211">
          <cell r="A16211">
            <v>45460</v>
          </cell>
        </row>
        <row r="16212">
          <cell r="A16212">
            <v>45460</v>
          </cell>
        </row>
        <row r="16213">
          <cell r="A16213">
            <v>45460</v>
          </cell>
        </row>
        <row r="16214">
          <cell r="A16214">
            <v>45460</v>
          </cell>
        </row>
        <row r="16215">
          <cell r="A16215">
            <v>45460</v>
          </cell>
        </row>
        <row r="16216">
          <cell r="A16216">
            <v>45460</v>
          </cell>
        </row>
        <row r="16217">
          <cell r="A16217">
            <v>45460</v>
          </cell>
        </row>
        <row r="16218">
          <cell r="A16218">
            <v>45460</v>
          </cell>
        </row>
        <row r="16219">
          <cell r="A16219">
            <v>45460</v>
          </cell>
        </row>
        <row r="16220">
          <cell r="A16220">
            <v>45460</v>
          </cell>
        </row>
        <row r="16221">
          <cell r="A16221">
            <v>45460</v>
          </cell>
        </row>
        <row r="16222">
          <cell r="A16222">
            <v>45460</v>
          </cell>
        </row>
        <row r="16223">
          <cell r="A16223">
            <v>45460</v>
          </cell>
        </row>
        <row r="16224">
          <cell r="A16224">
            <v>45460</v>
          </cell>
        </row>
        <row r="16225">
          <cell r="A16225">
            <v>45461</v>
          </cell>
        </row>
        <row r="16226">
          <cell r="A16226">
            <v>45461</v>
          </cell>
        </row>
        <row r="16227">
          <cell r="A16227">
            <v>45461</v>
          </cell>
        </row>
        <row r="16228">
          <cell r="A16228">
            <v>45461</v>
          </cell>
        </row>
        <row r="16229">
          <cell r="A16229">
            <v>45461</v>
          </cell>
        </row>
        <row r="16230">
          <cell r="A16230">
            <v>45461</v>
          </cell>
        </row>
        <row r="16231">
          <cell r="A16231">
            <v>45461</v>
          </cell>
        </row>
        <row r="16232">
          <cell r="A16232">
            <v>45461</v>
          </cell>
        </row>
        <row r="16233">
          <cell r="A16233">
            <v>45461</v>
          </cell>
        </row>
        <row r="16234">
          <cell r="A16234">
            <v>45461</v>
          </cell>
        </row>
        <row r="16235">
          <cell r="A16235">
            <v>45461</v>
          </cell>
        </row>
        <row r="16236">
          <cell r="A16236">
            <v>45461</v>
          </cell>
        </row>
        <row r="16237">
          <cell r="A16237">
            <v>45461</v>
          </cell>
        </row>
        <row r="16238">
          <cell r="A16238">
            <v>45461</v>
          </cell>
        </row>
        <row r="16239">
          <cell r="A16239">
            <v>45461</v>
          </cell>
        </row>
        <row r="16240">
          <cell r="A16240">
            <v>45461</v>
          </cell>
        </row>
        <row r="16241">
          <cell r="A16241">
            <v>45461</v>
          </cell>
        </row>
        <row r="16242">
          <cell r="A16242">
            <v>45461</v>
          </cell>
        </row>
        <row r="16243">
          <cell r="A16243">
            <v>45461</v>
          </cell>
        </row>
        <row r="16244">
          <cell r="A16244">
            <v>45461</v>
          </cell>
        </row>
        <row r="16245">
          <cell r="A16245">
            <v>45461</v>
          </cell>
        </row>
        <row r="16246">
          <cell r="A16246">
            <v>45461</v>
          </cell>
        </row>
        <row r="16247">
          <cell r="A16247">
            <v>45461</v>
          </cell>
        </row>
        <row r="16248">
          <cell r="A16248">
            <v>45461</v>
          </cell>
        </row>
        <row r="16249">
          <cell r="A16249">
            <v>45461</v>
          </cell>
        </row>
        <row r="16250">
          <cell r="A16250">
            <v>45461</v>
          </cell>
        </row>
        <row r="16251">
          <cell r="A16251">
            <v>45461</v>
          </cell>
        </row>
        <row r="16252">
          <cell r="A16252">
            <v>45461</v>
          </cell>
        </row>
        <row r="16253">
          <cell r="A16253">
            <v>45461</v>
          </cell>
        </row>
        <row r="16254">
          <cell r="A16254">
            <v>45461</v>
          </cell>
        </row>
        <row r="16255">
          <cell r="A16255">
            <v>45461</v>
          </cell>
        </row>
        <row r="16256">
          <cell r="A16256">
            <v>45461</v>
          </cell>
        </row>
        <row r="16257">
          <cell r="A16257">
            <v>45461</v>
          </cell>
        </row>
        <row r="16258">
          <cell r="A16258">
            <v>45461</v>
          </cell>
        </row>
        <row r="16259">
          <cell r="A16259">
            <v>45461</v>
          </cell>
        </row>
        <row r="16260">
          <cell r="A16260">
            <v>45461</v>
          </cell>
        </row>
        <row r="16261">
          <cell r="A16261">
            <v>45461</v>
          </cell>
        </row>
        <row r="16262">
          <cell r="A16262">
            <v>45461</v>
          </cell>
        </row>
        <row r="16263">
          <cell r="A16263">
            <v>45461</v>
          </cell>
        </row>
        <row r="16264">
          <cell r="A16264">
            <v>45461</v>
          </cell>
        </row>
        <row r="16265">
          <cell r="A16265">
            <v>45461</v>
          </cell>
        </row>
        <row r="16266">
          <cell r="A16266">
            <v>45461</v>
          </cell>
        </row>
        <row r="16267">
          <cell r="A16267">
            <v>45461</v>
          </cell>
        </row>
        <row r="16268">
          <cell r="A16268">
            <v>45461</v>
          </cell>
        </row>
        <row r="16269">
          <cell r="A16269">
            <v>45461</v>
          </cell>
        </row>
        <row r="16270">
          <cell r="A16270">
            <v>45461</v>
          </cell>
        </row>
        <row r="16271">
          <cell r="A16271">
            <v>45461</v>
          </cell>
        </row>
        <row r="16272">
          <cell r="A16272">
            <v>45461</v>
          </cell>
        </row>
        <row r="16273">
          <cell r="A16273">
            <v>45461</v>
          </cell>
        </row>
        <row r="16274">
          <cell r="A16274">
            <v>45461</v>
          </cell>
        </row>
        <row r="16275">
          <cell r="A16275">
            <v>45461</v>
          </cell>
        </row>
        <row r="16276">
          <cell r="A16276">
            <v>45461</v>
          </cell>
        </row>
        <row r="16277">
          <cell r="A16277">
            <v>45461</v>
          </cell>
        </row>
        <row r="16278">
          <cell r="A16278">
            <v>45461</v>
          </cell>
        </row>
        <row r="16279">
          <cell r="A16279">
            <v>45461</v>
          </cell>
        </row>
        <row r="16280">
          <cell r="A16280">
            <v>45461</v>
          </cell>
        </row>
        <row r="16281">
          <cell r="A16281">
            <v>45461</v>
          </cell>
        </row>
        <row r="16282">
          <cell r="A16282">
            <v>45461</v>
          </cell>
        </row>
        <row r="16283">
          <cell r="A16283">
            <v>45461</v>
          </cell>
        </row>
        <row r="16284">
          <cell r="A16284">
            <v>45461</v>
          </cell>
        </row>
        <row r="16285">
          <cell r="A16285">
            <v>45461</v>
          </cell>
        </row>
        <row r="16286">
          <cell r="A16286">
            <v>45461</v>
          </cell>
        </row>
        <row r="16287">
          <cell r="A16287">
            <v>45461</v>
          </cell>
        </row>
        <row r="16288">
          <cell r="A16288">
            <v>45461</v>
          </cell>
        </row>
        <row r="16289">
          <cell r="A16289">
            <v>45461</v>
          </cell>
        </row>
        <row r="16290">
          <cell r="A16290">
            <v>45461</v>
          </cell>
        </row>
        <row r="16291">
          <cell r="A16291">
            <v>45461</v>
          </cell>
        </row>
        <row r="16292">
          <cell r="A16292">
            <v>45461</v>
          </cell>
        </row>
        <row r="16293">
          <cell r="A16293">
            <v>45461</v>
          </cell>
        </row>
        <row r="16294">
          <cell r="A16294">
            <v>45461</v>
          </cell>
        </row>
        <row r="16295">
          <cell r="A16295">
            <v>45461</v>
          </cell>
        </row>
        <row r="16296">
          <cell r="A16296">
            <v>45461</v>
          </cell>
        </row>
        <row r="16297">
          <cell r="A16297">
            <v>45461</v>
          </cell>
        </row>
        <row r="16298">
          <cell r="A16298">
            <v>45461</v>
          </cell>
        </row>
        <row r="16299">
          <cell r="A16299">
            <v>45461</v>
          </cell>
        </row>
        <row r="16300">
          <cell r="A16300">
            <v>45461</v>
          </cell>
        </row>
        <row r="16301">
          <cell r="A16301">
            <v>45461</v>
          </cell>
        </row>
        <row r="16302">
          <cell r="A16302">
            <v>45461</v>
          </cell>
        </row>
        <row r="16303">
          <cell r="A16303">
            <v>45461</v>
          </cell>
        </row>
        <row r="16304">
          <cell r="A16304">
            <v>45461</v>
          </cell>
        </row>
        <row r="16305">
          <cell r="A16305">
            <v>45461</v>
          </cell>
        </row>
        <row r="16306">
          <cell r="A16306">
            <v>45461</v>
          </cell>
        </row>
        <row r="16307">
          <cell r="A16307">
            <v>45461</v>
          </cell>
        </row>
        <row r="16308">
          <cell r="A16308">
            <v>45461</v>
          </cell>
        </row>
        <row r="16309">
          <cell r="A16309">
            <v>45461</v>
          </cell>
        </row>
        <row r="16310">
          <cell r="A16310">
            <v>45461</v>
          </cell>
        </row>
        <row r="16311">
          <cell r="A16311">
            <v>45461</v>
          </cell>
        </row>
        <row r="16312">
          <cell r="A16312">
            <v>45461</v>
          </cell>
        </row>
        <row r="16313">
          <cell r="A16313">
            <v>45461</v>
          </cell>
        </row>
        <row r="16314">
          <cell r="A16314">
            <v>45461</v>
          </cell>
        </row>
        <row r="16315">
          <cell r="A16315">
            <v>45461</v>
          </cell>
        </row>
        <row r="16316">
          <cell r="A16316">
            <v>45461</v>
          </cell>
        </row>
        <row r="16317">
          <cell r="A16317">
            <v>45461</v>
          </cell>
        </row>
        <row r="16318">
          <cell r="A16318">
            <v>45461</v>
          </cell>
        </row>
        <row r="16319">
          <cell r="A16319">
            <v>45461</v>
          </cell>
        </row>
        <row r="16320">
          <cell r="A16320">
            <v>45461</v>
          </cell>
        </row>
        <row r="16321">
          <cell r="A16321">
            <v>45462</v>
          </cell>
        </row>
        <row r="16322">
          <cell r="A16322">
            <v>45462</v>
          </cell>
        </row>
        <row r="16323">
          <cell r="A16323">
            <v>45462</v>
          </cell>
        </row>
        <row r="16324">
          <cell r="A16324">
            <v>45462</v>
          </cell>
        </row>
        <row r="16325">
          <cell r="A16325">
            <v>45462</v>
          </cell>
        </row>
        <row r="16326">
          <cell r="A16326">
            <v>45462</v>
          </cell>
        </row>
        <row r="16327">
          <cell r="A16327">
            <v>45462</v>
          </cell>
        </row>
        <row r="16328">
          <cell r="A16328">
            <v>45462</v>
          </cell>
        </row>
        <row r="16329">
          <cell r="A16329">
            <v>45462</v>
          </cell>
        </row>
        <row r="16330">
          <cell r="A16330">
            <v>45462</v>
          </cell>
        </row>
        <row r="16331">
          <cell r="A16331">
            <v>45462</v>
          </cell>
        </row>
        <row r="16332">
          <cell r="A16332">
            <v>45462</v>
          </cell>
        </row>
        <row r="16333">
          <cell r="A16333">
            <v>45462</v>
          </cell>
        </row>
        <row r="16334">
          <cell r="A16334">
            <v>45462</v>
          </cell>
        </row>
        <row r="16335">
          <cell r="A16335">
            <v>45462</v>
          </cell>
        </row>
        <row r="16336">
          <cell r="A16336">
            <v>45462</v>
          </cell>
        </row>
        <row r="16337">
          <cell r="A16337">
            <v>45462</v>
          </cell>
        </row>
        <row r="16338">
          <cell r="A16338">
            <v>45462</v>
          </cell>
        </row>
        <row r="16339">
          <cell r="A16339">
            <v>45462</v>
          </cell>
        </row>
        <row r="16340">
          <cell r="A16340">
            <v>45462</v>
          </cell>
        </row>
        <row r="16341">
          <cell r="A16341">
            <v>45462</v>
          </cell>
        </row>
        <row r="16342">
          <cell r="A16342">
            <v>45462</v>
          </cell>
        </row>
        <row r="16343">
          <cell r="A16343">
            <v>45462</v>
          </cell>
        </row>
        <row r="16344">
          <cell r="A16344">
            <v>45462</v>
          </cell>
        </row>
        <row r="16345">
          <cell r="A16345">
            <v>45462</v>
          </cell>
        </row>
        <row r="16346">
          <cell r="A16346">
            <v>45462</v>
          </cell>
        </row>
        <row r="16347">
          <cell r="A16347">
            <v>45462</v>
          </cell>
        </row>
        <row r="16348">
          <cell r="A16348">
            <v>45462</v>
          </cell>
        </row>
        <row r="16349">
          <cell r="A16349">
            <v>45462</v>
          </cell>
        </row>
        <row r="16350">
          <cell r="A16350">
            <v>45462</v>
          </cell>
        </row>
        <row r="16351">
          <cell r="A16351">
            <v>45462</v>
          </cell>
        </row>
        <row r="16352">
          <cell r="A16352">
            <v>45462</v>
          </cell>
        </row>
        <row r="16353">
          <cell r="A16353">
            <v>45462</v>
          </cell>
        </row>
        <row r="16354">
          <cell r="A16354">
            <v>45462</v>
          </cell>
        </row>
        <row r="16355">
          <cell r="A16355">
            <v>45462</v>
          </cell>
        </row>
        <row r="16356">
          <cell r="A16356">
            <v>45462</v>
          </cell>
        </row>
        <row r="16357">
          <cell r="A16357">
            <v>45462</v>
          </cell>
        </row>
        <row r="16358">
          <cell r="A16358">
            <v>45462</v>
          </cell>
        </row>
        <row r="16359">
          <cell r="A16359">
            <v>45462</v>
          </cell>
        </row>
        <row r="16360">
          <cell r="A16360">
            <v>45462</v>
          </cell>
        </row>
        <row r="16361">
          <cell r="A16361">
            <v>45462</v>
          </cell>
        </row>
        <row r="16362">
          <cell r="A16362">
            <v>45462</v>
          </cell>
        </row>
        <row r="16363">
          <cell r="A16363">
            <v>45462</v>
          </cell>
        </row>
        <row r="16364">
          <cell r="A16364">
            <v>45462</v>
          </cell>
        </row>
        <row r="16365">
          <cell r="A16365">
            <v>45462</v>
          </cell>
        </row>
        <row r="16366">
          <cell r="A16366">
            <v>45462</v>
          </cell>
        </row>
        <row r="16367">
          <cell r="A16367">
            <v>45462</v>
          </cell>
        </row>
        <row r="16368">
          <cell r="A16368">
            <v>45462</v>
          </cell>
        </row>
        <row r="16369">
          <cell r="A16369">
            <v>45462</v>
          </cell>
        </row>
        <row r="16370">
          <cell r="A16370">
            <v>45462</v>
          </cell>
        </row>
        <row r="16371">
          <cell r="A16371">
            <v>45462</v>
          </cell>
        </row>
        <row r="16372">
          <cell r="A16372">
            <v>45462</v>
          </cell>
        </row>
        <row r="16373">
          <cell r="A16373">
            <v>45462</v>
          </cell>
        </row>
        <row r="16374">
          <cell r="A16374">
            <v>45462</v>
          </cell>
        </row>
        <row r="16375">
          <cell r="A16375">
            <v>45462</v>
          </cell>
        </row>
        <row r="16376">
          <cell r="A16376">
            <v>45462</v>
          </cell>
        </row>
        <row r="16377">
          <cell r="A16377">
            <v>45462</v>
          </cell>
        </row>
        <row r="16378">
          <cell r="A16378">
            <v>45462</v>
          </cell>
        </row>
        <row r="16379">
          <cell r="A16379">
            <v>45462</v>
          </cell>
        </row>
        <row r="16380">
          <cell r="A16380">
            <v>45462</v>
          </cell>
        </row>
        <row r="16381">
          <cell r="A16381">
            <v>45462</v>
          </cell>
        </row>
        <row r="16382">
          <cell r="A16382">
            <v>45462</v>
          </cell>
        </row>
        <row r="16383">
          <cell r="A16383">
            <v>45462</v>
          </cell>
        </row>
        <row r="16384">
          <cell r="A16384">
            <v>45462</v>
          </cell>
        </row>
        <row r="16385">
          <cell r="A16385">
            <v>45462</v>
          </cell>
        </row>
        <row r="16386">
          <cell r="A16386">
            <v>45462</v>
          </cell>
        </row>
        <row r="16387">
          <cell r="A16387">
            <v>45462</v>
          </cell>
        </row>
        <row r="16388">
          <cell r="A16388">
            <v>45462</v>
          </cell>
        </row>
        <row r="16389">
          <cell r="A16389">
            <v>45462</v>
          </cell>
        </row>
        <row r="16390">
          <cell r="A16390">
            <v>45462</v>
          </cell>
        </row>
        <row r="16391">
          <cell r="A16391">
            <v>45462</v>
          </cell>
        </row>
        <row r="16392">
          <cell r="A16392">
            <v>45462</v>
          </cell>
        </row>
        <row r="16393">
          <cell r="A16393">
            <v>45462</v>
          </cell>
        </row>
        <row r="16394">
          <cell r="A16394">
            <v>45462</v>
          </cell>
        </row>
        <row r="16395">
          <cell r="A16395">
            <v>45462</v>
          </cell>
        </row>
        <row r="16396">
          <cell r="A16396">
            <v>45462</v>
          </cell>
        </row>
        <row r="16397">
          <cell r="A16397">
            <v>45462</v>
          </cell>
        </row>
        <row r="16398">
          <cell r="A16398">
            <v>45462</v>
          </cell>
        </row>
        <row r="16399">
          <cell r="A16399">
            <v>45462</v>
          </cell>
        </row>
        <row r="16400">
          <cell r="A16400">
            <v>45462</v>
          </cell>
        </row>
        <row r="16401">
          <cell r="A16401">
            <v>45462</v>
          </cell>
        </row>
        <row r="16402">
          <cell r="A16402">
            <v>45462</v>
          </cell>
        </row>
        <row r="16403">
          <cell r="A16403">
            <v>45462</v>
          </cell>
        </row>
        <row r="16404">
          <cell r="A16404">
            <v>45462</v>
          </cell>
        </row>
        <row r="16405">
          <cell r="A16405">
            <v>45462</v>
          </cell>
        </row>
        <row r="16406">
          <cell r="A16406">
            <v>45462</v>
          </cell>
        </row>
        <row r="16407">
          <cell r="A16407">
            <v>45462</v>
          </cell>
        </row>
        <row r="16408">
          <cell r="A16408">
            <v>45462</v>
          </cell>
        </row>
        <row r="16409">
          <cell r="A16409">
            <v>45462</v>
          </cell>
        </row>
        <row r="16410">
          <cell r="A16410">
            <v>45462</v>
          </cell>
        </row>
        <row r="16411">
          <cell r="A16411">
            <v>45462</v>
          </cell>
        </row>
        <row r="16412">
          <cell r="A16412">
            <v>45462</v>
          </cell>
        </row>
        <row r="16413">
          <cell r="A16413">
            <v>45462</v>
          </cell>
        </row>
        <row r="16414">
          <cell r="A16414">
            <v>45462</v>
          </cell>
        </row>
        <row r="16415">
          <cell r="A16415">
            <v>45462</v>
          </cell>
        </row>
        <row r="16416">
          <cell r="A16416">
            <v>45462</v>
          </cell>
        </row>
        <row r="16417">
          <cell r="A16417">
            <v>45463</v>
          </cell>
        </row>
        <row r="16418">
          <cell r="A16418">
            <v>45463</v>
          </cell>
        </row>
        <row r="16419">
          <cell r="A16419">
            <v>45463</v>
          </cell>
        </row>
        <row r="16420">
          <cell r="A16420">
            <v>45463</v>
          </cell>
        </row>
        <row r="16421">
          <cell r="A16421">
            <v>45463</v>
          </cell>
        </row>
        <row r="16422">
          <cell r="A16422">
            <v>45463</v>
          </cell>
        </row>
        <row r="16423">
          <cell r="A16423">
            <v>45463</v>
          </cell>
        </row>
        <row r="16424">
          <cell r="A16424">
            <v>45463</v>
          </cell>
        </row>
        <row r="16425">
          <cell r="A16425">
            <v>45463</v>
          </cell>
        </row>
        <row r="16426">
          <cell r="A16426">
            <v>45463</v>
          </cell>
        </row>
        <row r="16427">
          <cell r="A16427">
            <v>45463</v>
          </cell>
        </row>
        <row r="16428">
          <cell r="A16428">
            <v>45463</v>
          </cell>
        </row>
        <row r="16429">
          <cell r="A16429">
            <v>45463</v>
          </cell>
        </row>
        <row r="16430">
          <cell r="A16430">
            <v>45463</v>
          </cell>
        </row>
        <row r="16431">
          <cell r="A16431">
            <v>45463</v>
          </cell>
        </row>
        <row r="16432">
          <cell r="A16432">
            <v>45463</v>
          </cell>
        </row>
        <row r="16433">
          <cell r="A16433">
            <v>45463</v>
          </cell>
        </row>
        <row r="16434">
          <cell r="A16434">
            <v>45463</v>
          </cell>
        </row>
        <row r="16435">
          <cell r="A16435">
            <v>45463</v>
          </cell>
        </row>
        <row r="16436">
          <cell r="A16436">
            <v>45463</v>
          </cell>
        </row>
        <row r="16437">
          <cell r="A16437">
            <v>45463</v>
          </cell>
        </row>
        <row r="16438">
          <cell r="A16438">
            <v>45463</v>
          </cell>
        </row>
        <row r="16439">
          <cell r="A16439">
            <v>45463</v>
          </cell>
        </row>
        <row r="16440">
          <cell r="A16440">
            <v>45463</v>
          </cell>
        </row>
        <row r="16441">
          <cell r="A16441">
            <v>45463</v>
          </cell>
        </row>
        <row r="16442">
          <cell r="A16442">
            <v>45463</v>
          </cell>
        </row>
        <row r="16443">
          <cell r="A16443">
            <v>45463</v>
          </cell>
        </row>
        <row r="16444">
          <cell r="A16444">
            <v>45463</v>
          </cell>
        </row>
        <row r="16445">
          <cell r="A16445">
            <v>45463</v>
          </cell>
        </row>
        <row r="16446">
          <cell r="A16446">
            <v>45463</v>
          </cell>
        </row>
        <row r="16447">
          <cell r="A16447">
            <v>45463</v>
          </cell>
        </row>
        <row r="16448">
          <cell r="A16448">
            <v>45463</v>
          </cell>
        </row>
        <row r="16449">
          <cell r="A16449">
            <v>45463</v>
          </cell>
        </row>
        <row r="16450">
          <cell r="A16450">
            <v>45463</v>
          </cell>
        </row>
        <row r="16451">
          <cell r="A16451">
            <v>45463</v>
          </cell>
        </row>
        <row r="16452">
          <cell r="A16452">
            <v>45463</v>
          </cell>
        </row>
        <row r="16453">
          <cell r="A16453">
            <v>45463</v>
          </cell>
        </row>
        <row r="16454">
          <cell r="A16454">
            <v>45463</v>
          </cell>
        </row>
        <row r="16455">
          <cell r="A16455">
            <v>45463</v>
          </cell>
        </row>
        <row r="16456">
          <cell r="A16456">
            <v>45463</v>
          </cell>
        </row>
        <row r="16457">
          <cell r="A16457">
            <v>45463</v>
          </cell>
        </row>
        <row r="16458">
          <cell r="A16458">
            <v>45463</v>
          </cell>
        </row>
        <row r="16459">
          <cell r="A16459">
            <v>45463</v>
          </cell>
        </row>
        <row r="16460">
          <cell r="A16460">
            <v>45463</v>
          </cell>
        </row>
        <row r="16461">
          <cell r="A16461">
            <v>45463</v>
          </cell>
        </row>
        <row r="16462">
          <cell r="A16462">
            <v>45463</v>
          </cell>
        </row>
        <row r="16463">
          <cell r="A16463">
            <v>45463</v>
          </cell>
        </row>
        <row r="16464">
          <cell r="A16464">
            <v>45463</v>
          </cell>
        </row>
        <row r="16465">
          <cell r="A16465">
            <v>45463</v>
          </cell>
        </row>
        <row r="16466">
          <cell r="A16466">
            <v>45463</v>
          </cell>
        </row>
        <row r="16467">
          <cell r="A16467">
            <v>45463</v>
          </cell>
        </row>
        <row r="16468">
          <cell r="A16468">
            <v>45463</v>
          </cell>
        </row>
        <row r="16469">
          <cell r="A16469">
            <v>45463</v>
          </cell>
        </row>
        <row r="16470">
          <cell r="A16470">
            <v>45463</v>
          </cell>
        </row>
        <row r="16471">
          <cell r="A16471">
            <v>45463</v>
          </cell>
        </row>
        <row r="16472">
          <cell r="A16472">
            <v>45463</v>
          </cell>
        </row>
        <row r="16473">
          <cell r="A16473">
            <v>45463</v>
          </cell>
        </row>
        <row r="16474">
          <cell r="A16474">
            <v>45463</v>
          </cell>
        </row>
        <row r="16475">
          <cell r="A16475">
            <v>45463</v>
          </cell>
        </row>
        <row r="16476">
          <cell r="A16476">
            <v>45463</v>
          </cell>
        </row>
        <row r="16477">
          <cell r="A16477">
            <v>45463</v>
          </cell>
        </row>
        <row r="16478">
          <cell r="A16478">
            <v>45463</v>
          </cell>
        </row>
        <row r="16479">
          <cell r="A16479">
            <v>45463</v>
          </cell>
        </row>
        <row r="16480">
          <cell r="A16480">
            <v>45463</v>
          </cell>
        </row>
        <row r="16481">
          <cell r="A16481">
            <v>45463</v>
          </cell>
        </row>
        <row r="16482">
          <cell r="A16482">
            <v>45463</v>
          </cell>
        </row>
        <row r="16483">
          <cell r="A16483">
            <v>45463</v>
          </cell>
        </row>
        <row r="16484">
          <cell r="A16484">
            <v>45463</v>
          </cell>
        </row>
        <row r="16485">
          <cell r="A16485">
            <v>45463</v>
          </cell>
        </row>
        <row r="16486">
          <cell r="A16486">
            <v>45463</v>
          </cell>
        </row>
        <row r="16487">
          <cell r="A16487">
            <v>45463</v>
          </cell>
        </row>
        <row r="16488">
          <cell r="A16488">
            <v>45463</v>
          </cell>
        </row>
        <row r="16489">
          <cell r="A16489">
            <v>45463</v>
          </cell>
        </row>
        <row r="16490">
          <cell r="A16490">
            <v>45463</v>
          </cell>
        </row>
        <row r="16491">
          <cell r="A16491">
            <v>45463</v>
          </cell>
        </row>
        <row r="16492">
          <cell r="A16492">
            <v>45463</v>
          </cell>
        </row>
        <row r="16493">
          <cell r="A16493">
            <v>45463</v>
          </cell>
        </row>
        <row r="16494">
          <cell r="A16494">
            <v>45463</v>
          </cell>
        </row>
        <row r="16495">
          <cell r="A16495">
            <v>45463</v>
          </cell>
        </row>
        <row r="16496">
          <cell r="A16496">
            <v>45463</v>
          </cell>
        </row>
        <row r="16497">
          <cell r="A16497">
            <v>45463</v>
          </cell>
        </row>
        <row r="16498">
          <cell r="A16498">
            <v>45463</v>
          </cell>
        </row>
        <row r="16499">
          <cell r="A16499">
            <v>45463</v>
          </cell>
        </row>
        <row r="16500">
          <cell r="A16500">
            <v>45463</v>
          </cell>
        </row>
        <row r="16501">
          <cell r="A16501">
            <v>45463</v>
          </cell>
        </row>
        <row r="16502">
          <cell r="A16502">
            <v>45463</v>
          </cell>
        </row>
        <row r="16503">
          <cell r="A16503">
            <v>45463</v>
          </cell>
        </row>
        <row r="16504">
          <cell r="A16504">
            <v>45463</v>
          </cell>
        </row>
        <row r="16505">
          <cell r="A16505">
            <v>45463</v>
          </cell>
        </row>
        <row r="16506">
          <cell r="A16506">
            <v>45463</v>
          </cell>
        </row>
        <row r="16507">
          <cell r="A16507">
            <v>45463</v>
          </cell>
        </row>
        <row r="16508">
          <cell r="A16508">
            <v>45463</v>
          </cell>
        </row>
        <row r="16509">
          <cell r="A16509">
            <v>45463</v>
          </cell>
        </row>
        <row r="16510">
          <cell r="A16510">
            <v>45463</v>
          </cell>
        </row>
        <row r="16511">
          <cell r="A16511">
            <v>45463</v>
          </cell>
        </row>
        <row r="16512">
          <cell r="A16512">
            <v>45463</v>
          </cell>
        </row>
        <row r="16513">
          <cell r="A16513">
            <v>45464</v>
          </cell>
        </row>
        <row r="16514">
          <cell r="A16514">
            <v>45464</v>
          </cell>
        </row>
        <row r="16515">
          <cell r="A16515">
            <v>45464</v>
          </cell>
        </row>
        <row r="16516">
          <cell r="A16516">
            <v>45464</v>
          </cell>
        </row>
        <row r="16517">
          <cell r="A16517">
            <v>45464</v>
          </cell>
        </row>
        <row r="16518">
          <cell r="A16518">
            <v>45464</v>
          </cell>
        </row>
        <row r="16519">
          <cell r="A16519">
            <v>45464</v>
          </cell>
        </row>
        <row r="16520">
          <cell r="A16520">
            <v>45464</v>
          </cell>
        </row>
        <row r="16521">
          <cell r="A16521">
            <v>45464</v>
          </cell>
        </row>
        <row r="16522">
          <cell r="A16522">
            <v>45464</v>
          </cell>
        </row>
        <row r="16523">
          <cell r="A16523">
            <v>45464</v>
          </cell>
        </row>
        <row r="16524">
          <cell r="A16524">
            <v>45464</v>
          </cell>
        </row>
        <row r="16525">
          <cell r="A16525">
            <v>45464</v>
          </cell>
        </row>
        <row r="16526">
          <cell r="A16526">
            <v>45464</v>
          </cell>
        </row>
        <row r="16527">
          <cell r="A16527">
            <v>45464</v>
          </cell>
        </row>
        <row r="16528">
          <cell r="A16528">
            <v>45464</v>
          </cell>
        </row>
        <row r="16529">
          <cell r="A16529">
            <v>45464</v>
          </cell>
        </row>
        <row r="16530">
          <cell r="A16530">
            <v>45464</v>
          </cell>
        </row>
        <row r="16531">
          <cell r="A16531">
            <v>45464</v>
          </cell>
        </row>
        <row r="16532">
          <cell r="A16532">
            <v>45464</v>
          </cell>
        </row>
        <row r="16533">
          <cell r="A16533">
            <v>45464</v>
          </cell>
        </row>
        <row r="16534">
          <cell r="A16534">
            <v>45464</v>
          </cell>
        </row>
        <row r="16535">
          <cell r="A16535">
            <v>45464</v>
          </cell>
        </row>
        <row r="16536">
          <cell r="A16536">
            <v>45464</v>
          </cell>
        </row>
        <row r="16537">
          <cell r="A16537">
            <v>45464</v>
          </cell>
        </row>
        <row r="16538">
          <cell r="A16538">
            <v>45464</v>
          </cell>
        </row>
        <row r="16539">
          <cell r="A16539">
            <v>45464</v>
          </cell>
        </row>
        <row r="16540">
          <cell r="A16540">
            <v>45464</v>
          </cell>
        </row>
        <row r="16541">
          <cell r="A16541">
            <v>45464</v>
          </cell>
        </row>
        <row r="16542">
          <cell r="A16542">
            <v>45464</v>
          </cell>
        </row>
        <row r="16543">
          <cell r="A16543">
            <v>45464</v>
          </cell>
        </row>
        <row r="16544">
          <cell r="A16544">
            <v>45464</v>
          </cell>
        </row>
        <row r="16545">
          <cell r="A16545">
            <v>45464</v>
          </cell>
        </row>
        <row r="16546">
          <cell r="A16546">
            <v>45464</v>
          </cell>
        </row>
        <row r="16547">
          <cell r="A16547">
            <v>45464</v>
          </cell>
        </row>
        <row r="16548">
          <cell r="A16548">
            <v>45464</v>
          </cell>
        </row>
        <row r="16549">
          <cell r="A16549">
            <v>45464</v>
          </cell>
        </row>
        <row r="16550">
          <cell r="A16550">
            <v>45464</v>
          </cell>
        </row>
        <row r="16551">
          <cell r="A16551">
            <v>45464</v>
          </cell>
        </row>
        <row r="16552">
          <cell r="A16552">
            <v>45464</v>
          </cell>
        </row>
        <row r="16553">
          <cell r="A16553">
            <v>45464</v>
          </cell>
        </row>
        <row r="16554">
          <cell r="A16554">
            <v>45464</v>
          </cell>
        </row>
        <row r="16555">
          <cell r="A16555">
            <v>45464</v>
          </cell>
        </row>
        <row r="16556">
          <cell r="A16556">
            <v>45464</v>
          </cell>
        </row>
        <row r="16557">
          <cell r="A16557">
            <v>45464</v>
          </cell>
        </row>
        <row r="16558">
          <cell r="A16558">
            <v>45464</v>
          </cell>
        </row>
        <row r="16559">
          <cell r="A16559">
            <v>45464</v>
          </cell>
        </row>
        <row r="16560">
          <cell r="A16560">
            <v>45464</v>
          </cell>
        </row>
        <row r="16561">
          <cell r="A16561">
            <v>45464</v>
          </cell>
        </row>
        <row r="16562">
          <cell r="A16562">
            <v>45464</v>
          </cell>
        </row>
        <row r="16563">
          <cell r="A16563">
            <v>45464</v>
          </cell>
        </row>
        <row r="16564">
          <cell r="A16564">
            <v>45464</v>
          </cell>
        </row>
        <row r="16565">
          <cell r="A16565">
            <v>45464</v>
          </cell>
        </row>
        <row r="16566">
          <cell r="A16566">
            <v>45464</v>
          </cell>
        </row>
        <row r="16567">
          <cell r="A16567">
            <v>45464</v>
          </cell>
        </row>
        <row r="16568">
          <cell r="A16568">
            <v>45464</v>
          </cell>
        </row>
        <row r="16569">
          <cell r="A16569">
            <v>45464</v>
          </cell>
        </row>
        <row r="16570">
          <cell r="A16570">
            <v>45464</v>
          </cell>
        </row>
        <row r="16571">
          <cell r="A16571">
            <v>45464</v>
          </cell>
        </row>
        <row r="16572">
          <cell r="A16572">
            <v>45464</v>
          </cell>
        </row>
        <row r="16573">
          <cell r="A16573">
            <v>45464</v>
          </cell>
        </row>
        <row r="16574">
          <cell r="A16574">
            <v>45464</v>
          </cell>
        </row>
        <row r="16575">
          <cell r="A16575">
            <v>45464</v>
          </cell>
        </row>
        <row r="16576">
          <cell r="A16576">
            <v>45464</v>
          </cell>
        </row>
        <row r="16577">
          <cell r="A16577">
            <v>45464</v>
          </cell>
        </row>
        <row r="16578">
          <cell r="A16578">
            <v>45464</v>
          </cell>
        </row>
        <row r="16579">
          <cell r="A16579">
            <v>45464</v>
          </cell>
        </row>
        <row r="16580">
          <cell r="A16580">
            <v>45464</v>
          </cell>
        </row>
        <row r="16581">
          <cell r="A16581">
            <v>45464</v>
          </cell>
        </row>
        <row r="16582">
          <cell r="A16582">
            <v>45464</v>
          </cell>
        </row>
        <row r="16583">
          <cell r="A16583">
            <v>45464</v>
          </cell>
        </row>
        <row r="16584">
          <cell r="A16584">
            <v>45464</v>
          </cell>
        </row>
        <row r="16585">
          <cell r="A16585">
            <v>45464</v>
          </cell>
        </row>
        <row r="16586">
          <cell r="A16586">
            <v>45464</v>
          </cell>
        </row>
        <row r="16587">
          <cell r="A16587">
            <v>45464</v>
          </cell>
        </row>
        <row r="16588">
          <cell r="A16588">
            <v>45464</v>
          </cell>
        </row>
        <row r="16589">
          <cell r="A16589">
            <v>45464</v>
          </cell>
        </row>
        <row r="16590">
          <cell r="A16590">
            <v>45464</v>
          </cell>
        </row>
        <row r="16591">
          <cell r="A16591">
            <v>45464</v>
          </cell>
        </row>
        <row r="16592">
          <cell r="A16592">
            <v>45464</v>
          </cell>
        </row>
        <row r="16593">
          <cell r="A16593">
            <v>45464</v>
          </cell>
        </row>
        <row r="16594">
          <cell r="A16594">
            <v>45464</v>
          </cell>
        </row>
        <row r="16595">
          <cell r="A16595">
            <v>45464</v>
          </cell>
        </row>
        <row r="16596">
          <cell r="A16596">
            <v>45464</v>
          </cell>
        </row>
        <row r="16597">
          <cell r="A16597">
            <v>45464</v>
          </cell>
        </row>
        <row r="16598">
          <cell r="A16598">
            <v>45464</v>
          </cell>
        </row>
        <row r="16599">
          <cell r="A16599">
            <v>45464</v>
          </cell>
        </row>
        <row r="16600">
          <cell r="A16600">
            <v>45464</v>
          </cell>
        </row>
        <row r="16601">
          <cell r="A16601">
            <v>45464</v>
          </cell>
        </row>
        <row r="16602">
          <cell r="A16602">
            <v>45464</v>
          </cell>
        </row>
        <row r="16603">
          <cell r="A16603">
            <v>45464</v>
          </cell>
        </row>
        <row r="16604">
          <cell r="A16604">
            <v>45464</v>
          </cell>
        </row>
        <row r="16605">
          <cell r="A16605">
            <v>45464</v>
          </cell>
        </row>
        <row r="16606">
          <cell r="A16606">
            <v>45464</v>
          </cell>
        </row>
        <row r="16607">
          <cell r="A16607">
            <v>45464</v>
          </cell>
        </row>
        <row r="16608">
          <cell r="A16608">
            <v>45464</v>
          </cell>
        </row>
        <row r="16609">
          <cell r="A16609">
            <v>45465</v>
          </cell>
        </row>
        <row r="16610">
          <cell r="A16610">
            <v>45465</v>
          </cell>
        </row>
        <row r="16611">
          <cell r="A16611">
            <v>45465</v>
          </cell>
        </row>
        <row r="16612">
          <cell r="A16612">
            <v>45465</v>
          </cell>
        </row>
        <row r="16613">
          <cell r="A16613">
            <v>45465</v>
          </cell>
        </row>
        <row r="16614">
          <cell r="A16614">
            <v>45465</v>
          </cell>
        </row>
        <row r="16615">
          <cell r="A16615">
            <v>45465</v>
          </cell>
        </row>
        <row r="16616">
          <cell r="A16616">
            <v>45465</v>
          </cell>
        </row>
        <row r="16617">
          <cell r="A16617">
            <v>45465</v>
          </cell>
        </row>
        <row r="16618">
          <cell r="A16618">
            <v>45465</v>
          </cell>
        </row>
        <row r="16619">
          <cell r="A16619">
            <v>45465</v>
          </cell>
        </row>
        <row r="16620">
          <cell r="A16620">
            <v>45465</v>
          </cell>
        </row>
        <row r="16621">
          <cell r="A16621">
            <v>45465</v>
          </cell>
        </row>
        <row r="16622">
          <cell r="A16622">
            <v>45465</v>
          </cell>
        </row>
        <row r="16623">
          <cell r="A16623">
            <v>45465</v>
          </cell>
        </row>
        <row r="16624">
          <cell r="A16624">
            <v>45465</v>
          </cell>
        </row>
        <row r="16625">
          <cell r="A16625">
            <v>45465</v>
          </cell>
        </row>
        <row r="16626">
          <cell r="A16626">
            <v>45465</v>
          </cell>
        </row>
        <row r="16627">
          <cell r="A16627">
            <v>45465</v>
          </cell>
        </row>
        <row r="16628">
          <cell r="A16628">
            <v>45465</v>
          </cell>
        </row>
        <row r="16629">
          <cell r="A16629">
            <v>45465</v>
          </cell>
        </row>
        <row r="16630">
          <cell r="A16630">
            <v>45465</v>
          </cell>
        </row>
        <row r="16631">
          <cell r="A16631">
            <v>45465</v>
          </cell>
        </row>
        <row r="16632">
          <cell r="A16632">
            <v>45465</v>
          </cell>
        </row>
        <row r="16633">
          <cell r="A16633">
            <v>45465</v>
          </cell>
        </row>
        <row r="16634">
          <cell r="A16634">
            <v>45465</v>
          </cell>
        </row>
        <row r="16635">
          <cell r="A16635">
            <v>45465</v>
          </cell>
        </row>
        <row r="16636">
          <cell r="A16636">
            <v>45465</v>
          </cell>
        </row>
        <row r="16637">
          <cell r="A16637">
            <v>45465</v>
          </cell>
        </row>
        <row r="16638">
          <cell r="A16638">
            <v>45465</v>
          </cell>
        </row>
        <row r="16639">
          <cell r="A16639">
            <v>45465</v>
          </cell>
        </row>
        <row r="16640">
          <cell r="A16640">
            <v>45465</v>
          </cell>
        </row>
        <row r="16641">
          <cell r="A16641">
            <v>45465</v>
          </cell>
        </row>
        <row r="16642">
          <cell r="A16642">
            <v>45465</v>
          </cell>
        </row>
        <row r="16643">
          <cell r="A16643">
            <v>45465</v>
          </cell>
        </row>
        <row r="16644">
          <cell r="A16644">
            <v>45465</v>
          </cell>
        </row>
        <row r="16645">
          <cell r="A16645">
            <v>45465</v>
          </cell>
        </row>
        <row r="16646">
          <cell r="A16646">
            <v>45465</v>
          </cell>
        </row>
        <row r="16647">
          <cell r="A16647">
            <v>45465</v>
          </cell>
        </row>
        <row r="16648">
          <cell r="A16648">
            <v>45465</v>
          </cell>
        </row>
        <row r="16649">
          <cell r="A16649">
            <v>45465</v>
          </cell>
        </row>
        <row r="16650">
          <cell r="A16650">
            <v>45465</v>
          </cell>
        </row>
        <row r="16651">
          <cell r="A16651">
            <v>45465</v>
          </cell>
        </row>
        <row r="16652">
          <cell r="A16652">
            <v>45465</v>
          </cell>
        </row>
        <row r="16653">
          <cell r="A16653">
            <v>45465</v>
          </cell>
        </row>
        <row r="16654">
          <cell r="A16654">
            <v>45465</v>
          </cell>
        </row>
        <row r="16655">
          <cell r="A16655">
            <v>45465</v>
          </cell>
        </row>
        <row r="16656">
          <cell r="A16656">
            <v>45465</v>
          </cell>
        </row>
        <row r="16657">
          <cell r="A16657">
            <v>45465</v>
          </cell>
        </row>
        <row r="16658">
          <cell r="A16658">
            <v>45465</v>
          </cell>
        </row>
        <row r="16659">
          <cell r="A16659">
            <v>45465</v>
          </cell>
        </row>
        <row r="16660">
          <cell r="A16660">
            <v>45465</v>
          </cell>
        </row>
        <row r="16661">
          <cell r="A16661">
            <v>45465</v>
          </cell>
        </row>
        <row r="16662">
          <cell r="A16662">
            <v>45465</v>
          </cell>
        </row>
        <row r="16663">
          <cell r="A16663">
            <v>45465</v>
          </cell>
        </row>
        <row r="16664">
          <cell r="A16664">
            <v>45465</v>
          </cell>
        </row>
        <row r="16665">
          <cell r="A16665">
            <v>45465</v>
          </cell>
        </row>
        <row r="16666">
          <cell r="A16666">
            <v>45465</v>
          </cell>
        </row>
        <row r="16667">
          <cell r="A16667">
            <v>45465</v>
          </cell>
        </row>
        <row r="16668">
          <cell r="A16668">
            <v>45465</v>
          </cell>
        </row>
        <row r="16669">
          <cell r="A16669">
            <v>45465</v>
          </cell>
        </row>
        <row r="16670">
          <cell r="A16670">
            <v>45465</v>
          </cell>
        </row>
        <row r="16671">
          <cell r="A16671">
            <v>45465</v>
          </cell>
        </row>
        <row r="16672">
          <cell r="A16672">
            <v>45465</v>
          </cell>
        </row>
        <row r="16673">
          <cell r="A16673">
            <v>45465</v>
          </cell>
        </row>
        <row r="16674">
          <cell r="A16674">
            <v>45465</v>
          </cell>
        </row>
        <row r="16675">
          <cell r="A16675">
            <v>45465</v>
          </cell>
        </row>
        <row r="16676">
          <cell r="A16676">
            <v>45465</v>
          </cell>
        </row>
        <row r="16677">
          <cell r="A16677">
            <v>45465</v>
          </cell>
        </row>
        <row r="16678">
          <cell r="A16678">
            <v>45465</v>
          </cell>
        </row>
        <row r="16679">
          <cell r="A16679">
            <v>45465</v>
          </cell>
        </row>
        <row r="16680">
          <cell r="A16680">
            <v>45465</v>
          </cell>
        </row>
        <row r="16681">
          <cell r="A16681">
            <v>45465</v>
          </cell>
        </row>
        <row r="16682">
          <cell r="A16682">
            <v>45465</v>
          </cell>
        </row>
        <row r="16683">
          <cell r="A16683">
            <v>45465</v>
          </cell>
        </row>
        <row r="16684">
          <cell r="A16684">
            <v>45465</v>
          </cell>
        </row>
        <row r="16685">
          <cell r="A16685">
            <v>45465</v>
          </cell>
        </row>
        <row r="16686">
          <cell r="A16686">
            <v>45465</v>
          </cell>
        </row>
        <row r="16687">
          <cell r="A16687">
            <v>45465</v>
          </cell>
        </row>
        <row r="16688">
          <cell r="A16688">
            <v>45465</v>
          </cell>
        </row>
        <row r="16689">
          <cell r="A16689">
            <v>45465</v>
          </cell>
        </row>
        <row r="16690">
          <cell r="A16690">
            <v>45465</v>
          </cell>
        </row>
        <row r="16691">
          <cell r="A16691">
            <v>45465</v>
          </cell>
        </row>
        <row r="16692">
          <cell r="A16692">
            <v>45465</v>
          </cell>
        </row>
        <row r="16693">
          <cell r="A16693">
            <v>45465</v>
          </cell>
        </row>
        <row r="16694">
          <cell r="A16694">
            <v>45465</v>
          </cell>
        </row>
        <row r="16695">
          <cell r="A16695">
            <v>45465</v>
          </cell>
        </row>
        <row r="16696">
          <cell r="A16696">
            <v>45465</v>
          </cell>
        </row>
        <row r="16697">
          <cell r="A16697">
            <v>45465</v>
          </cell>
        </row>
        <row r="16698">
          <cell r="A16698">
            <v>45465</v>
          </cell>
        </row>
        <row r="16699">
          <cell r="A16699">
            <v>45465</v>
          </cell>
        </row>
        <row r="16700">
          <cell r="A16700">
            <v>45465</v>
          </cell>
        </row>
        <row r="16701">
          <cell r="A16701">
            <v>45465</v>
          </cell>
        </row>
        <row r="16702">
          <cell r="A16702">
            <v>45465</v>
          </cell>
        </row>
        <row r="16703">
          <cell r="A16703">
            <v>45465</v>
          </cell>
        </row>
        <row r="16704">
          <cell r="A16704">
            <v>45465</v>
          </cell>
        </row>
        <row r="16705">
          <cell r="A16705">
            <v>45466</v>
          </cell>
        </row>
        <row r="16706">
          <cell r="A16706">
            <v>45466</v>
          </cell>
        </row>
        <row r="16707">
          <cell r="A16707">
            <v>45466</v>
          </cell>
        </row>
        <row r="16708">
          <cell r="A16708">
            <v>45466</v>
          </cell>
        </row>
        <row r="16709">
          <cell r="A16709">
            <v>45466</v>
          </cell>
        </row>
        <row r="16710">
          <cell r="A16710">
            <v>45466</v>
          </cell>
        </row>
        <row r="16711">
          <cell r="A16711">
            <v>45466</v>
          </cell>
        </row>
        <row r="16712">
          <cell r="A16712">
            <v>45466</v>
          </cell>
        </row>
        <row r="16713">
          <cell r="A16713">
            <v>45466</v>
          </cell>
        </row>
        <row r="16714">
          <cell r="A16714">
            <v>45466</v>
          </cell>
        </row>
        <row r="16715">
          <cell r="A16715">
            <v>45466</v>
          </cell>
        </row>
        <row r="16716">
          <cell r="A16716">
            <v>45466</v>
          </cell>
        </row>
        <row r="16717">
          <cell r="A16717">
            <v>45466</v>
          </cell>
        </row>
        <row r="16718">
          <cell r="A16718">
            <v>45466</v>
          </cell>
        </row>
        <row r="16719">
          <cell r="A16719">
            <v>45466</v>
          </cell>
        </row>
        <row r="16720">
          <cell r="A16720">
            <v>45466</v>
          </cell>
        </row>
        <row r="16721">
          <cell r="A16721">
            <v>45466</v>
          </cell>
        </row>
        <row r="16722">
          <cell r="A16722">
            <v>45466</v>
          </cell>
        </row>
        <row r="16723">
          <cell r="A16723">
            <v>45466</v>
          </cell>
        </row>
        <row r="16724">
          <cell r="A16724">
            <v>45466</v>
          </cell>
        </row>
        <row r="16725">
          <cell r="A16725">
            <v>45466</v>
          </cell>
        </row>
        <row r="16726">
          <cell r="A16726">
            <v>45466</v>
          </cell>
        </row>
        <row r="16727">
          <cell r="A16727">
            <v>45466</v>
          </cell>
        </row>
        <row r="16728">
          <cell r="A16728">
            <v>45466</v>
          </cell>
        </row>
        <row r="16729">
          <cell r="A16729">
            <v>45466</v>
          </cell>
        </row>
        <row r="16730">
          <cell r="A16730">
            <v>45466</v>
          </cell>
        </row>
        <row r="16731">
          <cell r="A16731">
            <v>45466</v>
          </cell>
        </row>
        <row r="16732">
          <cell r="A16732">
            <v>45466</v>
          </cell>
        </row>
        <row r="16733">
          <cell r="A16733">
            <v>45466</v>
          </cell>
        </row>
        <row r="16734">
          <cell r="A16734">
            <v>45466</v>
          </cell>
        </row>
        <row r="16735">
          <cell r="A16735">
            <v>45466</v>
          </cell>
        </row>
        <row r="16736">
          <cell r="A16736">
            <v>45466</v>
          </cell>
        </row>
        <row r="16737">
          <cell r="A16737">
            <v>45466</v>
          </cell>
        </row>
        <row r="16738">
          <cell r="A16738">
            <v>45466</v>
          </cell>
        </row>
        <row r="16739">
          <cell r="A16739">
            <v>45466</v>
          </cell>
        </row>
        <row r="16740">
          <cell r="A16740">
            <v>45466</v>
          </cell>
        </row>
        <row r="16741">
          <cell r="A16741">
            <v>45466</v>
          </cell>
        </row>
        <row r="16742">
          <cell r="A16742">
            <v>45466</v>
          </cell>
        </row>
        <row r="16743">
          <cell r="A16743">
            <v>45466</v>
          </cell>
        </row>
        <row r="16744">
          <cell r="A16744">
            <v>45466</v>
          </cell>
        </row>
        <row r="16745">
          <cell r="A16745">
            <v>45466</v>
          </cell>
        </row>
        <row r="16746">
          <cell r="A16746">
            <v>45466</v>
          </cell>
        </row>
        <row r="16747">
          <cell r="A16747">
            <v>45466</v>
          </cell>
        </row>
        <row r="16748">
          <cell r="A16748">
            <v>45466</v>
          </cell>
        </row>
        <row r="16749">
          <cell r="A16749">
            <v>45466</v>
          </cell>
        </row>
        <row r="16750">
          <cell r="A16750">
            <v>45466</v>
          </cell>
        </row>
        <row r="16751">
          <cell r="A16751">
            <v>45466</v>
          </cell>
        </row>
        <row r="16752">
          <cell r="A16752">
            <v>45466</v>
          </cell>
        </row>
        <row r="16753">
          <cell r="A16753">
            <v>45466</v>
          </cell>
        </row>
        <row r="16754">
          <cell r="A16754">
            <v>45466</v>
          </cell>
        </row>
        <row r="16755">
          <cell r="A16755">
            <v>45466</v>
          </cell>
        </row>
        <row r="16756">
          <cell r="A16756">
            <v>45466</v>
          </cell>
        </row>
        <row r="16757">
          <cell r="A16757">
            <v>45466</v>
          </cell>
        </row>
        <row r="16758">
          <cell r="A16758">
            <v>45466</v>
          </cell>
        </row>
        <row r="16759">
          <cell r="A16759">
            <v>45466</v>
          </cell>
        </row>
        <row r="16760">
          <cell r="A16760">
            <v>45466</v>
          </cell>
        </row>
        <row r="16761">
          <cell r="A16761">
            <v>45466</v>
          </cell>
        </row>
        <row r="16762">
          <cell r="A16762">
            <v>45466</v>
          </cell>
        </row>
        <row r="16763">
          <cell r="A16763">
            <v>45466</v>
          </cell>
        </row>
        <row r="16764">
          <cell r="A16764">
            <v>45466</v>
          </cell>
        </row>
        <row r="16765">
          <cell r="A16765">
            <v>45466</v>
          </cell>
        </row>
        <row r="16766">
          <cell r="A16766">
            <v>45466</v>
          </cell>
        </row>
        <row r="16767">
          <cell r="A16767">
            <v>45466</v>
          </cell>
        </row>
        <row r="16768">
          <cell r="A16768">
            <v>45466</v>
          </cell>
        </row>
        <row r="16769">
          <cell r="A16769">
            <v>45466</v>
          </cell>
        </row>
        <row r="16770">
          <cell r="A16770">
            <v>45466</v>
          </cell>
        </row>
        <row r="16771">
          <cell r="A16771">
            <v>45466</v>
          </cell>
        </row>
        <row r="16772">
          <cell r="A16772">
            <v>45466</v>
          </cell>
        </row>
        <row r="16773">
          <cell r="A16773">
            <v>45466</v>
          </cell>
        </row>
        <row r="16774">
          <cell r="A16774">
            <v>45466</v>
          </cell>
        </row>
        <row r="16775">
          <cell r="A16775">
            <v>45466</v>
          </cell>
        </row>
        <row r="16776">
          <cell r="A16776">
            <v>45466</v>
          </cell>
        </row>
        <row r="16777">
          <cell r="A16777">
            <v>45466</v>
          </cell>
        </row>
        <row r="16778">
          <cell r="A16778">
            <v>45466</v>
          </cell>
        </row>
        <row r="16779">
          <cell r="A16779">
            <v>45466</v>
          </cell>
        </row>
        <row r="16780">
          <cell r="A16780">
            <v>45466</v>
          </cell>
        </row>
        <row r="16781">
          <cell r="A16781">
            <v>45466</v>
          </cell>
        </row>
        <row r="16782">
          <cell r="A16782">
            <v>45466</v>
          </cell>
        </row>
        <row r="16783">
          <cell r="A16783">
            <v>45466</v>
          </cell>
        </row>
        <row r="16784">
          <cell r="A16784">
            <v>45466</v>
          </cell>
        </row>
        <row r="16785">
          <cell r="A16785">
            <v>45466</v>
          </cell>
        </row>
        <row r="16786">
          <cell r="A16786">
            <v>45466</v>
          </cell>
        </row>
        <row r="16787">
          <cell r="A16787">
            <v>45466</v>
          </cell>
        </row>
        <row r="16788">
          <cell r="A16788">
            <v>45466</v>
          </cell>
        </row>
        <row r="16789">
          <cell r="A16789">
            <v>45466</v>
          </cell>
        </row>
        <row r="16790">
          <cell r="A16790">
            <v>45466</v>
          </cell>
        </row>
        <row r="16791">
          <cell r="A16791">
            <v>45466</v>
          </cell>
        </row>
        <row r="16792">
          <cell r="A16792">
            <v>45466</v>
          </cell>
        </row>
        <row r="16793">
          <cell r="A16793">
            <v>45466</v>
          </cell>
        </row>
        <row r="16794">
          <cell r="A16794">
            <v>45466</v>
          </cell>
        </row>
        <row r="16795">
          <cell r="A16795">
            <v>45466</v>
          </cell>
        </row>
        <row r="16796">
          <cell r="A16796">
            <v>45466</v>
          </cell>
        </row>
        <row r="16797">
          <cell r="A16797">
            <v>45466</v>
          </cell>
        </row>
        <row r="16798">
          <cell r="A16798">
            <v>45466</v>
          </cell>
        </row>
        <row r="16799">
          <cell r="A16799">
            <v>45466</v>
          </cell>
        </row>
        <row r="16800">
          <cell r="A16800">
            <v>45466</v>
          </cell>
        </row>
        <row r="16801">
          <cell r="A16801">
            <v>45467</v>
          </cell>
        </row>
        <row r="16802">
          <cell r="A16802">
            <v>45467</v>
          </cell>
        </row>
        <row r="16803">
          <cell r="A16803">
            <v>45467</v>
          </cell>
        </row>
        <row r="16804">
          <cell r="A16804">
            <v>45467</v>
          </cell>
        </row>
        <row r="16805">
          <cell r="A16805">
            <v>45467</v>
          </cell>
        </row>
        <row r="16806">
          <cell r="A16806">
            <v>45467</v>
          </cell>
        </row>
        <row r="16807">
          <cell r="A16807">
            <v>45467</v>
          </cell>
        </row>
        <row r="16808">
          <cell r="A16808">
            <v>45467</v>
          </cell>
        </row>
        <row r="16809">
          <cell r="A16809">
            <v>45467</v>
          </cell>
        </row>
        <row r="16810">
          <cell r="A16810">
            <v>45467</v>
          </cell>
        </row>
        <row r="16811">
          <cell r="A16811">
            <v>45467</v>
          </cell>
        </row>
        <row r="16812">
          <cell r="A16812">
            <v>45467</v>
          </cell>
        </row>
        <row r="16813">
          <cell r="A16813">
            <v>45467</v>
          </cell>
        </row>
        <row r="16814">
          <cell r="A16814">
            <v>45467</v>
          </cell>
        </row>
        <row r="16815">
          <cell r="A16815">
            <v>45467</v>
          </cell>
        </row>
        <row r="16816">
          <cell r="A16816">
            <v>45467</v>
          </cell>
        </row>
        <row r="16817">
          <cell r="A16817">
            <v>45467</v>
          </cell>
        </row>
        <row r="16818">
          <cell r="A16818">
            <v>45467</v>
          </cell>
        </row>
        <row r="16819">
          <cell r="A16819">
            <v>45467</v>
          </cell>
        </row>
        <row r="16820">
          <cell r="A16820">
            <v>45467</v>
          </cell>
        </row>
        <row r="16821">
          <cell r="A16821">
            <v>45467</v>
          </cell>
        </row>
        <row r="16822">
          <cell r="A16822">
            <v>45467</v>
          </cell>
        </row>
        <row r="16823">
          <cell r="A16823">
            <v>45467</v>
          </cell>
        </row>
        <row r="16824">
          <cell r="A16824">
            <v>45467</v>
          </cell>
        </row>
        <row r="16825">
          <cell r="A16825">
            <v>45467</v>
          </cell>
        </row>
        <row r="16826">
          <cell r="A16826">
            <v>45467</v>
          </cell>
        </row>
        <row r="16827">
          <cell r="A16827">
            <v>45467</v>
          </cell>
        </row>
        <row r="16828">
          <cell r="A16828">
            <v>45467</v>
          </cell>
        </row>
        <row r="16829">
          <cell r="A16829">
            <v>45467</v>
          </cell>
        </row>
        <row r="16830">
          <cell r="A16830">
            <v>45467</v>
          </cell>
        </row>
        <row r="16831">
          <cell r="A16831">
            <v>45467</v>
          </cell>
        </row>
        <row r="16832">
          <cell r="A16832">
            <v>45467</v>
          </cell>
        </row>
        <row r="16833">
          <cell r="A16833">
            <v>45467</v>
          </cell>
        </row>
        <row r="16834">
          <cell r="A16834">
            <v>45467</v>
          </cell>
        </row>
        <row r="16835">
          <cell r="A16835">
            <v>45467</v>
          </cell>
        </row>
        <row r="16836">
          <cell r="A16836">
            <v>45467</v>
          </cell>
        </row>
        <row r="16837">
          <cell r="A16837">
            <v>45467</v>
          </cell>
        </row>
        <row r="16838">
          <cell r="A16838">
            <v>45467</v>
          </cell>
        </row>
        <row r="16839">
          <cell r="A16839">
            <v>45467</v>
          </cell>
        </row>
        <row r="16840">
          <cell r="A16840">
            <v>45467</v>
          </cell>
        </row>
        <row r="16841">
          <cell r="A16841">
            <v>45467</v>
          </cell>
        </row>
        <row r="16842">
          <cell r="A16842">
            <v>45467</v>
          </cell>
        </row>
        <row r="16843">
          <cell r="A16843">
            <v>45467</v>
          </cell>
        </row>
        <row r="16844">
          <cell r="A16844">
            <v>45467</v>
          </cell>
        </row>
        <row r="16845">
          <cell r="A16845">
            <v>45467</v>
          </cell>
        </row>
        <row r="16846">
          <cell r="A16846">
            <v>45467</v>
          </cell>
        </row>
        <row r="16847">
          <cell r="A16847">
            <v>45467</v>
          </cell>
        </row>
        <row r="16848">
          <cell r="A16848">
            <v>45467</v>
          </cell>
        </row>
        <row r="16849">
          <cell r="A16849">
            <v>45467</v>
          </cell>
        </row>
        <row r="16850">
          <cell r="A16850">
            <v>45467</v>
          </cell>
        </row>
        <row r="16851">
          <cell r="A16851">
            <v>45467</v>
          </cell>
        </row>
        <row r="16852">
          <cell r="A16852">
            <v>45467</v>
          </cell>
        </row>
        <row r="16853">
          <cell r="A16853">
            <v>45467</v>
          </cell>
        </row>
        <row r="16854">
          <cell r="A16854">
            <v>45467</v>
          </cell>
        </row>
        <row r="16855">
          <cell r="A16855">
            <v>45467</v>
          </cell>
        </row>
        <row r="16856">
          <cell r="A16856">
            <v>45467</v>
          </cell>
        </row>
        <row r="16857">
          <cell r="A16857">
            <v>45467</v>
          </cell>
        </row>
        <row r="16858">
          <cell r="A16858">
            <v>45467</v>
          </cell>
        </row>
        <row r="16859">
          <cell r="A16859">
            <v>45467</v>
          </cell>
        </row>
        <row r="16860">
          <cell r="A16860">
            <v>45467</v>
          </cell>
        </row>
        <row r="16861">
          <cell r="A16861">
            <v>45467</v>
          </cell>
        </row>
        <row r="16862">
          <cell r="A16862">
            <v>45467</v>
          </cell>
        </row>
        <row r="16863">
          <cell r="A16863">
            <v>45467</v>
          </cell>
        </row>
        <row r="16864">
          <cell r="A16864">
            <v>45467</v>
          </cell>
        </row>
        <row r="16865">
          <cell r="A16865">
            <v>45467</v>
          </cell>
        </row>
        <row r="16866">
          <cell r="A16866">
            <v>45467</v>
          </cell>
        </row>
        <row r="16867">
          <cell r="A16867">
            <v>45467</v>
          </cell>
        </row>
        <row r="16868">
          <cell r="A16868">
            <v>45467</v>
          </cell>
        </row>
        <row r="16869">
          <cell r="A16869">
            <v>45467</v>
          </cell>
        </row>
        <row r="16870">
          <cell r="A16870">
            <v>45467</v>
          </cell>
        </row>
        <row r="16871">
          <cell r="A16871">
            <v>45467</v>
          </cell>
        </row>
        <row r="16872">
          <cell r="A16872">
            <v>45467</v>
          </cell>
        </row>
        <row r="16873">
          <cell r="A16873">
            <v>45467</v>
          </cell>
        </row>
        <row r="16874">
          <cell r="A16874">
            <v>45467</v>
          </cell>
        </row>
        <row r="16875">
          <cell r="A16875">
            <v>45467</v>
          </cell>
        </row>
        <row r="16876">
          <cell r="A16876">
            <v>45467</v>
          </cell>
        </row>
        <row r="16877">
          <cell r="A16877">
            <v>45467</v>
          </cell>
        </row>
        <row r="16878">
          <cell r="A16878">
            <v>45467</v>
          </cell>
        </row>
        <row r="16879">
          <cell r="A16879">
            <v>45467</v>
          </cell>
        </row>
        <row r="16880">
          <cell r="A16880">
            <v>45467</v>
          </cell>
        </row>
        <row r="16881">
          <cell r="A16881">
            <v>45467</v>
          </cell>
        </row>
        <row r="16882">
          <cell r="A16882">
            <v>45467</v>
          </cell>
        </row>
        <row r="16883">
          <cell r="A16883">
            <v>45467</v>
          </cell>
        </row>
        <row r="16884">
          <cell r="A16884">
            <v>45467</v>
          </cell>
        </row>
        <row r="16885">
          <cell r="A16885">
            <v>45467</v>
          </cell>
        </row>
        <row r="16886">
          <cell r="A16886">
            <v>45467</v>
          </cell>
        </row>
        <row r="16887">
          <cell r="A16887">
            <v>45467</v>
          </cell>
        </row>
        <row r="16888">
          <cell r="A16888">
            <v>45467</v>
          </cell>
        </row>
        <row r="16889">
          <cell r="A16889">
            <v>45467</v>
          </cell>
        </row>
        <row r="16890">
          <cell r="A16890">
            <v>45467</v>
          </cell>
        </row>
        <row r="16891">
          <cell r="A16891">
            <v>45467</v>
          </cell>
        </row>
        <row r="16892">
          <cell r="A16892">
            <v>45467</v>
          </cell>
        </row>
        <row r="16893">
          <cell r="A16893">
            <v>45467</v>
          </cell>
        </row>
        <row r="16894">
          <cell r="A16894">
            <v>45467</v>
          </cell>
        </row>
        <row r="16895">
          <cell r="A16895">
            <v>45467</v>
          </cell>
        </row>
        <row r="16896">
          <cell r="A16896">
            <v>45467</v>
          </cell>
        </row>
        <row r="16897">
          <cell r="A16897">
            <v>45468</v>
          </cell>
        </row>
        <row r="16898">
          <cell r="A16898">
            <v>45468</v>
          </cell>
        </row>
        <row r="16899">
          <cell r="A16899">
            <v>45468</v>
          </cell>
        </row>
        <row r="16900">
          <cell r="A16900">
            <v>45468</v>
          </cell>
        </row>
        <row r="16901">
          <cell r="A16901">
            <v>45468</v>
          </cell>
        </row>
        <row r="16902">
          <cell r="A16902">
            <v>45468</v>
          </cell>
        </row>
        <row r="16903">
          <cell r="A16903">
            <v>45468</v>
          </cell>
        </row>
        <row r="16904">
          <cell r="A16904">
            <v>45468</v>
          </cell>
        </row>
        <row r="16905">
          <cell r="A16905">
            <v>45468</v>
          </cell>
        </row>
        <row r="16906">
          <cell r="A16906">
            <v>45468</v>
          </cell>
        </row>
        <row r="16907">
          <cell r="A16907">
            <v>45468</v>
          </cell>
        </row>
        <row r="16908">
          <cell r="A16908">
            <v>45468</v>
          </cell>
        </row>
        <row r="16909">
          <cell r="A16909">
            <v>45468</v>
          </cell>
        </row>
        <row r="16910">
          <cell r="A16910">
            <v>45468</v>
          </cell>
        </row>
        <row r="16911">
          <cell r="A16911">
            <v>45468</v>
          </cell>
        </row>
        <row r="16912">
          <cell r="A16912">
            <v>45468</v>
          </cell>
        </row>
        <row r="16913">
          <cell r="A16913">
            <v>45468</v>
          </cell>
        </row>
        <row r="16914">
          <cell r="A16914">
            <v>45468</v>
          </cell>
        </row>
        <row r="16915">
          <cell r="A16915">
            <v>45468</v>
          </cell>
        </row>
        <row r="16916">
          <cell r="A16916">
            <v>45468</v>
          </cell>
        </row>
        <row r="16917">
          <cell r="A16917">
            <v>45468</v>
          </cell>
        </row>
        <row r="16918">
          <cell r="A16918">
            <v>45468</v>
          </cell>
        </row>
        <row r="16919">
          <cell r="A16919">
            <v>45468</v>
          </cell>
        </row>
        <row r="16920">
          <cell r="A16920">
            <v>45468</v>
          </cell>
        </row>
        <row r="16921">
          <cell r="A16921">
            <v>45468</v>
          </cell>
        </row>
        <row r="16922">
          <cell r="A16922">
            <v>45468</v>
          </cell>
        </row>
        <row r="16923">
          <cell r="A16923">
            <v>45468</v>
          </cell>
        </row>
        <row r="16924">
          <cell r="A16924">
            <v>45468</v>
          </cell>
        </row>
        <row r="16925">
          <cell r="A16925">
            <v>45468</v>
          </cell>
        </row>
        <row r="16926">
          <cell r="A16926">
            <v>45468</v>
          </cell>
        </row>
        <row r="16927">
          <cell r="A16927">
            <v>45468</v>
          </cell>
        </row>
        <row r="16928">
          <cell r="A16928">
            <v>45468</v>
          </cell>
        </row>
        <row r="16929">
          <cell r="A16929">
            <v>45468</v>
          </cell>
        </row>
        <row r="16930">
          <cell r="A16930">
            <v>45468</v>
          </cell>
        </row>
        <row r="16931">
          <cell r="A16931">
            <v>45468</v>
          </cell>
        </row>
        <row r="16932">
          <cell r="A16932">
            <v>45468</v>
          </cell>
        </row>
        <row r="16933">
          <cell r="A16933">
            <v>45468</v>
          </cell>
        </row>
        <row r="16934">
          <cell r="A16934">
            <v>45468</v>
          </cell>
        </row>
        <row r="16935">
          <cell r="A16935">
            <v>45468</v>
          </cell>
        </row>
        <row r="16936">
          <cell r="A16936">
            <v>45468</v>
          </cell>
        </row>
        <row r="16937">
          <cell r="A16937">
            <v>45468</v>
          </cell>
        </row>
        <row r="16938">
          <cell r="A16938">
            <v>45468</v>
          </cell>
        </row>
        <row r="16939">
          <cell r="A16939">
            <v>45468</v>
          </cell>
        </row>
        <row r="16940">
          <cell r="A16940">
            <v>45468</v>
          </cell>
        </row>
        <row r="16941">
          <cell r="A16941">
            <v>45468</v>
          </cell>
        </row>
        <row r="16942">
          <cell r="A16942">
            <v>45468</v>
          </cell>
        </row>
        <row r="16943">
          <cell r="A16943">
            <v>45468</v>
          </cell>
        </row>
        <row r="16944">
          <cell r="A16944">
            <v>45468</v>
          </cell>
        </row>
        <row r="16945">
          <cell r="A16945">
            <v>45468</v>
          </cell>
        </row>
        <row r="16946">
          <cell r="A16946">
            <v>45468</v>
          </cell>
        </row>
        <row r="16947">
          <cell r="A16947">
            <v>45468</v>
          </cell>
        </row>
        <row r="16948">
          <cell r="A16948">
            <v>45468</v>
          </cell>
        </row>
        <row r="16949">
          <cell r="A16949">
            <v>45468</v>
          </cell>
        </row>
        <row r="16950">
          <cell r="A16950">
            <v>45468</v>
          </cell>
        </row>
        <row r="16951">
          <cell r="A16951">
            <v>45468</v>
          </cell>
        </row>
        <row r="16952">
          <cell r="A16952">
            <v>45468</v>
          </cell>
        </row>
        <row r="16953">
          <cell r="A16953">
            <v>45468</v>
          </cell>
        </row>
        <row r="16954">
          <cell r="A16954">
            <v>45468</v>
          </cell>
        </row>
        <row r="16955">
          <cell r="A16955">
            <v>45468</v>
          </cell>
        </row>
        <row r="16956">
          <cell r="A16956">
            <v>45468</v>
          </cell>
        </row>
        <row r="16957">
          <cell r="A16957">
            <v>45468</v>
          </cell>
        </row>
        <row r="16958">
          <cell r="A16958">
            <v>45468</v>
          </cell>
        </row>
        <row r="16959">
          <cell r="A16959">
            <v>45468</v>
          </cell>
        </row>
        <row r="16960">
          <cell r="A16960">
            <v>45468</v>
          </cell>
        </row>
        <row r="16961">
          <cell r="A16961">
            <v>45468</v>
          </cell>
        </row>
        <row r="16962">
          <cell r="A16962">
            <v>45468</v>
          </cell>
        </row>
        <row r="16963">
          <cell r="A16963">
            <v>45468</v>
          </cell>
        </row>
        <row r="16964">
          <cell r="A16964">
            <v>45468</v>
          </cell>
        </row>
        <row r="16965">
          <cell r="A16965">
            <v>45468</v>
          </cell>
        </row>
        <row r="16966">
          <cell r="A16966">
            <v>45468</v>
          </cell>
        </row>
        <row r="16967">
          <cell r="A16967">
            <v>45468</v>
          </cell>
        </row>
        <row r="16968">
          <cell r="A16968">
            <v>45468</v>
          </cell>
        </row>
        <row r="16969">
          <cell r="A16969">
            <v>45468</v>
          </cell>
        </row>
        <row r="16970">
          <cell r="A16970">
            <v>45468</v>
          </cell>
        </row>
        <row r="16971">
          <cell r="A16971">
            <v>45468</v>
          </cell>
        </row>
        <row r="16972">
          <cell r="A16972">
            <v>45468</v>
          </cell>
        </row>
        <row r="16973">
          <cell r="A16973">
            <v>45468</v>
          </cell>
        </row>
        <row r="16974">
          <cell r="A16974">
            <v>45468</v>
          </cell>
        </row>
        <row r="16975">
          <cell r="A16975">
            <v>45468</v>
          </cell>
        </row>
        <row r="16976">
          <cell r="A16976">
            <v>45468</v>
          </cell>
        </row>
        <row r="16977">
          <cell r="A16977">
            <v>45468</v>
          </cell>
        </row>
        <row r="16978">
          <cell r="A16978">
            <v>45468</v>
          </cell>
        </row>
        <row r="16979">
          <cell r="A16979">
            <v>45468</v>
          </cell>
        </row>
        <row r="16980">
          <cell r="A16980">
            <v>45468</v>
          </cell>
        </row>
        <row r="16981">
          <cell r="A16981">
            <v>45468</v>
          </cell>
        </row>
        <row r="16982">
          <cell r="A16982">
            <v>45468</v>
          </cell>
        </row>
        <row r="16983">
          <cell r="A16983">
            <v>45468</v>
          </cell>
        </row>
        <row r="16984">
          <cell r="A16984">
            <v>45468</v>
          </cell>
        </row>
        <row r="16985">
          <cell r="A16985">
            <v>45468</v>
          </cell>
        </row>
        <row r="16986">
          <cell r="A16986">
            <v>45468</v>
          </cell>
        </row>
        <row r="16987">
          <cell r="A16987">
            <v>45468</v>
          </cell>
        </row>
        <row r="16988">
          <cell r="A16988">
            <v>45468</v>
          </cell>
        </row>
        <row r="16989">
          <cell r="A16989">
            <v>45468</v>
          </cell>
        </row>
        <row r="16990">
          <cell r="A16990">
            <v>45468</v>
          </cell>
        </row>
        <row r="16991">
          <cell r="A16991">
            <v>45468</v>
          </cell>
        </row>
        <row r="16992">
          <cell r="A16992">
            <v>45468</v>
          </cell>
        </row>
        <row r="16993">
          <cell r="A16993">
            <v>45469</v>
          </cell>
        </row>
        <row r="16994">
          <cell r="A16994">
            <v>45469</v>
          </cell>
        </row>
        <row r="16995">
          <cell r="A16995">
            <v>45469</v>
          </cell>
        </row>
        <row r="16996">
          <cell r="A16996">
            <v>45469</v>
          </cell>
        </row>
        <row r="16997">
          <cell r="A16997">
            <v>45469</v>
          </cell>
        </row>
        <row r="16998">
          <cell r="A16998">
            <v>45469</v>
          </cell>
        </row>
        <row r="16999">
          <cell r="A16999">
            <v>45469</v>
          </cell>
        </row>
        <row r="17000">
          <cell r="A17000">
            <v>45469</v>
          </cell>
        </row>
        <row r="17001">
          <cell r="A17001">
            <v>45469</v>
          </cell>
        </row>
        <row r="17002">
          <cell r="A17002">
            <v>45469</v>
          </cell>
        </row>
        <row r="17003">
          <cell r="A17003">
            <v>45469</v>
          </cell>
        </row>
        <row r="17004">
          <cell r="A17004">
            <v>45469</v>
          </cell>
        </row>
        <row r="17005">
          <cell r="A17005">
            <v>45469</v>
          </cell>
        </row>
        <row r="17006">
          <cell r="A17006">
            <v>45469</v>
          </cell>
        </row>
        <row r="17007">
          <cell r="A17007">
            <v>45469</v>
          </cell>
        </row>
        <row r="17008">
          <cell r="A17008">
            <v>45469</v>
          </cell>
        </row>
        <row r="17009">
          <cell r="A17009">
            <v>45469</v>
          </cell>
        </row>
        <row r="17010">
          <cell r="A17010">
            <v>45469</v>
          </cell>
        </row>
        <row r="17011">
          <cell r="A17011">
            <v>45469</v>
          </cell>
        </row>
        <row r="17012">
          <cell r="A17012">
            <v>45469</v>
          </cell>
        </row>
        <row r="17013">
          <cell r="A17013">
            <v>45469</v>
          </cell>
        </row>
        <row r="17014">
          <cell r="A17014">
            <v>45469</v>
          </cell>
        </row>
        <row r="17015">
          <cell r="A17015">
            <v>45469</v>
          </cell>
        </row>
        <row r="17016">
          <cell r="A17016">
            <v>45469</v>
          </cell>
        </row>
        <row r="17017">
          <cell r="A17017">
            <v>45469</v>
          </cell>
        </row>
        <row r="17018">
          <cell r="A17018">
            <v>45469</v>
          </cell>
        </row>
        <row r="17019">
          <cell r="A17019">
            <v>45469</v>
          </cell>
        </row>
        <row r="17020">
          <cell r="A17020">
            <v>45469</v>
          </cell>
        </row>
        <row r="17021">
          <cell r="A17021">
            <v>45469</v>
          </cell>
        </row>
        <row r="17022">
          <cell r="A17022">
            <v>45469</v>
          </cell>
        </row>
        <row r="17023">
          <cell r="A17023">
            <v>45469</v>
          </cell>
        </row>
        <row r="17024">
          <cell r="A17024">
            <v>45469</v>
          </cell>
        </row>
        <row r="17025">
          <cell r="A17025">
            <v>45469</v>
          </cell>
        </row>
        <row r="17026">
          <cell r="A17026">
            <v>45469</v>
          </cell>
        </row>
        <row r="17027">
          <cell r="A17027">
            <v>45469</v>
          </cell>
        </row>
        <row r="17028">
          <cell r="A17028">
            <v>45469</v>
          </cell>
        </row>
        <row r="17029">
          <cell r="A17029">
            <v>45469</v>
          </cell>
        </row>
        <row r="17030">
          <cell r="A17030">
            <v>45469</v>
          </cell>
        </row>
        <row r="17031">
          <cell r="A17031">
            <v>45469</v>
          </cell>
        </row>
        <row r="17032">
          <cell r="A17032">
            <v>45469</v>
          </cell>
        </row>
        <row r="17033">
          <cell r="A17033">
            <v>45469</v>
          </cell>
        </row>
        <row r="17034">
          <cell r="A17034">
            <v>45469</v>
          </cell>
        </row>
        <row r="17035">
          <cell r="A17035">
            <v>45469</v>
          </cell>
        </row>
        <row r="17036">
          <cell r="A17036">
            <v>45469</v>
          </cell>
        </row>
        <row r="17037">
          <cell r="A17037">
            <v>45469</v>
          </cell>
        </row>
        <row r="17038">
          <cell r="A17038">
            <v>45469</v>
          </cell>
        </row>
        <row r="17039">
          <cell r="A17039">
            <v>45469</v>
          </cell>
        </row>
        <row r="17040">
          <cell r="A17040">
            <v>45469</v>
          </cell>
        </row>
        <row r="17041">
          <cell r="A17041">
            <v>45469</v>
          </cell>
        </row>
        <row r="17042">
          <cell r="A17042">
            <v>45469</v>
          </cell>
        </row>
        <row r="17043">
          <cell r="A17043">
            <v>45469</v>
          </cell>
        </row>
        <row r="17044">
          <cell r="A17044">
            <v>45469</v>
          </cell>
        </row>
        <row r="17045">
          <cell r="A17045">
            <v>45469</v>
          </cell>
        </row>
        <row r="17046">
          <cell r="A17046">
            <v>45469</v>
          </cell>
        </row>
        <row r="17047">
          <cell r="A17047">
            <v>45469</v>
          </cell>
        </row>
        <row r="17048">
          <cell r="A17048">
            <v>45469</v>
          </cell>
        </row>
        <row r="17049">
          <cell r="A17049">
            <v>45469</v>
          </cell>
        </row>
        <row r="17050">
          <cell r="A17050">
            <v>45469</v>
          </cell>
        </row>
        <row r="17051">
          <cell r="A17051">
            <v>45469</v>
          </cell>
        </row>
        <row r="17052">
          <cell r="A17052">
            <v>45469</v>
          </cell>
        </row>
        <row r="17053">
          <cell r="A17053">
            <v>45469</v>
          </cell>
        </row>
        <row r="17054">
          <cell r="A17054">
            <v>45469</v>
          </cell>
        </row>
        <row r="17055">
          <cell r="A17055">
            <v>45469</v>
          </cell>
        </row>
        <row r="17056">
          <cell r="A17056">
            <v>45469</v>
          </cell>
        </row>
        <row r="17057">
          <cell r="A17057">
            <v>45469</v>
          </cell>
        </row>
        <row r="17058">
          <cell r="A17058">
            <v>45469</v>
          </cell>
        </row>
        <row r="17059">
          <cell r="A17059">
            <v>45469</v>
          </cell>
        </row>
        <row r="17060">
          <cell r="A17060">
            <v>45469</v>
          </cell>
        </row>
        <row r="17061">
          <cell r="A17061">
            <v>45469</v>
          </cell>
        </row>
        <row r="17062">
          <cell r="A17062">
            <v>45469</v>
          </cell>
        </row>
        <row r="17063">
          <cell r="A17063">
            <v>45469</v>
          </cell>
        </row>
        <row r="17064">
          <cell r="A17064">
            <v>45469</v>
          </cell>
        </row>
        <row r="17065">
          <cell r="A17065">
            <v>45469</v>
          </cell>
        </row>
        <row r="17066">
          <cell r="A17066">
            <v>45469</v>
          </cell>
        </row>
        <row r="17067">
          <cell r="A17067">
            <v>45469</v>
          </cell>
        </row>
        <row r="17068">
          <cell r="A17068">
            <v>45469</v>
          </cell>
        </row>
        <row r="17069">
          <cell r="A17069">
            <v>45469</v>
          </cell>
        </row>
        <row r="17070">
          <cell r="A17070">
            <v>45469</v>
          </cell>
        </row>
        <row r="17071">
          <cell r="A17071">
            <v>45469</v>
          </cell>
        </row>
        <row r="17072">
          <cell r="A17072">
            <v>45469</v>
          </cell>
        </row>
        <row r="17073">
          <cell r="A17073">
            <v>45469</v>
          </cell>
        </row>
        <row r="17074">
          <cell r="A17074">
            <v>45469</v>
          </cell>
        </row>
        <row r="17075">
          <cell r="A17075">
            <v>45469</v>
          </cell>
        </row>
        <row r="17076">
          <cell r="A17076">
            <v>45469</v>
          </cell>
        </row>
        <row r="17077">
          <cell r="A17077">
            <v>45469</v>
          </cell>
        </row>
        <row r="17078">
          <cell r="A17078">
            <v>45469</v>
          </cell>
        </row>
        <row r="17079">
          <cell r="A17079">
            <v>45469</v>
          </cell>
        </row>
        <row r="17080">
          <cell r="A17080">
            <v>45469</v>
          </cell>
        </row>
        <row r="17081">
          <cell r="A17081">
            <v>45469</v>
          </cell>
        </row>
        <row r="17082">
          <cell r="A17082">
            <v>45469</v>
          </cell>
        </row>
        <row r="17083">
          <cell r="A17083">
            <v>45469</v>
          </cell>
        </row>
        <row r="17084">
          <cell r="A17084">
            <v>45469</v>
          </cell>
        </row>
        <row r="17085">
          <cell r="A17085">
            <v>45469</v>
          </cell>
        </row>
        <row r="17086">
          <cell r="A17086">
            <v>45469</v>
          </cell>
        </row>
        <row r="17087">
          <cell r="A17087">
            <v>45469</v>
          </cell>
        </row>
        <row r="17088">
          <cell r="A17088">
            <v>45469</v>
          </cell>
        </row>
        <row r="17089">
          <cell r="A17089">
            <v>45470</v>
          </cell>
        </row>
        <row r="17090">
          <cell r="A17090">
            <v>45470</v>
          </cell>
        </row>
        <row r="17091">
          <cell r="A17091">
            <v>45470</v>
          </cell>
        </row>
        <row r="17092">
          <cell r="A17092">
            <v>45470</v>
          </cell>
        </row>
        <row r="17093">
          <cell r="A17093">
            <v>45470</v>
          </cell>
        </row>
        <row r="17094">
          <cell r="A17094">
            <v>45470</v>
          </cell>
        </row>
        <row r="17095">
          <cell r="A17095">
            <v>45470</v>
          </cell>
        </row>
        <row r="17096">
          <cell r="A17096">
            <v>45470</v>
          </cell>
        </row>
        <row r="17097">
          <cell r="A17097">
            <v>45470</v>
          </cell>
        </row>
        <row r="17098">
          <cell r="A17098">
            <v>45470</v>
          </cell>
        </row>
        <row r="17099">
          <cell r="A17099">
            <v>45470</v>
          </cell>
        </row>
        <row r="17100">
          <cell r="A17100">
            <v>45470</v>
          </cell>
        </row>
        <row r="17101">
          <cell r="A17101">
            <v>45470</v>
          </cell>
        </row>
        <row r="17102">
          <cell r="A17102">
            <v>45470</v>
          </cell>
        </row>
        <row r="17103">
          <cell r="A17103">
            <v>45470</v>
          </cell>
        </row>
        <row r="17104">
          <cell r="A17104">
            <v>45470</v>
          </cell>
        </row>
        <row r="17105">
          <cell r="A17105">
            <v>45470</v>
          </cell>
        </row>
        <row r="17106">
          <cell r="A17106">
            <v>45470</v>
          </cell>
        </row>
        <row r="17107">
          <cell r="A17107">
            <v>45470</v>
          </cell>
        </row>
        <row r="17108">
          <cell r="A17108">
            <v>45470</v>
          </cell>
        </row>
        <row r="17109">
          <cell r="A17109">
            <v>45470</v>
          </cell>
        </row>
        <row r="17110">
          <cell r="A17110">
            <v>45470</v>
          </cell>
        </row>
        <row r="17111">
          <cell r="A17111">
            <v>45470</v>
          </cell>
        </row>
        <row r="17112">
          <cell r="A17112">
            <v>45470</v>
          </cell>
        </row>
        <row r="17113">
          <cell r="A17113">
            <v>45470</v>
          </cell>
        </row>
        <row r="17114">
          <cell r="A17114">
            <v>45470</v>
          </cell>
        </row>
        <row r="17115">
          <cell r="A17115">
            <v>45470</v>
          </cell>
        </row>
        <row r="17116">
          <cell r="A17116">
            <v>45470</v>
          </cell>
        </row>
        <row r="17117">
          <cell r="A17117">
            <v>45470</v>
          </cell>
        </row>
        <row r="17118">
          <cell r="A17118">
            <v>45470</v>
          </cell>
        </row>
        <row r="17119">
          <cell r="A17119">
            <v>45470</v>
          </cell>
        </row>
        <row r="17120">
          <cell r="A17120">
            <v>45470</v>
          </cell>
        </row>
        <row r="17121">
          <cell r="A17121">
            <v>45470</v>
          </cell>
        </row>
        <row r="17122">
          <cell r="A17122">
            <v>45470</v>
          </cell>
        </row>
        <row r="17123">
          <cell r="A17123">
            <v>45470</v>
          </cell>
        </row>
        <row r="17124">
          <cell r="A17124">
            <v>45470</v>
          </cell>
        </row>
        <row r="17125">
          <cell r="A17125">
            <v>45470</v>
          </cell>
        </row>
        <row r="17126">
          <cell r="A17126">
            <v>45470</v>
          </cell>
        </row>
        <row r="17127">
          <cell r="A17127">
            <v>45470</v>
          </cell>
        </row>
        <row r="17128">
          <cell r="A17128">
            <v>45470</v>
          </cell>
        </row>
        <row r="17129">
          <cell r="A17129">
            <v>45470</v>
          </cell>
        </row>
        <row r="17130">
          <cell r="A17130">
            <v>45470</v>
          </cell>
        </row>
        <row r="17131">
          <cell r="A17131">
            <v>45470</v>
          </cell>
        </row>
        <row r="17132">
          <cell r="A17132">
            <v>45470</v>
          </cell>
        </row>
        <row r="17133">
          <cell r="A17133">
            <v>45470</v>
          </cell>
        </row>
        <row r="17134">
          <cell r="A17134">
            <v>45470</v>
          </cell>
        </row>
        <row r="17135">
          <cell r="A17135">
            <v>45470</v>
          </cell>
        </row>
        <row r="17136">
          <cell r="A17136">
            <v>45470</v>
          </cell>
        </row>
        <row r="17137">
          <cell r="A17137">
            <v>45470</v>
          </cell>
        </row>
        <row r="17138">
          <cell r="A17138">
            <v>45470</v>
          </cell>
        </row>
        <row r="17139">
          <cell r="A17139">
            <v>45470</v>
          </cell>
        </row>
        <row r="17140">
          <cell r="A17140">
            <v>45470</v>
          </cell>
        </row>
        <row r="17141">
          <cell r="A17141">
            <v>45470</v>
          </cell>
        </row>
        <row r="17142">
          <cell r="A17142">
            <v>45470</v>
          </cell>
        </row>
        <row r="17143">
          <cell r="A17143">
            <v>45470</v>
          </cell>
        </row>
        <row r="17144">
          <cell r="A17144">
            <v>45470</v>
          </cell>
        </row>
        <row r="17145">
          <cell r="A17145">
            <v>45470</v>
          </cell>
        </row>
        <row r="17146">
          <cell r="A17146">
            <v>45470</v>
          </cell>
        </row>
        <row r="17147">
          <cell r="A17147">
            <v>45470</v>
          </cell>
        </row>
        <row r="17148">
          <cell r="A17148">
            <v>45470</v>
          </cell>
        </row>
        <row r="17149">
          <cell r="A17149">
            <v>45470</v>
          </cell>
        </row>
        <row r="17150">
          <cell r="A17150">
            <v>45470</v>
          </cell>
        </row>
        <row r="17151">
          <cell r="A17151">
            <v>45470</v>
          </cell>
        </row>
        <row r="17152">
          <cell r="A17152">
            <v>45470</v>
          </cell>
        </row>
        <row r="17153">
          <cell r="A17153">
            <v>45470</v>
          </cell>
        </row>
        <row r="17154">
          <cell r="A17154">
            <v>45470</v>
          </cell>
        </row>
        <row r="17155">
          <cell r="A17155">
            <v>45470</v>
          </cell>
        </row>
        <row r="17156">
          <cell r="A17156">
            <v>45470</v>
          </cell>
        </row>
        <row r="17157">
          <cell r="A17157">
            <v>45470</v>
          </cell>
        </row>
        <row r="17158">
          <cell r="A17158">
            <v>45470</v>
          </cell>
        </row>
        <row r="17159">
          <cell r="A17159">
            <v>45470</v>
          </cell>
        </row>
        <row r="17160">
          <cell r="A17160">
            <v>45470</v>
          </cell>
        </row>
        <row r="17161">
          <cell r="A17161">
            <v>45470</v>
          </cell>
        </row>
        <row r="17162">
          <cell r="A17162">
            <v>45470</v>
          </cell>
        </row>
        <row r="17163">
          <cell r="A17163">
            <v>45470</v>
          </cell>
        </row>
        <row r="17164">
          <cell r="A17164">
            <v>45470</v>
          </cell>
        </row>
        <row r="17165">
          <cell r="A17165">
            <v>45470</v>
          </cell>
        </row>
        <row r="17166">
          <cell r="A17166">
            <v>45470</v>
          </cell>
        </row>
        <row r="17167">
          <cell r="A17167">
            <v>45470</v>
          </cell>
        </row>
        <row r="17168">
          <cell r="A17168">
            <v>45470</v>
          </cell>
        </row>
        <row r="17169">
          <cell r="A17169">
            <v>45470</v>
          </cell>
        </row>
        <row r="17170">
          <cell r="A17170">
            <v>45470</v>
          </cell>
        </row>
        <row r="17171">
          <cell r="A17171">
            <v>45470</v>
          </cell>
        </row>
        <row r="17172">
          <cell r="A17172">
            <v>45470</v>
          </cell>
        </row>
        <row r="17173">
          <cell r="A17173">
            <v>45470</v>
          </cell>
        </row>
        <row r="17174">
          <cell r="A17174">
            <v>45470</v>
          </cell>
        </row>
        <row r="17175">
          <cell r="A17175">
            <v>45470</v>
          </cell>
        </row>
        <row r="17176">
          <cell r="A17176">
            <v>45470</v>
          </cell>
        </row>
        <row r="17177">
          <cell r="A17177">
            <v>45470</v>
          </cell>
        </row>
        <row r="17178">
          <cell r="A17178">
            <v>45470</v>
          </cell>
        </row>
        <row r="17179">
          <cell r="A17179">
            <v>45470</v>
          </cell>
        </row>
        <row r="17180">
          <cell r="A17180">
            <v>45470</v>
          </cell>
        </row>
        <row r="17181">
          <cell r="A17181">
            <v>45470</v>
          </cell>
        </row>
        <row r="17182">
          <cell r="A17182">
            <v>45470</v>
          </cell>
        </row>
        <row r="17183">
          <cell r="A17183">
            <v>45470</v>
          </cell>
        </row>
        <row r="17184">
          <cell r="A17184">
            <v>45470</v>
          </cell>
        </row>
        <row r="17185">
          <cell r="A17185">
            <v>45471</v>
          </cell>
        </row>
        <row r="17186">
          <cell r="A17186">
            <v>45471</v>
          </cell>
        </row>
        <row r="17187">
          <cell r="A17187">
            <v>45471</v>
          </cell>
        </row>
        <row r="17188">
          <cell r="A17188">
            <v>45471</v>
          </cell>
        </row>
        <row r="17189">
          <cell r="A17189">
            <v>45471</v>
          </cell>
        </row>
        <row r="17190">
          <cell r="A17190">
            <v>45471</v>
          </cell>
        </row>
        <row r="17191">
          <cell r="A17191">
            <v>45471</v>
          </cell>
        </row>
        <row r="17192">
          <cell r="A17192">
            <v>45471</v>
          </cell>
        </row>
        <row r="17193">
          <cell r="A17193">
            <v>45471</v>
          </cell>
        </row>
        <row r="17194">
          <cell r="A17194">
            <v>45471</v>
          </cell>
        </row>
        <row r="17195">
          <cell r="A17195">
            <v>45471</v>
          </cell>
        </row>
        <row r="17196">
          <cell r="A17196">
            <v>45471</v>
          </cell>
        </row>
        <row r="17197">
          <cell r="A17197">
            <v>45471</v>
          </cell>
        </row>
        <row r="17198">
          <cell r="A17198">
            <v>45471</v>
          </cell>
        </row>
        <row r="17199">
          <cell r="A17199">
            <v>45471</v>
          </cell>
        </row>
        <row r="17200">
          <cell r="A17200">
            <v>45471</v>
          </cell>
        </row>
        <row r="17201">
          <cell r="A17201">
            <v>45471</v>
          </cell>
        </row>
        <row r="17202">
          <cell r="A17202">
            <v>45471</v>
          </cell>
        </row>
        <row r="17203">
          <cell r="A17203">
            <v>45471</v>
          </cell>
        </row>
        <row r="17204">
          <cell r="A17204">
            <v>45471</v>
          </cell>
        </row>
        <row r="17205">
          <cell r="A17205">
            <v>45471</v>
          </cell>
        </row>
        <row r="17206">
          <cell r="A17206">
            <v>45471</v>
          </cell>
        </row>
        <row r="17207">
          <cell r="A17207">
            <v>45471</v>
          </cell>
        </row>
        <row r="17208">
          <cell r="A17208">
            <v>45471</v>
          </cell>
        </row>
        <row r="17209">
          <cell r="A17209">
            <v>45471</v>
          </cell>
        </row>
        <row r="17210">
          <cell r="A17210">
            <v>45471</v>
          </cell>
        </row>
        <row r="17211">
          <cell r="A17211">
            <v>45471</v>
          </cell>
        </row>
        <row r="17212">
          <cell r="A17212">
            <v>45471</v>
          </cell>
        </row>
        <row r="17213">
          <cell r="A17213">
            <v>45471</v>
          </cell>
        </row>
        <row r="17214">
          <cell r="A17214">
            <v>45471</v>
          </cell>
        </row>
        <row r="17215">
          <cell r="A17215">
            <v>45471</v>
          </cell>
        </row>
        <row r="17216">
          <cell r="A17216">
            <v>45471</v>
          </cell>
        </row>
        <row r="17217">
          <cell r="A17217">
            <v>45471</v>
          </cell>
        </row>
        <row r="17218">
          <cell r="A17218">
            <v>45471</v>
          </cell>
        </row>
        <row r="17219">
          <cell r="A17219">
            <v>45471</v>
          </cell>
        </row>
        <row r="17220">
          <cell r="A17220">
            <v>45471</v>
          </cell>
        </row>
        <row r="17221">
          <cell r="A17221">
            <v>45471</v>
          </cell>
        </row>
        <row r="17222">
          <cell r="A17222">
            <v>45471</v>
          </cell>
        </row>
        <row r="17223">
          <cell r="A17223">
            <v>45471</v>
          </cell>
        </row>
        <row r="17224">
          <cell r="A17224">
            <v>45471</v>
          </cell>
        </row>
        <row r="17225">
          <cell r="A17225">
            <v>45471</v>
          </cell>
        </row>
        <row r="17226">
          <cell r="A17226">
            <v>45471</v>
          </cell>
        </row>
        <row r="17227">
          <cell r="A17227">
            <v>45471</v>
          </cell>
        </row>
        <row r="17228">
          <cell r="A17228">
            <v>45471</v>
          </cell>
        </row>
        <row r="17229">
          <cell r="A17229">
            <v>45471</v>
          </cell>
        </row>
        <row r="17230">
          <cell r="A17230">
            <v>45471</v>
          </cell>
        </row>
        <row r="17231">
          <cell r="A17231">
            <v>45471</v>
          </cell>
        </row>
        <row r="17232">
          <cell r="A17232">
            <v>45471</v>
          </cell>
        </row>
        <row r="17233">
          <cell r="A17233">
            <v>45471</v>
          </cell>
        </row>
        <row r="17234">
          <cell r="A17234">
            <v>45471</v>
          </cell>
        </row>
        <row r="17235">
          <cell r="A17235">
            <v>45471</v>
          </cell>
        </row>
        <row r="17236">
          <cell r="A17236">
            <v>45471</v>
          </cell>
        </row>
        <row r="17237">
          <cell r="A17237">
            <v>45471</v>
          </cell>
        </row>
        <row r="17238">
          <cell r="A17238">
            <v>45471</v>
          </cell>
        </row>
        <row r="17239">
          <cell r="A17239">
            <v>45471</v>
          </cell>
        </row>
        <row r="17240">
          <cell r="A17240">
            <v>45471</v>
          </cell>
        </row>
        <row r="17241">
          <cell r="A17241">
            <v>45471</v>
          </cell>
        </row>
        <row r="17242">
          <cell r="A17242">
            <v>45471</v>
          </cell>
        </row>
        <row r="17243">
          <cell r="A17243">
            <v>45471</v>
          </cell>
        </row>
        <row r="17244">
          <cell r="A17244">
            <v>45471</v>
          </cell>
        </row>
        <row r="17245">
          <cell r="A17245">
            <v>45471</v>
          </cell>
        </row>
        <row r="17246">
          <cell r="A17246">
            <v>45471</v>
          </cell>
        </row>
        <row r="17247">
          <cell r="A17247">
            <v>45471</v>
          </cell>
        </row>
        <row r="17248">
          <cell r="A17248">
            <v>45471</v>
          </cell>
        </row>
        <row r="17249">
          <cell r="A17249">
            <v>45471</v>
          </cell>
        </row>
        <row r="17250">
          <cell r="A17250">
            <v>45471</v>
          </cell>
        </row>
        <row r="17251">
          <cell r="A17251">
            <v>45471</v>
          </cell>
        </row>
        <row r="17252">
          <cell r="A17252">
            <v>45471</v>
          </cell>
        </row>
        <row r="17253">
          <cell r="A17253">
            <v>45471</v>
          </cell>
        </row>
        <row r="17254">
          <cell r="A17254">
            <v>45471</v>
          </cell>
        </row>
        <row r="17255">
          <cell r="A17255">
            <v>45471</v>
          </cell>
        </row>
        <row r="17256">
          <cell r="A17256">
            <v>45471</v>
          </cell>
        </row>
        <row r="17257">
          <cell r="A17257">
            <v>45471</v>
          </cell>
        </row>
        <row r="17258">
          <cell r="A17258">
            <v>45471</v>
          </cell>
        </row>
        <row r="17259">
          <cell r="A17259">
            <v>45471</v>
          </cell>
        </row>
        <row r="17260">
          <cell r="A17260">
            <v>45471</v>
          </cell>
        </row>
        <row r="17261">
          <cell r="A17261">
            <v>45471</v>
          </cell>
        </row>
        <row r="17262">
          <cell r="A17262">
            <v>45471</v>
          </cell>
        </row>
        <row r="17263">
          <cell r="A17263">
            <v>45471</v>
          </cell>
        </row>
        <row r="17264">
          <cell r="A17264">
            <v>45471</v>
          </cell>
        </row>
        <row r="17265">
          <cell r="A17265">
            <v>45471</v>
          </cell>
        </row>
        <row r="17266">
          <cell r="A17266">
            <v>45471</v>
          </cell>
        </row>
        <row r="17267">
          <cell r="A17267">
            <v>45471</v>
          </cell>
        </row>
        <row r="17268">
          <cell r="A17268">
            <v>45471</v>
          </cell>
        </row>
        <row r="17269">
          <cell r="A17269">
            <v>45471</v>
          </cell>
        </row>
        <row r="17270">
          <cell r="A17270">
            <v>45471</v>
          </cell>
        </row>
        <row r="17271">
          <cell r="A17271">
            <v>45471</v>
          </cell>
        </row>
        <row r="17272">
          <cell r="A17272">
            <v>45471</v>
          </cell>
        </row>
        <row r="17273">
          <cell r="A17273">
            <v>45471</v>
          </cell>
        </row>
        <row r="17274">
          <cell r="A17274">
            <v>45471</v>
          </cell>
        </row>
        <row r="17275">
          <cell r="A17275">
            <v>45471</v>
          </cell>
        </row>
        <row r="17276">
          <cell r="A17276">
            <v>45471</v>
          </cell>
        </row>
        <row r="17277">
          <cell r="A17277">
            <v>45471</v>
          </cell>
        </row>
        <row r="17278">
          <cell r="A17278">
            <v>45471</v>
          </cell>
        </row>
        <row r="17279">
          <cell r="A17279">
            <v>45471</v>
          </cell>
        </row>
        <row r="17280">
          <cell r="A17280">
            <v>45471</v>
          </cell>
        </row>
        <row r="17281">
          <cell r="A17281">
            <v>45472</v>
          </cell>
        </row>
        <row r="17282">
          <cell r="A17282">
            <v>45472</v>
          </cell>
        </row>
        <row r="17283">
          <cell r="A17283">
            <v>45472</v>
          </cell>
        </row>
        <row r="17284">
          <cell r="A17284">
            <v>45472</v>
          </cell>
        </row>
        <row r="17285">
          <cell r="A17285">
            <v>45472</v>
          </cell>
        </row>
        <row r="17286">
          <cell r="A17286">
            <v>45472</v>
          </cell>
        </row>
        <row r="17287">
          <cell r="A17287">
            <v>45472</v>
          </cell>
        </row>
        <row r="17288">
          <cell r="A17288">
            <v>45472</v>
          </cell>
        </row>
        <row r="17289">
          <cell r="A17289">
            <v>45472</v>
          </cell>
        </row>
        <row r="17290">
          <cell r="A17290">
            <v>45472</v>
          </cell>
        </row>
        <row r="17291">
          <cell r="A17291">
            <v>45472</v>
          </cell>
        </row>
        <row r="17292">
          <cell r="A17292">
            <v>45472</v>
          </cell>
        </row>
        <row r="17293">
          <cell r="A17293">
            <v>45472</v>
          </cell>
        </row>
        <row r="17294">
          <cell r="A17294">
            <v>45472</v>
          </cell>
        </row>
        <row r="17295">
          <cell r="A17295">
            <v>45472</v>
          </cell>
        </row>
        <row r="17296">
          <cell r="A17296">
            <v>45472</v>
          </cell>
        </row>
        <row r="17297">
          <cell r="A17297">
            <v>45472</v>
          </cell>
        </row>
        <row r="17298">
          <cell r="A17298">
            <v>45472</v>
          </cell>
        </row>
        <row r="17299">
          <cell r="A17299">
            <v>45472</v>
          </cell>
        </row>
        <row r="17300">
          <cell r="A17300">
            <v>45472</v>
          </cell>
        </row>
        <row r="17301">
          <cell r="A17301">
            <v>45472</v>
          </cell>
        </row>
        <row r="17302">
          <cell r="A17302">
            <v>45472</v>
          </cell>
        </row>
        <row r="17303">
          <cell r="A17303">
            <v>45472</v>
          </cell>
        </row>
        <row r="17304">
          <cell r="A17304">
            <v>45472</v>
          </cell>
        </row>
        <row r="17305">
          <cell r="A17305">
            <v>45472</v>
          </cell>
        </row>
        <row r="17306">
          <cell r="A17306">
            <v>45472</v>
          </cell>
        </row>
        <row r="17307">
          <cell r="A17307">
            <v>45472</v>
          </cell>
        </row>
        <row r="17308">
          <cell r="A17308">
            <v>45472</v>
          </cell>
        </row>
        <row r="17309">
          <cell r="A17309">
            <v>45472</v>
          </cell>
        </row>
        <row r="17310">
          <cell r="A17310">
            <v>45472</v>
          </cell>
        </row>
        <row r="17311">
          <cell r="A17311">
            <v>45472</v>
          </cell>
        </row>
        <row r="17312">
          <cell r="A17312">
            <v>45472</v>
          </cell>
        </row>
        <row r="17313">
          <cell r="A17313">
            <v>45472</v>
          </cell>
        </row>
        <row r="17314">
          <cell r="A17314">
            <v>45472</v>
          </cell>
        </row>
        <row r="17315">
          <cell r="A17315">
            <v>45472</v>
          </cell>
        </row>
        <row r="17316">
          <cell r="A17316">
            <v>45472</v>
          </cell>
        </row>
        <row r="17317">
          <cell r="A17317">
            <v>45472</v>
          </cell>
        </row>
        <row r="17318">
          <cell r="A17318">
            <v>45472</v>
          </cell>
        </row>
        <row r="17319">
          <cell r="A17319">
            <v>45472</v>
          </cell>
        </row>
        <row r="17320">
          <cell r="A17320">
            <v>45472</v>
          </cell>
        </row>
        <row r="17321">
          <cell r="A17321">
            <v>45472</v>
          </cell>
        </row>
        <row r="17322">
          <cell r="A17322">
            <v>45472</v>
          </cell>
        </row>
        <row r="17323">
          <cell r="A17323">
            <v>45472</v>
          </cell>
        </row>
        <row r="17324">
          <cell r="A17324">
            <v>45472</v>
          </cell>
        </row>
        <row r="17325">
          <cell r="A17325">
            <v>45472</v>
          </cell>
        </row>
        <row r="17326">
          <cell r="A17326">
            <v>45472</v>
          </cell>
        </row>
        <row r="17327">
          <cell r="A17327">
            <v>45472</v>
          </cell>
        </row>
        <row r="17328">
          <cell r="A17328">
            <v>45472</v>
          </cell>
        </row>
        <row r="17329">
          <cell r="A17329">
            <v>45472</v>
          </cell>
        </row>
        <row r="17330">
          <cell r="A17330">
            <v>45472</v>
          </cell>
        </row>
        <row r="17331">
          <cell r="A17331">
            <v>45472</v>
          </cell>
        </row>
        <row r="17332">
          <cell r="A17332">
            <v>45472</v>
          </cell>
        </row>
        <row r="17333">
          <cell r="A17333">
            <v>45472</v>
          </cell>
        </row>
        <row r="17334">
          <cell r="A17334">
            <v>45472</v>
          </cell>
        </row>
        <row r="17335">
          <cell r="A17335">
            <v>45472</v>
          </cell>
        </row>
        <row r="17336">
          <cell r="A17336">
            <v>45472</v>
          </cell>
        </row>
        <row r="17337">
          <cell r="A17337">
            <v>45472</v>
          </cell>
        </row>
        <row r="17338">
          <cell r="A17338">
            <v>45472</v>
          </cell>
        </row>
        <row r="17339">
          <cell r="A17339">
            <v>45472</v>
          </cell>
        </row>
        <row r="17340">
          <cell r="A17340">
            <v>45472</v>
          </cell>
        </row>
        <row r="17341">
          <cell r="A17341">
            <v>45472</v>
          </cell>
        </row>
        <row r="17342">
          <cell r="A17342">
            <v>45472</v>
          </cell>
        </row>
        <row r="17343">
          <cell r="A17343">
            <v>45472</v>
          </cell>
        </row>
        <row r="17344">
          <cell r="A17344">
            <v>45472</v>
          </cell>
        </row>
        <row r="17345">
          <cell r="A17345">
            <v>45472</v>
          </cell>
        </row>
        <row r="17346">
          <cell r="A17346">
            <v>45472</v>
          </cell>
        </row>
        <row r="17347">
          <cell r="A17347">
            <v>45472</v>
          </cell>
        </row>
        <row r="17348">
          <cell r="A17348">
            <v>45472</v>
          </cell>
        </row>
        <row r="17349">
          <cell r="A17349">
            <v>45472</v>
          </cell>
        </row>
        <row r="17350">
          <cell r="A17350">
            <v>45472</v>
          </cell>
        </row>
        <row r="17351">
          <cell r="A17351">
            <v>45472</v>
          </cell>
        </row>
        <row r="17352">
          <cell r="A17352">
            <v>45472</v>
          </cell>
        </row>
        <row r="17353">
          <cell r="A17353">
            <v>45472</v>
          </cell>
        </row>
        <row r="17354">
          <cell r="A17354">
            <v>45472</v>
          </cell>
        </row>
        <row r="17355">
          <cell r="A17355">
            <v>45472</v>
          </cell>
        </row>
        <row r="17356">
          <cell r="A17356">
            <v>45472</v>
          </cell>
        </row>
        <row r="17357">
          <cell r="A17357">
            <v>45472</v>
          </cell>
        </row>
        <row r="17358">
          <cell r="A17358">
            <v>45472</v>
          </cell>
        </row>
        <row r="17359">
          <cell r="A17359">
            <v>45472</v>
          </cell>
        </row>
        <row r="17360">
          <cell r="A17360">
            <v>45472</v>
          </cell>
        </row>
        <row r="17361">
          <cell r="A17361">
            <v>45472</v>
          </cell>
        </row>
        <row r="17362">
          <cell r="A17362">
            <v>45472</v>
          </cell>
        </row>
        <row r="17363">
          <cell r="A17363">
            <v>45472</v>
          </cell>
        </row>
        <row r="17364">
          <cell r="A17364">
            <v>45472</v>
          </cell>
        </row>
        <row r="17365">
          <cell r="A17365">
            <v>45472</v>
          </cell>
        </row>
        <row r="17366">
          <cell r="A17366">
            <v>45472</v>
          </cell>
        </row>
        <row r="17367">
          <cell r="A17367">
            <v>45472</v>
          </cell>
        </row>
        <row r="17368">
          <cell r="A17368">
            <v>45472</v>
          </cell>
        </row>
        <row r="17369">
          <cell r="A17369">
            <v>45472</v>
          </cell>
        </row>
        <row r="17370">
          <cell r="A17370">
            <v>45472</v>
          </cell>
        </row>
        <row r="17371">
          <cell r="A17371">
            <v>45472</v>
          </cell>
        </row>
        <row r="17372">
          <cell r="A17372">
            <v>45472</v>
          </cell>
        </row>
        <row r="17373">
          <cell r="A17373">
            <v>45472</v>
          </cell>
        </row>
        <row r="17374">
          <cell r="A17374">
            <v>45472</v>
          </cell>
        </row>
        <row r="17375">
          <cell r="A17375">
            <v>45472</v>
          </cell>
        </row>
        <row r="17376">
          <cell r="A17376">
            <v>45472</v>
          </cell>
        </row>
        <row r="17377">
          <cell r="A17377">
            <v>45473</v>
          </cell>
        </row>
        <row r="17378">
          <cell r="A17378">
            <v>45473</v>
          </cell>
        </row>
        <row r="17379">
          <cell r="A17379">
            <v>45473</v>
          </cell>
        </row>
        <row r="17380">
          <cell r="A17380">
            <v>45473</v>
          </cell>
        </row>
        <row r="17381">
          <cell r="A17381">
            <v>45473</v>
          </cell>
        </row>
        <row r="17382">
          <cell r="A17382">
            <v>45473</v>
          </cell>
        </row>
        <row r="17383">
          <cell r="A17383">
            <v>45473</v>
          </cell>
        </row>
        <row r="17384">
          <cell r="A17384">
            <v>45473</v>
          </cell>
        </row>
        <row r="17385">
          <cell r="A17385">
            <v>45473</v>
          </cell>
        </row>
        <row r="17386">
          <cell r="A17386">
            <v>45473</v>
          </cell>
        </row>
        <row r="17387">
          <cell r="A17387">
            <v>45473</v>
          </cell>
        </row>
        <row r="17388">
          <cell r="A17388">
            <v>45473</v>
          </cell>
        </row>
        <row r="17389">
          <cell r="A17389">
            <v>45473</v>
          </cell>
        </row>
        <row r="17390">
          <cell r="A17390">
            <v>45473</v>
          </cell>
        </row>
        <row r="17391">
          <cell r="A17391">
            <v>45473</v>
          </cell>
        </row>
        <row r="17392">
          <cell r="A17392">
            <v>45473</v>
          </cell>
        </row>
        <row r="17393">
          <cell r="A17393">
            <v>45473</v>
          </cell>
        </row>
        <row r="17394">
          <cell r="A17394">
            <v>45473</v>
          </cell>
        </row>
        <row r="17395">
          <cell r="A17395">
            <v>45473</v>
          </cell>
        </row>
        <row r="17396">
          <cell r="A17396">
            <v>45473</v>
          </cell>
        </row>
        <row r="17397">
          <cell r="A17397">
            <v>45473</v>
          </cell>
        </row>
        <row r="17398">
          <cell r="A17398">
            <v>45473</v>
          </cell>
        </row>
        <row r="17399">
          <cell r="A17399">
            <v>45473</v>
          </cell>
        </row>
        <row r="17400">
          <cell r="A17400">
            <v>45473</v>
          </cell>
        </row>
        <row r="17401">
          <cell r="A17401">
            <v>45473</v>
          </cell>
        </row>
        <row r="17402">
          <cell r="A17402">
            <v>45473</v>
          </cell>
        </row>
        <row r="17403">
          <cell r="A17403">
            <v>45473</v>
          </cell>
        </row>
        <row r="17404">
          <cell r="A17404">
            <v>45473</v>
          </cell>
        </row>
        <row r="17405">
          <cell r="A17405">
            <v>45473</v>
          </cell>
        </row>
        <row r="17406">
          <cell r="A17406">
            <v>45473</v>
          </cell>
        </row>
        <row r="17407">
          <cell r="A17407">
            <v>45473</v>
          </cell>
        </row>
        <row r="17408">
          <cell r="A17408">
            <v>45473</v>
          </cell>
        </row>
        <row r="17409">
          <cell r="A17409">
            <v>45473</v>
          </cell>
        </row>
        <row r="17410">
          <cell r="A17410">
            <v>45473</v>
          </cell>
        </row>
        <row r="17411">
          <cell r="A17411">
            <v>45473</v>
          </cell>
        </row>
        <row r="17412">
          <cell r="A17412">
            <v>45473</v>
          </cell>
        </row>
        <row r="17413">
          <cell r="A17413">
            <v>45473</v>
          </cell>
        </row>
        <row r="17414">
          <cell r="A17414">
            <v>45473</v>
          </cell>
        </row>
        <row r="17415">
          <cell r="A17415">
            <v>45473</v>
          </cell>
        </row>
        <row r="17416">
          <cell r="A17416">
            <v>45473</v>
          </cell>
        </row>
        <row r="17417">
          <cell r="A17417">
            <v>45473</v>
          </cell>
        </row>
        <row r="17418">
          <cell r="A17418">
            <v>45473</v>
          </cell>
        </row>
        <row r="17419">
          <cell r="A17419">
            <v>45473</v>
          </cell>
        </row>
        <row r="17420">
          <cell r="A17420">
            <v>45473</v>
          </cell>
        </row>
        <row r="17421">
          <cell r="A17421">
            <v>45473</v>
          </cell>
        </row>
        <row r="17422">
          <cell r="A17422">
            <v>45473</v>
          </cell>
        </row>
        <row r="17423">
          <cell r="A17423">
            <v>45473</v>
          </cell>
        </row>
        <row r="17424">
          <cell r="A17424">
            <v>45473</v>
          </cell>
        </row>
        <row r="17425">
          <cell r="A17425">
            <v>45473</v>
          </cell>
        </row>
        <row r="17426">
          <cell r="A17426">
            <v>45473</v>
          </cell>
        </row>
        <row r="17427">
          <cell r="A17427">
            <v>45473</v>
          </cell>
        </row>
        <row r="17428">
          <cell r="A17428">
            <v>45473</v>
          </cell>
        </row>
        <row r="17429">
          <cell r="A17429">
            <v>45473</v>
          </cell>
        </row>
        <row r="17430">
          <cell r="A17430">
            <v>45473</v>
          </cell>
        </row>
        <row r="17431">
          <cell r="A17431">
            <v>45473</v>
          </cell>
        </row>
        <row r="17432">
          <cell r="A17432">
            <v>45473</v>
          </cell>
        </row>
        <row r="17433">
          <cell r="A17433">
            <v>45473</v>
          </cell>
        </row>
        <row r="17434">
          <cell r="A17434">
            <v>45473</v>
          </cell>
        </row>
        <row r="17435">
          <cell r="A17435">
            <v>45473</v>
          </cell>
        </row>
        <row r="17436">
          <cell r="A17436">
            <v>45473</v>
          </cell>
        </row>
        <row r="17437">
          <cell r="A17437">
            <v>45473</v>
          </cell>
        </row>
        <row r="17438">
          <cell r="A17438">
            <v>45473</v>
          </cell>
        </row>
        <row r="17439">
          <cell r="A17439">
            <v>45473</v>
          </cell>
        </row>
        <row r="17440">
          <cell r="A17440">
            <v>45473</v>
          </cell>
        </row>
        <row r="17441">
          <cell r="A17441">
            <v>45473</v>
          </cell>
        </row>
        <row r="17442">
          <cell r="A17442">
            <v>45473</v>
          </cell>
        </row>
        <row r="17443">
          <cell r="A17443">
            <v>45473</v>
          </cell>
        </row>
        <row r="17444">
          <cell r="A17444">
            <v>45473</v>
          </cell>
        </row>
        <row r="17445">
          <cell r="A17445">
            <v>45473</v>
          </cell>
        </row>
        <row r="17446">
          <cell r="A17446">
            <v>45473</v>
          </cell>
        </row>
        <row r="17447">
          <cell r="A17447">
            <v>45473</v>
          </cell>
        </row>
        <row r="17448">
          <cell r="A17448">
            <v>45473</v>
          </cell>
        </row>
        <row r="17449">
          <cell r="A17449">
            <v>45473</v>
          </cell>
        </row>
        <row r="17450">
          <cell r="A17450">
            <v>45473</v>
          </cell>
        </row>
        <row r="17451">
          <cell r="A17451">
            <v>45473</v>
          </cell>
        </row>
        <row r="17452">
          <cell r="A17452">
            <v>45473</v>
          </cell>
        </row>
        <row r="17453">
          <cell r="A17453">
            <v>45473</v>
          </cell>
        </row>
        <row r="17454">
          <cell r="A17454">
            <v>45473</v>
          </cell>
        </row>
        <row r="17455">
          <cell r="A17455">
            <v>45473</v>
          </cell>
        </row>
        <row r="17456">
          <cell r="A17456">
            <v>45473</v>
          </cell>
        </row>
        <row r="17457">
          <cell r="A17457">
            <v>45473</v>
          </cell>
        </row>
        <row r="17458">
          <cell r="A17458">
            <v>45473</v>
          </cell>
        </row>
        <row r="17459">
          <cell r="A17459">
            <v>45473</v>
          </cell>
        </row>
        <row r="17460">
          <cell r="A17460">
            <v>45473</v>
          </cell>
        </row>
        <row r="17461">
          <cell r="A17461">
            <v>45473</v>
          </cell>
        </row>
        <row r="17462">
          <cell r="A17462">
            <v>45473</v>
          </cell>
        </row>
        <row r="17463">
          <cell r="A17463">
            <v>45473</v>
          </cell>
        </row>
        <row r="17464">
          <cell r="A17464">
            <v>45473</v>
          </cell>
        </row>
        <row r="17465">
          <cell r="A17465">
            <v>45473</v>
          </cell>
        </row>
        <row r="17466">
          <cell r="A17466">
            <v>45473</v>
          </cell>
        </row>
        <row r="17467">
          <cell r="A17467">
            <v>45473</v>
          </cell>
        </row>
        <row r="17468">
          <cell r="A17468">
            <v>45473</v>
          </cell>
        </row>
        <row r="17469">
          <cell r="A17469">
            <v>45473</v>
          </cell>
        </row>
        <row r="17470">
          <cell r="A17470">
            <v>45473</v>
          </cell>
        </row>
        <row r="17471">
          <cell r="A17471">
            <v>45473</v>
          </cell>
        </row>
        <row r="17472">
          <cell r="A17472">
            <v>45473</v>
          </cell>
        </row>
        <row r="17473">
          <cell r="A17473">
            <v>45474</v>
          </cell>
        </row>
        <row r="17474">
          <cell r="A17474">
            <v>45474</v>
          </cell>
        </row>
        <row r="17475">
          <cell r="A17475">
            <v>45474</v>
          </cell>
        </row>
        <row r="17476">
          <cell r="A17476">
            <v>45474</v>
          </cell>
        </row>
        <row r="17477">
          <cell r="A17477">
            <v>45474</v>
          </cell>
        </row>
        <row r="17478">
          <cell r="A17478">
            <v>45474</v>
          </cell>
        </row>
        <row r="17479">
          <cell r="A17479">
            <v>45474</v>
          </cell>
        </row>
        <row r="17480">
          <cell r="A17480">
            <v>45474</v>
          </cell>
        </row>
        <row r="17481">
          <cell r="A17481">
            <v>45474</v>
          </cell>
        </row>
        <row r="17482">
          <cell r="A17482">
            <v>45474</v>
          </cell>
        </row>
        <row r="17483">
          <cell r="A17483">
            <v>45474</v>
          </cell>
        </row>
        <row r="17484">
          <cell r="A17484">
            <v>45474</v>
          </cell>
        </row>
        <row r="17485">
          <cell r="A17485">
            <v>45474</v>
          </cell>
        </row>
        <row r="17486">
          <cell r="A17486">
            <v>45474</v>
          </cell>
        </row>
        <row r="17487">
          <cell r="A17487">
            <v>45474</v>
          </cell>
        </row>
        <row r="17488">
          <cell r="A17488">
            <v>45474</v>
          </cell>
        </row>
        <row r="17489">
          <cell r="A17489">
            <v>45474</v>
          </cell>
        </row>
        <row r="17490">
          <cell r="A17490">
            <v>45474</v>
          </cell>
        </row>
        <row r="17491">
          <cell r="A17491">
            <v>45474</v>
          </cell>
        </row>
        <row r="17492">
          <cell r="A17492">
            <v>45474</v>
          </cell>
        </row>
        <row r="17493">
          <cell r="A17493">
            <v>45474</v>
          </cell>
        </row>
        <row r="17494">
          <cell r="A17494">
            <v>45474</v>
          </cell>
        </row>
        <row r="17495">
          <cell r="A17495">
            <v>45474</v>
          </cell>
        </row>
        <row r="17496">
          <cell r="A17496">
            <v>45474</v>
          </cell>
        </row>
        <row r="17497">
          <cell r="A17497">
            <v>45474</v>
          </cell>
        </row>
        <row r="17498">
          <cell r="A17498">
            <v>45474</v>
          </cell>
        </row>
        <row r="17499">
          <cell r="A17499">
            <v>45474</v>
          </cell>
        </row>
        <row r="17500">
          <cell r="A17500">
            <v>45474</v>
          </cell>
        </row>
        <row r="17501">
          <cell r="A17501">
            <v>45474</v>
          </cell>
        </row>
        <row r="17502">
          <cell r="A17502">
            <v>45474</v>
          </cell>
        </row>
        <row r="17503">
          <cell r="A17503">
            <v>45474</v>
          </cell>
        </row>
        <row r="17504">
          <cell r="A17504">
            <v>45474</v>
          </cell>
        </row>
        <row r="17505">
          <cell r="A17505">
            <v>45474</v>
          </cell>
        </row>
        <row r="17506">
          <cell r="A17506">
            <v>45474</v>
          </cell>
        </row>
        <row r="17507">
          <cell r="A17507">
            <v>45474</v>
          </cell>
        </row>
        <row r="17508">
          <cell r="A17508">
            <v>45474</v>
          </cell>
        </row>
        <row r="17509">
          <cell r="A17509">
            <v>45474</v>
          </cell>
        </row>
        <row r="17510">
          <cell r="A17510">
            <v>45474</v>
          </cell>
        </row>
        <row r="17511">
          <cell r="A17511">
            <v>45474</v>
          </cell>
        </row>
        <row r="17512">
          <cell r="A17512">
            <v>45474</v>
          </cell>
        </row>
        <row r="17513">
          <cell r="A17513">
            <v>45474</v>
          </cell>
        </row>
        <row r="17514">
          <cell r="A17514">
            <v>45474</v>
          </cell>
        </row>
        <row r="17515">
          <cell r="A17515">
            <v>45474</v>
          </cell>
        </row>
        <row r="17516">
          <cell r="A17516">
            <v>45474</v>
          </cell>
        </row>
        <row r="17517">
          <cell r="A17517">
            <v>45474</v>
          </cell>
        </row>
        <row r="17518">
          <cell r="A17518">
            <v>45474</v>
          </cell>
        </row>
        <row r="17519">
          <cell r="A17519">
            <v>45474</v>
          </cell>
        </row>
        <row r="17520">
          <cell r="A17520">
            <v>45474</v>
          </cell>
        </row>
        <row r="17521">
          <cell r="A17521">
            <v>45474</v>
          </cell>
        </row>
        <row r="17522">
          <cell r="A17522">
            <v>45474</v>
          </cell>
        </row>
        <row r="17523">
          <cell r="A17523">
            <v>45474</v>
          </cell>
        </row>
        <row r="17524">
          <cell r="A17524">
            <v>45474</v>
          </cell>
        </row>
        <row r="17525">
          <cell r="A17525">
            <v>45474</v>
          </cell>
        </row>
        <row r="17526">
          <cell r="A17526">
            <v>45474</v>
          </cell>
        </row>
        <row r="17527">
          <cell r="A17527">
            <v>45474</v>
          </cell>
        </row>
        <row r="17528">
          <cell r="A17528">
            <v>45474</v>
          </cell>
        </row>
        <row r="17529">
          <cell r="A17529">
            <v>45474</v>
          </cell>
        </row>
        <row r="17530">
          <cell r="A17530">
            <v>45474</v>
          </cell>
        </row>
        <row r="17531">
          <cell r="A17531">
            <v>45474</v>
          </cell>
        </row>
        <row r="17532">
          <cell r="A17532">
            <v>45474</v>
          </cell>
        </row>
        <row r="17533">
          <cell r="A17533">
            <v>45474</v>
          </cell>
        </row>
        <row r="17534">
          <cell r="A17534">
            <v>45474</v>
          </cell>
        </row>
        <row r="17535">
          <cell r="A17535">
            <v>45474</v>
          </cell>
        </row>
        <row r="17536">
          <cell r="A17536">
            <v>45474</v>
          </cell>
        </row>
        <row r="17537">
          <cell r="A17537">
            <v>45474</v>
          </cell>
        </row>
        <row r="17538">
          <cell r="A17538">
            <v>45474</v>
          </cell>
        </row>
        <row r="17539">
          <cell r="A17539">
            <v>45474</v>
          </cell>
        </row>
        <row r="17540">
          <cell r="A17540">
            <v>45474</v>
          </cell>
        </row>
        <row r="17541">
          <cell r="A17541">
            <v>45474</v>
          </cell>
        </row>
        <row r="17542">
          <cell r="A17542">
            <v>45474</v>
          </cell>
        </row>
        <row r="17543">
          <cell r="A17543">
            <v>45474</v>
          </cell>
        </row>
        <row r="17544">
          <cell r="A17544">
            <v>45474</v>
          </cell>
        </row>
        <row r="17545">
          <cell r="A17545">
            <v>45474</v>
          </cell>
        </row>
        <row r="17546">
          <cell r="A17546">
            <v>45474</v>
          </cell>
        </row>
        <row r="17547">
          <cell r="A17547">
            <v>45474</v>
          </cell>
        </row>
        <row r="17548">
          <cell r="A17548">
            <v>45474</v>
          </cell>
        </row>
        <row r="17549">
          <cell r="A17549">
            <v>45474</v>
          </cell>
        </row>
        <row r="17550">
          <cell r="A17550">
            <v>45474</v>
          </cell>
        </row>
        <row r="17551">
          <cell r="A17551">
            <v>45474</v>
          </cell>
        </row>
        <row r="17552">
          <cell r="A17552">
            <v>45474</v>
          </cell>
        </row>
        <row r="17553">
          <cell r="A17553">
            <v>45474</v>
          </cell>
        </row>
        <row r="17554">
          <cell r="A17554">
            <v>45474</v>
          </cell>
        </row>
        <row r="17555">
          <cell r="A17555">
            <v>45474</v>
          </cell>
        </row>
        <row r="17556">
          <cell r="A17556">
            <v>45474</v>
          </cell>
        </row>
        <row r="17557">
          <cell r="A17557">
            <v>45474</v>
          </cell>
        </row>
        <row r="17558">
          <cell r="A17558">
            <v>45474</v>
          </cell>
        </row>
        <row r="17559">
          <cell r="A17559">
            <v>45474</v>
          </cell>
        </row>
        <row r="17560">
          <cell r="A17560">
            <v>45474</v>
          </cell>
        </row>
        <row r="17561">
          <cell r="A17561">
            <v>45474</v>
          </cell>
        </row>
        <row r="17562">
          <cell r="A17562">
            <v>45474</v>
          </cell>
        </row>
        <row r="17563">
          <cell r="A17563">
            <v>45474</v>
          </cell>
        </row>
        <row r="17564">
          <cell r="A17564">
            <v>45474</v>
          </cell>
        </row>
        <row r="17565">
          <cell r="A17565">
            <v>45474</v>
          </cell>
        </row>
        <row r="17566">
          <cell r="A17566">
            <v>45474</v>
          </cell>
        </row>
        <row r="17567">
          <cell r="A17567">
            <v>45474</v>
          </cell>
        </row>
        <row r="17568">
          <cell r="A17568">
            <v>45474</v>
          </cell>
        </row>
        <row r="17569">
          <cell r="A17569">
            <v>45475</v>
          </cell>
        </row>
        <row r="17570">
          <cell r="A17570">
            <v>45475</v>
          </cell>
        </row>
        <row r="17571">
          <cell r="A17571">
            <v>45475</v>
          </cell>
        </row>
        <row r="17572">
          <cell r="A17572">
            <v>45475</v>
          </cell>
        </row>
        <row r="17573">
          <cell r="A17573">
            <v>45475</v>
          </cell>
        </row>
        <row r="17574">
          <cell r="A17574">
            <v>45475</v>
          </cell>
        </row>
        <row r="17575">
          <cell r="A17575">
            <v>45475</v>
          </cell>
        </row>
        <row r="17576">
          <cell r="A17576">
            <v>45475</v>
          </cell>
        </row>
        <row r="17577">
          <cell r="A17577">
            <v>45475</v>
          </cell>
        </row>
        <row r="17578">
          <cell r="A17578">
            <v>45475</v>
          </cell>
        </row>
        <row r="17579">
          <cell r="A17579">
            <v>45475</v>
          </cell>
        </row>
        <row r="17580">
          <cell r="A17580">
            <v>45475</v>
          </cell>
        </row>
        <row r="17581">
          <cell r="A17581">
            <v>45475</v>
          </cell>
        </row>
        <row r="17582">
          <cell r="A17582">
            <v>45475</v>
          </cell>
        </row>
        <row r="17583">
          <cell r="A17583">
            <v>45475</v>
          </cell>
        </row>
        <row r="17584">
          <cell r="A17584">
            <v>45475</v>
          </cell>
        </row>
        <row r="17585">
          <cell r="A17585">
            <v>45475</v>
          </cell>
        </row>
        <row r="17586">
          <cell r="A17586">
            <v>45475</v>
          </cell>
        </row>
        <row r="17587">
          <cell r="A17587">
            <v>45475</v>
          </cell>
        </row>
        <row r="17588">
          <cell r="A17588">
            <v>45475</v>
          </cell>
        </row>
        <row r="17589">
          <cell r="A17589">
            <v>45475</v>
          </cell>
        </row>
        <row r="17590">
          <cell r="A17590">
            <v>45475</v>
          </cell>
        </row>
        <row r="17591">
          <cell r="A17591">
            <v>45475</v>
          </cell>
        </row>
        <row r="17592">
          <cell r="A17592">
            <v>45475</v>
          </cell>
        </row>
        <row r="17593">
          <cell r="A17593">
            <v>45475</v>
          </cell>
        </row>
        <row r="17594">
          <cell r="A17594">
            <v>45475</v>
          </cell>
        </row>
        <row r="17595">
          <cell r="A17595">
            <v>45475</v>
          </cell>
        </row>
        <row r="17596">
          <cell r="A17596">
            <v>45475</v>
          </cell>
        </row>
        <row r="17597">
          <cell r="A17597">
            <v>45475</v>
          </cell>
        </row>
        <row r="17598">
          <cell r="A17598">
            <v>45475</v>
          </cell>
        </row>
        <row r="17599">
          <cell r="A17599">
            <v>45475</v>
          </cell>
        </row>
        <row r="17600">
          <cell r="A17600">
            <v>45475</v>
          </cell>
        </row>
        <row r="17601">
          <cell r="A17601">
            <v>45475</v>
          </cell>
        </row>
        <row r="17602">
          <cell r="A17602">
            <v>45475</v>
          </cell>
        </row>
        <row r="17603">
          <cell r="A17603">
            <v>45475</v>
          </cell>
        </row>
        <row r="17604">
          <cell r="A17604">
            <v>45475</v>
          </cell>
        </row>
        <row r="17605">
          <cell r="A17605">
            <v>45475</v>
          </cell>
        </row>
        <row r="17606">
          <cell r="A17606">
            <v>45475</v>
          </cell>
        </row>
        <row r="17607">
          <cell r="A17607">
            <v>45475</v>
          </cell>
        </row>
        <row r="17608">
          <cell r="A17608">
            <v>45475</v>
          </cell>
        </row>
        <row r="17609">
          <cell r="A17609">
            <v>45475</v>
          </cell>
        </row>
        <row r="17610">
          <cell r="A17610">
            <v>45475</v>
          </cell>
        </row>
        <row r="17611">
          <cell r="A17611">
            <v>45475</v>
          </cell>
        </row>
        <row r="17612">
          <cell r="A17612">
            <v>45475</v>
          </cell>
        </row>
        <row r="17613">
          <cell r="A17613">
            <v>45475</v>
          </cell>
        </row>
        <row r="17614">
          <cell r="A17614">
            <v>45475</v>
          </cell>
        </row>
        <row r="17615">
          <cell r="A17615">
            <v>45475</v>
          </cell>
        </row>
        <row r="17616">
          <cell r="A17616">
            <v>45475</v>
          </cell>
        </row>
        <row r="17617">
          <cell r="A17617">
            <v>45475</v>
          </cell>
        </row>
        <row r="17618">
          <cell r="A17618">
            <v>45475</v>
          </cell>
        </row>
        <row r="17619">
          <cell r="A17619">
            <v>45475</v>
          </cell>
        </row>
        <row r="17620">
          <cell r="A17620">
            <v>45475</v>
          </cell>
        </row>
        <row r="17621">
          <cell r="A17621">
            <v>45475</v>
          </cell>
        </row>
        <row r="17622">
          <cell r="A17622">
            <v>45475</v>
          </cell>
        </row>
        <row r="17623">
          <cell r="A17623">
            <v>45475</v>
          </cell>
        </row>
        <row r="17624">
          <cell r="A17624">
            <v>45475</v>
          </cell>
        </row>
        <row r="17625">
          <cell r="A17625">
            <v>45475</v>
          </cell>
        </row>
        <row r="17626">
          <cell r="A17626">
            <v>45475</v>
          </cell>
        </row>
        <row r="17627">
          <cell r="A17627">
            <v>45475</v>
          </cell>
        </row>
        <row r="17628">
          <cell r="A17628">
            <v>45475</v>
          </cell>
        </row>
        <row r="17629">
          <cell r="A17629">
            <v>45475</v>
          </cell>
        </row>
        <row r="17630">
          <cell r="A17630">
            <v>45475</v>
          </cell>
        </row>
        <row r="17631">
          <cell r="A17631">
            <v>45475</v>
          </cell>
        </row>
        <row r="17632">
          <cell r="A17632">
            <v>45475</v>
          </cell>
        </row>
        <row r="17633">
          <cell r="A17633">
            <v>45475</v>
          </cell>
        </row>
        <row r="17634">
          <cell r="A17634">
            <v>45475</v>
          </cell>
        </row>
        <row r="17635">
          <cell r="A17635">
            <v>45475</v>
          </cell>
        </row>
        <row r="17636">
          <cell r="A17636">
            <v>45475</v>
          </cell>
        </row>
        <row r="17637">
          <cell r="A17637">
            <v>45475</v>
          </cell>
        </row>
        <row r="17638">
          <cell r="A17638">
            <v>45475</v>
          </cell>
        </row>
        <row r="17639">
          <cell r="A17639">
            <v>45475</v>
          </cell>
        </row>
        <row r="17640">
          <cell r="A17640">
            <v>45475</v>
          </cell>
        </row>
        <row r="17641">
          <cell r="A17641">
            <v>45475</v>
          </cell>
        </row>
        <row r="17642">
          <cell r="A17642">
            <v>45475</v>
          </cell>
        </row>
        <row r="17643">
          <cell r="A17643">
            <v>45475</v>
          </cell>
        </row>
        <row r="17644">
          <cell r="A17644">
            <v>45475</v>
          </cell>
        </row>
        <row r="17645">
          <cell r="A17645">
            <v>45475</v>
          </cell>
        </row>
        <row r="17646">
          <cell r="A17646">
            <v>45475</v>
          </cell>
        </row>
        <row r="17647">
          <cell r="A17647">
            <v>45475</v>
          </cell>
        </row>
        <row r="17648">
          <cell r="A17648">
            <v>45475</v>
          </cell>
        </row>
        <row r="17649">
          <cell r="A17649">
            <v>45475</v>
          </cell>
        </row>
        <row r="17650">
          <cell r="A17650">
            <v>45475</v>
          </cell>
        </row>
        <row r="17651">
          <cell r="A17651">
            <v>45475</v>
          </cell>
        </row>
        <row r="17652">
          <cell r="A17652">
            <v>45475</v>
          </cell>
        </row>
        <row r="17653">
          <cell r="A17653">
            <v>45475</v>
          </cell>
        </row>
        <row r="17654">
          <cell r="A17654">
            <v>45475</v>
          </cell>
        </row>
        <row r="17655">
          <cell r="A17655">
            <v>45475</v>
          </cell>
        </row>
        <row r="17656">
          <cell r="A17656">
            <v>45475</v>
          </cell>
        </row>
        <row r="17657">
          <cell r="A17657">
            <v>45475</v>
          </cell>
        </row>
        <row r="17658">
          <cell r="A17658">
            <v>45475</v>
          </cell>
        </row>
        <row r="17659">
          <cell r="A17659">
            <v>45475</v>
          </cell>
        </row>
        <row r="17660">
          <cell r="A17660">
            <v>45475</v>
          </cell>
        </row>
        <row r="17661">
          <cell r="A17661">
            <v>45475</v>
          </cell>
        </row>
        <row r="17662">
          <cell r="A17662">
            <v>45475</v>
          </cell>
        </row>
        <row r="17663">
          <cell r="A17663">
            <v>45475</v>
          </cell>
        </row>
        <row r="17664">
          <cell r="A17664">
            <v>45475</v>
          </cell>
        </row>
        <row r="17665">
          <cell r="A17665">
            <v>45476</v>
          </cell>
        </row>
        <row r="17666">
          <cell r="A17666">
            <v>45476</v>
          </cell>
        </row>
        <row r="17667">
          <cell r="A17667">
            <v>45476</v>
          </cell>
        </row>
        <row r="17668">
          <cell r="A17668">
            <v>45476</v>
          </cell>
        </row>
        <row r="17669">
          <cell r="A17669">
            <v>45476</v>
          </cell>
        </row>
        <row r="17670">
          <cell r="A17670">
            <v>45476</v>
          </cell>
        </row>
        <row r="17671">
          <cell r="A17671">
            <v>45476</v>
          </cell>
        </row>
        <row r="17672">
          <cell r="A17672">
            <v>45476</v>
          </cell>
        </row>
        <row r="17673">
          <cell r="A17673">
            <v>45476</v>
          </cell>
        </row>
        <row r="17674">
          <cell r="A17674">
            <v>45476</v>
          </cell>
        </row>
        <row r="17675">
          <cell r="A17675">
            <v>45476</v>
          </cell>
        </row>
        <row r="17676">
          <cell r="A17676">
            <v>45476</v>
          </cell>
        </row>
        <row r="17677">
          <cell r="A17677">
            <v>45476</v>
          </cell>
        </row>
        <row r="17678">
          <cell r="A17678">
            <v>45476</v>
          </cell>
        </row>
        <row r="17679">
          <cell r="A17679">
            <v>45476</v>
          </cell>
        </row>
        <row r="17680">
          <cell r="A17680">
            <v>45476</v>
          </cell>
        </row>
        <row r="17681">
          <cell r="A17681">
            <v>45476</v>
          </cell>
        </row>
        <row r="17682">
          <cell r="A17682">
            <v>45476</v>
          </cell>
        </row>
        <row r="17683">
          <cell r="A17683">
            <v>45476</v>
          </cell>
        </row>
        <row r="17684">
          <cell r="A17684">
            <v>45476</v>
          </cell>
        </row>
        <row r="17685">
          <cell r="A17685">
            <v>45476</v>
          </cell>
        </row>
        <row r="17686">
          <cell r="A17686">
            <v>45476</v>
          </cell>
        </row>
        <row r="17687">
          <cell r="A17687">
            <v>45476</v>
          </cell>
        </row>
        <row r="17688">
          <cell r="A17688">
            <v>45476</v>
          </cell>
        </row>
        <row r="17689">
          <cell r="A17689">
            <v>45476</v>
          </cell>
        </row>
        <row r="17690">
          <cell r="A17690">
            <v>45476</v>
          </cell>
        </row>
        <row r="17691">
          <cell r="A17691">
            <v>45476</v>
          </cell>
        </row>
        <row r="17692">
          <cell r="A17692">
            <v>45476</v>
          </cell>
        </row>
        <row r="17693">
          <cell r="A17693">
            <v>45476</v>
          </cell>
        </row>
        <row r="17694">
          <cell r="A17694">
            <v>45476</v>
          </cell>
        </row>
        <row r="17695">
          <cell r="A17695">
            <v>45476</v>
          </cell>
        </row>
        <row r="17696">
          <cell r="A17696">
            <v>45476</v>
          </cell>
        </row>
        <row r="17697">
          <cell r="A17697">
            <v>45476</v>
          </cell>
        </row>
        <row r="17698">
          <cell r="A17698">
            <v>45476</v>
          </cell>
        </row>
        <row r="17699">
          <cell r="A17699">
            <v>45476</v>
          </cell>
        </row>
        <row r="17700">
          <cell r="A17700">
            <v>45476</v>
          </cell>
        </row>
        <row r="17701">
          <cell r="A17701">
            <v>45476</v>
          </cell>
        </row>
        <row r="17702">
          <cell r="A17702">
            <v>45476</v>
          </cell>
        </row>
        <row r="17703">
          <cell r="A17703">
            <v>45476</v>
          </cell>
        </row>
        <row r="17704">
          <cell r="A17704">
            <v>45476</v>
          </cell>
        </row>
        <row r="17705">
          <cell r="A17705">
            <v>45476</v>
          </cell>
        </row>
        <row r="17706">
          <cell r="A17706">
            <v>45476</v>
          </cell>
        </row>
        <row r="17707">
          <cell r="A17707">
            <v>45476</v>
          </cell>
        </row>
        <row r="17708">
          <cell r="A17708">
            <v>45476</v>
          </cell>
        </row>
        <row r="17709">
          <cell r="A17709">
            <v>45476</v>
          </cell>
        </row>
        <row r="17710">
          <cell r="A17710">
            <v>45476</v>
          </cell>
        </row>
        <row r="17711">
          <cell r="A17711">
            <v>45476</v>
          </cell>
        </row>
        <row r="17712">
          <cell r="A17712">
            <v>45476</v>
          </cell>
        </row>
        <row r="17713">
          <cell r="A17713">
            <v>45476</v>
          </cell>
        </row>
        <row r="17714">
          <cell r="A17714">
            <v>45476</v>
          </cell>
        </row>
        <row r="17715">
          <cell r="A17715">
            <v>45476</v>
          </cell>
        </row>
        <row r="17716">
          <cell r="A17716">
            <v>45476</v>
          </cell>
        </row>
        <row r="17717">
          <cell r="A17717">
            <v>45476</v>
          </cell>
        </row>
        <row r="17718">
          <cell r="A17718">
            <v>45476</v>
          </cell>
        </row>
        <row r="17719">
          <cell r="A17719">
            <v>45476</v>
          </cell>
        </row>
        <row r="17720">
          <cell r="A17720">
            <v>45476</v>
          </cell>
        </row>
        <row r="17721">
          <cell r="A17721">
            <v>45476</v>
          </cell>
        </row>
        <row r="17722">
          <cell r="A17722">
            <v>45476</v>
          </cell>
        </row>
        <row r="17723">
          <cell r="A17723">
            <v>45476</v>
          </cell>
        </row>
        <row r="17724">
          <cell r="A17724">
            <v>45476</v>
          </cell>
        </row>
        <row r="17725">
          <cell r="A17725">
            <v>45476</v>
          </cell>
        </row>
        <row r="17726">
          <cell r="A17726">
            <v>45476</v>
          </cell>
        </row>
        <row r="17727">
          <cell r="A17727">
            <v>45476</v>
          </cell>
        </row>
        <row r="17728">
          <cell r="A17728">
            <v>45476</v>
          </cell>
        </row>
        <row r="17729">
          <cell r="A17729">
            <v>45476</v>
          </cell>
        </row>
        <row r="17730">
          <cell r="A17730">
            <v>45476</v>
          </cell>
        </row>
        <row r="17731">
          <cell r="A17731">
            <v>45476</v>
          </cell>
        </row>
        <row r="17732">
          <cell r="A17732">
            <v>45476</v>
          </cell>
        </row>
        <row r="17733">
          <cell r="A17733">
            <v>45476</v>
          </cell>
        </row>
        <row r="17734">
          <cell r="A17734">
            <v>45476</v>
          </cell>
        </row>
        <row r="17735">
          <cell r="A17735">
            <v>45476</v>
          </cell>
        </row>
        <row r="17736">
          <cell r="A17736">
            <v>45476</v>
          </cell>
        </row>
        <row r="17737">
          <cell r="A17737">
            <v>45476</v>
          </cell>
        </row>
        <row r="17738">
          <cell r="A17738">
            <v>45476</v>
          </cell>
        </row>
        <row r="17739">
          <cell r="A17739">
            <v>45476</v>
          </cell>
        </row>
        <row r="17740">
          <cell r="A17740">
            <v>45476</v>
          </cell>
        </row>
        <row r="17741">
          <cell r="A17741">
            <v>45476</v>
          </cell>
        </row>
        <row r="17742">
          <cell r="A17742">
            <v>45476</v>
          </cell>
        </row>
        <row r="17743">
          <cell r="A17743">
            <v>45476</v>
          </cell>
        </row>
        <row r="17744">
          <cell r="A17744">
            <v>45476</v>
          </cell>
        </row>
        <row r="17745">
          <cell r="A17745">
            <v>45476</v>
          </cell>
        </row>
        <row r="17746">
          <cell r="A17746">
            <v>45476</v>
          </cell>
        </row>
        <row r="17747">
          <cell r="A17747">
            <v>45476</v>
          </cell>
        </row>
        <row r="17748">
          <cell r="A17748">
            <v>45476</v>
          </cell>
        </row>
        <row r="17749">
          <cell r="A17749">
            <v>45476</v>
          </cell>
        </row>
        <row r="17750">
          <cell r="A17750">
            <v>45476</v>
          </cell>
        </row>
        <row r="17751">
          <cell r="A17751">
            <v>45476</v>
          </cell>
        </row>
        <row r="17752">
          <cell r="A17752">
            <v>45476</v>
          </cell>
        </row>
        <row r="17753">
          <cell r="A17753">
            <v>45476</v>
          </cell>
        </row>
        <row r="17754">
          <cell r="A17754">
            <v>45476</v>
          </cell>
        </row>
        <row r="17755">
          <cell r="A17755">
            <v>45476</v>
          </cell>
        </row>
        <row r="17756">
          <cell r="A17756">
            <v>45476</v>
          </cell>
        </row>
        <row r="17757">
          <cell r="A17757">
            <v>45476</v>
          </cell>
        </row>
        <row r="17758">
          <cell r="A17758">
            <v>45476</v>
          </cell>
        </row>
        <row r="17759">
          <cell r="A17759">
            <v>45476</v>
          </cell>
        </row>
        <row r="17760">
          <cell r="A17760">
            <v>45476</v>
          </cell>
        </row>
        <row r="17761">
          <cell r="A17761">
            <v>45477</v>
          </cell>
        </row>
        <row r="17762">
          <cell r="A17762">
            <v>45477</v>
          </cell>
        </row>
        <row r="17763">
          <cell r="A17763">
            <v>45477</v>
          </cell>
        </row>
        <row r="17764">
          <cell r="A17764">
            <v>45477</v>
          </cell>
        </row>
        <row r="17765">
          <cell r="A17765">
            <v>45477</v>
          </cell>
        </row>
        <row r="17766">
          <cell r="A17766">
            <v>45477</v>
          </cell>
        </row>
        <row r="17767">
          <cell r="A17767">
            <v>45477</v>
          </cell>
        </row>
        <row r="17768">
          <cell r="A17768">
            <v>45477</v>
          </cell>
        </row>
        <row r="17769">
          <cell r="A17769">
            <v>45477</v>
          </cell>
        </row>
        <row r="17770">
          <cell r="A17770">
            <v>45477</v>
          </cell>
        </row>
        <row r="17771">
          <cell r="A17771">
            <v>45477</v>
          </cell>
        </row>
        <row r="17772">
          <cell r="A17772">
            <v>45477</v>
          </cell>
        </row>
        <row r="17773">
          <cell r="A17773">
            <v>45477</v>
          </cell>
        </row>
        <row r="17774">
          <cell r="A17774">
            <v>45477</v>
          </cell>
        </row>
        <row r="17775">
          <cell r="A17775">
            <v>45477</v>
          </cell>
        </row>
        <row r="17776">
          <cell r="A17776">
            <v>45477</v>
          </cell>
        </row>
        <row r="17777">
          <cell r="A17777">
            <v>45477</v>
          </cell>
        </row>
        <row r="17778">
          <cell r="A17778">
            <v>45477</v>
          </cell>
        </row>
        <row r="17779">
          <cell r="A17779">
            <v>45477</v>
          </cell>
        </row>
        <row r="17780">
          <cell r="A17780">
            <v>45477</v>
          </cell>
        </row>
        <row r="17781">
          <cell r="A17781">
            <v>45477</v>
          </cell>
        </row>
        <row r="17782">
          <cell r="A17782">
            <v>45477</v>
          </cell>
        </row>
        <row r="17783">
          <cell r="A17783">
            <v>45477</v>
          </cell>
        </row>
        <row r="17784">
          <cell r="A17784">
            <v>45477</v>
          </cell>
        </row>
        <row r="17785">
          <cell r="A17785">
            <v>45477</v>
          </cell>
        </row>
        <row r="17786">
          <cell r="A17786">
            <v>45477</v>
          </cell>
        </row>
        <row r="17787">
          <cell r="A17787">
            <v>45477</v>
          </cell>
        </row>
        <row r="17788">
          <cell r="A17788">
            <v>45477</v>
          </cell>
        </row>
        <row r="17789">
          <cell r="A17789">
            <v>45477</v>
          </cell>
        </row>
        <row r="17790">
          <cell r="A17790">
            <v>45477</v>
          </cell>
        </row>
        <row r="17791">
          <cell r="A17791">
            <v>45477</v>
          </cell>
        </row>
        <row r="17792">
          <cell r="A17792">
            <v>45477</v>
          </cell>
        </row>
        <row r="17793">
          <cell r="A17793">
            <v>45477</v>
          </cell>
        </row>
        <row r="17794">
          <cell r="A17794">
            <v>45477</v>
          </cell>
        </row>
        <row r="17795">
          <cell r="A17795">
            <v>45477</v>
          </cell>
        </row>
        <row r="17796">
          <cell r="A17796">
            <v>45477</v>
          </cell>
        </row>
        <row r="17797">
          <cell r="A17797">
            <v>45477</v>
          </cell>
        </row>
        <row r="17798">
          <cell r="A17798">
            <v>45477</v>
          </cell>
        </row>
        <row r="17799">
          <cell r="A17799">
            <v>45477</v>
          </cell>
        </row>
        <row r="17800">
          <cell r="A17800">
            <v>45477</v>
          </cell>
        </row>
        <row r="17801">
          <cell r="A17801">
            <v>45477</v>
          </cell>
        </row>
        <row r="17802">
          <cell r="A17802">
            <v>45477</v>
          </cell>
        </row>
        <row r="17803">
          <cell r="A17803">
            <v>45477</v>
          </cell>
        </row>
        <row r="17804">
          <cell r="A17804">
            <v>45477</v>
          </cell>
        </row>
        <row r="17805">
          <cell r="A17805">
            <v>45477</v>
          </cell>
        </row>
        <row r="17806">
          <cell r="A17806">
            <v>45477</v>
          </cell>
        </row>
        <row r="17807">
          <cell r="A17807">
            <v>45477</v>
          </cell>
        </row>
        <row r="17808">
          <cell r="A17808">
            <v>45477</v>
          </cell>
        </row>
        <row r="17809">
          <cell r="A17809">
            <v>45477</v>
          </cell>
        </row>
        <row r="17810">
          <cell r="A17810">
            <v>45477</v>
          </cell>
        </row>
        <row r="17811">
          <cell r="A17811">
            <v>45477</v>
          </cell>
        </row>
        <row r="17812">
          <cell r="A17812">
            <v>45477</v>
          </cell>
        </row>
        <row r="17813">
          <cell r="A17813">
            <v>45477</v>
          </cell>
        </row>
        <row r="17814">
          <cell r="A17814">
            <v>45477</v>
          </cell>
        </row>
        <row r="17815">
          <cell r="A17815">
            <v>45477</v>
          </cell>
        </row>
        <row r="17816">
          <cell r="A17816">
            <v>45477</v>
          </cell>
        </row>
        <row r="17817">
          <cell r="A17817">
            <v>45477</v>
          </cell>
        </row>
        <row r="17818">
          <cell r="A17818">
            <v>45477</v>
          </cell>
        </row>
        <row r="17819">
          <cell r="A17819">
            <v>45477</v>
          </cell>
        </row>
        <row r="17820">
          <cell r="A17820">
            <v>45477</v>
          </cell>
        </row>
        <row r="17821">
          <cell r="A17821">
            <v>45477</v>
          </cell>
        </row>
        <row r="17822">
          <cell r="A17822">
            <v>45477</v>
          </cell>
        </row>
        <row r="17823">
          <cell r="A17823">
            <v>45477</v>
          </cell>
        </row>
        <row r="17824">
          <cell r="A17824">
            <v>45477</v>
          </cell>
        </row>
        <row r="17825">
          <cell r="A17825">
            <v>45477</v>
          </cell>
        </row>
        <row r="17826">
          <cell r="A17826">
            <v>45477</v>
          </cell>
        </row>
        <row r="17827">
          <cell r="A17827">
            <v>45477</v>
          </cell>
        </row>
        <row r="17828">
          <cell r="A17828">
            <v>45477</v>
          </cell>
        </row>
        <row r="17829">
          <cell r="A17829">
            <v>45477</v>
          </cell>
        </row>
        <row r="17830">
          <cell r="A17830">
            <v>45477</v>
          </cell>
        </row>
        <row r="17831">
          <cell r="A17831">
            <v>45477</v>
          </cell>
        </row>
        <row r="17832">
          <cell r="A17832">
            <v>45477</v>
          </cell>
        </row>
        <row r="17833">
          <cell r="A17833">
            <v>45477</v>
          </cell>
        </row>
        <row r="17834">
          <cell r="A17834">
            <v>45477</v>
          </cell>
        </row>
        <row r="17835">
          <cell r="A17835">
            <v>45477</v>
          </cell>
        </row>
        <row r="17836">
          <cell r="A17836">
            <v>45477</v>
          </cell>
        </row>
        <row r="17837">
          <cell r="A17837">
            <v>45477</v>
          </cell>
        </row>
        <row r="17838">
          <cell r="A17838">
            <v>45477</v>
          </cell>
        </row>
        <row r="17839">
          <cell r="A17839">
            <v>45477</v>
          </cell>
        </row>
        <row r="17840">
          <cell r="A17840">
            <v>45477</v>
          </cell>
        </row>
        <row r="17841">
          <cell r="A17841">
            <v>45477</v>
          </cell>
        </row>
        <row r="17842">
          <cell r="A17842">
            <v>45477</v>
          </cell>
        </row>
        <row r="17843">
          <cell r="A17843">
            <v>45477</v>
          </cell>
        </row>
        <row r="17844">
          <cell r="A17844">
            <v>45477</v>
          </cell>
        </row>
        <row r="17845">
          <cell r="A17845">
            <v>45477</v>
          </cell>
        </row>
        <row r="17846">
          <cell r="A17846">
            <v>45477</v>
          </cell>
        </row>
        <row r="17847">
          <cell r="A17847">
            <v>45477</v>
          </cell>
        </row>
        <row r="17848">
          <cell r="A17848">
            <v>45477</v>
          </cell>
        </row>
        <row r="17849">
          <cell r="A17849">
            <v>45477</v>
          </cell>
        </row>
        <row r="17850">
          <cell r="A17850">
            <v>45477</v>
          </cell>
        </row>
        <row r="17851">
          <cell r="A17851">
            <v>45477</v>
          </cell>
        </row>
        <row r="17852">
          <cell r="A17852">
            <v>45477</v>
          </cell>
        </row>
        <row r="17853">
          <cell r="A17853">
            <v>45477</v>
          </cell>
        </row>
        <row r="17854">
          <cell r="A17854">
            <v>45477</v>
          </cell>
        </row>
        <row r="17855">
          <cell r="A17855">
            <v>45477</v>
          </cell>
        </row>
        <row r="17856">
          <cell r="A17856">
            <v>45477</v>
          </cell>
        </row>
        <row r="17857">
          <cell r="A17857">
            <v>45478</v>
          </cell>
        </row>
        <row r="17858">
          <cell r="A17858">
            <v>45478</v>
          </cell>
        </row>
        <row r="17859">
          <cell r="A17859">
            <v>45478</v>
          </cell>
        </row>
        <row r="17860">
          <cell r="A17860">
            <v>45478</v>
          </cell>
        </row>
        <row r="17861">
          <cell r="A17861">
            <v>45478</v>
          </cell>
        </row>
        <row r="17862">
          <cell r="A17862">
            <v>45478</v>
          </cell>
        </row>
        <row r="17863">
          <cell r="A17863">
            <v>45478</v>
          </cell>
        </row>
        <row r="17864">
          <cell r="A17864">
            <v>45478</v>
          </cell>
        </row>
        <row r="17865">
          <cell r="A17865">
            <v>45478</v>
          </cell>
        </row>
        <row r="17866">
          <cell r="A17866">
            <v>45478</v>
          </cell>
        </row>
        <row r="17867">
          <cell r="A17867">
            <v>45478</v>
          </cell>
        </row>
        <row r="17868">
          <cell r="A17868">
            <v>45478</v>
          </cell>
        </row>
        <row r="17869">
          <cell r="A17869">
            <v>45478</v>
          </cell>
        </row>
        <row r="17870">
          <cell r="A17870">
            <v>45478</v>
          </cell>
        </row>
        <row r="17871">
          <cell r="A17871">
            <v>45478</v>
          </cell>
        </row>
        <row r="17872">
          <cell r="A17872">
            <v>45478</v>
          </cell>
        </row>
        <row r="17873">
          <cell r="A17873">
            <v>45478</v>
          </cell>
        </row>
        <row r="17874">
          <cell r="A17874">
            <v>45478</v>
          </cell>
        </row>
        <row r="17875">
          <cell r="A17875">
            <v>45478</v>
          </cell>
        </row>
        <row r="17876">
          <cell r="A17876">
            <v>45478</v>
          </cell>
        </row>
        <row r="17877">
          <cell r="A17877">
            <v>45478</v>
          </cell>
        </row>
        <row r="17878">
          <cell r="A17878">
            <v>45478</v>
          </cell>
        </row>
        <row r="17879">
          <cell r="A17879">
            <v>45478</v>
          </cell>
        </row>
        <row r="17880">
          <cell r="A17880">
            <v>45478</v>
          </cell>
        </row>
        <row r="17881">
          <cell r="A17881">
            <v>45478</v>
          </cell>
        </row>
        <row r="17882">
          <cell r="A17882">
            <v>45478</v>
          </cell>
        </row>
        <row r="17883">
          <cell r="A17883">
            <v>45478</v>
          </cell>
        </row>
        <row r="17884">
          <cell r="A17884">
            <v>45478</v>
          </cell>
        </row>
        <row r="17885">
          <cell r="A17885">
            <v>45478</v>
          </cell>
        </row>
        <row r="17886">
          <cell r="A17886">
            <v>45478</v>
          </cell>
        </row>
        <row r="17887">
          <cell r="A17887">
            <v>45478</v>
          </cell>
        </row>
        <row r="17888">
          <cell r="A17888">
            <v>45478</v>
          </cell>
        </row>
        <row r="17889">
          <cell r="A17889">
            <v>45478</v>
          </cell>
        </row>
        <row r="17890">
          <cell r="A17890">
            <v>45478</v>
          </cell>
        </row>
        <row r="17891">
          <cell r="A17891">
            <v>45478</v>
          </cell>
        </row>
        <row r="17892">
          <cell r="A17892">
            <v>45478</v>
          </cell>
        </row>
        <row r="17893">
          <cell r="A17893">
            <v>45478</v>
          </cell>
        </row>
        <row r="17894">
          <cell r="A17894">
            <v>45478</v>
          </cell>
        </row>
        <row r="17895">
          <cell r="A17895">
            <v>45478</v>
          </cell>
        </row>
        <row r="17896">
          <cell r="A17896">
            <v>45478</v>
          </cell>
        </row>
        <row r="17897">
          <cell r="A17897">
            <v>45478</v>
          </cell>
        </row>
        <row r="17898">
          <cell r="A17898">
            <v>45478</v>
          </cell>
        </row>
        <row r="17899">
          <cell r="A17899">
            <v>45478</v>
          </cell>
        </row>
        <row r="17900">
          <cell r="A17900">
            <v>45478</v>
          </cell>
        </row>
        <row r="17901">
          <cell r="A17901">
            <v>45478</v>
          </cell>
        </row>
        <row r="17902">
          <cell r="A17902">
            <v>45478</v>
          </cell>
        </row>
        <row r="17903">
          <cell r="A17903">
            <v>45478</v>
          </cell>
        </row>
        <row r="17904">
          <cell r="A17904">
            <v>45478</v>
          </cell>
        </row>
        <row r="17905">
          <cell r="A17905">
            <v>45478</v>
          </cell>
        </row>
        <row r="17906">
          <cell r="A17906">
            <v>45478</v>
          </cell>
        </row>
        <row r="17907">
          <cell r="A17907">
            <v>45478</v>
          </cell>
        </row>
        <row r="17908">
          <cell r="A17908">
            <v>45478</v>
          </cell>
        </row>
        <row r="17909">
          <cell r="A17909">
            <v>45478</v>
          </cell>
        </row>
        <row r="17910">
          <cell r="A17910">
            <v>45478</v>
          </cell>
        </row>
        <row r="17911">
          <cell r="A17911">
            <v>45478</v>
          </cell>
        </row>
        <row r="17912">
          <cell r="A17912">
            <v>45478</v>
          </cell>
        </row>
        <row r="17913">
          <cell r="A17913">
            <v>45478</v>
          </cell>
        </row>
        <row r="17914">
          <cell r="A17914">
            <v>45478</v>
          </cell>
        </row>
        <row r="17915">
          <cell r="A17915">
            <v>45478</v>
          </cell>
        </row>
        <row r="17916">
          <cell r="A17916">
            <v>45478</v>
          </cell>
        </row>
        <row r="17917">
          <cell r="A17917">
            <v>45478</v>
          </cell>
        </row>
        <row r="17918">
          <cell r="A17918">
            <v>45478</v>
          </cell>
        </row>
        <row r="17919">
          <cell r="A17919">
            <v>45478</v>
          </cell>
        </row>
        <row r="17920">
          <cell r="A17920">
            <v>45478</v>
          </cell>
        </row>
        <row r="17921">
          <cell r="A17921">
            <v>45478</v>
          </cell>
        </row>
        <row r="17922">
          <cell r="A17922">
            <v>45478</v>
          </cell>
        </row>
        <row r="17923">
          <cell r="A17923">
            <v>45478</v>
          </cell>
        </row>
        <row r="17924">
          <cell r="A17924">
            <v>45478</v>
          </cell>
        </row>
        <row r="17925">
          <cell r="A17925">
            <v>45478</v>
          </cell>
        </row>
        <row r="17926">
          <cell r="A17926">
            <v>45478</v>
          </cell>
        </row>
        <row r="17927">
          <cell r="A17927">
            <v>45478</v>
          </cell>
        </row>
        <row r="17928">
          <cell r="A17928">
            <v>45478</v>
          </cell>
        </row>
        <row r="17929">
          <cell r="A17929">
            <v>45478</v>
          </cell>
        </row>
        <row r="17930">
          <cell r="A17930">
            <v>45478</v>
          </cell>
        </row>
        <row r="17931">
          <cell r="A17931">
            <v>45478</v>
          </cell>
        </row>
        <row r="17932">
          <cell r="A17932">
            <v>45478</v>
          </cell>
        </row>
        <row r="17933">
          <cell r="A17933">
            <v>45478</v>
          </cell>
        </row>
        <row r="17934">
          <cell r="A17934">
            <v>45478</v>
          </cell>
        </row>
        <row r="17935">
          <cell r="A17935">
            <v>45478</v>
          </cell>
        </row>
        <row r="17936">
          <cell r="A17936">
            <v>45478</v>
          </cell>
        </row>
        <row r="17937">
          <cell r="A17937">
            <v>45478</v>
          </cell>
        </row>
        <row r="17938">
          <cell r="A17938">
            <v>45478</v>
          </cell>
        </row>
        <row r="17939">
          <cell r="A17939">
            <v>45478</v>
          </cell>
        </row>
        <row r="17940">
          <cell r="A17940">
            <v>45478</v>
          </cell>
        </row>
        <row r="17941">
          <cell r="A17941">
            <v>45478</v>
          </cell>
        </row>
        <row r="17942">
          <cell r="A17942">
            <v>45478</v>
          </cell>
        </row>
        <row r="17943">
          <cell r="A17943">
            <v>45478</v>
          </cell>
        </row>
        <row r="17944">
          <cell r="A17944">
            <v>45478</v>
          </cell>
        </row>
        <row r="17945">
          <cell r="A17945">
            <v>45478</v>
          </cell>
        </row>
        <row r="17946">
          <cell r="A17946">
            <v>45478</v>
          </cell>
        </row>
        <row r="17947">
          <cell r="A17947">
            <v>45478</v>
          </cell>
        </row>
        <row r="17948">
          <cell r="A17948">
            <v>45478</v>
          </cell>
        </row>
        <row r="17949">
          <cell r="A17949">
            <v>45478</v>
          </cell>
        </row>
        <row r="17950">
          <cell r="A17950">
            <v>45478</v>
          </cell>
        </row>
        <row r="17951">
          <cell r="A17951">
            <v>45478</v>
          </cell>
        </row>
        <row r="17952">
          <cell r="A17952">
            <v>45478</v>
          </cell>
        </row>
        <row r="17953">
          <cell r="A17953">
            <v>45479</v>
          </cell>
        </row>
        <row r="17954">
          <cell r="A17954">
            <v>45479</v>
          </cell>
        </row>
        <row r="17955">
          <cell r="A17955">
            <v>45479</v>
          </cell>
        </row>
        <row r="17956">
          <cell r="A17956">
            <v>45479</v>
          </cell>
        </row>
        <row r="17957">
          <cell r="A17957">
            <v>45479</v>
          </cell>
        </row>
        <row r="17958">
          <cell r="A17958">
            <v>45479</v>
          </cell>
        </row>
        <row r="17959">
          <cell r="A17959">
            <v>45479</v>
          </cell>
        </row>
        <row r="17960">
          <cell r="A17960">
            <v>45479</v>
          </cell>
        </row>
        <row r="17961">
          <cell r="A17961">
            <v>45479</v>
          </cell>
        </row>
        <row r="17962">
          <cell r="A17962">
            <v>45479</v>
          </cell>
        </row>
        <row r="17963">
          <cell r="A17963">
            <v>45479</v>
          </cell>
        </row>
        <row r="17964">
          <cell r="A17964">
            <v>45479</v>
          </cell>
        </row>
        <row r="17965">
          <cell r="A17965">
            <v>45479</v>
          </cell>
        </row>
        <row r="17966">
          <cell r="A17966">
            <v>45479</v>
          </cell>
        </row>
        <row r="17967">
          <cell r="A17967">
            <v>45479</v>
          </cell>
        </row>
        <row r="17968">
          <cell r="A17968">
            <v>45479</v>
          </cell>
        </row>
        <row r="17969">
          <cell r="A17969">
            <v>45479</v>
          </cell>
        </row>
        <row r="17970">
          <cell r="A17970">
            <v>45479</v>
          </cell>
        </row>
        <row r="17971">
          <cell r="A17971">
            <v>45479</v>
          </cell>
        </row>
        <row r="17972">
          <cell r="A17972">
            <v>45479</v>
          </cell>
        </row>
        <row r="17973">
          <cell r="A17973">
            <v>45479</v>
          </cell>
        </row>
        <row r="17974">
          <cell r="A17974">
            <v>45479</v>
          </cell>
        </row>
        <row r="17975">
          <cell r="A17975">
            <v>45479</v>
          </cell>
        </row>
        <row r="17976">
          <cell r="A17976">
            <v>45479</v>
          </cell>
        </row>
        <row r="17977">
          <cell r="A17977">
            <v>45479</v>
          </cell>
        </row>
        <row r="17978">
          <cell r="A17978">
            <v>45479</v>
          </cell>
        </row>
        <row r="17979">
          <cell r="A17979">
            <v>45479</v>
          </cell>
        </row>
        <row r="17980">
          <cell r="A17980">
            <v>45479</v>
          </cell>
        </row>
        <row r="17981">
          <cell r="A17981">
            <v>45479</v>
          </cell>
        </row>
        <row r="17982">
          <cell r="A17982">
            <v>45479</v>
          </cell>
        </row>
        <row r="17983">
          <cell r="A17983">
            <v>45479</v>
          </cell>
        </row>
        <row r="17984">
          <cell r="A17984">
            <v>45479</v>
          </cell>
        </row>
        <row r="17985">
          <cell r="A17985">
            <v>45479</v>
          </cell>
        </row>
        <row r="17986">
          <cell r="A17986">
            <v>45479</v>
          </cell>
        </row>
        <row r="17987">
          <cell r="A17987">
            <v>45479</v>
          </cell>
        </row>
        <row r="17988">
          <cell r="A17988">
            <v>45479</v>
          </cell>
        </row>
        <row r="17989">
          <cell r="A17989">
            <v>45479</v>
          </cell>
        </row>
        <row r="17990">
          <cell r="A17990">
            <v>45479</v>
          </cell>
        </row>
        <row r="17991">
          <cell r="A17991">
            <v>45479</v>
          </cell>
        </row>
        <row r="17992">
          <cell r="A17992">
            <v>45479</v>
          </cell>
        </row>
        <row r="17993">
          <cell r="A17993">
            <v>45479</v>
          </cell>
        </row>
        <row r="17994">
          <cell r="A17994">
            <v>45479</v>
          </cell>
        </row>
        <row r="17995">
          <cell r="A17995">
            <v>45479</v>
          </cell>
        </row>
        <row r="17996">
          <cell r="A17996">
            <v>45479</v>
          </cell>
        </row>
        <row r="17997">
          <cell r="A17997">
            <v>45479</v>
          </cell>
        </row>
        <row r="17998">
          <cell r="A17998">
            <v>45479</v>
          </cell>
        </row>
        <row r="17999">
          <cell r="A17999">
            <v>45479</v>
          </cell>
        </row>
        <row r="18000">
          <cell r="A18000">
            <v>45479</v>
          </cell>
        </row>
        <row r="18001">
          <cell r="A18001">
            <v>45479</v>
          </cell>
        </row>
        <row r="18002">
          <cell r="A18002">
            <v>45479</v>
          </cell>
        </row>
        <row r="18003">
          <cell r="A18003">
            <v>45479</v>
          </cell>
        </row>
        <row r="18004">
          <cell r="A18004">
            <v>45479</v>
          </cell>
        </row>
        <row r="18005">
          <cell r="A18005">
            <v>45479</v>
          </cell>
        </row>
        <row r="18006">
          <cell r="A18006">
            <v>45479</v>
          </cell>
        </row>
        <row r="18007">
          <cell r="A18007">
            <v>45479</v>
          </cell>
        </row>
        <row r="18008">
          <cell r="A18008">
            <v>45479</v>
          </cell>
        </row>
        <row r="18009">
          <cell r="A18009">
            <v>45479</v>
          </cell>
        </row>
        <row r="18010">
          <cell r="A18010">
            <v>45479</v>
          </cell>
        </row>
        <row r="18011">
          <cell r="A18011">
            <v>45479</v>
          </cell>
        </row>
        <row r="18012">
          <cell r="A18012">
            <v>45479</v>
          </cell>
        </row>
        <row r="18013">
          <cell r="A18013">
            <v>45479</v>
          </cell>
        </row>
        <row r="18014">
          <cell r="A18014">
            <v>45479</v>
          </cell>
        </row>
        <row r="18015">
          <cell r="A18015">
            <v>45479</v>
          </cell>
        </row>
        <row r="18016">
          <cell r="A18016">
            <v>45479</v>
          </cell>
        </row>
        <row r="18017">
          <cell r="A18017">
            <v>45479</v>
          </cell>
        </row>
        <row r="18018">
          <cell r="A18018">
            <v>45479</v>
          </cell>
        </row>
        <row r="18019">
          <cell r="A18019">
            <v>45479</v>
          </cell>
        </row>
        <row r="18020">
          <cell r="A18020">
            <v>45479</v>
          </cell>
        </row>
        <row r="18021">
          <cell r="A18021">
            <v>45479</v>
          </cell>
        </row>
        <row r="18022">
          <cell r="A18022">
            <v>45479</v>
          </cell>
        </row>
        <row r="18023">
          <cell r="A18023">
            <v>45479</v>
          </cell>
        </row>
        <row r="18024">
          <cell r="A18024">
            <v>45479</v>
          </cell>
        </row>
        <row r="18025">
          <cell r="A18025">
            <v>45479</v>
          </cell>
        </row>
        <row r="18026">
          <cell r="A18026">
            <v>45479</v>
          </cell>
        </row>
        <row r="18027">
          <cell r="A18027">
            <v>45479</v>
          </cell>
        </row>
        <row r="18028">
          <cell r="A18028">
            <v>45479</v>
          </cell>
        </row>
        <row r="18029">
          <cell r="A18029">
            <v>45479</v>
          </cell>
        </row>
        <row r="18030">
          <cell r="A18030">
            <v>45479</v>
          </cell>
        </row>
        <row r="18031">
          <cell r="A18031">
            <v>45479</v>
          </cell>
        </row>
        <row r="18032">
          <cell r="A18032">
            <v>45479</v>
          </cell>
        </row>
        <row r="18033">
          <cell r="A18033">
            <v>45479</v>
          </cell>
        </row>
        <row r="18034">
          <cell r="A18034">
            <v>45479</v>
          </cell>
        </row>
        <row r="18035">
          <cell r="A18035">
            <v>45479</v>
          </cell>
        </row>
        <row r="18036">
          <cell r="A18036">
            <v>45479</v>
          </cell>
        </row>
        <row r="18037">
          <cell r="A18037">
            <v>45479</v>
          </cell>
        </row>
        <row r="18038">
          <cell r="A18038">
            <v>45479</v>
          </cell>
        </row>
        <row r="18039">
          <cell r="A18039">
            <v>45479</v>
          </cell>
        </row>
        <row r="18040">
          <cell r="A18040">
            <v>45479</v>
          </cell>
        </row>
        <row r="18041">
          <cell r="A18041">
            <v>45479</v>
          </cell>
        </row>
        <row r="18042">
          <cell r="A18042">
            <v>45479</v>
          </cell>
        </row>
        <row r="18043">
          <cell r="A18043">
            <v>45479</v>
          </cell>
        </row>
        <row r="18044">
          <cell r="A18044">
            <v>45479</v>
          </cell>
        </row>
        <row r="18045">
          <cell r="A18045">
            <v>45479</v>
          </cell>
        </row>
        <row r="18046">
          <cell r="A18046">
            <v>45479</v>
          </cell>
        </row>
        <row r="18047">
          <cell r="A18047">
            <v>45479</v>
          </cell>
        </row>
        <row r="18048">
          <cell r="A18048">
            <v>45479</v>
          </cell>
        </row>
        <row r="18049">
          <cell r="A18049">
            <v>45480</v>
          </cell>
        </row>
        <row r="18050">
          <cell r="A18050">
            <v>45480</v>
          </cell>
        </row>
        <row r="18051">
          <cell r="A18051">
            <v>45480</v>
          </cell>
        </row>
        <row r="18052">
          <cell r="A18052">
            <v>45480</v>
          </cell>
        </row>
        <row r="18053">
          <cell r="A18053">
            <v>45480</v>
          </cell>
        </row>
        <row r="18054">
          <cell r="A18054">
            <v>45480</v>
          </cell>
        </row>
        <row r="18055">
          <cell r="A18055">
            <v>45480</v>
          </cell>
        </row>
        <row r="18056">
          <cell r="A18056">
            <v>45480</v>
          </cell>
        </row>
        <row r="18057">
          <cell r="A18057">
            <v>45480</v>
          </cell>
        </row>
        <row r="18058">
          <cell r="A18058">
            <v>45480</v>
          </cell>
        </row>
        <row r="18059">
          <cell r="A18059">
            <v>45480</v>
          </cell>
        </row>
        <row r="18060">
          <cell r="A18060">
            <v>45480</v>
          </cell>
        </row>
        <row r="18061">
          <cell r="A18061">
            <v>45480</v>
          </cell>
        </row>
        <row r="18062">
          <cell r="A18062">
            <v>45480</v>
          </cell>
        </row>
        <row r="18063">
          <cell r="A18063">
            <v>45480</v>
          </cell>
        </row>
        <row r="18064">
          <cell r="A18064">
            <v>45480</v>
          </cell>
        </row>
        <row r="18065">
          <cell r="A18065">
            <v>45480</v>
          </cell>
        </row>
        <row r="18066">
          <cell r="A18066">
            <v>45480</v>
          </cell>
        </row>
        <row r="18067">
          <cell r="A18067">
            <v>45480</v>
          </cell>
        </row>
        <row r="18068">
          <cell r="A18068">
            <v>45480</v>
          </cell>
        </row>
        <row r="18069">
          <cell r="A18069">
            <v>45480</v>
          </cell>
        </row>
        <row r="18070">
          <cell r="A18070">
            <v>45480</v>
          </cell>
        </row>
        <row r="18071">
          <cell r="A18071">
            <v>45480</v>
          </cell>
        </row>
        <row r="18072">
          <cell r="A18072">
            <v>45480</v>
          </cell>
        </row>
        <row r="18073">
          <cell r="A18073">
            <v>45480</v>
          </cell>
        </row>
        <row r="18074">
          <cell r="A18074">
            <v>45480</v>
          </cell>
        </row>
        <row r="18075">
          <cell r="A18075">
            <v>45480</v>
          </cell>
        </row>
        <row r="18076">
          <cell r="A18076">
            <v>45480</v>
          </cell>
        </row>
        <row r="18077">
          <cell r="A18077">
            <v>45480</v>
          </cell>
        </row>
        <row r="18078">
          <cell r="A18078">
            <v>45480</v>
          </cell>
        </row>
        <row r="18079">
          <cell r="A18079">
            <v>45480</v>
          </cell>
        </row>
        <row r="18080">
          <cell r="A18080">
            <v>45480</v>
          </cell>
        </row>
        <row r="18081">
          <cell r="A18081">
            <v>45480</v>
          </cell>
        </row>
        <row r="18082">
          <cell r="A18082">
            <v>45480</v>
          </cell>
        </row>
        <row r="18083">
          <cell r="A18083">
            <v>45480</v>
          </cell>
        </row>
        <row r="18084">
          <cell r="A18084">
            <v>45480</v>
          </cell>
        </row>
        <row r="18085">
          <cell r="A18085">
            <v>45480</v>
          </cell>
        </row>
        <row r="18086">
          <cell r="A18086">
            <v>45480</v>
          </cell>
        </row>
        <row r="18087">
          <cell r="A18087">
            <v>45480</v>
          </cell>
        </row>
        <row r="18088">
          <cell r="A18088">
            <v>45480</v>
          </cell>
        </row>
        <row r="18089">
          <cell r="A18089">
            <v>45480</v>
          </cell>
        </row>
        <row r="18090">
          <cell r="A18090">
            <v>45480</v>
          </cell>
        </row>
        <row r="18091">
          <cell r="A18091">
            <v>45480</v>
          </cell>
        </row>
        <row r="18092">
          <cell r="A18092">
            <v>45480</v>
          </cell>
        </row>
        <row r="18093">
          <cell r="A18093">
            <v>45480</v>
          </cell>
        </row>
        <row r="18094">
          <cell r="A18094">
            <v>45480</v>
          </cell>
        </row>
        <row r="18095">
          <cell r="A18095">
            <v>45480</v>
          </cell>
        </row>
        <row r="18096">
          <cell r="A18096">
            <v>45480</v>
          </cell>
        </row>
        <row r="18097">
          <cell r="A18097">
            <v>45480</v>
          </cell>
        </row>
        <row r="18098">
          <cell r="A18098">
            <v>45480</v>
          </cell>
        </row>
        <row r="18099">
          <cell r="A18099">
            <v>45480</v>
          </cell>
        </row>
        <row r="18100">
          <cell r="A18100">
            <v>45480</v>
          </cell>
        </row>
        <row r="18101">
          <cell r="A18101">
            <v>45480</v>
          </cell>
        </row>
        <row r="18102">
          <cell r="A18102">
            <v>45480</v>
          </cell>
        </row>
        <row r="18103">
          <cell r="A18103">
            <v>45480</v>
          </cell>
        </row>
        <row r="18104">
          <cell r="A18104">
            <v>45480</v>
          </cell>
        </row>
        <row r="18105">
          <cell r="A18105">
            <v>45480</v>
          </cell>
        </row>
        <row r="18106">
          <cell r="A18106">
            <v>45480</v>
          </cell>
        </row>
        <row r="18107">
          <cell r="A18107">
            <v>45480</v>
          </cell>
        </row>
        <row r="18108">
          <cell r="A18108">
            <v>45480</v>
          </cell>
        </row>
        <row r="18109">
          <cell r="A18109">
            <v>45480</v>
          </cell>
        </row>
        <row r="18110">
          <cell r="A18110">
            <v>45480</v>
          </cell>
        </row>
        <row r="18111">
          <cell r="A18111">
            <v>45480</v>
          </cell>
        </row>
        <row r="18112">
          <cell r="A18112">
            <v>45480</v>
          </cell>
        </row>
        <row r="18113">
          <cell r="A18113">
            <v>45480</v>
          </cell>
        </row>
        <row r="18114">
          <cell r="A18114">
            <v>45480</v>
          </cell>
        </row>
        <row r="18115">
          <cell r="A18115">
            <v>45480</v>
          </cell>
        </row>
        <row r="18116">
          <cell r="A18116">
            <v>45480</v>
          </cell>
        </row>
        <row r="18117">
          <cell r="A18117">
            <v>45480</v>
          </cell>
        </row>
        <row r="18118">
          <cell r="A18118">
            <v>45480</v>
          </cell>
        </row>
        <row r="18119">
          <cell r="A18119">
            <v>45480</v>
          </cell>
        </row>
        <row r="18120">
          <cell r="A18120">
            <v>45480</v>
          </cell>
        </row>
        <row r="18121">
          <cell r="A18121">
            <v>45480</v>
          </cell>
        </row>
        <row r="18122">
          <cell r="A18122">
            <v>45480</v>
          </cell>
        </row>
        <row r="18123">
          <cell r="A18123">
            <v>45480</v>
          </cell>
        </row>
        <row r="18124">
          <cell r="A18124">
            <v>45480</v>
          </cell>
        </row>
        <row r="18125">
          <cell r="A18125">
            <v>45480</v>
          </cell>
        </row>
        <row r="18126">
          <cell r="A18126">
            <v>45480</v>
          </cell>
        </row>
        <row r="18127">
          <cell r="A18127">
            <v>45480</v>
          </cell>
        </row>
        <row r="18128">
          <cell r="A18128">
            <v>45480</v>
          </cell>
        </row>
        <row r="18129">
          <cell r="A18129">
            <v>45480</v>
          </cell>
        </row>
        <row r="18130">
          <cell r="A18130">
            <v>45480</v>
          </cell>
        </row>
        <row r="18131">
          <cell r="A18131">
            <v>45480</v>
          </cell>
        </row>
        <row r="18132">
          <cell r="A18132">
            <v>45480</v>
          </cell>
        </row>
        <row r="18133">
          <cell r="A18133">
            <v>45480</v>
          </cell>
        </row>
        <row r="18134">
          <cell r="A18134">
            <v>45480</v>
          </cell>
        </row>
        <row r="18135">
          <cell r="A18135">
            <v>45480</v>
          </cell>
        </row>
        <row r="18136">
          <cell r="A18136">
            <v>45480</v>
          </cell>
        </row>
        <row r="18137">
          <cell r="A18137">
            <v>45480</v>
          </cell>
        </row>
        <row r="18138">
          <cell r="A18138">
            <v>45480</v>
          </cell>
        </row>
        <row r="18139">
          <cell r="A18139">
            <v>45480</v>
          </cell>
        </row>
        <row r="18140">
          <cell r="A18140">
            <v>45480</v>
          </cell>
        </row>
        <row r="18141">
          <cell r="A18141">
            <v>45480</v>
          </cell>
        </row>
        <row r="18142">
          <cell r="A18142">
            <v>45480</v>
          </cell>
        </row>
        <row r="18143">
          <cell r="A18143">
            <v>45480</v>
          </cell>
        </row>
        <row r="18144">
          <cell r="A18144">
            <v>45480</v>
          </cell>
        </row>
        <row r="18145">
          <cell r="A18145">
            <v>45481</v>
          </cell>
        </row>
        <row r="18146">
          <cell r="A18146">
            <v>45481</v>
          </cell>
        </row>
        <row r="18147">
          <cell r="A18147">
            <v>45481</v>
          </cell>
        </row>
        <row r="18148">
          <cell r="A18148">
            <v>45481</v>
          </cell>
        </row>
        <row r="18149">
          <cell r="A18149">
            <v>45481</v>
          </cell>
        </row>
        <row r="18150">
          <cell r="A18150">
            <v>45481</v>
          </cell>
        </row>
        <row r="18151">
          <cell r="A18151">
            <v>45481</v>
          </cell>
        </row>
        <row r="18152">
          <cell r="A18152">
            <v>45481</v>
          </cell>
        </row>
        <row r="18153">
          <cell r="A18153">
            <v>45481</v>
          </cell>
        </row>
        <row r="18154">
          <cell r="A18154">
            <v>45481</v>
          </cell>
        </row>
        <row r="18155">
          <cell r="A18155">
            <v>45481</v>
          </cell>
        </row>
        <row r="18156">
          <cell r="A18156">
            <v>45481</v>
          </cell>
        </row>
        <row r="18157">
          <cell r="A18157">
            <v>45481</v>
          </cell>
        </row>
        <row r="18158">
          <cell r="A18158">
            <v>45481</v>
          </cell>
        </row>
        <row r="18159">
          <cell r="A18159">
            <v>45481</v>
          </cell>
        </row>
        <row r="18160">
          <cell r="A18160">
            <v>45481</v>
          </cell>
        </row>
        <row r="18161">
          <cell r="A18161">
            <v>45481</v>
          </cell>
        </row>
        <row r="18162">
          <cell r="A18162">
            <v>45481</v>
          </cell>
        </row>
        <row r="18163">
          <cell r="A18163">
            <v>45481</v>
          </cell>
        </row>
        <row r="18164">
          <cell r="A18164">
            <v>45481</v>
          </cell>
        </row>
        <row r="18165">
          <cell r="A18165">
            <v>45481</v>
          </cell>
        </row>
        <row r="18166">
          <cell r="A18166">
            <v>45481</v>
          </cell>
        </row>
        <row r="18167">
          <cell r="A18167">
            <v>45481</v>
          </cell>
        </row>
        <row r="18168">
          <cell r="A18168">
            <v>45481</v>
          </cell>
        </row>
        <row r="18169">
          <cell r="A18169">
            <v>45481</v>
          </cell>
        </row>
        <row r="18170">
          <cell r="A18170">
            <v>45481</v>
          </cell>
        </row>
        <row r="18171">
          <cell r="A18171">
            <v>45481</v>
          </cell>
        </row>
        <row r="18172">
          <cell r="A18172">
            <v>45481</v>
          </cell>
        </row>
        <row r="18173">
          <cell r="A18173">
            <v>45481</v>
          </cell>
        </row>
        <row r="18174">
          <cell r="A18174">
            <v>45481</v>
          </cell>
        </row>
        <row r="18175">
          <cell r="A18175">
            <v>45481</v>
          </cell>
        </row>
        <row r="18176">
          <cell r="A18176">
            <v>45481</v>
          </cell>
        </row>
        <row r="18177">
          <cell r="A18177">
            <v>45481</v>
          </cell>
        </row>
        <row r="18178">
          <cell r="A18178">
            <v>45481</v>
          </cell>
        </row>
        <row r="18179">
          <cell r="A18179">
            <v>45481</v>
          </cell>
        </row>
        <row r="18180">
          <cell r="A18180">
            <v>45481</v>
          </cell>
        </row>
        <row r="18181">
          <cell r="A18181">
            <v>45481</v>
          </cell>
        </row>
        <row r="18182">
          <cell r="A18182">
            <v>45481</v>
          </cell>
        </row>
        <row r="18183">
          <cell r="A18183">
            <v>45481</v>
          </cell>
        </row>
        <row r="18184">
          <cell r="A18184">
            <v>45481</v>
          </cell>
        </row>
        <row r="18185">
          <cell r="A18185">
            <v>45481</v>
          </cell>
        </row>
        <row r="18186">
          <cell r="A18186">
            <v>45481</v>
          </cell>
        </row>
        <row r="18187">
          <cell r="A18187">
            <v>45481</v>
          </cell>
        </row>
        <row r="18188">
          <cell r="A18188">
            <v>45481</v>
          </cell>
        </row>
        <row r="18189">
          <cell r="A18189">
            <v>45481</v>
          </cell>
        </row>
        <row r="18190">
          <cell r="A18190">
            <v>45481</v>
          </cell>
        </row>
        <row r="18191">
          <cell r="A18191">
            <v>45481</v>
          </cell>
        </row>
        <row r="18192">
          <cell r="A18192">
            <v>45481</v>
          </cell>
        </row>
        <row r="18193">
          <cell r="A18193">
            <v>45481</v>
          </cell>
        </row>
        <row r="18194">
          <cell r="A18194">
            <v>45481</v>
          </cell>
        </row>
        <row r="18195">
          <cell r="A18195">
            <v>45481</v>
          </cell>
        </row>
        <row r="18196">
          <cell r="A18196">
            <v>45481</v>
          </cell>
        </row>
        <row r="18197">
          <cell r="A18197">
            <v>45481</v>
          </cell>
        </row>
        <row r="18198">
          <cell r="A18198">
            <v>45481</v>
          </cell>
        </row>
        <row r="18199">
          <cell r="A18199">
            <v>45481</v>
          </cell>
        </row>
        <row r="18200">
          <cell r="A18200">
            <v>45481</v>
          </cell>
        </row>
        <row r="18201">
          <cell r="A18201">
            <v>45481</v>
          </cell>
        </row>
        <row r="18202">
          <cell r="A18202">
            <v>45481</v>
          </cell>
        </row>
        <row r="18203">
          <cell r="A18203">
            <v>45481</v>
          </cell>
        </row>
        <row r="18204">
          <cell r="A18204">
            <v>45481</v>
          </cell>
        </row>
        <row r="18205">
          <cell r="A18205">
            <v>45481</v>
          </cell>
        </row>
        <row r="18206">
          <cell r="A18206">
            <v>45481</v>
          </cell>
        </row>
        <row r="18207">
          <cell r="A18207">
            <v>45481</v>
          </cell>
        </row>
        <row r="18208">
          <cell r="A18208">
            <v>45481</v>
          </cell>
        </row>
        <row r="18209">
          <cell r="A18209">
            <v>45481</v>
          </cell>
        </row>
        <row r="18210">
          <cell r="A18210">
            <v>45481</v>
          </cell>
        </row>
        <row r="18211">
          <cell r="A18211">
            <v>45481</v>
          </cell>
        </row>
        <row r="18212">
          <cell r="A18212">
            <v>45481</v>
          </cell>
        </row>
        <row r="18213">
          <cell r="A18213">
            <v>45481</v>
          </cell>
        </row>
        <row r="18214">
          <cell r="A18214">
            <v>45481</v>
          </cell>
        </row>
        <row r="18215">
          <cell r="A18215">
            <v>45481</v>
          </cell>
        </row>
        <row r="18216">
          <cell r="A18216">
            <v>45481</v>
          </cell>
        </row>
        <row r="18217">
          <cell r="A18217">
            <v>45481</v>
          </cell>
        </row>
        <row r="18218">
          <cell r="A18218">
            <v>45481</v>
          </cell>
        </row>
        <row r="18219">
          <cell r="A18219">
            <v>45481</v>
          </cell>
        </row>
        <row r="18220">
          <cell r="A18220">
            <v>45481</v>
          </cell>
        </row>
        <row r="18221">
          <cell r="A18221">
            <v>45481</v>
          </cell>
        </row>
        <row r="18222">
          <cell r="A18222">
            <v>45481</v>
          </cell>
        </row>
        <row r="18223">
          <cell r="A18223">
            <v>45481</v>
          </cell>
        </row>
        <row r="18224">
          <cell r="A18224">
            <v>45481</v>
          </cell>
        </row>
        <row r="18225">
          <cell r="A18225">
            <v>45481</v>
          </cell>
        </row>
        <row r="18226">
          <cell r="A18226">
            <v>45481</v>
          </cell>
        </row>
        <row r="18227">
          <cell r="A18227">
            <v>45481</v>
          </cell>
        </row>
        <row r="18228">
          <cell r="A18228">
            <v>45481</v>
          </cell>
        </row>
        <row r="18229">
          <cell r="A18229">
            <v>45481</v>
          </cell>
        </row>
        <row r="18230">
          <cell r="A18230">
            <v>45481</v>
          </cell>
        </row>
        <row r="18231">
          <cell r="A18231">
            <v>45481</v>
          </cell>
        </row>
        <row r="18232">
          <cell r="A18232">
            <v>45481</v>
          </cell>
        </row>
        <row r="18233">
          <cell r="A18233">
            <v>45481</v>
          </cell>
        </row>
        <row r="18234">
          <cell r="A18234">
            <v>45481</v>
          </cell>
        </row>
        <row r="18235">
          <cell r="A18235">
            <v>45481</v>
          </cell>
        </row>
        <row r="18236">
          <cell r="A18236">
            <v>45481</v>
          </cell>
        </row>
        <row r="18237">
          <cell r="A18237">
            <v>45481</v>
          </cell>
        </row>
        <row r="18238">
          <cell r="A18238">
            <v>45481</v>
          </cell>
        </row>
        <row r="18239">
          <cell r="A18239">
            <v>45481</v>
          </cell>
        </row>
        <row r="18240">
          <cell r="A18240">
            <v>45481</v>
          </cell>
        </row>
        <row r="18241">
          <cell r="A18241">
            <v>45482</v>
          </cell>
        </row>
        <row r="18242">
          <cell r="A18242">
            <v>45482</v>
          </cell>
        </row>
        <row r="18243">
          <cell r="A18243">
            <v>45482</v>
          </cell>
        </row>
        <row r="18244">
          <cell r="A18244">
            <v>45482</v>
          </cell>
        </row>
        <row r="18245">
          <cell r="A18245">
            <v>45482</v>
          </cell>
        </row>
        <row r="18246">
          <cell r="A18246">
            <v>45482</v>
          </cell>
        </row>
        <row r="18247">
          <cell r="A18247">
            <v>45482</v>
          </cell>
        </row>
        <row r="18248">
          <cell r="A18248">
            <v>45482</v>
          </cell>
        </row>
        <row r="18249">
          <cell r="A18249">
            <v>45482</v>
          </cell>
        </row>
        <row r="18250">
          <cell r="A18250">
            <v>45482</v>
          </cell>
        </row>
        <row r="18251">
          <cell r="A18251">
            <v>45482</v>
          </cell>
        </row>
        <row r="18252">
          <cell r="A18252">
            <v>45482</v>
          </cell>
        </row>
        <row r="18253">
          <cell r="A18253">
            <v>45482</v>
          </cell>
        </row>
        <row r="18254">
          <cell r="A18254">
            <v>45482</v>
          </cell>
        </row>
        <row r="18255">
          <cell r="A18255">
            <v>45482</v>
          </cell>
        </row>
        <row r="18256">
          <cell r="A18256">
            <v>45482</v>
          </cell>
        </row>
        <row r="18257">
          <cell r="A18257">
            <v>45482</v>
          </cell>
        </row>
        <row r="18258">
          <cell r="A18258">
            <v>45482</v>
          </cell>
        </row>
        <row r="18259">
          <cell r="A18259">
            <v>45482</v>
          </cell>
        </row>
        <row r="18260">
          <cell r="A18260">
            <v>45482</v>
          </cell>
        </row>
        <row r="18261">
          <cell r="A18261">
            <v>45482</v>
          </cell>
        </row>
        <row r="18262">
          <cell r="A18262">
            <v>45482</v>
          </cell>
        </row>
        <row r="18263">
          <cell r="A18263">
            <v>45482</v>
          </cell>
        </row>
        <row r="18264">
          <cell r="A18264">
            <v>45482</v>
          </cell>
        </row>
        <row r="18265">
          <cell r="A18265">
            <v>45482</v>
          </cell>
        </row>
        <row r="18266">
          <cell r="A18266">
            <v>45482</v>
          </cell>
        </row>
        <row r="18267">
          <cell r="A18267">
            <v>45482</v>
          </cell>
        </row>
        <row r="18268">
          <cell r="A18268">
            <v>45482</v>
          </cell>
        </row>
        <row r="18269">
          <cell r="A18269">
            <v>45482</v>
          </cell>
        </row>
        <row r="18270">
          <cell r="A18270">
            <v>45482</v>
          </cell>
        </row>
        <row r="18271">
          <cell r="A18271">
            <v>45482</v>
          </cell>
        </row>
        <row r="18272">
          <cell r="A18272">
            <v>45482</v>
          </cell>
        </row>
        <row r="18273">
          <cell r="A18273">
            <v>45482</v>
          </cell>
        </row>
        <row r="18274">
          <cell r="A18274">
            <v>45482</v>
          </cell>
        </row>
        <row r="18275">
          <cell r="A18275">
            <v>45482</v>
          </cell>
        </row>
        <row r="18276">
          <cell r="A18276">
            <v>45482</v>
          </cell>
        </row>
        <row r="18277">
          <cell r="A18277">
            <v>45482</v>
          </cell>
        </row>
        <row r="18278">
          <cell r="A18278">
            <v>45482</v>
          </cell>
        </row>
        <row r="18279">
          <cell r="A18279">
            <v>45482</v>
          </cell>
        </row>
        <row r="18280">
          <cell r="A18280">
            <v>45482</v>
          </cell>
        </row>
        <row r="18281">
          <cell r="A18281">
            <v>45482</v>
          </cell>
        </row>
        <row r="18282">
          <cell r="A18282">
            <v>45482</v>
          </cell>
        </row>
        <row r="18283">
          <cell r="A18283">
            <v>45482</v>
          </cell>
        </row>
        <row r="18284">
          <cell r="A18284">
            <v>45482</v>
          </cell>
        </row>
        <row r="18285">
          <cell r="A18285">
            <v>45482</v>
          </cell>
        </row>
        <row r="18286">
          <cell r="A18286">
            <v>45482</v>
          </cell>
        </row>
        <row r="18287">
          <cell r="A18287">
            <v>45482</v>
          </cell>
        </row>
        <row r="18288">
          <cell r="A18288">
            <v>45482</v>
          </cell>
        </row>
        <row r="18289">
          <cell r="A18289">
            <v>45482</v>
          </cell>
        </row>
        <row r="18290">
          <cell r="A18290">
            <v>45482</v>
          </cell>
        </row>
        <row r="18291">
          <cell r="A18291">
            <v>45482</v>
          </cell>
        </row>
        <row r="18292">
          <cell r="A18292">
            <v>45482</v>
          </cell>
        </row>
        <row r="18293">
          <cell r="A18293">
            <v>45482</v>
          </cell>
        </row>
        <row r="18294">
          <cell r="A18294">
            <v>45482</v>
          </cell>
        </row>
        <row r="18295">
          <cell r="A18295">
            <v>45482</v>
          </cell>
        </row>
        <row r="18296">
          <cell r="A18296">
            <v>45482</v>
          </cell>
        </row>
        <row r="18297">
          <cell r="A18297">
            <v>45482</v>
          </cell>
        </row>
        <row r="18298">
          <cell r="A18298">
            <v>45482</v>
          </cell>
        </row>
        <row r="18299">
          <cell r="A18299">
            <v>45482</v>
          </cell>
        </row>
        <row r="18300">
          <cell r="A18300">
            <v>45482</v>
          </cell>
        </row>
        <row r="18301">
          <cell r="A18301">
            <v>45482</v>
          </cell>
        </row>
        <row r="18302">
          <cell r="A18302">
            <v>45482</v>
          </cell>
        </row>
        <row r="18303">
          <cell r="A18303">
            <v>45482</v>
          </cell>
        </row>
        <row r="18304">
          <cell r="A18304">
            <v>45482</v>
          </cell>
        </row>
        <row r="18305">
          <cell r="A18305">
            <v>45482</v>
          </cell>
        </row>
        <row r="18306">
          <cell r="A18306">
            <v>45482</v>
          </cell>
        </row>
        <row r="18307">
          <cell r="A18307">
            <v>45482</v>
          </cell>
        </row>
        <row r="18308">
          <cell r="A18308">
            <v>45482</v>
          </cell>
        </row>
        <row r="18309">
          <cell r="A18309">
            <v>45482</v>
          </cell>
        </row>
        <row r="18310">
          <cell r="A18310">
            <v>45482</v>
          </cell>
        </row>
        <row r="18311">
          <cell r="A18311">
            <v>45482</v>
          </cell>
        </row>
        <row r="18312">
          <cell r="A18312">
            <v>45482</v>
          </cell>
        </row>
        <row r="18313">
          <cell r="A18313">
            <v>45482</v>
          </cell>
        </row>
        <row r="18314">
          <cell r="A18314">
            <v>45482</v>
          </cell>
        </row>
        <row r="18315">
          <cell r="A18315">
            <v>45482</v>
          </cell>
        </row>
        <row r="18316">
          <cell r="A18316">
            <v>45482</v>
          </cell>
        </row>
        <row r="18317">
          <cell r="A18317">
            <v>45482</v>
          </cell>
        </row>
        <row r="18318">
          <cell r="A18318">
            <v>45482</v>
          </cell>
        </row>
        <row r="18319">
          <cell r="A18319">
            <v>45482</v>
          </cell>
        </row>
        <row r="18320">
          <cell r="A18320">
            <v>45482</v>
          </cell>
        </row>
        <row r="18321">
          <cell r="A18321">
            <v>45482</v>
          </cell>
        </row>
        <row r="18322">
          <cell r="A18322">
            <v>45482</v>
          </cell>
        </row>
        <row r="18323">
          <cell r="A18323">
            <v>45482</v>
          </cell>
        </row>
        <row r="18324">
          <cell r="A18324">
            <v>45482</v>
          </cell>
        </row>
        <row r="18325">
          <cell r="A18325">
            <v>45482</v>
          </cell>
        </row>
        <row r="18326">
          <cell r="A18326">
            <v>45482</v>
          </cell>
        </row>
        <row r="18327">
          <cell r="A18327">
            <v>45482</v>
          </cell>
        </row>
        <row r="18328">
          <cell r="A18328">
            <v>45482</v>
          </cell>
        </row>
        <row r="18329">
          <cell r="A18329">
            <v>45482</v>
          </cell>
        </row>
        <row r="18330">
          <cell r="A18330">
            <v>45482</v>
          </cell>
        </row>
        <row r="18331">
          <cell r="A18331">
            <v>45482</v>
          </cell>
        </row>
        <row r="18332">
          <cell r="A18332">
            <v>45482</v>
          </cell>
        </row>
        <row r="18333">
          <cell r="A18333">
            <v>45482</v>
          </cell>
        </row>
        <row r="18334">
          <cell r="A18334">
            <v>45482</v>
          </cell>
        </row>
        <row r="18335">
          <cell r="A18335">
            <v>45482</v>
          </cell>
        </row>
        <row r="18336">
          <cell r="A18336">
            <v>45482</v>
          </cell>
        </row>
        <row r="18337">
          <cell r="A18337">
            <v>45483</v>
          </cell>
        </row>
        <row r="18338">
          <cell r="A18338">
            <v>45483</v>
          </cell>
        </row>
        <row r="18339">
          <cell r="A18339">
            <v>45483</v>
          </cell>
        </row>
        <row r="18340">
          <cell r="A18340">
            <v>45483</v>
          </cell>
        </row>
        <row r="18341">
          <cell r="A18341">
            <v>45483</v>
          </cell>
        </row>
        <row r="18342">
          <cell r="A18342">
            <v>45483</v>
          </cell>
        </row>
        <row r="18343">
          <cell r="A18343">
            <v>45483</v>
          </cell>
        </row>
        <row r="18344">
          <cell r="A18344">
            <v>45483</v>
          </cell>
        </row>
        <row r="18345">
          <cell r="A18345">
            <v>45483</v>
          </cell>
        </row>
        <row r="18346">
          <cell r="A18346">
            <v>45483</v>
          </cell>
        </row>
        <row r="18347">
          <cell r="A18347">
            <v>45483</v>
          </cell>
        </row>
        <row r="18348">
          <cell r="A18348">
            <v>45483</v>
          </cell>
        </row>
        <row r="18349">
          <cell r="A18349">
            <v>45483</v>
          </cell>
        </row>
        <row r="18350">
          <cell r="A18350">
            <v>45483</v>
          </cell>
        </row>
        <row r="18351">
          <cell r="A18351">
            <v>45483</v>
          </cell>
        </row>
        <row r="18352">
          <cell r="A18352">
            <v>45483</v>
          </cell>
        </row>
        <row r="18353">
          <cell r="A18353">
            <v>45483</v>
          </cell>
        </row>
        <row r="18354">
          <cell r="A18354">
            <v>45483</v>
          </cell>
        </row>
        <row r="18355">
          <cell r="A18355">
            <v>45483</v>
          </cell>
        </row>
        <row r="18356">
          <cell r="A18356">
            <v>45483</v>
          </cell>
        </row>
        <row r="18357">
          <cell r="A18357">
            <v>45483</v>
          </cell>
        </row>
        <row r="18358">
          <cell r="A18358">
            <v>45483</v>
          </cell>
        </row>
        <row r="18359">
          <cell r="A18359">
            <v>45483</v>
          </cell>
        </row>
        <row r="18360">
          <cell r="A18360">
            <v>45483</v>
          </cell>
        </row>
        <row r="18361">
          <cell r="A18361">
            <v>45483</v>
          </cell>
        </row>
        <row r="18362">
          <cell r="A18362">
            <v>45483</v>
          </cell>
        </row>
        <row r="18363">
          <cell r="A18363">
            <v>45483</v>
          </cell>
        </row>
        <row r="18364">
          <cell r="A18364">
            <v>45483</v>
          </cell>
        </row>
        <row r="18365">
          <cell r="A18365">
            <v>45483</v>
          </cell>
        </row>
        <row r="18366">
          <cell r="A18366">
            <v>45483</v>
          </cell>
        </row>
        <row r="18367">
          <cell r="A18367">
            <v>45483</v>
          </cell>
        </row>
        <row r="18368">
          <cell r="A18368">
            <v>45483</v>
          </cell>
        </row>
        <row r="18369">
          <cell r="A18369">
            <v>45483</v>
          </cell>
        </row>
        <row r="18370">
          <cell r="A18370">
            <v>45483</v>
          </cell>
        </row>
        <row r="18371">
          <cell r="A18371">
            <v>45483</v>
          </cell>
        </row>
        <row r="18372">
          <cell r="A18372">
            <v>45483</v>
          </cell>
        </row>
        <row r="18373">
          <cell r="A18373">
            <v>45483</v>
          </cell>
        </row>
        <row r="18374">
          <cell r="A18374">
            <v>45483</v>
          </cell>
        </row>
        <row r="18375">
          <cell r="A18375">
            <v>45483</v>
          </cell>
        </row>
        <row r="18376">
          <cell r="A18376">
            <v>45483</v>
          </cell>
        </row>
        <row r="18377">
          <cell r="A18377">
            <v>45483</v>
          </cell>
        </row>
        <row r="18378">
          <cell r="A18378">
            <v>45483</v>
          </cell>
        </row>
        <row r="18379">
          <cell r="A18379">
            <v>45483</v>
          </cell>
        </row>
        <row r="18380">
          <cell r="A18380">
            <v>45483</v>
          </cell>
        </row>
        <row r="18381">
          <cell r="A18381">
            <v>45483</v>
          </cell>
        </row>
        <row r="18382">
          <cell r="A18382">
            <v>45483</v>
          </cell>
        </row>
        <row r="18383">
          <cell r="A18383">
            <v>45483</v>
          </cell>
        </row>
        <row r="18384">
          <cell r="A18384">
            <v>45483</v>
          </cell>
        </row>
        <row r="18385">
          <cell r="A18385">
            <v>45483</v>
          </cell>
        </row>
        <row r="18386">
          <cell r="A18386">
            <v>45483</v>
          </cell>
        </row>
        <row r="18387">
          <cell r="A18387">
            <v>45483</v>
          </cell>
        </row>
        <row r="18388">
          <cell r="A18388">
            <v>45483</v>
          </cell>
        </row>
        <row r="18389">
          <cell r="A18389">
            <v>45483</v>
          </cell>
        </row>
        <row r="18390">
          <cell r="A18390">
            <v>45483</v>
          </cell>
        </row>
        <row r="18391">
          <cell r="A18391">
            <v>45483</v>
          </cell>
        </row>
        <row r="18392">
          <cell r="A18392">
            <v>45483</v>
          </cell>
        </row>
        <row r="18393">
          <cell r="A18393">
            <v>45483</v>
          </cell>
        </row>
        <row r="18394">
          <cell r="A18394">
            <v>45483</v>
          </cell>
        </row>
        <row r="18395">
          <cell r="A18395">
            <v>45483</v>
          </cell>
        </row>
        <row r="18396">
          <cell r="A18396">
            <v>45483</v>
          </cell>
        </row>
        <row r="18397">
          <cell r="A18397">
            <v>45483</v>
          </cell>
        </row>
        <row r="18398">
          <cell r="A18398">
            <v>45483</v>
          </cell>
        </row>
        <row r="18399">
          <cell r="A18399">
            <v>45483</v>
          </cell>
        </row>
        <row r="18400">
          <cell r="A18400">
            <v>45483</v>
          </cell>
        </row>
        <row r="18401">
          <cell r="A18401">
            <v>45483</v>
          </cell>
        </row>
        <row r="18402">
          <cell r="A18402">
            <v>45483</v>
          </cell>
        </row>
        <row r="18403">
          <cell r="A18403">
            <v>45483</v>
          </cell>
        </row>
        <row r="18404">
          <cell r="A18404">
            <v>45483</v>
          </cell>
        </row>
        <row r="18405">
          <cell r="A18405">
            <v>45483</v>
          </cell>
        </row>
        <row r="18406">
          <cell r="A18406">
            <v>45483</v>
          </cell>
        </row>
        <row r="18407">
          <cell r="A18407">
            <v>45483</v>
          </cell>
        </row>
        <row r="18408">
          <cell r="A18408">
            <v>45483</v>
          </cell>
        </row>
        <row r="18409">
          <cell r="A18409">
            <v>45483</v>
          </cell>
        </row>
        <row r="18410">
          <cell r="A18410">
            <v>45483</v>
          </cell>
        </row>
        <row r="18411">
          <cell r="A18411">
            <v>45483</v>
          </cell>
        </row>
        <row r="18412">
          <cell r="A18412">
            <v>45483</v>
          </cell>
        </row>
        <row r="18413">
          <cell r="A18413">
            <v>45483</v>
          </cell>
        </row>
        <row r="18414">
          <cell r="A18414">
            <v>45483</v>
          </cell>
        </row>
        <row r="18415">
          <cell r="A18415">
            <v>45483</v>
          </cell>
        </row>
        <row r="18416">
          <cell r="A18416">
            <v>45483</v>
          </cell>
        </row>
        <row r="18417">
          <cell r="A18417">
            <v>45483</v>
          </cell>
        </row>
        <row r="18418">
          <cell r="A18418">
            <v>45483</v>
          </cell>
        </row>
        <row r="18419">
          <cell r="A18419">
            <v>45483</v>
          </cell>
        </row>
        <row r="18420">
          <cell r="A18420">
            <v>45483</v>
          </cell>
        </row>
        <row r="18421">
          <cell r="A18421">
            <v>45483</v>
          </cell>
        </row>
        <row r="18422">
          <cell r="A18422">
            <v>45483</v>
          </cell>
        </row>
        <row r="18423">
          <cell r="A18423">
            <v>45483</v>
          </cell>
        </row>
        <row r="18424">
          <cell r="A18424">
            <v>45483</v>
          </cell>
        </row>
        <row r="18425">
          <cell r="A18425">
            <v>45483</v>
          </cell>
        </row>
        <row r="18426">
          <cell r="A18426">
            <v>45483</v>
          </cell>
        </row>
        <row r="18427">
          <cell r="A18427">
            <v>45483</v>
          </cell>
        </row>
        <row r="18428">
          <cell r="A18428">
            <v>45483</v>
          </cell>
        </row>
        <row r="18429">
          <cell r="A18429">
            <v>45483</v>
          </cell>
        </row>
        <row r="18430">
          <cell r="A18430">
            <v>45483</v>
          </cell>
        </row>
        <row r="18431">
          <cell r="A18431">
            <v>45483</v>
          </cell>
        </row>
        <row r="18432">
          <cell r="A18432">
            <v>45483</v>
          </cell>
        </row>
        <row r="18433">
          <cell r="A18433">
            <v>45484</v>
          </cell>
        </row>
        <row r="18434">
          <cell r="A18434">
            <v>45484</v>
          </cell>
        </row>
        <row r="18435">
          <cell r="A18435">
            <v>45484</v>
          </cell>
        </row>
        <row r="18436">
          <cell r="A18436">
            <v>45484</v>
          </cell>
        </row>
        <row r="18437">
          <cell r="A18437">
            <v>45484</v>
          </cell>
        </row>
        <row r="18438">
          <cell r="A18438">
            <v>45484</v>
          </cell>
        </row>
        <row r="18439">
          <cell r="A18439">
            <v>45484</v>
          </cell>
        </row>
        <row r="18440">
          <cell r="A18440">
            <v>45484</v>
          </cell>
        </row>
        <row r="18441">
          <cell r="A18441">
            <v>45484</v>
          </cell>
        </row>
        <row r="18442">
          <cell r="A18442">
            <v>45484</v>
          </cell>
        </row>
        <row r="18443">
          <cell r="A18443">
            <v>45484</v>
          </cell>
        </row>
        <row r="18444">
          <cell r="A18444">
            <v>45484</v>
          </cell>
        </row>
        <row r="18445">
          <cell r="A18445">
            <v>45484</v>
          </cell>
        </row>
        <row r="18446">
          <cell r="A18446">
            <v>45484</v>
          </cell>
        </row>
        <row r="18447">
          <cell r="A18447">
            <v>45484</v>
          </cell>
        </row>
        <row r="18448">
          <cell r="A18448">
            <v>45484</v>
          </cell>
        </row>
        <row r="18449">
          <cell r="A18449">
            <v>45484</v>
          </cell>
        </row>
        <row r="18450">
          <cell r="A18450">
            <v>45484</v>
          </cell>
        </row>
        <row r="18451">
          <cell r="A18451">
            <v>45484</v>
          </cell>
        </row>
        <row r="18452">
          <cell r="A18452">
            <v>45484</v>
          </cell>
        </row>
        <row r="18453">
          <cell r="A18453">
            <v>45484</v>
          </cell>
        </row>
        <row r="18454">
          <cell r="A18454">
            <v>45484</v>
          </cell>
        </row>
        <row r="18455">
          <cell r="A18455">
            <v>45484</v>
          </cell>
        </row>
        <row r="18456">
          <cell r="A18456">
            <v>45484</v>
          </cell>
        </row>
        <row r="18457">
          <cell r="A18457">
            <v>45484</v>
          </cell>
        </row>
        <row r="18458">
          <cell r="A18458">
            <v>45484</v>
          </cell>
        </row>
        <row r="18459">
          <cell r="A18459">
            <v>45484</v>
          </cell>
        </row>
        <row r="18460">
          <cell r="A18460">
            <v>45484</v>
          </cell>
        </row>
        <row r="18461">
          <cell r="A18461">
            <v>45484</v>
          </cell>
        </row>
        <row r="18462">
          <cell r="A18462">
            <v>45484</v>
          </cell>
        </row>
        <row r="18463">
          <cell r="A18463">
            <v>45484</v>
          </cell>
        </row>
        <row r="18464">
          <cell r="A18464">
            <v>45484</v>
          </cell>
        </row>
        <row r="18465">
          <cell r="A18465">
            <v>45484</v>
          </cell>
        </row>
        <row r="18466">
          <cell r="A18466">
            <v>45484</v>
          </cell>
        </row>
        <row r="18467">
          <cell r="A18467">
            <v>45484</v>
          </cell>
        </row>
        <row r="18468">
          <cell r="A18468">
            <v>45484</v>
          </cell>
        </row>
        <row r="18469">
          <cell r="A18469">
            <v>45484</v>
          </cell>
        </row>
        <row r="18470">
          <cell r="A18470">
            <v>45484</v>
          </cell>
        </row>
        <row r="18471">
          <cell r="A18471">
            <v>45484</v>
          </cell>
        </row>
        <row r="18472">
          <cell r="A18472">
            <v>45484</v>
          </cell>
        </row>
        <row r="18473">
          <cell r="A18473">
            <v>45484</v>
          </cell>
        </row>
        <row r="18474">
          <cell r="A18474">
            <v>45484</v>
          </cell>
        </row>
        <row r="18475">
          <cell r="A18475">
            <v>45484</v>
          </cell>
        </row>
        <row r="18476">
          <cell r="A18476">
            <v>45484</v>
          </cell>
        </row>
        <row r="18477">
          <cell r="A18477">
            <v>45484</v>
          </cell>
        </row>
        <row r="18478">
          <cell r="A18478">
            <v>45484</v>
          </cell>
        </row>
        <row r="18479">
          <cell r="A18479">
            <v>45484</v>
          </cell>
        </row>
        <row r="18480">
          <cell r="A18480">
            <v>45484</v>
          </cell>
        </row>
        <row r="18481">
          <cell r="A18481">
            <v>45484</v>
          </cell>
        </row>
        <row r="18482">
          <cell r="A18482">
            <v>45484</v>
          </cell>
        </row>
        <row r="18483">
          <cell r="A18483">
            <v>45484</v>
          </cell>
        </row>
        <row r="18484">
          <cell r="A18484">
            <v>45484</v>
          </cell>
        </row>
        <row r="18485">
          <cell r="A18485">
            <v>45484</v>
          </cell>
        </row>
        <row r="18486">
          <cell r="A18486">
            <v>45484</v>
          </cell>
        </row>
        <row r="18487">
          <cell r="A18487">
            <v>45484</v>
          </cell>
        </row>
        <row r="18488">
          <cell r="A18488">
            <v>45484</v>
          </cell>
        </row>
        <row r="18489">
          <cell r="A18489">
            <v>45484</v>
          </cell>
        </row>
        <row r="18490">
          <cell r="A18490">
            <v>45484</v>
          </cell>
        </row>
        <row r="18491">
          <cell r="A18491">
            <v>45484</v>
          </cell>
        </row>
        <row r="18492">
          <cell r="A18492">
            <v>45484</v>
          </cell>
        </row>
        <row r="18493">
          <cell r="A18493">
            <v>45484</v>
          </cell>
        </row>
        <row r="18494">
          <cell r="A18494">
            <v>45484</v>
          </cell>
        </row>
        <row r="18495">
          <cell r="A18495">
            <v>45484</v>
          </cell>
        </row>
        <row r="18496">
          <cell r="A18496">
            <v>45484</v>
          </cell>
        </row>
        <row r="18497">
          <cell r="A18497">
            <v>45484</v>
          </cell>
        </row>
        <row r="18498">
          <cell r="A18498">
            <v>45484</v>
          </cell>
        </row>
        <row r="18499">
          <cell r="A18499">
            <v>45484</v>
          </cell>
        </row>
        <row r="18500">
          <cell r="A18500">
            <v>45484</v>
          </cell>
        </row>
        <row r="18501">
          <cell r="A18501">
            <v>45484</v>
          </cell>
        </row>
        <row r="18502">
          <cell r="A18502">
            <v>45484</v>
          </cell>
        </row>
        <row r="18503">
          <cell r="A18503">
            <v>45484</v>
          </cell>
        </row>
        <row r="18504">
          <cell r="A18504">
            <v>45484</v>
          </cell>
        </row>
        <row r="18505">
          <cell r="A18505">
            <v>45484</v>
          </cell>
        </row>
        <row r="18506">
          <cell r="A18506">
            <v>45484</v>
          </cell>
        </row>
        <row r="18507">
          <cell r="A18507">
            <v>45484</v>
          </cell>
        </row>
        <row r="18508">
          <cell r="A18508">
            <v>45484</v>
          </cell>
        </row>
        <row r="18509">
          <cell r="A18509">
            <v>45484</v>
          </cell>
        </row>
        <row r="18510">
          <cell r="A18510">
            <v>45484</v>
          </cell>
        </row>
        <row r="18511">
          <cell r="A18511">
            <v>45484</v>
          </cell>
        </row>
        <row r="18512">
          <cell r="A18512">
            <v>45484</v>
          </cell>
        </row>
        <row r="18513">
          <cell r="A18513">
            <v>45484</v>
          </cell>
        </row>
        <row r="18514">
          <cell r="A18514">
            <v>45484</v>
          </cell>
        </row>
        <row r="18515">
          <cell r="A18515">
            <v>45484</v>
          </cell>
        </row>
        <row r="18516">
          <cell r="A18516">
            <v>45484</v>
          </cell>
        </row>
        <row r="18517">
          <cell r="A18517">
            <v>45484</v>
          </cell>
        </row>
        <row r="18518">
          <cell r="A18518">
            <v>45484</v>
          </cell>
        </row>
        <row r="18519">
          <cell r="A18519">
            <v>45484</v>
          </cell>
        </row>
        <row r="18520">
          <cell r="A18520">
            <v>45484</v>
          </cell>
        </row>
        <row r="18521">
          <cell r="A18521">
            <v>45484</v>
          </cell>
        </row>
        <row r="18522">
          <cell r="A18522">
            <v>45484</v>
          </cell>
        </row>
        <row r="18523">
          <cell r="A18523">
            <v>45484</v>
          </cell>
        </row>
        <row r="18524">
          <cell r="A18524">
            <v>45484</v>
          </cell>
        </row>
        <row r="18525">
          <cell r="A18525">
            <v>45484</v>
          </cell>
        </row>
        <row r="18526">
          <cell r="A18526">
            <v>45484</v>
          </cell>
        </row>
        <row r="18527">
          <cell r="A18527">
            <v>45484</v>
          </cell>
        </row>
        <row r="18528">
          <cell r="A18528">
            <v>45484</v>
          </cell>
        </row>
        <row r="18529">
          <cell r="A18529">
            <v>45485</v>
          </cell>
        </row>
        <row r="18530">
          <cell r="A18530">
            <v>45485</v>
          </cell>
        </row>
        <row r="18531">
          <cell r="A18531">
            <v>45485</v>
          </cell>
        </row>
        <row r="18532">
          <cell r="A18532">
            <v>45485</v>
          </cell>
        </row>
        <row r="18533">
          <cell r="A18533">
            <v>45485</v>
          </cell>
        </row>
        <row r="18534">
          <cell r="A18534">
            <v>45485</v>
          </cell>
        </row>
        <row r="18535">
          <cell r="A18535">
            <v>45485</v>
          </cell>
        </row>
        <row r="18536">
          <cell r="A18536">
            <v>45485</v>
          </cell>
        </row>
        <row r="18537">
          <cell r="A18537">
            <v>45485</v>
          </cell>
        </row>
        <row r="18538">
          <cell r="A18538">
            <v>45485</v>
          </cell>
        </row>
        <row r="18539">
          <cell r="A18539">
            <v>45485</v>
          </cell>
        </row>
        <row r="18540">
          <cell r="A18540">
            <v>45485</v>
          </cell>
        </row>
        <row r="18541">
          <cell r="A18541">
            <v>45485</v>
          </cell>
        </row>
        <row r="18542">
          <cell r="A18542">
            <v>45485</v>
          </cell>
        </row>
        <row r="18543">
          <cell r="A18543">
            <v>45485</v>
          </cell>
        </row>
        <row r="18544">
          <cell r="A18544">
            <v>45485</v>
          </cell>
        </row>
        <row r="18545">
          <cell r="A18545">
            <v>45485</v>
          </cell>
        </row>
        <row r="18546">
          <cell r="A18546">
            <v>45485</v>
          </cell>
        </row>
        <row r="18547">
          <cell r="A18547">
            <v>45485</v>
          </cell>
        </row>
        <row r="18548">
          <cell r="A18548">
            <v>45485</v>
          </cell>
        </row>
        <row r="18549">
          <cell r="A18549">
            <v>45485</v>
          </cell>
        </row>
        <row r="18550">
          <cell r="A18550">
            <v>45485</v>
          </cell>
        </row>
        <row r="18551">
          <cell r="A18551">
            <v>45485</v>
          </cell>
        </row>
        <row r="18552">
          <cell r="A18552">
            <v>45485</v>
          </cell>
        </row>
        <row r="18553">
          <cell r="A18553">
            <v>45485</v>
          </cell>
        </row>
        <row r="18554">
          <cell r="A18554">
            <v>45485</v>
          </cell>
        </row>
        <row r="18555">
          <cell r="A18555">
            <v>45485</v>
          </cell>
        </row>
        <row r="18556">
          <cell r="A18556">
            <v>45485</v>
          </cell>
        </row>
        <row r="18557">
          <cell r="A18557">
            <v>45485</v>
          </cell>
        </row>
        <row r="18558">
          <cell r="A18558">
            <v>45485</v>
          </cell>
        </row>
        <row r="18559">
          <cell r="A18559">
            <v>45485</v>
          </cell>
        </row>
        <row r="18560">
          <cell r="A18560">
            <v>45485</v>
          </cell>
        </row>
        <row r="18561">
          <cell r="A18561">
            <v>45485</v>
          </cell>
        </row>
        <row r="18562">
          <cell r="A18562">
            <v>45485</v>
          </cell>
        </row>
        <row r="18563">
          <cell r="A18563">
            <v>45485</v>
          </cell>
        </row>
        <row r="18564">
          <cell r="A18564">
            <v>45485</v>
          </cell>
        </row>
        <row r="18565">
          <cell r="A18565">
            <v>45485</v>
          </cell>
        </row>
        <row r="18566">
          <cell r="A18566">
            <v>45485</v>
          </cell>
        </row>
        <row r="18567">
          <cell r="A18567">
            <v>45485</v>
          </cell>
        </row>
        <row r="18568">
          <cell r="A18568">
            <v>45485</v>
          </cell>
        </row>
        <row r="18569">
          <cell r="A18569">
            <v>45485</v>
          </cell>
        </row>
        <row r="18570">
          <cell r="A18570">
            <v>45485</v>
          </cell>
        </row>
        <row r="18571">
          <cell r="A18571">
            <v>45485</v>
          </cell>
        </row>
        <row r="18572">
          <cell r="A18572">
            <v>45485</v>
          </cell>
        </row>
        <row r="18573">
          <cell r="A18573">
            <v>45485</v>
          </cell>
        </row>
        <row r="18574">
          <cell r="A18574">
            <v>45485</v>
          </cell>
        </row>
        <row r="18575">
          <cell r="A18575">
            <v>45485</v>
          </cell>
        </row>
        <row r="18576">
          <cell r="A18576">
            <v>45485</v>
          </cell>
        </row>
        <row r="18577">
          <cell r="A18577">
            <v>45485</v>
          </cell>
        </row>
        <row r="18578">
          <cell r="A18578">
            <v>45485</v>
          </cell>
        </row>
        <row r="18579">
          <cell r="A18579">
            <v>45485</v>
          </cell>
        </row>
        <row r="18580">
          <cell r="A18580">
            <v>45485</v>
          </cell>
        </row>
        <row r="18581">
          <cell r="A18581">
            <v>45485</v>
          </cell>
        </row>
        <row r="18582">
          <cell r="A18582">
            <v>45485</v>
          </cell>
        </row>
        <row r="18583">
          <cell r="A18583">
            <v>45485</v>
          </cell>
        </row>
        <row r="18584">
          <cell r="A18584">
            <v>45485</v>
          </cell>
        </row>
        <row r="18585">
          <cell r="A18585">
            <v>45485</v>
          </cell>
        </row>
        <row r="18586">
          <cell r="A18586">
            <v>45485</v>
          </cell>
        </row>
        <row r="18587">
          <cell r="A18587">
            <v>45485</v>
          </cell>
        </row>
        <row r="18588">
          <cell r="A18588">
            <v>45485</v>
          </cell>
        </row>
        <row r="18589">
          <cell r="A18589">
            <v>45485</v>
          </cell>
        </row>
        <row r="18590">
          <cell r="A18590">
            <v>45485</v>
          </cell>
        </row>
        <row r="18591">
          <cell r="A18591">
            <v>45485</v>
          </cell>
        </row>
        <row r="18592">
          <cell r="A18592">
            <v>45485</v>
          </cell>
        </row>
        <row r="18593">
          <cell r="A18593">
            <v>45485</v>
          </cell>
        </row>
        <row r="18594">
          <cell r="A18594">
            <v>45485</v>
          </cell>
        </row>
        <row r="18595">
          <cell r="A18595">
            <v>45485</v>
          </cell>
        </row>
        <row r="18596">
          <cell r="A18596">
            <v>45485</v>
          </cell>
        </row>
        <row r="18597">
          <cell r="A18597">
            <v>45485</v>
          </cell>
        </row>
        <row r="18598">
          <cell r="A18598">
            <v>45485</v>
          </cell>
        </row>
        <row r="18599">
          <cell r="A18599">
            <v>45485</v>
          </cell>
        </row>
        <row r="18600">
          <cell r="A18600">
            <v>45485</v>
          </cell>
        </row>
        <row r="18601">
          <cell r="A18601">
            <v>45485</v>
          </cell>
        </row>
        <row r="18602">
          <cell r="A18602">
            <v>45485</v>
          </cell>
        </row>
        <row r="18603">
          <cell r="A18603">
            <v>45485</v>
          </cell>
        </row>
        <row r="18604">
          <cell r="A18604">
            <v>45485</v>
          </cell>
        </row>
        <row r="18605">
          <cell r="A18605">
            <v>45485</v>
          </cell>
        </row>
        <row r="18606">
          <cell r="A18606">
            <v>45485</v>
          </cell>
        </row>
        <row r="18607">
          <cell r="A18607">
            <v>45485</v>
          </cell>
        </row>
        <row r="18608">
          <cell r="A18608">
            <v>45485</v>
          </cell>
        </row>
        <row r="18609">
          <cell r="A18609">
            <v>45485</v>
          </cell>
        </row>
        <row r="18610">
          <cell r="A18610">
            <v>45485</v>
          </cell>
        </row>
        <row r="18611">
          <cell r="A18611">
            <v>45485</v>
          </cell>
        </row>
        <row r="18612">
          <cell r="A18612">
            <v>45485</v>
          </cell>
        </row>
        <row r="18613">
          <cell r="A18613">
            <v>45485</v>
          </cell>
        </row>
        <row r="18614">
          <cell r="A18614">
            <v>45485</v>
          </cell>
        </row>
        <row r="18615">
          <cell r="A18615">
            <v>45485</v>
          </cell>
        </row>
        <row r="18616">
          <cell r="A18616">
            <v>45485</v>
          </cell>
        </row>
        <row r="18617">
          <cell r="A18617">
            <v>45485</v>
          </cell>
        </row>
        <row r="18618">
          <cell r="A18618">
            <v>45485</v>
          </cell>
        </row>
        <row r="18619">
          <cell r="A18619">
            <v>45485</v>
          </cell>
        </row>
        <row r="18620">
          <cell r="A18620">
            <v>45485</v>
          </cell>
        </row>
        <row r="18621">
          <cell r="A18621">
            <v>45485</v>
          </cell>
        </row>
        <row r="18622">
          <cell r="A18622">
            <v>45485</v>
          </cell>
        </row>
        <row r="18623">
          <cell r="A18623">
            <v>45485</v>
          </cell>
        </row>
        <row r="18624">
          <cell r="A18624">
            <v>45485</v>
          </cell>
        </row>
        <row r="18625">
          <cell r="A18625">
            <v>45486</v>
          </cell>
        </row>
        <row r="18626">
          <cell r="A18626">
            <v>45486</v>
          </cell>
        </row>
        <row r="18627">
          <cell r="A18627">
            <v>45486</v>
          </cell>
        </row>
        <row r="18628">
          <cell r="A18628">
            <v>45486</v>
          </cell>
        </row>
        <row r="18629">
          <cell r="A18629">
            <v>45486</v>
          </cell>
        </row>
        <row r="18630">
          <cell r="A18630">
            <v>45486</v>
          </cell>
        </row>
        <row r="18631">
          <cell r="A18631">
            <v>45486</v>
          </cell>
        </row>
        <row r="18632">
          <cell r="A18632">
            <v>45486</v>
          </cell>
        </row>
        <row r="18633">
          <cell r="A18633">
            <v>45486</v>
          </cell>
        </row>
        <row r="18634">
          <cell r="A18634">
            <v>45486</v>
          </cell>
        </row>
        <row r="18635">
          <cell r="A18635">
            <v>45486</v>
          </cell>
        </row>
        <row r="18636">
          <cell r="A18636">
            <v>45486</v>
          </cell>
        </row>
        <row r="18637">
          <cell r="A18637">
            <v>45486</v>
          </cell>
        </row>
        <row r="18638">
          <cell r="A18638">
            <v>45486</v>
          </cell>
        </row>
        <row r="18639">
          <cell r="A18639">
            <v>45486</v>
          </cell>
        </row>
        <row r="18640">
          <cell r="A18640">
            <v>45486</v>
          </cell>
        </row>
        <row r="18641">
          <cell r="A18641">
            <v>45486</v>
          </cell>
        </row>
        <row r="18642">
          <cell r="A18642">
            <v>45486</v>
          </cell>
        </row>
        <row r="18643">
          <cell r="A18643">
            <v>45486</v>
          </cell>
        </row>
        <row r="18644">
          <cell r="A18644">
            <v>45486</v>
          </cell>
        </row>
        <row r="18645">
          <cell r="A18645">
            <v>45486</v>
          </cell>
        </row>
        <row r="18646">
          <cell r="A18646">
            <v>45486</v>
          </cell>
        </row>
        <row r="18647">
          <cell r="A18647">
            <v>45486</v>
          </cell>
        </row>
        <row r="18648">
          <cell r="A18648">
            <v>45486</v>
          </cell>
        </row>
        <row r="18649">
          <cell r="A18649">
            <v>45486</v>
          </cell>
        </row>
        <row r="18650">
          <cell r="A18650">
            <v>45486</v>
          </cell>
        </row>
        <row r="18651">
          <cell r="A18651">
            <v>45486</v>
          </cell>
        </row>
        <row r="18652">
          <cell r="A18652">
            <v>45486</v>
          </cell>
        </row>
        <row r="18653">
          <cell r="A18653">
            <v>45486</v>
          </cell>
        </row>
        <row r="18654">
          <cell r="A18654">
            <v>45486</v>
          </cell>
        </row>
        <row r="18655">
          <cell r="A18655">
            <v>45486</v>
          </cell>
        </row>
        <row r="18656">
          <cell r="A18656">
            <v>45486</v>
          </cell>
        </row>
        <row r="18657">
          <cell r="A18657">
            <v>45486</v>
          </cell>
        </row>
        <row r="18658">
          <cell r="A18658">
            <v>45486</v>
          </cell>
        </row>
        <row r="18659">
          <cell r="A18659">
            <v>45486</v>
          </cell>
        </row>
        <row r="18660">
          <cell r="A18660">
            <v>45486</v>
          </cell>
        </row>
        <row r="18661">
          <cell r="A18661">
            <v>45486</v>
          </cell>
        </row>
        <row r="18662">
          <cell r="A18662">
            <v>45486</v>
          </cell>
        </row>
        <row r="18663">
          <cell r="A18663">
            <v>45486</v>
          </cell>
        </row>
        <row r="18664">
          <cell r="A18664">
            <v>45486</v>
          </cell>
        </row>
        <row r="18665">
          <cell r="A18665">
            <v>45486</v>
          </cell>
        </row>
        <row r="18666">
          <cell r="A18666">
            <v>45486</v>
          </cell>
        </row>
        <row r="18667">
          <cell r="A18667">
            <v>45486</v>
          </cell>
        </row>
        <row r="18668">
          <cell r="A18668">
            <v>45486</v>
          </cell>
        </row>
        <row r="18669">
          <cell r="A18669">
            <v>45486</v>
          </cell>
        </row>
        <row r="18670">
          <cell r="A18670">
            <v>45486</v>
          </cell>
        </row>
        <row r="18671">
          <cell r="A18671">
            <v>45486</v>
          </cell>
        </row>
        <row r="18672">
          <cell r="A18672">
            <v>45486</v>
          </cell>
        </row>
        <row r="18673">
          <cell r="A18673">
            <v>45486</v>
          </cell>
        </row>
        <row r="18674">
          <cell r="A18674">
            <v>45486</v>
          </cell>
        </row>
        <row r="18675">
          <cell r="A18675">
            <v>45486</v>
          </cell>
        </row>
        <row r="18676">
          <cell r="A18676">
            <v>45486</v>
          </cell>
        </row>
        <row r="18677">
          <cell r="A18677">
            <v>45486</v>
          </cell>
        </row>
        <row r="18678">
          <cell r="A18678">
            <v>45486</v>
          </cell>
        </row>
        <row r="18679">
          <cell r="A18679">
            <v>45486</v>
          </cell>
        </row>
        <row r="18680">
          <cell r="A18680">
            <v>45486</v>
          </cell>
        </row>
        <row r="18681">
          <cell r="A18681">
            <v>45486</v>
          </cell>
        </row>
        <row r="18682">
          <cell r="A18682">
            <v>45486</v>
          </cell>
        </row>
        <row r="18683">
          <cell r="A18683">
            <v>45486</v>
          </cell>
        </row>
        <row r="18684">
          <cell r="A18684">
            <v>45486</v>
          </cell>
        </row>
        <row r="18685">
          <cell r="A18685">
            <v>45486</v>
          </cell>
        </row>
        <row r="18686">
          <cell r="A18686">
            <v>45486</v>
          </cell>
        </row>
        <row r="18687">
          <cell r="A18687">
            <v>45486</v>
          </cell>
        </row>
        <row r="18688">
          <cell r="A18688">
            <v>45486</v>
          </cell>
        </row>
        <row r="18689">
          <cell r="A18689">
            <v>45486</v>
          </cell>
        </row>
        <row r="18690">
          <cell r="A18690">
            <v>45486</v>
          </cell>
        </row>
        <row r="18691">
          <cell r="A18691">
            <v>45486</v>
          </cell>
        </row>
        <row r="18692">
          <cell r="A18692">
            <v>45486</v>
          </cell>
        </row>
        <row r="18693">
          <cell r="A18693">
            <v>45486</v>
          </cell>
        </row>
        <row r="18694">
          <cell r="A18694">
            <v>45486</v>
          </cell>
        </row>
        <row r="18695">
          <cell r="A18695">
            <v>45486</v>
          </cell>
        </row>
        <row r="18696">
          <cell r="A18696">
            <v>45486</v>
          </cell>
        </row>
        <row r="18697">
          <cell r="A18697">
            <v>45486</v>
          </cell>
        </row>
        <row r="18698">
          <cell r="A18698">
            <v>45486</v>
          </cell>
        </row>
        <row r="18699">
          <cell r="A18699">
            <v>45486</v>
          </cell>
        </row>
        <row r="18700">
          <cell r="A18700">
            <v>45486</v>
          </cell>
        </row>
        <row r="18701">
          <cell r="A18701">
            <v>45486</v>
          </cell>
        </row>
        <row r="18702">
          <cell r="A18702">
            <v>45486</v>
          </cell>
        </row>
        <row r="18703">
          <cell r="A18703">
            <v>45486</v>
          </cell>
        </row>
        <row r="18704">
          <cell r="A18704">
            <v>45486</v>
          </cell>
        </row>
        <row r="18705">
          <cell r="A18705">
            <v>45486</v>
          </cell>
        </row>
        <row r="18706">
          <cell r="A18706">
            <v>45486</v>
          </cell>
        </row>
        <row r="18707">
          <cell r="A18707">
            <v>45486</v>
          </cell>
        </row>
        <row r="18708">
          <cell r="A18708">
            <v>45486</v>
          </cell>
        </row>
        <row r="18709">
          <cell r="A18709">
            <v>45486</v>
          </cell>
        </row>
        <row r="18710">
          <cell r="A18710">
            <v>45486</v>
          </cell>
        </row>
        <row r="18711">
          <cell r="A18711">
            <v>45486</v>
          </cell>
        </row>
        <row r="18712">
          <cell r="A18712">
            <v>45486</v>
          </cell>
        </row>
        <row r="18713">
          <cell r="A18713">
            <v>45486</v>
          </cell>
        </row>
        <row r="18714">
          <cell r="A18714">
            <v>45486</v>
          </cell>
        </row>
        <row r="18715">
          <cell r="A18715">
            <v>45486</v>
          </cell>
        </row>
        <row r="18716">
          <cell r="A18716">
            <v>45486</v>
          </cell>
        </row>
        <row r="18717">
          <cell r="A18717">
            <v>45486</v>
          </cell>
        </row>
        <row r="18718">
          <cell r="A18718">
            <v>45486</v>
          </cell>
        </row>
        <row r="18719">
          <cell r="A18719">
            <v>45486</v>
          </cell>
        </row>
        <row r="18720">
          <cell r="A18720">
            <v>45486</v>
          </cell>
        </row>
        <row r="18721">
          <cell r="A18721">
            <v>45487</v>
          </cell>
        </row>
        <row r="18722">
          <cell r="A18722">
            <v>45487</v>
          </cell>
        </row>
        <row r="18723">
          <cell r="A18723">
            <v>45487</v>
          </cell>
        </row>
        <row r="18724">
          <cell r="A18724">
            <v>45487</v>
          </cell>
        </row>
        <row r="18725">
          <cell r="A18725">
            <v>45487</v>
          </cell>
        </row>
        <row r="18726">
          <cell r="A18726">
            <v>45487</v>
          </cell>
        </row>
        <row r="18727">
          <cell r="A18727">
            <v>45487</v>
          </cell>
        </row>
        <row r="18728">
          <cell r="A18728">
            <v>45487</v>
          </cell>
        </row>
        <row r="18729">
          <cell r="A18729">
            <v>45487</v>
          </cell>
        </row>
        <row r="18730">
          <cell r="A18730">
            <v>45487</v>
          </cell>
        </row>
        <row r="18731">
          <cell r="A18731">
            <v>45487</v>
          </cell>
        </row>
        <row r="18732">
          <cell r="A18732">
            <v>45487</v>
          </cell>
        </row>
        <row r="18733">
          <cell r="A18733">
            <v>45487</v>
          </cell>
        </row>
        <row r="18734">
          <cell r="A18734">
            <v>45487</v>
          </cell>
        </row>
        <row r="18735">
          <cell r="A18735">
            <v>45487</v>
          </cell>
        </row>
        <row r="18736">
          <cell r="A18736">
            <v>45487</v>
          </cell>
        </row>
        <row r="18737">
          <cell r="A18737">
            <v>45487</v>
          </cell>
        </row>
        <row r="18738">
          <cell r="A18738">
            <v>45487</v>
          </cell>
        </row>
        <row r="18739">
          <cell r="A18739">
            <v>45487</v>
          </cell>
        </row>
        <row r="18740">
          <cell r="A18740">
            <v>45487</v>
          </cell>
        </row>
        <row r="18741">
          <cell r="A18741">
            <v>45487</v>
          </cell>
        </row>
        <row r="18742">
          <cell r="A18742">
            <v>45487</v>
          </cell>
        </row>
        <row r="18743">
          <cell r="A18743">
            <v>45487</v>
          </cell>
        </row>
        <row r="18744">
          <cell r="A18744">
            <v>45487</v>
          </cell>
        </row>
        <row r="18745">
          <cell r="A18745">
            <v>45487</v>
          </cell>
        </row>
        <row r="18746">
          <cell r="A18746">
            <v>45487</v>
          </cell>
        </row>
        <row r="18747">
          <cell r="A18747">
            <v>45487</v>
          </cell>
        </row>
        <row r="18748">
          <cell r="A18748">
            <v>45487</v>
          </cell>
        </row>
        <row r="18749">
          <cell r="A18749">
            <v>45487</v>
          </cell>
        </row>
        <row r="18750">
          <cell r="A18750">
            <v>45487</v>
          </cell>
        </row>
        <row r="18751">
          <cell r="A18751">
            <v>45487</v>
          </cell>
        </row>
        <row r="18752">
          <cell r="A18752">
            <v>45487</v>
          </cell>
        </row>
        <row r="18753">
          <cell r="A18753">
            <v>45487</v>
          </cell>
        </row>
        <row r="18754">
          <cell r="A18754">
            <v>45487</v>
          </cell>
        </row>
        <row r="18755">
          <cell r="A18755">
            <v>45487</v>
          </cell>
        </row>
        <row r="18756">
          <cell r="A18756">
            <v>45487</v>
          </cell>
        </row>
        <row r="18757">
          <cell r="A18757">
            <v>45487</v>
          </cell>
        </row>
        <row r="18758">
          <cell r="A18758">
            <v>45487</v>
          </cell>
        </row>
        <row r="18759">
          <cell r="A18759">
            <v>45487</v>
          </cell>
        </row>
        <row r="18760">
          <cell r="A18760">
            <v>45487</v>
          </cell>
        </row>
        <row r="18761">
          <cell r="A18761">
            <v>45487</v>
          </cell>
        </row>
        <row r="18762">
          <cell r="A18762">
            <v>45487</v>
          </cell>
        </row>
        <row r="18763">
          <cell r="A18763">
            <v>45487</v>
          </cell>
        </row>
        <row r="18764">
          <cell r="A18764">
            <v>45487</v>
          </cell>
        </row>
        <row r="18765">
          <cell r="A18765">
            <v>45487</v>
          </cell>
        </row>
        <row r="18766">
          <cell r="A18766">
            <v>45487</v>
          </cell>
        </row>
        <row r="18767">
          <cell r="A18767">
            <v>45487</v>
          </cell>
        </row>
        <row r="18768">
          <cell r="A18768">
            <v>45487</v>
          </cell>
        </row>
        <row r="18769">
          <cell r="A18769">
            <v>45487</v>
          </cell>
        </row>
        <row r="18770">
          <cell r="A18770">
            <v>45487</v>
          </cell>
        </row>
        <row r="18771">
          <cell r="A18771">
            <v>45487</v>
          </cell>
        </row>
        <row r="18772">
          <cell r="A18772">
            <v>45487</v>
          </cell>
        </row>
        <row r="18773">
          <cell r="A18773">
            <v>45487</v>
          </cell>
        </row>
        <row r="18774">
          <cell r="A18774">
            <v>45487</v>
          </cell>
        </row>
        <row r="18775">
          <cell r="A18775">
            <v>45487</v>
          </cell>
        </row>
        <row r="18776">
          <cell r="A18776">
            <v>45487</v>
          </cell>
        </row>
        <row r="18777">
          <cell r="A18777">
            <v>45487</v>
          </cell>
        </row>
        <row r="18778">
          <cell r="A18778">
            <v>45487</v>
          </cell>
        </row>
        <row r="18779">
          <cell r="A18779">
            <v>45487</v>
          </cell>
        </row>
        <row r="18780">
          <cell r="A18780">
            <v>45487</v>
          </cell>
        </row>
        <row r="18781">
          <cell r="A18781">
            <v>45487</v>
          </cell>
        </row>
        <row r="18782">
          <cell r="A18782">
            <v>45487</v>
          </cell>
        </row>
        <row r="18783">
          <cell r="A18783">
            <v>45487</v>
          </cell>
        </row>
        <row r="18784">
          <cell r="A18784">
            <v>45487</v>
          </cell>
        </row>
        <row r="18785">
          <cell r="A18785">
            <v>45487</v>
          </cell>
        </row>
        <row r="18786">
          <cell r="A18786">
            <v>45487</v>
          </cell>
        </row>
        <row r="18787">
          <cell r="A18787">
            <v>45487</v>
          </cell>
        </row>
        <row r="18788">
          <cell r="A18788">
            <v>45487</v>
          </cell>
        </row>
        <row r="18789">
          <cell r="A18789">
            <v>45487</v>
          </cell>
        </row>
        <row r="18790">
          <cell r="A18790">
            <v>45487</v>
          </cell>
        </row>
        <row r="18791">
          <cell r="A18791">
            <v>45487</v>
          </cell>
        </row>
        <row r="18792">
          <cell r="A18792">
            <v>45487</v>
          </cell>
        </row>
        <row r="18793">
          <cell r="A18793">
            <v>45487</v>
          </cell>
        </row>
        <row r="18794">
          <cell r="A18794">
            <v>45487</v>
          </cell>
        </row>
        <row r="18795">
          <cell r="A18795">
            <v>45487</v>
          </cell>
        </row>
        <row r="18796">
          <cell r="A18796">
            <v>45487</v>
          </cell>
        </row>
        <row r="18797">
          <cell r="A18797">
            <v>45487</v>
          </cell>
        </row>
        <row r="18798">
          <cell r="A18798">
            <v>45487</v>
          </cell>
        </row>
        <row r="18799">
          <cell r="A18799">
            <v>45487</v>
          </cell>
        </row>
        <row r="18800">
          <cell r="A18800">
            <v>45487</v>
          </cell>
        </row>
        <row r="18801">
          <cell r="A18801">
            <v>45487</v>
          </cell>
        </row>
        <row r="18802">
          <cell r="A18802">
            <v>45487</v>
          </cell>
        </row>
        <row r="18803">
          <cell r="A18803">
            <v>45487</v>
          </cell>
        </row>
        <row r="18804">
          <cell r="A18804">
            <v>45487</v>
          </cell>
        </row>
        <row r="18805">
          <cell r="A18805">
            <v>45487</v>
          </cell>
        </row>
        <row r="18806">
          <cell r="A18806">
            <v>45487</v>
          </cell>
        </row>
        <row r="18807">
          <cell r="A18807">
            <v>45487</v>
          </cell>
        </row>
        <row r="18808">
          <cell r="A18808">
            <v>45487</v>
          </cell>
        </row>
        <row r="18809">
          <cell r="A18809">
            <v>45487</v>
          </cell>
        </row>
        <row r="18810">
          <cell r="A18810">
            <v>45487</v>
          </cell>
        </row>
        <row r="18811">
          <cell r="A18811">
            <v>45487</v>
          </cell>
        </row>
        <row r="18812">
          <cell r="A18812">
            <v>45487</v>
          </cell>
        </row>
        <row r="18813">
          <cell r="A18813">
            <v>45487</v>
          </cell>
        </row>
        <row r="18814">
          <cell r="A18814">
            <v>45487</v>
          </cell>
        </row>
        <row r="18815">
          <cell r="A18815">
            <v>45487</v>
          </cell>
        </row>
        <row r="18816">
          <cell r="A18816">
            <v>45487</v>
          </cell>
        </row>
        <row r="18817">
          <cell r="A18817">
            <v>45488</v>
          </cell>
        </row>
        <row r="18818">
          <cell r="A18818">
            <v>45488</v>
          </cell>
        </row>
        <row r="18819">
          <cell r="A18819">
            <v>45488</v>
          </cell>
        </row>
        <row r="18820">
          <cell r="A18820">
            <v>45488</v>
          </cell>
        </row>
        <row r="18821">
          <cell r="A18821">
            <v>45488</v>
          </cell>
        </row>
        <row r="18822">
          <cell r="A18822">
            <v>45488</v>
          </cell>
        </row>
        <row r="18823">
          <cell r="A18823">
            <v>45488</v>
          </cell>
        </row>
        <row r="18824">
          <cell r="A18824">
            <v>45488</v>
          </cell>
        </row>
        <row r="18825">
          <cell r="A18825">
            <v>45488</v>
          </cell>
        </row>
        <row r="18826">
          <cell r="A18826">
            <v>45488</v>
          </cell>
        </row>
        <row r="18827">
          <cell r="A18827">
            <v>45488</v>
          </cell>
        </row>
        <row r="18828">
          <cell r="A18828">
            <v>45488</v>
          </cell>
        </row>
        <row r="18829">
          <cell r="A18829">
            <v>45488</v>
          </cell>
        </row>
        <row r="18830">
          <cell r="A18830">
            <v>45488</v>
          </cell>
        </row>
        <row r="18831">
          <cell r="A18831">
            <v>45488</v>
          </cell>
        </row>
        <row r="18832">
          <cell r="A18832">
            <v>45488</v>
          </cell>
        </row>
        <row r="18833">
          <cell r="A18833">
            <v>45488</v>
          </cell>
        </row>
        <row r="18834">
          <cell r="A18834">
            <v>45488</v>
          </cell>
        </row>
        <row r="18835">
          <cell r="A18835">
            <v>45488</v>
          </cell>
        </row>
        <row r="18836">
          <cell r="A18836">
            <v>45488</v>
          </cell>
        </row>
        <row r="18837">
          <cell r="A18837">
            <v>45488</v>
          </cell>
        </row>
        <row r="18838">
          <cell r="A18838">
            <v>45488</v>
          </cell>
        </row>
        <row r="18839">
          <cell r="A18839">
            <v>45488</v>
          </cell>
        </row>
        <row r="18840">
          <cell r="A18840">
            <v>45488</v>
          </cell>
        </row>
        <row r="18841">
          <cell r="A18841">
            <v>45488</v>
          </cell>
        </row>
        <row r="18842">
          <cell r="A18842">
            <v>45488</v>
          </cell>
        </row>
        <row r="18843">
          <cell r="A18843">
            <v>45488</v>
          </cell>
        </row>
        <row r="18844">
          <cell r="A18844">
            <v>45488</v>
          </cell>
        </row>
        <row r="18845">
          <cell r="A18845">
            <v>45488</v>
          </cell>
        </row>
        <row r="18846">
          <cell r="A18846">
            <v>45488</v>
          </cell>
        </row>
        <row r="18847">
          <cell r="A18847">
            <v>45488</v>
          </cell>
        </row>
        <row r="18848">
          <cell r="A18848">
            <v>45488</v>
          </cell>
        </row>
        <row r="18849">
          <cell r="A18849">
            <v>45488</v>
          </cell>
        </row>
        <row r="18850">
          <cell r="A18850">
            <v>45488</v>
          </cell>
        </row>
        <row r="18851">
          <cell r="A18851">
            <v>45488</v>
          </cell>
        </row>
        <row r="18852">
          <cell r="A18852">
            <v>45488</v>
          </cell>
        </row>
        <row r="18853">
          <cell r="A18853">
            <v>45488</v>
          </cell>
        </row>
        <row r="18854">
          <cell r="A18854">
            <v>45488</v>
          </cell>
        </row>
        <row r="18855">
          <cell r="A18855">
            <v>45488</v>
          </cell>
        </row>
        <row r="18856">
          <cell r="A18856">
            <v>45488</v>
          </cell>
        </row>
        <row r="18857">
          <cell r="A18857">
            <v>45488</v>
          </cell>
        </row>
        <row r="18858">
          <cell r="A18858">
            <v>45488</v>
          </cell>
        </row>
        <row r="18859">
          <cell r="A18859">
            <v>45488</v>
          </cell>
        </row>
        <row r="18860">
          <cell r="A18860">
            <v>45488</v>
          </cell>
        </row>
        <row r="18861">
          <cell r="A18861">
            <v>45488</v>
          </cell>
        </row>
        <row r="18862">
          <cell r="A18862">
            <v>45488</v>
          </cell>
        </row>
        <row r="18863">
          <cell r="A18863">
            <v>45488</v>
          </cell>
        </row>
        <row r="18864">
          <cell r="A18864">
            <v>45488</v>
          </cell>
        </row>
        <row r="18865">
          <cell r="A18865">
            <v>45488</v>
          </cell>
        </row>
        <row r="18866">
          <cell r="A18866">
            <v>45488</v>
          </cell>
        </row>
        <row r="18867">
          <cell r="A18867">
            <v>45488</v>
          </cell>
        </row>
        <row r="18868">
          <cell r="A18868">
            <v>45488</v>
          </cell>
        </row>
        <row r="18869">
          <cell r="A18869">
            <v>45488</v>
          </cell>
        </row>
        <row r="18870">
          <cell r="A18870">
            <v>45488</v>
          </cell>
        </row>
        <row r="18871">
          <cell r="A18871">
            <v>45488</v>
          </cell>
        </row>
        <row r="18872">
          <cell r="A18872">
            <v>45488</v>
          </cell>
        </row>
        <row r="18873">
          <cell r="A18873">
            <v>45488</v>
          </cell>
        </row>
        <row r="18874">
          <cell r="A18874">
            <v>45488</v>
          </cell>
        </row>
        <row r="18875">
          <cell r="A18875">
            <v>45488</v>
          </cell>
        </row>
        <row r="18876">
          <cell r="A18876">
            <v>45488</v>
          </cell>
        </row>
        <row r="18877">
          <cell r="A18877">
            <v>45488</v>
          </cell>
        </row>
        <row r="18878">
          <cell r="A18878">
            <v>45488</v>
          </cell>
        </row>
        <row r="18879">
          <cell r="A18879">
            <v>45488</v>
          </cell>
        </row>
        <row r="18880">
          <cell r="A18880">
            <v>45488</v>
          </cell>
        </row>
        <row r="18881">
          <cell r="A18881">
            <v>45488</v>
          </cell>
        </row>
        <row r="18882">
          <cell r="A18882">
            <v>45488</v>
          </cell>
        </row>
        <row r="18883">
          <cell r="A18883">
            <v>45488</v>
          </cell>
        </row>
        <row r="18884">
          <cell r="A18884">
            <v>45488</v>
          </cell>
        </row>
        <row r="18885">
          <cell r="A18885">
            <v>45488</v>
          </cell>
        </row>
        <row r="18886">
          <cell r="A18886">
            <v>45488</v>
          </cell>
        </row>
        <row r="18887">
          <cell r="A18887">
            <v>45488</v>
          </cell>
        </row>
        <row r="18888">
          <cell r="A18888">
            <v>45488</v>
          </cell>
        </row>
        <row r="18889">
          <cell r="A18889">
            <v>45488</v>
          </cell>
        </row>
        <row r="18890">
          <cell r="A18890">
            <v>45488</v>
          </cell>
        </row>
        <row r="18891">
          <cell r="A18891">
            <v>45488</v>
          </cell>
        </row>
        <row r="18892">
          <cell r="A18892">
            <v>45488</v>
          </cell>
        </row>
        <row r="18893">
          <cell r="A18893">
            <v>45488</v>
          </cell>
        </row>
        <row r="18894">
          <cell r="A18894">
            <v>45488</v>
          </cell>
        </row>
        <row r="18895">
          <cell r="A18895">
            <v>45488</v>
          </cell>
        </row>
        <row r="18896">
          <cell r="A18896">
            <v>45488</v>
          </cell>
        </row>
        <row r="18897">
          <cell r="A18897">
            <v>45488</v>
          </cell>
        </row>
        <row r="18898">
          <cell r="A18898">
            <v>45488</v>
          </cell>
        </row>
        <row r="18899">
          <cell r="A18899">
            <v>45488</v>
          </cell>
        </row>
        <row r="18900">
          <cell r="A18900">
            <v>45488</v>
          </cell>
        </row>
        <row r="18901">
          <cell r="A18901">
            <v>45488</v>
          </cell>
        </row>
        <row r="18902">
          <cell r="A18902">
            <v>45488</v>
          </cell>
        </row>
        <row r="18903">
          <cell r="A18903">
            <v>45488</v>
          </cell>
        </row>
        <row r="18904">
          <cell r="A18904">
            <v>45488</v>
          </cell>
        </row>
        <row r="18905">
          <cell r="A18905">
            <v>45488</v>
          </cell>
        </row>
        <row r="18906">
          <cell r="A18906">
            <v>45488</v>
          </cell>
        </row>
        <row r="18907">
          <cell r="A18907">
            <v>45488</v>
          </cell>
        </row>
        <row r="18908">
          <cell r="A18908">
            <v>45488</v>
          </cell>
        </row>
        <row r="18909">
          <cell r="A18909">
            <v>45488</v>
          </cell>
        </row>
        <row r="18910">
          <cell r="A18910">
            <v>45488</v>
          </cell>
        </row>
        <row r="18911">
          <cell r="A18911">
            <v>45488</v>
          </cell>
        </row>
        <row r="18912">
          <cell r="A18912">
            <v>45488</v>
          </cell>
        </row>
        <row r="18913">
          <cell r="A18913">
            <v>45489</v>
          </cell>
        </row>
        <row r="18914">
          <cell r="A18914">
            <v>45489</v>
          </cell>
        </row>
        <row r="18915">
          <cell r="A18915">
            <v>45489</v>
          </cell>
        </row>
        <row r="18916">
          <cell r="A18916">
            <v>45489</v>
          </cell>
        </row>
        <row r="18917">
          <cell r="A18917">
            <v>45489</v>
          </cell>
        </row>
        <row r="18918">
          <cell r="A18918">
            <v>45489</v>
          </cell>
        </row>
        <row r="18919">
          <cell r="A18919">
            <v>45489</v>
          </cell>
        </row>
        <row r="18920">
          <cell r="A18920">
            <v>45489</v>
          </cell>
        </row>
        <row r="18921">
          <cell r="A18921">
            <v>45489</v>
          </cell>
        </row>
        <row r="18922">
          <cell r="A18922">
            <v>45489</v>
          </cell>
        </row>
        <row r="18923">
          <cell r="A18923">
            <v>45489</v>
          </cell>
        </row>
        <row r="18924">
          <cell r="A18924">
            <v>45489</v>
          </cell>
        </row>
        <row r="18925">
          <cell r="A18925">
            <v>45489</v>
          </cell>
        </row>
        <row r="18926">
          <cell r="A18926">
            <v>45489</v>
          </cell>
        </row>
        <row r="18927">
          <cell r="A18927">
            <v>45489</v>
          </cell>
        </row>
        <row r="18928">
          <cell r="A18928">
            <v>45489</v>
          </cell>
        </row>
        <row r="18929">
          <cell r="A18929">
            <v>45489</v>
          </cell>
        </row>
        <row r="18930">
          <cell r="A18930">
            <v>45489</v>
          </cell>
        </row>
        <row r="18931">
          <cell r="A18931">
            <v>45489</v>
          </cell>
        </row>
        <row r="18932">
          <cell r="A18932">
            <v>45489</v>
          </cell>
        </row>
        <row r="18933">
          <cell r="A18933">
            <v>45489</v>
          </cell>
        </row>
        <row r="18934">
          <cell r="A18934">
            <v>45489</v>
          </cell>
        </row>
        <row r="18935">
          <cell r="A18935">
            <v>45489</v>
          </cell>
        </row>
        <row r="18936">
          <cell r="A18936">
            <v>45489</v>
          </cell>
        </row>
        <row r="18937">
          <cell r="A18937">
            <v>45489</v>
          </cell>
        </row>
        <row r="18938">
          <cell r="A18938">
            <v>45489</v>
          </cell>
        </row>
        <row r="18939">
          <cell r="A18939">
            <v>45489</v>
          </cell>
        </row>
        <row r="18940">
          <cell r="A18940">
            <v>45489</v>
          </cell>
        </row>
        <row r="18941">
          <cell r="A18941">
            <v>45489</v>
          </cell>
        </row>
        <row r="18942">
          <cell r="A18942">
            <v>45489</v>
          </cell>
        </row>
        <row r="18943">
          <cell r="A18943">
            <v>45489</v>
          </cell>
        </row>
        <row r="18944">
          <cell r="A18944">
            <v>45489</v>
          </cell>
        </row>
        <row r="18945">
          <cell r="A18945">
            <v>45489</v>
          </cell>
        </row>
        <row r="18946">
          <cell r="A18946">
            <v>45489</v>
          </cell>
        </row>
        <row r="18947">
          <cell r="A18947">
            <v>45489</v>
          </cell>
        </row>
        <row r="18948">
          <cell r="A18948">
            <v>45489</v>
          </cell>
        </row>
        <row r="18949">
          <cell r="A18949">
            <v>45489</v>
          </cell>
        </row>
        <row r="18950">
          <cell r="A18950">
            <v>45489</v>
          </cell>
        </row>
        <row r="18951">
          <cell r="A18951">
            <v>45489</v>
          </cell>
        </row>
        <row r="18952">
          <cell r="A18952">
            <v>45489</v>
          </cell>
        </row>
        <row r="18953">
          <cell r="A18953">
            <v>45489</v>
          </cell>
        </row>
        <row r="18954">
          <cell r="A18954">
            <v>45489</v>
          </cell>
        </row>
        <row r="18955">
          <cell r="A18955">
            <v>45489</v>
          </cell>
        </row>
        <row r="18956">
          <cell r="A18956">
            <v>45489</v>
          </cell>
        </row>
        <row r="18957">
          <cell r="A18957">
            <v>45489</v>
          </cell>
        </row>
        <row r="18958">
          <cell r="A18958">
            <v>45489</v>
          </cell>
        </row>
        <row r="18959">
          <cell r="A18959">
            <v>45489</v>
          </cell>
        </row>
        <row r="18960">
          <cell r="A18960">
            <v>45489</v>
          </cell>
        </row>
        <row r="18961">
          <cell r="A18961">
            <v>45489</v>
          </cell>
        </row>
        <row r="18962">
          <cell r="A18962">
            <v>45489</v>
          </cell>
        </row>
        <row r="18963">
          <cell r="A18963">
            <v>45489</v>
          </cell>
        </row>
        <row r="18964">
          <cell r="A18964">
            <v>45489</v>
          </cell>
        </row>
        <row r="18965">
          <cell r="A18965">
            <v>45489</v>
          </cell>
        </row>
        <row r="18966">
          <cell r="A18966">
            <v>45489</v>
          </cell>
        </row>
        <row r="18967">
          <cell r="A18967">
            <v>45489</v>
          </cell>
        </row>
        <row r="18968">
          <cell r="A18968">
            <v>45489</v>
          </cell>
        </row>
        <row r="18969">
          <cell r="A18969">
            <v>45489</v>
          </cell>
        </row>
        <row r="18970">
          <cell r="A18970">
            <v>45489</v>
          </cell>
        </row>
        <row r="18971">
          <cell r="A18971">
            <v>45489</v>
          </cell>
        </row>
        <row r="18972">
          <cell r="A18972">
            <v>45489</v>
          </cell>
        </row>
        <row r="18973">
          <cell r="A18973">
            <v>45489</v>
          </cell>
        </row>
        <row r="18974">
          <cell r="A18974">
            <v>45489</v>
          </cell>
        </row>
        <row r="18975">
          <cell r="A18975">
            <v>45489</v>
          </cell>
        </row>
        <row r="18976">
          <cell r="A18976">
            <v>45489</v>
          </cell>
        </row>
        <row r="18977">
          <cell r="A18977">
            <v>45489</v>
          </cell>
        </row>
        <row r="18978">
          <cell r="A18978">
            <v>45489</v>
          </cell>
        </row>
        <row r="18979">
          <cell r="A18979">
            <v>45489</v>
          </cell>
        </row>
        <row r="18980">
          <cell r="A18980">
            <v>45489</v>
          </cell>
        </row>
        <row r="18981">
          <cell r="A18981">
            <v>45489</v>
          </cell>
        </row>
        <row r="18982">
          <cell r="A18982">
            <v>45489</v>
          </cell>
        </row>
        <row r="18983">
          <cell r="A18983">
            <v>45489</v>
          </cell>
        </row>
        <row r="18984">
          <cell r="A18984">
            <v>45489</v>
          </cell>
        </row>
        <row r="18985">
          <cell r="A18985">
            <v>45489</v>
          </cell>
        </row>
        <row r="18986">
          <cell r="A18986">
            <v>45489</v>
          </cell>
        </row>
        <row r="18987">
          <cell r="A18987">
            <v>45489</v>
          </cell>
        </row>
        <row r="18988">
          <cell r="A18988">
            <v>45489</v>
          </cell>
        </row>
        <row r="18989">
          <cell r="A18989">
            <v>45489</v>
          </cell>
        </row>
        <row r="18990">
          <cell r="A18990">
            <v>45489</v>
          </cell>
        </row>
        <row r="18991">
          <cell r="A18991">
            <v>45489</v>
          </cell>
        </row>
        <row r="18992">
          <cell r="A18992">
            <v>45489</v>
          </cell>
        </row>
        <row r="18993">
          <cell r="A18993">
            <v>45489</v>
          </cell>
        </row>
        <row r="18994">
          <cell r="A18994">
            <v>45489</v>
          </cell>
        </row>
        <row r="18995">
          <cell r="A18995">
            <v>45489</v>
          </cell>
        </row>
        <row r="18996">
          <cell r="A18996">
            <v>45489</v>
          </cell>
        </row>
        <row r="18997">
          <cell r="A18997">
            <v>45489</v>
          </cell>
        </row>
        <row r="18998">
          <cell r="A18998">
            <v>45489</v>
          </cell>
        </row>
        <row r="18999">
          <cell r="A18999">
            <v>45489</v>
          </cell>
        </row>
        <row r="19000">
          <cell r="A19000">
            <v>45489</v>
          </cell>
        </row>
        <row r="19001">
          <cell r="A19001">
            <v>45489</v>
          </cell>
        </row>
        <row r="19002">
          <cell r="A19002">
            <v>45489</v>
          </cell>
        </row>
        <row r="19003">
          <cell r="A19003">
            <v>45489</v>
          </cell>
        </row>
        <row r="19004">
          <cell r="A19004">
            <v>45489</v>
          </cell>
        </row>
        <row r="19005">
          <cell r="A19005">
            <v>45489</v>
          </cell>
        </row>
        <row r="19006">
          <cell r="A19006">
            <v>45489</v>
          </cell>
        </row>
        <row r="19007">
          <cell r="A19007">
            <v>45489</v>
          </cell>
        </row>
        <row r="19008">
          <cell r="A19008">
            <v>45489</v>
          </cell>
        </row>
        <row r="19009">
          <cell r="A19009">
            <v>45490</v>
          </cell>
        </row>
        <row r="19010">
          <cell r="A19010">
            <v>45490</v>
          </cell>
        </row>
        <row r="19011">
          <cell r="A19011">
            <v>45490</v>
          </cell>
        </row>
        <row r="19012">
          <cell r="A19012">
            <v>45490</v>
          </cell>
        </row>
        <row r="19013">
          <cell r="A19013">
            <v>45490</v>
          </cell>
        </row>
        <row r="19014">
          <cell r="A19014">
            <v>45490</v>
          </cell>
        </row>
        <row r="19015">
          <cell r="A19015">
            <v>45490</v>
          </cell>
        </row>
        <row r="19016">
          <cell r="A19016">
            <v>45490</v>
          </cell>
        </row>
        <row r="19017">
          <cell r="A19017">
            <v>45490</v>
          </cell>
        </row>
        <row r="19018">
          <cell r="A19018">
            <v>45490</v>
          </cell>
        </row>
        <row r="19019">
          <cell r="A19019">
            <v>45490</v>
          </cell>
        </row>
        <row r="19020">
          <cell r="A19020">
            <v>45490</v>
          </cell>
        </row>
        <row r="19021">
          <cell r="A19021">
            <v>45490</v>
          </cell>
        </row>
        <row r="19022">
          <cell r="A19022">
            <v>45490</v>
          </cell>
        </row>
        <row r="19023">
          <cell r="A19023">
            <v>45490</v>
          </cell>
        </row>
        <row r="19024">
          <cell r="A19024">
            <v>45490</v>
          </cell>
        </row>
        <row r="19025">
          <cell r="A19025">
            <v>45490</v>
          </cell>
        </row>
        <row r="19026">
          <cell r="A19026">
            <v>45490</v>
          </cell>
        </row>
        <row r="19027">
          <cell r="A19027">
            <v>45490</v>
          </cell>
        </row>
        <row r="19028">
          <cell r="A19028">
            <v>45490</v>
          </cell>
        </row>
        <row r="19029">
          <cell r="A19029">
            <v>45490</v>
          </cell>
        </row>
        <row r="19030">
          <cell r="A19030">
            <v>45490</v>
          </cell>
        </row>
        <row r="19031">
          <cell r="A19031">
            <v>45490</v>
          </cell>
        </row>
        <row r="19032">
          <cell r="A19032">
            <v>45490</v>
          </cell>
        </row>
        <row r="19033">
          <cell r="A19033">
            <v>45490</v>
          </cell>
        </row>
        <row r="19034">
          <cell r="A19034">
            <v>45490</v>
          </cell>
        </row>
        <row r="19035">
          <cell r="A19035">
            <v>45490</v>
          </cell>
        </row>
        <row r="19036">
          <cell r="A19036">
            <v>45490</v>
          </cell>
        </row>
        <row r="19037">
          <cell r="A19037">
            <v>45490</v>
          </cell>
        </row>
        <row r="19038">
          <cell r="A19038">
            <v>45490</v>
          </cell>
        </row>
        <row r="19039">
          <cell r="A19039">
            <v>45490</v>
          </cell>
        </row>
        <row r="19040">
          <cell r="A19040">
            <v>45490</v>
          </cell>
        </row>
        <row r="19041">
          <cell r="A19041">
            <v>45490</v>
          </cell>
        </row>
        <row r="19042">
          <cell r="A19042">
            <v>45490</v>
          </cell>
        </row>
        <row r="19043">
          <cell r="A19043">
            <v>45490</v>
          </cell>
        </row>
        <row r="19044">
          <cell r="A19044">
            <v>45490</v>
          </cell>
        </row>
        <row r="19045">
          <cell r="A19045">
            <v>45490</v>
          </cell>
        </row>
        <row r="19046">
          <cell r="A19046">
            <v>45490</v>
          </cell>
        </row>
        <row r="19047">
          <cell r="A19047">
            <v>45490</v>
          </cell>
        </row>
        <row r="19048">
          <cell r="A19048">
            <v>45490</v>
          </cell>
        </row>
        <row r="19049">
          <cell r="A19049">
            <v>45490</v>
          </cell>
        </row>
        <row r="19050">
          <cell r="A19050">
            <v>45490</v>
          </cell>
        </row>
        <row r="19051">
          <cell r="A19051">
            <v>45490</v>
          </cell>
        </row>
        <row r="19052">
          <cell r="A19052">
            <v>45490</v>
          </cell>
        </row>
        <row r="19053">
          <cell r="A19053">
            <v>45490</v>
          </cell>
        </row>
        <row r="19054">
          <cell r="A19054">
            <v>45490</v>
          </cell>
        </row>
        <row r="19055">
          <cell r="A19055">
            <v>45490</v>
          </cell>
        </row>
        <row r="19056">
          <cell r="A19056">
            <v>45490</v>
          </cell>
        </row>
        <row r="19057">
          <cell r="A19057">
            <v>45490</v>
          </cell>
        </row>
        <row r="19058">
          <cell r="A19058">
            <v>45490</v>
          </cell>
        </row>
        <row r="19059">
          <cell r="A19059">
            <v>45490</v>
          </cell>
        </row>
        <row r="19060">
          <cell r="A19060">
            <v>45490</v>
          </cell>
        </row>
        <row r="19061">
          <cell r="A19061">
            <v>45490</v>
          </cell>
        </row>
        <row r="19062">
          <cell r="A19062">
            <v>45490</v>
          </cell>
        </row>
        <row r="19063">
          <cell r="A19063">
            <v>45490</v>
          </cell>
        </row>
        <row r="19064">
          <cell r="A19064">
            <v>45490</v>
          </cell>
        </row>
        <row r="19065">
          <cell r="A19065">
            <v>45490</v>
          </cell>
        </row>
        <row r="19066">
          <cell r="A19066">
            <v>45490</v>
          </cell>
        </row>
        <row r="19067">
          <cell r="A19067">
            <v>45490</v>
          </cell>
        </row>
        <row r="19068">
          <cell r="A19068">
            <v>45490</v>
          </cell>
        </row>
        <row r="19069">
          <cell r="A19069">
            <v>45490</v>
          </cell>
        </row>
        <row r="19070">
          <cell r="A19070">
            <v>45490</v>
          </cell>
        </row>
        <row r="19071">
          <cell r="A19071">
            <v>45490</v>
          </cell>
        </row>
        <row r="19072">
          <cell r="A19072">
            <v>45490</v>
          </cell>
        </row>
        <row r="19073">
          <cell r="A19073">
            <v>45490</v>
          </cell>
        </row>
        <row r="19074">
          <cell r="A19074">
            <v>45490</v>
          </cell>
        </row>
        <row r="19075">
          <cell r="A19075">
            <v>45490</v>
          </cell>
        </row>
        <row r="19076">
          <cell r="A19076">
            <v>45490</v>
          </cell>
        </row>
        <row r="19077">
          <cell r="A19077">
            <v>45490</v>
          </cell>
        </row>
        <row r="19078">
          <cell r="A19078">
            <v>45490</v>
          </cell>
        </row>
        <row r="19079">
          <cell r="A19079">
            <v>45490</v>
          </cell>
        </row>
        <row r="19080">
          <cell r="A19080">
            <v>45490</v>
          </cell>
        </row>
        <row r="19081">
          <cell r="A19081">
            <v>45490</v>
          </cell>
        </row>
        <row r="19082">
          <cell r="A19082">
            <v>45490</v>
          </cell>
        </row>
        <row r="19083">
          <cell r="A19083">
            <v>45490</v>
          </cell>
        </row>
        <row r="19084">
          <cell r="A19084">
            <v>45490</v>
          </cell>
        </row>
        <row r="19085">
          <cell r="A19085">
            <v>45490</v>
          </cell>
        </row>
        <row r="19086">
          <cell r="A19086">
            <v>45490</v>
          </cell>
        </row>
        <row r="19087">
          <cell r="A19087">
            <v>45490</v>
          </cell>
        </row>
        <row r="19088">
          <cell r="A19088">
            <v>45490</v>
          </cell>
        </row>
        <row r="19089">
          <cell r="A19089">
            <v>45490</v>
          </cell>
        </row>
        <row r="19090">
          <cell r="A19090">
            <v>45490</v>
          </cell>
        </row>
        <row r="19091">
          <cell r="A19091">
            <v>45490</v>
          </cell>
        </row>
        <row r="19092">
          <cell r="A19092">
            <v>45490</v>
          </cell>
        </row>
        <row r="19093">
          <cell r="A19093">
            <v>45490</v>
          </cell>
        </row>
        <row r="19094">
          <cell r="A19094">
            <v>45490</v>
          </cell>
        </row>
        <row r="19095">
          <cell r="A19095">
            <v>45490</v>
          </cell>
        </row>
        <row r="19096">
          <cell r="A19096">
            <v>45490</v>
          </cell>
        </row>
        <row r="19097">
          <cell r="A19097">
            <v>45490</v>
          </cell>
        </row>
        <row r="19098">
          <cell r="A19098">
            <v>45490</v>
          </cell>
        </row>
        <row r="19099">
          <cell r="A19099">
            <v>45490</v>
          </cell>
        </row>
        <row r="19100">
          <cell r="A19100">
            <v>45490</v>
          </cell>
        </row>
        <row r="19101">
          <cell r="A19101">
            <v>45490</v>
          </cell>
        </row>
        <row r="19102">
          <cell r="A19102">
            <v>45490</v>
          </cell>
        </row>
        <row r="19103">
          <cell r="A19103">
            <v>45490</v>
          </cell>
        </row>
        <row r="19104">
          <cell r="A19104">
            <v>45490</v>
          </cell>
        </row>
        <row r="19105">
          <cell r="A19105">
            <v>45491</v>
          </cell>
        </row>
        <row r="19106">
          <cell r="A19106">
            <v>45491</v>
          </cell>
        </row>
        <row r="19107">
          <cell r="A19107">
            <v>45491</v>
          </cell>
        </row>
        <row r="19108">
          <cell r="A19108">
            <v>45491</v>
          </cell>
        </row>
        <row r="19109">
          <cell r="A19109">
            <v>45491</v>
          </cell>
        </row>
        <row r="19110">
          <cell r="A19110">
            <v>45491</v>
          </cell>
        </row>
        <row r="19111">
          <cell r="A19111">
            <v>45491</v>
          </cell>
        </row>
        <row r="19112">
          <cell r="A19112">
            <v>45491</v>
          </cell>
        </row>
        <row r="19113">
          <cell r="A19113">
            <v>45491</v>
          </cell>
        </row>
        <row r="19114">
          <cell r="A19114">
            <v>45491</v>
          </cell>
        </row>
        <row r="19115">
          <cell r="A19115">
            <v>45491</v>
          </cell>
        </row>
        <row r="19116">
          <cell r="A19116">
            <v>45491</v>
          </cell>
        </row>
        <row r="19117">
          <cell r="A19117">
            <v>45491</v>
          </cell>
        </row>
        <row r="19118">
          <cell r="A19118">
            <v>45491</v>
          </cell>
        </row>
        <row r="19119">
          <cell r="A19119">
            <v>45491</v>
          </cell>
        </row>
        <row r="19120">
          <cell r="A19120">
            <v>45491</v>
          </cell>
        </row>
        <row r="19121">
          <cell r="A19121">
            <v>45491</v>
          </cell>
        </row>
        <row r="19122">
          <cell r="A19122">
            <v>45491</v>
          </cell>
        </row>
        <row r="19123">
          <cell r="A19123">
            <v>45491</v>
          </cell>
        </row>
        <row r="19124">
          <cell r="A19124">
            <v>45491</v>
          </cell>
        </row>
        <row r="19125">
          <cell r="A19125">
            <v>45491</v>
          </cell>
        </row>
        <row r="19126">
          <cell r="A19126">
            <v>45491</v>
          </cell>
        </row>
        <row r="19127">
          <cell r="A19127">
            <v>45491</v>
          </cell>
        </row>
        <row r="19128">
          <cell r="A19128">
            <v>45491</v>
          </cell>
        </row>
        <row r="19129">
          <cell r="A19129">
            <v>45491</v>
          </cell>
        </row>
        <row r="19130">
          <cell r="A19130">
            <v>45491</v>
          </cell>
        </row>
        <row r="19131">
          <cell r="A19131">
            <v>45491</v>
          </cell>
        </row>
        <row r="19132">
          <cell r="A19132">
            <v>45491</v>
          </cell>
        </row>
        <row r="19133">
          <cell r="A19133">
            <v>45491</v>
          </cell>
        </row>
        <row r="19134">
          <cell r="A19134">
            <v>45491</v>
          </cell>
        </row>
        <row r="19135">
          <cell r="A19135">
            <v>45491</v>
          </cell>
        </row>
        <row r="19136">
          <cell r="A19136">
            <v>45491</v>
          </cell>
        </row>
        <row r="19137">
          <cell r="A19137">
            <v>45491</v>
          </cell>
        </row>
        <row r="19138">
          <cell r="A19138">
            <v>45491</v>
          </cell>
        </row>
        <row r="19139">
          <cell r="A19139">
            <v>45491</v>
          </cell>
        </row>
        <row r="19140">
          <cell r="A19140">
            <v>45491</v>
          </cell>
        </row>
        <row r="19141">
          <cell r="A19141">
            <v>45491</v>
          </cell>
        </row>
        <row r="19142">
          <cell r="A19142">
            <v>45491</v>
          </cell>
        </row>
        <row r="19143">
          <cell r="A19143">
            <v>45491</v>
          </cell>
        </row>
        <row r="19144">
          <cell r="A19144">
            <v>45491</v>
          </cell>
        </row>
        <row r="19145">
          <cell r="A19145">
            <v>45491</v>
          </cell>
        </row>
        <row r="19146">
          <cell r="A19146">
            <v>45491</v>
          </cell>
        </row>
        <row r="19147">
          <cell r="A19147">
            <v>45491</v>
          </cell>
        </row>
        <row r="19148">
          <cell r="A19148">
            <v>45491</v>
          </cell>
        </row>
        <row r="19149">
          <cell r="A19149">
            <v>45491</v>
          </cell>
        </row>
        <row r="19150">
          <cell r="A19150">
            <v>45491</v>
          </cell>
        </row>
        <row r="19151">
          <cell r="A19151">
            <v>45491</v>
          </cell>
        </row>
        <row r="19152">
          <cell r="A19152">
            <v>45491</v>
          </cell>
        </row>
        <row r="19153">
          <cell r="A19153">
            <v>45491</v>
          </cell>
        </row>
        <row r="19154">
          <cell r="A19154">
            <v>45491</v>
          </cell>
        </row>
        <row r="19155">
          <cell r="A19155">
            <v>45491</v>
          </cell>
        </row>
        <row r="19156">
          <cell r="A19156">
            <v>45491</v>
          </cell>
        </row>
        <row r="19157">
          <cell r="A19157">
            <v>45491</v>
          </cell>
        </row>
        <row r="19158">
          <cell r="A19158">
            <v>45491</v>
          </cell>
        </row>
        <row r="19159">
          <cell r="A19159">
            <v>45491</v>
          </cell>
        </row>
        <row r="19160">
          <cell r="A19160">
            <v>45491</v>
          </cell>
        </row>
        <row r="19161">
          <cell r="A19161">
            <v>45491</v>
          </cell>
        </row>
        <row r="19162">
          <cell r="A19162">
            <v>45491</v>
          </cell>
        </row>
        <row r="19163">
          <cell r="A19163">
            <v>45491</v>
          </cell>
        </row>
        <row r="19164">
          <cell r="A19164">
            <v>45491</v>
          </cell>
        </row>
        <row r="19165">
          <cell r="A19165">
            <v>45491</v>
          </cell>
        </row>
        <row r="19166">
          <cell r="A19166">
            <v>45491</v>
          </cell>
        </row>
        <row r="19167">
          <cell r="A19167">
            <v>45491</v>
          </cell>
        </row>
        <row r="19168">
          <cell r="A19168">
            <v>45491</v>
          </cell>
        </row>
        <row r="19169">
          <cell r="A19169">
            <v>45491</v>
          </cell>
        </row>
        <row r="19170">
          <cell r="A19170">
            <v>45491</v>
          </cell>
        </row>
        <row r="19171">
          <cell r="A19171">
            <v>45491</v>
          </cell>
        </row>
        <row r="19172">
          <cell r="A19172">
            <v>45491</v>
          </cell>
        </row>
        <row r="19173">
          <cell r="A19173">
            <v>45491</v>
          </cell>
        </row>
        <row r="19174">
          <cell r="A19174">
            <v>45491</v>
          </cell>
        </row>
        <row r="19175">
          <cell r="A19175">
            <v>45491</v>
          </cell>
        </row>
        <row r="19176">
          <cell r="A19176">
            <v>45491</v>
          </cell>
        </row>
        <row r="19177">
          <cell r="A19177">
            <v>45491</v>
          </cell>
        </row>
        <row r="19178">
          <cell r="A19178">
            <v>45491</v>
          </cell>
        </row>
        <row r="19179">
          <cell r="A19179">
            <v>45491</v>
          </cell>
        </row>
        <row r="19180">
          <cell r="A19180">
            <v>45491</v>
          </cell>
        </row>
        <row r="19181">
          <cell r="A19181">
            <v>45491</v>
          </cell>
        </row>
        <row r="19182">
          <cell r="A19182">
            <v>45491</v>
          </cell>
        </row>
        <row r="19183">
          <cell r="A19183">
            <v>45491</v>
          </cell>
        </row>
        <row r="19184">
          <cell r="A19184">
            <v>45491</v>
          </cell>
        </row>
        <row r="19185">
          <cell r="A19185">
            <v>45491</v>
          </cell>
        </row>
        <row r="19186">
          <cell r="A19186">
            <v>45491</v>
          </cell>
        </row>
        <row r="19187">
          <cell r="A19187">
            <v>45491</v>
          </cell>
        </row>
        <row r="19188">
          <cell r="A19188">
            <v>45491</v>
          </cell>
        </row>
        <row r="19189">
          <cell r="A19189">
            <v>45491</v>
          </cell>
        </row>
        <row r="19190">
          <cell r="A19190">
            <v>45491</v>
          </cell>
        </row>
        <row r="19191">
          <cell r="A19191">
            <v>45491</v>
          </cell>
        </row>
        <row r="19192">
          <cell r="A19192">
            <v>45491</v>
          </cell>
        </row>
        <row r="19193">
          <cell r="A19193">
            <v>45491</v>
          </cell>
        </row>
        <row r="19194">
          <cell r="A19194">
            <v>45491</v>
          </cell>
        </row>
        <row r="19195">
          <cell r="A19195">
            <v>45491</v>
          </cell>
        </row>
        <row r="19196">
          <cell r="A19196">
            <v>45491</v>
          </cell>
        </row>
        <row r="19197">
          <cell r="A19197">
            <v>45491</v>
          </cell>
        </row>
        <row r="19198">
          <cell r="A19198">
            <v>45491</v>
          </cell>
        </row>
        <row r="19199">
          <cell r="A19199">
            <v>45491</v>
          </cell>
        </row>
        <row r="19200">
          <cell r="A19200">
            <v>45491</v>
          </cell>
        </row>
        <row r="19201">
          <cell r="A19201">
            <v>45492</v>
          </cell>
        </row>
        <row r="19202">
          <cell r="A19202">
            <v>45492</v>
          </cell>
        </row>
        <row r="19203">
          <cell r="A19203">
            <v>45492</v>
          </cell>
        </row>
        <row r="19204">
          <cell r="A19204">
            <v>45492</v>
          </cell>
        </row>
        <row r="19205">
          <cell r="A19205">
            <v>45492</v>
          </cell>
        </row>
        <row r="19206">
          <cell r="A19206">
            <v>45492</v>
          </cell>
        </row>
        <row r="19207">
          <cell r="A19207">
            <v>45492</v>
          </cell>
        </row>
        <row r="19208">
          <cell r="A19208">
            <v>45492</v>
          </cell>
        </row>
        <row r="19209">
          <cell r="A19209">
            <v>45492</v>
          </cell>
        </row>
        <row r="19210">
          <cell r="A19210">
            <v>45492</v>
          </cell>
        </row>
        <row r="19211">
          <cell r="A19211">
            <v>45492</v>
          </cell>
        </row>
        <row r="19212">
          <cell r="A19212">
            <v>45492</v>
          </cell>
        </row>
        <row r="19213">
          <cell r="A19213">
            <v>45492</v>
          </cell>
        </row>
        <row r="19214">
          <cell r="A19214">
            <v>45492</v>
          </cell>
        </row>
        <row r="19215">
          <cell r="A19215">
            <v>45492</v>
          </cell>
        </row>
        <row r="19216">
          <cell r="A19216">
            <v>45492</v>
          </cell>
        </row>
        <row r="19217">
          <cell r="A19217">
            <v>45492</v>
          </cell>
        </row>
        <row r="19218">
          <cell r="A19218">
            <v>45492</v>
          </cell>
        </row>
        <row r="19219">
          <cell r="A19219">
            <v>45492</v>
          </cell>
        </row>
        <row r="19220">
          <cell r="A19220">
            <v>45492</v>
          </cell>
        </row>
        <row r="19221">
          <cell r="A19221">
            <v>45492</v>
          </cell>
        </row>
        <row r="19222">
          <cell r="A19222">
            <v>45492</v>
          </cell>
        </row>
        <row r="19223">
          <cell r="A19223">
            <v>45492</v>
          </cell>
        </row>
        <row r="19224">
          <cell r="A19224">
            <v>45492</v>
          </cell>
        </row>
        <row r="19225">
          <cell r="A19225">
            <v>45492</v>
          </cell>
        </row>
        <row r="19226">
          <cell r="A19226">
            <v>45492</v>
          </cell>
        </row>
        <row r="19227">
          <cell r="A19227">
            <v>45492</v>
          </cell>
        </row>
        <row r="19228">
          <cell r="A19228">
            <v>45492</v>
          </cell>
        </row>
        <row r="19229">
          <cell r="A19229">
            <v>45492</v>
          </cell>
        </row>
        <row r="19230">
          <cell r="A19230">
            <v>45492</v>
          </cell>
        </row>
        <row r="19231">
          <cell r="A19231">
            <v>45492</v>
          </cell>
        </row>
        <row r="19232">
          <cell r="A19232">
            <v>45492</v>
          </cell>
        </row>
        <row r="19233">
          <cell r="A19233">
            <v>45492</v>
          </cell>
        </row>
        <row r="19234">
          <cell r="A19234">
            <v>45492</v>
          </cell>
        </row>
        <row r="19235">
          <cell r="A19235">
            <v>45492</v>
          </cell>
        </row>
        <row r="19236">
          <cell r="A19236">
            <v>45492</v>
          </cell>
        </row>
        <row r="19237">
          <cell r="A19237">
            <v>45492</v>
          </cell>
        </row>
        <row r="19238">
          <cell r="A19238">
            <v>45492</v>
          </cell>
        </row>
        <row r="19239">
          <cell r="A19239">
            <v>45492</v>
          </cell>
        </row>
        <row r="19240">
          <cell r="A19240">
            <v>45492</v>
          </cell>
        </row>
        <row r="19241">
          <cell r="A19241">
            <v>45492</v>
          </cell>
        </row>
        <row r="19242">
          <cell r="A19242">
            <v>45492</v>
          </cell>
        </row>
        <row r="19243">
          <cell r="A19243">
            <v>45492</v>
          </cell>
        </row>
        <row r="19244">
          <cell r="A19244">
            <v>45492</v>
          </cell>
        </row>
        <row r="19245">
          <cell r="A19245">
            <v>45492</v>
          </cell>
        </row>
        <row r="19246">
          <cell r="A19246">
            <v>45492</v>
          </cell>
        </row>
        <row r="19247">
          <cell r="A19247">
            <v>45492</v>
          </cell>
        </row>
        <row r="19248">
          <cell r="A19248">
            <v>45492</v>
          </cell>
        </row>
        <row r="19249">
          <cell r="A19249">
            <v>45492</v>
          </cell>
        </row>
        <row r="19250">
          <cell r="A19250">
            <v>45492</v>
          </cell>
        </row>
        <row r="19251">
          <cell r="A19251">
            <v>45492</v>
          </cell>
        </row>
        <row r="19252">
          <cell r="A19252">
            <v>45492</v>
          </cell>
        </row>
        <row r="19253">
          <cell r="A19253">
            <v>45492</v>
          </cell>
        </row>
        <row r="19254">
          <cell r="A19254">
            <v>45492</v>
          </cell>
        </row>
        <row r="19255">
          <cell r="A19255">
            <v>45492</v>
          </cell>
        </row>
        <row r="19256">
          <cell r="A19256">
            <v>45492</v>
          </cell>
        </row>
        <row r="19257">
          <cell r="A19257">
            <v>45492</v>
          </cell>
        </row>
        <row r="19258">
          <cell r="A19258">
            <v>45492</v>
          </cell>
        </row>
        <row r="19259">
          <cell r="A19259">
            <v>45492</v>
          </cell>
        </row>
        <row r="19260">
          <cell r="A19260">
            <v>45492</v>
          </cell>
        </row>
        <row r="19261">
          <cell r="A19261">
            <v>45492</v>
          </cell>
        </row>
        <row r="19262">
          <cell r="A19262">
            <v>45492</v>
          </cell>
        </row>
        <row r="19263">
          <cell r="A19263">
            <v>45492</v>
          </cell>
        </row>
        <row r="19264">
          <cell r="A19264">
            <v>45492</v>
          </cell>
        </row>
        <row r="19265">
          <cell r="A19265">
            <v>45492</v>
          </cell>
        </row>
        <row r="19266">
          <cell r="A19266">
            <v>45492</v>
          </cell>
        </row>
        <row r="19267">
          <cell r="A19267">
            <v>45492</v>
          </cell>
        </row>
        <row r="19268">
          <cell r="A19268">
            <v>45492</v>
          </cell>
        </row>
        <row r="19269">
          <cell r="A19269">
            <v>45492</v>
          </cell>
        </row>
        <row r="19270">
          <cell r="A19270">
            <v>45492</v>
          </cell>
        </row>
        <row r="19271">
          <cell r="A19271">
            <v>45492</v>
          </cell>
        </row>
        <row r="19272">
          <cell r="A19272">
            <v>45492</v>
          </cell>
        </row>
        <row r="19273">
          <cell r="A19273">
            <v>45492</v>
          </cell>
        </row>
        <row r="19274">
          <cell r="A19274">
            <v>45492</v>
          </cell>
        </row>
        <row r="19275">
          <cell r="A19275">
            <v>45492</v>
          </cell>
        </row>
        <row r="19276">
          <cell r="A19276">
            <v>45492</v>
          </cell>
        </row>
        <row r="19277">
          <cell r="A19277">
            <v>45492</v>
          </cell>
        </row>
        <row r="19278">
          <cell r="A19278">
            <v>45492</v>
          </cell>
        </row>
        <row r="19279">
          <cell r="A19279">
            <v>45492</v>
          </cell>
        </row>
        <row r="19280">
          <cell r="A19280">
            <v>45492</v>
          </cell>
        </row>
        <row r="19281">
          <cell r="A19281">
            <v>45492</v>
          </cell>
        </row>
        <row r="19282">
          <cell r="A19282">
            <v>45492</v>
          </cell>
        </row>
        <row r="19283">
          <cell r="A19283">
            <v>45492</v>
          </cell>
        </row>
        <row r="19284">
          <cell r="A19284">
            <v>45492</v>
          </cell>
        </row>
        <row r="19285">
          <cell r="A19285">
            <v>45492</v>
          </cell>
        </row>
        <row r="19286">
          <cell r="A19286">
            <v>45492</v>
          </cell>
        </row>
        <row r="19287">
          <cell r="A19287">
            <v>45492</v>
          </cell>
        </row>
        <row r="19288">
          <cell r="A19288">
            <v>45492</v>
          </cell>
        </row>
        <row r="19289">
          <cell r="A19289">
            <v>45492</v>
          </cell>
        </row>
        <row r="19290">
          <cell r="A19290">
            <v>45492</v>
          </cell>
        </row>
        <row r="19291">
          <cell r="A19291">
            <v>45492</v>
          </cell>
        </row>
        <row r="19292">
          <cell r="A19292">
            <v>45492</v>
          </cell>
        </row>
        <row r="19293">
          <cell r="A19293">
            <v>45492</v>
          </cell>
        </row>
        <row r="19294">
          <cell r="A19294">
            <v>45492</v>
          </cell>
        </row>
        <row r="19295">
          <cell r="A19295">
            <v>45492</v>
          </cell>
        </row>
        <row r="19296">
          <cell r="A19296">
            <v>45492</v>
          </cell>
        </row>
        <row r="19297">
          <cell r="A19297">
            <v>45493</v>
          </cell>
        </row>
        <row r="19298">
          <cell r="A19298">
            <v>45493</v>
          </cell>
        </row>
        <row r="19299">
          <cell r="A19299">
            <v>45493</v>
          </cell>
        </row>
        <row r="19300">
          <cell r="A19300">
            <v>45493</v>
          </cell>
        </row>
        <row r="19301">
          <cell r="A19301">
            <v>45493</v>
          </cell>
        </row>
        <row r="19302">
          <cell r="A19302">
            <v>45493</v>
          </cell>
        </row>
        <row r="19303">
          <cell r="A19303">
            <v>45493</v>
          </cell>
        </row>
        <row r="19304">
          <cell r="A19304">
            <v>45493</v>
          </cell>
        </row>
        <row r="19305">
          <cell r="A19305">
            <v>45493</v>
          </cell>
        </row>
        <row r="19306">
          <cell r="A19306">
            <v>45493</v>
          </cell>
        </row>
        <row r="19307">
          <cell r="A19307">
            <v>45493</v>
          </cell>
        </row>
        <row r="19308">
          <cell r="A19308">
            <v>45493</v>
          </cell>
        </row>
        <row r="19309">
          <cell r="A19309">
            <v>45493</v>
          </cell>
        </row>
        <row r="19310">
          <cell r="A19310">
            <v>45493</v>
          </cell>
        </row>
        <row r="19311">
          <cell r="A19311">
            <v>45493</v>
          </cell>
        </row>
        <row r="19312">
          <cell r="A19312">
            <v>45493</v>
          </cell>
        </row>
        <row r="19313">
          <cell r="A19313">
            <v>45493</v>
          </cell>
        </row>
        <row r="19314">
          <cell r="A19314">
            <v>45493</v>
          </cell>
        </row>
        <row r="19315">
          <cell r="A19315">
            <v>45493</v>
          </cell>
        </row>
        <row r="19316">
          <cell r="A19316">
            <v>45493</v>
          </cell>
        </row>
        <row r="19317">
          <cell r="A19317">
            <v>45493</v>
          </cell>
        </row>
        <row r="19318">
          <cell r="A19318">
            <v>45493</v>
          </cell>
        </row>
        <row r="19319">
          <cell r="A19319">
            <v>45493</v>
          </cell>
        </row>
        <row r="19320">
          <cell r="A19320">
            <v>45493</v>
          </cell>
        </row>
        <row r="19321">
          <cell r="A19321">
            <v>45493</v>
          </cell>
        </row>
        <row r="19322">
          <cell r="A19322">
            <v>45493</v>
          </cell>
        </row>
        <row r="19323">
          <cell r="A19323">
            <v>45493</v>
          </cell>
        </row>
        <row r="19324">
          <cell r="A19324">
            <v>45493</v>
          </cell>
        </row>
        <row r="19325">
          <cell r="A19325">
            <v>45493</v>
          </cell>
        </row>
        <row r="19326">
          <cell r="A19326">
            <v>45493</v>
          </cell>
        </row>
        <row r="19327">
          <cell r="A19327">
            <v>45493</v>
          </cell>
        </row>
        <row r="19328">
          <cell r="A19328">
            <v>45493</v>
          </cell>
        </row>
        <row r="19329">
          <cell r="A19329">
            <v>45493</v>
          </cell>
        </row>
        <row r="19330">
          <cell r="A19330">
            <v>45493</v>
          </cell>
        </row>
        <row r="19331">
          <cell r="A19331">
            <v>45493</v>
          </cell>
        </row>
        <row r="19332">
          <cell r="A19332">
            <v>45493</v>
          </cell>
        </row>
        <row r="19333">
          <cell r="A19333">
            <v>45493</v>
          </cell>
        </row>
        <row r="19334">
          <cell r="A19334">
            <v>45493</v>
          </cell>
        </row>
        <row r="19335">
          <cell r="A19335">
            <v>45493</v>
          </cell>
        </row>
        <row r="19336">
          <cell r="A19336">
            <v>45493</v>
          </cell>
        </row>
        <row r="19337">
          <cell r="A19337">
            <v>45493</v>
          </cell>
        </row>
        <row r="19338">
          <cell r="A19338">
            <v>45493</v>
          </cell>
        </row>
        <row r="19339">
          <cell r="A19339">
            <v>45493</v>
          </cell>
        </row>
        <row r="19340">
          <cell r="A19340">
            <v>45493</v>
          </cell>
        </row>
        <row r="19341">
          <cell r="A19341">
            <v>45493</v>
          </cell>
        </row>
        <row r="19342">
          <cell r="A19342">
            <v>45493</v>
          </cell>
        </row>
        <row r="19343">
          <cell r="A19343">
            <v>45493</v>
          </cell>
        </row>
        <row r="19344">
          <cell r="A19344">
            <v>45493</v>
          </cell>
        </row>
        <row r="19345">
          <cell r="A19345">
            <v>45493</v>
          </cell>
        </row>
        <row r="19346">
          <cell r="A19346">
            <v>45493</v>
          </cell>
        </row>
        <row r="19347">
          <cell r="A19347">
            <v>45493</v>
          </cell>
        </row>
        <row r="19348">
          <cell r="A19348">
            <v>45493</v>
          </cell>
        </row>
        <row r="19349">
          <cell r="A19349">
            <v>45493</v>
          </cell>
        </row>
        <row r="19350">
          <cell r="A19350">
            <v>45493</v>
          </cell>
        </row>
        <row r="19351">
          <cell r="A19351">
            <v>45493</v>
          </cell>
        </row>
        <row r="19352">
          <cell r="A19352">
            <v>45493</v>
          </cell>
        </row>
        <row r="19353">
          <cell r="A19353">
            <v>45493</v>
          </cell>
        </row>
        <row r="19354">
          <cell r="A19354">
            <v>45493</v>
          </cell>
        </row>
        <row r="19355">
          <cell r="A19355">
            <v>45493</v>
          </cell>
        </row>
        <row r="19356">
          <cell r="A19356">
            <v>45493</v>
          </cell>
        </row>
        <row r="19357">
          <cell r="A19357">
            <v>45493</v>
          </cell>
        </row>
        <row r="19358">
          <cell r="A19358">
            <v>45493</v>
          </cell>
        </row>
        <row r="19359">
          <cell r="A19359">
            <v>45493</v>
          </cell>
        </row>
        <row r="19360">
          <cell r="A19360">
            <v>45493</v>
          </cell>
        </row>
        <row r="19361">
          <cell r="A19361">
            <v>45493</v>
          </cell>
        </row>
        <row r="19362">
          <cell r="A19362">
            <v>45493</v>
          </cell>
        </row>
        <row r="19363">
          <cell r="A19363">
            <v>45493</v>
          </cell>
        </row>
        <row r="19364">
          <cell r="A19364">
            <v>45493</v>
          </cell>
        </row>
        <row r="19365">
          <cell r="A19365">
            <v>45493</v>
          </cell>
        </row>
        <row r="19366">
          <cell r="A19366">
            <v>45493</v>
          </cell>
        </row>
        <row r="19367">
          <cell r="A19367">
            <v>45493</v>
          </cell>
        </row>
        <row r="19368">
          <cell r="A19368">
            <v>45493</v>
          </cell>
        </row>
        <row r="19369">
          <cell r="A19369">
            <v>45493</v>
          </cell>
        </row>
        <row r="19370">
          <cell r="A19370">
            <v>45493</v>
          </cell>
        </row>
        <row r="19371">
          <cell r="A19371">
            <v>45493</v>
          </cell>
        </row>
        <row r="19372">
          <cell r="A19372">
            <v>45493</v>
          </cell>
        </row>
        <row r="19373">
          <cell r="A19373">
            <v>45493</v>
          </cell>
        </row>
        <row r="19374">
          <cell r="A19374">
            <v>45493</v>
          </cell>
        </row>
        <row r="19375">
          <cell r="A19375">
            <v>45493</v>
          </cell>
        </row>
        <row r="19376">
          <cell r="A19376">
            <v>45493</v>
          </cell>
        </row>
        <row r="19377">
          <cell r="A19377">
            <v>45493</v>
          </cell>
        </row>
        <row r="19378">
          <cell r="A19378">
            <v>45493</v>
          </cell>
        </row>
        <row r="19379">
          <cell r="A19379">
            <v>45493</v>
          </cell>
        </row>
        <row r="19380">
          <cell r="A19380">
            <v>45493</v>
          </cell>
        </row>
        <row r="19381">
          <cell r="A19381">
            <v>45493</v>
          </cell>
        </row>
        <row r="19382">
          <cell r="A19382">
            <v>45493</v>
          </cell>
        </row>
        <row r="19383">
          <cell r="A19383">
            <v>45493</v>
          </cell>
        </row>
        <row r="19384">
          <cell r="A19384">
            <v>45493</v>
          </cell>
        </row>
        <row r="19385">
          <cell r="A19385">
            <v>45493</v>
          </cell>
        </row>
        <row r="19386">
          <cell r="A19386">
            <v>45493</v>
          </cell>
        </row>
        <row r="19387">
          <cell r="A19387">
            <v>45493</v>
          </cell>
        </row>
        <row r="19388">
          <cell r="A19388">
            <v>45493</v>
          </cell>
        </row>
        <row r="19389">
          <cell r="A19389">
            <v>45493</v>
          </cell>
        </row>
        <row r="19390">
          <cell r="A19390">
            <v>45493</v>
          </cell>
        </row>
        <row r="19391">
          <cell r="A19391">
            <v>45493</v>
          </cell>
        </row>
        <row r="19392">
          <cell r="A19392">
            <v>45493</v>
          </cell>
        </row>
        <row r="19393">
          <cell r="A19393">
            <v>45494</v>
          </cell>
        </row>
        <row r="19394">
          <cell r="A19394">
            <v>45494</v>
          </cell>
        </row>
        <row r="19395">
          <cell r="A19395">
            <v>45494</v>
          </cell>
        </row>
        <row r="19396">
          <cell r="A19396">
            <v>45494</v>
          </cell>
        </row>
        <row r="19397">
          <cell r="A19397">
            <v>45494</v>
          </cell>
        </row>
        <row r="19398">
          <cell r="A19398">
            <v>45494</v>
          </cell>
        </row>
        <row r="19399">
          <cell r="A19399">
            <v>45494</v>
          </cell>
        </row>
        <row r="19400">
          <cell r="A19400">
            <v>45494</v>
          </cell>
        </row>
        <row r="19401">
          <cell r="A19401">
            <v>45494</v>
          </cell>
        </row>
        <row r="19402">
          <cell r="A19402">
            <v>45494</v>
          </cell>
        </row>
        <row r="19403">
          <cell r="A19403">
            <v>45494</v>
          </cell>
        </row>
        <row r="19404">
          <cell r="A19404">
            <v>45494</v>
          </cell>
        </row>
        <row r="19405">
          <cell r="A19405">
            <v>45494</v>
          </cell>
        </row>
        <row r="19406">
          <cell r="A19406">
            <v>45494</v>
          </cell>
        </row>
        <row r="19407">
          <cell r="A19407">
            <v>45494</v>
          </cell>
        </row>
        <row r="19408">
          <cell r="A19408">
            <v>45494</v>
          </cell>
        </row>
        <row r="19409">
          <cell r="A19409">
            <v>45494</v>
          </cell>
        </row>
        <row r="19410">
          <cell r="A19410">
            <v>45494</v>
          </cell>
        </row>
        <row r="19411">
          <cell r="A19411">
            <v>45494</v>
          </cell>
        </row>
        <row r="19412">
          <cell r="A19412">
            <v>45494</v>
          </cell>
        </row>
        <row r="19413">
          <cell r="A19413">
            <v>45494</v>
          </cell>
        </row>
        <row r="19414">
          <cell r="A19414">
            <v>45494</v>
          </cell>
        </row>
        <row r="19415">
          <cell r="A19415">
            <v>45494</v>
          </cell>
        </row>
        <row r="19416">
          <cell r="A19416">
            <v>45494</v>
          </cell>
        </row>
        <row r="19417">
          <cell r="A19417">
            <v>45494</v>
          </cell>
        </row>
        <row r="19418">
          <cell r="A19418">
            <v>45494</v>
          </cell>
        </row>
        <row r="19419">
          <cell r="A19419">
            <v>45494</v>
          </cell>
        </row>
        <row r="19420">
          <cell r="A19420">
            <v>45494</v>
          </cell>
        </row>
        <row r="19421">
          <cell r="A19421">
            <v>45494</v>
          </cell>
        </row>
        <row r="19422">
          <cell r="A19422">
            <v>45494</v>
          </cell>
        </row>
        <row r="19423">
          <cell r="A19423">
            <v>45494</v>
          </cell>
        </row>
        <row r="19424">
          <cell r="A19424">
            <v>45494</v>
          </cell>
        </row>
        <row r="19425">
          <cell r="A19425">
            <v>45494</v>
          </cell>
        </row>
        <row r="19426">
          <cell r="A19426">
            <v>45494</v>
          </cell>
        </row>
        <row r="19427">
          <cell r="A19427">
            <v>45494</v>
          </cell>
        </row>
        <row r="19428">
          <cell r="A19428">
            <v>45494</v>
          </cell>
        </row>
        <row r="19429">
          <cell r="A19429">
            <v>45494</v>
          </cell>
        </row>
        <row r="19430">
          <cell r="A19430">
            <v>45494</v>
          </cell>
        </row>
        <row r="19431">
          <cell r="A19431">
            <v>45494</v>
          </cell>
        </row>
        <row r="19432">
          <cell r="A19432">
            <v>45494</v>
          </cell>
        </row>
        <row r="19433">
          <cell r="A19433">
            <v>45494</v>
          </cell>
        </row>
        <row r="19434">
          <cell r="A19434">
            <v>45494</v>
          </cell>
        </row>
        <row r="19435">
          <cell r="A19435">
            <v>45494</v>
          </cell>
        </row>
        <row r="19436">
          <cell r="A19436">
            <v>45494</v>
          </cell>
        </row>
        <row r="19437">
          <cell r="A19437">
            <v>45494</v>
          </cell>
        </row>
        <row r="19438">
          <cell r="A19438">
            <v>45494</v>
          </cell>
        </row>
        <row r="19439">
          <cell r="A19439">
            <v>45494</v>
          </cell>
        </row>
        <row r="19440">
          <cell r="A19440">
            <v>45494</v>
          </cell>
        </row>
        <row r="19441">
          <cell r="A19441">
            <v>45494</v>
          </cell>
        </row>
        <row r="19442">
          <cell r="A19442">
            <v>45494</v>
          </cell>
        </row>
        <row r="19443">
          <cell r="A19443">
            <v>45494</v>
          </cell>
        </row>
        <row r="19444">
          <cell r="A19444">
            <v>45494</v>
          </cell>
        </row>
        <row r="19445">
          <cell r="A19445">
            <v>45494</v>
          </cell>
        </row>
        <row r="19446">
          <cell r="A19446">
            <v>45494</v>
          </cell>
        </row>
        <row r="19447">
          <cell r="A19447">
            <v>45494</v>
          </cell>
        </row>
        <row r="19448">
          <cell r="A19448">
            <v>45494</v>
          </cell>
        </row>
        <row r="19449">
          <cell r="A19449">
            <v>45494</v>
          </cell>
        </row>
        <row r="19450">
          <cell r="A19450">
            <v>45494</v>
          </cell>
        </row>
        <row r="19451">
          <cell r="A19451">
            <v>45494</v>
          </cell>
        </row>
        <row r="19452">
          <cell r="A19452">
            <v>45494</v>
          </cell>
        </row>
        <row r="19453">
          <cell r="A19453">
            <v>45494</v>
          </cell>
        </row>
        <row r="19454">
          <cell r="A19454">
            <v>45494</v>
          </cell>
        </row>
        <row r="19455">
          <cell r="A19455">
            <v>45494</v>
          </cell>
        </row>
        <row r="19456">
          <cell r="A19456">
            <v>45494</v>
          </cell>
        </row>
        <row r="19457">
          <cell r="A19457">
            <v>45494</v>
          </cell>
        </row>
        <row r="19458">
          <cell r="A19458">
            <v>45494</v>
          </cell>
        </row>
        <row r="19459">
          <cell r="A19459">
            <v>45494</v>
          </cell>
        </row>
        <row r="19460">
          <cell r="A19460">
            <v>45494</v>
          </cell>
        </row>
        <row r="19461">
          <cell r="A19461">
            <v>45494</v>
          </cell>
        </row>
        <row r="19462">
          <cell r="A19462">
            <v>45494</v>
          </cell>
        </row>
        <row r="19463">
          <cell r="A19463">
            <v>45494</v>
          </cell>
        </row>
        <row r="19464">
          <cell r="A19464">
            <v>45494</v>
          </cell>
        </row>
        <row r="19465">
          <cell r="A19465">
            <v>45494</v>
          </cell>
        </row>
        <row r="19466">
          <cell r="A19466">
            <v>45494</v>
          </cell>
        </row>
        <row r="19467">
          <cell r="A19467">
            <v>45494</v>
          </cell>
        </row>
        <row r="19468">
          <cell r="A19468">
            <v>45494</v>
          </cell>
        </row>
        <row r="19469">
          <cell r="A19469">
            <v>45494</v>
          </cell>
        </row>
        <row r="19470">
          <cell r="A19470">
            <v>45494</v>
          </cell>
        </row>
        <row r="19471">
          <cell r="A19471">
            <v>45494</v>
          </cell>
        </row>
        <row r="19472">
          <cell r="A19472">
            <v>45494</v>
          </cell>
        </row>
        <row r="19473">
          <cell r="A19473">
            <v>45494</v>
          </cell>
        </row>
        <row r="19474">
          <cell r="A19474">
            <v>45494</v>
          </cell>
        </row>
        <row r="19475">
          <cell r="A19475">
            <v>45494</v>
          </cell>
        </row>
        <row r="19476">
          <cell r="A19476">
            <v>45494</v>
          </cell>
        </row>
        <row r="19477">
          <cell r="A19477">
            <v>45494</v>
          </cell>
        </row>
        <row r="19478">
          <cell r="A19478">
            <v>45494</v>
          </cell>
        </row>
        <row r="19479">
          <cell r="A19479">
            <v>45494</v>
          </cell>
        </row>
        <row r="19480">
          <cell r="A19480">
            <v>45494</v>
          </cell>
        </row>
        <row r="19481">
          <cell r="A19481">
            <v>45494</v>
          </cell>
        </row>
        <row r="19482">
          <cell r="A19482">
            <v>45494</v>
          </cell>
        </row>
        <row r="19483">
          <cell r="A19483">
            <v>45494</v>
          </cell>
        </row>
        <row r="19484">
          <cell r="A19484">
            <v>45494</v>
          </cell>
        </row>
        <row r="19485">
          <cell r="A19485">
            <v>45494</v>
          </cell>
        </row>
        <row r="19486">
          <cell r="A19486">
            <v>45494</v>
          </cell>
        </row>
        <row r="19487">
          <cell r="A19487">
            <v>45494</v>
          </cell>
        </row>
        <row r="19488">
          <cell r="A19488">
            <v>45494</v>
          </cell>
        </row>
        <row r="19489">
          <cell r="A19489">
            <v>45495</v>
          </cell>
        </row>
        <row r="19490">
          <cell r="A19490">
            <v>45495</v>
          </cell>
        </row>
        <row r="19491">
          <cell r="A19491">
            <v>45495</v>
          </cell>
        </row>
        <row r="19492">
          <cell r="A19492">
            <v>45495</v>
          </cell>
        </row>
        <row r="19493">
          <cell r="A19493">
            <v>45495</v>
          </cell>
        </row>
        <row r="19494">
          <cell r="A19494">
            <v>45495</v>
          </cell>
        </row>
        <row r="19495">
          <cell r="A19495">
            <v>45495</v>
          </cell>
        </row>
        <row r="19496">
          <cell r="A19496">
            <v>45495</v>
          </cell>
        </row>
        <row r="19497">
          <cell r="A19497">
            <v>45495</v>
          </cell>
        </row>
        <row r="19498">
          <cell r="A19498">
            <v>45495</v>
          </cell>
        </row>
        <row r="19499">
          <cell r="A19499">
            <v>45495</v>
          </cell>
        </row>
        <row r="19500">
          <cell r="A19500">
            <v>45495</v>
          </cell>
        </row>
        <row r="19501">
          <cell r="A19501">
            <v>45495</v>
          </cell>
        </row>
        <row r="19502">
          <cell r="A19502">
            <v>45495</v>
          </cell>
        </row>
        <row r="19503">
          <cell r="A19503">
            <v>45495</v>
          </cell>
        </row>
        <row r="19504">
          <cell r="A19504">
            <v>45495</v>
          </cell>
        </row>
        <row r="19505">
          <cell r="A19505">
            <v>45495</v>
          </cell>
        </row>
        <row r="19506">
          <cell r="A19506">
            <v>45495</v>
          </cell>
        </row>
        <row r="19507">
          <cell r="A19507">
            <v>45495</v>
          </cell>
        </row>
        <row r="19508">
          <cell r="A19508">
            <v>45495</v>
          </cell>
        </row>
        <row r="19509">
          <cell r="A19509">
            <v>45495</v>
          </cell>
        </row>
        <row r="19510">
          <cell r="A19510">
            <v>45495</v>
          </cell>
        </row>
        <row r="19511">
          <cell r="A19511">
            <v>45495</v>
          </cell>
        </row>
        <row r="19512">
          <cell r="A19512">
            <v>45495</v>
          </cell>
        </row>
        <row r="19513">
          <cell r="A19513">
            <v>45495</v>
          </cell>
        </row>
        <row r="19514">
          <cell r="A19514">
            <v>45495</v>
          </cell>
        </row>
        <row r="19515">
          <cell r="A19515">
            <v>45495</v>
          </cell>
        </row>
        <row r="19516">
          <cell r="A19516">
            <v>45495</v>
          </cell>
        </row>
        <row r="19517">
          <cell r="A19517">
            <v>45495</v>
          </cell>
        </row>
        <row r="19518">
          <cell r="A19518">
            <v>45495</v>
          </cell>
        </row>
        <row r="19519">
          <cell r="A19519">
            <v>45495</v>
          </cell>
        </row>
        <row r="19520">
          <cell r="A19520">
            <v>45495</v>
          </cell>
        </row>
        <row r="19521">
          <cell r="A19521">
            <v>45495</v>
          </cell>
        </row>
        <row r="19522">
          <cell r="A19522">
            <v>45495</v>
          </cell>
        </row>
        <row r="19523">
          <cell r="A19523">
            <v>45495</v>
          </cell>
        </row>
        <row r="19524">
          <cell r="A19524">
            <v>45495</v>
          </cell>
        </row>
        <row r="19525">
          <cell r="A19525">
            <v>45495</v>
          </cell>
        </row>
        <row r="19526">
          <cell r="A19526">
            <v>45495</v>
          </cell>
        </row>
        <row r="19527">
          <cell r="A19527">
            <v>45495</v>
          </cell>
        </row>
        <row r="19528">
          <cell r="A19528">
            <v>45495</v>
          </cell>
        </row>
        <row r="19529">
          <cell r="A19529">
            <v>45495</v>
          </cell>
        </row>
        <row r="19530">
          <cell r="A19530">
            <v>45495</v>
          </cell>
        </row>
        <row r="19531">
          <cell r="A19531">
            <v>45495</v>
          </cell>
        </row>
        <row r="19532">
          <cell r="A19532">
            <v>45495</v>
          </cell>
        </row>
        <row r="19533">
          <cell r="A19533">
            <v>45495</v>
          </cell>
        </row>
        <row r="19534">
          <cell r="A19534">
            <v>45495</v>
          </cell>
        </row>
        <row r="19535">
          <cell r="A19535">
            <v>45495</v>
          </cell>
        </row>
        <row r="19536">
          <cell r="A19536">
            <v>45495</v>
          </cell>
        </row>
        <row r="19537">
          <cell r="A19537">
            <v>45495</v>
          </cell>
        </row>
        <row r="19538">
          <cell r="A19538">
            <v>45495</v>
          </cell>
        </row>
        <row r="19539">
          <cell r="A19539">
            <v>45495</v>
          </cell>
        </row>
        <row r="19540">
          <cell r="A19540">
            <v>45495</v>
          </cell>
        </row>
        <row r="19541">
          <cell r="A19541">
            <v>45495</v>
          </cell>
        </row>
        <row r="19542">
          <cell r="A19542">
            <v>45495</v>
          </cell>
        </row>
        <row r="19543">
          <cell r="A19543">
            <v>45495</v>
          </cell>
        </row>
        <row r="19544">
          <cell r="A19544">
            <v>45495</v>
          </cell>
        </row>
        <row r="19545">
          <cell r="A19545">
            <v>45495</v>
          </cell>
        </row>
        <row r="19546">
          <cell r="A19546">
            <v>45495</v>
          </cell>
        </row>
        <row r="19547">
          <cell r="A19547">
            <v>45495</v>
          </cell>
        </row>
        <row r="19548">
          <cell r="A19548">
            <v>45495</v>
          </cell>
        </row>
        <row r="19549">
          <cell r="A19549">
            <v>45495</v>
          </cell>
        </row>
        <row r="19550">
          <cell r="A19550">
            <v>45495</v>
          </cell>
        </row>
        <row r="19551">
          <cell r="A19551">
            <v>45495</v>
          </cell>
        </row>
        <row r="19552">
          <cell r="A19552">
            <v>45495</v>
          </cell>
        </row>
        <row r="19553">
          <cell r="A19553">
            <v>45495</v>
          </cell>
        </row>
        <row r="19554">
          <cell r="A19554">
            <v>45495</v>
          </cell>
        </row>
        <row r="19555">
          <cell r="A19555">
            <v>45495</v>
          </cell>
        </row>
        <row r="19556">
          <cell r="A19556">
            <v>45495</v>
          </cell>
        </row>
        <row r="19557">
          <cell r="A19557">
            <v>45495</v>
          </cell>
        </row>
        <row r="19558">
          <cell r="A19558">
            <v>45495</v>
          </cell>
        </row>
        <row r="19559">
          <cell r="A19559">
            <v>45495</v>
          </cell>
        </row>
        <row r="19560">
          <cell r="A19560">
            <v>45495</v>
          </cell>
        </row>
        <row r="19561">
          <cell r="A19561">
            <v>45495</v>
          </cell>
        </row>
        <row r="19562">
          <cell r="A19562">
            <v>45495</v>
          </cell>
        </row>
        <row r="19563">
          <cell r="A19563">
            <v>45495</v>
          </cell>
        </row>
        <row r="19564">
          <cell r="A19564">
            <v>45495</v>
          </cell>
        </row>
        <row r="19565">
          <cell r="A19565">
            <v>45495</v>
          </cell>
        </row>
        <row r="19566">
          <cell r="A19566">
            <v>45495</v>
          </cell>
        </row>
        <row r="19567">
          <cell r="A19567">
            <v>45495</v>
          </cell>
        </row>
        <row r="19568">
          <cell r="A19568">
            <v>45495</v>
          </cell>
        </row>
        <row r="19569">
          <cell r="A19569">
            <v>45495</v>
          </cell>
        </row>
        <row r="19570">
          <cell r="A19570">
            <v>45495</v>
          </cell>
        </row>
        <row r="19571">
          <cell r="A19571">
            <v>45495</v>
          </cell>
        </row>
        <row r="19572">
          <cell r="A19572">
            <v>45495</v>
          </cell>
        </row>
        <row r="19573">
          <cell r="A19573">
            <v>45495</v>
          </cell>
        </row>
        <row r="19574">
          <cell r="A19574">
            <v>45495</v>
          </cell>
        </row>
        <row r="19575">
          <cell r="A19575">
            <v>45495</v>
          </cell>
        </row>
        <row r="19576">
          <cell r="A19576">
            <v>45495</v>
          </cell>
        </row>
        <row r="19577">
          <cell r="A19577">
            <v>45495</v>
          </cell>
        </row>
        <row r="19578">
          <cell r="A19578">
            <v>45495</v>
          </cell>
        </row>
        <row r="19579">
          <cell r="A19579">
            <v>45495</v>
          </cell>
        </row>
        <row r="19580">
          <cell r="A19580">
            <v>45495</v>
          </cell>
        </row>
        <row r="19581">
          <cell r="A19581">
            <v>45495</v>
          </cell>
        </row>
        <row r="19582">
          <cell r="A19582">
            <v>45495</v>
          </cell>
        </row>
        <row r="19583">
          <cell r="A19583">
            <v>45495</v>
          </cell>
        </row>
        <row r="19584">
          <cell r="A19584">
            <v>45495</v>
          </cell>
        </row>
        <row r="19585">
          <cell r="A19585">
            <v>45496</v>
          </cell>
        </row>
        <row r="19586">
          <cell r="A19586">
            <v>45496</v>
          </cell>
        </row>
        <row r="19587">
          <cell r="A19587">
            <v>45496</v>
          </cell>
        </row>
        <row r="19588">
          <cell r="A19588">
            <v>45496</v>
          </cell>
        </row>
        <row r="19589">
          <cell r="A19589">
            <v>45496</v>
          </cell>
        </row>
        <row r="19590">
          <cell r="A19590">
            <v>45496</v>
          </cell>
        </row>
        <row r="19591">
          <cell r="A19591">
            <v>45496</v>
          </cell>
        </row>
        <row r="19592">
          <cell r="A19592">
            <v>45496</v>
          </cell>
        </row>
        <row r="19593">
          <cell r="A19593">
            <v>45496</v>
          </cell>
        </row>
        <row r="19594">
          <cell r="A19594">
            <v>45496</v>
          </cell>
        </row>
        <row r="19595">
          <cell r="A19595">
            <v>45496</v>
          </cell>
        </row>
        <row r="19596">
          <cell r="A19596">
            <v>45496</v>
          </cell>
        </row>
        <row r="19597">
          <cell r="A19597">
            <v>45496</v>
          </cell>
        </row>
        <row r="19598">
          <cell r="A19598">
            <v>45496</v>
          </cell>
        </row>
        <row r="19599">
          <cell r="A19599">
            <v>45496</v>
          </cell>
        </row>
        <row r="19600">
          <cell r="A19600">
            <v>45496</v>
          </cell>
        </row>
        <row r="19601">
          <cell r="A19601">
            <v>45496</v>
          </cell>
        </row>
        <row r="19602">
          <cell r="A19602">
            <v>45496</v>
          </cell>
        </row>
        <row r="19603">
          <cell r="A19603">
            <v>45496</v>
          </cell>
        </row>
        <row r="19604">
          <cell r="A19604">
            <v>45496</v>
          </cell>
        </row>
        <row r="19605">
          <cell r="A19605">
            <v>45496</v>
          </cell>
        </row>
        <row r="19606">
          <cell r="A19606">
            <v>45496</v>
          </cell>
        </row>
        <row r="19607">
          <cell r="A19607">
            <v>45496</v>
          </cell>
        </row>
        <row r="19608">
          <cell r="A19608">
            <v>45496</v>
          </cell>
        </row>
        <row r="19609">
          <cell r="A19609">
            <v>45496</v>
          </cell>
        </row>
        <row r="19610">
          <cell r="A19610">
            <v>45496</v>
          </cell>
        </row>
        <row r="19611">
          <cell r="A19611">
            <v>45496</v>
          </cell>
        </row>
        <row r="19612">
          <cell r="A19612">
            <v>45496</v>
          </cell>
        </row>
        <row r="19613">
          <cell r="A19613">
            <v>45496</v>
          </cell>
        </row>
        <row r="19614">
          <cell r="A19614">
            <v>45496</v>
          </cell>
        </row>
        <row r="19615">
          <cell r="A19615">
            <v>45496</v>
          </cell>
        </row>
        <row r="19616">
          <cell r="A19616">
            <v>45496</v>
          </cell>
        </row>
        <row r="19617">
          <cell r="A19617">
            <v>45496</v>
          </cell>
        </row>
        <row r="19618">
          <cell r="A19618">
            <v>45496</v>
          </cell>
        </row>
        <row r="19619">
          <cell r="A19619">
            <v>45496</v>
          </cell>
        </row>
        <row r="19620">
          <cell r="A19620">
            <v>45496</v>
          </cell>
        </row>
        <row r="19621">
          <cell r="A19621">
            <v>45496</v>
          </cell>
        </row>
        <row r="19622">
          <cell r="A19622">
            <v>45496</v>
          </cell>
        </row>
        <row r="19623">
          <cell r="A19623">
            <v>45496</v>
          </cell>
        </row>
        <row r="19624">
          <cell r="A19624">
            <v>45496</v>
          </cell>
        </row>
        <row r="19625">
          <cell r="A19625">
            <v>45496</v>
          </cell>
        </row>
        <row r="19626">
          <cell r="A19626">
            <v>45496</v>
          </cell>
        </row>
        <row r="19627">
          <cell r="A19627">
            <v>45496</v>
          </cell>
        </row>
        <row r="19628">
          <cell r="A19628">
            <v>45496</v>
          </cell>
        </row>
        <row r="19629">
          <cell r="A19629">
            <v>45496</v>
          </cell>
        </row>
        <row r="19630">
          <cell r="A19630">
            <v>45496</v>
          </cell>
        </row>
        <row r="19631">
          <cell r="A19631">
            <v>45496</v>
          </cell>
        </row>
        <row r="19632">
          <cell r="A19632">
            <v>45496</v>
          </cell>
        </row>
        <row r="19633">
          <cell r="A19633">
            <v>45496</v>
          </cell>
        </row>
        <row r="19634">
          <cell r="A19634">
            <v>45496</v>
          </cell>
        </row>
        <row r="19635">
          <cell r="A19635">
            <v>45496</v>
          </cell>
        </row>
        <row r="19636">
          <cell r="A19636">
            <v>45496</v>
          </cell>
        </row>
        <row r="19637">
          <cell r="A19637">
            <v>45496</v>
          </cell>
        </row>
        <row r="19638">
          <cell r="A19638">
            <v>45496</v>
          </cell>
        </row>
        <row r="19639">
          <cell r="A19639">
            <v>45496</v>
          </cell>
        </row>
        <row r="19640">
          <cell r="A19640">
            <v>45496</v>
          </cell>
        </row>
        <row r="19641">
          <cell r="A19641">
            <v>45496</v>
          </cell>
        </row>
        <row r="19642">
          <cell r="A19642">
            <v>45496</v>
          </cell>
        </row>
        <row r="19643">
          <cell r="A19643">
            <v>45496</v>
          </cell>
        </row>
        <row r="19644">
          <cell r="A19644">
            <v>45496</v>
          </cell>
        </row>
        <row r="19645">
          <cell r="A19645">
            <v>45496</v>
          </cell>
        </row>
        <row r="19646">
          <cell r="A19646">
            <v>45496</v>
          </cell>
        </row>
        <row r="19647">
          <cell r="A19647">
            <v>45496</v>
          </cell>
        </row>
        <row r="19648">
          <cell r="A19648">
            <v>45496</v>
          </cell>
        </row>
        <row r="19649">
          <cell r="A19649">
            <v>45496</v>
          </cell>
        </row>
        <row r="19650">
          <cell r="A19650">
            <v>45496</v>
          </cell>
        </row>
        <row r="19651">
          <cell r="A19651">
            <v>45496</v>
          </cell>
        </row>
        <row r="19652">
          <cell r="A19652">
            <v>45496</v>
          </cell>
        </row>
        <row r="19653">
          <cell r="A19653">
            <v>45496</v>
          </cell>
        </row>
        <row r="19654">
          <cell r="A19654">
            <v>45496</v>
          </cell>
        </row>
        <row r="19655">
          <cell r="A19655">
            <v>45496</v>
          </cell>
        </row>
        <row r="19656">
          <cell r="A19656">
            <v>45496</v>
          </cell>
        </row>
        <row r="19657">
          <cell r="A19657">
            <v>45496</v>
          </cell>
        </row>
        <row r="19658">
          <cell r="A19658">
            <v>45496</v>
          </cell>
        </row>
        <row r="19659">
          <cell r="A19659">
            <v>45496</v>
          </cell>
        </row>
        <row r="19660">
          <cell r="A19660">
            <v>45496</v>
          </cell>
        </row>
        <row r="19661">
          <cell r="A19661">
            <v>45496</v>
          </cell>
        </row>
        <row r="19662">
          <cell r="A19662">
            <v>45496</v>
          </cell>
        </row>
        <row r="19663">
          <cell r="A19663">
            <v>45496</v>
          </cell>
        </row>
        <row r="19664">
          <cell r="A19664">
            <v>45496</v>
          </cell>
        </row>
        <row r="19665">
          <cell r="A19665">
            <v>45496</v>
          </cell>
        </row>
        <row r="19666">
          <cell r="A19666">
            <v>45496</v>
          </cell>
        </row>
        <row r="19667">
          <cell r="A19667">
            <v>45496</v>
          </cell>
        </row>
        <row r="19668">
          <cell r="A19668">
            <v>45496</v>
          </cell>
        </row>
        <row r="19669">
          <cell r="A19669">
            <v>45496</v>
          </cell>
        </row>
        <row r="19670">
          <cell r="A19670">
            <v>45496</v>
          </cell>
        </row>
        <row r="19671">
          <cell r="A19671">
            <v>45496</v>
          </cell>
        </row>
        <row r="19672">
          <cell r="A19672">
            <v>45496</v>
          </cell>
        </row>
        <row r="19673">
          <cell r="A19673">
            <v>45496</v>
          </cell>
        </row>
        <row r="19674">
          <cell r="A19674">
            <v>45496</v>
          </cell>
        </row>
        <row r="19675">
          <cell r="A19675">
            <v>45496</v>
          </cell>
        </row>
        <row r="19676">
          <cell r="A19676">
            <v>45496</v>
          </cell>
        </row>
        <row r="19677">
          <cell r="A19677">
            <v>45496</v>
          </cell>
        </row>
        <row r="19678">
          <cell r="A19678">
            <v>45496</v>
          </cell>
        </row>
        <row r="19679">
          <cell r="A19679">
            <v>45496</v>
          </cell>
        </row>
        <row r="19680">
          <cell r="A19680">
            <v>45496</v>
          </cell>
        </row>
        <row r="19681">
          <cell r="A19681">
            <v>45497</v>
          </cell>
        </row>
        <row r="19682">
          <cell r="A19682">
            <v>45497</v>
          </cell>
        </row>
        <row r="19683">
          <cell r="A19683">
            <v>45497</v>
          </cell>
        </row>
        <row r="19684">
          <cell r="A19684">
            <v>45497</v>
          </cell>
        </row>
        <row r="19685">
          <cell r="A19685">
            <v>45497</v>
          </cell>
        </row>
        <row r="19686">
          <cell r="A19686">
            <v>45497</v>
          </cell>
        </row>
        <row r="19687">
          <cell r="A19687">
            <v>45497</v>
          </cell>
        </row>
        <row r="19688">
          <cell r="A19688">
            <v>45497</v>
          </cell>
        </row>
        <row r="19689">
          <cell r="A19689">
            <v>45497</v>
          </cell>
        </row>
        <row r="19690">
          <cell r="A19690">
            <v>45497</v>
          </cell>
        </row>
        <row r="19691">
          <cell r="A19691">
            <v>45497</v>
          </cell>
        </row>
        <row r="19692">
          <cell r="A19692">
            <v>45497</v>
          </cell>
        </row>
        <row r="19693">
          <cell r="A19693">
            <v>45497</v>
          </cell>
        </row>
        <row r="19694">
          <cell r="A19694">
            <v>45497</v>
          </cell>
        </row>
        <row r="19695">
          <cell r="A19695">
            <v>45497</v>
          </cell>
        </row>
        <row r="19696">
          <cell r="A19696">
            <v>45497</v>
          </cell>
        </row>
        <row r="19697">
          <cell r="A19697">
            <v>45497</v>
          </cell>
        </row>
        <row r="19698">
          <cell r="A19698">
            <v>45497</v>
          </cell>
        </row>
        <row r="19699">
          <cell r="A19699">
            <v>45497</v>
          </cell>
        </row>
        <row r="19700">
          <cell r="A19700">
            <v>45497</v>
          </cell>
        </row>
        <row r="19701">
          <cell r="A19701">
            <v>45497</v>
          </cell>
        </row>
        <row r="19702">
          <cell r="A19702">
            <v>45497</v>
          </cell>
        </row>
        <row r="19703">
          <cell r="A19703">
            <v>45497</v>
          </cell>
        </row>
        <row r="19704">
          <cell r="A19704">
            <v>45497</v>
          </cell>
        </row>
        <row r="19705">
          <cell r="A19705">
            <v>45497</v>
          </cell>
        </row>
        <row r="19706">
          <cell r="A19706">
            <v>45497</v>
          </cell>
        </row>
        <row r="19707">
          <cell r="A19707">
            <v>45497</v>
          </cell>
        </row>
        <row r="19708">
          <cell r="A19708">
            <v>45497</v>
          </cell>
        </row>
        <row r="19709">
          <cell r="A19709">
            <v>45497</v>
          </cell>
        </row>
        <row r="19710">
          <cell r="A19710">
            <v>45497</v>
          </cell>
        </row>
        <row r="19711">
          <cell r="A19711">
            <v>45497</v>
          </cell>
        </row>
        <row r="19712">
          <cell r="A19712">
            <v>45497</v>
          </cell>
        </row>
        <row r="19713">
          <cell r="A19713">
            <v>45497</v>
          </cell>
        </row>
        <row r="19714">
          <cell r="A19714">
            <v>45497</v>
          </cell>
        </row>
        <row r="19715">
          <cell r="A19715">
            <v>45497</v>
          </cell>
        </row>
        <row r="19716">
          <cell r="A19716">
            <v>45497</v>
          </cell>
        </row>
        <row r="19717">
          <cell r="A19717">
            <v>45497</v>
          </cell>
        </row>
        <row r="19718">
          <cell r="A19718">
            <v>45497</v>
          </cell>
        </row>
        <row r="19719">
          <cell r="A19719">
            <v>45497</v>
          </cell>
        </row>
        <row r="19720">
          <cell r="A19720">
            <v>45497</v>
          </cell>
        </row>
        <row r="19721">
          <cell r="A19721">
            <v>45497</v>
          </cell>
        </row>
        <row r="19722">
          <cell r="A19722">
            <v>45497</v>
          </cell>
        </row>
        <row r="19723">
          <cell r="A19723">
            <v>45497</v>
          </cell>
        </row>
        <row r="19724">
          <cell r="A19724">
            <v>45497</v>
          </cell>
        </row>
        <row r="19725">
          <cell r="A19725">
            <v>45497</v>
          </cell>
        </row>
        <row r="19726">
          <cell r="A19726">
            <v>45497</v>
          </cell>
        </row>
        <row r="19727">
          <cell r="A19727">
            <v>45497</v>
          </cell>
        </row>
        <row r="19728">
          <cell r="A19728">
            <v>45497</v>
          </cell>
        </row>
        <row r="19729">
          <cell r="A19729">
            <v>45497</v>
          </cell>
        </row>
        <row r="19730">
          <cell r="A19730">
            <v>45497</v>
          </cell>
        </row>
        <row r="19731">
          <cell r="A19731">
            <v>45497</v>
          </cell>
        </row>
        <row r="19732">
          <cell r="A19732">
            <v>45497</v>
          </cell>
        </row>
        <row r="19733">
          <cell r="A19733">
            <v>45497</v>
          </cell>
        </row>
        <row r="19734">
          <cell r="A19734">
            <v>45497</v>
          </cell>
        </row>
        <row r="19735">
          <cell r="A19735">
            <v>45497</v>
          </cell>
        </row>
        <row r="19736">
          <cell r="A19736">
            <v>45497</v>
          </cell>
        </row>
        <row r="19737">
          <cell r="A19737">
            <v>45497</v>
          </cell>
        </row>
        <row r="19738">
          <cell r="A19738">
            <v>45497</v>
          </cell>
        </row>
        <row r="19739">
          <cell r="A19739">
            <v>45497</v>
          </cell>
        </row>
        <row r="19740">
          <cell r="A19740">
            <v>45497</v>
          </cell>
        </row>
        <row r="19741">
          <cell r="A19741">
            <v>45497</v>
          </cell>
        </row>
        <row r="19742">
          <cell r="A19742">
            <v>45497</v>
          </cell>
        </row>
        <row r="19743">
          <cell r="A19743">
            <v>45497</v>
          </cell>
        </row>
        <row r="19744">
          <cell r="A19744">
            <v>45497</v>
          </cell>
        </row>
        <row r="19745">
          <cell r="A19745">
            <v>45497</v>
          </cell>
        </row>
        <row r="19746">
          <cell r="A19746">
            <v>45497</v>
          </cell>
        </row>
        <row r="19747">
          <cell r="A19747">
            <v>45497</v>
          </cell>
        </row>
        <row r="19748">
          <cell r="A19748">
            <v>45497</v>
          </cell>
        </row>
        <row r="19749">
          <cell r="A19749">
            <v>45497</v>
          </cell>
        </row>
        <row r="19750">
          <cell r="A19750">
            <v>45497</v>
          </cell>
        </row>
        <row r="19751">
          <cell r="A19751">
            <v>45497</v>
          </cell>
        </row>
        <row r="19752">
          <cell r="A19752">
            <v>45497</v>
          </cell>
        </row>
        <row r="19753">
          <cell r="A19753">
            <v>45497</v>
          </cell>
        </row>
        <row r="19754">
          <cell r="A19754">
            <v>45497</v>
          </cell>
        </row>
        <row r="19755">
          <cell r="A19755">
            <v>45497</v>
          </cell>
        </row>
        <row r="19756">
          <cell r="A19756">
            <v>45497</v>
          </cell>
        </row>
        <row r="19757">
          <cell r="A19757">
            <v>45497</v>
          </cell>
        </row>
        <row r="19758">
          <cell r="A19758">
            <v>45497</v>
          </cell>
        </row>
        <row r="19759">
          <cell r="A19759">
            <v>45497</v>
          </cell>
        </row>
        <row r="19760">
          <cell r="A19760">
            <v>45497</v>
          </cell>
        </row>
        <row r="19761">
          <cell r="A19761">
            <v>45497</v>
          </cell>
        </row>
        <row r="19762">
          <cell r="A19762">
            <v>45497</v>
          </cell>
        </row>
        <row r="19763">
          <cell r="A19763">
            <v>45497</v>
          </cell>
        </row>
        <row r="19764">
          <cell r="A19764">
            <v>45497</v>
          </cell>
        </row>
        <row r="19765">
          <cell r="A19765">
            <v>45497</v>
          </cell>
        </row>
        <row r="19766">
          <cell r="A19766">
            <v>45497</v>
          </cell>
        </row>
        <row r="19767">
          <cell r="A19767">
            <v>45497</v>
          </cell>
        </row>
        <row r="19768">
          <cell r="A19768">
            <v>45497</v>
          </cell>
        </row>
        <row r="19769">
          <cell r="A19769">
            <v>45497</v>
          </cell>
        </row>
        <row r="19770">
          <cell r="A19770">
            <v>45497</v>
          </cell>
        </row>
        <row r="19771">
          <cell r="A19771">
            <v>45497</v>
          </cell>
        </row>
        <row r="19772">
          <cell r="A19772">
            <v>45497</v>
          </cell>
        </row>
        <row r="19773">
          <cell r="A19773">
            <v>45497</v>
          </cell>
        </row>
        <row r="19774">
          <cell r="A19774">
            <v>45497</v>
          </cell>
        </row>
        <row r="19775">
          <cell r="A19775">
            <v>45497</v>
          </cell>
        </row>
        <row r="19776">
          <cell r="A19776">
            <v>45497</v>
          </cell>
        </row>
        <row r="19777">
          <cell r="A19777">
            <v>45498</v>
          </cell>
        </row>
        <row r="19778">
          <cell r="A19778">
            <v>45498</v>
          </cell>
        </row>
        <row r="19779">
          <cell r="A19779">
            <v>45498</v>
          </cell>
        </row>
        <row r="19780">
          <cell r="A19780">
            <v>45498</v>
          </cell>
        </row>
        <row r="19781">
          <cell r="A19781">
            <v>45498</v>
          </cell>
        </row>
        <row r="19782">
          <cell r="A19782">
            <v>45498</v>
          </cell>
        </row>
        <row r="19783">
          <cell r="A19783">
            <v>45498</v>
          </cell>
        </row>
        <row r="19784">
          <cell r="A19784">
            <v>45498</v>
          </cell>
        </row>
        <row r="19785">
          <cell r="A19785">
            <v>45498</v>
          </cell>
        </row>
        <row r="19786">
          <cell r="A19786">
            <v>45498</v>
          </cell>
        </row>
        <row r="19787">
          <cell r="A19787">
            <v>45498</v>
          </cell>
        </row>
        <row r="19788">
          <cell r="A19788">
            <v>45498</v>
          </cell>
        </row>
        <row r="19789">
          <cell r="A19789">
            <v>45498</v>
          </cell>
        </row>
        <row r="19790">
          <cell r="A19790">
            <v>45498</v>
          </cell>
        </row>
        <row r="19791">
          <cell r="A19791">
            <v>45498</v>
          </cell>
        </row>
        <row r="19792">
          <cell r="A19792">
            <v>45498</v>
          </cell>
        </row>
        <row r="19793">
          <cell r="A19793">
            <v>45498</v>
          </cell>
        </row>
        <row r="19794">
          <cell r="A19794">
            <v>45498</v>
          </cell>
        </row>
        <row r="19795">
          <cell r="A19795">
            <v>45498</v>
          </cell>
        </row>
        <row r="19796">
          <cell r="A19796">
            <v>45498</v>
          </cell>
        </row>
        <row r="19797">
          <cell r="A19797">
            <v>45498</v>
          </cell>
        </row>
        <row r="19798">
          <cell r="A19798">
            <v>45498</v>
          </cell>
        </row>
        <row r="19799">
          <cell r="A19799">
            <v>45498</v>
          </cell>
        </row>
        <row r="19800">
          <cell r="A19800">
            <v>45498</v>
          </cell>
        </row>
        <row r="19801">
          <cell r="A19801">
            <v>45498</v>
          </cell>
        </row>
        <row r="19802">
          <cell r="A19802">
            <v>45498</v>
          </cell>
        </row>
        <row r="19803">
          <cell r="A19803">
            <v>45498</v>
          </cell>
        </row>
        <row r="19804">
          <cell r="A19804">
            <v>45498</v>
          </cell>
        </row>
        <row r="19805">
          <cell r="A19805">
            <v>45498</v>
          </cell>
        </row>
        <row r="19806">
          <cell r="A19806">
            <v>45498</v>
          </cell>
        </row>
        <row r="19807">
          <cell r="A19807">
            <v>45498</v>
          </cell>
        </row>
        <row r="19808">
          <cell r="A19808">
            <v>45498</v>
          </cell>
        </row>
        <row r="19809">
          <cell r="A19809">
            <v>45498</v>
          </cell>
        </row>
        <row r="19810">
          <cell r="A19810">
            <v>45498</v>
          </cell>
        </row>
        <row r="19811">
          <cell r="A19811">
            <v>45498</v>
          </cell>
        </row>
        <row r="19812">
          <cell r="A19812">
            <v>45498</v>
          </cell>
        </row>
        <row r="19813">
          <cell r="A19813">
            <v>45498</v>
          </cell>
        </row>
        <row r="19814">
          <cell r="A19814">
            <v>45498</v>
          </cell>
        </row>
        <row r="19815">
          <cell r="A19815">
            <v>45498</v>
          </cell>
        </row>
        <row r="19816">
          <cell r="A19816">
            <v>45498</v>
          </cell>
        </row>
        <row r="19817">
          <cell r="A19817">
            <v>45498</v>
          </cell>
        </row>
        <row r="19818">
          <cell r="A19818">
            <v>45498</v>
          </cell>
        </row>
        <row r="19819">
          <cell r="A19819">
            <v>45498</v>
          </cell>
        </row>
        <row r="19820">
          <cell r="A19820">
            <v>45498</v>
          </cell>
        </row>
        <row r="19821">
          <cell r="A19821">
            <v>45498</v>
          </cell>
        </row>
        <row r="19822">
          <cell r="A19822">
            <v>45498</v>
          </cell>
        </row>
        <row r="19823">
          <cell r="A19823">
            <v>45498</v>
          </cell>
        </row>
        <row r="19824">
          <cell r="A19824">
            <v>45498</v>
          </cell>
        </row>
        <row r="19825">
          <cell r="A19825">
            <v>45498</v>
          </cell>
        </row>
        <row r="19826">
          <cell r="A19826">
            <v>45498</v>
          </cell>
        </row>
        <row r="19827">
          <cell r="A19827">
            <v>45498</v>
          </cell>
        </row>
        <row r="19828">
          <cell r="A19828">
            <v>45498</v>
          </cell>
        </row>
        <row r="19829">
          <cell r="A19829">
            <v>45498</v>
          </cell>
        </row>
        <row r="19830">
          <cell r="A19830">
            <v>45498</v>
          </cell>
        </row>
        <row r="19831">
          <cell r="A19831">
            <v>45498</v>
          </cell>
        </row>
        <row r="19832">
          <cell r="A19832">
            <v>45498</v>
          </cell>
        </row>
        <row r="19833">
          <cell r="A19833">
            <v>45498</v>
          </cell>
        </row>
        <row r="19834">
          <cell r="A19834">
            <v>45498</v>
          </cell>
        </row>
        <row r="19835">
          <cell r="A19835">
            <v>45498</v>
          </cell>
        </row>
        <row r="19836">
          <cell r="A19836">
            <v>45498</v>
          </cell>
        </row>
        <row r="19837">
          <cell r="A19837">
            <v>45498</v>
          </cell>
        </row>
        <row r="19838">
          <cell r="A19838">
            <v>45498</v>
          </cell>
        </row>
        <row r="19839">
          <cell r="A19839">
            <v>45498</v>
          </cell>
        </row>
        <row r="19840">
          <cell r="A19840">
            <v>45498</v>
          </cell>
        </row>
        <row r="19841">
          <cell r="A19841">
            <v>45498</v>
          </cell>
        </row>
        <row r="19842">
          <cell r="A19842">
            <v>45498</v>
          </cell>
        </row>
        <row r="19843">
          <cell r="A19843">
            <v>45498</v>
          </cell>
        </row>
        <row r="19844">
          <cell r="A19844">
            <v>45498</v>
          </cell>
        </row>
        <row r="19845">
          <cell r="A19845">
            <v>45498</v>
          </cell>
        </row>
        <row r="19846">
          <cell r="A19846">
            <v>45498</v>
          </cell>
        </row>
        <row r="19847">
          <cell r="A19847">
            <v>45498</v>
          </cell>
        </row>
        <row r="19848">
          <cell r="A19848">
            <v>45498</v>
          </cell>
        </row>
        <row r="19849">
          <cell r="A19849">
            <v>45498</v>
          </cell>
        </row>
        <row r="19850">
          <cell r="A19850">
            <v>45498</v>
          </cell>
        </row>
        <row r="19851">
          <cell r="A19851">
            <v>45498</v>
          </cell>
        </row>
        <row r="19852">
          <cell r="A19852">
            <v>45498</v>
          </cell>
        </row>
        <row r="19853">
          <cell r="A19853">
            <v>45498</v>
          </cell>
        </row>
        <row r="19854">
          <cell r="A19854">
            <v>45498</v>
          </cell>
        </row>
        <row r="19855">
          <cell r="A19855">
            <v>45498</v>
          </cell>
        </row>
        <row r="19856">
          <cell r="A19856">
            <v>45498</v>
          </cell>
        </row>
        <row r="19857">
          <cell r="A19857">
            <v>45498</v>
          </cell>
        </row>
        <row r="19858">
          <cell r="A19858">
            <v>45498</v>
          </cell>
        </row>
        <row r="19859">
          <cell r="A19859">
            <v>45498</v>
          </cell>
        </row>
        <row r="19860">
          <cell r="A19860">
            <v>45498</v>
          </cell>
        </row>
        <row r="19861">
          <cell r="A19861">
            <v>45498</v>
          </cell>
        </row>
        <row r="19862">
          <cell r="A19862">
            <v>45498</v>
          </cell>
        </row>
        <row r="19863">
          <cell r="A19863">
            <v>45498</v>
          </cell>
        </row>
        <row r="19864">
          <cell r="A19864">
            <v>45498</v>
          </cell>
        </row>
        <row r="19865">
          <cell r="A19865">
            <v>45498</v>
          </cell>
        </row>
        <row r="19866">
          <cell r="A19866">
            <v>45498</v>
          </cell>
        </row>
        <row r="19867">
          <cell r="A19867">
            <v>45498</v>
          </cell>
        </row>
        <row r="19868">
          <cell r="A19868">
            <v>45498</v>
          </cell>
        </row>
        <row r="19869">
          <cell r="A19869">
            <v>45498</v>
          </cell>
        </row>
        <row r="19870">
          <cell r="A19870">
            <v>45498</v>
          </cell>
        </row>
        <row r="19871">
          <cell r="A19871">
            <v>45498</v>
          </cell>
        </row>
        <row r="19872">
          <cell r="A19872">
            <v>45498</v>
          </cell>
        </row>
        <row r="19873">
          <cell r="A19873">
            <v>45499</v>
          </cell>
        </row>
        <row r="19874">
          <cell r="A19874">
            <v>45499</v>
          </cell>
        </row>
        <row r="19875">
          <cell r="A19875">
            <v>45499</v>
          </cell>
        </row>
        <row r="19876">
          <cell r="A19876">
            <v>45499</v>
          </cell>
        </row>
        <row r="19877">
          <cell r="A19877">
            <v>45499</v>
          </cell>
        </row>
        <row r="19878">
          <cell r="A19878">
            <v>45499</v>
          </cell>
        </row>
        <row r="19879">
          <cell r="A19879">
            <v>45499</v>
          </cell>
        </row>
        <row r="19880">
          <cell r="A19880">
            <v>45499</v>
          </cell>
        </row>
        <row r="19881">
          <cell r="A19881">
            <v>45499</v>
          </cell>
        </row>
        <row r="19882">
          <cell r="A19882">
            <v>45499</v>
          </cell>
        </row>
        <row r="19883">
          <cell r="A19883">
            <v>45499</v>
          </cell>
        </row>
        <row r="19884">
          <cell r="A19884">
            <v>45499</v>
          </cell>
        </row>
        <row r="19885">
          <cell r="A19885">
            <v>45499</v>
          </cell>
        </row>
        <row r="19886">
          <cell r="A19886">
            <v>45499</v>
          </cell>
        </row>
        <row r="19887">
          <cell r="A19887">
            <v>45499</v>
          </cell>
        </row>
        <row r="19888">
          <cell r="A19888">
            <v>45499</v>
          </cell>
        </row>
        <row r="19889">
          <cell r="A19889">
            <v>45499</v>
          </cell>
        </row>
        <row r="19890">
          <cell r="A19890">
            <v>45499</v>
          </cell>
        </row>
        <row r="19891">
          <cell r="A19891">
            <v>45499</v>
          </cell>
        </row>
        <row r="19892">
          <cell r="A19892">
            <v>45499</v>
          </cell>
        </row>
        <row r="19893">
          <cell r="A19893">
            <v>45499</v>
          </cell>
        </row>
        <row r="19894">
          <cell r="A19894">
            <v>45499</v>
          </cell>
        </row>
        <row r="19895">
          <cell r="A19895">
            <v>45499</v>
          </cell>
        </row>
        <row r="19896">
          <cell r="A19896">
            <v>45499</v>
          </cell>
        </row>
        <row r="19897">
          <cell r="A19897">
            <v>45499</v>
          </cell>
        </row>
        <row r="19898">
          <cell r="A19898">
            <v>45499</v>
          </cell>
        </row>
        <row r="19899">
          <cell r="A19899">
            <v>45499</v>
          </cell>
        </row>
        <row r="19900">
          <cell r="A19900">
            <v>45499</v>
          </cell>
        </row>
        <row r="19901">
          <cell r="A19901">
            <v>45499</v>
          </cell>
        </row>
        <row r="19902">
          <cell r="A19902">
            <v>45499</v>
          </cell>
        </row>
        <row r="19903">
          <cell r="A19903">
            <v>45499</v>
          </cell>
        </row>
        <row r="19904">
          <cell r="A19904">
            <v>45499</v>
          </cell>
        </row>
        <row r="19905">
          <cell r="A19905">
            <v>45499</v>
          </cell>
        </row>
        <row r="19906">
          <cell r="A19906">
            <v>45499</v>
          </cell>
        </row>
        <row r="19907">
          <cell r="A19907">
            <v>45499</v>
          </cell>
        </row>
        <row r="19908">
          <cell r="A19908">
            <v>45499</v>
          </cell>
        </row>
        <row r="19909">
          <cell r="A19909">
            <v>45499</v>
          </cell>
        </row>
        <row r="19910">
          <cell r="A19910">
            <v>45499</v>
          </cell>
        </row>
        <row r="19911">
          <cell r="A19911">
            <v>45499</v>
          </cell>
        </row>
        <row r="19912">
          <cell r="A19912">
            <v>45499</v>
          </cell>
        </row>
        <row r="19913">
          <cell r="A19913">
            <v>45499</v>
          </cell>
        </row>
        <row r="19914">
          <cell r="A19914">
            <v>45499</v>
          </cell>
        </row>
        <row r="19915">
          <cell r="A19915">
            <v>45499</v>
          </cell>
        </row>
        <row r="19916">
          <cell r="A19916">
            <v>45499</v>
          </cell>
        </row>
        <row r="19917">
          <cell r="A19917">
            <v>45499</v>
          </cell>
        </row>
        <row r="19918">
          <cell r="A19918">
            <v>45499</v>
          </cell>
        </row>
        <row r="19919">
          <cell r="A19919">
            <v>45499</v>
          </cell>
        </row>
        <row r="19920">
          <cell r="A19920">
            <v>45499</v>
          </cell>
        </row>
        <row r="19921">
          <cell r="A19921">
            <v>45499</v>
          </cell>
        </row>
        <row r="19922">
          <cell r="A19922">
            <v>45499</v>
          </cell>
        </row>
        <row r="19923">
          <cell r="A19923">
            <v>45499</v>
          </cell>
        </row>
        <row r="19924">
          <cell r="A19924">
            <v>45499</v>
          </cell>
        </row>
        <row r="19925">
          <cell r="A19925">
            <v>45499</v>
          </cell>
        </row>
        <row r="19926">
          <cell r="A19926">
            <v>45499</v>
          </cell>
        </row>
        <row r="19927">
          <cell r="A19927">
            <v>45499</v>
          </cell>
        </row>
        <row r="19928">
          <cell r="A19928">
            <v>45499</v>
          </cell>
        </row>
        <row r="19929">
          <cell r="A19929">
            <v>45499</v>
          </cell>
        </row>
        <row r="19930">
          <cell r="A19930">
            <v>45499</v>
          </cell>
        </row>
        <row r="19931">
          <cell r="A19931">
            <v>45499</v>
          </cell>
        </row>
        <row r="19932">
          <cell r="A19932">
            <v>45499</v>
          </cell>
        </row>
        <row r="19933">
          <cell r="A19933">
            <v>45499</v>
          </cell>
        </row>
        <row r="19934">
          <cell r="A19934">
            <v>45499</v>
          </cell>
        </row>
        <row r="19935">
          <cell r="A19935">
            <v>45499</v>
          </cell>
        </row>
        <row r="19936">
          <cell r="A19936">
            <v>45499</v>
          </cell>
        </row>
        <row r="19937">
          <cell r="A19937">
            <v>45499</v>
          </cell>
        </row>
        <row r="19938">
          <cell r="A19938">
            <v>45499</v>
          </cell>
        </row>
        <row r="19939">
          <cell r="A19939">
            <v>45499</v>
          </cell>
        </row>
        <row r="19940">
          <cell r="A19940">
            <v>45499</v>
          </cell>
        </row>
        <row r="19941">
          <cell r="A19941">
            <v>45499</v>
          </cell>
        </row>
        <row r="19942">
          <cell r="A19942">
            <v>45499</v>
          </cell>
        </row>
        <row r="19943">
          <cell r="A19943">
            <v>45499</v>
          </cell>
        </row>
        <row r="19944">
          <cell r="A19944">
            <v>45499</v>
          </cell>
        </row>
        <row r="19945">
          <cell r="A19945">
            <v>45499</v>
          </cell>
        </row>
        <row r="19946">
          <cell r="A19946">
            <v>45499</v>
          </cell>
        </row>
        <row r="19947">
          <cell r="A19947">
            <v>45499</v>
          </cell>
        </row>
        <row r="19948">
          <cell r="A19948">
            <v>45499</v>
          </cell>
        </row>
        <row r="19949">
          <cell r="A19949">
            <v>45499</v>
          </cell>
        </row>
        <row r="19950">
          <cell r="A19950">
            <v>45499</v>
          </cell>
        </row>
        <row r="19951">
          <cell r="A19951">
            <v>45499</v>
          </cell>
        </row>
        <row r="19952">
          <cell r="A19952">
            <v>45499</v>
          </cell>
        </row>
        <row r="19953">
          <cell r="A19953">
            <v>45499</v>
          </cell>
        </row>
        <row r="19954">
          <cell r="A19954">
            <v>45499</v>
          </cell>
        </row>
        <row r="19955">
          <cell r="A19955">
            <v>45499</v>
          </cell>
        </row>
        <row r="19956">
          <cell r="A19956">
            <v>45499</v>
          </cell>
        </row>
        <row r="19957">
          <cell r="A19957">
            <v>45499</v>
          </cell>
        </row>
        <row r="19958">
          <cell r="A19958">
            <v>45499</v>
          </cell>
        </row>
        <row r="19959">
          <cell r="A19959">
            <v>45499</v>
          </cell>
        </row>
        <row r="19960">
          <cell r="A19960">
            <v>45499</v>
          </cell>
        </row>
        <row r="19961">
          <cell r="A19961">
            <v>45499</v>
          </cell>
        </row>
        <row r="19962">
          <cell r="A19962">
            <v>45499</v>
          </cell>
        </row>
        <row r="19963">
          <cell r="A19963">
            <v>45499</v>
          </cell>
        </row>
        <row r="19964">
          <cell r="A19964">
            <v>45499</v>
          </cell>
        </row>
        <row r="19965">
          <cell r="A19965">
            <v>45499</v>
          </cell>
        </row>
        <row r="19966">
          <cell r="A19966">
            <v>45499</v>
          </cell>
        </row>
        <row r="19967">
          <cell r="A19967">
            <v>45499</v>
          </cell>
        </row>
        <row r="19968">
          <cell r="A19968">
            <v>45499</v>
          </cell>
        </row>
        <row r="19969">
          <cell r="A19969">
            <v>45500</v>
          </cell>
        </row>
        <row r="19970">
          <cell r="A19970">
            <v>45500</v>
          </cell>
        </row>
        <row r="19971">
          <cell r="A19971">
            <v>45500</v>
          </cell>
        </row>
        <row r="19972">
          <cell r="A19972">
            <v>45500</v>
          </cell>
        </row>
        <row r="19973">
          <cell r="A19973">
            <v>45500</v>
          </cell>
        </row>
        <row r="19974">
          <cell r="A19974">
            <v>45500</v>
          </cell>
        </row>
        <row r="19975">
          <cell r="A19975">
            <v>45500</v>
          </cell>
        </row>
        <row r="19976">
          <cell r="A19976">
            <v>45500</v>
          </cell>
        </row>
        <row r="19977">
          <cell r="A19977">
            <v>45500</v>
          </cell>
        </row>
        <row r="19978">
          <cell r="A19978">
            <v>45500</v>
          </cell>
        </row>
        <row r="19979">
          <cell r="A19979">
            <v>45500</v>
          </cell>
        </row>
        <row r="19980">
          <cell r="A19980">
            <v>45500</v>
          </cell>
        </row>
        <row r="19981">
          <cell r="A19981">
            <v>45500</v>
          </cell>
        </row>
        <row r="19982">
          <cell r="A19982">
            <v>45500</v>
          </cell>
        </row>
        <row r="19983">
          <cell r="A19983">
            <v>45500</v>
          </cell>
        </row>
        <row r="19984">
          <cell r="A19984">
            <v>45500</v>
          </cell>
        </row>
        <row r="19985">
          <cell r="A19985">
            <v>45500</v>
          </cell>
        </row>
        <row r="19986">
          <cell r="A19986">
            <v>45500</v>
          </cell>
        </row>
        <row r="19987">
          <cell r="A19987">
            <v>45500</v>
          </cell>
        </row>
        <row r="19988">
          <cell r="A19988">
            <v>45500</v>
          </cell>
        </row>
        <row r="19989">
          <cell r="A19989">
            <v>45500</v>
          </cell>
        </row>
        <row r="19990">
          <cell r="A19990">
            <v>45500</v>
          </cell>
        </row>
        <row r="19991">
          <cell r="A19991">
            <v>45500</v>
          </cell>
        </row>
        <row r="19992">
          <cell r="A19992">
            <v>45500</v>
          </cell>
        </row>
        <row r="19993">
          <cell r="A19993">
            <v>45500</v>
          </cell>
        </row>
        <row r="19994">
          <cell r="A19994">
            <v>45500</v>
          </cell>
        </row>
        <row r="19995">
          <cell r="A19995">
            <v>45500</v>
          </cell>
        </row>
        <row r="19996">
          <cell r="A19996">
            <v>45500</v>
          </cell>
        </row>
        <row r="19997">
          <cell r="A19997">
            <v>45500</v>
          </cell>
        </row>
        <row r="19998">
          <cell r="A19998">
            <v>45500</v>
          </cell>
        </row>
        <row r="19999">
          <cell r="A19999">
            <v>45500</v>
          </cell>
        </row>
        <row r="20000">
          <cell r="A20000">
            <v>45500</v>
          </cell>
        </row>
        <row r="20001">
          <cell r="A20001">
            <v>45500</v>
          </cell>
        </row>
        <row r="20002">
          <cell r="A20002">
            <v>45500</v>
          </cell>
        </row>
        <row r="20003">
          <cell r="A20003">
            <v>45500</v>
          </cell>
        </row>
        <row r="20004">
          <cell r="A20004">
            <v>45500</v>
          </cell>
        </row>
        <row r="20005">
          <cell r="A20005">
            <v>45500</v>
          </cell>
        </row>
        <row r="20006">
          <cell r="A20006">
            <v>45500</v>
          </cell>
        </row>
        <row r="20007">
          <cell r="A20007">
            <v>45500</v>
          </cell>
        </row>
        <row r="20008">
          <cell r="A20008">
            <v>45500</v>
          </cell>
        </row>
        <row r="20009">
          <cell r="A20009">
            <v>45500</v>
          </cell>
        </row>
        <row r="20010">
          <cell r="A20010">
            <v>45500</v>
          </cell>
        </row>
        <row r="20011">
          <cell r="A20011">
            <v>45500</v>
          </cell>
        </row>
        <row r="20012">
          <cell r="A20012">
            <v>45500</v>
          </cell>
        </row>
        <row r="20013">
          <cell r="A20013">
            <v>45500</v>
          </cell>
        </row>
        <row r="20014">
          <cell r="A20014">
            <v>45500</v>
          </cell>
        </row>
        <row r="20015">
          <cell r="A20015">
            <v>45500</v>
          </cell>
        </row>
        <row r="20016">
          <cell r="A20016">
            <v>45500</v>
          </cell>
        </row>
        <row r="20017">
          <cell r="A20017">
            <v>45500</v>
          </cell>
        </row>
        <row r="20018">
          <cell r="A20018">
            <v>45500</v>
          </cell>
        </row>
        <row r="20019">
          <cell r="A20019">
            <v>45500</v>
          </cell>
        </row>
        <row r="20020">
          <cell r="A20020">
            <v>45500</v>
          </cell>
        </row>
        <row r="20021">
          <cell r="A20021">
            <v>45500</v>
          </cell>
        </row>
        <row r="20022">
          <cell r="A20022">
            <v>45500</v>
          </cell>
        </row>
        <row r="20023">
          <cell r="A20023">
            <v>45500</v>
          </cell>
        </row>
        <row r="20024">
          <cell r="A20024">
            <v>45500</v>
          </cell>
        </row>
        <row r="20025">
          <cell r="A20025">
            <v>45500</v>
          </cell>
        </row>
        <row r="20026">
          <cell r="A20026">
            <v>45500</v>
          </cell>
        </row>
        <row r="20027">
          <cell r="A20027">
            <v>45500</v>
          </cell>
        </row>
        <row r="20028">
          <cell r="A20028">
            <v>45500</v>
          </cell>
        </row>
        <row r="20029">
          <cell r="A20029">
            <v>45500</v>
          </cell>
        </row>
        <row r="20030">
          <cell r="A20030">
            <v>45500</v>
          </cell>
        </row>
        <row r="20031">
          <cell r="A20031">
            <v>45500</v>
          </cell>
        </row>
        <row r="20032">
          <cell r="A20032">
            <v>45500</v>
          </cell>
        </row>
        <row r="20033">
          <cell r="A20033">
            <v>45500</v>
          </cell>
        </row>
        <row r="20034">
          <cell r="A20034">
            <v>45500</v>
          </cell>
        </row>
        <row r="20035">
          <cell r="A20035">
            <v>45500</v>
          </cell>
        </row>
        <row r="20036">
          <cell r="A20036">
            <v>45500</v>
          </cell>
        </row>
        <row r="20037">
          <cell r="A20037">
            <v>45500</v>
          </cell>
        </row>
        <row r="20038">
          <cell r="A20038">
            <v>45500</v>
          </cell>
        </row>
        <row r="20039">
          <cell r="A20039">
            <v>45500</v>
          </cell>
        </row>
        <row r="20040">
          <cell r="A20040">
            <v>45500</v>
          </cell>
        </row>
        <row r="20041">
          <cell r="A20041">
            <v>45500</v>
          </cell>
        </row>
        <row r="20042">
          <cell r="A20042">
            <v>45500</v>
          </cell>
        </row>
        <row r="20043">
          <cell r="A20043">
            <v>45500</v>
          </cell>
        </row>
        <row r="20044">
          <cell r="A20044">
            <v>45500</v>
          </cell>
        </row>
        <row r="20045">
          <cell r="A20045">
            <v>45500</v>
          </cell>
        </row>
        <row r="20046">
          <cell r="A20046">
            <v>45500</v>
          </cell>
        </row>
        <row r="20047">
          <cell r="A20047">
            <v>45500</v>
          </cell>
        </row>
        <row r="20048">
          <cell r="A20048">
            <v>45500</v>
          </cell>
        </row>
        <row r="20049">
          <cell r="A20049">
            <v>45500</v>
          </cell>
        </row>
        <row r="20050">
          <cell r="A20050">
            <v>45500</v>
          </cell>
        </row>
        <row r="20051">
          <cell r="A20051">
            <v>45500</v>
          </cell>
        </row>
        <row r="20052">
          <cell r="A20052">
            <v>45500</v>
          </cell>
        </row>
        <row r="20053">
          <cell r="A20053">
            <v>45500</v>
          </cell>
        </row>
        <row r="20054">
          <cell r="A20054">
            <v>45500</v>
          </cell>
        </row>
        <row r="20055">
          <cell r="A20055">
            <v>45500</v>
          </cell>
        </row>
        <row r="20056">
          <cell r="A20056">
            <v>45500</v>
          </cell>
        </row>
        <row r="20057">
          <cell r="A20057">
            <v>45500</v>
          </cell>
        </row>
        <row r="20058">
          <cell r="A20058">
            <v>45500</v>
          </cell>
        </row>
        <row r="20059">
          <cell r="A20059">
            <v>45500</v>
          </cell>
        </row>
        <row r="20060">
          <cell r="A20060">
            <v>45500</v>
          </cell>
        </row>
        <row r="20061">
          <cell r="A20061">
            <v>45500</v>
          </cell>
        </row>
        <row r="20062">
          <cell r="A20062">
            <v>45500</v>
          </cell>
        </row>
        <row r="20063">
          <cell r="A20063">
            <v>45500</v>
          </cell>
        </row>
        <row r="20064">
          <cell r="A20064">
            <v>45500</v>
          </cell>
        </row>
        <row r="20065">
          <cell r="A20065">
            <v>45501</v>
          </cell>
        </row>
        <row r="20066">
          <cell r="A20066">
            <v>45501</v>
          </cell>
        </row>
        <row r="20067">
          <cell r="A20067">
            <v>45501</v>
          </cell>
        </row>
        <row r="20068">
          <cell r="A20068">
            <v>45501</v>
          </cell>
        </row>
        <row r="20069">
          <cell r="A20069">
            <v>45501</v>
          </cell>
        </row>
        <row r="20070">
          <cell r="A20070">
            <v>45501</v>
          </cell>
        </row>
        <row r="20071">
          <cell r="A20071">
            <v>45501</v>
          </cell>
        </row>
        <row r="20072">
          <cell r="A20072">
            <v>45501</v>
          </cell>
        </row>
        <row r="20073">
          <cell r="A20073">
            <v>45501</v>
          </cell>
        </row>
        <row r="20074">
          <cell r="A20074">
            <v>45501</v>
          </cell>
        </row>
        <row r="20075">
          <cell r="A20075">
            <v>45501</v>
          </cell>
        </row>
        <row r="20076">
          <cell r="A20076">
            <v>45501</v>
          </cell>
        </row>
        <row r="20077">
          <cell r="A20077">
            <v>45501</v>
          </cell>
        </row>
        <row r="20078">
          <cell r="A20078">
            <v>45501</v>
          </cell>
        </row>
        <row r="20079">
          <cell r="A20079">
            <v>45501</v>
          </cell>
        </row>
        <row r="20080">
          <cell r="A20080">
            <v>45501</v>
          </cell>
        </row>
        <row r="20081">
          <cell r="A20081">
            <v>45501</v>
          </cell>
        </row>
        <row r="20082">
          <cell r="A20082">
            <v>45501</v>
          </cell>
        </row>
        <row r="20083">
          <cell r="A20083">
            <v>45501</v>
          </cell>
        </row>
        <row r="20084">
          <cell r="A20084">
            <v>45501</v>
          </cell>
        </row>
        <row r="20085">
          <cell r="A20085">
            <v>45501</v>
          </cell>
        </row>
        <row r="20086">
          <cell r="A20086">
            <v>45501</v>
          </cell>
        </row>
        <row r="20087">
          <cell r="A20087">
            <v>45501</v>
          </cell>
        </row>
        <row r="20088">
          <cell r="A20088">
            <v>45501</v>
          </cell>
        </row>
        <row r="20089">
          <cell r="A20089">
            <v>45501</v>
          </cell>
        </row>
        <row r="20090">
          <cell r="A20090">
            <v>45501</v>
          </cell>
        </row>
        <row r="20091">
          <cell r="A20091">
            <v>45501</v>
          </cell>
        </row>
        <row r="20092">
          <cell r="A20092">
            <v>45501</v>
          </cell>
        </row>
        <row r="20093">
          <cell r="A20093">
            <v>45501</v>
          </cell>
        </row>
        <row r="20094">
          <cell r="A20094">
            <v>45501</v>
          </cell>
        </row>
        <row r="20095">
          <cell r="A20095">
            <v>45501</v>
          </cell>
        </row>
        <row r="20096">
          <cell r="A20096">
            <v>45501</v>
          </cell>
        </row>
        <row r="20097">
          <cell r="A20097">
            <v>45501</v>
          </cell>
        </row>
        <row r="20098">
          <cell r="A20098">
            <v>45501</v>
          </cell>
        </row>
        <row r="20099">
          <cell r="A20099">
            <v>45501</v>
          </cell>
        </row>
        <row r="20100">
          <cell r="A20100">
            <v>45501</v>
          </cell>
        </row>
        <row r="20101">
          <cell r="A20101">
            <v>45501</v>
          </cell>
        </row>
        <row r="20102">
          <cell r="A20102">
            <v>45501</v>
          </cell>
        </row>
        <row r="20103">
          <cell r="A20103">
            <v>45501</v>
          </cell>
        </row>
        <row r="20104">
          <cell r="A20104">
            <v>45501</v>
          </cell>
        </row>
        <row r="20105">
          <cell r="A20105">
            <v>45501</v>
          </cell>
        </row>
        <row r="20106">
          <cell r="A20106">
            <v>45501</v>
          </cell>
        </row>
        <row r="20107">
          <cell r="A20107">
            <v>45501</v>
          </cell>
        </row>
        <row r="20108">
          <cell r="A20108">
            <v>45501</v>
          </cell>
        </row>
        <row r="20109">
          <cell r="A20109">
            <v>45501</v>
          </cell>
        </row>
        <row r="20110">
          <cell r="A20110">
            <v>45501</v>
          </cell>
        </row>
        <row r="20111">
          <cell r="A20111">
            <v>45501</v>
          </cell>
        </row>
        <row r="20112">
          <cell r="A20112">
            <v>45501</v>
          </cell>
        </row>
        <row r="20113">
          <cell r="A20113">
            <v>45501</v>
          </cell>
        </row>
        <row r="20114">
          <cell r="A20114">
            <v>45501</v>
          </cell>
        </row>
        <row r="20115">
          <cell r="A20115">
            <v>45501</v>
          </cell>
        </row>
        <row r="20116">
          <cell r="A20116">
            <v>45501</v>
          </cell>
        </row>
        <row r="20117">
          <cell r="A20117">
            <v>45501</v>
          </cell>
        </row>
        <row r="20118">
          <cell r="A20118">
            <v>45501</v>
          </cell>
        </row>
        <row r="20119">
          <cell r="A20119">
            <v>45501</v>
          </cell>
        </row>
        <row r="20120">
          <cell r="A20120">
            <v>45501</v>
          </cell>
        </row>
        <row r="20121">
          <cell r="A20121">
            <v>45501</v>
          </cell>
        </row>
        <row r="20122">
          <cell r="A20122">
            <v>45501</v>
          </cell>
        </row>
        <row r="20123">
          <cell r="A20123">
            <v>45501</v>
          </cell>
        </row>
        <row r="20124">
          <cell r="A20124">
            <v>45501</v>
          </cell>
        </row>
        <row r="20125">
          <cell r="A20125">
            <v>45501</v>
          </cell>
        </row>
        <row r="20126">
          <cell r="A20126">
            <v>45501</v>
          </cell>
        </row>
        <row r="20127">
          <cell r="A20127">
            <v>45501</v>
          </cell>
        </row>
        <row r="20128">
          <cell r="A20128">
            <v>45501</v>
          </cell>
        </row>
        <row r="20129">
          <cell r="A20129">
            <v>45501</v>
          </cell>
        </row>
        <row r="20130">
          <cell r="A20130">
            <v>45501</v>
          </cell>
        </row>
        <row r="20131">
          <cell r="A20131">
            <v>45501</v>
          </cell>
        </row>
        <row r="20132">
          <cell r="A20132">
            <v>45501</v>
          </cell>
        </row>
        <row r="20133">
          <cell r="A20133">
            <v>45501</v>
          </cell>
        </row>
        <row r="20134">
          <cell r="A20134">
            <v>45501</v>
          </cell>
        </row>
        <row r="20135">
          <cell r="A20135">
            <v>45501</v>
          </cell>
        </row>
        <row r="20136">
          <cell r="A20136">
            <v>45501</v>
          </cell>
        </row>
        <row r="20137">
          <cell r="A20137">
            <v>45501</v>
          </cell>
        </row>
        <row r="20138">
          <cell r="A20138">
            <v>45501</v>
          </cell>
        </row>
        <row r="20139">
          <cell r="A20139">
            <v>45501</v>
          </cell>
        </row>
        <row r="20140">
          <cell r="A20140">
            <v>45501</v>
          </cell>
        </row>
        <row r="20141">
          <cell r="A20141">
            <v>45501</v>
          </cell>
        </row>
        <row r="20142">
          <cell r="A20142">
            <v>45501</v>
          </cell>
        </row>
        <row r="20143">
          <cell r="A20143">
            <v>45501</v>
          </cell>
        </row>
        <row r="20144">
          <cell r="A20144">
            <v>45501</v>
          </cell>
        </row>
        <row r="20145">
          <cell r="A20145">
            <v>45501</v>
          </cell>
        </row>
        <row r="20146">
          <cell r="A20146">
            <v>45501</v>
          </cell>
        </row>
        <row r="20147">
          <cell r="A20147">
            <v>45501</v>
          </cell>
        </row>
        <row r="20148">
          <cell r="A20148">
            <v>45501</v>
          </cell>
        </row>
        <row r="20149">
          <cell r="A20149">
            <v>45501</v>
          </cell>
        </row>
        <row r="20150">
          <cell r="A20150">
            <v>45501</v>
          </cell>
        </row>
        <row r="20151">
          <cell r="A20151">
            <v>45501</v>
          </cell>
        </row>
        <row r="20152">
          <cell r="A20152">
            <v>45501</v>
          </cell>
        </row>
        <row r="20153">
          <cell r="A20153">
            <v>45501</v>
          </cell>
        </row>
        <row r="20154">
          <cell r="A20154">
            <v>45501</v>
          </cell>
        </row>
        <row r="20155">
          <cell r="A20155">
            <v>45501</v>
          </cell>
        </row>
        <row r="20156">
          <cell r="A20156">
            <v>45501</v>
          </cell>
        </row>
        <row r="20157">
          <cell r="A20157">
            <v>45501</v>
          </cell>
        </row>
        <row r="20158">
          <cell r="A20158">
            <v>45501</v>
          </cell>
        </row>
        <row r="20159">
          <cell r="A20159">
            <v>45501</v>
          </cell>
        </row>
        <row r="20160">
          <cell r="A20160">
            <v>45501</v>
          </cell>
        </row>
        <row r="20161">
          <cell r="A20161">
            <v>45502</v>
          </cell>
        </row>
        <row r="20162">
          <cell r="A20162">
            <v>45502</v>
          </cell>
        </row>
        <row r="20163">
          <cell r="A20163">
            <v>45502</v>
          </cell>
        </row>
        <row r="20164">
          <cell r="A20164">
            <v>45502</v>
          </cell>
        </row>
        <row r="20165">
          <cell r="A20165">
            <v>45502</v>
          </cell>
        </row>
        <row r="20166">
          <cell r="A20166">
            <v>45502</v>
          </cell>
        </row>
        <row r="20167">
          <cell r="A20167">
            <v>45502</v>
          </cell>
        </row>
        <row r="20168">
          <cell r="A20168">
            <v>45502</v>
          </cell>
        </row>
        <row r="20169">
          <cell r="A20169">
            <v>45502</v>
          </cell>
        </row>
        <row r="20170">
          <cell r="A20170">
            <v>45502</v>
          </cell>
        </row>
        <row r="20171">
          <cell r="A20171">
            <v>45502</v>
          </cell>
        </row>
        <row r="20172">
          <cell r="A20172">
            <v>45502</v>
          </cell>
        </row>
        <row r="20173">
          <cell r="A20173">
            <v>45502</v>
          </cell>
        </row>
        <row r="20174">
          <cell r="A20174">
            <v>45502</v>
          </cell>
        </row>
        <row r="20175">
          <cell r="A20175">
            <v>45502</v>
          </cell>
        </row>
        <row r="20176">
          <cell r="A20176">
            <v>45502</v>
          </cell>
        </row>
        <row r="20177">
          <cell r="A20177">
            <v>45502</v>
          </cell>
        </row>
        <row r="20178">
          <cell r="A20178">
            <v>45502</v>
          </cell>
        </row>
        <row r="20179">
          <cell r="A20179">
            <v>45502</v>
          </cell>
        </row>
        <row r="20180">
          <cell r="A20180">
            <v>45502</v>
          </cell>
        </row>
        <row r="20181">
          <cell r="A20181">
            <v>45502</v>
          </cell>
        </row>
        <row r="20182">
          <cell r="A20182">
            <v>45502</v>
          </cell>
        </row>
        <row r="20183">
          <cell r="A20183">
            <v>45502</v>
          </cell>
        </row>
        <row r="20184">
          <cell r="A20184">
            <v>45502</v>
          </cell>
        </row>
        <row r="20185">
          <cell r="A20185">
            <v>45502</v>
          </cell>
        </row>
        <row r="20186">
          <cell r="A20186">
            <v>45502</v>
          </cell>
        </row>
        <row r="20187">
          <cell r="A20187">
            <v>45502</v>
          </cell>
        </row>
        <row r="20188">
          <cell r="A20188">
            <v>45502</v>
          </cell>
        </row>
        <row r="20189">
          <cell r="A20189">
            <v>45502</v>
          </cell>
        </row>
        <row r="20190">
          <cell r="A20190">
            <v>45502</v>
          </cell>
        </row>
        <row r="20191">
          <cell r="A20191">
            <v>45502</v>
          </cell>
        </row>
        <row r="20192">
          <cell r="A20192">
            <v>45502</v>
          </cell>
        </row>
        <row r="20193">
          <cell r="A20193">
            <v>45502</v>
          </cell>
        </row>
        <row r="20194">
          <cell r="A20194">
            <v>45502</v>
          </cell>
        </row>
        <row r="20195">
          <cell r="A20195">
            <v>45502</v>
          </cell>
        </row>
        <row r="20196">
          <cell r="A20196">
            <v>45502</v>
          </cell>
        </row>
        <row r="20197">
          <cell r="A20197">
            <v>45502</v>
          </cell>
        </row>
        <row r="20198">
          <cell r="A20198">
            <v>45502</v>
          </cell>
        </row>
        <row r="20199">
          <cell r="A20199">
            <v>45502</v>
          </cell>
        </row>
        <row r="20200">
          <cell r="A20200">
            <v>45502</v>
          </cell>
        </row>
        <row r="20201">
          <cell r="A20201">
            <v>45502</v>
          </cell>
        </row>
        <row r="20202">
          <cell r="A20202">
            <v>45502</v>
          </cell>
        </row>
        <row r="20203">
          <cell r="A20203">
            <v>45502</v>
          </cell>
        </row>
        <row r="20204">
          <cell r="A20204">
            <v>45502</v>
          </cell>
        </row>
        <row r="20205">
          <cell r="A20205">
            <v>45502</v>
          </cell>
        </row>
        <row r="20206">
          <cell r="A20206">
            <v>45502</v>
          </cell>
        </row>
        <row r="20207">
          <cell r="A20207">
            <v>45502</v>
          </cell>
        </row>
        <row r="20208">
          <cell r="A20208">
            <v>45502</v>
          </cell>
        </row>
        <row r="20209">
          <cell r="A20209">
            <v>45502</v>
          </cell>
        </row>
        <row r="20210">
          <cell r="A20210">
            <v>45502</v>
          </cell>
        </row>
        <row r="20211">
          <cell r="A20211">
            <v>45502</v>
          </cell>
        </row>
        <row r="20212">
          <cell r="A20212">
            <v>45502</v>
          </cell>
        </row>
        <row r="20213">
          <cell r="A20213">
            <v>45502</v>
          </cell>
        </row>
        <row r="20214">
          <cell r="A20214">
            <v>45502</v>
          </cell>
        </row>
        <row r="20215">
          <cell r="A20215">
            <v>45502</v>
          </cell>
        </row>
        <row r="20216">
          <cell r="A20216">
            <v>45502</v>
          </cell>
        </row>
        <row r="20217">
          <cell r="A20217">
            <v>45502</v>
          </cell>
        </row>
        <row r="20218">
          <cell r="A20218">
            <v>45502</v>
          </cell>
        </row>
        <row r="20219">
          <cell r="A20219">
            <v>45502</v>
          </cell>
        </row>
        <row r="20220">
          <cell r="A20220">
            <v>45502</v>
          </cell>
        </row>
        <row r="20221">
          <cell r="A20221">
            <v>45502</v>
          </cell>
        </row>
        <row r="20222">
          <cell r="A20222">
            <v>45502</v>
          </cell>
        </row>
        <row r="20223">
          <cell r="A20223">
            <v>45502</v>
          </cell>
        </row>
        <row r="20224">
          <cell r="A20224">
            <v>45502</v>
          </cell>
        </row>
        <row r="20225">
          <cell r="A20225">
            <v>45502</v>
          </cell>
        </row>
        <row r="20226">
          <cell r="A20226">
            <v>45502</v>
          </cell>
        </row>
        <row r="20227">
          <cell r="A20227">
            <v>45502</v>
          </cell>
        </row>
        <row r="20228">
          <cell r="A20228">
            <v>45502</v>
          </cell>
        </row>
        <row r="20229">
          <cell r="A20229">
            <v>45502</v>
          </cell>
        </row>
        <row r="20230">
          <cell r="A20230">
            <v>45502</v>
          </cell>
        </row>
        <row r="20231">
          <cell r="A20231">
            <v>45502</v>
          </cell>
        </row>
        <row r="20232">
          <cell r="A20232">
            <v>45502</v>
          </cell>
        </row>
        <row r="20233">
          <cell r="A20233">
            <v>45502</v>
          </cell>
        </row>
        <row r="20234">
          <cell r="A20234">
            <v>45502</v>
          </cell>
        </row>
        <row r="20235">
          <cell r="A20235">
            <v>45502</v>
          </cell>
        </row>
        <row r="20236">
          <cell r="A20236">
            <v>45502</v>
          </cell>
        </row>
        <row r="20237">
          <cell r="A20237">
            <v>45502</v>
          </cell>
        </row>
        <row r="20238">
          <cell r="A20238">
            <v>45502</v>
          </cell>
        </row>
        <row r="20239">
          <cell r="A20239">
            <v>45502</v>
          </cell>
        </row>
        <row r="20240">
          <cell r="A20240">
            <v>45502</v>
          </cell>
        </row>
        <row r="20241">
          <cell r="A20241">
            <v>45502</v>
          </cell>
        </row>
        <row r="20242">
          <cell r="A20242">
            <v>45502</v>
          </cell>
        </row>
        <row r="20243">
          <cell r="A20243">
            <v>45502</v>
          </cell>
        </row>
        <row r="20244">
          <cell r="A20244">
            <v>45502</v>
          </cell>
        </row>
        <row r="20245">
          <cell r="A20245">
            <v>45502</v>
          </cell>
        </row>
        <row r="20246">
          <cell r="A20246">
            <v>45502</v>
          </cell>
        </row>
        <row r="20247">
          <cell r="A20247">
            <v>45502</v>
          </cell>
        </row>
        <row r="20248">
          <cell r="A20248">
            <v>45502</v>
          </cell>
        </row>
        <row r="20249">
          <cell r="A20249">
            <v>45502</v>
          </cell>
        </row>
        <row r="20250">
          <cell r="A20250">
            <v>45502</v>
          </cell>
        </row>
        <row r="20251">
          <cell r="A20251">
            <v>45502</v>
          </cell>
        </row>
        <row r="20252">
          <cell r="A20252">
            <v>45502</v>
          </cell>
        </row>
        <row r="20253">
          <cell r="A20253">
            <v>45502</v>
          </cell>
        </row>
        <row r="20254">
          <cell r="A20254">
            <v>45502</v>
          </cell>
        </row>
        <row r="20255">
          <cell r="A20255">
            <v>45502</v>
          </cell>
        </row>
        <row r="20256">
          <cell r="A20256">
            <v>45502</v>
          </cell>
        </row>
        <row r="20257">
          <cell r="A20257">
            <v>45503</v>
          </cell>
        </row>
        <row r="20258">
          <cell r="A20258">
            <v>45503</v>
          </cell>
        </row>
        <row r="20259">
          <cell r="A20259">
            <v>45503</v>
          </cell>
        </row>
        <row r="20260">
          <cell r="A20260">
            <v>45503</v>
          </cell>
        </row>
        <row r="20261">
          <cell r="A20261">
            <v>45503</v>
          </cell>
        </row>
        <row r="20262">
          <cell r="A20262">
            <v>45503</v>
          </cell>
        </row>
        <row r="20263">
          <cell r="A20263">
            <v>45503</v>
          </cell>
        </row>
        <row r="20264">
          <cell r="A20264">
            <v>45503</v>
          </cell>
        </row>
        <row r="20265">
          <cell r="A20265">
            <v>45503</v>
          </cell>
        </row>
        <row r="20266">
          <cell r="A20266">
            <v>45503</v>
          </cell>
        </row>
        <row r="20267">
          <cell r="A20267">
            <v>45503</v>
          </cell>
        </row>
        <row r="20268">
          <cell r="A20268">
            <v>45503</v>
          </cell>
        </row>
        <row r="20269">
          <cell r="A20269">
            <v>45503</v>
          </cell>
        </row>
        <row r="20270">
          <cell r="A20270">
            <v>45503</v>
          </cell>
        </row>
        <row r="20271">
          <cell r="A20271">
            <v>45503</v>
          </cell>
        </row>
        <row r="20272">
          <cell r="A20272">
            <v>45503</v>
          </cell>
        </row>
        <row r="20273">
          <cell r="A20273">
            <v>45503</v>
          </cell>
        </row>
        <row r="20274">
          <cell r="A20274">
            <v>45503</v>
          </cell>
        </row>
        <row r="20275">
          <cell r="A20275">
            <v>45503</v>
          </cell>
        </row>
        <row r="20276">
          <cell r="A20276">
            <v>45503</v>
          </cell>
        </row>
        <row r="20277">
          <cell r="A20277">
            <v>45503</v>
          </cell>
        </row>
        <row r="20278">
          <cell r="A20278">
            <v>45503</v>
          </cell>
        </row>
        <row r="20279">
          <cell r="A20279">
            <v>45503</v>
          </cell>
        </row>
        <row r="20280">
          <cell r="A20280">
            <v>45503</v>
          </cell>
        </row>
        <row r="20281">
          <cell r="A20281">
            <v>45503</v>
          </cell>
        </row>
        <row r="20282">
          <cell r="A20282">
            <v>45503</v>
          </cell>
        </row>
        <row r="20283">
          <cell r="A20283">
            <v>45503</v>
          </cell>
        </row>
        <row r="20284">
          <cell r="A20284">
            <v>45503</v>
          </cell>
        </row>
        <row r="20285">
          <cell r="A20285">
            <v>45503</v>
          </cell>
        </row>
        <row r="20286">
          <cell r="A20286">
            <v>45503</v>
          </cell>
        </row>
        <row r="20287">
          <cell r="A20287">
            <v>45503</v>
          </cell>
        </row>
        <row r="20288">
          <cell r="A20288">
            <v>45503</v>
          </cell>
        </row>
        <row r="20289">
          <cell r="A20289">
            <v>45503</v>
          </cell>
        </row>
        <row r="20290">
          <cell r="A20290">
            <v>45503</v>
          </cell>
        </row>
        <row r="20291">
          <cell r="A20291">
            <v>45503</v>
          </cell>
        </row>
        <row r="20292">
          <cell r="A20292">
            <v>45503</v>
          </cell>
        </row>
        <row r="20293">
          <cell r="A20293">
            <v>45503</v>
          </cell>
        </row>
        <row r="20294">
          <cell r="A20294">
            <v>45503</v>
          </cell>
        </row>
        <row r="20295">
          <cell r="A20295">
            <v>45503</v>
          </cell>
        </row>
        <row r="20296">
          <cell r="A20296">
            <v>45503</v>
          </cell>
        </row>
        <row r="20297">
          <cell r="A20297">
            <v>45503</v>
          </cell>
        </row>
        <row r="20298">
          <cell r="A20298">
            <v>45503</v>
          </cell>
        </row>
        <row r="20299">
          <cell r="A20299">
            <v>45503</v>
          </cell>
        </row>
        <row r="20300">
          <cell r="A20300">
            <v>45503</v>
          </cell>
        </row>
        <row r="20301">
          <cell r="A20301">
            <v>45503</v>
          </cell>
        </row>
        <row r="20302">
          <cell r="A20302">
            <v>45503</v>
          </cell>
        </row>
        <row r="20303">
          <cell r="A20303">
            <v>45503</v>
          </cell>
        </row>
        <row r="20304">
          <cell r="A20304">
            <v>45503</v>
          </cell>
        </row>
        <row r="20305">
          <cell r="A20305">
            <v>45503</v>
          </cell>
        </row>
        <row r="20306">
          <cell r="A20306">
            <v>45503</v>
          </cell>
        </row>
        <row r="20307">
          <cell r="A20307">
            <v>45503</v>
          </cell>
        </row>
        <row r="20308">
          <cell r="A20308">
            <v>45503</v>
          </cell>
        </row>
        <row r="20309">
          <cell r="A20309">
            <v>45503</v>
          </cell>
        </row>
        <row r="20310">
          <cell r="A20310">
            <v>45503</v>
          </cell>
        </row>
        <row r="20311">
          <cell r="A20311">
            <v>45503</v>
          </cell>
        </row>
        <row r="20312">
          <cell r="A20312">
            <v>45503</v>
          </cell>
        </row>
        <row r="20313">
          <cell r="A20313">
            <v>45503</v>
          </cell>
        </row>
        <row r="20314">
          <cell r="A20314">
            <v>45503</v>
          </cell>
        </row>
        <row r="20315">
          <cell r="A20315">
            <v>45503</v>
          </cell>
        </row>
        <row r="20316">
          <cell r="A20316">
            <v>45503</v>
          </cell>
        </row>
        <row r="20317">
          <cell r="A20317">
            <v>45503</v>
          </cell>
        </row>
        <row r="20318">
          <cell r="A20318">
            <v>45503</v>
          </cell>
        </row>
        <row r="20319">
          <cell r="A20319">
            <v>45503</v>
          </cell>
        </row>
        <row r="20320">
          <cell r="A20320">
            <v>45503</v>
          </cell>
        </row>
        <row r="20321">
          <cell r="A20321">
            <v>45503</v>
          </cell>
        </row>
        <row r="20322">
          <cell r="A20322">
            <v>45503</v>
          </cell>
        </row>
        <row r="20323">
          <cell r="A20323">
            <v>45503</v>
          </cell>
        </row>
        <row r="20324">
          <cell r="A20324">
            <v>45503</v>
          </cell>
        </row>
        <row r="20325">
          <cell r="A20325">
            <v>45503</v>
          </cell>
        </row>
        <row r="20326">
          <cell r="A20326">
            <v>45503</v>
          </cell>
        </row>
        <row r="20327">
          <cell r="A20327">
            <v>45503</v>
          </cell>
        </row>
        <row r="20328">
          <cell r="A20328">
            <v>45503</v>
          </cell>
        </row>
        <row r="20329">
          <cell r="A20329">
            <v>45503</v>
          </cell>
        </row>
        <row r="20330">
          <cell r="A20330">
            <v>45503</v>
          </cell>
        </row>
        <row r="20331">
          <cell r="A20331">
            <v>45503</v>
          </cell>
        </row>
        <row r="20332">
          <cell r="A20332">
            <v>45503</v>
          </cell>
        </row>
        <row r="20333">
          <cell r="A20333">
            <v>45503</v>
          </cell>
        </row>
        <row r="20334">
          <cell r="A20334">
            <v>45503</v>
          </cell>
        </row>
        <row r="20335">
          <cell r="A20335">
            <v>45503</v>
          </cell>
        </row>
        <row r="20336">
          <cell r="A20336">
            <v>45503</v>
          </cell>
        </row>
        <row r="20337">
          <cell r="A20337">
            <v>45503</v>
          </cell>
        </row>
        <row r="20338">
          <cell r="A20338">
            <v>45503</v>
          </cell>
        </row>
        <row r="20339">
          <cell r="A20339">
            <v>45503</v>
          </cell>
        </row>
        <row r="20340">
          <cell r="A20340">
            <v>45503</v>
          </cell>
        </row>
        <row r="20341">
          <cell r="A20341">
            <v>45503</v>
          </cell>
        </row>
        <row r="20342">
          <cell r="A20342">
            <v>45503</v>
          </cell>
        </row>
        <row r="20343">
          <cell r="A20343">
            <v>45503</v>
          </cell>
        </row>
        <row r="20344">
          <cell r="A20344">
            <v>45503</v>
          </cell>
        </row>
        <row r="20345">
          <cell r="A20345">
            <v>45503</v>
          </cell>
        </row>
        <row r="20346">
          <cell r="A20346">
            <v>45503</v>
          </cell>
        </row>
        <row r="20347">
          <cell r="A20347">
            <v>45503</v>
          </cell>
        </row>
        <row r="20348">
          <cell r="A20348">
            <v>45503</v>
          </cell>
        </row>
        <row r="20349">
          <cell r="A20349">
            <v>45503</v>
          </cell>
        </row>
        <row r="20350">
          <cell r="A20350">
            <v>45503</v>
          </cell>
        </row>
        <row r="20351">
          <cell r="A20351">
            <v>45503</v>
          </cell>
        </row>
        <row r="20352">
          <cell r="A20352">
            <v>45503</v>
          </cell>
        </row>
        <row r="20353">
          <cell r="A20353">
            <v>45504</v>
          </cell>
        </row>
        <row r="20354">
          <cell r="A20354">
            <v>45504</v>
          </cell>
        </row>
        <row r="20355">
          <cell r="A20355">
            <v>45504</v>
          </cell>
        </row>
        <row r="20356">
          <cell r="A20356">
            <v>45504</v>
          </cell>
        </row>
        <row r="20357">
          <cell r="A20357">
            <v>45504</v>
          </cell>
        </row>
        <row r="20358">
          <cell r="A20358">
            <v>45504</v>
          </cell>
        </row>
        <row r="20359">
          <cell r="A20359">
            <v>45504</v>
          </cell>
        </row>
        <row r="20360">
          <cell r="A20360">
            <v>45504</v>
          </cell>
        </row>
        <row r="20361">
          <cell r="A20361">
            <v>45504</v>
          </cell>
        </row>
        <row r="20362">
          <cell r="A20362">
            <v>45504</v>
          </cell>
        </row>
        <row r="20363">
          <cell r="A20363">
            <v>45504</v>
          </cell>
        </row>
        <row r="20364">
          <cell r="A20364">
            <v>45504</v>
          </cell>
        </row>
        <row r="20365">
          <cell r="A20365">
            <v>45504</v>
          </cell>
        </row>
        <row r="20366">
          <cell r="A20366">
            <v>45504</v>
          </cell>
        </row>
        <row r="20367">
          <cell r="A20367">
            <v>45504</v>
          </cell>
        </row>
        <row r="20368">
          <cell r="A20368">
            <v>45504</v>
          </cell>
        </row>
        <row r="20369">
          <cell r="A20369">
            <v>45504</v>
          </cell>
        </row>
        <row r="20370">
          <cell r="A20370">
            <v>45504</v>
          </cell>
        </row>
        <row r="20371">
          <cell r="A20371">
            <v>45504</v>
          </cell>
        </row>
        <row r="20372">
          <cell r="A20372">
            <v>45504</v>
          </cell>
        </row>
        <row r="20373">
          <cell r="A20373">
            <v>45504</v>
          </cell>
        </row>
        <row r="20374">
          <cell r="A20374">
            <v>45504</v>
          </cell>
        </row>
        <row r="20375">
          <cell r="A20375">
            <v>45504</v>
          </cell>
        </row>
        <row r="20376">
          <cell r="A20376">
            <v>45504</v>
          </cell>
        </row>
        <row r="20377">
          <cell r="A20377">
            <v>45504</v>
          </cell>
        </row>
        <row r="20378">
          <cell r="A20378">
            <v>45504</v>
          </cell>
        </row>
        <row r="20379">
          <cell r="A20379">
            <v>45504</v>
          </cell>
        </row>
        <row r="20380">
          <cell r="A20380">
            <v>45504</v>
          </cell>
        </row>
        <row r="20381">
          <cell r="A20381">
            <v>45504</v>
          </cell>
        </row>
        <row r="20382">
          <cell r="A20382">
            <v>45504</v>
          </cell>
        </row>
        <row r="20383">
          <cell r="A20383">
            <v>45504</v>
          </cell>
        </row>
        <row r="20384">
          <cell r="A20384">
            <v>45504</v>
          </cell>
        </row>
        <row r="20385">
          <cell r="A20385">
            <v>45504</v>
          </cell>
        </row>
        <row r="20386">
          <cell r="A20386">
            <v>45504</v>
          </cell>
        </row>
        <row r="20387">
          <cell r="A20387">
            <v>45504</v>
          </cell>
        </row>
        <row r="20388">
          <cell r="A20388">
            <v>45504</v>
          </cell>
        </row>
        <row r="20389">
          <cell r="A20389">
            <v>45504</v>
          </cell>
        </row>
        <row r="20390">
          <cell r="A20390">
            <v>45504</v>
          </cell>
        </row>
        <row r="20391">
          <cell r="A20391">
            <v>45504</v>
          </cell>
        </row>
        <row r="20392">
          <cell r="A20392">
            <v>45504</v>
          </cell>
        </row>
        <row r="20393">
          <cell r="A20393">
            <v>45504</v>
          </cell>
        </row>
        <row r="20394">
          <cell r="A20394">
            <v>45504</v>
          </cell>
        </row>
        <row r="20395">
          <cell r="A20395">
            <v>45504</v>
          </cell>
        </row>
        <row r="20396">
          <cell r="A20396">
            <v>45504</v>
          </cell>
        </row>
        <row r="20397">
          <cell r="A20397">
            <v>45504</v>
          </cell>
        </row>
        <row r="20398">
          <cell r="A20398">
            <v>45504</v>
          </cell>
        </row>
        <row r="20399">
          <cell r="A20399">
            <v>45504</v>
          </cell>
        </row>
        <row r="20400">
          <cell r="A20400">
            <v>45504</v>
          </cell>
        </row>
        <row r="20401">
          <cell r="A20401">
            <v>45504</v>
          </cell>
        </row>
        <row r="20402">
          <cell r="A20402">
            <v>45504</v>
          </cell>
        </row>
        <row r="20403">
          <cell r="A20403">
            <v>45504</v>
          </cell>
        </row>
        <row r="20404">
          <cell r="A20404">
            <v>45504</v>
          </cell>
        </row>
        <row r="20405">
          <cell r="A20405">
            <v>45504</v>
          </cell>
        </row>
        <row r="20406">
          <cell r="A20406">
            <v>45504</v>
          </cell>
        </row>
        <row r="20407">
          <cell r="A20407">
            <v>45504</v>
          </cell>
        </row>
        <row r="20408">
          <cell r="A20408">
            <v>45504</v>
          </cell>
        </row>
        <row r="20409">
          <cell r="A20409">
            <v>45504</v>
          </cell>
        </row>
        <row r="20410">
          <cell r="A20410">
            <v>45504</v>
          </cell>
        </row>
        <row r="20411">
          <cell r="A20411">
            <v>45504</v>
          </cell>
        </row>
        <row r="20412">
          <cell r="A20412">
            <v>45504</v>
          </cell>
        </row>
        <row r="20413">
          <cell r="A20413">
            <v>45504</v>
          </cell>
        </row>
        <row r="20414">
          <cell r="A20414">
            <v>45504</v>
          </cell>
        </row>
        <row r="20415">
          <cell r="A20415">
            <v>45504</v>
          </cell>
        </row>
        <row r="20416">
          <cell r="A20416">
            <v>45504</v>
          </cell>
        </row>
        <row r="20417">
          <cell r="A20417">
            <v>45504</v>
          </cell>
        </row>
        <row r="20418">
          <cell r="A20418">
            <v>45504</v>
          </cell>
        </row>
        <row r="20419">
          <cell r="A20419">
            <v>45504</v>
          </cell>
        </row>
        <row r="20420">
          <cell r="A20420">
            <v>45504</v>
          </cell>
        </row>
        <row r="20421">
          <cell r="A20421">
            <v>45504</v>
          </cell>
        </row>
        <row r="20422">
          <cell r="A20422">
            <v>45504</v>
          </cell>
        </row>
        <row r="20423">
          <cell r="A20423">
            <v>45504</v>
          </cell>
        </row>
        <row r="20424">
          <cell r="A20424">
            <v>45504</v>
          </cell>
        </row>
        <row r="20425">
          <cell r="A20425">
            <v>45504</v>
          </cell>
        </row>
        <row r="20426">
          <cell r="A20426">
            <v>45504</v>
          </cell>
        </row>
        <row r="20427">
          <cell r="A20427">
            <v>45504</v>
          </cell>
        </row>
        <row r="20428">
          <cell r="A20428">
            <v>45504</v>
          </cell>
        </row>
        <row r="20429">
          <cell r="A20429">
            <v>45504</v>
          </cell>
        </row>
        <row r="20430">
          <cell r="A20430">
            <v>45504</v>
          </cell>
        </row>
        <row r="20431">
          <cell r="A20431">
            <v>45504</v>
          </cell>
        </row>
        <row r="20432">
          <cell r="A20432">
            <v>45504</v>
          </cell>
        </row>
        <row r="20433">
          <cell r="A20433">
            <v>45504</v>
          </cell>
        </row>
        <row r="20434">
          <cell r="A20434">
            <v>45504</v>
          </cell>
        </row>
        <row r="20435">
          <cell r="A20435">
            <v>45504</v>
          </cell>
        </row>
        <row r="20436">
          <cell r="A20436">
            <v>45504</v>
          </cell>
        </row>
        <row r="20437">
          <cell r="A20437">
            <v>45504</v>
          </cell>
        </row>
        <row r="20438">
          <cell r="A20438">
            <v>45504</v>
          </cell>
        </row>
        <row r="20439">
          <cell r="A20439">
            <v>45504</v>
          </cell>
        </row>
        <row r="20440">
          <cell r="A20440">
            <v>45504</v>
          </cell>
        </row>
        <row r="20441">
          <cell r="A20441">
            <v>45504</v>
          </cell>
        </row>
        <row r="20442">
          <cell r="A20442">
            <v>45504</v>
          </cell>
        </row>
        <row r="20443">
          <cell r="A20443">
            <v>45504</v>
          </cell>
        </row>
        <row r="20444">
          <cell r="A20444">
            <v>45504</v>
          </cell>
        </row>
        <row r="20445">
          <cell r="A20445">
            <v>45504</v>
          </cell>
        </row>
        <row r="20446">
          <cell r="A20446">
            <v>45504</v>
          </cell>
        </row>
        <row r="20447">
          <cell r="A20447">
            <v>45504</v>
          </cell>
        </row>
        <row r="20448">
          <cell r="A20448">
            <v>45504</v>
          </cell>
        </row>
        <row r="20449">
          <cell r="A20449">
            <v>45505</v>
          </cell>
        </row>
        <row r="20450">
          <cell r="A20450">
            <v>45505</v>
          </cell>
        </row>
        <row r="20451">
          <cell r="A20451">
            <v>45505</v>
          </cell>
        </row>
        <row r="20452">
          <cell r="A20452">
            <v>45505</v>
          </cell>
        </row>
        <row r="20453">
          <cell r="A20453">
            <v>45505</v>
          </cell>
        </row>
        <row r="20454">
          <cell r="A20454">
            <v>45505</v>
          </cell>
        </row>
        <row r="20455">
          <cell r="A20455">
            <v>45505</v>
          </cell>
        </row>
        <row r="20456">
          <cell r="A20456">
            <v>45505</v>
          </cell>
        </row>
        <row r="20457">
          <cell r="A20457">
            <v>45505</v>
          </cell>
        </row>
        <row r="20458">
          <cell r="A20458">
            <v>45505</v>
          </cell>
        </row>
        <row r="20459">
          <cell r="A20459">
            <v>45505</v>
          </cell>
        </row>
        <row r="20460">
          <cell r="A20460">
            <v>45505</v>
          </cell>
        </row>
        <row r="20461">
          <cell r="A20461">
            <v>45505</v>
          </cell>
        </row>
        <row r="20462">
          <cell r="A20462">
            <v>45505</v>
          </cell>
        </row>
        <row r="20463">
          <cell r="A20463">
            <v>45505</v>
          </cell>
        </row>
        <row r="20464">
          <cell r="A20464">
            <v>45505</v>
          </cell>
        </row>
        <row r="20465">
          <cell r="A20465">
            <v>45505</v>
          </cell>
        </row>
        <row r="20466">
          <cell r="A20466">
            <v>45505</v>
          </cell>
        </row>
        <row r="20467">
          <cell r="A20467">
            <v>45505</v>
          </cell>
        </row>
        <row r="20468">
          <cell r="A20468">
            <v>45505</v>
          </cell>
        </row>
        <row r="20469">
          <cell r="A20469">
            <v>45505</v>
          </cell>
        </row>
        <row r="20470">
          <cell r="A20470">
            <v>45505</v>
          </cell>
        </row>
        <row r="20471">
          <cell r="A20471">
            <v>45505</v>
          </cell>
        </row>
        <row r="20472">
          <cell r="A20472">
            <v>45505</v>
          </cell>
        </row>
        <row r="20473">
          <cell r="A20473">
            <v>45505</v>
          </cell>
        </row>
        <row r="20474">
          <cell r="A20474">
            <v>45505</v>
          </cell>
        </row>
        <row r="20475">
          <cell r="A20475">
            <v>45505</v>
          </cell>
        </row>
        <row r="20476">
          <cell r="A20476">
            <v>45505</v>
          </cell>
        </row>
        <row r="20477">
          <cell r="A20477">
            <v>45505</v>
          </cell>
        </row>
        <row r="20478">
          <cell r="A20478">
            <v>45505</v>
          </cell>
        </row>
        <row r="20479">
          <cell r="A20479">
            <v>45505</v>
          </cell>
        </row>
        <row r="20480">
          <cell r="A20480">
            <v>45505</v>
          </cell>
        </row>
        <row r="20481">
          <cell r="A20481">
            <v>45505</v>
          </cell>
        </row>
        <row r="20482">
          <cell r="A20482">
            <v>45505</v>
          </cell>
        </row>
        <row r="20483">
          <cell r="A20483">
            <v>45505</v>
          </cell>
        </row>
        <row r="20484">
          <cell r="A20484">
            <v>45505</v>
          </cell>
        </row>
        <row r="20485">
          <cell r="A20485">
            <v>45505</v>
          </cell>
        </row>
        <row r="20486">
          <cell r="A20486">
            <v>45505</v>
          </cell>
        </row>
        <row r="20487">
          <cell r="A20487">
            <v>45505</v>
          </cell>
        </row>
        <row r="20488">
          <cell r="A20488">
            <v>45505</v>
          </cell>
        </row>
        <row r="20489">
          <cell r="A20489">
            <v>45505</v>
          </cell>
        </row>
        <row r="20490">
          <cell r="A20490">
            <v>45505</v>
          </cell>
        </row>
        <row r="20491">
          <cell r="A20491">
            <v>45505</v>
          </cell>
        </row>
        <row r="20492">
          <cell r="A20492">
            <v>45505</v>
          </cell>
        </row>
        <row r="20493">
          <cell r="A20493">
            <v>45505</v>
          </cell>
        </row>
        <row r="20494">
          <cell r="A20494">
            <v>45505</v>
          </cell>
        </row>
        <row r="20495">
          <cell r="A20495">
            <v>45505</v>
          </cell>
        </row>
        <row r="20496">
          <cell r="A20496">
            <v>45505</v>
          </cell>
        </row>
        <row r="20497">
          <cell r="A20497">
            <v>45505</v>
          </cell>
        </row>
        <row r="20498">
          <cell r="A20498">
            <v>45505</v>
          </cell>
        </row>
        <row r="20499">
          <cell r="A20499">
            <v>45505</v>
          </cell>
        </row>
        <row r="20500">
          <cell r="A20500">
            <v>45505</v>
          </cell>
        </row>
        <row r="20501">
          <cell r="A20501">
            <v>45505</v>
          </cell>
        </row>
        <row r="20502">
          <cell r="A20502">
            <v>45505</v>
          </cell>
        </row>
        <row r="20503">
          <cell r="A20503">
            <v>45505</v>
          </cell>
        </row>
        <row r="20504">
          <cell r="A20504">
            <v>45505</v>
          </cell>
        </row>
        <row r="20505">
          <cell r="A20505">
            <v>45505</v>
          </cell>
        </row>
        <row r="20506">
          <cell r="A20506">
            <v>45505</v>
          </cell>
        </row>
        <row r="20507">
          <cell r="A20507">
            <v>45505</v>
          </cell>
        </row>
        <row r="20508">
          <cell r="A20508">
            <v>45505</v>
          </cell>
        </row>
        <row r="20509">
          <cell r="A20509">
            <v>45505</v>
          </cell>
        </row>
        <row r="20510">
          <cell r="A20510">
            <v>45505</v>
          </cell>
        </row>
        <row r="20511">
          <cell r="A20511">
            <v>45505</v>
          </cell>
        </row>
        <row r="20512">
          <cell r="A20512">
            <v>45505</v>
          </cell>
        </row>
        <row r="20513">
          <cell r="A20513">
            <v>45505</v>
          </cell>
        </row>
        <row r="20514">
          <cell r="A20514">
            <v>45505</v>
          </cell>
        </row>
        <row r="20515">
          <cell r="A20515">
            <v>45505</v>
          </cell>
        </row>
        <row r="20516">
          <cell r="A20516">
            <v>45505</v>
          </cell>
        </row>
        <row r="20517">
          <cell r="A20517">
            <v>45505</v>
          </cell>
        </row>
        <row r="20518">
          <cell r="A20518">
            <v>45505</v>
          </cell>
        </row>
        <row r="20519">
          <cell r="A20519">
            <v>45505</v>
          </cell>
        </row>
        <row r="20520">
          <cell r="A20520">
            <v>45505</v>
          </cell>
        </row>
        <row r="20521">
          <cell r="A20521">
            <v>45505</v>
          </cell>
        </row>
        <row r="20522">
          <cell r="A20522">
            <v>45505</v>
          </cell>
        </row>
        <row r="20523">
          <cell r="A20523">
            <v>45505</v>
          </cell>
        </row>
        <row r="20524">
          <cell r="A20524">
            <v>45505</v>
          </cell>
        </row>
        <row r="20525">
          <cell r="A20525">
            <v>45505</v>
          </cell>
        </row>
        <row r="20526">
          <cell r="A20526">
            <v>45505</v>
          </cell>
        </row>
        <row r="20527">
          <cell r="A20527">
            <v>45505</v>
          </cell>
        </row>
        <row r="20528">
          <cell r="A20528">
            <v>45505</v>
          </cell>
        </row>
        <row r="20529">
          <cell r="A20529">
            <v>45505</v>
          </cell>
        </row>
        <row r="20530">
          <cell r="A20530">
            <v>45505</v>
          </cell>
        </row>
        <row r="20531">
          <cell r="A20531">
            <v>45505</v>
          </cell>
        </row>
        <row r="20532">
          <cell r="A20532">
            <v>45505</v>
          </cell>
        </row>
        <row r="20533">
          <cell r="A20533">
            <v>45505</v>
          </cell>
        </row>
        <row r="20534">
          <cell r="A20534">
            <v>45505</v>
          </cell>
        </row>
        <row r="20535">
          <cell r="A20535">
            <v>45505</v>
          </cell>
        </row>
        <row r="20536">
          <cell r="A20536">
            <v>45505</v>
          </cell>
        </row>
        <row r="20537">
          <cell r="A20537">
            <v>45505</v>
          </cell>
        </row>
        <row r="20538">
          <cell r="A20538">
            <v>45505</v>
          </cell>
        </row>
        <row r="20539">
          <cell r="A20539">
            <v>45505</v>
          </cell>
        </row>
        <row r="20540">
          <cell r="A20540">
            <v>45505</v>
          </cell>
        </row>
        <row r="20541">
          <cell r="A20541">
            <v>45505</v>
          </cell>
        </row>
        <row r="20542">
          <cell r="A20542">
            <v>45505</v>
          </cell>
        </row>
        <row r="20543">
          <cell r="A20543">
            <v>45505</v>
          </cell>
        </row>
        <row r="20544">
          <cell r="A20544">
            <v>45505</v>
          </cell>
        </row>
        <row r="20545">
          <cell r="A20545">
            <v>45506</v>
          </cell>
        </row>
        <row r="20546">
          <cell r="A20546">
            <v>45506</v>
          </cell>
        </row>
        <row r="20547">
          <cell r="A20547">
            <v>45506</v>
          </cell>
        </row>
        <row r="20548">
          <cell r="A20548">
            <v>45506</v>
          </cell>
        </row>
        <row r="20549">
          <cell r="A20549">
            <v>45506</v>
          </cell>
        </row>
        <row r="20550">
          <cell r="A20550">
            <v>45506</v>
          </cell>
        </row>
        <row r="20551">
          <cell r="A20551">
            <v>45506</v>
          </cell>
        </row>
        <row r="20552">
          <cell r="A20552">
            <v>45506</v>
          </cell>
        </row>
        <row r="20553">
          <cell r="A20553">
            <v>45506</v>
          </cell>
        </row>
        <row r="20554">
          <cell r="A20554">
            <v>45506</v>
          </cell>
        </row>
        <row r="20555">
          <cell r="A20555">
            <v>45506</v>
          </cell>
        </row>
        <row r="20556">
          <cell r="A20556">
            <v>45506</v>
          </cell>
        </row>
        <row r="20557">
          <cell r="A20557">
            <v>45506</v>
          </cell>
        </row>
        <row r="20558">
          <cell r="A20558">
            <v>45506</v>
          </cell>
        </row>
        <row r="20559">
          <cell r="A20559">
            <v>45506</v>
          </cell>
        </row>
        <row r="20560">
          <cell r="A20560">
            <v>45506</v>
          </cell>
        </row>
        <row r="20561">
          <cell r="A20561">
            <v>45506</v>
          </cell>
        </row>
        <row r="20562">
          <cell r="A20562">
            <v>45506</v>
          </cell>
        </row>
        <row r="20563">
          <cell r="A20563">
            <v>45506</v>
          </cell>
        </row>
        <row r="20564">
          <cell r="A20564">
            <v>45506</v>
          </cell>
        </row>
        <row r="20565">
          <cell r="A20565">
            <v>45506</v>
          </cell>
        </row>
        <row r="20566">
          <cell r="A20566">
            <v>45506</v>
          </cell>
        </row>
        <row r="20567">
          <cell r="A20567">
            <v>45506</v>
          </cell>
        </row>
        <row r="20568">
          <cell r="A20568">
            <v>45506</v>
          </cell>
        </row>
        <row r="20569">
          <cell r="A20569">
            <v>45506</v>
          </cell>
        </row>
        <row r="20570">
          <cell r="A20570">
            <v>45506</v>
          </cell>
        </row>
        <row r="20571">
          <cell r="A20571">
            <v>45506</v>
          </cell>
        </row>
        <row r="20572">
          <cell r="A20572">
            <v>45506</v>
          </cell>
        </row>
        <row r="20573">
          <cell r="A20573">
            <v>45506</v>
          </cell>
        </row>
        <row r="20574">
          <cell r="A20574">
            <v>45506</v>
          </cell>
        </row>
        <row r="20575">
          <cell r="A20575">
            <v>45506</v>
          </cell>
        </row>
        <row r="20576">
          <cell r="A20576">
            <v>45506</v>
          </cell>
        </row>
        <row r="20577">
          <cell r="A20577">
            <v>45506</v>
          </cell>
        </row>
        <row r="20578">
          <cell r="A20578">
            <v>45506</v>
          </cell>
        </row>
        <row r="20579">
          <cell r="A20579">
            <v>45506</v>
          </cell>
        </row>
        <row r="20580">
          <cell r="A20580">
            <v>45506</v>
          </cell>
        </row>
        <row r="20581">
          <cell r="A20581">
            <v>45506</v>
          </cell>
        </row>
        <row r="20582">
          <cell r="A20582">
            <v>45506</v>
          </cell>
        </row>
        <row r="20583">
          <cell r="A20583">
            <v>45506</v>
          </cell>
        </row>
        <row r="20584">
          <cell r="A20584">
            <v>45506</v>
          </cell>
        </row>
        <row r="20585">
          <cell r="A20585">
            <v>45506</v>
          </cell>
        </row>
        <row r="20586">
          <cell r="A20586">
            <v>45506</v>
          </cell>
        </row>
        <row r="20587">
          <cell r="A20587">
            <v>45506</v>
          </cell>
        </row>
        <row r="20588">
          <cell r="A20588">
            <v>45506</v>
          </cell>
        </row>
        <row r="20589">
          <cell r="A20589">
            <v>45506</v>
          </cell>
        </row>
        <row r="20590">
          <cell r="A20590">
            <v>45506</v>
          </cell>
        </row>
        <row r="20591">
          <cell r="A20591">
            <v>45506</v>
          </cell>
        </row>
        <row r="20592">
          <cell r="A20592">
            <v>45506</v>
          </cell>
        </row>
        <row r="20593">
          <cell r="A20593">
            <v>45506</v>
          </cell>
        </row>
        <row r="20594">
          <cell r="A20594">
            <v>45506</v>
          </cell>
        </row>
        <row r="20595">
          <cell r="A20595">
            <v>45506</v>
          </cell>
        </row>
        <row r="20596">
          <cell r="A20596">
            <v>45506</v>
          </cell>
        </row>
        <row r="20597">
          <cell r="A20597">
            <v>45506</v>
          </cell>
        </row>
        <row r="20598">
          <cell r="A20598">
            <v>45506</v>
          </cell>
        </row>
        <row r="20599">
          <cell r="A20599">
            <v>45506</v>
          </cell>
        </row>
        <row r="20600">
          <cell r="A20600">
            <v>45506</v>
          </cell>
        </row>
        <row r="20601">
          <cell r="A20601">
            <v>45506</v>
          </cell>
        </row>
        <row r="20602">
          <cell r="A20602">
            <v>45506</v>
          </cell>
        </row>
        <row r="20603">
          <cell r="A20603">
            <v>45506</v>
          </cell>
        </row>
        <row r="20604">
          <cell r="A20604">
            <v>45506</v>
          </cell>
        </row>
        <row r="20605">
          <cell r="A20605">
            <v>45506</v>
          </cell>
        </row>
        <row r="20606">
          <cell r="A20606">
            <v>45506</v>
          </cell>
        </row>
        <row r="20607">
          <cell r="A20607">
            <v>45506</v>
          </cell>
        </row>
        <row r="20608">
          <cell r="A20608">
            <v>45506</v>
          </cell>
        </row>
        <row r="20609">
          <cell r="A20609">
            <v>45506</v>
          </cell>
        </row>
        <row r="20610">
          <cell r="A20610">
            <v>45506</v>
          </cell>
        </row>
        <row r="20611">
          <cell r="A20611">
            <v>45506</v>
          </cell>
        </row>
        <row r="20612">
          <cell r="A20612">
            <v>45506</v>
          </cell>
        </row>
        <row r="20613">
          <cell r="A20613">
            <v>45506</v>
          </cell>
        </row>
        <row r="20614">
          <cell r="A20614">
            <v>45506</v>
          </cell>
        </row>
        <row r="20615">
          <cell r="A20615">
            <v>45506</v>
          </cell>
        </row>
        <row r="20616">
          <cell r="A20616">
            <v>45506</v>
          </cell>
        </row>
        <row r="20617">
          <cell r="A20617">
            <v>45506</v>
          </cell>
        </row>
        <row r="20618">
          <cell r="A20618">
            <v>45506</v>
          </cell>
        </row>
        <row r="20619">
          <cell r="A20619">
            <v>45506</v>
          </cell>
        </row>
        <row r="20620">
          <cell r="A20620">
            <v>45506</v>
          </cell>
        </row>
        <row r="20621">
          <cell r="A20621">
            <v>45506</v>
          </cell>
        </row>
        <row r="20622">
          <cell r="A20622">
            <v>45506</v>
          </cell>
        </row>
        <row r="20623">
          <cell r="A20623">
            <v>45506</v>
          </cell>
        </row>
        <row r="20624">
          <cell r="A20624">
            <v>45506</v>
          </cell>
        </row>
        <row r="20625">
          <cell r="A20625">
            <v>45506</v>
          </cell>
        </row>
        <row r="20626">
          <cell r="A20626">
            <v>45506</v>
          </cell>
        </row>
        <row r="20627">
          <cell r="A20627">
            <v>45506</v>
          </cell>
        </row>
        <row r="20628">
          <cell r="A20628">
            <v>45506</v>
          </cell>
        </row>
        <row r="20629">
          <cell r="A20629">
            <v>45506</v>
          </cell>
        </row>
        <row r="20630">
          <cell r="A20630">
            <v>45506</v>
          </cell>
        </row>
        <row r="20631">
          <cell r="A20631">
            <v>45506</v>
          </cell>
        </row>
        <row r="20632">
          <cell r="A20632">
            <v>45506</v>
          </cell>
        </row>
        <row r="20633">
          <cell r="A20633">
            <v>45506</v>
          </cell>
        </row>
        <row r="20634">
          <cell r="A20634">
            <v>45506</v>
          </cell>
        </row>
        <row r="20635">
          <cell r="A20635">
            <v>45506</v>
          </cell>
        </row>
        <row r="20636">
          <cell r="A20636">
            <v>45506</v>
          </cell>
        </row>
        <row r="20637">
          <cell r="A20637">
            <v>45506</v>
          </cell>
        </row>
        <row r="20638">
          <cell r="A20638">
            <v>45506</v>
          </cell>
        </row>
        <row r="20639">
          <cell r="A20639">
            <v>45506</v>
          </cell>
        </row>
        <row r="20640">
          <cell r="A20640">
            <v>45506</v>
          </cell>
        </row>
        <row r="20641">
          <cell r="A20641">
            <v>45507</v>
          </cell>
        </row>
        <row r="20642">
          <cell r="A20642">
            <v>45507</v>
          </cell>
        </row>
        <row r="20643">
          <cell r="A20643">
            <v>45507</v>
          </cell>
        </row>
        <row r="20644">
          <cell r="A20644">
            <v>45507</v>
          </cell>
        </row>
        <row r="20645">
          <cell r="A20645">
            <v>45507</v>
          </cell>
        </row>
        <row r="20646">
          <cell r="A20646">
            <v>45507</v>
          </cell>
        </row>
        <row r="20647">
          <cell r="A20647">
            <v>45507</v>
          </cell>
        </row>
        <row r="20648">
          <cell r="A20648">
            <v>45507</v>
          </cell>
        </row>
        <row r="20649">
          <cell r="A20649">
            <v>45507</v>
          </cell>
        </row>
        <row r="20650">
          <cell r="A20650">
            <v>45507</v>
          </cell>
        </row>
        <row r="20651">
          <cell r="A20651">
            <v>45507</v>
          </cell>
        </row>
        <row r="20652">
          <cell r="A20652">
            <v>45507</v>
          </cell>
        </row>
        <row r="20653">
          <cell r="A20653">
            <v>45507</v>
          </cell>
        </row>
        <row r="20654">
          <cell r="A20654">
            <v>45507</v>
          </cell>
        </row>
        <row r="20655">
          <cell r="A20655">
            <v>45507</v>
          </cell>
        </row>
        <row r="20656">
          <cell r="A20656">
            <v>45507</v>
          </cell>
        </row>
        <row r="20657">
          <cell r="A20657">
            <v>45507</v>
          </cell>
        </row>
        <row r="20658">
          <cell r="A20658">
            <v>45507</v>
          </cell>
        </row>
        <row r="20659">
          <cell r="A20659">
            <v>45507</v>
          </cell>
        </row>
        <row r="20660">
          <cell r="A20660">
            <v>45507</v>
          </cell>
        </row>
        <row r="20661">
          <cell r="A20661">
            <v>45507</v>
          </cell>
        </row>
        <row r="20662">
          <cell r="A20662">
            <v>45507</v>
          </cell>
        </row>
        <row r="20663">
          <cell r="A20663">
            <v>45507</v>
          </cell>
        </row>
        <row r="20664">
          <cell r="A20664">
            <v>45507</v>
          </cell>
        </row>
        <row r="20665">
          <cell r="A20665">
            <v>45507</v>
          </cell>
        </row>
        <row r="20666">
          <cell r="A20666">
            <v>45507</v>
          </cell>
        </row>
        <row r="20667">
          <cell r="A20667">
            <v>45507</v>
          </cell>
        </row>
        <row r="20668">
          <cell r="A20668">
            <v>45507</v>
          </cell>
        </row>
        <row r="20669">
          <cell r="A20669">
            <v>45507</v>
          </cell>
        </row>
        <row r="20670">
          <cell r="A20670">
            <v>45507</v>
          </cell>
        </row>
        <row r="20671">
          <cell r="A20671">
            <v>45507</v>
          </cell>
        </row>
        <row r="20672">
          <cell r="A20672">
            <v>45507</v>
          </cell>
        </row>
        <row r="20673">
          <cell r="A20673">
            <v>45507</v>
          </cell>
        </row>
        <row r="20674">
          <cell r="A20674">
            <v>45507</v>
          </cell>
        </row>
        <row r="20675">
          <cell r="A20675">
            <v>45507</v>
          </cell>
        </row>
        <row r="20676">
          <cell r="A20676">
            <v>45507</v>
          </cell>
        </row>
        <row r="20677">
          <cell r="A20677">
            <v>45507</v>
          </cell>
        </row>
        <row r="20678">
          <cell r="A20678">
            <v>45507</v>
          </cell>
        </row>
        <row r="20679">
          <cell r="A20679">
            <v>45507</v>
          </cell>
        </row>
        <row r="20680">
          <cell r="A20680">
            <v>45507</v>
          </cell>
        </row>
        <row r="20681">
          <cell r="A20681">
            <v>45507</v>
          </cell>
        </row>
        <row r="20682">
          <cell r="A20682">
            <v>45507</v>
          </cell>
        </row>
        <row r="20683">
          <cell r="A20683">
            <v>45507</v>
          </cell>
        </row>
        <row r="20684">
          <cell r="A20684">
            <v>45507</v>
          </cell>
        </row>
        <row r="20685">
          <cell r="A20685">
            <v>45507</v>
          </cell>
        </row>
        <row r="20686">
          <cell r="A20686">
            <v>45507</v>
          </cell>
        </row>
        <row r="20687">
          <cell r="A20687">
            <v>45507</v>
          </cell>
        </row>
        <row r="20688">
          <cell r="A20688">
            <v>45507</v>
          </cell>
        </row>
        <row r="20689">
          <cell r="A20689">
            <v>45507</v>
          </cell>
        </row>
        <row r="20690">
          <cell r="A20690">
            <v>45507</v>
          </cell>
        </row>
        <row r="20691">
          <cell r="A20691">
            <v>45507</v>
          </cell>
        </row>
        <row r="20692">
          <cell r="A20692">
            <v>45507</v>
          </cell>
        </row>
        <row r="20693">
          <cell r="A20693">
            <v>45507</v>
          </cell>
        </row>
        <row r="20694">
          <cell r="A20694">
            <v>45507</v>
          </cell>
        </row>
        <row r="20695">
          <cell r="A20695">
            <v>45507</v>
          </cell>
        </row>
        <row r="20696">
          <cell r="A20696">
            <v>45507</v>
          </cell>
        </row>
        <row r="20697">
          <cell r="A20697">
            <v>45507</v>
          </cell>
        </row>
        <row r="20698">
          <cell r="A20698">
            <v>45507</v>
          </cell>
        </row>
        <row r="20699">
          <cell r="A20699">
            <v>45507</v>
          </cell>
        </row>
        <row r="20700">
          <cell r="A20700">
            <v>45507</v>
          </cell>
        </row>
        <row r="20701">
          <cell r="A20701">
            <v>45507</v>
          </cell>
        </row>
        <row r="20702">
          <cell r="A20702">
            <v>45507</v>
          </cell>
        </row>
        <row r="20703">
          <cell r="A20703">
            <v>45507</v>
          </cell>
        </row>
        <row r="20704">
          <cell r="A20704">
            <v>45507</v>
          </cell>
        </row>
        <row r="20705">
          <cell r="A20705">
            <v>45507</v>
          </cell>
        </row>
        <row r="20706">
          <cell r="A20706">
            <v>45507</v>
          </cell>
        </row>
        <row r="20707">
          <cell r="A20707">
            <v>45507</v>
          </cell>
        </row>
        <row r="20708">
          <cell r="A20708">
            <v>45507</v>
          </cell>
        </row>
        <row r="20709">
          <cell r="A20709">
            <v>45507</v>
          </cell>
        </row>
        <row r="20710">
          <cell r="A20710">
            <v>45507</v>
          </cell>
        </row>
        <row r="20711">
          <cell r="A20711">
            <v>45507</v>
          </cell>
        </row>
        <row r="20712">
          <cell r="A20712">
            <v>45507</v>
          </cell>
        </row>
        <row r="20713">
          <cell r="A20713">
            <v>45507</v>
          </cell>
        </row>
        <row r="20714">
          <cell r="A20714">
            <v>45507</v>
          </cell>
        </row>
        <row r="20715">
          <cell r="A20715">
            <v>45507</v>
          </cell>
        </row>
        <row r="20716">
          <cell r="A20716">
            <v>45507</v>
          </cell>
        </row>
        <row r="20717">
          <cell r="A20717">
            <v>45507</v>
          </cell>
        </row>
        <row r="20718">
          <cell r="A20718">
            <v>45507</v>
          </cell>
        </row>
        <row r="20719">
          <cell r="A20719">
            <v>45507</v>
          </cell>
        </row>
        <row r="20720">
          <cell r="A20720">
            <v>45507</v>
          </cell>
        </row>
        <row r="20721">
          <cell r="A20721">
            <v>45507</v>
          </cell>
        </row>
        <row r="20722">
          <cell r="A20722">
            <v>45507</v>
          </cell>
        </row>
        <row r="20723">
          <cell r="A20723">
            <v>45507</v>
          </cell>
        </row>
        <row r="20724">
          <cell r="A20724">
            <v>45507</v>
          </cell>
        </row>
        <row r="20725">
          <cell r="A20725">
            <v>45507</v>
          </cell>
        </row>
        <row r="20726">
          <cell r="A20726">
            <v>45507</v>
          </cell>
        </row>
        <row r="20727">
          <cell r="A20727">
            <v>45507</v>
          </cell>
        </row>
        <row r="20728">
          <cell r="A20728">
            <v>45507</v>
          </cell>
        </row>
        <row r="20729">
          <cell r="A20729">
            <v>45507</v>
          </cell>
        </row>
        <row r="20730">
          <cell r="A20730">
            <v>45507</v>
          </cell>
        </row>
        <row r="20731">
          <cell r="A20731">
            <v>45507</v>
          </cell>
        </row>
        <row r="20732">
          <cell r="A20732">
            <v>45507</v>
          </cell>
        </row>
        <row r="20733">
          <cell r="A20733">
            <v>45507</v>
          </cell>
        </row>
        <row r="20734">
          <cell r="A20734">
            <v>45507</v>
          </cell>
        </row>
        <row r="20735">
          <cell r="A20735">
            <v>45507</v>
          </cell>
        </row>
        <row r="20736">
          <cell r="A20736">
            <v>45507</v>
          </cell>
        </row>
        <row r="20737">
          <cell r="A20737">
            <v>45508</v>
          </cell>
        </row>
        <row r="20738">
          <cell r="A20738">
            <v>45508</v>
          </cell>
        </row>
        <row r="20739">
          <cell r="A20739">
            <v>45508</v>
          </cell>
        </row>
        <row r="20740">
          <cell r="A20740">
            <v>45508</v>
          </cell>
        </row>
        <row r="20741">
          <cell r="A20741">
            <v>45508</v>
          </cell>
        </row>
        <row r="20742">
          <cell r="A20742">
            <v>45508</v>
          </cell>
        </row>
        <row r="20743">
          <cell r="A20743">
            <v>45508</v>
          </cell>
        </row>
        <row r="20744">
          <cell r="A20744">
            <v>45508</v>
          </cell>
        </row>
        <row r="20745">
          <cell r="A20745">
            <v>45508</v>
          </cell>
        </row>
        <row r="20746">
          <cell r="A20746">
            <v>45508</v>
          </cell>
        </row>
        <row r="20747">
          <cell r="A20747">
            <v>45508</v>
          </cell>
        </row>
        <row r="20748">
          <cell r="A20748">
            <v>45508</v>
          </cell>
        </row>
        <row r="20749">
          <cell r="A20749">
            <v>45508</v>
          </cell>
        </row>
        <row r="20750">
          <cell r="A20750">
            <v>45508</v>
          </cell>
        </row>
        <row r="20751">
          <cell r="A20751">
            <v>45508</v>
          </cell>
        </row>
        <row r="20752">
          <cell r="A20752">
            <v>45508</v>
          </cell>
        </row>
        <row r="20753">
          <cell r="A20753">
            <v>45508</v>
          </cell>
        </row>
        <row r="20754">
          <cell r="A20754">
            <v>45508</v>
          </cell>
        </row>
        <row r="20755">
          <cell r="A20755">
            <v>45508</v>
          </cell>
        </row>
        <row r="20756">
          <cell r="A20756">
            <v>45508</v>
          </cell>
        </row>
        <row r="20757">
          <cell r="A20757">
            <v>45508</v>
          </cell>
        </row>
        <row r="20758">
          <cell r="A20758">
            <v>45508</v>
          </cell>
        </row>
        <row r="20759">
          <cell r="A20759">
            <v>45508</v>
          </cell>
        </row>
        <row r="20760">
          <cell r="A20760">
            <v>45508</v>
          </cell>
        </row>
        <row r="20761">
          <cell r="A20761">
            <v>45508</v>
          </cell>
        </row>
        <row r="20762">
          <cell r="A20762">
            <v>45508</v>
          </cell>
        </row>
        <row r="20763">
          <cell r="A20763">
            <v>45508</v>
          </cell>
        </row>
        <row r="20764">
          <cell r="A20764">
            <v>45508</v>
          </cell>
        </row>
        <row r="20765">
          <cell r="A20765">
            <v>45508</v>
          </cell>
        </row>
        <row r="20766">
          <cell r="A20766">
            <v>45508</v>
          </cell>
        </row>
        <row r="20767">
          <cell r="A20767">
            <v>45508</v>
          </cell>
        </row>
        <row r="20768">
          <cell r="A20768">
            <v>45508</v>
          </cell>
        </row>
        <row r="20769">
          <cell r="A20769">
            <v>45508</v>
          </cell>
        </row>
        <row r="20770">
          <cell r="A20770">
            <v>45508</v>
          </cell>
        </row>
        <row r="20771">
          <cell r="A20771">
            <v>45508</v>
          </cell>
        </row>
        <row r="20772">
          <cell r="A20772">
            <v>45508</v>
          </cell>
        </row>
        <row r="20773">
          <cell r="A20773">
            <v>45508</v>
          </cell>
        </row>
        <row r="20774">
          <cell r="A20774">
            <v>45508</v>
          </cell>
        </row>
        <row r="20775">
          <cell r="A20775">
            <v>45508</v>
          </cell>
        </row>
        <row r="20776">
          <cell r="A20776">
            <v>45508</v>
          </cell>
        </row>
        <row r="20777">
          <cell r="A20777">
            <v>45508</v>
          </cell>
        </row>
        <row r="20778">
          <cell r="A20778">
            <v>45508</v>
          </cell>
        </row>
        <row r="20779">
          <cell r="A20779">
            <v>45508</v>
          </cell>
        </row>
        <row r="20780">
          <cell r="A20780">
            <v>45508</v>
          </cell>
        </row>
        <row r="20781">
          <cell r="A20781">
            <v>45508</v>
          </cell>
        </row>
        <row r="20782">
          <cell r="A20782">
            <v>45508</v>
          </cell>
        </row>
        <row r="20783">
          <cell r="A20783">
            <v>45508</v>
          </cell>
        </row>
        <row r="20784">
          <cell r="A20784">
            <v>45508</v>
          </cell>
        </row>
        <row r="20785">
          <cell r="A20785">
            <v>45508</v>
          </cell>
        </row>
        <row r="20786">
          <cell r="A20786">
            <v>45508</v>
          </cell>
        </row>
        <row r="20787">
          <cell r="A20787">
            <v>45508</v>
          </cell>
        </row>
        <row r="20788">
          <cell r="A20788">
            <v>45508</v>
          </cell>
        </row>
        <row r="20789">
          <cell r="A20789">
            <v>45508</v>
          </cell>
        </row>
        <row r="20790">
          <cell r="A20790">
            <v>45508</v>
          </cell>
        </row>
        <row r="20791">
          <cell r="A20791">
            <v>45508</v>
          </cell>
        </row>
        <row r="20792">
          <cell r="A20792">
            <v>45508</v>
          </cell>
        </row>
        <row r="20793">
          <cell r="A20793">
            <v>45508</v>
          </cell>
        </row>
        <row r="20794">
          <cell r="A20794">
            <v>45508</v>
          </cell>
        </row>
        <row r="20795">
          <cell r="A20795">
            <v>45508</v>
          </cell>
        </row>
        <row r="20796">
          <cell r="A20796">
            <v>45508</v>
          </cell>
        </row>
        <row r="20797">
          <cell r="A20797">
            <v>45508</v>
          </cell>
        </row>
        <row r="20798">
          <cell r="A20798">
            <v>45508</v>
          </cell>
        </row>
        <row r="20799">
          <cell r="A20799">
            <v>45508</v>
          </cell>
        </row>
        <row r="20800">
          <cell r="A20800">
            <v>45508</v>
          </cell>
        </row>
        <row r="20801">
          <cell r="A20801">
            <v>45508</v>
          </cell>
        </row>
        <row r="20802">
          <cell r="A20802">
            <v>45508</v>
          </cell>
        </row>
        <row r="20803">
          <cell r="A20803">
            <v>45508</v>
          </cell>
        </row>
        <row r="20804">
          <cell r="A20804">
            <v>45508</v>
          </cell>
        </row>
        <row r="20805">
          <cell r="A20805">
            <v>45508</v>
          </cell>
        </row>
        <row r="20806">
          <cell r="A20806">
            <v>45508</v>
          </cell>
        </row>
        <row r="20807">
          <cell r="A20807">
            <v>45508</v>
          </cell>
        </row>
        <row r="20808">
          <cell r="A20808">
            <v>45508</v>
          </cell>
        </row>
        <row r="20809">
          <cell r="A20809">
            <v>45508</v>
          </cell>
        </row>
        <row r="20810">
          <cell r="A20810">
            <v>45508</v>
          </cell>
        </row>
        <row r="20811">
          <cell r="A20811">
            <v>45508</v>
          </cell>
        </row>
        <row r="20812">
          <cell r="A20812">
            <v>45508</v>
          </cell>
        </row>
        <row r="20813">
          <cell r="A20813">
            <v>45508</v>
          </cell>
        </row>
        <row r="20814">
          <cell r="A20814">
            <v>45508</v>
          </cell>
        </row>
        <row r="20815">
          <cell r="A20815">
            <v>45508</v>
          </cell>
        </row>
        <row r="20816">
          <cell r="A20816">
            <v>45508</v>
          </cell>
        </row>
        <row r="20817">
          <cell r="A20817">
            <v>45508</v>
          </cell>
        </row>
        <row r="20818">
          <cell r="A20818">
            <v>45508</v>
          </cell>
        </row>
        <row r="20819">
          <cell r="A20819">
            <v>45508</v>
          </cell>
        </row>
        <row r="20820">
          <cell r="A20820">
            <v>45508</v>
          </cell>
        </row>
        <row r="20821">
          <cell r="A20821">
            <v>45508</v>
          </cell>
        </row>
        <row r="20822">
          <cell r="A20822">
            <v>45508</v>
          </cell>
        </row>
        <row r="20823">
          <cell r="A20823">
            <v>45508</v>
          </cell>
        </row>
        <row r="20824">
          <cell r="A20824">
            <v>45508</v>
          </cell>
        </row>
        <row r="20825">
          <cell r="A20825">
            <v>45508</v>
          </cell>
        </row>
        <row r="20826">
          <cell r="A20826">
            <v>45508</v>
          </cell>
        </row>
        <row r="20827">
          <cell r="A20827">
            <v>45508</v>
          </cell>
        </row>
        <row r="20828">
          <cell r="A20828">
            <v>45508</v>
          </cell>
        </row>
        <row r="20829">
          <cell r="A20829">
            <v>45508</v>
          </cell>
        </row>
        <row r="20830">
          <cell r="A20830">
            <v>45508</v>
          </cell>
        </row>
        <row r="20831">
          <cell r="A20831">
            <v>45508</v>
          </cell>
        </row>
        <row r="20832">
          <cell r="A20832">
            <v>45508</v>
          </cell>
        </row>
        <row r="20833">
          <cell r="A20833">
            <v>45509</v>
          </cell>
        </row>
        <row r="20834">
          <cell r="A20834">
            <v>45509</v>
          </cell>
        </row>
        <row r="20835">
          <cell r="A20835">
            <v>45509</v>
          </cell>
        </row>
        <row r="20836">
          <cell r="A20836">
            <v>45509</v>
          </cell>
        </row>
        <row r="20837">
          <cell r="A20837">
            <v>45509</v>
          </cell>
        </row>
        <row r="20838">
          <cell r="A20838">
            <v>45509</v>
          </cell>
        </row>
        <row r="20839">
          <cell r="A20839">
            <v>45509</v>
          </cell>
        </row>
        <row r="20840">
          <cell r="A20840">
            <v>45509</v>
          </cell>
        </row>
        <row r="20841">
          <cell r="A20841">
            <v>45509</v>
          </cell>
        </row>
        <row r="20842">
          <cell r="A20842">
            <v>45509</v>
          </cell>
        </row>
        <row r="20843">
          <cell r="A20843">
            <v>45509</v>
          </cell>
        </row>
        <row r="20844">
          <cell r="A20844">
            <v>45509</v>
          </cell>
        </row>
        <row r="20845">
          <cell r="A20845">
            <v>45509</v>
          </cell>
        </row>
        <row r="20846">
          <cell r="A20846">
            <v>45509</v>
          </cell>
        </row>
        <row r="20847">
          <cell r="A20847">
            <v>45509</v>
          </cell>
        </row>
        <row r="20848">
          <cell r="A20848">
            <v>45509</v>
          </cell>
        </row>
        <row r="20849">
          <cell r="A20849">
            <v>45509</v>
          </cell>
        </row>
        <row r="20850">
          <cell r="A20850">
            <v>45509</v>
          </cell>
        </row>
        <row r="20851">
          <cell r="A20851">
            <v>45509</v>
          </cell>
        </row>
        <row r="20852">
          <cell r="A20852">
            <v>45509</v>
          </cell>
        </row>
        <row r="20853">
          <cell r="A20853">
            <v>45509</v>
          </cell>
        </row>
        <row r="20854">
          <cell r="A20854">
            <v>45509</v>
          </cell>
        </row>
        <row r="20855">
          <cell r="A20855">
            <v>45509</v>
          </cell>
        </row>
        <row r="20856">
          <cell r="A20856">
            <v>45509</v>
          </cell>
        </row>
        <row r="20857">
          <cell r="A20857">
            <v>45509</v>
          </cell>
        </row>
        <row r="20858">
          <cell r="A20858">
            <v>45509</v>
          </cell>
        </row>
        <row r="20859">
          <cell r="A20859">
            <v>45509</v>
          </cell>
        </row>
        <row r="20860">
          <cell r="A20860">
            <v>45509</v>
          </cell>
        </row>
        <row r="20861">
          <cell r="A20861">
            <v>45509</v>
          </cell>
        </row>
        <row r="20862">
          <cell r="A20862">
            <v>45509</v>
          </cell>
        </row>
        <row r="20863">
          <cell r="A20863">
            <v>45509</v>
          </cell>
        </row>
        <row r="20864">
          <cell r="A20864">
            <v>45509</v>
          </cell>
        </row>
        <row r="20865">
          <cell r="A20865">
            <v>45509</v>
          </cell>
        </row>
        <row r="20866">
          <cell r="A20866">
            <v>45509</v>
          </cell>
        </row>
        <row r="20867">
          <cell r="A20867">
            <v>45509</v>
          </cell>
        </row>
        <row r="20868">
          <cell r="A20868">
            <v>45509</v>
          </cell>
        </row>
        <row r="20869">
          <cell r="A20869">
            <v>45509</v>
          </cell>
        </row>
        <row r="20870">
          <cell r="A20870">
            <v>45509</v>
          </cell>
        </row>
        <row r="20871">
          <cell r="A20871">
            <v>45509</v>
          </cell>
        </row>
        <row r="20872">
          <cell r="A20872">
            <v>45509</v>
          </cell>
        </row>
        <row r="20873">
          <cell r="A20873">
            <v>45509</v>
          </cell>
        </row>
        <row r="20874">
          <cell r="A20874">
            <v>45509</v>
          </cell>
        </row>
        <row r="20875">
          <cell r="A20875">
            <v>45509</v>
          </cell>
        </row>
        <row r="20876">
          <cell r="A20876">
            <v>45509</v>
          </cell>
        </row>
        <row r="20877">
          <cell r="A20877">
            <v>45509</v>
          </cell>
        </row>
        <row r="20878">
          <cell r="A20878">
            <v>45509</v>
          </cell>
        </row>
        <row r="20879">
          <cell r="A20879">
            <v>45509</v>
          </cell>
        </row>
        <row r="20880">
          <cell r="A20880">
            <v>45509</v>
          </cell>
        </row>
        <row r="20881">
          <cell r="A20881">
            <v>45509</v>
          </cell>
        </row>
        <row r="20882">
          <cell r="A20882">
            <v>45509</v>
          </cell>
        </row>
        <row r="20883">
          <cell r="A20883">
            <v>45509</v>
          </cell>
        </row>
        <row r="20884">
          <cell r="A20884">
            <v>45509</v>
          </cell>
        </row>
        <row r="20885">
          <cell r="A20885">
            <v>45509</v>
          </cell>
        </row>
        <row r="20886">
          <cell r="A20886">
            <v>45509</v>
          </cell>
        </row>
        <row r="20887">
          <cell r="A20887">
            <v>45509</v>
          </cell>
        </row>
        <row r="20888">
          <cell r="A20888">
            <v>45509</v>
          </cell>
        </row>
        <row r="20889">
          <cell r="A20889">
            <v>45509</v>
          </cell>
        </row>
        <row r="20890">
          <cell r="A20890">
            <v>45509</v>
          </cell>
        </row>
        <row r="20891">
          <cell r="A20891">
            <v>45509</v>
          </cell>
        </row>
        <row r="20892">
          <cell r="A20892">
            <v>45509</v>
          </cell>
        </row>
        <row r="20893">
          <cell r="A20893">
            <v>45509</v>
          </cell>
        </row>
        <row r="20894">
          <cell r="A20894">
            <v>45509</v>
          </cell>
        </row>
        <row r="20895">
          <cell r="A20895">
            <v>45509</v>
          </cell>
        </row>
        <row r="20896">
          <cell r="A20896">
            <v>45509</v>
          </cell>
        </row>
        <row r="20897">
          <cell r="A20897">
            <v>45509</v>
          </cell>
        </row>
        <row r="20898">
          <cell r="A20898">
            <v>45509</v>
          </cell>
        </row>
        <row r="20899">
          <cell r="A20899">
            <v>45509</v>
          </cell>
        </row>
        <row r="20900">
          <cell r="A20900">
            <v>45509</v>
          </cell>
        </row>
        <row r="20901">
          <cell r="A20901">
            <v>45509</v>
          </cell>
        </row>
        <row r="20902">
          <cell r="A20902">
            <v>45509</v>
          </cell>
        </row>
        <row r="20903">
          <cell r="A20903">
            <v>45509</v>
          </cell>
        </row>
        <row r="20904">
          <cell r="A20904">
            <v>45509</v>
          </cell>
        </row>
        <row r="20905">
          <cell r="A20905">
            <v>45509</v>
          </cell>
        </row>
        <row r="20906">
          <cell r="A20906">
            <v>45509</v>
          </cell>
        </row>
        <row r="20907">
          <cell r="A20907">
            <v>45509</v>
          </cell>
        </row>
        <row r="20908">
          <cell r="A20908">
            <v>45509</v>
          </cell>
        </row>
        <row r="20909">
          <cell r="A20909">
            <v>45509</v>
          </cell>
        </row>
        <row r="20910">
          <cell r="A20910">
            <v>45509</v>
          </cell>
        </row>
        <row r="20911">
          <cell r="A20911">
            <v>45509</v>
          </cell>
        </row>
        <row r="20912">
          <cell r="A20912">
            <v>45509</v>
          </cell>
        </row>
        <row r="20913">
          <cell r="A20913">
            <v>45509</v>
          </cell>
        </row>
        <row r="20914">
          <cell r="A20914">
            <v>45509</v>
          </cell>
        </row>
        <row r="20915">
          <cell r="A20915">
            <v>45509</v>
          </cell>
        </row>
        <row r="20916">
          <cell r="A20916">
            <v>45509</v>
          </cell>
        </row>
        <row r="20917">
          <cell r="A20917">
            <v>45509</v>
          </cell>
        </row>
        <row r="20918">
          <cell r="A20918">
            <v>45509</v>
          </cell>
        </row>
        <row r="20919">
          <cell r="A20919">
            <v>45509</v>
          </cell>
        </row>
        <row r="20920">
          <cell r="A20920">
            <v>45509</v>
          </cell>
        </row>
        <row r="20921">
          <cell r="A20921">
            <v>45509</v>
          </cell>
        </row>
        <row r="20922">
          <cell r="A20922">
            <v>45509</v>
          </cell>
        </row>
        <row r="20923">
          <cell r="A20923">
            <v>45509</v>
          </cell>
        </row>
        <row r="20924">
          <cell r="A20924">
            <v>45509</v>
          </cell>
        </row>
        <row r="20925">
          <cell r="A20925">
            <v>45509</v>
          </cell>
        </row>
        <row r="20926">
          <cell r="A20926">
            <v>45509</v>
          </cell>
        </row>
        <row r="20927">
          <cell r="A20927">
            <v>45509</v>
          </cell>
        </row>
        <row r="20928">
          <cell r="A20928">
            <v>45509</v>
          </cell>
        </row>
        <row r="20929">
          <cell r="A20929">
            <v>45510</v>
          </cell>
        </row>
        <row r="20930">
          <cell r="A20930">
            <v>45510</v>
          </cell>
        </row>
        <row r="20931">
          <cell r="A20931">
            <v>45510</v>
          </cell>
        </row>
        <row r="20932">
          <cell r="A20932">
            <v>45510</v>
          </cell>
        </row>
        <row r="20933">
          <cell r="A20933">
            <v>45510</v>
          </cell>
        </row>
        <row r="20934">
          <cell r="A20934">
            <v>45510</v>
          </cell>
        </row>
        <row r="20935">
          <cell r="A20935">
            <v>45510</v>
          </cell>
        </row>
        <row r="20936">
          <cell r="A20936">
            <v>45510</v>
          </cell>
        </row>
        <row r="20937">
          <cell r="A20937">
            <v>45510</v>
          </cell>
        </row>
        <row r="20938">
          <cell r="A20938">
            <v>45510</v>
          </cell>
        </row>
        <row r="20939">
          <cell r="A20939">
            <v>45510</v>
          </cell>
        </row>
        <row r="20940">
          <cell r="A20940">
            <v>45510</v>
          </cell>
        </row>
        <row r="20941">
          <cell r="A20941">
            <v>45510</v>
          </cell>
        </row>
        <row r="20942">
          <cell r="A20942">
            <v>45510</v>
          </cell>
        </row>
        <row r="20943">
          <cell r="A20943">
            <v>45510</v>
          </cell>
        </row>
        <row r="20944">
          <cell r="A20944">
            <v>45510</v>
          </cell>
        </row>
        <row r="20945">
          <cell r="A20945">
            <v>45510</v>
          </cell>
        </row>
        <row r="20946">
          <cell r="A20946">
            <v>45510</v>
          </cell>
        </row>
        <row r="20947">
          <cell r="A20947">
            <v>45510</v>
          </cell>
        </row>
        <row r="20948">
          <cell r="A20948">
            <v>45510</v>
          </cell>
        </row>
        <row r="20949">
          <cell r="A20949">
            <v>45510</v>
          </cell>
        </row>
        <row r="20950">
          <cell r="A20950">
            <v>45510</v>
          </cell>
        </row>
        <row r="20951">
          <cell r="A20951">
            <v>45510</v>
          </cell>
        </row>
        <row r="20952">
          <cell r="A20952">
            <v>45510</v>
          </cell>
        </row>
        <row r="20953">
          <cell r="A20953">
            <v>45510</v>
          </cell>
        </row>
        <row r="20954">
          <cell r="A20954">
            <v>45510</v>
          </cell>
        </row>
        <row r="20955">
          <cell r="A20955">
            <v>45510</v>
          </cell>
        </row>
        <row r="20956">
          <cell r="A20956">
            <v>45510</v>
          </cell>
        </row>
        <row r="20957">
          <cell r="A20957">
            <v>45510</v>
          </cell>
        </row>
        <row r="20958">
          <cell r="A20958">
            <v>45510</v>
          </cell>
        </row>
        <row r="20959">
          <cell r="A20959">
            <v>45510</v>
          </cell>
        </row>
        <row r="20960">
          <cell r="A20960">
            <v>45510</v>
          </cell>
        </row>
        <row r="20961">
          <cell r="A20961">
            <v>45510</v>
          </cell>
        </row>
        <row r="20962">
          <cell r="A20962">
            <v>45510</v>
          </cell>
        </row>
        <row r="20963">
          <cell r="A20963">
            <v>45510</v>
          </cell>
        </row>
        <row r="20964">
          <cell r="A20964">
            <v>45510</v>
          </cell>
        </row>
        <row r="20965">
          <cell r="A20965">
            <v>45510</v>
          </cell>
        </row>
        <row r="20966">
          <cell r="A20966">
            <v>45510</v>
          </cell>
        </row>
        <row r="20967">
          <cell r="A20967">
            <v>45510</v>
          </cell>
        </row>
        <row r="20968">
          <cell r="A20968">
            <v>45510</v>
          </cell>
        </row>
        <row r="20969">
          <cell r="A20969">
            <v>45510</v>
          </cell>
        </row>
        <row r="20970">
          <cell r="A20970">
            <v>45510</v>
          </cell>
        </row>
        <row r="20971">
          <cell r="A20971">
            <v>45510</v>
          </cell>
        </row>
        <row r="20972">
          <cell r="A20972">
            <v>45510</v>
          </cell>
        </row>
        <row r="20973">
          <cell r="A20973">
            <v>45510</v>
          </cell>
        </row>
        <row r="20974">
          <cell r="A20974">
            <v>45510</v>
          </cell>
        </row>
        <row r="20975">
          <cell r="A20975">
            <v>45510</v>
          </cell>
        </row>
        <row r="20976">
          <cell r="A20976">
            <v>45510</v>
          </cell>
        </row>
        <row r="20977">
          <cell r="A20977">
            <v>45510</v>
          </cell>
        </row>
        <row r="20978">
          <cell r="A20978">
            <v>45510</v>
          </cell>
        </row>
        <row r="20979">
          <cell r="A20979">
            <v>45510</v>
          </cell>
        </row>
        <row r="20980">
          <cell r="A20980">
            <v>45510</v>
          </cell>
        </row>
        <row r="20981">
          <cell r="A20981">
            <v>45510</v>
          </cell>
        </row>
        <row r="20982">
          <cell r="A20982">
            <v>45510</v>
          </cell>
        </row>
        <row r="20983">
          <cell r="A20983">
            <v>45510</v>
          </cell>
        </row>
        <row r="20984">
          <cell r="A20984">
            <v>45510</v>
          </cell>
        </row>
        <row r="20985">
          <cell r="A20985">
            <v>45510</v>
          </cell>
        </row>
        <row r="20986">
          <cell r="A20986">
            <v>45510</v>
          </cell>
        </row>
        <row r="20987">
          <cell r="A20987">
            <v>45510</v>
          </cell>
        </row>
        <row r="20988">
          <cell r="A20988">
            <v>45510</v>
          </cell>
        </row>
        <row r="20989">
          <cell r="A20989">
            <v>45510</v>
          </cell>
        </row>
        <row r="20990">
          <cell r="A20990">
            <v>45510</v>
          </cell>
        </row>
        <row r="20991">
          <cell r="A20991">
            <v>45510</v>
          </cell>
        </row>
        <row r="20992">
          <cell r="A20992">
            <v>45510</v>
          </cell>
        </row>
        <row r="20993">
          <cell r="A20993">
            <v>45510</v>
          </cell>
        </row>
        <row r="20994">
          <cell r="A20994">
            <v>45510</v>
          </cell>
        </row>
        <row r="20995">
          <cell r="A20995">
            <v>45510</v>
          </cell>
        </row>
        <row r="20996">
          <cell r="A20996">
            <v>45510</v>
          </cell>
        </row>
        <row r="20997">
          <cell r="A20997">
            <v>45510</v>
          </cell>
        </row>
        <row r="20998">
          <cell r="A20998">
            <v>45510</v>
          </cell>
        </row>
        <row r="20999">
          <cell r="A20999">
            <v>45510</v>
          </cell>
        </row>
        <row r="21000">
          <cell r="A21000">
            <v>45510</v>
          </cell>
        </row>
        <row r="21001">
          <cell r="A21001">
            <v>45510</v>
          </cell>
        </row>
        <row r="21002">
          <cell r="A21002">
            <v>45510</v>
          </cell>
        </row>
        <row r="21003">
          <cell r="A21003">
            <v>45510</v>
          </cell>
        </row>
        <row r="21004">
          <cell r="A21004">
            <v>45510</v>
          </cell>
        </row>
        <row r="21005">
          <cell r="A21005">
            <v>45510</v>
          </cell>
        </row>
        <row r="21006">
          <cell r="A21006">
            <v>45510</v>
          </cell>
        </row>
        <row r="21007">
          <cell r="A21007">
            <v>45510</v>
          </cell>
        </row>
        <row r="21008">
          <cell r="A21008">
            <v>45510</v>
          </cell>
        </row>
        <row r="21009">
          <cell r="A21009">
            <v>45510</v>
          </cell>
        </row>
        <row r="21010">
          <cell r="A21010">
            <v>45510</v>
          </cell>
        </row>
        <row r="21011">
          <cell r="A21011">
            <v>45510</v>
          </cell>
        </row>
        <row r="21012">
          <cell r="A21012">
            <v>45510</v>
          </cell>
        </row>
        <row r="21013">
          <cell r="A21013">
            <v>45510</v>
          </cell>
        </row>
        <row r="21014">
          <cell r="A21014">
            <v>45510</v>
          </cell>
        </row>
        <row r="21015">
          <cell r="A21015">
            <v>45510</v>
          </cell>
        </row>
        <row r="21016">
          <cell r="A21016">
            <v>45510</v>
          </cell>
        </row>
        <row r="21017">
          <cell r="A21017">
            <v>45510</v>
          </cell>
        </row>
        <row r="21018">
          <cell r="A21018">
            <v>45510</v>
          </cell>
        </row>
        <row r="21019">
          <cell r="A21019">
            <v>45510</v>
          </cell>
        </row>
        <row r="21020">
          <cell r="A21020">
            <v>45510</v>
          </cell>
        </row>
        <row r="21021">
          <cell r="A21021">
            <v>45510</v>
          </cell>
        </row>
        <row r="21022">
          <cell r="A21022">
            <v>45510</v>
          </cell>
        </row>
        <row r="21023">
          <cell r="A21023">
            <v>45510</v>
          </cell>
        </row>
        <row r="21024">
          <cell r="A21024">
            <v>45510</v>
          </cell>
        </row>
        <row r="21025">
          <cell r="A21025">
            <v>45511</v>
          </cell>
        </row>
        <row r="21026">
          <cell r="A21026">
            <v>45511</v>
          </cell>
        </row>
        <row r="21027">
          <cell r="A21027">
            <v>45511</v>
          </cell>
        </row>
        <row r="21028">
          <cell r="A21028">
            <v>45511</v>
          </cell>
        </row>
        <row r="21029">
          <cell r="A21029">
            <v>45511</v>
          </cell>
        </row>
        <row r="21030">
          <cell r="A21030">
            <v>45511</v>
          </cell>
        </row>
        <row r="21031">
          <cell r="A21031">
            <v>45511</v>
          </cell>
        </row>
        <row r="21032">
          <cell r="A21032">
            <v>45511</v>
          </cell>
        </row>
        <row r="21033">
          <cell r="A21033">
            <v>45511</v>
          </cell>
        </row>
        <row r="21034">
          <cell r="A21034">
            <v>45511</v>
          </cell>
        </row>
        <row r="21035">
          <cell r="A21035">
            <v>45511</v>
          </cell>
        </row>
        <row r="21036">
          <cell r="A21036">
            <v>45511</v>
          </cell>
        </row>
        <row r="21037">
          <cell r="A21037">
            <v>45511</v>
          </cell>
        </row>
        <row r="21038">
          <cell r="A21038">
            <v>45511</v>
          </cell>
        </row>
        <row r="21039">
          <cell r="A21039">
            <v>45511</v>
          </cell>
        </row>
        <row r="21040">
          <cell r="A21040">
            <v>45511</v>
          </cell>
        </row>
        <row r="21041">
          <cell r="A21041">
            <v>45511</v>
          </cell>
        </row>
        <row r="21042">
          <cell r="A21042">
            <v>45511</v>
          </cell>
        </row>
        <row r="21043">
          <cell r="A21043">
            <v>45511</v>
          </cell>
        </row>
        <row r="21044">
          <cell r="A21044">
            <v>45511</v>
          </cell>
        </row>
        <row r="21045">
          <cell r="A21045">
            <v>45511</v>
          </cell>
        </row>
        <row r="21046">
          <cell r="A21046">
            <v>45511</v>
          </cell>
        </row>
        <row r="21047">
          <cell r="A21047">
            <v>45511</v>
          </cell>
        </row>
        <row r="21048">
          <cell r="A21048">
            <v>45511</v>
          </cell>
        </row>
        <row r="21049">
          <cell r="A21049">
            <v>45511</v>
          </cell>
        </row>
        <row r="21050">
          <cell r="A21050">
            <v>45511</v>
          </cell>
        </row>
        <row r="21051">
          <cell r="A21051">
            <v>45511</v>
          </cell>
        </row>
        <row r="21052">
          <cell r="A21052">
            <v>45511</v>
          </cell>
        </row>
        <row r="21053">
          <cell r="A21053">
            <v>45511</v>
          </cell>
        </row>
        <row r="21054">
          <cell r="A21054">
            <v>45511</v>
          </cell>
        </row>
        <row r="21055">
          <cell r="A21055">
            <v>45511</v>
          </cell>
        </row>
        <row r="21056">
          <cell r="A21056">
            <v>45511</v>
          </cell>
        </row>
        <row r="21057">
          <cell r="A21057">
            <v>45511</v>
          </cell>
        </row>
        <row r="21058">
          <cell r="A21058">
            <v>45511</v>
          </cell>
        </row>
        <row r="21059">
          <cell r="A21059">
            <v>45511</v>
          </cell>
        </row>
        <row r="21060">
          <cell r="A21060">
            <v>45511</v>
          </cell>
        </row>
        <row r="21061">
          <cell r="A21061">
            <v>45511</v>
          </cell>
        </row>
        <row r="21062">
          <cell r="A21062">
            <v>45511</v>
          </cell>
        </row>
        <row r="21063">
          <cell r="A21063">
            <v>45511</v>
          </cell>
        </row>
        <row r="21064">
          <cell r="A21064">
            <v>45511</v>
          </cell>
        </row>
        <row r="21065">
          <cell r="A21065">
            <v>45511</v>
          </cell>
        </row>
        <row r="21066">
          <cell r="A21066">
            <v>45511</v>
          </cell>
        </row>
        <row r="21067">
          <cell r="A21067">
            <v>45511</v>
          </cell>
        </row>
        <row r="21068">
          <cell r="A21068">
            <v>45511</v>
          </cell>
        </row>
        <row r="21069">
          <cell r="A21069">
            <v>45511</v>
          </cell>
        </row>
        <row r="21070">
          <cell r="A21070">
            <v>45511</v>
          </cell>
        </row>
        <row r="21071">
          <cell r="A21071">
            <v>45511</v>
          </cell>
        </row>
        <row r="21072">
          <cell r="A21072">
            <v>45511</v>
          </cell>
        </row>
        <row r="21073">
          <cell r="A21073">
            <v>45511</v>
          </cell>
        </row>
        <row r="21074">
          <cell r="A21074">
            <v>45511</v>
          </cell>
        </row>
        <row r="21075">
          <cell r="A21075">
            <v>45511</v>
          </cell>
        </row>
        <row r="21076">
          <cell r="A21076">
            <v>45511</v>
          </cell>
        </row>
        <row r="21077">
          <cell r="A21077">
            <v>45511</v>
          </cell>
        </row>
        <row r="21078">
          <cell r="A21078">
            <v>45511</v>
          </cell>
        </row>
        <row r="21079">
          <cell r="A21079">
            <v>45511</v>
          </cell>
        </row>
        <row r="21080">
          <cell r="A21080">
            <v>45511</v>
          </cell>
        </row>
        <row r="21081">
          <cell r="A21081">
            <v>45511</v>
          </cell>
        </row>
        <row r="21082">
          <cell r="A21082">
            <v>45511</v>
          </cell>
        </row>
        <row r="21083">
          <cell r="A21083">
            <v>45511</v>
          </cell>
        </row>
        <row r="21084">
          <cell r="A21084">
            <v>45511</v>
          </cell>
        </row>
        <row r="21085">
          <cell r="A21085">
            <v>45511</v>
          </cell>
        </row>
        <row r="21086">
          <cell r="A21086">
            <v>45511</v>
          </cell>
        </row>
        <row r="21087">
          <cell r="A21087">
            <v>45511</v>
          </cell>
        </row>
        <row r="21088">
          <cell r="A21088">
            <v>45511</v>
          </cell>
        </row>
        <row r="21089">
          <cell r="A21089">
            <v>45511</v>
          </cell>
        </row>
        <row r="21090">
          <cell r="A21090">
            <v>45511</v>
          </cell>
        </row>
        <row r="21091">
          <cell r="A21091">
            <v>45511</v>
          </cell>
        </row>
        <row r="21092">
          <cell r="A21092">
            <v>45511</v>
          </cell>
        </row>
        <row r="21093">
          <cell r="A21093">
            <v>45511</v>
          </cell>
        </row>
        <row r="21094">
          <cell r="A21094">
            <v>45511</v>
          </cell>
        </row>
        <row r="21095">
          <cell r="A21095">
            <v>45511</v>
          </cell>
        </row>
        <row r="21096">
          <cell r="A21096">
            <v>45511</v>
          </cell>
        </row>
        <row r="21097">
          <cell r="A21097">
            <v>45511</v>
          </cell>
        </row>
        <row r="21098">
          <cell r="A21098">
            <v>45511</v>
          </cell>
        </row>
        <row r="21099">
          <cell r="A21099">
            <v>45511</v>
          </cell>
        </row>
        <row r="21100">
          <cell r="A21100">
            <v>45511</v>
          </cell>
        </row>
        <row r="21101">
          <cell r="A21101">
            <v>45511</v>
          </cell>
        </row>
        <row r="21102">
          <cell r="A21102">
            <v>45511</v>
          </cell>
        </row>
        <row r="21103">
          <cell r="A21103">
            <v>45511</v>
          </cell>
        </row>
        <row r="21104">
          <cell r="A21104">
            <v>45511</v>
          </cell>
        </row>
        <row r="21105">
          <cell r="A21105">
            <v>45511</v>
          </cell>
        </row>
        <row r="21106">
          <cell r="A21106">
            <v>45511</v>
          </cell>
        </row>
        <row r="21107">
          <cell r="A21107">
            <v>45511</v>
          </cell>
        </row>
        <row r="21108">
          <cell r="A21108">
            <v>45511</v>
          </cell>
        </row>
        <row r="21109">
          <cell r="A21109">
            <v>45511</v>
          </cell>
        </row>
        <row r="21110">
          <cell r="A21110">
            <v>45511</v>
          </cell>
        </row>
        <row r="21111">
          <cell r="A21111">
            <v>45511</v>
          </cell>
        </row>
        <row r="21112">
          <cell r="A21112">
            <v>45511</v>
          </cell>
        </row>
        <row r="21113">
          <cell r="A21113">
            <v>45511</v>
          </cell>
        </row>
        <row r="21114">
          <cell r="A21114">
            <v>45511</v>
          </cell>
        </row>
        <row r="21115">
          <cell r="A21115">
            <v>45511</v>
          </cell>
        </row>
        <row r="21116">
          <cell r="A21116">
            <v>45511</v>
          </cell>
        </row>
        <row r="21117">
          <cell r="A21117">
            <v>45511</v>
          </cell>
        </row>
        <row r="21118">
          <cell r="A21118">
            <v>45511</v>
          </cell>
        </row>
        <row r="21119">
          <cell r="A21119">
            <v>45511</v>
          </cell>
        </row>
        <row r="21120">
          <cell r="A21120">
            <v>45511</v>
          </cell>
        </row>
        <row r="21121">
          <cell r="A21121">
            <v>45512</v>
          </cell>
        </row>
        <row r="21122">
          <cell r="A21122">
            <v>45512</v>
          </cell>
        </row>
        <row r="21123">
          <cell r="A21123">
            <v>45512</v>
          </cell>
        </row>
        <row r="21124">
          <cell r="A21124">
            <v>45512</v>
          </cell>
        </row>
        <row r="21125">
          <cell r="A21125">
            <v>45512</v>
          </cell>
        </row>
        <row r="21126">
          <cell r="A21126">
            <v>45512</v>
          </cell>
        </row>
        <row r="21127">
          <cell r="A21127">
            <v>45512</v>
          </cell>
        </row>
        <row r="21128">
          <cell r="A21128">
            <v>45512</v>
          </cell>
        </row>
        <row r="21129">
          <cell r="A21129">
            <v>45512</v>
          </cell>
        </row>
        <row r="21130">
          <cell r="A21130">
            <v>45512</v>
          </cell>
        </row>
        <row r="21131">
          <cell r="A21131">
            <v>45512</v>
          </cell>
        </row>
        <row r="21132">
          <cell r="A21132">
            <v>45512</v>
          </cell>
        </row>
        <row r="21133">
          <cell r="A21133">
            <v>45512</v>
          </cell>
        </row>
        <row r="21134">
          <cell r="A21134">
            <v>45512</v>
          </cell>
        </row>
        <row r="21135">
          <cell r="A21135">
            <v>45512</v>
          </cell>
        </row>
        <row r="21136">
          <cell r="A21136">
            <v>45512</v>
          </cell>
        </row>
        <row r="21137">
          <cell r="A21137">
            <v>45512</v>
          </cell>
        </row>
        <row r="21138">
          <cell r="A21138">
            <v>45512</v>
          </cell>
        </row>
        <row r="21139">
          <cell r="A21139">
            <v>45512</v>
          </cell>
        </row>
        <row r="21140">
          <cell r="A21140">
            <v>45512</v>
          </cell>
        </row>
        <row r="21141">
          <cell r="A21141">
            <v>45512</v>
          </cell>
        </row>
        <row r="21142">
          <cell r="A21142">
            <v>45512</v>
          </cell>
        </row>
        <row r="21143">
          <cell r="A21143">
            <v>45512</v>
          </cell>
        </row>
        <row r="21144">
          <cell r="A21144">
            <v>45512</v>
          </cell>
        </row>
        <row r="21145">
          <cell r="A21145">
            <v>45512</v>
          </cell>
        </row>
        <row r="21146">
          <cell r="A21146">
            <v>45512</v>
          </cell>
        </row>
        <row r="21147">
          <cell r="A21147">
            <v>45512</v>
          </cell>
        </row>
        <row r="21148">
          <cell r="A21148">
            <v>45512</v>
          </cell>
        </row>
        <row r="21149">
          <cell r="A21149">
            <v>45512</v>
          </cell>
        </row>
        <row r="21150">
          <cell r="A21150">
            <v>45512</v>
          </cell>
        </row>
        <row r="21151">
          <cell r="A21151">
            <v>45512</v>
          </cell>
        </row>
        <row r="21152">
          <cell r="A21152">
            <v>45512</v>
          </cell>
        </row>
        <row r="21153">
          <cell r="A21153">
            <v>45512</v>
          </cell>
        </row>
        <row r="21154">
          <cell r="A21154">
            <v>45512</v>
          </cell>
        </row>
        <row r="21155">
          <cell r="A21155">
            <v>45512</v>
          </cell>
        </row>
        <row r="21156">
          <cell r="A21156">
            <v>45512</v>
          </cell>
        </row>
        <row r="21157">
          <cell r="A21157">
            <v>45512</v>
          </cell>
        </row>
        <row r="21158">
          <cell r="A21158">
            <v>45512</v>
          </cell>
        </row>
        <row r="21159">
          <cell r="A21159">
            <v>45512</v>
          </cell>
        </row>
        <row r="21160">
          <cell r="A21160">
            <v>45512</v>
          </cell>
        </row>
        <row r="21161">
          <cell r="A21161">
            <v>45512</v>
          </cell>
        </row>
        <row r="21162">
          <cell r="A21162">
            <v>45512</v>
          </cell>
        </row>
        <row r="21163">
          <cell r="A21163">
            <v>45512</v>
          </cell>
        </row>
        <row r="21164">
          <cell r="A21164">
            <v>45512</v>
          </cell>
        </row>
        <row r="21165">
          <cell r="A21165">
            <v>45512</v>
          </cell>
        </row>
        <row r="21166">
          <cell r="A21166">
            <v>45512</v>
          </cell>
        </row>
        <row r="21167">
          <cell r="A21167">
            <v>45512</v>
          </cell>
        </row>
        <row r="21168">
          <cell r="A21168">
            <v>45512</v>
          </cell>
        </row>
        <row r="21169">
          <cell r="A21169">
            <v>45512</v>
          </cell>
        </row>
        <row r="21170">
          <cell r="A21170">
            <v>45512</v>
          </cell>
        </row>
        <row r="21171">
          <cell r="A21171">
            <v>45512</v>
          </cell>
        </row>
        <row r="21172">
          <cell r="A21172">
            <v>45512</v>
          </cell>
        </row>
        <row r="21173">
          <cell r="A21173">
            <v>45512</v>
          </cell>
        </row>
        <row r="21174">
          <cell r="A21174">
            <v>45512</v>
          </cell>
        </row>
        <row r="21175">
          <cell r="A21175">
            <v>45512</v>
          </cell>
        </row>
        <row r="21176">
          <cell r="A21176">
            <v>45512</v>
          </cell>
        </row>
        <row r="21177">
          <cell r="A21177">
            <v>45512</v>
          </cell>
        </row>
        <row r="21178">
          <cell r="A21178">
            <v>45512</v>
          </cell>
        </row>
        <row r="21179">
          <cell r="A21179">
            <v>45512</v>
          </cell>
        </row>
        <row r="21180">
          <cell r="A21180">
            <v>45512</v>
          </cell>
        </row>
        <row r="21181">
          <cell r="A21181">
            <v>45512</v>
          </cell>
        </row>
        <row r="21182">
          <cell r="A21182">
            <v>45512</v>
          </cell>
        </row>
        <row r="21183">
          <cell r="A21183">
            <v>45512</v>
          </cell>
        </row>
        <row r="21184">
          <cell r="A21184">
            <v>45512</v>
          </cell>
        </row>
        <row r="21185">
          <cell r="A21185">
            <v>45512</v>
          </cell>
        </row>
        <row r="21186">
          <cell r="A21186">
            <v>45512</v>
          </cell>
        </row>
        <row r="21187">
          <cell r="A21187">
            <v>45512</v>
          </cell>
        </row>
        <row r="21188">
          <cell r="A21188">
            <v>45512</v>
          </cell>
        </row>
        <row r="21189">
          <cell r="A21189">
            <v>45512</v>
          </cell>
        </row>
        <row r="21190">
          <cell r="A21190">
            <v>45512</v>
          </cell>
        </row>
        <row r="21191">
          <cell r="A21191">
            <v>45512</v>
          </cell>
        </row>
        <row r="21192">
          <cell r="A21192">
            <v>45512</v>
          </cell>
        </row>
        <row r="21193">
          <cell r="A21193">
            <v>45512</v>
          </cell>
        </row>
        <row r="21194">
          <cell r="A21194">
            <v>45512</v>
          </cell>
        </row>
        <row r="21195">
          <cell r="A21195">
            <v>45512</v>
          </cell>
        </row>
        <row r="21196">
          <cell r="A21196">
            <v>45512</v>
          </cell>
        </row>
        <row r="21197">
          <cell r="A21197">
            <v>45512</v>
          </cell>
        </row>
        <row r="21198">
          <cell r="A21198">
            <v>45512</v>
          </cell>
        </row>
        <row r="21199">
          <cell r="A21199">
            <v>45512</v>
          </cell>
        </row>
        <row r="21200">
          <cell r="A21200">
            <v>45512</v>
          </cell>
        </row>
        <row r="21201">
          <cell r="A21201">
            <v>45512</v>
          </cell>
        </row>
        <row r="21202">
          <cell r="A21202">
            <v>45512</v>
          </cell>
        </row>
        <row r="21203">
          <cell r="A21203">
            <v>45512</v>
          </cell>
        </row>
        <row r="21204">
          <cell r="A21204">
            <v>45512</v>
          </cell>
        </row>
        <row r="21205">
          <cell r="A21205">
            <v>45512</v>
          </cell>
        </row>
        <row r="21206">
          <cell r="A21206">
            <v>45512</v>
          </cell>
        </row>
        <row r="21207">
          <cell r="A21207">
            <v>45512</v>
          </cell>
        </row>
        <row r="21208">
          <cell r="A21208">
            <v>45512</v>
          </cell>
        </row>
        <row r="21209">
          <cell r="A21209">
            <v>45512</v>
          </cell>
        </row>
        <row r="21210">
          <cell r="A21210">
            <v>45512</v>
          </cell>
        </row>
        <row r="21211">
          <cell r="A21211">
            <v>45512</v>
          </cell>
        </row>
        <row r="21212">
          <cell r="A21212">
            <v>45512</v>
          </cell>
        </row>
        <row r="21213">
          <cell r="A21213">
            <v>45512</v>
          </cell>
        </row>
        <row r="21214">
          <cell r="A21214">
            <v>45512</v>
          </cell>
        </row>
        <row r="21215">
          <cell r="A21215">
            <v>45512</v>
          </cell>
        </row>
        <row r="21216">
          <cell r="A21216">
            <v>45512</v>
          </cell>
        </row>
        <row r="21217">
          <cell r="A21217">
            <v>45513</v>
          </cell>
        </row>
        <row r="21218">
          <cell r="A21218">
            <v>45513</v>
          </cell>
        </row>
        <row r="21219">
          <cell r="A21219">
            <v>45513</v>
          </cell>
        </row>
        <row r="21220">
          <cell r="A21220">
            <v>45513</v>
          </cell>
        </row>
        <row r="21221">
          <cell r="A21221">
            <v>45513</v>
          </cell>
        </row>
        <row r="21222">
          <cell r="A21222">
            <v>45513</v>
          </cell>
        </row>
        <row r="21223">
          <cell r="A21223">
            <v>45513</v>
          </cell>
        </row>
        <row r="21224">
          <cell r="A21224">
            <v>45513</v>
          </cell>
        </row>
        <row r="21225">
          <cell r="A21225">
            <v>45513</v>
          </cell>
        </row>
        <row r="21226">
          <cell r="A21226">
            <v>45513</v>
          </cell>
        </row>
        <row r="21227">
          <cell r="A21227">
            <v>45513</v>
          </cell>
        </row>
        <row r="21228">
          <cell r="A21228">
            <v>45513</v>
          </cell>
        </row>
        <row r="21229">
          <cell r="A21229">
            <v>45513</v>
          </cell>
        </row>
        <row r="21230">
          <cell r="A21230">
            <v>45513</v>
          </cell>
        </row>
        <row r="21231">
          <cell r="A21231">
            <v>45513</v>
          </cell>
        </row>
        <row r="21232">
          <cell r="A21232">
            <v>45513</v>
          </cell>
        </row>
        <row r="21233">
          <cell r="A21233">
            <v>45513</v>
          </cell>
        </row>
        <row r="21234">
          <cell r="A21234">
            <v>45513</v>
          </cell>
        </row>
        <row r="21235">
          <cell r="A21235">
            <v>45513</v>
          </cell>
        </row>
        <row r="21236">
          <cell r="A21236">
            <v>45513</v>
          </cell>
        </row>
        <row r="21237">
          <cell r="A21237">
            <v>45513</v>
          </cell>
        </row>
        <row r="21238">
          <cell r="A21238">
            <v>45513</v>
          </cell>
        </row>
        <row r="21239">
          <cell r="A21239">
            <v>45513</v>
          </cell>
        </row>
        <row r="21240">
          <cell r="A21240">
            <v>45513</v>
          </cell>
        </row>
        <row r="21241">
          <cell r="A21241">
            <v>45513</v>
          </cell>
        </row>
        <row r="21242">
          <cell r="A21242">
            <v>45513</v>
          </cell>
        </row>
        <row r="21243">
          <cell r="A21243">
            <v>45513</v>
          </cell>
        </row>
        <row r="21244">
          <cell r="A21244">
            <v>45513</v>
          </cell>
        </row>
        <row r="21245">
          <cell r="A21245">
            <v>45513</v>
          </cell>
        </row>
        <row r="21246">
          <cell r="A21246">
            <v>45513</v>
          </cell>
        </row>
        <row r="21247">
          <cell r="A21247">
            <v>45513</v>
          </cell>
        </row>
        <row r="21248">
          <cell r="A21248">
            <v>45513</v>
          </cell>
        </row>
        <row r="21249">
          <cell r="A21249">
            <v>45513</v>
          </cell>
        </row>
        <row r="21250">
          <cell r="A21250">
            <v>45513</v>
          </cell>
        </row>
        <row r="21251">
          <cell r="A21251">
            <v>45513</v>
          </cell>
        </row>
        <row r="21252">
          <cell r="A21252">
            <v>45513</v>
          </cell>
        </row>
        <row r="21253">
          <cell r="A21253">
            <v>45513</v>
          </cell>
        </row>
        <row r="21254">
          <cell r="A21254">
            <v>45513</v>
          </cell>
        </row>
        <row r="21255">
          <cell r="A21255">
            <v>45513</v>
          </cell>
        </row>
        <row r="21256">
          <cell r="A21256">
            <v>45513</v>
          </cell>
        </row>
        <row r="21257">
          <cell r="A21257">
            <v>45513</v>
          </cell>
        </row>
        <row r="21258">
          <cell r="A21258">
            <v>45513</v>
          </cell>
        </row>
        <row r="21259">
          <cell r="A21259">
            <v>45513</v>
          </cell>
        </row>
        <row r="21260">
          <cell r="A21260">
            <v>45513</v>
          </cell>
        </row>
        <row r="21261">
          <cell r="A21261">
            <v>45513</v>
          </cell>
        </row>
        <row r="21262">
          <cell r="A21262">
            <v>45513</v>
          </cell>
        </row>
        <row r="21263">
          <cell r="A21263">
            <v>45513</v>
          </cell>
        </row>
        <row r="21264">
          <cell r="A21264">
            <v>45513</v>
          </cell>
        </row>
        <row r="21265">
          <cell r="A21265">
            <v>45513</v>
          </cell>
        </row>
        <row r="21266">
          <cell r="A21266">
            <v>45513</v>
          </cell>
        </row>
        <row r="21267">
          <cell r="A21267">
            <v>45513</v>
          </cell>
        </row>
        <row r="21268">
          <cell r="A21268">
            <v>45513</v>
          </cell>
        </row>
        <row r="21269">
          <cell r="A21269">
            <v>45513</v>
          </cell>
        </row>
        <row r="21270">
          <cell r="A21270">
            <v>45513</v>
          </cell>
        </row>
        <row r="21271">
          <cell r="A21271">
            <v>45513</v>
          </cell>
        </row>
        <row r="21272">
          <cell r="A21272">
            <v>45513</v>
          </cell>
        </row>
        <row r="21273">
          <cell r="A21273">
            <v>45513</v>
          </cell>
        </row>
        <row r="21274">
          <cell r="A21274">
            <v>45513</v>
          </cell>
        </row>
        <row r="21275">
          <cell r="A21275">
            <v>45513</v>
          </cell>
        </row>
        <row r="21276">
          <cell r="A21276">
            <v>45513</v>
          </cell>
        </row>
        <row r="21277">
          <cell r="A21277">
            <v>45513</v>
          </cell>
        </row>
        <row r="21278">
          <cell r="A21278">
            <v>45513</v>
          </cell>
        </row>
        <row r="21279">
          <cell r="A21279">
            <v>45513</v>
          </cell>
        </row>
        <row r="21280">
          <cell r="A21280">
            <v>45513</v>
          </cell>
        </row>
        <row r="21281">
          <cell r="A21281">
            <v>45513</v>
          </cell>
        </row>
        <row r="21282">
          <cell r="A21282">
            <v>45513</v>
          </cell>
        </row>
        <row r="21283">
          <cell r="A21283">
            <v>45513</v>
          </cell>
        </row>
        <row r="21284">
          <cell r="A21284">
            <v>45513</v>
          </cell>
        </row>
        <row r="21285">
          <cell r="A21285">
            <v>45513</v>
          </cell>
        </row>
        <row r="21286">
          <cell r="A21286">
            <v>45513</v>
          </cell>
        </row>
        <row r="21287">
          <cell r="A21287">
            <v>45513</v>
          </cell>
        </row>
        <row r="21288">
          <cell r="A21288">
            <v>45513</v>
          </cell>
        </row>
        <row r="21289">
          <cell r="A21289">
            <v>45513</v>
          </cell>
        </row>
        <row r="21290">
          <cell r="A21290">
            <v>45513</v>
          </cell>
        </row>
        <row r="21291">
          <cell r="A21291">
            <v>45513</v>
          </cell>
        </row>
        <row r="21292">
          <cell r="A21292">
            <v>45513</v>
          </cell>
        </row>
        <row r="21293">
          <cell r="A21293">
            <v>45513</v>
          </cell>
        </row>
        <row r="21294">
          <cell r="A21294">
            <v>45513</v>
          </cell>
        </row>
        <row r="21295">
          <cell r="A21295">
            <v>45513</v>
          </cell>
        </row>
        <row r="21296">
          <cell r="A21296">
            <v>45513</v>
          </cell>
        </row>
        <row r="21297">
          <cell r="A21297">
            <v>45513</v>
          </cell>
        </row>
        <row r="21298">
          <cell r="A21298">
            <v>45513</v>
          </cell>
        </row>
        <row r="21299">
          <cell r="A21299">
            <v>45513</v>
          </cell>
        </row>
        <row r="21300">
          <cell r="A21300">
            <v>45513</v>
          </cell>
        </row>
        <row r="21301">
          <cell r="A21301">
            <v>45513</v>
          </cell>
        </row>
        <row r="21302">
          <cell r="A21302">
            <v>45513</v>
          </cell>
        </row>
        <row r="21303">
          <cell r="A21303">
            <v>45513</v>
          </cell>
        </row>
        <row r="21304">
          <cell r="A21304">
            <v>45513</v>
          </cell>
        </row>
        <row r="21305">
          <cell r="A21305">
            <v>45513</v>
          </cell>
        </row>
        <row r="21306">
          <cell r="A21306">
            <v>45513</v>
          </cell>
        </row>
        <row r="21307">
          <cell r="A21307">
            <v>45513</v>
          </cell>
        </row>
        <row r="21308">
          <cell r="A21308">
            <v>45513</v>
          </cell>
        </row>
        <row r="21309">
          <cell r="A21309">
            <v>45513</v>
          </cell>
        </row>
        <row r="21310">
          <cell r="A21310">
            <v>45513</v>
          </cell>
        </row>
        <row r="21311">
          <cell r="A21311">
            <v>45513</v>
          </cell>
        </row>
        <row r="21312">
          <cell r="A21312">
            <v>45513</v>
          </cell>
        </row>
        <row r="21313">
          <cell r="A21313">
            <v>45514</v>
          </cell>
        </row>
        <row r="21314">
          <cell r="A21314">
            <v>45514</v>
          </cell>
        </row>
        <row r="21315">
          <cell r="A21315">
            <v>45514</v>
          </cell>
        </row>
        <row r="21316">
          <cell r="A21316">
            <v>45514</v>
          </cell>
        </row>
        <row r="21317">
          <cell r="A21317">
            <v>45514</v>
          </cell>
        </row>
        <row r="21318">
          <cell r="A21318">
            <v>45514</v>
          </cell>
        </row>
        <row r="21319">
          <cell r="A21319">
            <v>45514</v>
          </cell>
        </row>
        <row r="21320">
          <cell r="A21320">
            <v>45514</v>
          </cell>
        </row>
        <row r="21321">
          <cell r="A21321">
            <v>45514</v>
          </cell>
        </row>
        <row r="21322">
          <cell r="A21322">
            <v>45514</v>
          </cell>
        </row>
        <row r="21323">
          <cell r="A21323">
            <v>45514</v>
          </cell>
        </row>
        <row r="21324">
          <cell r="A21324">
            <v>45514</v>
          </cell>
        </row>
        <row r="21325">
          <cell r="A21325">
            <v>45514</v>
          </cell>
        </row>
        <row r="21326">
          <cell r="A21326">
            <v>45514</v>
          </cell>
        </row>
        <row r="21327">
          <cell r="A21327">
            <v>45514</v>
          </cell>
        </row>
        <row r="21328">
          <cell r="A21328">
            <v>45514</v>
          </cell>
        </row>
        <row r="21329">
          <cell r="A21329">
            <v>45514</v>
          </cell>
        </row>
        <row r="21330">
          <cell r="A21330">
            <v>45514</v>
          </cell>
        </row>
        <row r="21331">
          <cell r="A21331">
            <v>45514</v>
          </cell>
        </row>
        <row r="21332">
          <cell r="A21332">
            <v>45514</v>
          </cell>
        </row>
        <row r="21333">
          <cell r="A21333">
            <v>45514</v>
          </cell>
        </row>
        <row r="21334">
          <cell r="A21334">
            <v>45514</v>
          </cell>
        </row>
        <row r="21335">
          <cell r="A21335">
            <v>45514</v>
          </cell>
        </row>
        <row r="21336">
          <cell r="A21336">
            <v>45514</v>
          </cell>
        </row>
        <row r="21337">
          <cell r="A21337">
            <v>45514</v>
          </cell>
        </row>
        <row r="21338">
          <cell r="A21338">
            <v>45514</v>
          </cell>
        </row>
        <row r="21339">
          <cell r="A21339">
            <v>45514</v>
          </cell>
        </row>
        <row r="21340">
          <cell r="A21340">
            <v>45514</v>
          </cell>
        </row>
        <row r="21341">
          <cell r="A21341">
            <v>45514</v>
          </cell>
        </row>
        <row r="21342">
          <cell r="A21342">
            <v>45514</v>
          </cell>
        </row>
        <row r="21343">
          <cell r="A21343">
            <v>45514</v>
          </cell>
        </row>
        <row r="21344">
          <cell r="A21344">
            <v>45514</v>
          </cell>
        </row>
        <row r="21345">
          <cell r="A21345">
            <v>45514</v>
          </cell>
        </row>
        <row r="21346">
          <cell r="A21346">
            <v>45514</v>
          </cell>
        </row>
        <row r="21347">
          <cell r="A21347">
            <v>45514</v>
          </cell>
        </row>
        <row r="21348">
          <cell r="A21348">
            <v>45514</v>
          </cell>
        </row>
        <row r="21349">
          <cell r="A21349">
            <v>45514</v>
          </cell>
        </row>
        <row r="21350">
          <cell r="A21350">
            <v>45514</v>
          </cell>
        </row>
        <row r="21351">
          <cell r="A21351">
            <v>45514</v>
          </cell>
        </row>
        <row r="21352">
          <cell r="A21352">
            <v>45514</v>
          </cell>
        </row>
        <row r="21353">
          <cell r="A21353">
            <v>45514</v>
          </cell>
        </row>
        <row r="21354">
          <cell r="A21354">
            <v>45514</v>
          </cell>
        </row>
        <row r="21355">
          <cell r="A21355">
            <v>45514</v>
          </cell>
        </row>
        <row r="21356">
          <cell r="A21356">
            <v>45514</v>
          </cell>
        </row>
        <row r="21357">
          <cell r="A21357">
            <v>45514</v>
          </cell>
        </row>
        <row r="21358">
          <cell r="A21358">
            <v>45514</v>
          </cell>
        </row>
        <row r="21359">
          <cell r="A21359">
            <v>45514</v>
          </cell>
        </row>
        <row r="21360">
          <cell r="A21360">
            <v>45514</v>
          </cell>
        </row>
        <row r="21361">
          <cell r="A21361">
            <v>45514</v>
          </cell>
        </row>
        <row r="21362">
          <cell r="A21362">
            <v>45514</v>
          </cell>
        </row>
        <row r="21363">
          <cell r="A21363">
            <v>45514</v>
          </cell>
        </row>
        <row r="21364">
          <cell r="A21364">
            <v>45514</v>
          </cell>
        </row>
        <row r="21365">
          <cell r="A21365">
            <v>45514</v>
          </cell>
        </row>
        <row r="21366">
          <cell r="A21366">
            <v>45514</v>
          </cell>
        </row>
        <row r="21367">
          <cell r="A21367">
            <v>45514</v>
          </cell>
        </row>
        <row r="21368">
          <cell r="A21368">
            <v>45514</v>
          </cell>
        </row>
        <row r="21369">
          <cell r="A21369">
            <v>45514</v>
          </cell>
        </row>
        <row r="21370">
          <cell r="A21370">
            <v>45514</v>
          </cell>
        </row>
        <row r="21371">
          <cell r="A21371">
            <v>45514</v>
          </cell>
        </row>
        <row r="21372">
          <cell r="A21372">
            <v>45514</v>
          </cell>
        </row>
        <row r="21373">
          <cell r="A21373">
            <v>45514</v>
          </cell>
        </row>
        <row r="21374">
          <cell r="A21374">
            <v>45514</v>
          </cell>
        </row>
        <row r="21375">
          <cell r="A21375">
            <v>45514</v>
          </cell>
        </row>
        <row r="21376">
          <cell r="A21376">
            <v>45514</v>
          </cell>
        </row>
        <row r="21377">
          <cell r="A21377">
            <v>45514</v>
          </cell>
        </row>
        <row r="21378">
          <cell r="A21378">
            <v>45514</v>
          </cell>
        </row>
        <row r="21379">
          <cell r="A21379">
            <v>45514</v>
          </cell>
        </row>
        <row r="21380">
          <cell r="A21380">
            <v>45514</v>
          </cell>
        </row>
        <row r="21381">
          <cell r="A21381">
            <v>45514</v>
          </cell>
        </row>
        <row r="21382">
          <cell r="A21382">
            <v>45514</v>
          </cell>
        </row>
        <row r="21383">
          <cell r="A21383">
            <v>45514</v>
          </cell>
        </row>
        <row r="21384">
          <cell r="A21384">
            <v>45514</v>
          </cell>
        </row>
        <row r="21385">
          <cell r="A21385">
            <v>45514</v>
          </cell>
        </row>
        <row r="21386">
          <cell r="A21386">
            <v>45514</v>
          </cell>
        </row>
        <row r="21387">
          <cell r="A21387">
            <v>45514</v>
          </cell>
        </row>
        <row r="21388">
          <cell r="A21388">
            <v>45514</v>
          </cell>
        </row>
        <row r="21389">
          <cell r="A21389">
            <v>45514</v>
          </cell>
        </row>
        <row r="21390">
          <cell r="A21390">
            <v>45514</v>
          </cell>
        </row>
        <row r="21391">
          <cell r="A21391">
            <v>45514</v>
          </cell>
        </row>
        <row r="21392">
          <cell r="A21392">
            <v>45514</v>
          </cell>
        </row>
        <row r="21393">
          <cell r="A21393">
            <v>45514</v>
          </cell>
        </row>
        <row r="21394">
          <cell r="A21394">
            <v>45514</v>
          </cell>
        </row>
        <row r="21395">
          <cell r="A21395">
            <v>45514</v>
          </cell>
        </row>
        <row r="21396">
          <cell r="A21396">
            <v>45514</v>
          </cell>
        </row>
        <row r="21397">
          <cell r="A21397">
            <v>45514</v>
          </cell>
        </row>
        <row r="21398">
          <cell r="A21398">
            <v>45514</v>
          </cell>
        </row>
        <row r="21399">
          <cell r="A21399">
            <v>45514</v>
          </cell>
        </row>
        <row r="21400">
          <cell r="A21400">
            <v>45514</v>
          </cell>
        </row>
        <row r="21401">
          <cell r="A21401">
            <v>45514</v>
          </cell>
        </row>
        <row r="21402">
          <cell r="A21402">
            <v>45514</v>
          </cell>
        </row>
        <row r="21403">
          <cell r="A21403">
            <v>45514</v>
          </cell>
        </row>
        <row r="21404">
          <cell r="A21404">
            <v>45514</v>
          </cell>
        </row>
        <row r="21405">
          <cell r="A21405">
            <v>45514</v>
          </cell>
        </row>
        <row r="21406">
          <cell r="A21406">
            <v>45514</v>
          </cell>
        </row>
        <row r="21407">
          <cell r="A21407">
            <v>45514</v>
          </cell>
        </row>
        <row r="21408">
          <cell r="A21408">
            <v>45514</v>
          </cell>
        </row>
        <row r="21409">
          <cell r="A21409">
            <v>45515</v>
          </cell>
        </row>
        <row r="21410">
          <cell r="A21410">
            <v>45515</v>
          </cell>
        </row>
        <row r="21411">
          <cell r="A21411">
            <v>45515</v>
          </cell>
        </row>
        <row r="21412">
          <cell r="A21412">
            <v>45515</v>
          </cell>
        </row>
        <row r="21413">
          <cell r="A21413">
            <v>45515</v>
          </cell>
        </row>
        <row r="21414">
          <cell r="A21414">
            <v>45515</v>
          </cell>
        </row>
        <row r="21415">
          <cell r="A21415">
            <v>45515</v>
          </cell>
        </row>
        <row r="21416">
          <cell r="A21416">
            <v>45515</v>
          </cell>
        </row>
        <row r="21417">
          <cell r="A21417">
            <v>45515</v>
          </cell>
        </row>
        <row r="21418">
          <cell r="A21418">
            <v>45515</v>
          </cell>
        </row>
        <row r="21419">
          <cell r="A21419">
            <v>45515</v>
          </cell>
        </row>
        <row r="21420">
          <cell r="A21420">
            <v>45515</v>
          </cell>
        </row>
        <row r="21421">
          <cell r="A21421">
            <v>45515</v>
          </cell>
        </row>
        <row r="21422">
          <cell r="A21422">
            <v>45515</v>
          </cell>
        </row>
        <row r="21423">
          <cell r="A21423">
            <v>45515</v>
          </cell>
        </row>
        <row r="21424">
          <cell r="A21424">
            <v>45515</v>
          </cell>
        </row>
        <row r="21425">
          <cell r="A21425">
            <v>45515</v>
          </cell>
        </row>
        <row r="21426">
          <cell r="A21426">
            <v>45515</v>
          </cell>
        </row>
        <row r="21427">
          <cell r="A21427">
            <v>45515</v>
          </cell>
        </row>
        <row r="21428">
          <cell r="A21428">
            <v>45515</v>
          </cell>
        </row>
        <row r="21429">
          <cell r="A21429">
            <v>45515</v>
          </cell>
        </row>
        <row r="21430">
          <cell r="A21430">
            <v>45515</v>
          </cell>
        </row>
        <row r="21431">
          <cell r="A21431">
            <v>45515</v>
          </cell>
        </row>
        <row r="21432">
          <cell r="A21432">
            <v>45515</v>
          </cell>
        </row>
        <row r="21433">
          <cell r="A21433">
            <v>45515</v>
          </cell>
        </row>
        <row r="21434">
          <cell r="A21434">
            <v>45515</v>
          </cell>
        </row>
        <row r="21435">
          <cell r="A21435">
            <v>45515</v>
          </cell>
        </row>
        <row r="21436">
          <cell r="A21436">
            <v>45515</v>
          </cell>
        </row>
        <row r="21437">
          <cell r="A21437">
            <v>45515</v>
          </cell>
        </row>
        <row r="21438">
          <cell r="A21438">
            <v>45515</v>
          </cell>
        </row>
        <row r="21439">
          <cell r="A21439">
            <v>45515</v>
          </cell>
        </row>
        <row r="21440">
          <cell r="A21440">
            <v>45515</v>
          </cell>
        </row>
        <row r="21441">
          <cell r="A21441">
            <v>45515</v>
          </cell>
        </row>
        <row r="21442">
          <cell r="A21442">
            <v>45515</v>
          </cell>
        </row>
        <row r="21443">
          <cell r="A21443">
            <v>45515</v>
          </cell>
        </row>
        <row r="21444">
          <cell r="A21444">
            <v>45515</v>
          </cell>
        </row>
        <row r="21445">
          <cell r="A21445">
            <v>45515</v>
          </cell>
        </row>
        <row r="21446">
          <cell r="A21446">
            <v>45515</v>
          </cell>
        </row>
        <row r="21447">
          <cell r="A21447">
            <v>45515</v>
          </cell>
        </row>
        <row r="21448">
          <cell r="A21448">
            <v>45515</v>
          </cell>
        </row>
        <row r="21449">
          <cell r="A21449">
            <v>45515</v>
          </cell>
        </row>
        <row r="21450">
          <cell r="A21450">
            <v>45515</v>
          </cell>
        </row>
        <row r="21451">
          <cell r="A21451">
            <v>45515</v>
          </cell>
        </row>
        <row r="21452">
          <cell r="A21452">
            <v>45515</v>
          </cell>
        </row>
        <row r="21453">
          <cell r="A21453">
            <v>45515</v>
          </cell>
        </row>
        <row r="21454">
          <cell r="A21454">
            <v>45515</v>
          </cell>
        </row>
        <row r="21455">
          <cell r="A21455">
            <v>45515</v>
          </cell>
        </row>
        <row r="21456">
          <cell r="A21456">
            <v>45515</v>
          </cell>
        </row>
        <row r="21457">
          <cell r="A21457">
            <v>45515</v>
          </cell>
        </row>
        <row r="21458">
          <cell r="A21458">
            <v>45515</v>
          </cell>
        </row>
        <row r="21459">
          <cell r="A21459">
            <v>45515</v>
          </cell>
        </row>
        <row r="21460">
          <cell r="A21460">
            <v>45515</v>
          </cell>
        </row>
        <row r="21461">
          <cell r="A21461">
            <v>45515</v>
          </cell>
        </row>
        <row r="21462">
          <cell r="A21462">
            <v>45515</v>
          </cell>
        </row>
        <row r="21463">
          <cell r="A21463">
            <v>45515</v>
          </cell>
        </row>
        <row r="21464">
          <cell r="A21464">
            <v>45515</v>
          </cell>
        </row>
        <row r="21465">
          <cell r="A21465">
            <v>45515</v>
          </cell>
        </row>
        <row r="21466">
          <cell r="A21466">
            <v>45515</v>
          </cell>
        </row>
        <row r="21467">
          <cell r="A21467">
            <v>45515</v>
          </cell>
        </row>
        <row r="21468">
          <cell r="A21468">
            <v>45515</v>
          </cell>
        </row>
        <row r="21469">
          <cell r="A21469">
            <v>45515</v>
          </cell>
        </row>
        <row r="21470">
          <cell r="A21470">
            <v>45515</v>
          </cell>
        </row>
        <row r="21471">
          <cell r="A21471">
            <v>45515</v>
          </cell>
        </row>
        <row r="21472">
          <cell r="A21472">
            <v>45515</v>
          </cell>
        </row>
        <row r="21473">
          <cell r="A21473">
            <v>45515</v>
          </cell>
        </row>
        <row r="21474">
          <cell r="A21474">
            <v>45515</v>
          </cell>
        </row>
        <row r="21475">
          <cell r="A21475">
            <v>45515</v>
          </cell>
        </row>
        <row r="21476">
          <cell r="A21476">
            <v>45515</v>
          </cell>
        </row>
        <row r="21477">
          <cell r="A21477">
            <v>45515</v>
          </cell>
        </row>
        <row r="21478">
          <cell r="A21478">
            <v>45515</v>
          </cell>
        </row>
        <row r="21479">
          <cell r="A21479">
            <v>45515</v>
          </cell>
        </row>
        <row r="21480">
          <cell r="A21480">
            <v>45515</v>
          </cell>
        </row>
        <row r="21481">
          <cell r="A21481">
            <v>45515</v>
          </cell>
        </row>
        <row r="21482">
          <cell r="A21482">
            <v>45515</v>
          </cell>
        </row>
        <row r="21483">
          <cell r="A21483">
            <v>45515</v>
          </cell>
        </row>
        <row r="21484">
          <cell r="A21484">
            <v>45515</v>
          </cell>
        </row>
        <row r="21485">
          <cell r="A21485">
            <v>45515</v>
          </cell>
        </row>
        <row r="21486">
          <cell r="A21486">
            <v>45515</v>
          </cell>
        </row>
        <row r="21487">
          <cell r="A21487">
            <v>45515</v>
          </cell>
        </row>
        <row r="21488">
          <cell r="A21488">
            <v>45515</v>
          </cell>
        </row>
        <row r="21489">
          <cell r="A21489">
            <v>45515</v>
          </cell>
        </row>
        <row r="21490">
          <cell r="A21490">
            <v>45515</v>
          </cell>
        </row>
        <row r="21491">
          <cell r="A21491">
            <v>45515</v>
          </cell>
        </row>
        <row r="21492">
          <cell r="A21492">
            <v>45515</v>
          </cell>
        </row>
        <row r="21493">
          <cell r="A21493">
            <v>45515</v>
          </cell>
        </row>
        <row r="21494">
          <cell r="A21494">
            <v>45515</v>
          </cell>
        </row>
        <row r="21495">
          <cell r="A21495">
            <v>45515</v>
          </cell>
        </row>
        <row r="21496">
          <cell r="A21496">
            <v>45515</v>
          </cell>
        </row>
        <row r="21497">
          <cell r="A21497">
            <v>45515</v>
          </cell>
        </row>
        <row r="21498">
          <cell r="A21498">
            <v>45515</v>
          </cell>
        </row>
        <row r="21499">
          <cell r="A21499">
            <v>45515</v>
          </cell>
        </row>
        <row r="21500">
          <cell r="A21500">
            <v>45515</v>
          </cell>
        </row>
        <row r="21501">
          <cell r="A21501">
            <v>45515</v>
          </cell>
        </row>
        <row r="21502">
          <cell r="A21502">
            <v>45515</v>
          </cell>
        </row>
        <row r="21503">
          <cell r="A21503">
            <v>45515</v>
          </cell>
        </row>
        <row r="21504">
          <cell r="A21504">
            <v>45515</v>
          </cell>
        </row>
        <row r="21505">
          <cell r="A21505">
            <v>45516</v>
          </cell>
        </row>
        <row r="21506">
          <cell r="A21506">
            <v>45516</v>
          </cell>
        </row>
        <row r="21507">
          <cell r="A21507">
            <v>45516</v>
          </cell>
        </row>
        <row r="21508">
          <cell r="A21508">
            <v>45516</v>
          </cell>
        </row>
        <row r="21509">
          <cell r="A21509">
            <v>45516</v>
          </cell>
        </row>
        <row r="21510">
          <cell r="A21510">
            <v>45516</v>
          </cell>
        </row>
        <row r="21511">
          <cell r="A21511">
            <v>45516</v>
          </cell>
        </row>
        <row r="21512">
          <cell r="A21512">
            <v>45516</v>
          </cell>
        </row>
        <row r="21513">
          <cell r="A21513">
            <v>45516</v>
          </cell>
        </row>
        <row r="21514">
          <cell r="A21514">
            <v>45516</v>
          </cell>
        </row>
        <row r="21515">
          <cell r="A21515">
            <v>45516</v>
          </cell>
        </row>
        <row r="21516">
          <cell r="A21516">
            <v>45516</v>
          </cell>
        </row>
        <row r="21517">
          <cell r="A21517">
            <v>45516</v>
          </cell>
        </row>
        <row r="21518">
          <cell r="A21518">
            <v>45516</v>
          </cell>
        </row>
        <row r="21519">
          <cell r="A21519">
            <v>45516</v>
          </cell>
        </row>
        <row r="21520">
          <cell r="A21520">
            <v>45516</v>
          </cell>
        </row>
        <row r="21521">
          <cell r="A21521">
            <v>45516</v>
          </cell>
        </row>
        <row r="21522">
          <cell r="A21522">
            <v>45516</v>
          </cell>
        </row>
        <row r="21523">
          <cell r="A21523">
            <v>45516</v>
          </cell>
        </row>
        <row r="21524">
          <cell r="A21524">
            <v>45516</v>
          </cell>
        </row>
        <row r="21525">
          <cell r="A21525">
            <v>45516</v>
          </cell>
        </row>
        <row r="21526">
          <cell r="A21526">
            <v>45516</v>
          </cell>
        </row>
        <row r="21527">
          <cell r="A21527">
            <v>45516</v>
          </cell>
        </row>
        <row r="21528">
          <cell r="A21528">
            <v>45516</v>
          </cell>
        </row>
        <row r="21529">
          <cell r="A21529">
            <v>45516</v>
          </cell>
        </row>
        <row r="21530">
          <cell r="A21530">
            <v>45516</v>
          </cell>
        </row>
        <row r="21531">
          <cell r="A21531">
            <v>45516</v>
          </cell>
        </row>
        <row r="21532">
          <cell r="A21532">
            <v>45516</v>
          </cell>
        </row>
        <row r="21533">
          <cell r="A21533">
            <v>45516</v>
          </cell>
        </row>
        <row r="21534">
          <cell r="A21534">
            <v>45516</v>
          </cell>
        </row>
        <row r="21535">
          <cell r="A21535">
            <v>45516</v>
          </cell>
        </row>
        <row r="21536">
          <cell r="A21536">
            <v>45516</v>
          </cell>
        </row>
        <row r="21537">
          <cell r="A21537">
            <v>45516</v>
          </cell>
        </row>
        <row r="21538">
          <cell r="A21538">
            <v>45516</v>
          </cell>
        </row>
        <row r="21539">
          <cell r="A21539">
            <v>45516</v>
          </cell>
        </row>
        <row r="21540">
          <cell r="A21540">
            <v>45516</v>
          </cell>
        </row>
        <row r="21541">
          <cell r="A21541">
            <v>45516</v>
          </cell>
        </row>
        <row r="21542">
          <cell r="A21542">
            <v>45516</v>
          </cell>
        </row>
        <row r="21543">
          <cell r="A21543">
            <v>45516</v>
          </cell>
        </row>
        <row r="21544">
          <cell r="A21544">
            <v>45516</v>
          </cell>
        </row>
        <row r="21545">
          <cell r="A21545">
            <v>45516</v>
          </cell>
        </row>
        <row r="21546">
          <cell r="A21546">
            <v>45516</v>
          </cell>
        </row>
        <row r="21547">
          <cell r="A21547">
            <v>45516</v>
          </cell>
        </row>
        <row r="21548">
          <cell r="A21548">
            <v>45516</v>
          </cell>
        </row>
        <row r="21549">
          <cell r="A21549">
            <v>45516</v>
          </cell>
        </row>
        <row r="21550">
          <cell r="A21550">
            <v>45516</v>
          </cell>
        </row>
        <row r="21551">
          <cell r="A21551">
            <v>45516</v>
          </cell>
        </row>
        <row r="21552">
          <cell r="A21552">
            <v>45516</v>
          </cell>
        </row>
        <row r="21553">
          <cell r="A21553">
            <v>45516</v>
          </cell>
        </row>
        <row r="21554">
          <cell r="A21554">
            <v>45516</v>
          </cell>
        </row>
        <row r="21555">
          <cell r="A21555">
            <v>45516</v>
          </cell>
        </row>
        <row r="21556">
          <cell r="A21556">
            <v>45516</v>
          </cell>
        </row>
        <row r="21557">
          <cell r="A21557">
            <v>45516</v>
          </cell>
        </row>
        <row r="21558">
          <cell r="A21558">
            <v>45516</v>
          </cell>
        </row>
        <row r="21559">
          <cell r="A21559">
            <v>45516</v>
          </cell>
        </row>
        <row r="21560">
          <cell r="A21560">
            <v>45516</v>
          </cell>
        </row>
        <row r="21561">
          <cell r="A21561">
            <v>45516</v>
          </cell>
        </row>
        <row r="21562">
          <cell r="A21562">
            <v>45516</v>
          </cell>
        </row>
        <row r="21563">
          <cell r="A21563">
            <v>45516</v>
          </cell>
        </row>
        <row r="21564">
          <cell r="A21564">
            <v>45516</v>
          </cell>
        </row>
        <row r="21565">
          <cell r="A21565">
            <v>45516</v>
          </cell>
        </row>
        <row r="21566">
          <cell r="A21566">
            <v>45516</v>
          </cell>
        </row>
        <row r="21567">
          <cell r="A21567">
            <v>45516</v>
          </cell>
        </row>
        <row r="21568">
          <cell r="A21568">
            <v>45516</v>
          </cell>
        </row>
        <row r="21569">
          <cell r="A21569">
            <v>45516</v>
          </cell>
        </row>
        <row r="21570">
          <cell r="A21570">
            <v>45516</v>
          </cell>
        </row>
        <row r="21571">
          <cell r="A21571">
            <v>45516</v>
          </cell>
        </row>
        <row r="21572">
          <cell r="A21572">
            <v>45516</v>
          </cell>
        </row>
        <row r="21573">
          <cell r="A21573">
            <v>45516</v>
          </cell>
        </row>
        <row r="21574">
          <cell r="A21574">
            <v>45516</v>
          </cell>
        </row>
        <row r="21575">
          <cell r="A21575">
            <v>45516</v>
          </cell>
        </row>
        <row r="21576">
          <cell r="A21576">
            <v>45516</v>
          </cell>
        </row>
        <row r="21577">
          <cell r="A21577">
            <v>45516</v>
          </cell>
        </row>
        <row r="21578">
          <cell r="A21578">
            <v>45516</v>
          </cell>
        </row>
        <row r="21579">
          <cell r="A21579">
            <v>45516</v>
          </cell>
        </row>
        <row r="21580">
          <cell r="A21580">
            <v>45516</v>
          </cell>
        </row>
        <row r="21581">
          <cell r="A21581">
            <v>45516</v>
          </cell>
        </row>
        <row r="21582">
          <cell r="A21582">
            <v>45516</v>
          </cell>
        </row>
        <row r="21583">
          <cell r="A21583">
            <v>45516</v>
          </cell>
        </row>
        <row r="21584">
          <cell r="A21584">
            <v>45516</v>
          </cell>
        </row>
        <row r="21585">
          <cell r="A21585">
            <v>45516</v>
          </cell>
        </row>
        <row r="21586">
          <cell r="A21586">
            <v>45516</v>
          </cell>
        </row>
        <row r="21587">
          <cell r="A21587">
            <v>45516</v>
          </cell>
        </row>
        <row r="21588">
          <cell r="A21588">
            <v>45516</v>
          </cell>
        </row>
        <row r="21589">
          <cell r="A21589">
            <v>45516</v>
          </cell>
        </row>
        <row r="21590">
          <cell r="A21590">
            <v>45516</v>
          </cell>
        </row>
        <row r="21591">
          <cell r="A21591">
            <v>45516</v>
          </cell>
        </row>
        <row r="21592">
          <cell r="A21592">
            <v>45516</v>
          </cell>
        </row>
        <row r="21593">
          <cell r="A21593">
            <v>45516</v>
          </cell>
        </row>
        <row r="21594">
          <cell r="A21594">
            <v>45516</v>
          </cell>
        </row>
        <row r="21595">
          <cell r="A21595">
            <v>45516</v>
          </cell>
        </row>
        <row r="21596">
          <cell r="A21596">
            <v>45516</v>
          </cell>
        </row>
        <row r="21597">
          <cell r="A21597">
            <v>45516</v>
          </cell>
        </row>
        <row r="21598">
          <cell r="A21598">
            <v>45516</v>
          </cell>
        </row>
        <row r="21599">
          <cell r="A21599">
            <v>45516</v>
          </cell>
        </row>
        <row r="21600">
          <cell r="A21600">
            <v>45516</v>
          </cell>
        </row>
        <row r="21601">
          <cell r="A21601">
            <v>45517</v>
          </cell>
        </row>
        <row r="21602">
          <cell r="A21602">
            <v>45517</v>
          </cell>
        </row>
        <row r="21603">
          <cell r="A21603">
            <v>45517</v>
          </cell>
        </row>
        <row r="21604">
          <cell r="A21604">
            <v>45517</v>
          </cell>
        </row>
        <row r="21605">
          <cell r="A21605">
            <v>45517</v>
          </cell>
        </row>
        <row r="21606">
          <cell r="A21606">
            <v>45517</v>
          </cell>
        </row>
        <row r="21607">
          <cell r="A21607">
            <v>45517</v>
          </cell>
        </row>
        <row r="21608">
          <cell r="A21608">
            <v>45517</v>
          </cell>
        </row>
        <row r="21609">
          <cell r="A21609">
            <v>45517</v>
          </cell>
        </row>
        <row r="21610">
          <cell r="A21610">
            <v>45517</v>
          </cell>
        </row>
        <row r="21611">
          <cell r="A21611">
            <v>45517</v>
          </cell>
        </row>
        <row r="21612">
          <cell r="A21612">
            <v>45517</v>
          </cell>
        </row>
        <row r="21613">
          <cell r="A21613">
            <v>45517</v>
          </cell>
        </row>
        <row r="21614">
          <cell r="A21614">
            <v>45517</v>
          </cell>
        </row>
        <row r="21615">
          <cell r="A21615">
            <v>45517</v>
          </cell>
        </row>
        <row r="21616">
          <cell r="A21616">
            <v>45517</v>
          </cell>
        </row>
        <row r="21617">
          <cell r="A21617">
            <v>45517</v>
          </cell>
        </row>
        <row r="21618">
          <cell r="A21618">
            <v>45517</v>
          </cell>
        </row>
        <row r="21619">
          <cell r="A21619">
            <v>45517</v>
          </cell>
        </row>
        <row r="21620">
          <cell r="A21620">
            <v>45517</v>
          </cell>
        </row>
        <row r="21621">
          <cell r="A21621">
            <v>45517</v>
          </cell>
        </row>
        <row r="21622">
          <cell r="A21622">
            <v>45517</v>
          </cell>
        </row>
        <row r="21623">
          <cell r="A21623">
            <v>45517</v>
          </cell>
        </row>
        <row r="21624">
          <cell r="A21624">
            <v>45517</v>
          </cell>
        </row>
        <row r="21625">
          <cell r="A21625">
            <v>45517</v>
          </cell>
        </row>
        <row r="21626">
          <cell r="A21626">
            <v>45517</v>
          </cell>
        </row>
        <row r="21627">
          <cell r="A21627">
            <v>45517</v>
          </cell>
        </row>
        <row r="21628">
          <cell r="A21628">
            <v>45517</v>
          </cell>
        </row>
        <row r="21629">
          <cell r="A21629">
            <v>45517</v>
          </cell>
        </row>
        <row r="21630">
          <cell r="A21630">
            <v>45517</v>
          </cell>
        </row>
        <row r="21631">
          <cell r="A21631">
            <v>45517</v>
          </cell>
        </row>
        <row r="21632">
          <cell r="A21632">
            <v>45517</v>
          </cell>
        </row>
        <row r="21633">
          <cell r="A21633">
            <v>45517</v>
          </cell>
        </row>
        <row r="21634">
          <cell r="A21634">
            <v>45517</v>
          </cell>
        </row>
        <row r="21635">
          <cell r="A21635">
            <v>45517</v>
          </cell>
        </row>
        <row r="21636">
          <cell r="A21636">
            <v>45517</v>
          </cell>
        </row>
        <row r="21637">
          <cell r="A21637">
            <v>45517</v>
          </cell>
        </row>
        <row r="21638">
          <cell r="A21638">
            <v>45517</v>
          </cell>
        </row>
        <row r="21639">
          <cell r="A21639">
            <v>45517</v>
          </cell>
        </row>
        <row r="21640">
          <cell r="A21640">
            <v>45517</v>
          </cell>
        </row>
        <row r="21641">
          <cell r="A21641">
            <v>45517</v>
          </cell>
        </row>
        <row r="21642">
          <cell r="A21642">
            <v>45517</v>
          </cell>
        </row>
        <row r="21643">
          <cell r="A21643">
            <v>45517</v>
          </cell>
        </row>
        <row r="21644">
          <cell r="A21644">
            <v>45517</v>
          </cell>
        </row>
        <row r="21645">
          <cell r="A21645">
            <v>45517</v>
          </cell>
        </row>
        <row r="21646">
          <cell r="A21646">
            <v>45517</v>
          </cell>
        </row>
        <row r="21647">
          <cell r="A21647">
            <v>45517</v>
          </cell>
        </row>
        <row r="21648">
          <cell r="A21648">
            <v>45517</v>
          </cell>
        </row>
        <row r="21649">
          <cell r="A21649">
            <v>45517</v>
          </cell>
        </row>
        <row r="21650">
          <cell r="A21650">
            <v>45517</v>
          </cell>
        </row>
        <row r="21651">
          <cell r="A21651">
            <v>45517</v>
          </cell>
        </row>
        <row r="21652">
          <cell r="A21652">
            <v>45517</v>
          </cell>
        </row>
        <row r="21653">
          <cell r="A21653">
            <v>45517</v>
          </cell>
        </row>
        <row r="21654">
          <cell r="A21654">
            <v>45517</v>
          </cell>
        </row>
        <row r="21655">
          <cell r="A21655">
            <v>45517</v>
          </cell>
        </row>
        <row r="21656">
          <cell r="A21656">
            <v>45517</v>
          </cell>
        </row>
        <row r="21657">
          <cell r="A21657">
            <v>45517</v>
          </cell>
        </row>
        <row r="21658">
          <cell r="A21658">
            <v>45517</v>
          </cell>
        </row>
        <row r="21659">
          <cell r="A21659">
            <v>45517</v>
          </cell>
        </row>
        <row r="21660">
          <cell r="A21660">
            <v>45517</v>
          </cell>
        </row>
        <row r="21661">
          <cell r="A21661">
            <v>45517</v>
          </cell>
        </row>
        <row r="21662">
          <cell r="A21662">
            <v>45517</v>
          </cell>
        </row>
        <row r="21663">
          <cell r="A21663">
            <v>45517</v>
          </cell>
        </row>
        <row r="21664">
          <cell r="A21664">
            <v>45517</v>
          </cell>
        </row>
        <row r="21665">
          <cell r="A21665">
            <v>45517</v>
          </cell>
        </row>
        <row r="21666">
          <cell r="A21666">
            <v>45517</v>
          </cell>
        </row>
        <row r="21667">
          <cell r="A21667">
            <v>45517</v>
          </cell>
        </row>
        <row r="21668">
          <cell r="A21668">
            <v>45517</v>
          </cell>
        </row>
        <row r="21669">
          <cell r="A21669">
            <v>45517</v>
          </cell>
        </row>
        <row r="21670">
          <cell r="A21670">
            <v>45517</v>
          </cell>
        </row>
        <row r="21671">
          <cell r="A21671">
            <v>45517</v>
          </cell>
        </row>
        <row r="21672">
          <cell r="A21672">
            <v>45517</v>
          </cell>
        </row>
        <row r="21673">
          <cell r="A21673">
            <v>45517</v>
          </cell>
        </row>
        <row r="21674">
          <cell r="A21674">
            <v>45517</v>
          </cell>
        </row>
        <row r="21675">
          <cell r="A21675">
            <v>45517</v>
          </cell>
        </row>
        <row r="21676">
          <cell r="A21676">
            <v>45517</v>
          </cell>
        </row>
        <row r="21677">
          <cell r="A21677">
            <v>45517</v>
          </cell>
        </row>
        <row r="21678">
          <cell r="A21678">
            <v>45517</v>
          </cell>
        </row>
        <row r="21679">
          <cell r="A21679">
            <v>45517</v>
          </cell>
        </row>
        <row r="21680">
          <cell r="A21680">
            <v>45517</v>
          </cell>
        </row>
        <row r="21681">
          <cell r="A21681">
            <v>45517</v>
          </cell>
        </row>
        <row r="21682">
          <cell r="A21682">
            <v>45517</v>
          </cell>
        </row>
        <row r="21683">
          <cell r="A21683">
            <v>45517</v>
          </cell>
        </row>
        <row r="21684">
          <cell r="A21684">
            <v>45517</v>
          </cell>
        </row>
        <row r="21685">
          <cell r="A21685">
            <v>45517</v>
          </cell>
        </row>
        <row r="21686">
          <cell r="A21686">
            <v>45517</v>
          </cell>
        </row>
        <row r="21687">
          <cell r="A21687">
            <v>45517</v>
          </cell>
        </row>
        <row r="21688">
          <cell r="A21688">
            <v>45517</v>
          </cell>
        </row>
        <row r="21689">
          <cell r="A21689">
            <v>45517</v>
          </cell>
        </row>
        <row r="21690">
          <cell r="A21690">
            <v>45517</v>
          </cell>
        </row>
        <row r="21691">
          <cell r="A21691">
            <v>45517</v>
          </cell>
        </row>
        <row r="21692">
          <cell r="A21692">
            <v>45517</v>
          </cell>
        </row>
        <row r="21693">
          <cell r="A21693">
            <v>45517</v>
          </cell>
        </row>
        <row r="21694">
          <cell r="A21694">
            <v>45517</v>
          </cell>
        </row>
        <row r="21695">
          <cell r="A21695">
            <v>45517</v>
          </cell>
        </row>
        <row r="21696">
          <cell r="A21696">
            <v>45517</v>
          </cell>
        </row>
        <row r="21697">
          <cell r="A21697">
            <v>45518</v>
          </cell>
        </row>
        <row r="21698">
          <cell r="A21698">
            <v>45518</v>
          </cell>
        </row>
        <row r="21699">
          <cell r="A21699">
            <v>45518</v>
          </cell>
        </row>
        <row r="21700">
          <cell r="A21700">
            <v>45518</v>
          </cell>
        </row>
        <row r="21701">
          <cell r="A21701">
            <v>45518</v>
          </cell>
        </row>
        <row r="21702">
          <cell r="A21702">
            <v>45518</v>
          </cell>
        </row>
        <row r="21703">
          <cell r="A21703">
            <v>45518</v>
          </cell>
        </row>
        <row r="21704">
          <cell r="A21704">
            <v>45518</v>
          </cell>
        </row>
        <row r="21705">
          <cell r="A21705">
            <v>45518</v>
          </cell>
        </row>
        <row r="21706">
          <cell r="A21706">
            <v>45518</v>
          </cell>
        </row>
        <row r="21707">
          <cell r="A21707">
            <v>45518</v>
          </cell>
        </row>
        <row r="21708">
          <cell r="A21708">
            <v>45518</v>
          </cell>
        </row>
        <row r="21709">
          <cell r="A21709">
            <v>45518</v>
          </cell>
        </row>
        <row r="21710">
          <cell r="A21710">
            <v>45518</v>
          </cell>
        </row>
        <row r="21711">
          <cell r="A21711">
            <v>45518</v>
          </cell>
        </row>
        <row r="21712">
          <cell r="A21712">
            <v>45518</v>
          </cell>
        </row>
        <row r="21713">
          <cell r="A21713">
            <v>45518</v>
          </cell>
        </row>
        <row r="21714">
          <cell r="A21714">
            <v>45518</v>
          </cell>
        </row>
        <row r="21715">
          <cell r="A21715">
            <v>45518</v>
          </cell>
        </row>
        <row r="21716">
          <cell r="A21716">
            <v>45518</v>
          </cell>
        </row>
        <row r="21717">
          <cell r="A21717">
            <v>45518</v>
          </cell>
        </row>
        <row r="21718">
          <cell r="A21718">
            <v>45518</v>
          </cell>
        </row>
        <row r="21719">
          <cell r="A21719">
            <v>45518</v>
          </cell>
        </row>
        <row r="21720">
          <cell r="A21720">
            <v>45518</v>
          </cell>
        </row>
        <row r="21721">
          <cell r="A21721">
            <v>45518</v>
          </cell>
        </row>
        <row r="21722">
          <cell r="A21722">
            <v>45518</v>
          </cell>
        </row>
        <row r="21723">
          <cell r="A21723">
            <v>45518</v>
          </cell>
        </row>
        <row r="21724">
          <cell r="A21724">
            <v>45518</v>
          </cell>
        </row>
        <row r="21725">
          <cell r="A21725">
            <v>45518</v>
          </cell>
        </row>
        <row r="21726">
          <cell r="A21726">
            <v>45518</v>
          </cell>
        </row>
        <row r="21727">
          <cell r="A21727">
            <v>45518</v>
          </cell>
        </row>
        <row r="21728">
          <cell r="A21728">
            <v>45518</v>
          </cell>
        </row>
        <row r="21729">
          <cell r="A21729">
            <v>45518</v>
          </cell>
        </row>
        <row r="21730">
          <cell r="A21730">
            <v>45518</v>
          </cell>
        </row>
        <row r="21731">
          <cell r="A21731">
            <v>45518</v>
          </cell>
        </row>
        <row r="21732">
          <cell r="A21732">
            <v>45518</v>
          </cell>
        </row>
        <row r="21733">
          <cell r="A21733">
            <v>45518</v>
          </cell>
        </row>
        <row r="21734">
          <cell r="A21734">
            <v>45518</v>
          </cell>
        </row>
        <row r="21735">
          <cell r="A21735">
            <v>45518</v>
          </cell>
        </row>
        <row r="21736">
          <cell r="A21736">
            <v>45518</v>
          </cell>
        </row>
        <row r="21737">
          <cell r="A21737">
            <v>45518</v>
          </cell>
        </row>
        <row r="21738">
          <cell r="A21738">
            <v>45518</v>
          </cell>
        </row>
        <row r="21739">
          <cell r="A21739">
            <v>45518</v>
          </cell>
        </row>
        <row r="21740">
          <cell r="A21740">
            <v>45518</v>
          </cell>
        </row>
        <row r="21741">
          <cell r="A21741">
            <v>45518</v>
          </cell>
        </row>
        <row r="21742">
          <cell r="A21742">
            <v>45518</v>
          </cell>
        </row>
        <row r="21743">
          <cell r="A21743">
            <v>45518</v>
          </cell>
        </row>
        <row r="21744">
          <cell r="A21744">
            <v>45518</v>
          </cell>
        </row>
        <row r="21745">
          <cell r="A21745">
            <v>45518</v>
          </cell>
        </row>
        <row r="21746">
          <cell r="A21746">
            <v>45518</v>
          </cell>
        </row>
        <row r="21747">
          <cell r="A21747">
            <v>45518</v>
          </cell>
        </row>
        <row r="21748">
          <cell r="A21748">
            <v>45518</v>
          </cell>
        </row>
        <row r="21749">
          <cell r="A21749">
            <v>45518</v>
          </cell>
        </row>
        <row r="21750">
          <cell r="A21750">
            <v>45518</v>
          </cell>
        </row>
        <row r="21751">
          <cell r="A21751">
            <v>45518</v>
          </cell>
        </row>
        <row r="21752">
          <cell r="A21752">
            <v>45518</v>
          </cell>
        </row>
        <row r="21753">
          <cell r="A21753">
            <v>45518</v>
          </cell>
        </row>
        <row r="21754">
          <cell r="A21754">
            <v>45518</v>
          </cell>
        </row>
        <row r="21755">
          <cell r="A21755">
            <v>45518</v>
          </cell>
        </row>
        <row r="21756">
          <cell r="A21756">
            <v>45518</v>
          </cell>
        </row>
        <row r="21757">
          <cell r="A21757">
            <v>45518</v>
          </cell>
        </row>
        <row r="21758">
          <cell r="A21758">
            <v>45518</v>
          </cell>
        </row>
        <row r="21759">
          <cell r="A21759">
            <v>45518</v>
          </cell>
        </row>
        <row r="21760">
          <cell r="A21760">
            <v>45518</v>
          </cell>
        </row>
        <row r="21761">
          <cell r="A21761">
            <v>45518</v>
          </cell>
        </row>
        <row r="21762">
          <cell r="A21762">
            <v>45518</v>
          </cell>
        </row>
        <row r="21763">
          <cell r="A21763">
            <v>45518</v>
          </cell>
        </row>
        <row r="21764">
          <cell r="A21764">
            <v>45518</v>
          </cell>
        </row>
        <row r="21765">
          <cell r="A21765">
            <v>45518</v>
          </cell>
        </row>
        <row r="21766">
          <cell r="A21766">
            <v>45518</v>
          </cell>
        </row>
        <row r="21767">
          <cell r="A21767">
            <v>45518</v>
          </cell>
        </row>
        <row r="21768">
          <cell r="A21768">
            <v>45518</v>
          </cell>
        </row>
        <row r="21769">
          <cell r="A21769">
            <v>45518</v>
          </cell>
        </row>
        <row r="21770">
          <cell r="A21770">
            <v>45518</v>
          </cell>
        </row>
        <row r="21771">
          <cell r="A21771">
            <v>45518</v>
          </cell>
        </row>
        <row r="21772">
          <cell r="A21772">
            <v>45518</v>
          </cell>
        </row>
        <row r="21773">
          <cell r="A21773">
            <v>45518</v>
          </cell>
        </row>
        <row r="21774">
          <cell r="A21774">
            <v>45518</v>
          </cell>
        </row>
        <row r="21775">
          <cell r="A21775">
            <v>45518</v>
          </cell>
        </row>
        <row r="21776">
          <cell r="A21776">
            <v>45518</v>
          </cell>
        </row>
        <row r="21777">
          <cell r="A21777">
            <v>45518</v>
          </cell>
        </row>
        <row r="21778">
          <cell r="A21778">
            <v>45518</v>
          </cell>
        </row>
        <row r="21779">
          <cell r="A21779">
            <v>45518</v>
          </cell>
        </row>
        <row r="21780">
          <cell r="A21780">
            <v>45518</v>
          </cell>
        </row>
        <row r="21781">
          <cell r="A21781">
            <v>45518</v>
          </cell>
        </row>
        <row r="21782">
          <cell r="A21782">
            <v>45518</v>
          </cell>
        </row>
        <row r="21783">
          <cell r="A21783">
            <v>45518</v>
          </cell>
        </row>
        <row r="21784">
          <cell r="A21784">
            <v>45518</v>
          </cell>
        </row>
        <row r="21785">
          <cell r="A21785">
            <v>45518</v>
          </cell>
        </row>
        <row r="21786">
          <cell r="A21786">
            <v>45518</v>
          </cell>
        </row>
        <row r="21787">
          <cell r="A21787">
            <v>45518</v>
          </cell>
        </row>
        <row r="21788">
          <cell r="A21788">
            <v>45518</v>
          </cell>
        </row>
        <row r="21789">
          <cell r="A21789">
            <v>45518</v>
          </cell>
        </row>
        <row r="21790">
          <cell r="A21790">
            <v>45518</v>
          </cell>
        </row>
        <row r="21791">
          <cell r="A21791">
            <v>45518</v>
          </cell>
        </row>
        <row r="21792">
          <cell r="A21792">
            <v>45518</v>
          </cell>
        </row>
        <row r="21793">
          <cell r="A21793">
            <v>45519</v>
          </cell>
        </row>
        <row r="21794">
          <cell r="A21794">
            <v>45519</v>
          </cell>
        </row>
        <row r="21795">
          <cell r="A21795">
            <v>45519</v>
          </cell>
        </row>
        <row r="21796">
          <cell r="A21796">
            <v>45519</v>
          </cell>
        </row>
        <row r="21797">
          <cell r="A21797">
            <v>45519</v>
          </cell>
        </row>
        <row r="21798">
          <cell r="A21798">
            <v>45519</v>
          </cell>
        </row>
        <row r="21799">
          <cell r="A21799">
            <v>45519</v>
          </cell>
        </row>
        <row r="21800">
          <cell r="A21800">
            <v>45519</v>
          </cell>
        </row>
        <row r="21801">
          <cell r="A21801">
            <v>45519</v>
          </cell>
        </row>
        <row r="21802">
          <cell r="A21802">
            <v>45519</v>
          </cell>
        </row>
        <row r="21803">
          <cell r="A21803">
            <v>45519</v>
          </cell>
        </row>
        <row r="21804">
          <cell r="A21804">
            <v>45519</v>
          </cell>
        </row>
        <row r="21805">
          <cell r="A21805">
            <v>45519</v>
          </cell>
        </row>
        <row r="21806">
          <cell r="A21806">
            <v>45519</v>
          </cell>
        </row>
        <row r="21807">
          <cell r="A21807">
            <v>45519</v>
          </cell>
        </row>
        <row r="21808">
          <cell r="A21808">
            <v>45519</v>
          </cell>
        </row>
        <row r="21809">
          <cell r="A21809">
            <v>45519</v>
          </cell>
        </row>
        <row r="21810">
          <cell r="A21810">
            <v>45519</v>
          </cell>
        </row>
        <row r="21811">
          <cell r="A21811">
            <v>45519</v>
          </cell>
        </row>
        <row r="21812">
          <cell r="A21812">
            <v>45519</v>
          </cell>
        </row>
        <row r="21813">
          <cell r="A21813">
            <v>45519</v>
          </cell>
        </row>
        <row r="21814">
          <cell r="A21814">
            <v>45519</v>
          </cell>
        </row>
        <row r="21815">
          <cell r="A21815">
            <v>45519</v>
          </cell>
        </row>
        <row r="21816">
          <cell r="A21816">
            <v>45519</v>
          </cell>
        </row>
        <row r="21817">
          <cell r="A21817">
            <v>45519</v>
          </cell>
        </row>
        <row r="21818">
          <cell r="A21818">
            <v>45519</v>
          </cell>
        </row>
        <row r="21819">
          <cell r="A21819">
            <v>45519</v>
          </cell>
        </row>
        <row r="21820">
          <cell r="A21820">
            <v>45519</v>
          </cell>
        </row>
        <row r="21821">
          <cell r="A21821">
            <v>45519</v>
          </cell>
        </row>
        <row r="21822">
          <cell r="A21822">
            <v>45519</v>
          </cell>
        </row>
        <row r="21823">
          <cell r="A21823">
            <v>45519</v>
          </cell>
        </row>
        <row r="21824">
          <cell r="A21824">
            <v>45519</v>
          </cell>
        </row>
        <row r="21825">
          <cell r="A21825">
            <v>45519</v>
          </cell>
        </row>
        <row r="21826">
          <cell r="A21826">
            <v>45519</v>
          </cell>
        </row>
        <row r="21827">
          <cell r="A21827">
            <v>45519</v>
          </cell>
        </row>
        <row r="21828">
          <cell r="A21828">
            <v>45519</v>
          </cell>
        </row>
        <row r="21829">
          <cell r="A21829">
            <v>45519</v>
          </cell>
        </row>
        <row r="21830">
          <cell r="A21830">
            <v>45519</v>
          </cell>
        </row>
        <row r="21831">
          <cell r="A21831">
            <v>45519</v>
          </cell>
        </row>
        <row r="21832">
          <cell r="A21832">
            <v>45519</v>
          </cell>
        </row>
        <row r="21833">
          <cell r="A21833">
            <v>45519</v>
          </cell>
        </row>
        <row r="21834">
          <cell r="A21834">
            <v>45519</v>
          </cell>
        </row>
        <row r="21835">
          <cell r="A21835">
            <v>45519</v>
          </cell>
        </row>
        <row r="21836">
          <cell r="A21836">
            <v>45519</v>
          </cell>
        </row>
        <row r="21837">
          <cell r="A21837">
            <v>45519</v>
          </cell>
        </row>
        <row r="21838">
          <cell r="A21838">
            <v>45519</v>
          </cell>
        </row>
        <row r="21839">
          <cell r="A21839">
            <v>45519</v>
          </cell>
        </row>
        <row r="21840">
          <cell r="A21840">
            <v>45519</v>
          </cell>
        </row>
        <row r="21841">
          <cell r="A21841">
            <v>45519</v>
          </cell>
        </row>
        <row r="21842">
          <cell r="A21842">
            <v>45519</v>
          </cell>
        </row>
        <row r="21843">
          <cell r="A21843">
            <v>45519</v>
          </cell>
        </row>
        <row r="21844">
          <cell r="A21844">
            <v>45519</v>
          </cell>
        </row>
        <row r="21845">
          <cell r="A21845">
            <v>45519</v>
          </cell>
        </row>
        <row r="21846">
          <cell r="A21846">
            <v>45519</v>
          </cell>
        </row>
        <row r="21847">
          <cell r="A21847">
            <v>45519</v>
          </cell>
        </row>
        <row r="21848">
          <cell r="A21848">
            <v>45519</v>
          </cell>
        </row>
        <row r="21849">
          <cell r="A21849">
            <v>45519</v>
          </cell>
        </row>
        <row r="21850">
          <cell r="A21850">
            <v>45519</v>
          </cell>
        </row>
        <row r="21851">
          <cell r="A21851">
            <v>45519</v>
          </cell>
        </row>
        <row r="21852">
          <cell r="A21852">
            <v>45519</v>
          </cell>
        </row>
        <row r="21853">
          <cell r="A21853">
            <v>45519</v>
          </cell>
        </row>
        <row r="21854">
          <cell r="A21854">
            <v>45519</v>
          </cell>
        </row>
        <row r="21855">
          <cell r="A21855">
            <v>45519</v>
          </cell>
        </row>
        <row r="21856">
          <cell r="A21856">
            <v>45519</v>
          </cell>
        </row>
        <row r="21857">
          <cell r="A21857">
            <v>45519</v>
          </cell>
        </row>
        <row r="21858">
          <cell r="A21858">
            <v>45519</v>
          </cell>
        </row>
        <row r="21859">
          <cell r="A21859">
            <v>45519</v>
          </cell>
        </row>
        <row r="21860">
          <cell r="A21860">
            <v>45519</v>
          </cell>
        </row>
        <row r="21861">
          <cell r="A21861">
            <v>45519</v>
          </cell>
        </row>
        <row r="21862">
          <cell r="A21862">
            <v>45519</v>
          </cell>
        </row>
        <row r="21863">
          <cell r="A21863">
            <v>45519</v>
          </cell>
        </row>
        <row r="21864">
          <cell r="A21864">
            <v>45519</v>
          </cell>
        </row>
        <row r="21865">
          <cell r="A21865">
            <v>45519</v>
          </cell>
        </row>
        <row r="21866">
          <cell r="A21866">
            <v>45519</v>
          </cell>
        </row>
        <row r="21867">
          <cell r="A21867">
            <v>45519</v>
          </cell>
        </row>
        <row r="21868">
          <cell r="A21868">
            <v>45519</v>
          </cell>
        </row>
        <row r="21869">
          <cell r="A21869">
            <v>45519</v>
          </cell>
        </row>
        <row r="21870">
          <cell r="A21870">
            <v>45519</v>
          </cell>
        </row>
        <row r="21871">
          <cell r="A21871">
            <v>45519</v>
          </cell>
        </row>
        <row r="21872">
          <cell r="A21872">
            <v>45519</v>
          </cell>
        </row>
        <row r="21873">
          <cell r="A21873">
            <v>45519</v>
          </cell>
        </row>
        <row r="21874">
          <cell r="A21874">
            <v>45519</v>
          </cell>
        </row>
        <row r="21875">
          <cell r="A21875">
            <v>45519</v>
          </cell>
        </row>
        <row r="21876">
          <cell r="A21876">
            <v>45519</v>
          </cell>
        </row>
        <row r="21877">
          <cell r="A21877">
            <v>45519</v>
          </cell>
        </row>
        <row r="21878">
          <cell r="A21878">
            <v>45519</v>
          </cell>
        </row>
        <row r="21879">
          <cell r="A21879">
            <v>45519</v>
          </cell>
        </row>
        <row r="21880">
          <cell r="A21880">
            <v>45519</v>
          </cell>
        </row>
        <row r="21881">
          <cell r="A21881">
            <v>45519</v>
          </cell>
        </row>
        <row r="21882">
          <cell r="A21882">
            <v>45519</v>
          </cell>
        </row>
        <row r="21883">
          <cell r="A21883">
            <v>45519</v>
          </cell>
        </row>
        <row r="21884">
          <cell r="A21884">
            <v>45519</v>
          </cell>
        </row>
        <row r="21885">
          <cell r="A21885">
            <v>45519</v>
          </cell>
        </row>
        <row r="21886">
          <cell r="A21886">
            <v>45519</v>
          </cell>
        </row>
        <row r="21887">
          <cell r="A21887">
            <v>45519</v>
          </cell>
        </row>
        <row r="21888">
          <cell r="A21888">
            <v>45519</v>
          </cell>
        </row>
        <row r="21889">
          <cell r="A21889">
            <v>45520</v>
          </cell>
        </row>
        <row r="21890">
          <cell r="A21890">
            <v>45520</v>
          </cell>
        </row>
        <row r="21891">
          <cell r="A21891">
            <v>45520</v>
          </cell>
        </row>
        <row r="21892">
          <cell r="A21892">
            <v>45520</v>
          </cell>
        </row>
        <row r="21893">
          <cell r="A21893">
            <v>45520</v>
          </cell>
        </row>
        <row r="21894">
          <cell r="A21894">
            <v>45520</v>
          </cell>
        </row>
        <row r="21895">
          <cell r="A21895">
            <v>45520</v>
          </cell>
        </row>
        <row r="21896">
          <cell r="A21896">
            <v>45520</v>
          </cell>
        </row>
        <row r="21897">
          <cell r="A21897">
            <v>45520</v>
          </cell>
        </row>
        <row r="21898">
          <cell r="A21898">
            <v>45520</v>
          </cell>
        </row>
        <row r="21899">
          <cell r="A21899">
            <v>45520</v>
          </cell>
        </row>
        <row r="21900">
          <cell r="A21900">
            <v>45520</v>
          </cell>
        </row>
        <row r="21901">
          <cell r="A21901">
            <v>45520</v>
          </cell>
        </row>
        <row r="21902">
          <cell r="A21902">
            <v>45520</v>
          </cell>
        </row>
        <row r="21903">
          <cell r="A21903">
            <v>45520</v>
          </cell>
        </row>
        <row r="21904">
          <cell r="A21904">
            <v>45520</v>
          </cell>
        </row>
        <row r="21905">
          <cell r="A21905">
            <v>45520</v>
          </cell>
        </row>
        <row r="21906">
          <cell r="A21906">
            <v>45520</v>
          </cell>
        </row>
        <row r="21907">
          <cell r="A21907">
            <v>45520</v>
          </cell>
        </row>
        <row r="21908">
          <cell r="A21908">
            <v>45520</v>
          </cell>
        </row>
        <row r="21909">
          <cell r="A21909">
            <v>45520</v>
          </cell>
        </row>
        <row r="21910">
          <cell r="A21910">
            <v>45520</v>
          </cell>
        </row>
        <row r="21911">
          <cell r="A21911">
            <v>45520</v>
          </cell>
        </row>
        <row r="21912">
          <cell r="A21912">
            <v>45520</v>
          </cell>
        </row>
        <row r="21913">
          <cell r="A21913">
            <v>45520</v>
          </cell>
        </row>
        <row r="21914">
          <cell r="A21914">
            <v>45520</v>
          </cell>
        </row>
        <row r="21915">
          <cell r="A21915">
            <v>45520</v>
          </cell>
        </row>
        <row r="21916">
          <cell r="A21916">
            <v>45520</v>
          </cell>
        </row>
        <row r="21917">
          <cell r="A21917">
            <v>45520</v>
          </cell>
        </row>
        <row r="21918">
          <cell r="A21918">
            <v>45520</v>
          </cell>
        </row>
        <row r="21919">
          <cell r="A21919">
            <v>45520</v>
          </cell>
        </row>
        <row r="21920">
          <cell r="A21920">
            <v>45520</v>
          </cell>
        </row>
        <row r="21921">
          <cell r="A21921">
            <v>45520</v>
          </cell>
        </row>
        <row r="21922">
          <cell r="A21922">
            <v>45520</v>
          </cell>
        </row>
        <row r="21923">
          <cell r="A21923">
            <v>45520</v>
          </cell>
        </row>
        <row r="21924">
          <cell r="A21924">
            <v>45520</v>
          </cell>
        </row>
        <row r="21925">
          <cell r="A21925">
            <v>45520</v>
          </cell>
        </row>
        <row r="21926">
          <cell r="A21926">
            <v>45520</v>
          </cell>
        </row>
        <row r="21927">
          <cell r="A21927">
            <v>45520</v>
          </cell>
        </row>
        <row r="21928">
          <cell r="A21928">
            <v>45520</v>
          </cell>
        </row>
        <row r="21929">
          <cell r="A21929">
            <v>45520</v>
          </cell>
        </row>
        <row r="21930">
          <cell r="A21930">
            <v>45520</v>
          </cell>
        </row>
        <row r="21931">
          <cell r="A21931">
            <v>45520</v>
          </cell>
        </row>
        <row r="21932">
          <cell r="A21932">
            <v>45520</v>
          </cell>
        </row>
        <row r="21933">
          <cell r="A21933">
            <v>45520</v>
          </cell>
        </row>
        <row r="21934">
          <cell r="A21934">
            <v>45520</v>
          </cell>
        </row>
        <row r="21935">
          <cell r="A21935">
            <v>45520</v>
          </cell>
        </row>
        <row r="21936">
          <cell r="A21936">
            <v>45520</v>
          </cell>
        </row>
        <row r="21937">
          <cell r="A21937">
            <v>45520</v>
          </cell>
        </row>
        <row r="21938">
          <cell r="A21938">
            <v>45520</v>
          </cell>
        </row>
        <row r="21939">
          <cell r="A21939">
            <v>45520</v>
          </cell>
        </row>
        <row r="21940">
          <cell r="A21940">
            <v>45520</v>
          </cell>
        </row>
        <row r="21941">
          <cell r="A21941">
            <v>45520</v>
          </cell>
        </row>
        <row r="21942">
          <cell r="A21942">
            <v>45520</v>
          </cell>
        </row>
        <row r="21943">
          <cell r="A21943">
            <v>45520</v>
          </cell>
        </row>
        <row r="21944">
          <cell r="A21944">
            <v>45520</v>
          </cell>
        </row>
        <row r="21945">
          <cell r="A21945">
            <v>45520</v>
          </cell>
        </row>
        <row r="21946">
          <cell r="A21946">
            <v>45520</v>
          </cell>
        </row>
        <row r="21947">
          <cell r="A21947">
            <v>45520</v>
          </cell>
        </row>
        <row r="21948">
          <cell r="A21948">
            <v>45520</v>
          </cell>
        </row>
        <row r="21949">
          <cell r="A21949">
            <v>45520</v>
          </cell>
        </row>
        <row r="21950">
          <cell r="A21950">
            <v>45520</v>
          </cell>
        </row>
        <row r="21951">
          <cell r="A21951">
            <v>45520</v>
          </cell>
        </row>
        <row r="21952">
          <cell r="A21952">
            <v>45520</v>
          </cell>
        </row>
        <row r="21953">
          <cell r="A21953">
            <v>45520</v>
          </cell>
        </row>
        <row r="21954">
          <cell r="A21954">
            <v>45520</v>
          </cell>
        </row>
        <row r="21955">
          <cell r="A21955">
            <v>45520</v>
          </cell>
        </row>
        <row r="21956">
          <cell r="A21956">
            <v>45520</v>
          </cell>
        </row>
        <row r="21957">
          <cell r="A21957">
            <v>45520</v>
          </cell>
        </row>
        <row r="21958">
          <cell r="A21958">
            <v>45520</v>
          </cell>
        </row>
        <row r="21959">
          <cell r="A21959">
            <v>45520</v>
          </cell>
        </row>
        <row r="21960">
          <cell r="A21960">
            <v>45520</v>
          </cell>
        </row>
        <row r="21961">
          <cell r="A21961">
            <v>45520</v>
          </cell>
        </row>
        <row r="21962">
          <cell r="A21962">
            <v>45520</v>
          </cell>
        </row>
        <row r="21963">
          <cell r="A21963">
            <v>45520</v>
          </cell>
        </row>
        <row r="21964">
          <cell r="A21964">
            <v>45520</v>
          </cell>
        </row>
        <row r="21965">
          <cell r="A21965">
            <v>45520</v>
          </cell>
        </row>
        <row r="21966">
          <cell r="A21966">
            <v>45520</v>
          </cell>
        </row>
        <row r="21967">
          <cell r="A21967">
            <v>45520</v>
          </cell>
        </row>
        <row r="21968">
          <cell r="A21968">
            <v>45520</v>
          </cell>
        </row>
        <row r="21969">
          <cell r="A21969">
            <v>45520</v>
          </cell>
        </row>
        <row r="21970">
          <cell r="A21970">
            <v>45520</v>
          </cell>
        </row>
        <row r="21971">
          <cell r="A21971">
            <v>45520</v>
          </cell>
        </row>
        <row r="21972">
          <cell r="A21972">
            <v>45520</v>
          </cell>
        </row>
        <row r="21973">
          <cell r="A21973">
            <v>45520</v>
          </cell>
        </row>
        <row r="21974">
          <cell r="A21974">
            <v>45520</v>
          </cell>
        </row>
        <row r="21975">
          <cell r="A21975">
            <v>45520</v>
          </cell>
        </row>
        <row r="21976">
          <cell r="A21976">
            <v>45520</v>
          </cell>
        </row>
        <row r="21977">
          <cell r="A21977">
            <v>45520</v>
          </cell>
        </row>
        <row r="21978">
          <cell r="A21978">
            <v>45520</v>
          </cell>
        </row>
        <row r="21979">
          <cell r="A21979">
            <v>45520</v>
          </cell>
        </row>
        <row r="21980">
          <cell r="A21980">
            <v>45520</v>
          </cell>
        </row>
        <row r="21981">
          <cell r="A21981">
            <v>45520</v>
          </cell>
        </row>
        <row r="21982">
          <cell r="A21982">
            <v>45520</v>
          </cell>
        </row>
        <row r="21983">
          <cell r="A21983">
            <v>45520</v>
          </cell>
        </row>
        <row r="21984">
          <cell r="A21984">
            <v>45520</v>
          </cell>
        </row>
        <row r="21985">
          <cell r="A21985">
            <v>45521</v>
          </cell>
        </row>
        <row r="21986">
          <cell r="A21986">
            <v>45521</v>
          </cell>
        </row>
        <row r="21987">
          <cell r="A21987">
            <v>45521</v>
          </cell>
        </row>
        <row r="21988">
          <cell r="A21988">
            <v>45521</v>
          </cell>
        </row>
        <row r="21989">
          <cell r="A21989">
            <v>45521</v>
          </cell>
        </row>
        <row r="21990">
          <cell r="A21990">
            <v>45521</v>
          </cell>
        </row>
        <row r="21991">
          <cell r="A21991">
            <v>45521</v>
          </cell>
        </row>
        <row r="21992">
          <cell r="A21992">
            <v>45521</v>
          </cell>
        </row>
        <row r="21993">
          <cell r="A21993">
            <v>45521</v>
          </cell>
        </row>
        <row r="21994">
          <cell r="A21994">
            <v>45521</v>
          </cell>
        </row>
        <row r="21995">
          <cell r="A21995">
            <v>45521</v>
          </cell>
        </row>
        <row r="21996">
          <cell r="A21996">
            <v>45521</v>
          </cell>
        </row>
        <row r="21997">
          <cell r="A21997">
            <v>45521</v>
          </cell>
        </row>
        <row r="21998">
          <cell r="A21998">
            <v>45521</v>
          </cell>
        </row>
        <row r="21999">
          <cell r="A21999">
            <v>45521</v>
          </cell>
        </row>
        <row r="22000">
          <cell r="A22000">
            <v>45521</v>
          </cell>
        </row>
        <row r="22001">
          <cell r="A22001">
            <v>45521</v>
          </cell>
        </row>
        <row r="22002">
          <cell r="A22002">
            <v>45521</v>
          </cell>
        </row>
        <row r="22003">
          <cell r="A22003">
            <v>45521</v>
          </cell>
        </row>
        <row r="22004">
          <cell r="A22004">
            <v>45521</v>
          </cell>
        </row>
        <row r="22005">
          <cell r="A22005">
            <v>45521</v>
          </cell>
        </row>
        <row r="22006">
          <cell r="A22006">
            <v>45521</v>
          </cell>
        </row>
        <row r="22007">
          <cell r="A22007">
            <v>45521</v>
          </cell>
        </row>
        <row r="22008">
          <cell r="A22008">
            <v>45521</v>
          </cell>
        </row>
        <row r="22009">
          <cell r="A22009">
            <v>45521</v>
          </cell>
        </row>
        <row r="22010">
          <cell r="A22010">
            <v>45521</v>
          </cell>
        </row>
        <row r="22011">
          <cell r="A22011">
            <v>45521</v>
          </cell>
        </row>
        <row r="22012">
          <cell r="A22012">
            <v>45521</v>
          </cell>
        </row>
        <row r="22013">
          <cell r="A22013">
            <v>45521</v>
          </cell>
        </row>
        <row r="22014">
          <cell r="A22014">
            <v>45521</v>
          </cell>
        </row>
        <row r="22015">
          <cell r="A22015">
            <v>45521</v>
          </cell>
        </row>
        <row r="22016">
          <cell r="A22016">
            <v>45521</v>
          </cell>
        </row>
        <row r="22017">
          <cell r="A22017">
            <v>45521</v>
          </cell>
        </row>
        <row r="22018">
          <cell r="A22018">
            <v>45521</v>
          </cell>
        </row>
        <row r="22019">
          <cell r="A22019">
            <v>45521</v>
          </cell>
        </row>
        <row r="22020">
          <cell r="A22020">
            <v>45521</v>
          </cell>
        </row>
        <row r="22021">
          <cell r="A22021">
            <v>45521</v>
          </cell>
        </row>
        <row r="22022">
          <cell r="A22022">
            <v>45521</v>
          </cell>
        </row>
        <row r="22023">
          <cell r="A22023">
            <v>45521</v>
          </cell>
        </row>
        <row r="22024">
          <cell r="A22024">
            <v>45521</v>
          </cell>
        </row>
        <row r="22025">
          <cell r="A22025">
            <v>45521</v>
          </cell>
        </row>
        <row r="22026">
          <cell r="A22026">
            <v>45521</v>
          </cell>
        </row>
        <row r="22027">
          <cell r="A22027">
            <v>45521</v>
          </cell>
        </row>
        <row r="22028">
          <cell r="A22028">
            <v>45521</v>
          </cell>
        </row>
        <row r="22029">
          <cell r="A22029">
            <v>45521</v>
          </cell>
        </row>
        <row r="22030">
          <cell r="A22030">
            <v>45521</v>
          </cell>
        </row>
        <row r="22031">
          <cell r="A22031">
            <v>45521</v>
          </cell>
        </row>
        <row r="22032">
          <cell r="A22032">
            <v>45521</v>
          </cell>
        </row>
        <row r="22033">
          <cell r="A22033">
            <v>45521</v>
          </cell>
        </row>
        <row r="22034">
          <cell r="A22034">
            <v>45521</v>
          </cell>
        </row>
        <row r="22035">
          <cell r="A22035">
            <v>45521</v>
          </cell>
        </row>
        <row r="22036">
          <cell r="A22036">
            <v>45521</v>
          </cell>
        </row>
        <row r="22037">
          <cell r="A22037">
            <v>45521</v>
          </cell>
        </row>
        <row r="22038">
          <cell r="A22038">
            <v>45521</v>
          </cell>
        </row>
        <row r="22039">
          <cell r="A22039">
            <v>45521</v>
          </cell>
        </row>
        <row r="22040">
          <cell r="A22040">
            <v>45521</v>
          </cell>
        </row>
        <row r="22041">
          <cell r="A22041">
            <v>45521</v>
          </cell>
        </row>
        <row r="22042">
          <cell r="A22042">
            <v>45521</v>
          </cell>
        </row>
        <row r="22043">
          <cell r="A22043">
            <v>45521</v>
          </cell>
        </row>
        <row r="22044">
          <cell r="A22044">
            <v>45521</v>
          </cell>
        </row>
        <row r="22045">
          <cell r="A22045">
            <v>45521</v>
          </cell>
        </row>
        <row r="22046">
          <cell r="A22046">
            <v>45521</v>
          </cell>
        </row>
        <row r="22047">
          <cell r="A22047">
            <v>45521</v>
          </cell>
        </row>
        <row r="22048">
          <cell r="A22048">
            <v>45521</v>
          </cell>
        </row>
        <row r="22049">
          <cell r="A22049">
            <v>45521</v>
          </cell>
        </row>
        <row r="22050">
          <cell r="A22050">
            <v>45521</v>
          </cell>
        </row>
        <row r="22051">
          <cell r="A22051">
            <v>45521</v>
          </cell>
        </row>
        <row r="22052">
          <cell r="A22052">
            <v>45521</v>
          </cell>
        </row>
        <row r="22053">
          <cell r="A22053">
            <v>45521</v>
          </cell>
        </row>
        <row r="22054">
          <cell r="A22054">
            <v>45521</v>
          </cell>
        </row>
        <row r="22055">
          <cell r="A22055">
            <v>45521</v>
          </cell>
        </row>
        <row r="22056">
          <cell r="A22056">
            <v>45521</v>
          </cell>
        </row>
        <row r="22057">
          <cell r="A22057">
            <v>45521</v>
          </cell>
        </row>
        <row r="22058">
          <cell r="A22058">
            <v>45521</v>
          </cell>
        </row>
        <row r="22059">
          <cell r="A22059">
            <v>45521</v>
          </cell>
        </row>
        <row r="22060">
          <cell r="A22060">
            <v>45521</v>
          </cell>
        </row>
        <row r="22061">
          <cell r="A22061">
            <v>45521</v>
          </cell>
        </row>
        <row r="22062">
          <cell r="A22062">
            <v>45521</v>
          </cell>
        </row>
        <row r="22063">
          <cell r="A22063">
            <v>45521</v>
          </cell>
        </row>
        <row r="22064">
          <cell r="A22064">
            <v>45521</v>
          </cell>
        </row>
        <row r="22065">
          <cell r="A22065">
            <v>45521</v>
          </cell>
        </row>
        <row r="22066">
          <cell r="A22066">
            <v>45521</v>
          </cell>
        </row>
        <row r="22067">
          <cell r="A22067">
            <v>45521</v>
          </cell>
        </row>
        <row r="22068">
          <cell r="A22068">
            <v>45521</v>
          </cell>
        </row>
        <row r="22069">
          <cell r="A22069">
            <v>45521</v>
          </cell>
        </row>
        <row r="22070">
          <cell r="A22070">
            <v>45521</v>
          </cell>
        </row>
        <row r="22071">
          <cell r="A22071">
            <v>45521</v>
          </cell>
        </row>
        <row r="22072">
          <cell r="A22072">
            <v>45521</v>
          </cell>
        </row>
        <row r="22073">
          <cell r="A22073">
            <v>45521</v>
          </cell>
        </row>
        <row r="22074">
          <cell r="A22074">
            <v>45521</v>
          </cell>
        </row>
        <row r="22075">
          <cell r="A22075">
            <v>45521</v>
          </cell>
        </row>
        <row r="22076">
          <cell r="A22076">
            <v>45521</v>
          </cell>
        </row>
        <row r="22077">
          <cell r="A22077">
            <v>45521</v>
          </cell>
        </row>
        <row r="22078">
          <cell r="A22078">
            <v>45521</v>
          </cell>
        </row>
        <row r="22079">
          <cell r="A22079">
            <v>45521</v>
          </cell>
        </row>
        <row r="22080">
          <cell r="A22080">
            <v>45521</v>
          </cell>
        </row>
        <row r="22081">
          <cell r="A22081">
            <v>45522</v>
          </cell>
        </row>
        <row r="22082">
          <cell r="A22082">
            <v>45522</v>
          </cell>
        </row>
        <row r="22083">
          <cell r="A22083">
            <v>45522</v>
          </cell>
        </row>
        <row r="22084">
          <cell r="A22084">
            <v>45522</v>
          </cell>
        </row>
        <row r="22085">
          <cell r="A22085">
            <v>45522</v>
          </cell>
        </row>
        <row r="22086">
          <cell r="A22086">
            <v>45522</v>
          </cell>
        </row>
        <row r="22087">
          <cell r="A22087">
            <v>45522</v>
          </cell>
        </row>
        <row r="22088">
          <cell r="A22088">
            <v>45522</v>
          </cell>
        </row>
        <row r="22089">
          <cell r="A22089">
            <v>45522</v>
          </cell>
        </row>
        <row r="22090">
          <cell r="A22090">
            <v>45522</v>
          </cell>
        </row>
        <row r="22091">
          <cell r="A22091">
            <v>45522</v>
          </cell>
        </row>
        <row r="22092">
          <cell r="A22092">
            <v>45522</v>
          </cell>
        </row>
        <row r="22093">
          <cell r="A22093">
            <v>45522</v>
          </cell>
        </row>
        <row r="22094">
          <cell r="A22094">
            <v>45522</v>
          </cell>
        </row>
        <row r="22095">
          <cell r="A22095">
            <v>45522</v>
          </cell>
        </row>
        <row r="22096">
          <cell r="A22096">
            <v>45522</v>
          </cell>
        </row>
        <row r="22097">
          <cell r="A22097">
            <v>45522</v>
          </cell>
        </row>
        <row r="22098">
          <cell r="A22098">
            <v>45522</v>
          </cell>
        </row>
        <row r="22099">
          <cell r="A22099">
            <v>45522</v>
          </cell>
        </row>
        <row r="22100">
          <cell r="A22100">
            <v>45522</v>
          </cell>
        </row>
        <row r="22101">
          <cell r="A22101">
            <v>45522</v>
          </cell>
        </row>
        <row r="22102">
          <cell r="A22102">
            <v>45522</v>
          </cell>
        </row>
        <row r="22103">
          <cell r="A22103">
            <v>45522</v>
          </cell>
        </row>
        <row r="22104">
          <cell r="A22104">
            <v>45522</v>
          </cell>
        </row>
        <row r="22105">
          <cell r="A22105">
            <v>45522</v>
          </cell>
        </row>
        <row r="22106">
          <cell r="A22106">
            <v>45522</v>
          </cell>
        </row>
        <row r="22107">
          <cell r="A22107">
            <v>45522</v>
          </cell>
        </row>
        <row r="22108">
          <cell r="A22108">
            <v>45522</v>
          </cell>
        </row>
        <row r="22109">
          <cell r="A22109">
            <v>45522</v>
          </cell>
        </row>
        <row r="22110">
          <cell r="A22110">
            <v>45522</v>
          </cell>
        </row>
        <row r="22111">
          <cell r="A22111">
            <v>45522</v>
          </cell>
        </row>
        <row r="22112">
          <cell r="A22112">
            <v>45522</v>
          </cell>
        </row>
        <row r="22113">
          <cell r="A22113">
            <v>45522</v>
          </cell>
        </row>
        <row r="22114">
          <cell r="A22114">
            <v>45522</v>
          </cell>
        </row>
        <row r="22115">
          <cell r="A22115">
            <v>45522</v>
          </cell>
        </row>
        <row r="22116">
          <cell r="A22116">
            <v>45522</v>
          </cell>
        </row>
        <row r="22117">
          <cell r="A22117">
            <v>45522</v>
          </cell>
        </row>
        <row r="22118">
          <cell r="A22118">
            <v>45522</v>
          </cell>
        </row>
        <row r="22119">
          <cell r="A22119">
            <v>45522</v>
          </cell>
        </row>
        <row r="22120">
          <cell r="A22120">
            <v>45522</v>
          </cell>
        </row>
        <row r="22121">
          <cell r="A22121">
            <v>45522</v>
          </cell>
        </row>
        <row r="22122">
          <cell r="A22122">
            <v>45522</v>
          </cell>
        </row>
        <row r="22123">
          <cell r="A22123">
            <v>45522</v>
          </cell>
        </row>
        <row r="22124">
          <cell r="A22124">
            <v>45522</v>
          </cell>
        </row>
        <row r="22125">
          <cell r="A22125">
            <v>45522</v>
          </cell>
        </row>
        <row r="22126">
          <cell r="A22126">
            <v>45522</v>
          </cell>
        </row>
        <row r="22127">
          <cell r="A22127">
            <v>45522</v>
          </cell>
        </row>
        <row r="22128">
          <cell r="A22128">
            <v>45522</v>
          </cell>
        </row>
        <row r="22129">
          <cell r="A22129">
            <v>45522</v>
          </cell>
        </row>
        <row r="22130">
          <cell r="A22130">
            <v>45522</v>
          </cell>
        </row>
        <row r="22131">
          <cell r="A22131">
            <v>45522</v>
          </cell>
        </row>
        <row r="22132">
          <cell r="A22132">
            <v>45522</v>
          </cell>
        </row>
        <row r="22133">
          <cell r="A22133">
            <v>45522</v>
          </cell>
        </row>
        <row r="22134">
          <cell r="A22134">
            <v>45522</v>
          </cell>
        </row>
        <row r="22135">
          <cell r="A22135">
            <v>45522</v>
          </cell>
        </row>
        <row r="22136">
          <cell r="A22136">
            <v>45522</v>
          </cell>
        </row>
        <row r="22137">
          <cell r="A22137">
            <v>45522</v>
          </cell>
        </row>
        <row r="22138">
          <cell r="A22138">
            <v>45522</v>
          </cell>
        </row>
        <row r="22139">
          <cell r="A22139">
            <v>45522</v>
          </cell>
        </row>
        <row r="22140">
          <cell r="A22140">
            <v>45522</v>
          </cell>
        </row>
        <row r="22141">
          <cell r="A22141">
            <v>45522</v>
          </cell>
        </row>
        <row r="22142">
          <cell r="A22142">
            <v>45522</v>
          </cell>
        </row>
        <row r="22143">
          <cell r="A22143">
            <v>45522</v>
          </cell>
        </row>
        <row r="22144">
          <cell r="A22144">
            <v>45522</v>
          </cell>
        </row>
        <row r="22145">
          <cell r="A22145">
            <v>45522</v>
          </cell>
        </row>
        <row r="22146">
          <cell r="A22146">
            <v>45522</v>
          </cell>
        </row>
        <row r="22147">
          <cell r="A22147">
            <v>45522</v>
          </cell>
        </row>
        <row r="22148">
          <cell r="A22148">
            <v>45522</v>
          </cell>
        </row>
        <row r="22149">
          <cell r="A22149">
            <v>45522</v>
          </cell>
        </row>
        <row r="22150">
          <cell r="A22150">
            <v>45522</v>
          </cell>
        </row>
        <row r="22151">
          <cell r="A22151">
            <v>45522</v>
          </cell>
        </row>
        <row r="22152">
          <cell r="A22152">
            <v>45522</v>
          </cell>
        </row>
        <row r="22153">
          <cell r="A22153">
            <v>45522</v>
          </cell>
        </row>
        <row r="22154">
          <cell r="A22154">
            <v>45522</v>
          </cell>
        </row>
        <row r="22155">
          <cell r="A22155">
            <v>45522</v>
          </cell>
        </row>
        <row r="22156">
          <cell r="A22156">
            <v>45522</v>
          </cell>
        </row>
        <row r="22157">
          <cell r="A22157">
            <v>45522</v>
          </cell>
        </row>
        <row r="22158">
          <cell r="A22158">
            <v>45522</v>
          </cell>
        </row>
        <row r="22159">
          <cell r="A22159">
            <v>45522</v>
          </cell>
        </row>
        <row r="22160">
          <cell r="A22160">
            <v>45522</v>
          </cell>
        </row>
        <row r="22161">
          <cell r="A22161">
            <v>45522</v>
          </cell>
        </row>
        <row r="22162">
          <cell r="A22162">
            <v>45522</v>
          </cell>
        </row>
        <row r="22163">
          <cell r="A22163">
            <v>45522</v>
          </cell>
        </row>
        <row r="22164">
          <cell r="A22164">
            <v>45522</v>
          </cell>
        </row>
        <row r="22165">
          <cell r="A22165">
            <v>45522</v>
          </cell>
        </row>
        <row r="22166">
          <cell r="A22166">
            <v>45522</v>
          </cell>
        </row>
        <row r="22167">
          <cell r="A22167">
            <v>45522</v>
          </cell>
        </row>
        <row r="22168">
          <cell r="A22168">
            <v>45522</v>
          </cell>
        </row>
        <row r="22169">
          <cell r="A22169">
            <v>45522</v>
          </cell>
        </row>
        <row r="22170">
          <cell r="A22170">
            <v>45522</v>
          </cell>
        </row>
        <row r="22171">
          <cell r="A22171">
            <v>45522</v>
          </cell>
        </row>
        <row r="22172">
          <cell r="A22172">
            <v>45522</v>
          </cell>
        </row>
        <row r="22173">
          <cell r="A22173">
            <v>45522</v>
          </cell>
        </row>
        <row r="22174">
          <cell r="A22174">
            <v>45522</v>
          </cell>
        </row>
        <row r="22175">
          <cell r="A22175">
            <v>45522</v>
          </cell>
        </row>
        <row r="22176">
          <cell r="A22176">
            <v>45522</v>
          </cell>
        </row>
        <row r="22177">
          <cell r="A22177">
            <v>45523</v>
          </cell>
        </row>
        <row r="22178">
          <cell r="A22178">
            <v>45523</v>
          </cell>
        </row>
        <row r="22179">
          <cell r="A22179">
            <v>45523</v>
          </cell>
        </row>
        <row r="22180">
          <cell r="A22180">
            <v>45523</v>
          </cell>
        </row>
        <row r="22181">
          <cell r="A22181">
            <v>45523</v>
          </cell>
        </row>
        <row r="22182">
          <cell r="A22182">
            <v>45523</v>
          </cell>
        </row>
        <row r="22183">
          <cell r="A22183">
            <v>45523</v>
          </cell>
        </row>
        <row r="22184">
          <cell r="A22184">
            <v>45523</v>
          </cell>
        </row>
        <row r="22185">
          <cell r="A22185">
            <v>45523</v>
          </cell>
        </row>
        <row r="22186">
          <cell r="A22186">
            <v>45523</v>
          </cell>
        </row>
        <row r="22187">
          <cell r="A22187">
            <v>45523</v>
          </cell>
        </row>
        <row r="22188">
          <cell r="A22188">
            <v>45523</v>
          </cell>
        </row>
        <row r="22189">
          <cell r="A22189">
            <v>45523</v>
          </cell>
        </row>
        <row r="22190">
          <cell r="A22190">
            <v>45523</v>
          </cell>
        </row>
        <row r="22191">
          <cell r="A22191">
            <v>45523</v>
          </cell>
        </row>
        <row r="22192">
          <cell r="A22192">
            <v>45523</v>
          </cell>
        </row>
        <row r="22193">
          <cell r="A22193">
            <v>45523</v>
          </cell>
        </row>
        <row r="22194">
          <cell r="A22194">
            <v>45523</v>
          </cell>
        </row>
        <row r="22195">
          <cell r="A22195">
            <v>45523</v>
          </cell>
        </row>
        <row r="22196">
          <cell r="A22196">
            <v>45523</v>
          </cell>
        </row>
        <row r="22197">
          <cell r="A22197">
            <v>45523</v>
          </cell>
        </row>
        <row r="22198">
          <cell r="A22198">
            <v>45523</v>
          </cell>
        </row>
        <row r="22199">
          <cell r="A22199">
            <v>45523</v>
          </cell>
        </row>
        <row r="22200">
          <cell r="A22200">
            <v>45523</v>
          </cell>
        </row>
        <row r="22201">
          <cell r="A22201">
            <v>45523</v>
          </cell>
        </row>
        <row r="22202">
          <cell r="A22202">
            <v>45523</v>
          </cell>
        </row>
        <row r="22203">
          <cell r="A22203">
            <v>45523</v>
          </cell>
        </row>
        <row r="22204">
          <cell r="A22204">
            <v>45523</v>
          </cell>
        </row>
        <row r="22205">
          <cell r="A22205">
            <v>45523</v>
          </cell>
        </row>
        <row r="22206">
          <cell r="A22206">
            <v>45523</v>
          </cell>
        </row>
        <row r="22207">
          <cell r="A22207">
            <v>45523</v>
          </cell>
        </row>
        <row r="22208">
          <cell r="A22208">
            <v>45523</v>
          </cell>
        </row>
        <row r="22209">
          <cell r="A22209">
            <v>45523</v>
          </cell>
        </row>
        <row r="22210">
          <cell r="A22210">
            <v>45523</v>
          </cell>
        </row>
        <row r="22211">
          <cell r="A22211">
            <v>45523</v>
          </cell>
        </row>
        <row r="22212">
          <cell r="A22212">
            <v>45523</v>
          </cell>
        </row>
        <row r="22213">
          <cell r="A22213">
            <v>45523</v>
          </cell>
        </row>
        <row r="22214">
          <cell r="A22214">
            <v>45523</v>
          </cell>
        </row>
        <row r="22215">
          <cell r="A22215">
            <v>45523</v>
          </cell>
        </row>
        <row r="22216">
          <cell r="A22216">
            <v>45523</v>
          </cell>
        </row>
        <row r="22217">
          <cell r="A22217">
            <v>45523</v>
          </cell>
        </row>
        <row r="22218">
          <cell r="A22218">
            <v>45523</v>
          </cell>
        </row>
        <row r="22219">
          <cell r="A22219">
            <v>45523</v>
          </cell>
        </row>
        <row r="22220">
          <cell r="A22220">
            <v>45523</v>
          </cell>
        </row>
        <row r="22221">
          <cell r="A22221">
            <v>45523</v>
          </cell>
        </row>
        <row r="22222">
          <cell r="A22222">
            <v>45523</v>
          </cell>
        </row>
        <row r="22223">
          <cell r="A22223">
            <v>45523</v>
          </cell>
        </row>
        <row r="22224">
          <cell r="A22224">
            <v>45523</v>
          </cell>
        </row>
        <row r="22225">
          <cell r="A22225">
            <v>45523</v>
          </cell>
        </row>
        <row r="22226">
          <cell r="A22226">
            <v>45523</v>
          </cell>
        </row>
        <row r="22227">
          <cell r="A22227">
            <v>45523</v>
          </cell>
        </row>
        <row r="22228">
          <cell r="A22228">
            <v>45523</v>
          </cell>
        </row>
        <row r="22229">
          <cell r="A22229">
            <v>45523</v>
          </cell>
        </row>
        <row r="22230">
          <cell r="A22230">
            <v>45523</v>
          </cell>
        </row>
        <row r="22231">
          <cell r="A22231">
            <v>45523</v>
          </cell>
        </row>
        <row r="22232">
          <cell r="A22232">
            <v>45523</v>
          </cell>
        </row>
        <row r="22233">
          <cell r="A22233">
            <v>45523</v>
          </cell>
        </row>
        <row r="22234">
          <cell r="A22234">
            <v>45523</v>
          </cell>
        </row>
        <row r="22235">
          <cell r="A22235">
            <v>45523</v>
          </cell>
        </row>
        <row r="22236">
          <cell r="A22236">
            <v>45523</v>
          </cell>
        </row>
        <row r="22237">
          <cell r="A22237">
            <v>45523</v>
          </cell>
        </row>
        <row r="22238">
          <cell r="A22238">
            <v>45523</v>
          </cell>
        </row>
        <row r="22239">
          <cell r="A22239">
            <v>45523</v>
          </cell>
        </row>
        <row r="22240">
          <cell r="A22240">
            <v>45523</v>
          </cell>
        </row>
        <row r="22241">
          <cell r="A22241">
            <v>45523</v>
          </cell>
        </row>
        <row r="22242">
          <cell r="A22242">
            <v>45523</v>
          </cell>
        </row>
        <row r="22243">
          <cell r="A22243">
            <v>45523</v>
          </cell>
        </row>
        <row r="22244">
          <cell r="A22244">
            <v>45523</v>
          </cell>
        </row>
        <row r="22245">
          <cell r="A22245">
            <v>45523</v>
          </cell>
        </row>
        <row r="22246">
          <cell r="A22246">
            <v>45523</v>
          </cell>
        </row>
        <row r="22247">
          <cell r="A22247">
            <v>45523</v>
          </cell>
        </row>
        <row r="22248">
          <cell r="A22248">
            <v>45523</v>
          </cell>
        </row>
        <row r="22249">
          <cell r="A22249">
            <v>45523</v>
          </cell>
        </row>
        <row r="22250">
          <cell r="A22250">
            <v>45523</v>
          </cell>
        </row>
        <row r="22251">
          <cell r="A22251">
            <v>45523</v>
          </cell>
        </row>
        <row r="22252">
          <cell r="A22252">
            <v>45523</v>
          </cell>
        </row>
        <row r="22253">
          <cell r="A22253">
            <v>45523</v>
          </cell>
        </row>
        <row r="22254">
          <cell r="A22254">
            <v>45523</v>
          </cell>
        </row>
        <row r="22255">
          <cell r="A22255">
            <v>45523</v>
          </cell>
        </row>
        <row r="22256">
          <cell r="A22256">
            <v>45523</v>
          </cell>
        </row>
        <row r="22257">
          <cell r="A22257">
            <v>45523</v>
          </cell>
        </row>
        <row r="22258">
          <cell r="A22258">
            <v>45523</v>
          </cell>
        </row>
        <row r="22259">
          <cell r="A22259">
            <v>45523</v>
          </cell>
        </row>
        <row r="22260">
          <cell r="A22260">
            <v>45523</v>
          </cell>
        </row>
        <row r="22261">
          <cell r="A22261">
            <v>45523</v>
          </cell>
        </row>
        <row r="22262">
          <cell r="A22262">
            <v>45523</v>
          </cell>
        </row>
        <row r="22263">
          <cell r="A22263">
            <v>45523</v>
          </cell>
        </row>
        <row r="22264">
          <cell r="A22264">
            <v>45523</v>
          </cell>
        </row>
        <row r="22265">
          <cell r="A22265">
            <v>45523</v>
          </cell>
        </row>
        <row r="22266">
          <cell r="A22266">
            <v>45523</v>
          </cell>
        </row>
        <row r="22267">
          <cell r="A22267">
            <v>45523</v>
          </cell>
        </row>
        <row r="22268">
          <cell r="A22268">
            <v>45523</v>
          </cell>
        </row>
        <row r="22269">
          <cell r="A22269">
            <v>45523</v>
          </cell>
        </row>
        <row r="22270">
          <cell r="A22270">
            <v>45523</v>
          </cell>
        </row>
        <row r="22271">
          <cell r="A22271">
            <v>45523</v>
          </cell>
        </row>
        <row r="22272">
          <cell r="A22272">
            <v>45523</v>
          </cell>
        </row>
        <row r="22273">
          <cell r="A22273">
            <v>45524</v>
          </cell>
        </row>
        <row r="22274">
          <cell r="A22274">
            <v>45524</v>
          </cell>
        </row>
        <row r="22275">
          <cell r="A22275">
            <v>45524</v>
          </cell>
        </row>
        <row r="22276">
          <cell r="A22276">
            <v>45524</v>
          </cell>
        </row>
        <row r="22277">
          <cell r="A22277">
            <v>45524</v>
          </cell>
        </row>
        <row r="22278">
          <cell r="A22278">
            <v>45524</v>
          </cell>
        </row>
        <row r="22279">
          <cell r="A22279">
            <v>45524</v>
          </cell>
        </row>
        <row r="22280">
          <cell r="A22280">
            <v>45524</v>
          </cell>
        </row>
        <row r="22281">
          <cell r="A22281">
            <v>45524</v>
          </cell>
        </row>
        <row r="22282">
          <cell r="A22282">
            <v>45524</v>
          </cell>
        </row>
        <row r="22283">
          <cell r="A22283">
            <v>45524</v>
          </cell>
        </row>
        <row r="22284">
          <cell r="A22284">
            <v>45524</v>
          </cell>
        </row>
        <row r="22285">
          <cell r="A22285">
            <v>45524</v>
          </cell>
        </row>
        <row r="22286">
          <cell r="A22286">
            <v>45524</v>
          </cell>
        </row>
        <row r="22287">
          <cell r="A22287">
            <v>45524</v>
          </cell>
        </row>
        <row r="22288">
          <cell r="A22288">
            <v>45524</v>
          </cell>
        </row>
        <row r="22289">
          <cell r="A22289">
            <v>45524</v>
          </cell>
        </row>
        <row r="22290">
          <cell r="A22290">
            <v>45524</v>
          </cell>
        </row>
        <row r="22291">
          <cell r="A22291">
            <v>45524</v>
          </cell>
        </row>
        <row r="22292">
          <cell r="A22292">
            <v>45524</v>
          </cell>
        </row>
        <row r="22293">
          <cell r="A22293">
            <v>45524</v>
          </cell>
        </row>
        <row r="22294">
          <cell r="A22294">
            <v>45524</v>
          </cell>
        </row>
        <row r="22295">
          <cell r="A22295">
            <v>45524</v>
          </cell>
        </row>
        <row r="22296">
          <cell r="A22296">
            <v>45524</v>
          </cell>
        </row>
        <row r="22297">
          <cell r="A22297">
            <v>45524</v>
          </cell>
        </row>
        <row r="22298">
          <cell r="A22298">
            <v>45524</v>
          </cell>
        </row>
        <row r="22299">
          <cell r="A22299">
            <v>45524</v>
          </cell>
        </row>
        <row r="22300">
          <cell r="A22300">
            <v>45524</v>
          </cell>
        </row>
        <row r="22301">
          <cell r="A22301">
            <v>45524</v>
          </cell>
        </row>
        <row r="22302">
          <cell r="A22302">
            <v>45524</v>
          </cell>
        </row>
        <row r="22303">
          <cell r="A22303">
            <v>45524</v>
          </cell>
        </row>
        <row r="22304">
          <cell r="A22304">
            <v>45524</v>
          </cell>
        </row>
        <row r="22305">
          <cell r="A22305">
            <v>45524</v>
          </cell>
        </row>
        <row r="22306">
          <cell r="A22306">
            <v>45524</v>
          </cell>
        </row>
        <row r="22307">
          <cell r="A22307">
            <v>45524</v>
          </cell>
        </row>
        <row r="22308">
          <cell r="A22308">
            <v>45524</v>
          </cell>
        </row>
        <row r="22309">
          <cell r="A22309">
            <v>45524</v>
          </cell>
        </row>
        <row r="22310">
          <cell r="A22310">
            <v>45524</v>
          </cell>
        </row>
        <row r="22311">
          <cell r="A22311">
            <v>45524</v>
          </cell>
        </row>
        <row r="22312">
          <cell r="A22312">
            <v>45524</v>
          </cell>
        </row>
        <row r="22313">
          <cell r="A22313">
            <v>45524</v>
          </cell>
        </row>
        <row r="22314">
          <cell r="A22314">
            <v>45524</v>
          </cell>
        </row>
        <row r="22315">
          <cell r="A22315">
            <v>45524</v>
          </cell>
        </row>
        <row r="22316">
          <cell r="A22316">
            <v>45524</v>
          </cell>
        </row>
        <row r="22317">
          <cell r="A22317">
            <v>45524</v>
          </cell>
        </row>
        <row r="22318">
          <cell r="A22318">
            <v>45524</v>
          </cell>
        </row>
        <row r="22319">
          <cell r="A22319">
            <v>45524</v>
          </cell>
        </row>
        <row r="22320">
          <cell r="A22320">
            <v>45524</v>
          </cell>
        </row>
        <row r="22321">
          <cell r="A22321">
            <v>45524</v>
          </cell>
        </row>
        <row r="22322">
          <cell r="A22322">
            <v>45524</v>
          </cell>
        </row>
        <row r="22323">
          <cell r="A22323">
            <v>45524</v>
          </cell>
        </row>
        <row r="22324">
          <cell r="A22324">
            <v>45524</v>
          </cell>
        </row>
        <row r="22325">
          <cell r="A22325">
            <v>45524</v>
          </cell>
        </row>
        <row r="22326">
          <cell r="A22326">
            <v>45524</v>
          </cell>
        </row>
        <row r="22327">
          <cell r="A22327">
            <v>45524</v>
          </cell>
        </row>
        <row r="22328">
          <cell r="A22328">
            <v>45524</v>
          </cell>
        </row>
        <row r="22329">
          <cell r="A22329">
            <v>45524</v>
          </cell>
        </row>
        <row r="22330">
          <cell r="A22330">
            <v>45524</v>
          </cell>
        </row>
        <row r="22331">
          <cell r="A22331">
            <v>45524</v>
          </cell>
        </row>
        <row r="22332">
          <cell r="A22332">
            <v>45524</v>
          </cell>
        </row>
        <row r="22333">
          <cell r="A22333">
            <v>45524</v>
          </cell>
        </row>
        <row r="22334">
          <cell r="A22334">
            <v>45524</v>
          </cell>
        </row>
        <row r="22335">
          <cell r="A22335">
            <v>45524</v>
          </cell>
        </row>
        <row r="22336">
          <cell r="A22336">
            <v>45524</v>
          </cell>
        </row>
        <row r="22337">
          <cell r="A22337">
            <v>45524</v>
          </cell>
        </row>
        <row r="22338">
          <cell r="A22338">
            <v>45524</v>
          </cell>
        </row>
        <row r="22339">
          <cell r="A22339">
            <v>45524</v>
          </cell>
        </row>
        <row r="22340">
          <cell r="A22340">
            <v>45524</v>
          </cell>
        </row>
        <row r="22341">
          <cell r="A22341">
            <v>45524</v>
          </cell>
        </row>
        <row r="22342">
          <cell r="A22342">
            <v>45524</v>
          </cell>
        </row>
        <row r="22343">
          <cell r="A22343">
            <v>45524</v>
          </cell>
        </row>
        <row r="22344">
          <cell r="A22344">
            <v>45524</v>
          </cell>
        </row>
        <row r="22345">
          <cell r="A22345">
            <v>45524</v>
          </cell>
        </row>
        <row r="22346">
          <cell r="A22346">
            <v>45524</v>
          </cell>
        </row>
        <row r="22347">
          <cell r="A22347">
            <v>45524</v>
          </cell>
        </row>
        <row r="22348">
          <cell r="A22348">
            <v>45524</v>
          </cell>
        </row>
        <row r="22349">
          <cell r="A22349">
            <v>45524</v>
          </cell>
        </row>
        <row r="22350">
          <cell r="A22350">
            <v>45524</v>
          </cell>
        </row>
        <row r="22351">
          <cell r="A22351">
            <v>45524</v>
          </cell>
        </row>
        <row r="22352">
          <cell r="A22352">
            <v>45524</v>
          </cell>
        </row>
        <row r="22353">
          <cell r="A22353">
            <v>45524</v>
          </cell>
        </row>
        <row r="22354">
          <cell r="A22354">
            <v>45524</v>
          </cell>
        </row>
        <row r="22355">
          <cell r="A22355">
            <v>45524</v>
          </cell>
        </row>
        <row r="22356">
          <cell r="A22356">
            <v>45524</v>
          </cell>
        </row>
        <row r="22357">
          <cell r="A22357">
            <v>45524</v>
          </cell>
        </row>
        <row r="22358">
          <cell r="A22358">
            <v>45524</v>
          </cell>
        </row>
        <row r="22359">
          <cell r="A22359">
            <v>45524</v>
          </cell>
        </row>
        <row r="22360">
          <cell r="A22360">
            <v>45524</v>
          </cell>
        </row>
        <row r="22361">
          <cell r="A22361">
            <v>45524</v>
          </cell>
        </row>
        <row r="22362">
          <cell r="A22362">
            <v>45524</v>
          </cell>
        </row>
        <row r="22363">
          <cell r="A22363">
            <v>45524</v>
          </cell>
        </row>
        <row r="22364">
          <cell r="A22364">
            <v>45524</v>
          </cell>
        </row>
        <row r="22365">
          <cell r="A22365">
            <v>45524</v>
          </cell>
        </row>
        <row r="22366">
          <cell r="A22366">
            <v>45524</v>
          </cell>
        </row>
        <row r="22367">
          <cell r="A22367">
            <v>45524</v>
          </cell>
        </row>
        <row r="22368">
          <cell r="A22368">
            <v>45524</v>
          </cell>
        </row>
        <row r="22369">
          <cell r="A22369">
            <v>45525</v>
          </cell>
        </row>
        <row r="22370">
          <cell r="A22370">
            <v>45525</v>
          </cell>
        </row>
        <row r="22371">
          <cell r="A22371">
            <v>45525</v>
          </cell>
        </row>
        <row r="22372">
          <cell r="A22372">
            <v>45525</v>
          </cell>
        </row>
        <row r="22373">
          <cell r="A22373">
            <v>45525</v>
          </cell>
        </row>
        <row r="22374">
          <cell r="A22374">
            <v>45525</v>
          </cell>
        </row>
        <row r="22375">
          <cell r="A22375">
            <v>45525</v>
          </cell>
        </row>
        <row r="22376">
          <cell r="A22376">
            <v>45525</v>
          </cell>
        </row>
        <row r="22377">
          <cell r="A22377">
            <v>45525</v>
          </cell>
        </row>
        <row r="22378">
          <cell r="A22378">
            <v>45525</v>
          </cell>
        </row>
        <row r="22379">
          <cell r="A22379">
            <v>45525</v>
          </cell>
        </row>
        <row r="22380">
          <cell r="A22380">
            <v>45525</v>
          </cell>
        </row>
        <row r="22381">
          <cell r="A22381">
            <v>45525</v>
          </cell>
        </row>
        <row r="22382">
          <cell r="A22382">
            <v>45525</v>
          </cell>
        </row>
        <row r="22383">
          <cell r="A22383">
            <v>45525</v>
          </cell>
        </row>
        <row r="22384">
          <cell r="A22384">
            <v>45525</v>
          </cell>
        </row>
        <row r="22385">
          <cell r="A22385">
            <v>45525</v>
          </cell>
        </row>
        <row r="22386">
          <cell r="A22386">
            <v>45525</v>
          </cell>
        </row>
        <row r="22387">
          <cell r="A22387">
            <v>45525</v>
          </cell>
        </row>
        <row r="22388">
          <cell r="A22388">
            <v>45525</v>
          </cell>
        </row>
        <row r="22389">
          <cell r="A22389">
            <v>45525</v>
          </cell>
        </row>
        <row r="22390">
          <cell r="A22390">
            <v>45525</v>
          </cell>
        </row>
        <row r="22391">
          <cell r="A22391">
            <v>45525</v>
          </cell>
        </row>
        <row r="22392">
          <cell r="A22392">
            <v>45525</v>
          </cell>
        </row>
        <row r="22393">
          <cell r="A22393">
            <v>45525</v>
          </cell>
        </row>
        <row r="22394">
          <cell r="A22394">
            <v>45525</v>
          </cell>
        </row>
        <row r="22395">
          <cell r="A22395">
            <v>45525</v>
          </cell>
        </row>
        <row r="22396">
          <cell r="A22396">
            <v>45525</v>
          </cell>
        </row>
        <row r="22397">
          <cell r="A22397">
            <v>45525</v>
          </cell>
        </row>
        <row r="22398">
          <cell r="A22398">
            <v>45525</v>
          </cell>
        </row>
        <row r="22399">
          <cell r="A22399">
            <v>45525</v>
          </cell>
        </row>
        <row r="22400">
          <cell r="A22400">
            <v>45525</v>
          </cell>
        </row>
        <row r="22401">
          <cell r="A22401">
            <v>45525</v>
          </cell>
        </row>
        <row r="22402">
          <cell r="A22402">
            <v>45525</v>
          </cell>
        </row>
        <row r="22403">
          <cell r="A22403">
            <v>45525</v>
          </cell>
        </row>
        <row r="22404">
          <cell r="A22404">
            <v>45525</v>
          </cell>
        </row>
        <row r="22405">
          <cell r="A22405">
            <v>45525</v>
          </cell>
        </row>
        <row r="22406">
          <cell r="A22406">
            <v>45525</v>
          </cell>
        </row>
        <row r="22407">
          <cell r="A22407">
            <v>45525</v>
          </cell>
        </row>
        <row r="22408">
          <cell r="A22408">
            <v>45525</v>
          </cell>
        </row>
        <row r="22409">
          <cell r="A22409">
            <v>45525</v>
          </cell>
        </row>
        <row r="22410">
          <cell r="A22410">
            <v>45525</v>
          </cell>
        </row>
        <row r="22411">
          <cell r="A22411">
            <v>45525</v>
          </cell>
        </row>
        <row r="22412">
          <cell r="A22412">
            <v>45525</v>
          </cell>
        </row>
        <row r="22413">
          <cell r="A22413">
            <v>45525</v>
          </cell>
        </row>
        <row r="22414">
          <cell r="A22414">
            <v>45525</v>
          </cell>
        </row>
        <row r="22415">
          <cell r="A22415">
            <v>45525</v>
          </cell>
        </row>
        <row r="22416">
          <cell r="A22416">
            <v>45525</v>
          </cell>
        </row>
        <row r="22417">
          <cell r="A22417">
            <v>45525</v>
          </cell>
        </row>
        <row r="22418">
          <cell r="A22418">
            <v>45525</v>
          </cell>
        </row>
        <row r="22419">
          <cell r="A22419">
            <v>45525</v>
          </cell>
        </row>
        <row r="22420">
          <cell r="A22420">
            <v>45525</v>
          </cell>
        </row>
        <row r="22421">
          <cell r="A22421">
            <v>45525</v>
          </cell>
        </row>
        <row r="22422">
          <cell r="A22422">
            <v>45525</v>
          </cell>
        </row>
        <row r="22423">
          <cell r="A22423">
            <v>45525</v>
          </cell>
        </row>
        <row r="22424">
          <cell r="A22424">
            <v>45525</v>
          </cell>
        </row>
        <row r="22425">
          <cell r="A22425">
            <v>45525</v>
          </cell>
        </row>
        <row r="22426">
          <cell r="A22426">
            <v>45525</v>
          </cell>
        </row>
        <row r="22427">
          <cell r="A22427">
            <v>45525</v>
          </cell>
        </row>
        <row r="22428">
          <cell r="A22428">
            <v>45525</v>
          </cell>
        </row>
        <row r="22429">
          <cell r="A22429">
            <v>45525</v>
          </cell>
        </row>
        <row r="22430">
          <cell r="A22430">
            <v>45525</v>
          </cell>
        </row>
        <row r="22431">
          <cell r="A22431">
            <v>45525</v>
          </cell>
        </row>
        <row r="22432">
          <cell r="A22432">
            <v>45525</v>
          </cell>
        </row>
        <row r="22433">
          <cell r="A22433">
            <v>45525</v>
          </cell>
        </row>
        <row r="22434">
          <cell r="A22434">
            <v>45525</v>
          </cell>
        </row>
        <row r="22435">
          <cell r="A22435">
            <v>45525</v>
          </cell>
        </row>
        <row r="22436">
          <cell r="A22436">
            <v>45525</v>
          </cell>
        </row>
        <row r="22437">
          <cell r="A22437">
            <v>45525</v>
          </cell>
        </row>
        <row r="22438">
          <cell r="A22438">
            <v>45525</v>
          </cell>
        </row>
        <row r="22439">
          <cell r="A22439">
            <v>45525</v>
          </cell>
        </row>
        <row r="22440">
          <cell r="A22440">
            <v>45525</v>
          </cell>
        </row>
        <row r="22441">
          <cell r="A22441">
            <v>45525</v>
          </cell>
        </row>
        <row r="22442">
          <cell r="A22442">
            <v>45525</v>
          </cell>
        </row>
        <row r="22443">
          <cell r="A22443">
            <v>45525</v>
          </cell>
        </row>
        <row r="22444">
          <cell r="A22444">
            <v>45525</v>
          </cell>
        </row>
        <row r="22445">
          <cell r="A22445">
            <v>45525</v>
          </cell>
        </row>
        <row r="22446">
          <cell r="A22446">
            <v>45525</v>
          </cell>
        </row>
        <row r="22447">
          <cell r="A22447">
            <v>45525</v>
          </cell>
        </row>
        <row r="22448">
          <cell r="A22448">
            <v>45525</v>
          </cell>
        </row>
        <row r="22449">
          <cell r="A22449">
            <v>45525</v>
          </cell>
        </row>
        <row r="22450">
          <cell r="A22450">
            <v>45525</v>
          </cell>
        </row>
        <row r="22451">
          <cell r="A22451">
            <v>45525</v>
          </cell>
        </row>
        <row r="22452">
          <cell r="A22452">
            <v>45525</v>
          </cell>
        </row>
        <row r="22453">
          <cell r="A22453">
            <v>45525</v>
          </cell>
        </row>
        <row r="22454">
          <cell r="A22454">
            <v>45525</v>
          </cell>
        </row>
        <row r="22455">
          <cell r="A22455">
            <v>45525</v>
          </cell>
        </row>
        <row r="22456">
          <cell r="A22456">
            <v>45525</v>
          </cell>
        </row>
        <row r="22457">
          <cell r="A22457">
            <v>45525</v>
          </cell>
        </row>
        <row r="22458">
          <cell r="A22458">
            <v>45525</v>
          </cell>
        </row>
        <row r="22459">
          <cell r="A22459">
            <v>45525</v>
          </cell>
        </row>
        <row r="22460">
          <cell r="A22460">
            <v>45525</v>
          </cell>
        </row>
        <row r="22461">
          <cell r="A22461">
            <v>45525</v>
          </cell>
        </row>
        <row r="22462">
          <cell r="A22462">
            <v>45525</v>
          </cell>
        </row>
        <row r="22463">
          <cell r="A22463">
            <v>45525</v>
          </cell>
        </row>
        <row r="22464">
          <cell r="A22464">
            <v>45525</v>
          </cell>
        </row>
        <row r="22465">
          <cell r="A22465">
            <v>45526</v>
          </cell>
        </row>
        <row r="22466">
          <cell r="A22466">
            <v>45526</v>
          </cell>
        </row>
        <row r="22467">
          <cell r="A22467">
            <v>45526</v>
          </cell>
        </row>
        <row r="22468">
          <cell r="A22468">
            <v>45526</v>
          </cell>
        </row>
        <row r="22469">
          <cell r="A22469">
            <v>45526</v>
          </cell>
        </row>
        <row r="22470">
          <cell r="A22470">
            <v>45526</v>
          </cell>
        </row>
        <row r="22471">
          <cell r="A22471">
            <v>45526</v>
          </cell>
        </row>
        <row r="22472">
          <cell r="A22472">
            <v>45526</v>
          </cell>
        </row>
        <row r="22473">
          <cell r="A22473">
            <v>45526</v>
          </cell>
        </row>
        <row r="22474">
          <cell r="A22474">
            <v>45526</v>
          </cell>
        </row>
        <row r="22475">
          <cell r="A22475">
            <v>45526</v>
          </cell>
        </row>
        <row r="22476">
          <cell r="A22476">
            <v>45526</v>
          </cell>
        </row>
        <row r="22477">
          <cell r="A22477">
            <v>45526</v>
          </cell>
        </row>
        <row r="22478">
          <cell r="A22478">
            <v>45526</v>
          </cell>
        </row>
        <row r="22479">
          <cell r="A22479">
            <v>45526</v>
          </cell>
        </row>
        <row r="22480">
          <cell r="A22480">
            <v>45526</v>
          </cell>
        </row>
        <row r="22481">
          <cell r="A22481">
            <v>45526</v>
          </cell>
        </row>
        <row r="22482">
          <cell r="A22482">
            <v>45526</v>
          </cell>
        </row>
        <row r="22483">
          <cell r="A22483">
            <v>45526</v>
          </cell>
        </row>
        <row r="22484">
          <cell r="A22484">
            <v>45526</v>
          </cell>
        </row>
        <row r="22485">
          <cell r="A22485">
            <v>45526</v>
          </cell>
        </row>
        <row r="22486">
          <cell r="A22486">
            <v>45526</v>
          </cell>
        </row>
        <row r="22487">
          <cell r="A22487">
            <v>45526</v>
          </cell>
        </row>
        <row r="22488">
          <cell r="A22488">
            <v>45526</v>
          </cell>
        </row>
        <row r="22489">
          <cell r="A22489">
            <v>45526</v>
          </cell>
        </row>
        <row r="22490">
          <cell r="A22490">
            <v>45526</v>
          </cell>
        </row>
        <row r="22491">
          <cell r="A22491">
            <v>45526</v>
          </cell>
        </row>
        <row r="22492">
          <cell r="A22492">
            <v>45526</v>
          </cell>
        </row>
        <row r="22493">
          <cell r="A22493">
            <v>45526</v>
          </cell>
        </row>
        <row r="22494">
          <cell r="A22494">
            <v>45526</v>
          </cell>
        </row>
        <row r="22495">
          <cell r="A22495">
            <v>45526</v>
          </cell>
        </row>
        <row r="22496">
          <cell r="A22496">
            <v>45526</v>
          </cell>
        </row>
        <row r="22497">
          <cell r="A22497">
            <v>45526</v>
          </cell>
        </row>
        <row r="22498">
          <cell r="A22498">
            <v>45526</v>
          </cell>
        </row>
        <row r="22499">
          <cell r="A22499">
            <v>45526</v>
          </cell>
        </row>
        <row r="22500">
          <cell r="A22500">
            <v>45526</v>
          </cell>
        </row>
        <row r="22501">
          <cell r="A22501">
            <v>45526</v>
          </cell>
        </row>
        <row r="22502">
          <cell r="A22502">
            <v>45526</v>
          </cell>
        </row>
        <row r="22503">
          <cell r="A22503">
            <v>45526</v>
          </cell>
        </row>
        <row r="22504">
          <cell r="A22504">
            <v>45526</v>
          </cell>
        </row>
        <row r="22505">
          <cell r="A22505">
            <v>45526</v>
          </cell>
        </row>
        <row r="22506">
          <cell r="A22506">
            <v>45526</v>
          </cell>
        </row>
        <row r="22507">
          <cell r="A22507">
            <v>45526</v>
          </cell>
        </row>
        <row r="22508">
          <cell r="A22508">
            <v>45526</v>
          </cell>
        </row>
        <row r="22509">
          <cell r="A22509">
            <v>45526</v>
          </cell>
        </row>
        <row r="22510">
          <cell r="A22510">
            <v>45526</v>
          </cell>
        </row>
        <row r="22511">
          <cell r="A22511">
            <v>45526</v>
          </cell>
        </row>
        <row r="22512">
          <cell r="A22512">
            <v>45526</v>
          </cell>
        </row>
        <row r="22513">
          <cell r="A22513">
            <v>45526</v>
          </cell>
        </row>
        <row r="22514">
          <cell r="A22514">
            <v>45526</v>
          </cell>
        </row>
        <row r="22515">
          <cell r="A22515">
            <v>45526</v>
          </cell>
        </row>
        <row r="22516">
          <cell r="A22516">
            <v>45526</v>
          </cell>
        </row>
        <row r="22517">
          <cell r="A22517">
            <v>45526</v>
          </cell>
        </row>
        <row r="22518">
          <cell r="A22518">
            <v>45526</v>
          </cell>
        </row>
        <row r="22519">
          <cell r="A22519">
            <v>45526</v>
          </cell>
        </row>
        <row r="22520">
          <cell r="A22520">
            <v>45526</v>
          </cell>
        </row>
        <row r="22521">
          <cell r="A22521">
            <v>45526</v>
          </cell>
        </row>
        <row r="22522">
          <cell r="A22522">
            <v>45526</v>
          </cell>
        </row>
        <row r="22523">
          <cell r="A22523">
            <v>45526</v>
          </cell>
        </row>
        <row r="22524">
          <cell r="A22524">
            <v>45526</v>
          </cell>
        </row>
        <row r="22525">
          <cell r="A22525">
            <v>45526</v>
          </cell>
        </row>
        <row r="22526">
          <cell r="A22526">
            <v>45526</v>
          </cell>
        </row>
        <row r="22527">
          <cell r="A22527">
            <v>45526</v>
          </cell>
        </row>
        <row r="22528">
          <cell r="A22528">
            <v>45526</v>
          </cell>
        </row>
        <row r="22529">
          <cell r="A22529">
            <v>45526</v>
          </cell>
        </row>
        <row r="22530">
          <cell r="A22530">
            <v>45526</v>
          </cell>
        </row>
        <row r="22531">
          <cell r="A22531">
            <v>45526</v>
          </cell>
        </row>
        <row r="22532">
          <cell r="A22532">
            <v>45526</v>
          </cell>
        </row>
        <row r="22533">
          <cell r="A22533">
            <v>45526</v>
          </cell>
        </row>
        <row r="22534">
          <cell r="A22534">
            <v>45526</v>
          </cell>
        </row>
        <row r="22535">
          <cell r="A22535">
            <v>45526</v>
          </cell>
        </row>
        <row r="22536">
          <cell r="A22536">
            <v>45526</v>
          </cell>
        </row>
        <row r="22537">
          <cell r="A22537">
            <v>45526</v>
          </cell>
        </row>
        <row r="22538">
          <cell r="A22538">
            <v>45526</v>
          </cell>
        </row>
        <row r="22539">
          <cell r="A22539">
            <v>45526</v>
          </cell>
        </row>
        <row r="22540">
          <cell r="A22540">
            <v>45526</v>
          </cell>
        </row>
        <row r="22541">
          <cell r="A22541">
            <v>45526</v>
          </cell>
        </row>
        <row r="22542">
          <cell r="A22542">
            <v>45526</v>
          </cell>
        </row>
        <row r="22543">
          <cell r="A22543">
            <v>45526</v>
          </cell>
        </row>
        <row r="22544">
          <cell r="A22544">
            <v>45526</v>
          </cell>
        </row>
        <row r="22545">
          <cell r="A22545">
            <v>45526</v>
          </cell>
        </row>
        <row r="22546">
          <cell r="A22546">
            <v>45526</v>
          </cell>
        </row>
        <row r="22547">
          <cell r="A22547">
            <v>45526</v>
          </cell>
        </row>
        <row r="22548">
          <cell r="A22548">
            <v>45526</v>
          </cell>
        </row>
        <row r="22549">
          <cell r="A22549">
            <v>45526</v>
          </cell>
        </row>
        <row r="22550">
          <cell r="A22550">
            <v>45526</v>
          </cell>
        </row>
        <row r="22551">
          <cell r="A22551">
            <v>45526</v>
          </cell>
        </row>
        <row r="22552">
          <cell r="A22552">
            <v>45526</v>
          </cell>
        </row>
        <row r="22553">
          <cell r="A22553">
            <v>45526</v>
          </cell>
        </row>
        <row r="22554">
          <cell r="A22554">
            <v>45526</v>
          </cell>
        </row>
        <row r="22555">
          <cell r="A22555">
            <v>45526</v>
          </cell>
        </row>
        <row r="22556">
          <cell r="A22556">
            <v>45526</v>
          </cell>
        </row>
        <row r="22557">
          <cell r="A22557">
            <v>45526</v>
          </cell>
        </row>
        <row r="22558">
          <cell r="A22558">
            <v>45526</v>
          </cell>
        </row>
        <row r="22559">
          <cell r="A22559">
            <v>45526</v>
          </cell>
        </row>
        <row r="22560">
          <cell r="A22560">
            <v>45526</v>
          </cell>
        </row>
        <row r="22561">
          <cell r="A22561">
            <v>45527</v>
          </cell>
        </row>
        <row r="22562">
          <cell r="A22562">
            <v>45527</v>
          </cell>
        </row>
        <row r="22563">
          <cell r="A22563">
            <v>45527</v>
          </cell>
        </row>
        <row r="22564">
          <cell r="A22564">
            <v>45527</v>
          </cell>
        </row>
        <row r="22565">
          <cell r="A22565">
            <v>45527</v>
          </cell>
        </row>
        <row r="22566">
          <cell r="A22566">
            <v>45527</v>
          </cell>
        </row>
        <row r="22567">
          <cell r="A22567">
            <v>45527</v>
          </cell>
        </row>
        <row r="22568">
          <cell r="A22568">
            <v>45527</v>
          </cell>
        </row>
        <row r="22569">
          <cell r="A22569">
            <v>45527</v>
          </cell>
        </row>
        <row r="22570">
          <cell r="A22570">
            <v>45527</v>
          </cell>
        </row>
        <row r="22571">
          <cell r="A22571">
            <v>45527</v>
          </cell>
        </row>
        <row r="22572">
          <cell r="A22572">
            <v>45527</v>
          </cell>
        </row>
        <row r="22573">
          <cell r="A22573">
            <v>45527</v>
          </cell>
        </row>
        <row r="22574">
          <cell r="A22574">
            <v>45527</v>
          </cell>
        </row>
        <row r="22575">
          <cell r="A22575">
            <v>45527</v>
          </cell>
        </row>
        <row r="22576">
          <cell r="A22576">
            <v>45527</v>
          </cell>
        </row>
        <row r="22577">
          <cell r="A22577">
            <v>45527</v>
          </cell>
        </row>
        <row r="22578">
          <cell r="A22578">
            <v>45527</v>
          </cell>
        </row>
        <row r="22579">
          <cell r="A22579">
            <v>45527</v>
          </cell>
        </row>
        <row r="22580">
          <cell r="A22580">
            <v>45527</v>
          </cell>
        </row>
        <row r="22581">
          <cell r="A22581">
            <v>45527</v>
          </cell>
        </row>
        <row r="22582">
          <cell r="A22582">
            <v>45527</v>
          </cell>
        </row>
        <row r="22583">
          <cell r="A22583">
            <v>45527</v>
          </cell>
        </row>
        <row r="22584">
          <cell r="A22584">
            <v>45527</v>
          </cell>
        </row>
        <row r="22585">
          <cell r="A22585">
            <v>45527</v>
          </cell>
        </row>
        <row r="22586">
          <cell r="A22586">
            <v>45527</v>
          </cell>
        </row>
        <row r="22587">
          <cell r="A22587">
            <v>45527</v>
          </cell>
        </row>
        <row r="22588">
          <cell r="A22588">
            <v>45527</v>
          </cell>
        </row>
        <row r="22589">
          <cell r="A22589">
            <v>45527</v>
          </cell>
        </row>
        <row r="22590">
          <cell r="A22590">
            <v>45527</v>
          </cell>
        </row>
        <row r="22591">
          <cell r="A22591">
            <v>45527</v>
          </cell>
        </row>
        <row r="22592">
          <cell r="A22592">
            <v>45527</v>
          </cell>
        </row>
        <row r="22593">
          <cell r="A22593">
            <v>45527</v>
          </cell>
        </row>
        <row r="22594">
          <cell r="A22594">
            <v>45527</v>
          </cell>
        </row>
        <row r="22595">
          <cell r="A22595">
            <v>45527</v>
          </cell>
        </row>
        <row r="22596">
          <cell r="A22596">
            <v>45527</v>
          </cell>
        </row>
        <row r="22597">
          <cell r="A22597">
            <v>45527</v>
          </cell>
        </row>
        <row r="22598">
          <cell r="A22598">
            <v>45527</v>
          </cell>
        </row>
        <row r="22599">
          <cell r="A22599">
            <v>45527</v>
          </cell>
        </row>
        <row r="22600">
          <cell r="A22600">
            <v>45527</v>
          </cell>
        </row>
        <row r="22601">
          <cell r="A22601">
            <v>45527</v>
          </cell>
        </row>
        <row r="22602">
          <cell r="A22602">
            <v>45527</v>
          </cell>
        </row>
        <row r="22603">
          <cell r="A22603">
            <v>45527</v>
          </cell>
        </row>
        <row r="22604">
          <cell r="A22604">
            <v>45527</v>
          </cell>
        </row>
        <row r="22605">
          <cell r="A22605">
            <v>45527</v>
          </cell>
        </row>
        <row r="22606">
          <cell r="A22606">
            <v>45527</v>
          </cell>
        </row>
        <row r="22607">
          <cell r="A22607">
            <v>45527</v>
          </cell>
        </row>
        <row r="22608">
          <cell r="A22608">
            <v>45527</v>
          </cell>
        </row>
        <row r="22609">
          <cell r="A22609">
            <v>45527</v>
          </cell>
        </row>
        <row r="22610">
          <cell r="A22610">
            <v>45527</v>
          </cell>
        </row>
        <row r="22611">
          <cell r="A22611">
            <v>45527</v>
          </cell>
        </row>
        <row r="22612">
          <cell r="A22612">
            <v>45527</v>
          </cell>
        </row>
        <row r="22613">
          <cell r="A22613">
            <v>45527</v>
          </cell>
        </row>
        <row r="22614">
          <cell r="A22614">
            <v>45527</v>
          </cell>
        </row>
        <row r="22615">
          <cell r="A22615">
            <v>45527</v>
          </cell>
        </row>
        <row r="22616">
          <cell r="A22616">
            <v>45527</v>
          </cell>
        </row>
        <row r="22617">
          <cell r="A22617">
            <v>45527</v>
          </cell>
        </row>
        <row r="22618">
          <cell r="A22618">
            <v>45527</v>
          </cell>
        </row>
        <row r="22619">
          <cell r="A22619">
            <v>45527</v>
          </cell>
        </row>
        <row r="22620">
          <cell r="A22620">
            <v>45527</v>
          </cell>
        </row>
        <row r="22621">
          <cell r="A22621">
            <v>45527</v>
          </cell>
        </row>
        <row r="22622">
          <cell r="A22622">
            <v>45527</v>
          </cell>
        </row>
        <row r="22623">
          <cell r="A22623">
            <v>45527</v>
          </cell>
        </row>
        <row r="22624">
          <cell r="A22624">
            <v>45527</v>
          </cell>
        </row>
        <row r="22625">
          <cell r="A22625">
            <v>45527</v>
          </cell>
        </row>
        <row r="22626">
          <cell r="A22626">
            <v>45527</v>
          </cell>
        </row>
        <row r="22627">
          <cell r="A22627">
            <v>45527</v>
          </cell>
        </row>
        <row r="22628">
          <cell r="A22628">
            <v>45527</v>
          </cell>
        </row>
        <row r="22629">
          <cell r="A22629">
            <v>45527</v>
          </cell>
        </row>
        <row r="22630">
          <cell r="A22630">
            <v>45527</v>
          </cell>
        </row>
        <row r="22631">
          <cell r="A22631">
            <v>45527</v>
          </cell>
        </row>
        <row r="22632">
          <cell r="A22632">
            <v>45527</v>
          </cell>
        </row>
        <row r="22633">
          <cell r="A22633">
            <v>45527</v>
          </cell>
        </row>
        <row r="22634">
          <cell r="A22634">
            <v>45527</v>
          </cell>
        </row>
        <row r="22635">
          <cell r="A22635">
            <v>45527</v>
          </cell>
        </row>
        <row r="22636">
          <cell r="A22636">
            <v>45527</v>
          </cell>
        </row>
        <row r="22637">
          <cell r="A22637">
            <v>45527</v>
          </cell>
        </row>
        <row r="22638">
          <cell r="A22638">
            <v>45527</v>
          </cell>
        </row>
        <row r="22639">
          <cell r="A22639">
            <v>45527</v>
          </cell>
        </row>
        <row r="22640">
          <cell r="A22640">
            <v>45527</v>
          </cell>
        </row>
        <row r="22641">
          <cell r="A22641">
            <v>45527</v>
          </cell>
        </row>
        <row r="22642">
          <cell r="A22642">
            <v>45527</v>
          </cell>
        </row>
        <row r="22643">
          <cell r="A22643">
            <v>45527</v>
          </cell>
        </row>
        <row r="22644">
          <cell r="A22644">
            <v>45527</v>
          </cell>
        </row>
        <row r="22645">
          <cell r="A22645">
            <v>45527</v>
          </cell>
        </row>
        <row r="22646">
          <cell r="A22646">
            <v>45527</v>
          </cell>
        </row>
        <row r="22647">
          <cell r="A22647">
            <v>45527</v>
          </cell>
        </row>
        <row r="22648">
          <cell r="A22648">
            <v>45527</v>
          </cell>
        </row>
        <row r="22649">
          <cell r="A22649">
            <v>45527</v>
          </cell>
        </row>
        <row r="22650">
          <cell r="A22650">
            <v>45527</v>
          </cell>
        </row>
        <row r="22651">
          <cell r="A22651">
            <v>45527</v>
          </cell>
        </row>
        <row r="22652">
          <cell r="A22652">
            <v>45527</v>
          </cell>
        </row>
        <row r="22653">
          <cell r="A22653">
            <v>45527</v>
          </cell>
        </row>
        <row r="22654">
          <cell r="A22654">
            <v>45527</v>
          </cell>
        </row>
        <row r="22655">
          <cell r="A22655">
            <v>45527</v>
          </cell>
        </row>
        <row r="22656">
          <cell r="A22656">
            <v>45527</v>
          </cell>
        </row>
        <row r="22657">
          <cell r="A22657">
            <v>45528</v>
          </cell>
        </row>
        <row r="22658">
          <cell r="A22658">
            <v>45528</v>
          </cell>
        </row>
        <row r="22659">
          <cell r="A22659">
            <v>45528</v>
          </cell>
        </row>
        <row r="22660">
          <cell r="A22660">
            <v>45528</v>
          </cell>
        </row>
        <row r="22661">
          <cell r="A22661">
            <v>45528</v>
          </cell>
        </row>
        <row r="22662">
          <cell r="A22662">
            <v>45528</v>
          </cell>
        </row>
        <row r="22663">
          <cell r="A22663">
            <v>45528</v>
          </cell>
        </row>
        <row r="22664">
          <cell r="A22664">
            <v>45528</v>
          </cell>
        </row>
        <row r="22665">
          <cell r="A22665">
            <v>45528</v>
          </cell>
        </row>
        <row r="22666">
          <cell r="A22666">
            <v>45528</v>
          </cell>
        </row>
        <row r="22667">
          <cell r="A22667">
            <v>45528</v>
          </cell>
        </row>
        <row r="22668">
          <cell r="A22668">
            <v>45528</v>
          </cell>
        </row>
        <row r="22669">
          <cell r="A22669">
            <v>45528</v>
          </cell>
        </row>
        <row r="22670">
          <cell r="A22670">
            <v>45528</v>
          </cell>
        </row>
        <row r="22671">
          <cell r="A22671">
            <v>45528</v>
          </cell>
        </row>
        <row r="22672">
          <cell r="A22672">
            <v>45528</v>
          </cell>
        </row>
        <row r="22673">
          <cell r="A22673">
            <v>45528</v>
          </cell>
        </row>
        <row r="22674">
          <cell r="A22674">
            <v>45528</v>
          </cell>
        </row>
        <row r="22675">
          <cell r="A22675">
            <v>45528</v>
          </cell>
        </row>
        <row r="22676">
          <cell r="A22676">
            <v>45528</v>
          </cell>
        </row>
        <row r="22677">
          <cell r="A22677">
            <v>45528</v>
          </cell>
        </row>
        <row r="22678">
          <cell r="A22678">
            <v>45528</v>
          </cell>
        </row>
        <row r="22679">
          <cell r="A22679">
            <v>45528</v>
          </cell>
        </row>
        <row r="22680">
          <cell r="A22680">
            <v>45528</v>
          </cell>
        </row>
        <row r="22681">
          <cell r="A22681">
            <v>45528</v>
          </cell>
        </row>
        <row r="22682">
          <cell r="A22682">
            <v>45528</v>
          </cell>
        </row>
        <row r="22683">
          <cell r="A22683">
            <v>45528</v>
          </cell>
        </row>
        <row r="22684">
          <cell r="A22684">
            <v>45528</v>
          </cell>
        </row>
        <row r="22685">
          <cell r="A22685">
            <v>45528</v>
          </cell>
        </row>
        <row r="22686">
          <cell r="A22686">
            <v>45528</v>
          </cell>
        </row>
        <row r="22687">
          <cell r="A22687">
            <v>45528</v>
          </cell>
        </row>
        <row r="22688">
          <cell r="A22688">
            <v>45528</v>
          </cell>
        </row>
        <row r="22689">
          <cell r="A22689">
            <v>45528</v>
          </cell>
        </row>
        <row r="22690">
          <cell r="A22690">
            <v>45528</v>
          </cell>
        </row>
        <row r="22691">
          <cell r="A22691">
            <v>45528</v>
          </cell>
        </row>
        <row r="22692">
          <cell r="A22692">
            <v>45528</v>
          </cell>
        </row>
        <row r="22693">
          <cell r="A22693">
            <v>45528</v>
          </cell>
        </row>
        <row r="22694">
          <cell r="A22694">
            <v>45528</v>
          </cell>
        </row>
        <row r="22695">
          <cell r="A22695">
            <v>45528</v>
          </cell>
        </row>
        <row r="22696">
          <cell r="A22696">
            <v>45528</v>
          </cell>
        </row>
        <row r="22697">
          <cell r="A22697">
            <v>45528</v>
          </cell>
        </row>
        <row r="22698">
          <cell r="A22698">
            <v>45528</v>
          </cell>
        </row>
        <row r="22699">
          <cell r="A22699">
            <v>45528</v>
          </cell>
        </row>
        <row r="22700">
          <cell r="A22700">
            <v>45528</v>
          </cell>
        </row>
        <row r="22701">
          <cell r="A22701">
            <v>45528</v>
          </cell>
        </row>
        <row r="22702">
          <cell r="A22702">
            <v>45528</v>
          </cell>
        </row>
        <row r="22703">
          <cell r="A22703">
            <v>45528</v>
          </cell>
        </row>
        <row r="22704">
          <cell r="A22704">
            <v>45528</v>
          </cell>
        </row>
        <row r="22705">
          <cell r="A22705">
            <v>45528</v>
          </cell>
        </row>
        <row r="22706">
          <cell r="A22706">
            <v>45528</v>
          </cell>
        </row>
        <row r="22707">
          <cell r="A22707">
            <v>45528</v>
          </cell>
        </row>
        <row r="22708">
          <cell r="A22708">
            <v>45528</v>
          </cell>
        </row>
        <row r="22709">
          <cell r="A22709">
            <v>45528</v>
          </cell>
        </row>
        <row r="22710">
          <cell r="A22710">
            <v>45528</v>
          </cell>
        </row>
        <row r="22711">
          <cell r="A22711">
            <v>45528</v>
          </cell>
        </row>
        <row r="22712">
          <cell r="A22712">
            <v>45528</v>
          </cell>
        </row>
        <row r="22713">
          <cell r="A22713">
            <v>45528</v>
          </cell>
        </row>
        <row r="22714">
          <cell r="A22714">
            <v>45528</v>
          </cell>
        </row>
        <row r="22715">
          <cell r="A22715">
            <v>45528</v>
          </cell>
        </row>
        <row r="22716">
          <cell r="A22716">
            <v>45528</v>
          </cell>
        </row>
        <row r="22717">
          <cell r="A22717">
            <v>45528</v>
          </cell>
        </row>
        <row r="22718">
          <cell r="A22718">
            <v>45528</v>
          </cell>
        </row>
        <row r="22719">
          <cell r="A22719">
            <v>45528</v>
          </cell>
        </row>
        <row r="22720">
          <cell r="A22720">
            <v>45528</v>
          </cell>
        </row>
        <row r="22721">
          <cell r="A22721">
            <v>45528</v>
          </cell>
        </row>
        <row r="22722">
          <cell r="A22722">
            <v>45528</v>
          </cell>
        </row>
        <row r="22723">
          <cell r="A22723">
            <v>45528</v>
          </cell>
        </row>
        <row r="22724">
          <cell r="A22724">
            <v>45528</v>
          </cell>
        </row>
        <row r="22725">
          <cell r="A22725">
            <v>45528</v>
          </cell>
        </row>
        <row r="22726">
          <cell r="A22726">
            <v>45528</v>
          </cell>
        </row>
        <row r="22727">
          <cell r="A22727">
            <v>45528</v>
          </cell>
        </row>
        <row r="22728">
          <cell r="A22728">
            <v>45528</v>
          </cell>
        </row>
        <row r="22729">
          <cell r="A22729">
            <v>45528</v>
          </cell>
        </row>
        <row r="22730">
          <cell r="A22730">
            <v>45528</v>
          </cell>
        </row>
        <row r="22731">
          <cell r="A22731">
            <v>45528</v>
          </cell>
        </row>
        <row r="22732">
          <cell r="A22732">
            <v>45528</v>
          </cell>
        </row>
        <row r="22733">
          <cell r="A22733">
            <v>45528</v>
          </cell>
        </row>
        <row r="22734">
          <cell r="A22734">
            <v>45528</v>
          </cell>
        </row>
        <row r="22735">
          <cell r="A22735">
            <v>45528</v>
          </cell>
        </row>
        <row r="22736">
          <cell r="A22736">
            <v>45528</v>
          </cell>
        </row>
        <row r="22737">
          <cell r="A22737">
            <v>45528</v>
          </cell>
        </row>
        <row r="22738">
          <cell r="A22738">
            <v>45528</v>
          </cell>
        </row>
        <row r="22739">
          <cell r="A22739">
            <v>45528</v>
          </cell>
        </row>
        <row r="22740">
          <cell r="A22740">
            <v>45528</v>
          </cell>
        </row>
        <row r="22741">
          <cell r="A22741">
            <v>45528</v>
          </cell>
        </row>
        <row r="22742">
          <cell r="A22742">
            <v>45528</v>
          </cell>
        </row>
        <row r="22743">
          <cell r="A22743">
            <v>45528</v>
          </cell>
        </row>
        <row r="22744">
          <cell r="A22744">
            <v>45528</v>
          </cell>
        </row>
        <row r="22745">
          <cell r="A22745">
            <v>45528</v>
          </cell>
        </row>
        <row r="22746">
          <cell r="A22746">
            <v>45528</v>
          </cell>
        </row>
        <row r="22747">
          <cell r="A22747">
            <v>45528</v>
          </cell>
        </row>
        <row r="22748">
          <cell r="A22748">
            <v>45528</v>
          </cell>
        </row>
        <row r="22749">
          <cell r="A22749">
            <v>45528</v>
          </cell>
        </row>
        <row r="22750">
          <cell r="A22750">
            <v>45528</v>
          </cell>
        </row>
        <row r="22751">
          <cell r="A22751">
            <v>45528</v>
          </cell>
        </row>
        <row r="22752">
          <cell r="A22752">
            <v>45528</v>
          </cell>
        </row>
        <row r="22753">
          <cell r="A22753">
            <v>45529</v>
          </cell>
        </row>
        <row r="22754">
          <cell r="A22754">
            <v>45529</v>
          </cell>
        </row>
        <row r="22755">
          <cell r="A22755">
            <v>45529</v>
          </cell>
        </row>
        <row r="22756">
          <cell r="A22756">
            <v>45529</v>
          </cell>
        </row>
        <row r="22757">
          <cell r="A22757">
            <v>45529</v>
          </cell>
        </row>
        <row r="22758">
          <cell r="A22758">
            <v>45529</v>
          </cell>
        </row>
        <row r="22759">
          <cell r="A22759">
            <v>45529</v>
          </cell>
        </row>
        <row r="22760">
          <cell r="A22760">
            <v>45529</v>
          </cell>
        </row>
        <row r="22761">
          <cell r="A22761">
            <v>45529</v>
          </cell>
        </row>
        <row r="22762">
          <cell r="A22762">
            <v>45529</v>
          </cell>
        </row>
        <row r="22763">
          <cell r="A22763">
            <v>45529</v>
          </cell>
        </row>
        <row r="22764">
          <cell r="A22764">
            <v>45529</v>
          </cell>
        </row>
        <row r="22765">
          <cell r="A22765">
            <v>45529</v>
          </cell>
        </row>
        <row r="22766">
          <cell r="A22766">
            <v>45529</v>
          </cell>
        </row>
        <row r="22767">
          <cell r="A22767">
            <v>45529</v>
          </cell>
        </row>
        <row r="22768">
          <cell r="A22768">
            <v>45529</v>
          </cell>
        </row>
        <row r="22769">
          <cell r="A22769">
            <v>45529</v>
          </cell>
        </row>
        <row r="22770">
          <cell r="A22770">
            <v>45529</v>
          </cell>
        </row>
        <row r="22771">
          <cell r="A22771">
            <v>45529</v>
          </cell>
        </row>
        <row r="22772">
          <cell r="A22772">
            <v>45529</v>
          </cell>
        </row>
        <row r="22773">
          <cell r="A22773">
            <v>45529</v>
          </cell>
        </row>
        <row r="22774">
          <cell r="A22774">
            <v>45529</v>
          </cell>
        </row>
        <row r="22775">
          <cell r="A22775">
            <v>45529</v>
          </cell>
        </row>
        <row r="22776">
          <cell r="A22776">
            <v>45529</v>
          </cell>
        </row>
        <row r="22777">
          <cell r="A22777">
            <v>45529</v>
          </cell>
        </row>
        <row r="22778">
          <cell r="A22778">
            <v>45529</v>
          </cell>
        </row>
        <row r="22779">
          <cell r="A22779">
            <v>45529</v>
          </cell>
        </row>
        <row r="22780">
          <cell r="A22780">
            <v>45529</v>
          </cell>
        </row>
        <row r="22781">
          <cell r="A22781">
            <v>45529</v>
          </cell>
        </row>
        <row r="22782">
          <cell r="A22782">
            <v>45529</v>
          </cell>
        </row>
        <row r="22783">
          <cell r="A22783">
            <v>45529</v>
          </cell>
        </row>
        <row r="22784">
          <cell r="A22784">
            <v>45529</v>
          </cell>
        </row>
        <row r="22785">
          <cell r="A22785">
            <v>45529</v>
          </cell>
        </row>
        <row r="22786">
          <cell r="A22786">
            <v>45529</v>
          </cell>
        </row>
        <row r="22787">
          <cell r="A22787">
            <v>45529</v>
          </cell>
        </row>
        <row r="22788">
          <cell r="A22788">
            <v>45529</v>
          </cell>
        </row>
        <row r="22789">
          <cell r="A22789">
            <v>45529</v>
          </cell>
        </row>
        <row r="22790">
          <cell r="A22790">
            <v>45529</v>
          </cell>
        </row>
        <row r="22791">
          <cell r="A22791">
            <v>45529</v>
          </cell>
        </row>
        <row r="22792">
          <cell r="A22792">
            <v>45529</v>
          </cell>
        </row>
        <row r="22793">
          <cell r="A22793">
            <v>45529</v>
          </cell>
        </row>
        <row r="22794">
          <cell r="A22794">
            <v>45529</v>
          </cell>
        </row>
        <row r="22795">
          <cell r="A22795">
            <v>45529</v>
          </cell>
        </row>
        <row r="22796">
          <cell r="A22796">
            <v>45529</v>
          </cell>
        </row>
        <row r="22797">
          <cell r="A22797">
            <v>45529</v>
          </cell>
        </row>
        <row r="22798">
          <cell r="A22798">
            <v>45529</v>
          </cell>
        </row>
        <row r="22799">
          <cell r="A22799">
            <v>45529</v>
          </cell>
        </row>
        <row r="22800">
          <cell r="A22800">
            <v>45529</v>
          </cell>
        </row>
        <row r="22801">
          <cell r="A22801">
            <v>45529</v>
          </cell>
        </row>
        <row r="22802">
          <cell r="A22802">
            <v>45529</v>
          </cell>
        </row>
        <row r="22803">
          <cell r="A22803">
            <v>45529</v>
          </cell>
        </row>
        <row r="22804">
          <cell r="A22804">
            <v>45529</v>
          </cell>
        </row>
        <row r="22805">
          <cell r="A22805">
            <v>45529</v>
          </cell>
        </row>
        <row r="22806">
          <cell r="A22806">
            <v>45529</v>
          </cell>
        </row>
        <row r="22807">
          <cell r="A22807">
            <v>45529</v>
          </cell>
        </row>
        <row r="22808">
          <cell r="A22808">
            <v>45529</v>
          </cell>
        </row>
        <row r="22809">
          <cell r="A22809">
            <v>45529</v>
          </cell>
        </row>
        <row r="22810">
          <cell r="A22810">
            <v>45529</v>
          </cell>
        </row>
        <row r="22811">
          <cell r="A22811">
            <v>45529</v>
          </cell>
        </row>
        <row r="22812">
          <cell r="A22812">
            <v>45529</v>
          </cell>
        </row>
        <row r="22813">
          <cell r="A22813">
            <v>45529</v>
          </cell>
        </row>
        <row r="22814">
          <cell r="A22814">
            <v>45529</v>
          </cell>
        </row>
        <row r="22815">
          <cell r="A22815">
            <v>45529</v>
          </cell>
        </row>
        <row r="22816">
          <cell r="A22816">
            <v>45529</v>
          </cell>
        </row>
        <row r="22817">
          <cell r="A22817">
            <v>45529</v>
          </cell>
        </row>
        <row r="22818">
          <cell r="A22818">
            <v>45529</v>
          </cell>
        </row>
        <row r="22819">
          <cell r="A22819">
            <v>45529</v>
          </cell>
        </row>
        <row r="22820">
          <cell r="A22820">
            <v>45529</v>
          </cell>
        </row>
        <row r="22821">
          <cell r="A22821">
            <v>45529</v>
          </cell>
        </row>
        <row r="22822">
          <cell r="A22822">
            <v>45529</v>
          </cell>
        </row>
        <row r="22823">
          <cell r="A22823">
            <v>45529</v>
          </cell>
        </row>
        <row r="22824">
          <cell r="A22824">
            <v>45529</v>
          </cell>
        </row>
        <row r="22825">
          <cell r="A22825">
            <v>45529</v>
          </cell>
        </row>
        <row r="22826">
          <cell r="A22826">
            <v>45529</v>
          </cell>
        </row>
        <row r="22827">
          <cell r="A22827">
            <v>45529</v>
          </cell>
        </row>
        <row r="22828">
          <cell r="A22828">
            <v>45529</v>
          </cell>
        </row>
        <row r="22829">
          <cell r="A22829">
            <v>45529</v>
          </cell>
        </row>
        <row r="22830">
          <cell r="A22830">
            <v>45529</v>
          </cell>
        </row>
        <row r="22831">
          <cell r="A22831">
            <v>45529</v>
          </cell>
        </row>
        <row r="22832">
          <cell r="A22832">
            <v>45529</v>
          </cell>
        </row>
        <row r="22833">
          <cell r="A22833">
            <v>45529</v>
          </cell>
        </row>
        <row r="22834">
          <cell r="A22834">
            <v>45529</v>
          </cell>
        </row>
        <row r="22835">
          <cell r="A22835">
            <v>45529</v>
          </cell>
        </row>
        <row r="22836">
          <cell r="A22836">
            <v>45529</v>
          </cell>
        </row>
        <row r="22837">
          <cell r="A22837">
            <v>45529</v>
          </cell>
        </row>
        <row r="22838">
          <cell r="A22838">
            <v>45529</v>
          </cell>
        </row>
        <row r="22839">
          <cell r="A22839">
            <v>45529</v>
          </cell>
        </row>
        <row r="22840">
          <cell r="A22840">
            <v>45529</v>
          </cell>
        </row>
        <row r="22841">
          <cell r="A22841">
            <v>45529</v>
          </cell>
        </row>
        <row r="22842">
          <cell r="A22842">
            <v>45529</v>
          </cell>
        </row>
        <row r="22843">
          <cell r="A22843">
            <v>45529</v>
          </cell>
        </row>
        <row r="22844">
          <cell r="A22844">
            <v>45529</v>
          </cell>
        </row>
        <row r="22845">
          <cell r="A22845">
            <v>45529</v>
          </cell>
        </row>
        <row r="22846">
          <cell r="A22846">
            <v>45529</v>
          </cell>
        </row>
        <row r="22847">
          <cell r="A22847">
            <v>45529</v>
          </cell>
        </row>
        <row r="22848">
          <cell r="A22848">
            <v>45529</v>
          </cell>
        </row>
        <row r="22849">
          <cell r="A22849">
            <v>45530</v>
          </cell>
        </row>
        <row r="22850">
          <cell r="A22850">
            <v>45530</v>
          </cell>
        </row>
        <row r="22851">
          <cell r="A22851">
            <v>45530</v>
          </cell>
        </row>
        <row r="22852">
          <cell r="A22852">
            <v>45530</v>
          </cell>
        </row>
        <row r="22853">
          <cell r="A22853">
            <v>45530</v>
          </cell>
        </row>
        <row r="22854">
          <cell r="A22854">
            <v>45530</v>
          </cell>
        </row>
        <row r="22855">
          <cell r="A22855">
            <v>45530</v>
          </cell>
        </row>
        <row r="22856">
          <cell r="A22856">
            <v>45530</v>
          </cell>
        </row>
        <row r="22857">
          <cell r="A22857">
            <v>45530</v>
          </cell>
        </row>
        <row r="22858">
          <cell r="A22858">
            <v>45530</v>
          </cell>
        </row>
        <row r="22859">
          <cell r="A22859">
            <v>45530</v>
          </cell>
        </row>
        <row r="22860">
          <cell r="A22860">
            <v>45530</v>
          </cell>
        </row>
        <row r="22861">
          <cell r="A22861">
            <v>45530</v>
          </cell>
        </row>
        <row r="22862">
          <cell r="A22862">
            <v>45530</v>
          </cell>
        </row>
        <row r="22863">
          <cell r="A22863">
            <v>45530</v>
          </cell>
        </row>
        <row r="22864">
          <cell r="A22864">
            <v>45530</v>
          </cell>
        </row>
        <row r="22865">
          <cell r="A22865">
            <v>45530</v>
          </cell>
        </row>
        <row r="22866">
          <cell r="A22866">
            <v>45530</v>
          </cell>
        </row>
        <row r="22867">
          <cell r="A22867">
            <v>45530</v>
          </cell>
        </row>
        <row r="22868">
          <cell r="A22868">
            <v>45530</v>
          </cell>
        </row>
        <row r="22869">
          <cell r="A22869">
            <v>45530</v>
          </cell>
        </row>
        <row r="22870">
          <cell r="A22870">
            <v>45530</v>
          </cell>
        </row>
        <row r="22871">
          <cell r="A22871">
            <v>45530</v>
          </cell>
        </row>
        <row r="22872">
          <cell r="A22872">
            <v>45530</v>
          </cell>
        </row>
        <row r="22873">
          <cell r="A22873">
            <v>45530</v>
          </cell>
        </row>
        <row r="22874">
          <cell r="A22874">
            <v>45530</v>
          </cell>
        </row>
        <row r="22875">
          <cell r="A22875">
            <v>45530</v>
          </cell>
        </row>
        <row r="22876">
          <cell r="A22876">
            <v>45530</v>
          </cell>
        </row>
        <row r="22877">
          <cell r="A22877">
            <v>45530</v>
          </cell>
        </row>
        <row r="22878">
          <cell r="A22878">
            <v>45530</v>
          </cell>
        </row>
        <row r="22879">
          <cell r="A22879">
            <v>45530</v>
          </cell>
        </row>
        <row r="22880">
          <cell r="A22880">
            <v>45530</v>
          </cell>
        </row>
        <row r="22881">
          <cell r="A22881">
            <v>45530</v>
          </cell>
        </row>
        <row r="22882">
          <cell r="A22882">
            <v>45530</v>
          </cell>
        </row>
        <row r="22883">
          <cell r="A22883">
            <v>45530</v>
          </cell>
        </row>
        <row r="22884">
          <cell r="A22884">
            <v>45530</v>
          </cell>
        </row>
        <row r="22885">
          <cell r="A22885">
            <v>45530</v>
          </cell>
        </row>
        <row r="22886">
          <cell r="A22886">
            <v>45530</v>
          </cell>
        </row>
        <row r="22887">
          <cell r="A22887">
            <v>45530</v>
          </cell>
        </row>
        <row r="22888">
          <cell r="A22888">
            <v>45530</v>
          </cell>
        </row>
        <row r="22889">
          <cell r="A22889">
            <v>45530</v>
          </cell>
        </row>
        <row r="22890">
          <cell r="A22890">
            <v>45530</v>
          </cell>
        </row>
        <row r="22891">
          <cell r="A22891">
            <v>45530</v>
          </cell>
        </row>
        <row r="22892">
          <cell r="A22892">
            <v>45530</v>
          </cell>
        </row>
        <row r="22893">
          <cell r="A22893">
            <v>45530</v>
          </cell>
        </row>
        <row r="22894">
          <cell r="A22894">
            <v>45530</v>
          </cell>
        </row>
        <row r="22895">
          <cell r="A22895">
            <v>45530</v>
          </cell>
        </row>
        <row r="22896">
          <cell r="A22896">
            <v>45530</v>
          </cell>
        </row>
        <row r="22897">
          <cell r="A22897">
            <v>45530</v>
          </cell>
        </row>
        <row r="22898">
          <cell r="A22898">
            <v>45530</v>
          </cell>
        </row>
        <row r="22899">
          <cell r="A22899">
            <v>45530</v>
          </cell>
        </row>
        <row r="22900">
          <cell r="A22900">
            <v>45530</v>
          </cell>
        </row>
        <row r="22901">
          <cell r="A22901">
            <v>45530</v>
          </cell>
        </row>
        <row r="22902">
          <cell r="A22902">
            <v>45530</v>
          </cell>
        </row>
        <row r="22903">
          <cell r="A22903">
            <v>45530</v>
          </cell>
        </row>
        <row r="22904">
          <cell r="A22904">
            <v>45530</v>
          </cell>
        </row>
        <row r="22905">
          <cell r="A22905">
            <v>45530</v>
          </cell>
        </row>
        <row r="22906">
          <cell r="A22906">
            <v>45530</v>
          </cell>
        </row>
        <row r="22907">
          <cell r="A22907">
            <v>45530</v>
          </cell>
        </row>
        <row r="22908">
          <cell r="A22908">
            <v>45530</v>
          </cell>
        </row>
        <row r="22909">
          <cell r="A22909">
            <v>45530</v>
          </cell>
        </row>
        <row r="22910">
          <cell r="A22910">
            <v>45530</v>
          </cell>
        </row>
        <row r="22911">
          <cell r="A22911">
            <v>45530</v>
          </cell>
        </row>
        <row r="22912">
          <cell r="A22912">
            <v>45530</v>
          </cell>
        </row>
        <row r="22913">
          <cell r="A22913">
            <v>45530</v>
          </cell>
        </row>
        <row r="22914">
          <cell r="A22914">
            <v>45530</v>
          </cell>
        </row>
        <row r="22915">
          <cell r="A22915">
            <v>45530</v>
          </cell>
        </row>
        <row r="22916">
          <cell r="A22916">
            <v>45530</v>
          </cell>
        </row>
        <row r="22917">
          <cell r="A22917">
            <v>45530</v>
          </cell>
        </row>
        <row r="22918">
          <cell r="A22918">
            <v>45530</v>
          </cell>
        </row>
        <row r="22919">
          <cell r="A22919">
            <v>45530</v>
          </cell>
        </row>
        <row r="22920">
          <cell r="A22920">
            <v>45530</v>
          </cell>
        </row>
        <row r="22921">
          <cell r="A22921">
            <v>45530</v>
          </cell>
        </row>
        <row r="22922">
          <cell r="A22922">
            <v>45530</v>
          </cell>
        </row>
        <row r="22923">
          <cell r="A22923">
            <v>45530</v>
          </cell>
        </row>
        <row r="22924">
          <cell r="A22924">
            <v>45530</v>
          </cell>
        </row>
        <row r="22925">
          <cell r="A22925">
            <v>45530</v>
          </cell>
        </row>
        <row r="22926">
          <cell r="A22926">
            <v>45530</v>
          </cell>
        </row>
        <row r="22927">
          <cell r="A22927">
            <v>45530</v>
          </cell>
        </row>
        <row r="22928">
          <cell r="A22928">
            <v>45530</v>
          </cell>
        </row>
        <row r="22929">
          <cell r="A22929">
            <v>45530</v>
          </cell>
        </row>
        <row r="22930">
          <cell r="A22930">
            <v>45530</v>
          </cell>
        </row>
        <row r="22931">
          <cell r="A22931">
            <v>45530</v>
          </cell>
        </row>
        <row r="22932">
          <cell r="A22932">
            <v>45530</v>
          </cell>
        </row>
        <row r="22933">
          <cell r="A22933">
            <v>45530</v>
          </cell>
        </row>
        <row r="22934">
          <cell r="A22934">
            <v>45530</v>
          </cell>
        </row>
        <row r="22935">
          <cell r="A22935">
            <v>45530</v>
          </cell>
        </row>
        <row r="22936">
          <cell r="A22936">
            <v>45530</v>
          </cell>
        </row>
        <row r="22937">
          <cell r="A22937">
            <v>45530</v>
          </cell>
        </row>
        <row r="22938">
          <cell r="A22938">
            <v>45530</v>
          </cell>
        </row>
        <row r="22939">
          <cell r="A22939">
            <v>45530</v>
          </cell>
        </row>
        <row r="22940">
          <cell r="A22940">
            <v>45530</v>
          </cell>
        </row>
        <row r="22941">
          <cell r="A22941">
            <v>45530</v>
          </cell>
        </row>
        <row r="22942">
          <cell r="A22942">
            <v>45530</v>
          </cell>
        </row>
        <row r="22943">
          <cell r="A22943">
            <v>45530</v>
          </cell>
        </row>
        <row r="22944">
          <cell r="A22944">
            <v>45530</v>
          </cell>
        </row>
        <row r="22945">
          <cell r="A22945">
            <v>45531</v>
          </cell>
        </row>
        <row r="22946">
          <cell r="A22946">
            <v>45531</v>
          </cell>
        </row>
        <row r="22947">
          <cell r="A22947">
            <v>45531</v>
          </cell>
        </row>
        <row r="22948">
          <cell r="A22948">
            <v>45531</v>
          </cell>
        </row>
        <row r="22949">
          <cell r="A22949">
            <v>45531</v>
          </cell>
        </row>
        <row r="22950">
          <cell r="A22950">
            <v>45531</v>
          </cell>
        </row>
        <row r="22951">
          <cell r="A22951">
            <v>45531</v>
          </cell>
        </row>
        <row r="22952">
          <cell r="A22952">
            <v>45531</v>
          </cell>
        </row>
        <row r="22953">
          <cell r="A22953">
            <v>45531</v>
          </cell>
        </row>
        <row r="22954">
          <cell r="A22954">
            <v>45531</v>
          </cell>
        </row>
        <row r="22955">
          <cell r="A22955">
            <v>45531</v>
          </cell>
        </row>
        <row r="22956">
          <cell r="A22956">
            <v>45531</v>
          </cell>
        </row>
        <row r="22957">
          <cell r="A22957">
            <v>45531</v>
          </cell>
        </row>
        <row r="22958">
          <cell r="A22958">
            <v>45531</v>
          </cell>
        </row>
        <row r="22959">
          <cell r="A22959">
            <v>45531</v>
          </cell>
        </row>
        <row r="22960">
          <cell r="A22960">
            <v>45531</v>
          </cell>
        </row>
        <row r="22961">
          <cell r="A22961">
            <v>45531</v>
          </cell>
        </row>
        <row r="22962">
          <cell r="A22962">
            <v>45531</v>
          </cell>
        </row>
        <row r="22963">
          <cell r="A22963">
            <v>45531</v>
          </cell>
        </row>
        <row r="22964">
          <cell r="A22964">
            <v>45531</v>
          </cell>
        </row>
        <row r="22965">
          <cell r="A22965">
            <v>45531</v>
          </cell>
        </row>
        <row r="22966">
          <cell r="A22966">
            <v>45531</v>
          </cell>
        </row>
        <row r="22967">
          <cell r="A22967">
            <v>45531</v>
          </cell>
        </row>
        <row r="22968">
          <cell r="A22968">
            <v>45531</v>
          </cell>
        </row>
        <row r="22969">
          <cell r="A22969">
            <v>45531</v>
          </cell>
        </row>
        <row r="22970">
          <cell r="A22970">
            <v>45531</v>
          </cell>
        </row>
        <row r="22971">
          <cell r="A22971">
            <v>45531</v>
          </cell>
        </row>
        <row r="22972">
          <cell r="A22972">
            <v>45531</v>
          </cell>
        </row>
        <row r="22973">
          <cell r="A22973">
            <v>45531</v>
          </cell>
        </row>
        <row r="22974">
          <cell r="A22974">
            <v>45531</v>
          </cell>
        </row>
        <row r="22975">
          <cell r="A22975">
            <v>45531</v>
          </cell>
        </row>
        <row r="22976">
          <cell r="A22976">
            <v>45531</v>
          </cell>
        </row>
        <row r="22977">
          <cell r="A22977">
            <v>45531</v>
          </cell>
        </row>
        <row r="22978">
          <cell r="A22978">
            <v>45531</v>
          </cell>
        </row>
        <row r="22979">
          <cell r="A22979">
            <v>45531</v>
          </cell>
        </row>
        <row r="22980">
          <cell r="A22980">
            <v>45531</v>
          </cell>
        </row>
        <row r="22981">
          <cell r="A22981">
            <v>45531</v>
          </cell>
        </row>
        <row r="22982">
          <cell r="A22982">
            <v>45531</v>
          </cell>
        </row>
        <row r="22983">
          <cell r="A22983">
            <v>45531</v>
          </cell>
        </row>
        <row r="22984">
          <cell r="A22984">
            <v>45531</v>
          </cell>
        </row>
        <row r="22985">
          <cell r="A22985">
            <v>45531</v>
          </cell>
        </row>
        <row r="22986">
          <cell r="A22986">
            <v>45531</v>
          </cell>
        </row>
        <row r="22987">
          <cell r="A22987">
            <v>45531</v>
          </cell>
        </row>
        <row r="22988">
          <cell r="A22988">
            <v>45531</v>
          </cell>
        </row>
        <row r="22989">
          <cell r="A22989">
            <v>45531</v>
          </cell>
        </row>
        <row r="22990">
          <cell r="A22990">
            <v>45531</v>
          </cell>
        </row>
        <row r="22991">
          <cell r="A22991">
            <v>45531</v>
          </cell>
        </row>
        <row r="22992">
          <cell r="A22992">
            <v>45531</v>
          </cell>
        </row>
        <row r="22993">
          <cell r="A22993">
            <v>45531</v>
          </cell>
        </row>
        <row r="22994">
          <cell r="A22994">
            <v>45531</v>
          </cell>
        </row>
        <row r="22995">
          <cell r="A22995">
            <v>45531</v>
          </cell>
        </row>
        <row r="22996">
          <cell r="A22996">
            <v>45531</v>
          </cell>
        </row>
        <row r="22997">
          <cell r="A22997">
            <v>45531</v>
          </cell>
        </row>
        <row r="22998">
          <cell r="A22998">
            <v>45531</v>
          </cell>
        </row>
        <row r="22999">
          <cell r="A22999">
            <v>45531</v>
          </cell>
        </row>
        <row r="23000">
          <cell r="A23000">
            <v>45531</v>
          </cell>
        </row>
        <row r="23001">
          <cell r="A23001">
            <v>45531</v>
          </cell>
        </row>
        <row r="23002">
          <cell r="A23002">
            <v>45531</v>
          </cell>
        </row>
        <row r="23003">
          <cell r="A23003">
            <v>45531</v>
          </cell>
        </row>
        <row r="23004">
          <cell r="A23004">
            <v>45531</v>
          </cell>
        </row>
        <row r="23005">
          <cell r="A23005">
            <v>45531</v>
          </cell>
        </row>
        <row r="23006">
          <cell r="A23006">
            <v>45531</v>
          </cell>
        </row>
        <row r="23007">
          <cell r="A23007">
            <v>45531</v>
          </cell>
        </row>
        <row r="23008">
          <cell r="A23008">
            <v>45531</v>
          </cell>
        </row>
        <row r="23009">
          <cell r="A23009">
            <v>45531</v>
          </cell>
        </row>
        <row r="23010">
          <cell r="A23010">
            <v>45531</v>
          </cell>
        </row>
        <row r="23011">
          <cell r="A23011">
            <v>45531</v>
          </cell>
        </row>
        <row r="23012">
          <cell r="A23012">
            <v>45531</v>
          </cell>
        </row>
        <row r="23013">
          <cell r="A23013">
            <v>45531</v>
          </cell>
        </row>
        <row r="23014">
          <cell r="A23014">
            <v>45531</v>
          </cell>
        </row>
        <row r="23015">
          <cell r="A23015">
            <v>45531</v>
          </cell>
        </row>
        <row r="23016">
          <cell r="A23016">
            <v>45531</v>
          </cell>
        </row>
        <row r="23017">
          <cell r="A23017">
            <v>45531</v>
          </cell>
        </row>
        <row r="23018">
          <cell r="A23018">
            <v>45531</v>
          </cell>
        </row>
        <row r="23019">
          <cell r="A23019">
            <v>45531</v>
          </cell>
        </row>
        <row r="23020">
          <cell r="A23020">
            <v>45531</v>
          </cell>
        </row>
        <row r="23021">
          <cell r="A23021">
            <v>45531</v>
          </cell>
        </row>
        <row r="23022">
          <cell r="A23022">
            <v>45531</v>
          </cell>
        </row>
        <row r="23023">
          <cell r="A23023">
            <v>45531</v>
          </cell>
        </row>
        <row r="23024">
          <cell r="A23024">
            <v>45531</v>
          </cell>
        </row>
        <row r="23025">
          <cell r="A23025">
            <v>45531</v>
          </cell>
        </row>
        <row r="23026">
          <cell r="A23026">
            <v>45531</v>
          </cell>
        </row>
        <row r="23027">
          <cell r="A23027">
            <v>45531</v>
          </cell>
        </row>
        <row r="23028">
          <cell r="A23028">
            <v>45531</v>
          </cell>
        </row>
        <row r="23029">
          <cell r="A23029">
            <v>45531</v>
          </cell>
        </row>
        <row r="23030">
          <cell r="A23030">
            <v>45531</v>
          </cell>
        </row>
        <row r="23031">
          <cell r="A23031">
            <v>45531</v>
          </cell>
        </row>
        <row r="23032">
          <cell r="A23032">
            <v>45531</v>
          </cell>
        </row>
        <row r="23033">
          <cell r="A23033">
            <v>45531</v>
          </cell>
        </row>
        <row r="23034">
          <cell r="A23034">
            <v>45531</v>
          </cell>
        </row>
        <row r="23035">
          <cell r="A23035">
            <v>45531</v>
          </cell>
        </row>
        <row r="23036">
          <cell r="A23036">
            <v>45531</v>
          </cell>
        </row>
        <row r="23037">
          <cell r="A23037">
            <v>45531</v>
          </cell>
        </row>
        <row r="23038">
          <cell r="A23038">
            <v>45531</v>
          </cell>
        </row>
        <row r="23039">
          <cell r="A23039">
            <v>45531</v>
          </cell>
        </row>
        <row r="23040">
          <cell r="A23040">
            <v>45531</v>
          </cell>
        </row>
        <row r="23041">
          <cell r="A23041">
            <v>45532</v>
          </cell>
        </row>
        <row r="23042">
          <cell r="A23042">
            <v>45532</v>
          </cell>
        </row>
        <row r="23043">
          <cell r="A23043">
            <v>45532</v>
          </cell>
        </row>
        <row r="23044">
          <cell r="A23044">
            <v>45532</v>
          </cell>
        </row>
        <row r="23045">
          <cell r="A23045">
            <v>45532</v>
          </cell>
        </row>
        <row r="23046">
          <cell r="A23046">
            <v>45532</v>
          </cell>
        </row>
        <row r="23047">
          <cell r="A23047">
            <v>45532</v>
          </cell>
        </row>
        <row r="23048">
          <cell r="A23048">
            <v>45532</v>
          </cell>
        </row>
        <row r="23049">
          <cell r="A23049">
            <v>45532</v>
          </cell>
        </row>
        <row r="23050">
          <cell r="A23050">
            <v>45532</v>
          </cell>
        </row>
        <row r="23051">
          <cell r="A23051">
            <v>45532</v>
          </cell>
        </row>
        <row r="23052">
          <cell r="A23052">
            <v>45532</v>
          </cell>
        </row>
        <row r="23053">
          <cell r="A23053">
            <v>45532</v>
          </cell>
        </row>
        <row r="23054">
          <cell r="A23054">
            <v>45532</v>
          </cell>
        </row>
        <row r="23055">
          <cell r="A23055">
            <v>45532</v>
          </cell>
        </row>
        <row r="23056">
          <cell r="A23056">
            <v>45532</v>
          </cell>
        </row>
        <row r="23057">
          <cell r="A23057">
            <v>45532</v>
          </cell>
        </row>
        <row r="23058">
          <cell r="A23058">
            <v>45532</v>
          </cell>
        </row>
        <row r="23059">
          <cell r="A23059">
            <v>45532</v>
          </cell>
        </row>
        <row r="23060">
          <cell r="A23060">
            <v>45532</v>
          </cell>
        </row>
        <row r="23061">
          <cell r="A23061">
            <v>45532</v>
          </cell>
        </row>
        <row r="23062">
          <cell r="A23062">
            <v>45532</v>
          </cell>
        </row>
        <row r="23063">
          <cell r="A23063">
            <v>45532</v>
          </cell>
        </row>
        <row r="23064">
          <cell r="A23064">
            <v>45532</v>
          </cell>
        </row>
        <row r="23065">
          <cell r="A23065">
            <v>45532</v>
          </cell>
        </row>
        <row r="23066">
          <cell r="A23066">
            <v>45532</v>
          </cell>
        </row>
        <row r="23067">
          <cell r="A23067">
            <v>45532</v>
          </cell>
        </row>
        <row r="23068">
          <cell r="A23068">
            <v>45532</v>
          </cell>
        </row>
        <row r="23069">
          <cell r="A23069">
            <v>45532</v>
          </cell>
        </row>
        <row r="23070">
          <cell r="A23070">
            <v>45532</v>
          </cell>
        </row>
        <row r="23071">
          <cell r="A23071">
            <v>45532</v>
          </cell>
        </row>
        <row r="23072">
          <cell r="A23072">
            <v>45532</v>
          </cell>
        </row>
        <row r="23073">
          <cell r="A23073">
            <v>45532</v>
          </cell>
        </row>
        <row r="23074">
          <cell r="A23074">
            <v>45532</v>
          </cell>
        </row>
        <row r="23075">
          <cell r="A23075">
            <v>45532</v>
          </cell>
        </row>
        <row r="23076">
          <cell r="A23076">
            <v>45532</v>
          </cell>
        </row>
        <row r="23077">
          <cell r="A23077">
            <v>45532</v>
          </cell>
        </row>
        <row r="23078">
          <cell r="A23078">
            <v>45532</v>
          </cell>
        </row>
        <row r="23079">
          <cell r="A23079">
            <v>45532</v>
          </cell>
        </row>
        <row r="23080">
          <cell r="A23080">
            <v>45532</v>
          </cell>
        </row>
        <row r="23081">
          <cell r="A23081">
            <v>45532</v>
          </cell>
        </row>
        <row r="23082">
          <cell r="A23082">
            <v>45532</v>
          </cell>
        </row>
        <row r="23083">
          <cell r="A23083">
            <v>45532</v>
          </cell>
        </row>
        <row r="23084">
          <cell r="A23084">
            <v>45532</v>
          </cell>
        </row>
        <row r="23085">
          <cell r="A23085">
            <v>45532</v>
          </cell>
        </row>
        <row r="23086">
          <cell r="A23086">
            <v>45532</v>
          </cell>
        </row>
        <row r="23087">
          <cell r="A23087">
            <v>45532</v>
          </cell>
        </row>
        <row r="23088">
          <cell r="A23088">
            <v>45532</v>
          </cell>
        </row>
        <row r="23089">
          <cell r="A23089">
            <v>45532</v>
          </cell>
        </row>
        <row r="23090">
          <cell r="A23090">
            <v>45532</v>
          </cell>
        </row>
        <row r="23091">
          <cell r="A23091">
            <v>45532</v>
          </cell>
        </row>
        <row r="23092">
          <cell r="A23092">
            <v>45532</v>
          </cell>
        </row>
        <row r="23093">
          <cell r="A23093">
            <v>45532</v>
          </cell>
        </row>
        <row r="23094">
          <cell r="A23094">
            <v>45532</v>
          </cell>
        </row>
        <row r="23095">
          <cell r="A23095">
            <v>45532</v>
          </cell>
        </row>
        <row r="23096">
          <cell r="A23096">
            <v>45532</v>
          </cell>
        </row>
        <row r="23097">
          <cell r="A23097">
            <v>45532</v>
          </cell>
        </row>
        <row r="23098">
          <cell r="A23098">
            <v>45532</v>
          </cell>
        </row>
        <row r="23099">
          <cell r="A23099">
            <v>45532</v>
          </cell>
        </row>
        <row r="23100">
          <cell r="A23100">
            <v>45532</v>
          </cell>
        </row>
        <row r="23101">
          <cell r="A23101">
            <v>45532</v>
          </cell>
        </row>
        <row r="23102">
          <cell r="A23102">
            <v>45532</v>
          </cell>
        </row>
        <row r="23103">
          <cell r="A23103">
            <v>45532</v>
          </cell>
        </row>
        <row r="23104">
          <cell r="A23104">
            <v>45532</v>
          </cell>
        </row>
        <row r="23105">
          <cell r="A23105">
            <v>45532</v>
          </cell>
        </row>
        <row r="23106">
          <cell r="A23106">
            <v>45532</v>
          </cell>
        </row>
        <row r="23107">
          <cell r="A23107">
            <v>45532</v>
          </cell>
        </row>
        <row r="23108">
          <cell r="A23108">
            <v>45532</v>
          </cell>
        </row>
        <row r="23109">
          <cell r="A23109">
            <v>45532</v>
          </cell>
        </row>
        <row r="23110">
          <cell r="A23110">
            <v>45532</v>
          </cell>
        </row>
        <row r="23111">
          <cell r="A23111">
            <v>45532</v>
          </cell>
        </row>
        <row r="23112">
          <cell r="A23112">
            <v>45532</v>
          </cell>
        </row>
        <row r="23113">
          <cell r="A23113">
            <v>45532</v>
          </cell>
        </row>
        <row r="23114">
          <cell r="A23114">
            <v>45532</v>
          </cell>
        </row>
        <row r="23115">
          <cell r="A23115">
            <v>45532</v>
          </cell>
        </row>
        <row r="23116">
          <cell r="A23116">
            <v>45532</v>
          </cell>
        </row>
        <row r="23117">
          <cell r="A23117">
            <v>45532</v>
          </cell>
        </row>
        <row r="23118">
          <cell r="A23118">
            <v>45532</v>
          </cell>
        </row>
        <row r="23119">
          <cell r="A23119">
            <v>45532</v>
          </cell>
        </row>
        <row r="23120">
          <cell r="A23120">
            <v>45532</v>
          </cell>
        </row>
        <row r="23121">
          <cell r="A23121">
            <v>45532</v>
          </cell>
        </row>
        <row r="23122">
          <cell r="A23122">
            <v>45532</v>
          </cell>
        </row>
        <row r="23123">
          <cell r="A23123">
            <v>45532</v>
          </cell>
        </row>
        <row r="23124">
          <cell r="A23124">
            <v>45532</v>
          </cell>
        </row>
        <row r="23125">
          <cell r="A23125">
            <v>45532</v>
          </cell>
        </row>
        <row r="23126">
          <cell r="A23126">
            <v>45532</v>
          </cell>
        </row>
        <row r="23127">
          <cell r="A23127">
            <v>45532</v>
          </cell>
        </row>
        <row r="23128">
          <cell r="A23128">
            <v>45532</v>
          </cell>
        </row>
        <row r="23129">
          <cell r="A23129">
            <v>45532</v>
          </cell>
        </row>
        <row r="23130">
          <cell r="A23130">
            <v>45532</v>
          </cell>
        </row>
        <row r="23131">
          <cell r="A23131">
            <v>45532</v>
          </cell>
        </row>
        <row r="23132">
          <cell r="A23132">
            <v>45532</v>
          </cell>
        </row>
        <row r="23133">
          <cell r="A23133">
            <v>45532</v>
          </cell>
        </row>
        <row r="23134">
          <cell r="A23134">
            <v>45532</v>
          </cell>
        </row>
        <row r="23135">
          <cell r="A23135">
            <v>45532</v>
          </cell>
        </row>
        <row r="23136">
          <cell r="A23136">
            <v>45532</v>
          </cell>
        </row>
        <row r="23137">
          <cell r="A23137">
            <v>45533</v>
          </cell>
        </row>
        <row r="23138">
          <cell r="A23138">
            <v>45533</v>
          </cell>
        </row>
        <row r="23139">
          <cell r="A23139">
            <v>45533</v>
          </cell>
        </row>
        <row r="23140">
          <cell r="A23140">
            <v>45533</v>
          </cell>
        </row>
        <row r="23141">
          <cell r="A23141">
            <v>45533</v>
          </cell>
        </row>
        <row r="23142">
          <cell r="A23142">
            <v>45533</v>
          </cell>
        </row>
        <row r="23143">
          <cell r="A23143">
            <v>45533</v>
          </cell>
        </row>
        <row r="23144">
          <cell r="A23144">
            <v>45533</v>
          </cell>
        </row>
        <row r="23145">
          <cell r="A23145">
            <v>45533</v>
          </cell>
        </row>
        <row r="23146">
          <cell r="A23146">
            <v>45533</v>
          </cell>
        </row>
        <row r="23147">
          <cell r="A23147">
            <v>45533</v>
          </cell>
        </row>
        <row r="23148">
          <cell r="A23148">
            <v>45533</v>
          </cell>
        </row>
        <row r="23149">
          <cell r="A23149">
            <v>45533</v>
          </cell>
        </row>
        <row r="23150">
          <cell r="A23150">
            <v>45533</v>
          </cell>
        </row>
        <row r="23151">
          <cell r="A23151">
            <v>45533</v>
          </cell>
        </row>
        <row r="23152">
          <cell r="A23152">
            <v>45533</v>
          </cell>
        </row>
        <row r="23153">
          <cell r="A23153">
            <v>45533</v>
          </cell>
        </row>
        <row r="23154">
          <cell r="A23154">
            <v>45533</v>
          </cell>
        </row>
        <row r="23155">
          <cell r="A23155">
            <v>45533</v>
          </cell>
        </row>
        <row r="23156">
          <cell r="A23156">
            <v>45533</v>
          </cell>
        </row>
        <row r="23157">
          <cell r="A23157">
            <v>45533</v>
          </cell>
        </row>
        <row r="23158">
          <cell r="A23158">
            <v>45533</v>
          </cell>
        </row>
        <row r="23159">
          <cell r="A23159">
            <v>45533</v>
          </cell>
        </row>
        <row r="23160">
          <cell r="A23160">
            <v>45533</v>
          </cell>
        </row>
        <row r="23161">
          <cell r="A23161">
            <v>45533</v>
          </cell>
        </row>
        <row r="23162">
          <cell r="A23162">
            <v>45533</v>
          </cell>
        </row>
        <row r="23163">
          <cell r="A23163">
            <v>45533</v>
          </cell>
        </row>
        <row r="23164">
          <cell r="A23164">
            <v>45533</v>
          </cell>
        </row>
        <row r="23165">
          <cell r="A23165">
            <v>45533</v>
          </cell>
        </row>
        <row r="23166">
          <cell r="A23166">
            <v>45533</v>
          </cell>
        </row>
        <row r="23167">
          <cell r="A23167">
            <v>45533</v>
          </cell>
        </row>
        <row r="23168">
          <cell r="A23168">
            <v>45533</v>
          </cell>
        </row>
        <row r="23169">
          <cell r="A23169">
            <v>45533</v>
          </cell>
        </row>
        <row r="23170">
          <cell r="A23170">
            <v>45533</v>
          </cell>
        </row>
        <row r="23171">
          <cell r="A23171">
            <v>45533</v>
          </cell>
        </row>
        <row r="23172">
          <cell r="A23172">
            <v>45533</v>
          </cell>
        </row>
        <row r="23173">
          <cell r="A23173">
            <v>45533</v>
          </cell>
        </row>
        <row r="23174">
          <cell r="A23174">
            <v>45533</v>
          </cell>
        </row>
        <row r="23175">
          <cell r="A23175">
            <v>45533</v>
          </cell>
        </row>
        <row r="23176">
          <cell r="A23176">
            <v>45533</v>
          </cell>
        </row>
        <row r="23177">
          <cell r="A23177">
            <v>45533</v>
          </cell>
        </row>
        <row r="23178">
          <cell r="A23178">
            <v>45533</v>
          </cell>
        </row>
        <row r="23179">
          <cell r="A23179">
            <v>45533</v>
          </cell>
        </row>
        <row r="23180">
          <cell r="A23180">
            <v>45533</v>
          </cell>
        </row>
        <row r="23181">
          <cell r="A23181">
            <v>45533</v>
          </cell>
        </row>
        <row r="23182">
          <cell r="A23182">
            <v>45533</v>
          </cell>
        </row>
        <row r="23183">
          <cell r="A23183">
            <v>45533</v>
          </cell>
        </row>
        <row r="23184">
          <cell r="A23184">
            <v>45533</v>
          </cell>
        </row>
        <row r="23185">
          <cell r="A23185">
            <v>45533</v>
          </cell>
        </row>
        <row r="23186">
          <cell r="A23186">
            <v>45533</v>
          </cell>
        </row>
        <row r="23187">
          <cell r="A23187">
            <v>45533</v>
          </cell>
        </row>
        <row r="23188">
          <cell r="A23188">
            <v>45533</v>
          </cell>
        </row>
        <row r="23189">
          <cell r="A23189">
            <v>45533</v>
          </cell>
        </row>
        <row r="23190">
          <cell r="A23190">
            <v>45533</v>
          </cell>
        </row>
        <row r="23191">
          <cell r="A23191">
            <v>45533</v>
          </cell>
        </row>
        <row r="23192">
          <cell r="A23192">
            <v>45533</v>
          </cell>
        </row>
        <row r="23193">
          <cell r="A23193">
            <v>45533</v>
          </cell>
        </row>
        <row r="23194">
          <cell r="A23194">
            <v>45533</v>
          </cell>
        </row>
        <row r="23195">
          <cell r="A23195">
            <v>45533</v>
          </cell>
        </row>
        <row r="23196">
          <cell r="A23196">
            <v>45533</v>
          </cell>
        </row>
        <row r="23197">
          <cell r="A23197">
            <v>45533</v>
          </cell>
        </row>
        <row r="23198">
          <cell r="A23198">
            <v>45533</v>
          </cell>
        </row>
        <row r="23199">
          <cell r="A23199">
            <v>45533</v>
          </cell>
        </row>
        <row r="23200">
          <cell r="A23200">
            <v>45533</v>
          </cell>
        </row>
        <row r="23201">
          <cell r="A23201">
            <v>45533</v>
          </cell>
        </row>
        <row r="23202">
          <cell r="A23202">
            <v>45533</v>
          </cell>
        </row>
        <row r="23203">
          <cell r="A23203">
            <v>45533</v>
          </cell>
        </row>
        <row r="23204">
          <cell r="A23204">
            <v>45533</v>
          </cell>
        </row>
        <row r="23205">
          <cell r="A23205">
            <v>45533</v>
          </cell>
        </row>
        <row r="23206">
          <cell r="A23206">
            <v>45533</v>
          </cell>
        </row>
        <row r="23207">
          <cell r="A23207">
            <v>45533</v>
          </cell>
        </row>
        <row r="23208">
          <cell r="A23208">
            <v>45533</v>
          </cell>
        </row>
        <row r="23209">
          <cell r="A23209">
            <v>45533</v>
          </cell>
        </row>
        <row r="23210">
          <cell r="A23210">
            <v>45533</v>
          </cell>
        </row>
        <row r="23211">
          <cell r="A23211">
            <v>45533</v>
          </cell>
        </row>
        <row r="23212">
          <cell r="A23212">
            <v>45533</v>
          </cell>
        </row>
        <row r="23213">
          <cell r="A23213">
            <v>45533</v>
          </cell>
        </row>
        <row r="23214">
          <cell r="A23214">
            <v>45533</v>
          </cell>
        </row>
        <row r="23215">
          <cell r="A23215">
            <v>45533</v>
          </cell>
        </row>
        <row r="23216">
          <cell r="A23216">
            <v>45533</v>
          </cell>
        </row>
        <row r="23217">
          <cell r="A23217">
            <v>45533</v>
          </cell>
        </row>
        <row r="23218">
          <cell r="A23218">
            <v>45533</v>
          </cell>
        </row>
        <row r="23219">
          <cell r="A23219">
            <v>45533</v>
          </cell>
        </row>
        <row r="23220">
          <cell r="A23220">
            <v>45533</v>
          </cell>
        </row>
        <row r="23221">
          <cell r="A23221">
            <v>45533</v>
          </cell>
        </row>
        <row r="23222">
          <cell r="A23222">
            <v>45533</v>
          </cell>
        </row>
        <row r="23223">
          <cell r="A23223">
            <v>45533</v>
          </cell>
        </row>
        <row r="23224">
          <cell r="A23224">
            <v>45533</v>
          </cell>
        </row>
        <row r="23225">
          <cell r="A23225">
            <v>45533</v>
          </cell>
        </row>
        <row r="23226">
          <cell r="A23226">
            <v>45533</v>
          </cell>
        </row>
        <row r="23227">
          <cell r="A23227">
            <v>45533</v>
          </cell>
        </row>
        <row r="23228">
          <cell r="A23228">
            <v>45533</v>
          </cell>
        </row>
        <row r="23229">
          <cell r="A23229">
            <v>45533</v>
          </cell>
        </row>
        <row r="23230">
          <cell r="A23230">
            <v>45533</v>
          </cell>
        </row>
        <row r="23231">
          <cell r="A23231">
            <v>45533</v>
          </cell>
        </row>
        <row r="23232">
          <cell r="A23232">
            <v>45533</v>
          </cell>
        </row>
        <row r="23233">
          <cell r="A23233">
            <v>45534</v>
          </cell>
        </row>
        <row r="23234">
          <cell r="A23234">
            <v>45534</v>
          </cell>
        </row>
        <row r="23235">
          <cell r="A23235">
            <v>45534</v>
          </cell>
        </row>
        <row r="23236">
          <cell r="A23236">
            <v>45534</v>
          </cell>
        </row>
        <row r="23237">
          <cell r="A23237">
            <v>45534</v>
          </cell>
        </row>
        <row r="23238">
          <cell r="A23238">
            <v>45534</v>
          </cell>
        </row>
        <row r="23239">
          <cell r="A23239">
            <v>45534</v>
          </cell>
        </row>
        <row r="23240">
          <cell r="A23240">
            <v>45534</v>
          </cell>
        </row>
        <row r="23241">
          <cell r="A23241">
            <v>45534</v>
          </cell>
        </row>
        <row r="23242">
          <cell r="A23242">
            <v>45534</v>
          </cell>
        </row>
        <row r="23243">
          <cell r="A23243">
            <v>45534</v>
          </cell>
        </row>
        <row r="23244">
          <cell r="A23244">
            <v>45534</v>
          </cell>
        </row>
        <row r="23245">
          <cell r="A23245">
            <v>45534</v>
          </cell>
        </row>
        <row r="23246">
          <cell r="A23246">
            <v>45534</v>
          </cell>
        </row>
        <row r="23247">
          <cell r="A23247">
            <v>45534</v>
          </cell>
        </row>
        <row r="23248">
          <cell r="A23248">
            <v>45534</v>
          </cell>
        </row>
        <row r="23249">
          <cell r="A23249">
            <v>45534</v>
          </cell>
        </row>
        <row r="23250">
          <cell r="A23250">
            <v>45534</v>
          </cell>
        </row>
        <row r="23251">
          <cell r="A23251">
            <v>45534</v>
          </cell>
        </row>
        <row r="23252">
          <cell r="A23252">
            <v>45534</v>
          </cell>
        </row>
        <row r="23253">
          <cell r="A23253">
            <v>45534</v>
          </cell>
        </row>
        <row r="23254">
          <cell r="A23254">
            <v>45534</v>
          </cell>
        </row>
        <row r="23255">
          <cell r="A23255">
            <v>45534</v>
          </cell>
        </row>
        <row r="23256">
          <cell r="A23256">
            <v>45534</v>
          </cell>
        </row>
        <row r="23257">
          <cell r="A23257">
            <v>45534</v>
          </cell>
        </row>
        <row r="23258">
          <cell r="A23258">
            <v>45534</v>
          </cell>
        </row>
        <row r="23259">
          <cell r="A23259">
            <v>45534</v>
          </cell>
        </row>
        <row r="23260">
          <cell r="A23260">
            <v>45534</v>
          </cell>
        </row>
        <row r="23261">
          <cell r="A23261">
            <v>45534</v>
          </cell>
        </row>
        <row r="23262">
          <cell r="A23262">
            <v>45534</v>
          </cell>
        </row>
        <row r="23263">
          <cell r="A23263">
            <v>45534</v>
          </cell>
        </row>
        <row r="23264">
          <cell r="A23264">
            <v>45534</v>
          </cell>
        </row>
        <row r="23265">
          <cell r="A23265">
            <v>45534</v>
          </cell>
        </row>
        <row r="23266">
          <cell r="A23266">
            <v>45534</v>
          </cell>
        </row>
        <row r="23267">
          <cell r="A23267">
            <v>45534</v>
          </cell>
        </row>
        <row r="23268">
          <cell r="A23268">
            <v>45534</v>
          </cell>
        </row>
        <row r="23269">
          <cell r="A23269">
            <v>45534</v>
          </cell>
        </row>
        <row r="23270">
          <cell r="A23270">
            <v>45534</v>
          </cell>
        </row>
        <row r="23271">
          <cell r="A23271">
            <v>45534</v>
          </cell>
        </row>
        <row r="23272">
          <cell r="A23272">
            <v>45534</v>
          </cell>
        </row>
        <row r="23273">
          <cell r="A23273">
            <v>45534</v>
          </cell>
        </row>
        <row r="23274">
          <cell r="A23274">
            <v>45534</v>
          </cell>
        </row>
        <row r="23275">
          <cell r="A23275">
            <v>45534</v>
          </cell>
        </row>
        <row r="23276">
          <cell r="A23276">
            <v>45534</v>
          </cell>
        </row>
        <row r="23277">
          <cell r="A23277">
            <v>45534</v>
          </cell>
        </row>
        <row r="23278">
          <cell r="A23278">
            <v>45534</v>
          </cell>
        </row>
        <row r="23279">
          <cell r="A23279">
            <v>45534</v>
          </cell>
        </row>
        <row r="23280">
          <cell r="A23280">
            <v>45534</v>
          </cell>
        </row>
        <row r="23281">
          <cell r="A23281">
            <v>45534</v>
          </cell>
        </row>
        <row r="23282">
          <cell r="A23282">
            <v>45534</v>
          </cell>
        </row>
        <row r="23283">
          <cell r="A23283">
            <v>45534</v>
          </cell>
        </row>
        <row r="23284">
          <cell r="A23284">
            <v>45534</v>
          </cell>
        </row>
        <row r="23285">
          <cell r="A23285">
            <v>45534</v>
          </cell>
        </row>
        <row r="23286">
          <cell r="A23286">
            <v>45534</v>
          </cell>
        </row>
        <row r="23287">
          <cell r="A23287">
            <v>45534</v>
          </cell>
        </row>
        <row r="23288">
          <cell r="A23288">
            <v>45534</v>
          </cell>
        </row>
        <row r="23289">
          <cell r="A23289">
            <v>45534</v>
          </cell>
        </row>
        <row r="23290">
          <cell r="A23290">
            <v>45534</v>
          </cell>
        </row>
        <row r="23291">
          <cell r="A23291">
            <v>45534</v>
          </cell>
        </row>
        <row r="23292">
          <cell r="A23292">
            <v>45534</v>
          </cell>
        </row>
        <row r="23293">
          <cell r="A23293">
            <v>45534</v>
          </cell>
        </row>
        <row r="23294">
          <cell r="A23294">
            <v>45534</v>
          </cell>
        </row>
        <row r="23295">
          <cell r="A23295">
            <v>45534</v>
          </cell>
        </row>
        <row r="23296">
          <cell r="A23296">
            <v>45534</v>
          </cell>
        </row>
        <row r="23297">
          <cell r="A23297">
            <v>45534</v>
          </cell>
        </row>
        <row r="23298">
          <cell r="A23298">
            <v>45534</v>
          </cell>
        </row>
        <row r="23299">
          <cell r="A23299">
            <v>45534</v>
          </cell>
        </row>
        <row r="23300">
          <cell r="A23300">
            <v>45534</v>
          </cell>
        </row>
        <row r="23301">
          <cell r="A23301">
            <v>45534</v>
          </cell>
        </row>
        <row r="23302">
          <cell r="A23302">
            <v>45534</v>
          </cell>
        </row>
        <row r="23303">
          <cell r="A23303">
            <v>45534</v>
          </cell>
        </row>
        <row r="23304">
          <cell r="A23304">
            <v>45534</v>
          </cell>
        </row>
        <row r="23305">
          <cell r="A23305">
            <v>45534</v>
          </cell>
        </row>
        <row r="23306">
          <cell r="A23306">
            <v>45534</v>
          </cell>
        </row>
        <row r="23307">
          <cell r="A23307">
            <v>45534</v>
          </cell>
        </row>
        <row r="23308">
          <cell r="A23308">
            <v>45534</v>
          </cell>
        </row>
        <row r="23309">
          <cell r="A23309">
            <v>45534</v>
          </cell>
        </row>
        <row r="23310">
          <cell r="A23310">
            <v>45534</v>
          </cell>
        </row>
        <row r="23311">
          <cell r="A23311">
            <v>45534</v>
          </cell>
        </row>
        <row r="23312">
          <cell r="A23312">
            <v>45534</v>
          </cell>
        </row>
        <row r="23313">
          <cell r="A23313">
            <v>45534</v>
          </cell>
        </row>
        <row r="23314">
          <cell r="A23314">
            <v>45534</v>
          </cell>
        </row>
        <row r="23315">
          <cell r="A23315">
            <v>45534</v>
          </cell>
        </row>
        <row r="23316">
          <cell r="A23316">
            <v>45534</v>
          </cell>
        </row>
        <row r="23317">
          <cell r="A23317">
            <v>45534</v>
          </cell>
        </row>
        <row r="23318">
          <cell r="A23318">
            <v>45534</v>
          </cell>
        </row>
        <row r="23319">
          <cell r="A23319">
            <v>45534</v>
          </cell>
        </row>
        <row r="23320">
          <cell r="A23320">
            <v>45534</v>
          </cell>
        </row>
        <row r="23321">
          <cell r="A23321">
            <v>45534</v>
          </cell>
        </row>
        <row r="23322">
          <cell r="A23322">
            <v>45534</v>
          </cell>
        </row>
        <row r="23323">
          <cell r="A23323">
            <v>45534</v>
          </cell>
        </row>
        <row r="23324">
          <cell r="A23324">
            <v>45534</v>
          </cell>
        </row>
        <row r="23325">
          <cell r="A23325">
            <v>45534</v>
          </cell>
        </row>
        <row r="23326">
          <cell r="A23326">
            <v>45534</v>
          </cell>
        </row>
        <row r="23327">
          <cell r="A23327">
            <v>45534</v>
          </cell>
        </row>
        <row r="23328">
          <cell r="A23328">
            <v>45534</v>
          </cell>
        </row>
        <row r="23329">
          <cell r="A23329">
            <v>45535</v>
          </cell>
        </row>
        <row r="23330">
          <cell r="A23330">
            <v>45535</v>
          </cell>
        </row>
        <row r="23331">
          <cell r="A23331">
            <v>45535</v>
          </cell>
        </row>
        <row r="23332">
          <cell r="A23332">
            <v>45535</v>
          </cell>
        </row>
        <row r="23333">
          <cell r="A23333">
            <v>45535</v>
          </cell>
        </row>
        <row r="23334">
          <cell r="A23334">
            <v>45535</v>
          </cell>
        </row>
        <row r="23335">
          <cell r="A23335">
            <v>45535</v>
          </cell>
        </row>
        <row r="23336">
          <cell r="A23336">
            <v>45535</v>
          </cell>
        </row>
        <row r="23337">
          <cell r="A23337">
            <v>45535</v>
          </cell>
        </row>
        <row r="23338">
          <cell r="A23338">
            <v>45535</v>
          </cell>
        </row>
        <row r="23339">
          <cell r="A23339">
            <v>45535</v>
          </cell>
        </row>
        <row r="23340">
          <cell r="A23340">
            <v>45535</v>
          </cell>
        </row>
        <row r="23341">
          <cell r="A23341">
            <v>45535</v>
          </cell>
        </row>
        <row r="23342">
          <cell r="A23342">
            <v>45535</v>
          </cell>
        </row>
        <row r="23343">
          <cell r="A23343">
            <v>45535</v>
          </cell>
        </row>
        <row r="23344">
          <cell r="A23344">
            <v>45535</v>
          </cell>
        </row>
        <row r="23345">
          <cell r="A23345">
            <v>45535</v>
          </cell>
        </row>
        <row r="23346">
          <cell r="A23346">
            <v>45535</v>
          </cell>
        </row>
        <row r="23347">
          <cell r="A23347">
            <v>45535</v>
          </cell>
        </row>
        <row r="23348">
          <cell r="A23348">
            <v>45535</v>
          </cell>
        </row>
        <row r="23349">
          <cell r="A23349">
            <v>45535</v>
          </cell>
        </row>
        <row r="23350">
          <cell r="A23350">
            <v>45535</v>
          </cell>
        </row>
        <row r="23351">
          <cell r="A23351">
            <v>45535</v>
          </cell>
        </row>
        <row r="23352">
          <cell r="A23352">
            <v>45535</v>
          </cell>
        </row>
        <row r="23353">
          <cell r="A23353">
            <v>45535</v>
          </cell>
        </row>
        <row r="23354">
          <cell r="A23354">
            <v>45535</v>
          </cell>
        </row>
        <row r="23355">
          <cell r="A23355">
            <v>45535</v>
          </cell>
        </row>
        <row r="23356">
          <cell r="A23356">
            <v>45535</v>
          </cell>
        </row>
        <row r="23357">
          <cell r="A23357">
            <v>45535</v>
          </cell>
        </row>
        <row r="23358">
          <cell r="A23358">
            <v>45535</v>
          </cell>
        </row>
        <row r="23359">
          <cell r="A23359">
            <v>45535</v>
          </cell>
        </row>
        <row r="23360">
          <cell r="A23360">
            <v>45535</v>
          </cell>
        </row>
        <row r="23361">
          <cell r="A23361">
            <v>45535</v>
          </cell>
        </row>
        <row r="23362">
          <cell r="A23362">
            <v>45535</v>
          </cell>
        </row>
        <row r="23363">
          <cell r="A23363">
            <v>45535</v>
          </cell>
        </row>
        <row r="23364">
          <cell r="A23364">
            <v>45535</v>
          </cell>
        </row>
        <row r="23365">
          <cell r="A23365">
            <v>45535</v>
          </cell>
        </row>
        <row r="23366">
          <cell r="A23366">
            <v>45535</v>
          </cell>
        </row>
        <row r="23367">
          <cell r="A23367">
            <v>45535</v>
          </cell>
        </row>
        <row r="23368">
          <cell r="A23368">
            <v>45535</v>
          </cell>
        </row>
        <row r="23369">
          <cell r="A23369">
            <v>45535</v>
          </cell>
        </row>
        <row r="23370">
          <cell r="A23370">
            <v>45535</v>
          </cell>
        </row>
        <row r="23371">
          <cell r="A23371">
            <v>45535</v>
          </cell>
        </row>
        <row r="23372">
          <cell r="A23372">
            <v>45535</v>
          </cell>
        </row>
        <row r="23373">
          <cell r="A23373">
            <v>45535</v>
          </cell>
        </row>
        <row r="23374">
          <cell r="A23374">
            <v>45535</v>
          </cell>
        </row>
        <row r="23375">
          <cell r="A23375">
            <v>45535</v>
          </cell>
        </row>
        <row r="23376">
          <cell r="A23376">
            <v>45535</v>
          </cell>
        </row>
        <row r="23377">
          <cell r="A23377">
            <v>45535</v>
          </cell>
        </row>
        <row r="23378">
          <cell r="A23378">
            <v>45535</v>
          </cell>
        </row>
        <row r="23379">
          <cell r="A23379">
            <v>45535</v>
          </cell>
        </row>
        <row r="23380">
          <cell r="A23380">
            <v>45535</v>
          </cell>
        </row>
        <row r="23381">
          <cell r="A23381">
            <v>45535</v>
          </cell>
        </row>
        <row r="23382">
          <cell r="A23382">
            <v>45535</v>
          </cell>
        </row>
        <row r="23383">
          <cell r="A23383">
            <v>45535</v>
          </cell>
        </row>
        <row r="23384">
          <cell r="A23384">
            <v>45535</v>
          </cell>
        </row>
        <row r="23385">
          <cell r="A23385">
            <v>45535</v>
          </cell>
        </row>
        <row r="23386">
          <cell r="A23386">
            <v>45535</v>
          </cell>
        </row>
        <row r="23387">
          <cell r="A23387">
            <v>45535</v>
          </cell>
        </row>
        <row r="23388">
          <cell r="A23388">
            <v>45535</v>
          </cell>
        </row>
        <row r="23389">
          <cell r="A23389">
            <v>45535</v>
          </cell>
        </row>
        <row r="23390">
          <cell r="A23390">
            <v>45535</v>
          </cell>
        </row>
        <row r="23391">
          <cell r="A23391">
            <v>45535</v>
          </cell>
        </row>
        <row r="23392">
          <cell r="A23392">
            <v>45535</v>
          </cell>
        </row>
        <row r="23393">
          <cell r="A23393">
            <v>45535</v>
          </cell>
        </row>
        <row r="23394">
          <cell r="A23394">
            <v>45535</v>
          </cell>
        </row>
        <row r="23395">
          <cell r="A23395">
            <v>45535</v>
          </cell>
        </row>
        <row r="23396">
          <cell r="A23396">
            <v>45535</v>
          </cell>
        </row>
        <row r="23397">
          <cell r="A23397">
            <v>45535</v>
          </cell>
        </row>
        <row r="23398">
          <cell r="A23398">
            <v>45535</v>
          </cell>
        </row>
        <row r="23399">
          <cell r="A23399">
            <v>45535</v>
          </cell>
        </row>
        <row r="23400">
          <cell r="A23400">
            <v>45535</v>
          </cell>
        </row>
        <row r="23401">
          <cell r="A23401">
            <v>45535</v>
          </cell>
        </row>
        <row r="23402">
          <cell r="A23402">
            <v>45535</v>
          </cell>
        </row>
        <row r="23403">
          <cell r="A23403">
            <v>45535</v>
          </cell>
        </row>
        <row r="23404">
          <cell r="A23404">
            <v>45535</v>
          </cell>
        </row>
        <row r="23405">
          <cell r="A23405">
            <v>45535</v>
          </cell>
        </row>
        <row r="23406">
          <cell r="A23406">
            <v>45535</v>
          </cell>
        </row>
        <row r="23407">
          <cell r="A23407">
            <v>45535</v>
          </cell>
        </row>
        <row r="23408">
          <cell r="A23408">
            <v>45535</v>
          </cell>
        </row>
        <row r="23409">
          <cell r="A23409">
            <v>45535</v>
          </cell>
        </row>
        <row r="23410">
          <cell r="A23410">
            <v>45535</v>
          </cell>
        </row>
        <row r="23411">
          <cell r="A23411">
            <v>45535</v>
          </cell>
        </row>
        <row r="23412">
          <cell r="A23412">
            <v>45535</v>
          </cell>
        </row>
        <row r="23413">
          <cell r="A23413">
            <v>45535</v>
          </cell>
        </row>
        <row r="23414">
          <cell r="A23414">
            <v>45535</v>
          </cell>
        </row>
        <row r="23415">
          <cell r="A23415">
            <v>45535</v>
          </cell>
        </row>
        <row r="23416">
          <cell r="A23416">
            <v>45535</v>
          </cell>
        </row>
        <row r="23417">
          <cell r="A23417">
            <v>45535</v>
          </cell>
        </row>
        <row r="23418">
          <cell r="A23418">
            <v>45535</v>
          </cell>
        </row>
        <row r="23419">
          <cell r="A23419">
            <v>45535</v>
          </cell>
        </row>
        <row r="23420">
          <cell r="A23420">
            <v>45535</v>
          </cell>
        </row>
        <row r="23421">
          <cell r="A23421">
            <v>45535</v>
          </cell>
        </row>
        <row r="23422">
          <cell r="A23422">
            <v>45535</v>
          </cell>
        </row>
        <row r="23423">
          <cell r="A23423">
            <v>45535</v>
          </cell>
        </row>
        <row r="23424">
          <cell r="A23424">
            <v>45535</v>
          </cell>
        </row>
        <row r="23425">
          <cell r="A23425">
            <v>45536</v>
          </cell>
        </row>
        <row r="23426">
          <cell r="A23426">
            <v>45536</v>
          </cell>
        </row>
        <row r="23427">
          <cell r="A23427">
            <v>45536</v>
          </cell>
        </row>
        <row r="23428">
          <cell r="A23428">
            <v>45536</v>
          </cell>
        </row>
        <row r="23429">
          <cell r="A23429">
            <v>45536</v>
          </cell>
        </row>
        <row r="23430">
          <cell r="A23430">
            <v>45536</v>
          </cell>
        </row>
        <row r="23431">
          <cell r="A23431">
            <v>45536</v>
          </cell>
        </row>
        <row r="23432">
          <cell r="A23432">
            <v>45536</v>
          </cell>
        </row>
        <row r="23433">
          <cell r="A23433">
            <v>45536</v>
          </cell>
        </row>
        <row r="23434">
          <cell r="A23434">
            <v>45536</v>
          </cell>
        </row>
        <row r="23435">
          <cell r="A23435">
            <v>45536</v>
          </cell>
        </row>
        <row r="23436">
          <cell r="A23436">
            <v>45536</v>
          </cell>
        </row>
        <row r="23437">
          <cell r="A23437">
            <v>45536</v>
          </cell>
        </row>
        <row r="23438">
          <cell r="A23438">
            <v>45536</v>
          </cell>
        </row>
        <row r="23439">
          <cell r="A23439">
            <v>45536</v>
          </cell>
        </row>
        <row r="23440">
          <cell r="A23440">
            <v>45536</v>
          </cell>
        </row>
        <row r="23441">
          <cell r="A23441">
            <v>45536</v>
          </cell>
        </row>
        <row r="23442">
          <cell r="A23442">
            <v>45536</v>
          </cell>
        </row>
        <row r="23443">
          <cell r="A23443">
            <v>45536</v>
          </cell>
        </row>
        <row r="23444">
          <cell r="A23444">
            <v>45536</v>
          </cell>
        </row>
        <row r="23445">
          <cell r="A23445">
            <v>45536</v>
          </cell>
        </row>
        <row r="23446">
          <cell r="A23446">
            <v>45536</v>
          </cell>
        </row>
        <row r="23447">
          <cell r="A23447">
            <v>45536</v>
          </cell>
        </row>
        <row r="23448">
          <cell r="A23448">
            <v>45536</v>
          </cell>
        </row>
        <row r="23449">
          <cell r="A23449">
            <v>45536</v>
          </cell>
        </row>
        <row r="23450">
          <cell r="A23450">
            <v>45536</v>
          </cell>
        </row>
        <row r="23451">
          <cell r="A23451">
            <v>45536</v>
          </cell>
        </row>
        <row r="23452">
          <cell r="A23452">
            <v>45536</v>
          </cell>
        </row>
        <row r="23453">
          <cell r="A23453">
            <v>45536</v>
          </cell>
        </row>
        <row r="23454">
          <cell r="A23454">
            <v>45536</v>
          </cell>
        </row>
        <row r="23455">
          <cell r="A23455">
            <v>45536</v>
          </cell>
        </row>
        <row r="23456">
          <cell r="A23456">
            <v>45536</v>
          </cell>
        </row>
        <row r="23457">
          <cell r="A23457">
            <v>45536</v>
          </cell>
        </row>
        <row r="23458">
          <cell r="A23458">
            <v>45536</v>
          </cell>
        </row>
        <row r="23459">
          <cell r="A23459">
            <v>45536</v>
          </cell>
        </row>
        <row r="23460">
          <cell r="A23460">
            <v>45536</v>
          </cell>
        </row>
        <row r="23461">
          <cell r="A23461">
            <v>45536</v>
          </cell>
        </row>
        <row r="23462">
          <cell r="A23462">
            <v>45536</v>
          </cell>
        </row>
        <row r="23463">
          <cell r="A23463">
            <v>45536</v>
          </cell>
        </row>
        <row r="23464">
          <cell r="A23464">
            <v>45536</v>
          </cell>
        </row>
        <row r="23465">
          <cell r="A23465">
            <v>45536</v>
          </cell>
        </row>
        <row r="23466">
          <cell r="A23466">
            <v>45536</v>
          </cell>
        </row>
        <row r="23467">
          <cell r="A23467">
            <v>45536</v>
          </cell>
        </row>
        <row r="23468">
          <cell r="A23468">
            <v>45536</v>
          </cell>
        </row>
        <row r="23469">
          <cell r="A23469">
            <v>45536</v>
          </cell>
        </row>
        <row r="23470">
          <cell r="A23470">
            <v>45536</v>
          </cell>
        </row>
        <row r="23471">
          <cell r="A23471">
            <v>45536</v>
          </cell>
        </row>
        <row r="23472">
          <cell r="A23472">
            <v>45536</v>
          </cell>
        </row>
        <row r="23473">
          <cell r="A23473">
            <v>45536</v>
          </cell>
        </row>
        <row r="23474">
          <cell r="A23474">
            <v>45536</v>
          </cell>
        </row>
        <row r="23475">
          <cell r="A23475">
            <v>45536</v>
          </cell>
        </row>
        <row r="23476">
          <cell r="A23476">
            <v>45536</v>
          </cell>
        </row>
        <row r="23477">
          <cell r="A23477">
            <v>45536</v>
          </cell>
        </row>
        <row r="23478">
          <cell r="A23478">
            <v>45536</v>
          </cell>
        </row>
        <row r="23479">
          <cell r="A23479">
            <v>45536</v>
          </cell>
        </row>
        <row r="23480">
          <cell r="A23480">
            <v>45536</v>
          </cell>
        </row>
        <row r="23481">
          <cell r="A23481">
            <v>45536</v>
          </cell>
        </row>
        <row r="23482">
          <cell r="A23482">
            <v>45536</v>
          </cell>
        </row>
        <row r="23483">
          <cell r="A23483">
            <v>45536</v>
          </cell>
        </row>
        <row r="23484">
          <cell r="A23484">
            <v>45536</v>
          </cell>
        </row>
        <row r="23485">
          <cell r="A23485">
            <v>45536</v>
          </cell>
        </row>
        <row r="23486">
          <cell r="A23486">
            <v>45536</v>
          </cell>
        </row>
        <row r="23487">
          <cell r="A23487">
            <v>45536</v>
          </cell>
        </row>
        <row r="23488">
          <cell r="A23488">
            <v>45536</v>
          </cell>
        </row>
        <row r="23489">
          <cell r="A23489">
            <v>45536</v>
          </cell>
        </row>
        <row r="23490">
          <cell r="A23490">
            <v>45536</v>
          </cell>
        </row>
        <row r="23491">
          <cell r="A23491">
            <v>45536</v>
          </cell>
        </row>
        <row r="23492">
          <cell r="A23492">
            <v>45536</v>
          </cell>
        </row>
        <row r="23493">
          <cell r="A23493">
            <v>45536</v>
          </cell>
        </row>
        <row r="23494">
          <cell r="A23494">
            <v>45536</v>
          </cell>
        </row>
        <row r="23495">
          <cell r="A23495">
            <v>45536</v>
          </cell>
        </row>
        <row r="23496">
          <cell r="A23496">
            <v>45536</v>
          </cell>
        </row>
        <row r="23497">
          <cell r="A23497">
            <v>45536</v>
          </cell>
        </row>
        <row r="23498">
          <cell r="A23498">
            <v>45536</v>
          </cell>
        </row>
        <row r="23499">
          <cell r="A23499">
            <v>45536</v>
          </cell>
        </row>
        <row r="23500">
          <cell r="A23500">
            <v>45536</v>
          </cell>
        </row>
        <row r="23501">
          <cell r="A23501">
            <v>45536</v>
          </cell>
        </row>
        <row r="23502">
          <cell r="A23502">
            <v>45536</v>
          </cell>
        </row>
        <row r="23503">
          <cell r="A23503">
            <v>45536</v>
          </cell>
        </row>
        <row r="23504">
          <cell r="A23504">
            <v>45536</v>
          </cell>
        </row>
        <row r="23505">
          <cell r="A23505">
            <v>45536</v>
          </cell>
        </row>
        <row r="23506">
          <cell r="A23506">
            <v>45536</v>
          </cell>
        </row>
        <row r="23507">
          <cell r="A23507">
            <v>45536</v>
          </cell>
        </row>
        <row r="23508">
          <cell r="A23508">
            <v>45536</v>
          </cell>
        </row>
        <row r="23509">
          <cell r="A23509">
            <v>45536</v>
          </cell>
        </row>
        <row r="23510">
          <cell r="A23510">
            <v>45536</v>
          </cell>
        </row>
        <row r="23511">
          <cell r="A23511">
            <v>45536</v>
          </cell>
        </row>
        <row r="23512">
          <cell r="A23512">
            <v>45536</v>
          </cell>
        </row>
        <row r="23513">
          <cell r="A23513">
            <v>45536</v>
          </cell>
        </row>
        <row r="23514">
          <cell r="A23514">
            <v>45536</v>
          </cell>
        </row>
        <row r="23515">
          <cell r="A23515">
            <v>45536</v>
          </cell>
        </row>
        <row r="23516">
          <cell r="A23516">
            <v>45536</v>
          </cell>
        </row>
        <row r="23517">
          <cell r="A23517">
            <v>45536</v>
          </cell>
        </row>
        <row r="23518">
          <cell r="A23518">
            <v>45536</v>
          </cell>
        </row>
        <row r="23519">
          <cell r="A23519">
            <v>45536</v>
          </cell>
        </row>
        <row r="23520">
          <cell r="A23520">
            <v>45536</v>
          </cell>
        </row>
        <row r="23521">
          <cell r="A23521">
            <v>45537</v>
          </cell>
        </row>
        <row r="23522">
          <cell r="A23522">
            <v>45537</v>
          </cell>
        </row>
        <row r="23523">
          <cell r="A23523">
            <v>45537</v>
          </cell>
        </row>
        <row r="23524">
          <cell r="A23524">
            <v>45537</v>
          </cell>
        </row>
        <row r="23525">
          <cell r="A23525">
            <v>45537</v>
          </cell>
        </row>
        <row r="23526">
          <cell r="A23526">
            <v>45537</v>
          </cell>
        </row>
        <row r="23527">
          <cell r="A23527">
            <v>45537</v>
          </cell>
        </row>
        <row r="23528">
          <cell r="A23528">
            <v>45537</v>
          </cell>
        </row>
        <row r="23529">
          <cell r="A23529">
            <v>45537</v>
          </cell>
        </row>
        <row r="23530">
          <cell r="A23530">
            <v>45537</v>
          </cell>
        </row>
        <row r="23531">
          <cell r="A23531">
            <v>45537</v>
          </cell>
        </row>
        <row r="23532">
          <cell r="A23532">
            <v>45537</v>
          </cell>
        </row>
        <row r="23533">
          <cell r="A23533">
            <v>45537</v>
          </cell>
        </row>
        <row r="23534">
          <cell r="A23534">
            <v>45537</v>
          </cell>
        </row>
        <row r="23535">
          <cell r="A23535">
            <v>45537</v>
          </cell>
        </row>
        <row r="23536">
          <cell r="A23536">
            <v>45537</v>
          </cell>
        </row>
        <row r="23537">
          <cell r="A23537">
            <v>45537</v>
          </cell>
        </row>
        <row r="23538">
          <cell r="A23538">
            <v>45537</v>
          </cell>
        </row>
        <row r="23539">
          <cell r="A23539">
            <v>45537</v>
          </cell>
        </row>
        <row r="23540">
          <cell r="A23540">
            <v>45537</v>
          </cell>
        </row>
        <row r="23541">
          <cell r="A23541">
            <v>45537</v>
          </cell>
        </row>
        <row r="23542">
          <cell r="A23542">
            <v>45537</v>
          </cell>
        </row>
        <row r="23543">
          <cell r="A23543">
            <v>45537</v>
          </cell>
        </row>
        <row r="23544">
          <cell r="A23544">
            <v>45537</v>
          </cell>
        </row>
        <row r="23545">
          <cell r="A23545">
            <v>45537</v>
          </cell>
        </row>
        <row r="23546">
          <cell r="A23546">
            <v>45537</v>
          </cell>
        </row>
        <row r="23547">
          <cell r="A23547">
            <v>45537</v>
          </cell>
        </row>
        <row r="23548">
          <cell r="A23548">
            <v>45537</v>
          </cell>
        </row>
        <row r="23549">
          <cell r="A23549">
            <v>45537</v>
          </cell>
        </row>
        <row r="23550">
          <cell r="A23550">
            <v>45537</v>
          </cell>
        </row>
        <row r="23551">
          <cell r="A23551">
            <v>45537</v>
          </cell>
        </row>
        <row r="23552">
          <cell r="A23552">
            <v>45537</v>
          </cell>
        </row>
        <row r="23553">
          <cell r="A23553">
            <v>45537</v>
          </cell>
        </row>
        <row r="23554">
          <cell r="A23554">
            <v>45537</v>
          </cell>
        </row>
        <row r="23555">
          <cell r="A23555">
            <v>45537</v>
          </cell>
        </row>
        <row r="23556">
          <cell r="A23556">
            <v>45537</v>
          </cell>
        </row>
        <row r="23557">
          <cell r="A23557">
            <v>45537</v>
          </cell>
        </row>
        <row r="23558">
          <cell r="A23558">
            <v>45537</v>
          </cell>
        </row>
        <row r="23559">
          <cell r="A23559">
            <v>45537</v>
          </cell>
        </row>
        <row r="23560">
          <cell r="A23560">
            <v>45537</v>
          </cell>
        </row>
        <row r="23561">
          <cell r="A23561">
            <v>45537</v>
          </cell>
        </row>
        <row r="23562">
          <cell r="A23562">
            <v>45537</v>
          </cell>
        </row>
        <row r="23563">
          <cell r="A23563">
            <v>45537</v>
          </cell>
        </row>
        <row r="23564">
          <cell r="A23564">
            <v>45537</v>
          </cell>
        </row>
        <row r="23565">
          <cell r="A23565">
            <v>45537</v>
          </cell>
        </row>
        <row r="23566">
          <cell r="A23566">
            <v>45537</v>
          </cell>
        </row>
        <row r="23567">
          <cell r="A23567">
            <v>45537</v>
          </cell>
        </row>
        <row r="23568">
          <cell r="A23568">
            <v>45537</v>
          </cell>
        </row>
        <row r="23569">
          <cell r="A23569">
            <v>45537</v>
          </cell>
        </row>
        <row r="23570">
          <cell r="A23570">
            <v>45537</v>
          </cell>
        </row>
        <row r="23571">
          <cell r="A23571">
            <v>45537</v>
          </cell>
        </row>
        <row r="23572">
          <cell r="A23572">
            <v>45537</v>
          </cell>
        </row>
        <row r="23573">
          <cell r="A23573">
            <v>45537</v>
          </cell>
        </row>
        <row r="23574">
          <cell r="A23574">
            <v>45537</v>
          </cell>
        </row>
        <row r="23575">
          <cell r="A23575">
            <v>45537</v>
          </cell>
        </row>
        <row r="23576">
          <cell r="A23576">
            <v>45537</v>
          </cell>
        </row>
        <row r="23577">
          <cell r="A23577">
            <v>45537</v>
          </cell>
        </row>
        <row r="23578">
          <cell r="A23578">
            <v>45537</v>
          </cell>
        </row>
        <row r="23579">
          <cell r="A23579">
            <v>45537</v>
          </cell>
        </row>
        <row r="23580">
          <cell r="A23580">
            <v>45537</v>
          </cell>
        </row>
        <row r="23581">
          <cell r="A23581">
            <v>45537</v>
          </cell>
        </row>
        <row r="23582">
          <cell r="A23582">
            <v>45537</v>
          </cell>
        </row>
        <row r="23583">
          <cell r="A23583">
            <v>45537</v>
          </cell>
        </row>
        <row r="23584">
          <cell r="A23584">
            <v>45537</v>
          </cell>
        </row>
        <row r="23585">
          <cell r="A23585">
            <v>45537</v>
          </cell>
        </row>
        <row r="23586">
          <cell r="A23586">
            <v>45537</v>
          </cell>
        </row>
        <row r="23587">
          <cell r="A23587">
            <v>45537</v>
          </cell>
        </row>
        <row r="23588">
          <cell r="A23588">
            <v>45537</v>
          </cell>
        </row>
        <row r="23589">
          <cell r="A23589">
            <v>45537</v>
          </cell>
        </row>
        <row r="23590">
          <cell r="A23590">
            <v>45537</v>
          </cell>
        </row>
        <row r="23591">
          <cell r="A23591">
            <v>45537</v>
          </cell>
        </row>
        <row r="23592">
          <cell r="A23592">
            <v>45537</v>
          </cell>
        </row>
        <row r="23593">
          <cell r="A23593">
            <v>45537</v>
          </cell>
        </row>
        <row r="23594">
          <cell r="A23594">
            <v>45537</v>
          </cell>
        </row>
        <row r="23595">
          <cell r="A23595">
            <v>45537</v>
          </cell>
        </row>
        <row r="23596">
          <cell r="A23596">
            <v>45537</v>
          </cell>
        </row>
        <row r="23597">
          <cell r="A23597">
            <v>45537</v>
          </cell>
        </row>
        <row r="23598">
          <cell r="A23598">
            <v>45537</v>
          </cell>
        </row>
        <row r="23599">
          <cell r="A23599">
            <v>45537</v>
          </cell>
        </row>
        <row r="23600">
          <cell r="A23600">
            <v>45537</v>
          </cell>
        </row>
        <row r="23601">
          <cell r="A23601">
            <v>45537</v>
          </cell>
        </row>
        <row r="23602">
          <cell r="A23602">
            <v>45537</v>
          </cell>
        </row>
        <row r="23603">
          <cell r="A23603">
            <v>45537</v>
          </cell>
        </row>
        <row r="23604">
          <cell r="A23604">
            <v>45537</v>
          </cell>
        </row>
        <row r="23605">
          <cell r="A23605">
            <v>45537</v>
          </cell>
        </row>
        <row r="23606">
          <cell r="A23606">
            <v>45537</v>
          </cell>
        </row>
        <row r="23607">
          <cell r="A23607">
            <v>45537</v>
          </cell>
        </row>
        <row r="23608">
          <cell r="A23608">
            <v>45537</v>
          </cell>
        </row>
        <row r="23609">
          <cell r="A23609">
            <v>45537</v>
          </cell>
        </row>
        <row r="23610">
          <cell r="A23610">
            <v>45537</v>
          </cell>
        </row>
        <row r="23611">
          <cell r="A23611">
            <v>45537</v>
          </cell>
        </row>
        <row r="23612">
          <cell r="A23612">
            <v>45537</v>
          </cell>
        </row>
        <row r="23613">
          <cell r="A23613">
            <v>45537</v>
          </cell>
        </row>
        <row r="23614">
          <cell r="A23614">
            <v>45537</v>
          </cell>
        </row>
        <row r="23615">
          <cell r="A23615">
            <v>45537</v>
          </cell>
        </row>
        <row r="23616">
          <cell r="A23616">
            <v>45537</v>
          </cell>
        </row>
        <row r="23617">
          <cell r="A23617">
            <v>45538</v>
          </cell>
        </row>
        <row r="23618">
          <cell r="A23618">
            <v>45538</v>
          </cell>
        </row>
        <row r="23619">
          <cell r="A23619">
            <v>45538</v>
          </cell>
        </row>
        <row r="23620">
          <cell r="A23620">
            <v>45538</v>
          </cell>
        </row>
        <row r="23621">
          <cell r="A23621">
            <v>45538</v>
          </cell>
        </row>
        <row r="23622">
          <cell r="A23622">
            <v>45538</v>
          </cell>
        </row>
        <row r="23623">
          <cell r="A23623">
            <v>45538</v>
          </cell>
        </row>
        <row r="23624">
          <cell r="A23624">
            <v>45538</v>
          </cell>
        </row>
        <row r="23625">
          <cell r="A23625">
            <v>45538</v>
          </cell>
        </row>
        <row r="23626">
          <cell r="A23626">
            <v>45538</v>
          </cell>
        </row>
        <row r="23627">
          <cell r="A23627">
            <v>45538</v>
          </cell>
        </row>
        <row r="23628">
          <cell r="A23628">
            <v>45538</v>
          </cell>
        </row>
        <row r="23629">
          <cell r="A23629">
            <v>45538</v>
          </cell>
        </row>
        <row r="23630">
          <cell r="A23630">
            <v>45538</v>
          </cell>
        </row>
        <row r="23631">
          <cell r="A23631">
            <v>45538</v>
          </cell>
        </row>
        <row r="23632">
          <cell r="A23632">
            <v>45538</v>
          </cell>
        </row>
        <row r="23633">
          <cell r="A23633">
            <v>45538</v>
          </cell>
        </row>
        <row r="23634">
          <cell r="A23634">
            <v>45538</v>
          </cell>
        </row>
        <row r="23635">
          <cell r="A23635">
            <v>45538</v>
          </cell>
        </row>
        <row r="23636">
          <cell r="A23636">
            <v>45538</v>
          </cell>
        </row>
        <row r="23637">
          <cell r="A23637">
            <v>45538</v>
          </cell>
        </row>
        <row r="23638">
          <cell r="A23638">
            <v>45538</v>
          </cell>
        </row>
        <row r="23639">
          <cell r="A23639">
            <v>45538</v>
          </cell>
        </row>
        <row r="23640">
          <cell r="A23640">
            <v>45538</v>
          </cell>
        </row>
        <row r="23641">
          <cell r="A23641">
            <v>45538</v>
          </cell>
        </row>
        <row r="23642">
          <cell r="A23642">
            <v>45538</v>
          </cell>
        </row>
        <row r="23643">
          <cell r="A23643">
            <v>45538</v>
          </cell>
        </row>
        <row r="23644">
          <cell r="A23644">
            <v>45538</v>
          </cell>
        </row>
        <row r="23645">
          <cell r="A23645">
            <v>45538</v>
          </cell>
        </row>
        <row r="23646">
          <cell r="A23646">
            <v>45538</v>
          </cell>
        </row>
        <row r="23647">
          <cell r="A23647">
            <v>45538</v>
          </cell>
        </row>
        <row r="23648">
          <cell r="A23648">
            <v>45538</v>
          </cell>
        </row>
        <row r="23649">
          <cell r="A23649">
            <v>45538</v>
          </cell>
        </row>
        <row r="23650">
          <cell r="A23650">
            <v>45538</v>
          </cell>
        </row>
        <row r="23651">
          <cell r="A23651">
            <v>45538</v>
          </cell>
        </row>
        <row r="23652">
          <cell r="A23652">
            <v>45538</v>
          </cell>
        </row>
        <row r="23653">
          <cell r="A23653">
            <v>45538</v>
          </cell>
        </row>
        <row r="23654">
          <cell r="A23654">
            <v>45538</v>
          </cell>
        </row>
        <row r="23655">
          <cell r="A23655">
            <v>45538</v>
          </cell>
        </row>
        <row r="23656">
          <cell r="A23656">
            <v>45538</v>
          </cell>
        </row>
        <row r="23657">
          <cell r="A23657">
            <v>45538</v>
          </cell>
        </row>
        <row r="23658">
          <cell r="A23658">
            <v>45538</v>
          </cell>
        </row>
        <row r="23659">
          <cell r="A23659">
            <v>45538</v>
          </cell>
        </row>
        <row r="23660">
          <cell r="A23660">
            <v>45538</v>
          </cell>
        </row>
        <row r="23661">
          <cell r="A23661">
            <v>45538</v>
          </cell>
        </row>
        <row r="23662">
          <cell r="A23662">
            <v>45538</v>
          </cell>
        </row>
        <row r="23663">
          <cell r="A23663">
            <v>45538</v>
          </cell>
        </row>
        <row r="23664">
          <cell r="A23664">
            <v>45538</v>
          </cell>
        </row>
        <row r="23665">
          <cell r="A23665">
            <v>45538</v>
          </cell>
        </row>
        <row r="23666">
          <cell r="A23666">
            <v>45538</v>
          </cell>
        </row>
        <row r="23667">
          <cell r="A23667">
            <v>45538</v>
          </cell>
        </row>
        <row r="23668">
          <cell r="A23668">
            <v>45538</v>
          </cell>
        </row>
        <row r="23669">
          <cell r="A23669">
            <v>45538</v>
          </cell>
        </row>
        <row r="23670">
          <cell r="A23670">
            <v>45538</v>
          </cell>
        </row>
        <row r="23671">
          <cell r="A23671">
            <v>45538</v>
          </cell>
        </row>
        <row r="23672">
          <cell r="A23672">
            <v>45538</v>
          </cell>
        </row>
        <row r="23673">
          <cell r="A23673">
            <v>45538</v>
          </cell>
        </row>
        <row r="23674">
          <cell r="A23674">
            <v>45538</v>
          </cell>
        </row>
        <row r="23675">
          <cell r="A23675">
            <v>45538</v>
          </cell>
        </row>
        <row r="23676">
          <cell r="A23676">
            <v>45538</v>
          </cell>
        </row>
        <row r="23677">
          <cell r="A23677">
            <v>45538</v>
          </cell>
        </row>
        <row r="23678">
          <cell r="A23678">
            <v>45538</v>
          </cell>
        </row>
        <row r="23679">
          <cell r="A23679">
            <v>45538</v>
          </cell>
        </row>
        <row r="23680">
          <cell r="A23680">
            <v>45538</v>
          </cell>
        </row>
        <row r="23681">
          <cell r="A23681">
            <v>45538</v>
          </cell>
        </row>
        <row r="23682">
          <cell r="A23682">
            <v>45538</v>
          </cell>
        </row>
        <row r="23683">
          <cell r="A23683">
            <v>45538</v>
          </cell>
        </row>
        <row r="23684">
          <cell r="A23684">
            <v>45538</v>
          </cell>
        </row>
        <row r="23685">
          <cell r="A23685">
            <v>45538</v>
          </cell>
        </row>
        <row r="23686">
          <cell r="A23686">
            <v>45538</v>
          </cell>
        </row>
        <row r="23687">
          <cell r="A23687">
            <v>45538</v>
          </cell>
        </row>
        <row r="23688">
          <cell r="A23688">
            <v>45538</v>
          </cell>
        </row>
        <row r="23689">
          <cell r="A23689">
            <v>45538</v>
          </cell>
        </row>
        <row r="23690">
          <cell r="A23690">
            <v>45538</v>
          </cell>
        </row>
        <row r="23691">
          <cell r="A23691">
            <v>45538</v>
          </cell>
        </row>
        <row r="23692">
          <cell r="A23692">
            <v>45538</v>
          </cell>
        </row>
        <row r="23693">
          <cell r="A23693">
            <v>45538</v>
          </cell>
        </row>
        <row r="23694">
          <cell r="A23694">
            <v>45538</v>
          </cell>
        </row>
        <row r="23695">
          <cell r="A23695">
            <v>45538</v>
          </cell>
        </row>
        <row r="23696">
          <cell r="A23696">
            <v>45538</v>
          </cell>
        </row>
        <row r="23697">
          <cell r="A23697">
            <v>45538</v>
          </cell>
        </row>
        <row r="23698">
          <cell r="A23698">
            <v>45538</v>
          </cell>
        </row>
        <row r="23699">
          <cell r="A23699">
            <v>45538</v>
          </cell>
        </row>
        <row r="23700">
          <cell r="A23700">
            <v>45538</v>
          </cell>
        </row>
        <row r="23701">
          <cell r="A23701">
            <v>45538</v>
          </cell>
        </row>
        <row r="23702">
          <cell r="A23702">
            <v>45538</v>
          </cell>
        </row>
        <row r="23703">
          <cell r="A23703">
            <v>45538</v>
          </cell>
        </row>
        <row r="23704">
          <cell r="A23704">
            <v>45538</v>
          </cell>
        </row>
        <row r="23705">
          <cell r="A23705">
            <v>45538</v>
          </cell>
        </row>
        <row r="23706">
          <cell r="A23706">
            <v>45538</v>
          </cell>
        </row>
        <row r="23707">
          <cell r="A23707">
            <v>45538</v>
          </cell>
        </row>
        <row r="23708">
          <cell r="A23708">
            <v>45538</v>
          </cell>
        </row>
        <row r="23709">
          <cell r="A23709">
            <v>45538</v>
          </cell>
        </row>
        <row r="23710">
          <cell r="A23710">
            <v>45538</v>
          </cell>
        </row>
        <row r="23711">
          <cell r="A23711">
            <v>45538</v>
          </cell>
        </row>
        <row r="23712">
          <cell r="A23712">
            <v>45538</v>
          </cell>
        </row>
        <row r="23713">
          <cell r="A23713">
            <v>45539</v>
          </cell>
        </row>
        <row r="23714">
          <cell r="A23714">
            <v>45539</v>
          </cell>
        </row>
        <row r="23715">
          <cell r="A23715">
            <v>45539</v>
          </cell>
        </row>
        <row r="23716">
          <cell r="A23716">
            <v>45539</v>
          </cell>
        </row>
        <row r="23717">
          <cell r="A23717">
            <v>45539</v>
          </cell>
        </row>
        <row r="23718">
          <cell r="A23718">
            <v>45539</v>
          </cell>
        </row>
        <row r="23719">
          <cell r="A23719">
            <v>45539</v>
          </cell>
        </row>
        <row r="23720">
          <cell r="A23720">
            <v>45539</v>
          </cell>
        </row>
        <row r="23721">
          <cell r="A23721">
            <v>45539</v>
          </cell>
        </row>
        <row r="23722">
          <cell r="A23722">
            <v>45539</v>
          </cell>
        </row>
        <row r="23723">
          <cell r="A23723">
            <v>45539</v>
          </cell>
        </row>
        <row r="23724">
          <cell r="A23724">
            <v>45539</v>
          </cell>
        </row>
        <row r="23725">
          <cell r="A23725">
            <v>45539</v>
          </cell>
        </row>
        <row r="23726">
          <cell r="A23726">
            <v>45539</v>
          </cell>
        </row>
        <row r="23727">
          <cell r="A23727">
            <v>45539</v>
          </cell>
        </row>
        <row r="23728">
          <cell r="A23728">
            <v>45539</v>
          </cell>
        </row>
        <row r="23729">
          <cell r="A23729">
            <v>45539</v>
          </cell>
        </row>
        <row r="23730">
          <cell r="A23730">
            <v>45539</v>
          </cell>
        </row>
        <row r="23731">
          <cell r="A23731">
            <v>45539</v>
          </cell>
        </row>
        <row r="23732">
          <cell r="A23732">
            <v>45539</v>
          </cell>
        </row>
        <row r="23733">
          <cell r="A23733">
            <v>45539</v>
          </cell>
        </row>
        <row r="23734">
          <cell r="A23734">
            <v>45539</v>
          </cell>
        </row>
        <row r="23735">
          <cell r="A23735">
            <v>45539</v>
          </cell>
        </row>
        <row r="23736">
          <cell r="A23736">
            <v>45539</v>
          </cell>
        </row>
        <row r="23737">
          <cell r="A23737">
            <v>45539</v>
          </cell>
        </row>
        <row r="23738">
          <cell r="A23738">
            <v>45539</v>
          </cell>
        </row>
        <row r="23739">
          <cell r="A23739">
            <v>45539</v>
          </cell>
        </row>
        <row r="23740">
          <cell r="A23740">
            <v>45539</v>
          </cell>
        </row>
        <row r="23741">
          <cell r="A23741">
            <v>45539</v>
          </cell>
        </row>
        <row r="23742">
          <cell r="A23742">
            <v>45539</v>
          </cell>
        </row>
        <row r="23743">
          <cell r="A23743">
            <v>45539</v>
          </cell>
        </row>
        <row r="23744">
          <cell r="A23744">
            <v>45539</v>
          </cell>
        </row>
        <row r="23745">
          <cell r="A23745">
            <v>45539</v>
          </cell>
        </row>
        <row r="23746">
          <cell r="A23746">
            <v>45539</v>
          </cell>
        </row>
        <row r="23747">
          <cell r="A23747">
            <v>45539</v>
          </cell>
        </row>
        <row r="23748">
          <cell r="A23748">
            <v>45539</v>
          </cell>
        </row>
        <row r="23749">
          <cell r="A23749">
            <v>45539</v>
          </cell>
        </row>
        <row r="23750">
          <cell r="A23750">
            <v>45539</v>
          </cell>
        </row>
        <row r="23751">
          <cell r="A23751">
            <v>45539</v>
          </cell>
        </row>
        <row r="23752">
          <cell r="A23752">
            <v>45539</v>
          </cell>
        </row>
        <row r="23753">
          <cell r="A23753">
            <v>45539</v>
          </cell>
        </row>
        <row r="23754">
          <cell r="A23754">
            <v>45539</v>
          </cell>
        </row>
        <row r="23755">
          <cell r="A23755">
            <v>45539</v>
          </cell>
        </row>
        <row r="23756">
          <cell r="A23756">
            <v>45539</v>
          </cell>
        </row>
        <row r="23757">
          <cell r="A23757">
            <v>45539</v>
          </cell>
        </row>
        <row r="23758">
          <cell r="A23758">
            <v>45539</v>
          </cell>
        </row>
        <row r="23759">
          <cell r="A23759">
            <v>45539</v>
          </cell>
        </row>
        <row r="23760">
          <cell r="A23760">
            <v>45539</v>
          </cell>
        </row>
        <row r="23761">
          <cell r="A23761">
            <v>45539</v>
          </cell>
        </row>
        <row r="23762">
          <cell r="A23762">
            <v>45539</v>
          </cell>
        </row>
        <row r="23763">
          <cell r="A23763">
            <v>45539</v>
          </cell>
        </row>
        <row r="23764">
          <cell r="A23764">
            <v>45539</v>
          </cell>
        </row>
        <row r="23765">
          <cell r="A23765">
            <v>45539</v>
          </cell>
        </row>
        <row r="23766">
          <cell r="A23766">
            <v>45539</v>
          </cell>
        </row>
        <row r="23767">
          <cell r="A23767">
            <v>45539</v>
          </cell>
        </row>
        <row r="23768">
          <cell r="A23768">
            <v>45539</v>
          </cell>
        </row>
        <row r="23769">
          <cell r="A23769">
            <v>45539</v>
          </cell>
        </row>
        <row r="23770">
          <cell r="A23770">
            <v>45539</v>
          </cell>
        </row>
        <row r="23771">
          <cell r="A23771">
            <v>45539</v>
          </cell>
        </row>
        <row r="23772">
          <cell r="A23772">
            <v>45539</v>
          </cell>
        </row>
        <row r="23773">
          <cell r="A23773">
            <v>45539</v>
          </cell>
        </row>
        <row r="23774">
          <cell r="A23774">
            <v>45539</v>
          </cell>
        </row>
        <row r="23775">
          <cell r="A23775">
            <v>45539</v>
          </cell>
        </row>
        <row r="23776">
          <cell r="A23776">
            <v>45539</v>
          </cell>
        </row>
        <row r="23777">
          <cell r="A23777">
            <v>45539</v>
          </cell>
        </row>
        <row r="23778">
          <cell r="A23778">
            <v>45539</v>
          </cell>
        </row>
        <row r="23779">
          <cell r="A23779">
            <v>45539</v>
          </cell>
        </row>
        <row r="23780">
          <cell r="A23780">
            <v>45539</v>
          </cell>
        </row>
        <row r="23781">
          <cell r="A23781">
            <v>45539</v>
          </cell>
        </row>
        <row r="23782">
          <cell r="A23782">
            <v>45539</v>
          </cell>
        </row>
        <row r="23783">
          <cell r="A23783">
            <v>45539</v>
          </cell>
        </row>
        <row r="23784">
          <cell r="A23784">
            <v>45539</v>
          </cell>
        </row>
        <row r="23785">
          <cell r="A23785">
            <v>45539</v>
          </cell>
        </row>
        <row r="23786">
          <cell r="A23786">
            <v>45539</v>
          </cell>
        </row>
        <row r="23787">
          <cell r="A23787">
            <v>45539</v>
          </cell>
        </row>
        <row r="23788">
          <cell r="A23788">
            <v>45539</v>
          </cell>
        </row>
        <row r="23789">
          <cell r="A23789">
            <v>45539</v>
          </cell>
        </row>
        <row r="23790">
          <cell r="A23790">
            <v>45539</v>
          </cell>
        </row>
        <row r="23791">
          <cell r="A23791">
            <v>45539</v>
          </cell>
        </row>
        <row r="23792">
          <cell r="A23792">
            <v>45539</v>
          </cell>
        </row>
        <row r="23793">
          <cell r="A23793">
            <v>45539</v>
          </cell>
        </row>
        <row r="23794">
          <cell r="A23794">
            <v>45539</v>
          </cell>
        </row>
        <row r="23795">
          <cell r="A23795">
            <v>45539</v>
          </cell>
        </row>
        <row r="23796">
          <cell r="A23796">
            <v>45539</v>
          </cell>
        </row>
        <row r="23797">
          <cell r="A23797">
            <v>45539</v>
          </cell>
        </row>
        <row r="23798">
          <cell r="A23798">
            <v>45539</v>
          </cell>
        </row>
        <row r="23799">
          <cell r="A23799">
            <v>45539</v>
          </cell>
        </row>
        <row r="23800">
          <cell r="A23800">
            <v>45539</v>
          </cell>
        </row>
        <row r="23801">
          <cell r="A23801">
            <v>45539</v>
          </cell>
        </row>
        <row r="23802">
          <cell r="A23802">
            <v>45539</v>
          </cell>
        </row>
        <row r="23803">
          <cell r="A23803">
            <v>45539</v>
          </cell>
        </row>
        <row r="23804">
          <cell r="A23804">
            <v>45539</v>
          </cell>
        </row>
        <row r="23805">
          <cell r="A23805">
            <v>45539</v>
          </cell>
        </row>
        <row r="23806">
          <cell r="A23806">
            <v>45539</v>
          </cell>
        </row>
        <row r="23807">
          <cell r="A23807">
            <v>45539</v>
          </cell>
        </row>
        <row r="23808">
          <cell r="A23808">
            <v>45539</v>
          </cell>
        </row>
        <row r="23809">
          <cell r="A23809">
            <v>45540</v>
          </cell>
        </row>
        <row r="23810">
          <cell r="A23810">
            <v>45540</v>
          </cell>
        </row>
        <row r="23811">
          <cell r="A23811">
            <v>45540</v>
          </cell>
        </row>
        <row r="23812">
          <cell r="A23812">
            <v>45540</v>
          </cell>
        </row>
        <row r="23813">
          <cell r="A23813">
            <v>45540</v>
          </cell>
        </row>
        <row r="23814">
          <cell r="A23814">
            <v>45540</v>
          </cell>
        </row>
        <row r="23815">
          <cell r="A23815">
            <v>45540</v>
          </cell>
        </row>
        <row r="23816">
          <cell r="A23816">
            <v>45540</v>
          </cell>
        </row>
        <row r="23817">
          <cell r="A23817">
            <v>45540</v>
          </cell>
        </row>
        <row r="23818">
          <cell r="A23818">
            <v>45540</v>
          </cell>
        </row>
        <row r="23819">
          <cell r="A23819">
            <v>45540</v>
          </cell>
        </row>
        <row r="23820">
          <cell r="A23820">
            <v>45540</v>
          </cell>
        </row>
        <row r="23821">
          <cell r="A23821">
            <v>45540</v>
          </cell>
        </row>
        <row r="23822">
          <cell r="A23822">
            <v>45540</v>
          </cell>
        </row>
        <row r="23823">
          <cell r="A23823">
            <v>45540</v>
          </cell>
        </row>
        <row r="23824">
          <cell r="A23824">
            <v>45540</v>
          </cell>
        </row>
        <row r="23825">
          <cell r="A23825">
            <v>45540</v>
          </cell>
        </row>
        <row r="23826">
          <cell r="A23826">
            <v>45540</v>
          </cell>
        </row>
        <row r="23827">
          <cell r="A23827">
            <v>45540</v>
          </cell>
        </row>
        <row r="23828">
          <cell r="A23828">
            <v>45540</v>
          </cell>
        </row>
        <row r="23829">
          <cell r="A23829">
            <v>45540</v>
          </cell>
        </row>
        <row r="23830">
          <cell r="A23830">
            <v>45540</v>
          </cell>
        </row>
        <row r="23831">
          <cell r="A23831">
            <v>45540</v>
          </cell>
        </row>
        <row r="23832">
          <cell r="A23832">
            <v>45540</v>
          </cell>
        </row>
        <row r="23833">
          <cell r="A23833">
            <v>45540</v>
          </cell>
        </row>
        <row r="23834">
          <cell r="A23834">
            <v>45540</v>
          </cell>
        </row>
        <row r="23835">
          <cell r="A23835">
            <v>45540</v>
          </cell>
        </row>
        <row r="23836">
          <cell r="A23836">
            <v>45540</v>
          </cell>
        </row>
        <row r="23837">
          <cell r="A23837">
            <v>45540</v>
          </cell>
        </row>
        <row r="23838">
          <cell r="A23838">
            <v>45540</v>
          </cell>
        </row>
        <row r="23839">
          <cell r="A23839">
            <v>45540</v>
          </cell>
        </row>
        <row r="23840">
          <cell r="A23840">
            <v>45540</v>
          </cell>
        </row>
        <row r="23841">
          <cell r="A23841">
            <v>45540</v>
          </cell>
        </row>
        <row r="23842">
          <cell r="A23842">
            <v>45540</v>
          </cell>
        </row>
        <row r="23843">
          <cell r="A23843">
            <v>45540</v>
          </cell>
        </row>
        <row r="23844">
          <cell r="A23844">
            <v>45540</v>
          </cell>
        </row>
        <row r="23845">
          <cell r="A23845">
            <v>45540</v>
          </cell>
        </row>
        <row r="23846">
          <cell r="A23846">
            <v>45540</v>
          </cell>
        </row>
        <row r="23847">
          <cell r="A23847">
            <v>45540</v>
          </cell>
        </row>
        <row r="23848">
          <cell r="A23848">
            <v>45540</v>
          </cell>
        </row>
        <row r="23849">
          <cell r="A23849">
            <v>45540</v>
          </cell>
        </row>
        <row r="23850">
          <cell r="A23850">
            <v>45540</v>
          </cell>
        </row>
        <row r="23851">
          <cell r="A23851">
            <v>45540</v>
          </cell>
        </row>
        <row r="23852">
          <cell r="A23852">
            <v>45540</v>
          </cell>
        </row>
        <row r="23853">
          <cell r="A23853">
            <v>45540</v>
          </cell>
        </row>
        <row r="23854">
          <cell r="A23854">
            <v>45540</v>
          </cell>
        </row>
        <row r="23855">
          <cell r="A23855">
            <v>45540</v>
          </cell>
        </row>
        <row r="23856">
          <cell r="A23856">
            <v>45540</v>
          </cell>
        </row>
        <row r="23857">
          <cell r="A23857">
            <v>45540</v>
          </cell>
        </row>
        <row r="23858">
          <cell r="A23858">
            <v>45540</v>
          </cell>
        </row>
        <row r="23859">
          <cell r="A23859">
            <v>45540</v>
          </cell>
        </row>
        <row r="23860">
          <cell r="A23860">
            <v>45540</v>
          </cell>
        </row>
        <row r="23861">
          <cell r="A23861">
            <v>45540</v>
          </cell>
        </row>
        <row r="23862">
          <cell r="A23862">
            <v>45540</v>
          </cell>
        </row>
        <row r="23863">
          <cell r="A23863">
            <v>45540</v>
          </cell>
        </row>
        <row r="23864">
          <cell r="A23864">
            <v>45540</v>
          </cell>
        </row>
        <row r="23865">
          <cell r="A23865">
            <v>45540</v>
          </cell>
        </row>
        <row r="23866">
          <cell r="A23866">
            <v>45540</v>
          </cell>
        </row>
        <row r="23867">
          <cell r="A23867">
            <v>45540</v>
          </cell>
        </row>
        <row r="23868">
          <cell r="A23868">
            <v>45540</v>
          </cell>
        </row>
        <row r="23869">
          <cell r="A23869">
            <v>45540</v>
          </cell>
        </row>
        <row r="23870">
          <cell r="A23870">
            <v>45540</v>
          </cell>
        </row>
        <row r="23871">
          <cell r="A23871">
            <v>45540</v>
          </cell>
        </row>
        <row r="23872">
          <cell r="A23872">
            <v>45540</v>
          </cell>
        </row>
        <row r="23873">
          <cell r="A23873">
            <v>45540</v>
          </cell>
        </row>
        <row r="23874">
          <cell r="A23874">
            <v>45540</v>
          </cell>
        </row>
        <row r="23875">
          <cell r="A23875">
            <v>45540</v>
          </cell>
        </row>
        <row r="23876">
          <cell r="A23876">
            <v>45540</v>
          </cell>
        </row>
        <row r="23877">
          <cell r="A23877">
            <v>45540</v>
          </cell>
        </row>
        <row r="23878">
          <cell r="A23878">
            <v>45540</v>
          </cell>
        </row>
        <row r="23879">
          <cell r="A23879">
            <v>45540</v>
          </cell>
        </row>
        <row r="23880">
          <cell r="A23880">
            <v>45540</v>
          </cell>
        </row>
        <row r="23881">
          <cell r="A23881">
            <v>45540</v>
          </cell>
        </row>
        <row r="23882">
          <cell r="A23882">
            <v>45540</v>
          </cell>
        </row>
        <row r="23883">
          <cell r="A23883">
            <v>45540</v>
          </cell>
        </row>
        <row r="23884">
          <cell r="A23884">
            <v>45540</v>
          </cell>
        </row>
        <row r="23885">
          <cell r="A23885">
            <v>45540</v>
          </cell>
        </row>
        <row r="23886">
          <cell r="A23886">
            <v>45540</v>
          </cell>
        </row>
        <row r="23887">
          <cell r="A23887">
            <v>45540</v>
          </cell>
        </row>
        <row r="23888">
          <cell r="A23888">
            <v>45540</v>
          </cell>
        </row>
        <row r="23889">
          <cell r="A23889">
            <v>45540</v>
          </cell>
        </row>
        <row r="23890">
          <cell r="A23890">
            <v>45540</v>
          </cell>
        </row>
        <row r="23891">
          <cell r="A23891">
            <v>45540</v>
          </cell>
        </row>
        <row r="23892">
          <cell r="A23892">
            <v>45540</v>
          </cell>
        </row>
        <row r="23893">
          <cell r="A23893">
            <v>45540</v>
          </cell>
        </row>
        <row r="23894">
          <cell r="A23894">
            <v>45540</v>
          </cell>
        </row>
        <row r="23895">
          <cell r="A23895">
            <v>45540</v>
          </cell>
        </row>
        <row r="23896">
          <cell r="A23896">
            <v>45540</v>
          </cell>
        </row>
        <row r="23897">
          <cell r="A23897">
            <v>45540</v>
          </cell>
        </row>
        <row r="23898">
          <cell r="A23898">
            <v>45540</v>
          </cell>
        </row>
        <row r="23899">
          <cell r="A23899">
            <v>45540</v>
          </cell>
        </row>
        <row r="23900">
          <cell r="A23900">
            <v>45540</v>
          </cell>
        </row>
        <row r="23901">
          <cell r="A23901">
            <v>45540</v>
          </cell>
        </row>
        <row r="23902">
          <cell r="A23902">
            <v>45540</v>
          </cell>
        </row>
        <row r="23903">
          <cell r="A23903">
            <v>45540</v>
          </cell>
        </row>
        <row r="23904">
          <cell r="A23904">
            <v>45540</v>
          </cell>
        </row>
        <row r="23905">
          <cell r="A23905">
            <v>45541</v>
          </cell>
        </row>
        <row r="23906">
          <cell r="A23906">
            <v>45541</v>
          </cell>
        </row>
        <row r="23907">
          <cell r="A23907">
            <v>45541</v>
          </cell>
        </row>
        <row r="23908">
          <cell r="A23908">
            <v>45541</v>
          </cell>
        </row>
        <row r="23909">
          <cell r="A23909">
            <v>45541</v>
          </cell>
        </row>
        <row r="23910">
          <cell r="A23910">
            <v>45541</v>
          </cell>
        </row>
        <row r="23911">
          <cell r="A23911">
            <v>45541</v>
          </cell>
        </row>
        <row r="23912">
          <cell r="A23912">
            <v>45541</v>
          </cell>
        </row>
        <row r="23913">
          <cell r="A23913">
            <v>45541</v>
          </cell>
        </row>
        <row r="23914">
          <cell r="A23914">
            <v>45541</v>
          </cell>
        </row>
        <row r="23915">
          <cell r="A23915">
            <v>45541</v>
          </cell>
        </row>
        <row r="23916">
          <cell r="A23916">
            <v>45541</v>
          </cell>
        </row>
        <row r="23917">
          <cell r="A23917">
            <v>45541</v>
          </cell>
        </row>
        <row r="23918">
          <cell r="A23918">
            <v>45541</v>
          </cell>
        </row>
        <row r="23919">
          <cell r="A23919">
            <v>45541</v>
          </cell>
        </row>
        <row r="23920">
          <cell r="A23920">
            <v>45541</v>
          </cell>
        </row>
        <row r="23921">
          <cell r="A23921">
            <v>45541</v>
          </cell>
        </row>
        <row r="23922">
          <cell r="A23922">
            <v>45541</v>
          </cell>
        </row>
        <row r="23923">
          <cell r="A23923">
            <v>45541</v>
          </cell>
        </row>
        <row r="23924">
          <cell r="A23924">
            <v>45541</v>
          </cell>
        </row>
        <row r="23925">
          <cell r="A23925">
            <v>45541</v>
          </cell>
        </row>
        <row r="23926">
          <cell r="A23926">
            <v>45541</v>
          </cell>
        </row>
        <row r="23927">
          <cell r="A23927">
            <v>45541</v>
          </cell>
        </row>
        <row r="23928">
          <cell r="A23928">
            <v>45541</v>
          </cell>
        </row>
        <row r="23929">
          <cell r="A23929">
            <v>45541</v>
          </cell>
        </row>
        <row r="23930">
          <cell r="A23930">
            <v>45541</v>
          </cell>
        </row>
        <row r="23931">
          <cell r="A23931">
            <v>45541</v>
          </cell>
        </row>
        <row r="23932">
          <cell r="A23932">
            <v>45541</v>
          </cell>
        </row>
        <row r="23933">
          <cell r="A23933">
            <v>45541</v>
          </cell>
        </row>
        <row r="23934">
          <cell r="A23934">
            <v>45541</v>
          </cell>
        </row>
        <row r="23935">
          <cell r="A23935">
            <v>45541</v>
          </cell>
        </row>
        <row r="23936">
          <cell r="A23936">
            <v>45541</v>
          </cell>
        </row>
        <row r="23937">
          <cell r="A23937">
            <v>45541</v>
          </cell>
        </row>
        <row r="23938">
          <cell r="A23938">
            <v>45541</v>
          </cell>
        </row>
        <row r="23939">
          <cell r="A23939">
            <v>45541</v>
          </cell>
        </row>
        <row r="23940">
          <cell r="A23940">
            <v>45541</v>
          </cell>
        </row>
        <row r="23941">
          <cell r="A23941">
            <v>45541</v>
          </cell>
        </row>
        <row r="23942">
          <cell r="A23942">
            <v>45541</v>
          </cell>
        </row>
        <row r="23943">
          <cell r="A23943">
            <v>45541</v>
          </cell>
        </row>
        <row r="23944">
          <cell r="A23944">
            <v>45541</v>
          </cell>
        </row>
        <row r="23945">
          <cell r="A23945">
            <v>45541</v>
          </cell>
        </row>
        <row r="23946">
          <cell r="A23946">
            <v>45541</v>
          </cell>
        </row>
        <row r="23947">
          <cell r="A23947">
            <v>45541</v>
          </cell>
        </row>
        <row r="23948">
          <cell r="A23948">
            <v>45541</v>
          </cell>
        </row>
        <row r="23949">
          <cell r="A23949">
            <v>45541</v>
          </cell>
        </row>
        <row r="23950">
          <cell r="A23950">
            <v>45541</v>
          </cell>
        </row>
        <row r="23951">
          <cell r="A23951">
            <v>45541</v>
          </cell>
        </row>
        <row r="23952">
          <cell r="A23952">
            <v>45541</v>
          </cell>
        </row>
        <row r="23953">
          <cell r="A23953">
            <v>45541</v>
          </cell>
        </row>
        <row r="23954">
          <cell r="A23954">
            <v>45541</v>
          </cell>
        </row>
        <row r="23955">
          <cell r="A23955">
            <v>45541</v>
          </cell>
        </row>
        <row r="23956">
          <cell r="A23956">
            <v>45541</v>
          </cell>
        </row>
        <row r="23957">
          <cell r="A23957">
            <v>45541</v>
          </cell>
        </row>
        <row r="23958">
          <cell r="A23958">
            <v>45541</v>
          </cell>
        </row>
        <row r="23959">
          <cell r="A23959">
            <v>45541</v>
          </cell>
        </row>
        <row r="23960">
          <cell r="A23960">
            <v>45541</v>
          </cell>
        </row>
        <row r="23961">
          <cell r="A23961">
            <v>45541</v>
          </cell>
        </row>
        <row r="23962">
          <cell r="A23962">
            <v>45541</v>
          </cell>
        </row>
        <row r="23963">
          <cell r="A23963">
            <v>45541</v>
          </cell>
        </row>
        <row r="23964">
          <cell r="A23964">
            <v>45541</v>
          </cell>
        </row>
        <row r="23965">
          <cell r="A23965">
            <v>45541</v>
          </cell>
        </row>
        <row r="23966">
          <cell r="A23966">
            <v>45541</v>
          </cell>
        </row>
        <row r="23967">
          <cell r="A23967">
            <v>45541</v>
          </cell>
        </row>
        <row r="23968">
          <cell r="A23968">
            <v>45541</v>
          </cell>
        </row>
        <row r="23969">
          <cell r="A23969">
            <v>45541</v>
          </cell>
        </row>
        <row r="23970">
          <cell r="A23970">
            <v>45541</v>
          </cell>
        </row>
        <row r="23971">
          <cell r="A23971">
            <v>45541</v>
          </cell>
        </row>
        <row r="23972">
          <cell r="A23972">
            <v>45541</v>
          </cell>
        </row>
        <row r="23973">
          <cell r="A23973">
            <v>45541</v>
          </cell>
        </row>
        <row r="23974">
          <cell r="A23974">
            <v>45541</v>
          </cell>
        </row>
        <row r="23975">
          <cell r="A23975">
            <v>45541</v>
          </cell>
        </row>
        <row r="23976">
          <cell r="A23976">
            <v>45541</v>
          </cell>
        </row>
        <row r="23977">
          <cell r="A23977">
            <v>45541</v>
          </cell>
        </row>
        <row r="23978">
          <cell r="A23978">
            <v>45541</v>
          </cell>
        </row>
        <row r="23979">
          <cell r="A23979">
            <v>45541</v>
          </cell>
        </row>
        <row r="23980">
          <cell r="A23980">
            <v>45541</v>
          </cell>
        </row>
        <row r="23981">
          <cell r="A23981">
            <v>45541</v>
          </cell>
        </row>
        <row r="23982">
          <cell r="A23982">
            <v>45541</v>
          </cell>
        </row>
        <row r="23983">
          <cell r="A23983">
            <v>45541</v>
          </cell>
        </row>
        <row r="23984">
          <cell r="A23984">
            <v>45541</v>
          </cell>
        </row>
        <row r="23985">
          <cell r="A23985">
            <v>45541</v>
          </cell>
        </row>
        <row r="23986">
          <cell r="A23986">
            <v>45541</v>
          </cell>
        </row>
        <row r="23987">
          <cell r="A23987">
            <v>45541</v>
          </cell>
        </row>
        <row r="23988">
          <cell r="A23988">
            <v>45541</v>
          </cell>
        </row>
        <row r="23989">
          <cell r="A23989">
            <v>45541</v>
          </cell>
        </row>
        <row r="23990">
          <cell r="A23990">
            <v>45541</v>
          </cell>
        </row>
        <row r="23991">
          <cell r="A23991">
            <v>45541</v>
          </cell>
        </row>
        <row r="23992">
          <cell r="A23992">
            <v>45541</v>
          </cell>
        </row>
        <row r="23993">
          <cell r="A23993">
            <v>45541</v>
          </cell>
        </row>
        <row r="23994">
          <cell r="A23994">
            <v>45541</v>
          </cell>
        </row>
        <row r="23995">
          <cell r="A23995">
            <v>45541</v>
          </cell>
        </row>
        <row r="23996">
          <cell r="A23996">
            <v>45541</v>
          </cell>
        </row>
        <row r="23997">
          <cell r="A23997">
            <v>45541</v>
          </cell>
        </row>
        <row r="23998">
          <cell r="A23998">
            <v>45541</v>
          </cell>
        </row>
        <row r="23999">
          <cell r="A23999">
            <v>45541</v>
          </cell>
        </row>
        <row r="24000">
          <cell r="A24000">
            <v>45541</v>
          </cell>
        </row>
        <row r="24001">
          <cell r="A24001">
            <v>45542</v>
          </cell>
        </row>
        <row r="24002">
          <cell r="A24002">
            <v>45542</v>
          </cell>
        </row>
        <row r="24003">
          <cell r="A24003">
            <v>45542</v>
          </cell>
        </row>
        <row r="24004">
          <cell r="A24004">
            <v>45542</v>
          </cell>
        </row>
        <row r="24005">
          <cell r="A24005">
            <v>45542</v>
          </cell>
        </row>
        <row r="24006">
          <cell r="A24006">
            <v>45542</v>
          </cell>
        </row>
        <row r="24007">
          <cell r="A24007">
            <v>45542</v>
          </cell>
        </row>
        <row r="24008">
          <cell r="A24008">
            <v>45542</v>
          </cell>
        </row>
        <row r="24009">
          <cell r="A24009">
            <v>45542</v>
          </cell>
        </row>
        <row r="24010">
          <cell r="A24010">
            <v>45542</v>
          </cell>
        </row>
        <row r="24011">
          <cell r="A24011">
            <v>45542</v>
          </cell>
        </row>
        <row r="24012">
          <cell r="A24012">
            <v>45542</v>
          </cell>
        </row>
        <row r="24013">
          <cell r="A24013">
            <v>45542</v>
          </cell>
        </row>
        <row r="24014">
          <cell r="A24014">
            <v>45542</v>
          </cell>
        </row>
        <row r="24015">
          <cell r="A24015">
            <v>45542</v>
          </cell>
        </row>
        <row r="24016">
          <cell r="A24016">
            <v>45542</v>
          </cell>
        </row>
        <row r="24017">
          <cell r="A24017">
            <v>45542</v>
          </cell>
        </row>
        <row r="24018">
          <cell r="A24018">
            <v>45542</v>
          </cell>
        </row>
        <row r="24019">
          <cell r="A24019">
            <v>45542</v>
          </cell>
        </row>
        <row r="24020">
          <cell r="A24020">
            <v>45542</v>
          </cell>
        </row>
        <row r="24021">
          <cell r="A24021">
            <v>45542</v>
          </cell>
        </row>
        <row r="24022">
          <cell r="A24022">
            <v>45542</v>
          </cell>
        </row>
        <row r="24023">
          <cell r="A24023">
            <v>45542</v>
          </cell>
        </row>
        <row r="24024">
          <cell r="A24024">
            <v>45542</v>
          </cell>
        </row>
        <row r="24025">
          <cell r="A24025">
            <v>45542</v>
          </cell>
        </row>
        <row r="24026">
          <cell r="A24026">
            <v>45542</v>
          </cell>
        </row>
        <row r="24027">
          <cell r="A24027">
            <v>45542</v>
          </cell>
        </row>
        <row r="24028">
          <cell r="A24028">
            <v>45542</v>
          </cell>
        </row>
        <row r="24029">
          <cell r="A24029">
            <v>45542</v>
          </cell>
        </row>
        <row r="24030">
          <cell r="A24030">
            <v>45542</v>
          </cell>
        </row>
        <row r="24031">
          <cell r="A24031">
            <v>45542</v>
          </cell>
        </row>
        <row r="24032">
          <cell r="A24032">
            <v>45542</v>
          </cell>
        </row>
        <row r="24033">
          <cell r="A24033">
            <v>45542</v>
          </cell>
        </row>
        <row r="24034">
          <cell r="A24034">
            <v>45542</v>
          </cell>
        </row>
        <row r="24035">
          <cell r="A24035">
            <v>45542</v>
          </cell>
        </row>
        <row r="24036">
          <cell r="A24036">
            <v>45542</v>
          </cell>
        </row>
        <row r="24037">
          <cell r="A24037">
            <v>45542</v>
          </cell>
        </row>
        <row r="24038">
          <cell r="A24038">
            <v>45542</v>
          </cell>
        </row>
        <row r="24039">
          <cell r="A24039">
            <v>45542</v>
          </cell>
        </row>
        <row r="24040">
          <cell r="A24040">
            <v>45542</v>
          </cell>
        </row>
        <row r="24041">
          <cell r="A24041">
            <v>45542</v>
          </cell>
        </row>
        <row r="24042">
          <cell r="A24042">
            <v>45542</v>
          </cell>
        </row>
        <row r="24043">
          <cell r="A24043">
            <v>45542</v>
          </cell>
        </row>
        <row r="24044">
          <cell r="A24044">
            <v>45542</v>
          </cell>
        </row>
        <row r="24045">
          <cell r="A24045">
            <v>45542</v>
          </cell>
        </row>
        <row r="24046">
          <cell r="A24046">
            <v>45542</v>
          </cell>
        </row>
        <row r="24047">
          <cell r="A24047">
            <v>45542</v>
          </cell>
        </row>
        <row r="24048">
          <cell r="A24048">
            <v>45542</v>
          </cell>
        </row>
        <row r="24049">
          <cell r="A24049">
            <v>45542</v>
          </cell>
        </row>
        <row r="24050">
          <cell r="A24050">
            <v>45542</v>
          </cell>
        </row>
        <row r="24051">
          <cell r="A24051">
            <v>45542</v>
          </cell>
        </row>
        <row r="24052">
          <cell r="A24052">
            <v>45542</v>
          </cell>
        </row>
        <row r="24053">
          <cell r="A24053">
            <v>45542</v>
          </cell>
        </row>
        <row r="24054">
          <cell r="A24054">
            <v>45542</v>
          </cell>
        </row>
        <row r="24055">
          <cell r="A24055">
            <v>45542</v>
          </cell>
        </row>
        <row r="24056">
          <cell r="A24056">
            <v>45542</v>
          </cell>
        </row>
        <row r="24057">
          <cell r="A24057">
            <v>45542</v>
          </cell>
        </row>
        <row r="24058">
          <cell r="A24058">
            <v>45542</v>
          </cell>
        </row>
        <row r="24059">
          <cell r="A24059">
            <v>45542</v>
          </cell>
        </row>
        <row r="24060">
          <cell r="A24060">
            <v>45542</v>
          </cell>
        </row>
        <row r="24061">
          <cell r="A24061">
            <v>45542</v>
          </cell>
        </row>
        <row r="24062">
          <cell r="A24062">
            <v>45542</v>
          </cell>
        </row>
        <row r="24063">
          <cell r="A24063">
            <v>45542</v>
          </cell>
        </row>
        <row r="24064">
          <cell r="A24064">
            <v>45542</v>
          </cell>
        </row>
        <row r="24065">
          <cell r="A24065">
            <v>45542</v>
          </cell>
        </row>
        <row r="24066">
          <cell r="A24066">
            <v>45542</v>
          </cell>
        </row>
        <row r="24067">
          <cell r="A24067">
            <v>45542</v>
          </cell>
        </row>
        <row r="24068">
          <cell r="A24068">
            <v>45542</v>
          </cell>
        </row>
        <row r="24069">
          <cell r="A24069">
            <v>45542</v>
          </cell>
        </row>
        <row r="24070">
          <cell r="A24070">
            <v>45542</v>
          </cell>
        </row>
        <row r="24071">
          <cell r="A24071">
            <v>45542</v>
          </cell>
        </row>
        <row r="24072">
          <cell r="A24072">
            <v>45542</v>
          </cell>
        </row>
        <row r="24073">
          <cell r="A24073">
            <v>45542</v>
          </cell>
        </row>
        <row r="24074">
          <cell r="A24074">
            <v>45542</v>
          </cell>
        </row>
        <row r="24075">
          <cell r="A24075">
            <v>45542</v>
          </cell>
        </row>
        <row r="24076">
          <cell r="A24076">
            <v>45542</v>
          </cell>
        </row>
        <row r="24077">
          <cell r="A24077">
            <v>45542</v>
          </cell>
        </row>
        <row r="24078">
          <cell r="A24078">
            <v>45542</v>
          </cell>
        </row>
        <row r="24079">
          <cell r="A24079">
            <v>45542</v>
          </cell>
        </row>
        <row r="24080">
          <cell r="A24080">
            <v>45542</v>
          </cell>
        </row>
        <row r="24081">
          <cell r="A24081">
            <v>45542</v>
          </cell>
        </row>
        <row r="24082">
          <cell r="A24082">
            <v>45542</v>
          </cell>
        </row>
        <row r="24083">
          <cell r="A24083">
            <v>45542</v>
          </cell>
        </row>
        <row r="24084">
          <cell r="A24084">
            <v>45542</v>
          </cell>
        </row>
        <row r="24085">
          <cell r="A24085">
            <v>45542</v>
          </cell>
        </row>
        <row r="24086">
          <cell r="A24086">
            <v>45542</v>
          </cell>
        </row>
        <row r="24087">
          <cell r="A24087">
            <v>45542</v>
          </cell>
        </row>
        <row r="24088">
          <cell r="A24088">
            <v>45542</v>
          </cell>
        </row>
        <row r="24089">
          <cell r="A24089">
            <v>45542</v>
          </cell>
        </row>
        <row r="24090">
          <cell r="A24090">
            <v>45542</v>
          </cell>
        </row>
        <row r="24091">
          <cell r="A24091">
            <v>45542</v>
          </cell>
        </row>
        <row r="24092">
          <cell r="A24092">
            <v>45542</v>
          </cell>
        </row>
        <row r="24093">
          <cell r="A24093">
            <v>45542</v>
          </cell>
        </row>
        <row r="24094">
          <cell r="A24094">
            <v>45542</v>
          </cell>
        </row>
        <row r="24095">
          <cell r="A24095">
            <v>45542</v>
          </cell>
        </row>
        <row r="24096">
          <cell r="A24096">
            <v>45542</v>
          </cell>
        </row>
        <row r="24097">
          <cell r="A24097">
            <v>45543</v>
          </cell>
        </row>
        <row r="24098">
          <cell r="A24098">
            <v>45543</v>
          </cell>
        </row>
        <row r="24099">
          <cell r="A24099">
            <v>45543</v>
          </cell>
        </row>
        <row r="24100">
          <cell r="A24100">
            <v>45543</v>
          </cell>
        </row>
        <row r="24101">
          <cell r="A24101">
            <v>45543</v>
          </cell>
        </row>
        <row r="24102">
          <cell r="A24102">
            <v>45543</v>
          </cell>
        </row>
        <row r="24103">
          <cell r="A24103">
            <v>45543</v>
          </cell>
        </row>
        <row r="24104">
          <cell r="A24104">
            <v>45543</v>
          </cell>
        </row>
        <row r="24105">
          <cell r="A24105">
            <v>45543</v>
          </cell>
        </row>
        <row r="24106">
          <cell r="A24106">
            <v>45543</v>
          </cell>
        </row>
        <row r="24107">
          <cell r="A24107">
            <v>45543</v>
          </cell>
        </row>
        <row r="24108">
          <cell r="A24108">
            <v>45543</v>
          </cell>
        </row>
        <row r="24109">
          <cell r="A24109">
            <v>45543</v>
          </cell>
        </row>
        <row r="24110">
          <cell r="A24110">
            <v>45543</v>
          </cell>
        </row>
        <row r="24111">
          <cell r="A24111">
            <v>45543</v>
          </cell>
        </row>
        <row r="24112">
          <cell r="A24112">
            <v>45543</v>
          </cell>
        </row>
        <row r="24113">
          <cell r="A24113">
            <v>45543</v>
          </cell>
        </row>
        <row r="24114">
          <cell r="A24114">
            <v>45543</v>
          </cell>
        </row>
        <row r="24115">
          <cell r="A24115">
            <v>45543</v>
          </cell>
        </row>
        <row r="24116">
          <cell r="A24116">
            <v>45543</v>
          </cell>
        </row>
        <row r="24117">
          <cell r="A24117">
            <v>45543</v>
          </cell>
        </row>
        <row r="24118">
          <cell r="A24118">
            <v>45543</v>
          </cell>
        </row>
        <row r="24119">
          <cell r="A24119">
            <v>45543</v>
          </cell>
        </row>
        <row r="24120">
          <cell r="A24120">
            <v>45543</v>
          </cell>
        </row>
        <row r="24121">
          <cell r="A24121">
            <v>45543</v>
          </cell>
        </row>
        <row r="24122">
          <cell r="A24122">
            <v>45543</v>
          </cell>
        </row>
        <row r="24123">
          <cell r="A24123">
            <v>45543</v>
          </cell>
        </row>
        <row r="24124">
          <cell r="A24124">
            <v>45543</v>
          </cell>
        </row>
        <row r="24125">
          <cell r="A24125">
            <v>45543</v>
          </cell>
        </row>
        <row r="24126">
          <cell r="A24126">
            <v>45543</v>
          </cell>
        </row>
        <row r="24127">
          <cell r="A24127">
            <v>45543</v>
          </cell>
        </row>
        <row r="24128">
          <cell r="A24128">
            <v>45543</v>
          </cell>
        </row>
        <row r="24129">
          <cell r="A24129">
            <v>45543</v>
          </cell>
        </row>
        <row r="24130">
          <cell r="A24130">
            <v>45543</v>
          </cell>
        </row>
        <row r="24131">
          <cell r="A24131">
            <v>45543</v>
          </cell>
        </row>
        <row r="24132">
          <cell r="A24132">
            <v>45543</v>
          </cell>
        </row>
        <row r="24133">
          <cell r="A24133">
            <v>45543</v>
          </cell>
        </row>
        <row r="24134">
          <cell r="A24134">
            <v>45543</v>
          </cell>
        </row>
        <row r="24135">
          <cell r="A24135">
            <v>45543</v>
          </cell>
        </row>
        <row r="24136">
          <cell r="A24136">
            <v>45543</v>
          </cell>
        </row>
        <row r="24137">
          <cell r="A24137">
            <v>45543</v>
          </cell>
        </row>
        <row r="24138">
          <cell r="A24138">
            <v>45543</v>
          </cell>
        </row>
        <row r="24139">
          <cell r="A24139">
            <v>45543</v>
          </cell>
        </row>
        <row r="24140">
          <cell r="A24140">
            <v>45543</v>
          </cell>
        </row>
        <row r="24141">
          <cell r="A24141">
            <v>45543</v>
          </cell>
        </row>
        <row r="24142">
          <cell r="A24142">
            <v>45543</v>
          </cell>
        </row>
        <row r="24143">
          <cell r="A24143">
            <v>45543</v>
          </cell>
        </row>
        <row r="24144">
          <cell r="A24144">
            <v>45543</v>
          </cell>
        </row>
        <row r="24145">
          <cell r="A24145">
            <v>45543</v>
          </cell>
        </row>
        <row r="24146">
          <cell r="A24146">
            <v>45543</v>
          </cell>
        </row>
        <row r="24147">
          <cell r="A24147">
            <v>45543</v>
          </cell>
        </row>
        <row r="24148">
          <cell r="A24148">
            <v>45543</v>
          </cell>
        </row>
        <row r="24149">
          <cell r="A24149">
            <v>45543</v>
          </cell>
        </row>
        <row r="24150">
          <cell r="A24150">
            <v>45543</v>
          </cell>
        </row>
        <row r="24151">
          <cell r="A24151">
            <v>45543</v>
          </cell>
        </row>
        <row r="24152">
          <cell r="A24152">
            <v>45543</v>
          </cell>
        </row>
        <row r="24153">
          <cell r="A24153">
            <v>45543</v>
          </cell>
        </row>
        <row r="24154">
          <cell r="A24154">
            <v>45543</v>
          </cell>
        </row>
        <row r="24155">
          <cell r="A24155">
            <v>45543</v>
          </cell>
        </row>
        <row r="24156">
          <cell r="A24156">
            <v>45543</v>
          </cell>
        </row>
        <row r="24157">
          <cell r="A24157">
            <v>45543</v>
          </cell>
        </row>
        <row r="24158">
          <cell r="A24158">
            <v>45543</v>
          </cell>
        </row>
        <row r="24159">
          <cell r="A24159">
            <v>45543</v>
          </cell>
        </row>
        <row r="24160">
          <cell r="A24160">
            <v>45543</v>
          </cell>
        </row>
        <row r="24161">
          <cell r="A24161">
            <v>45543</v>
          </cell>
        </row>
        <row r="24162">
          <cell r="A24162">
            <v>45543</v>
          </cell>
        </row>
        <row r="24163">
          <cell r="A24163">
            <v>45543</v>
          </cell>
        </row>
        <row r="24164">
          <cell r="A24164">
            <v>45543</v>
          </cell>
        </row>
        <row r="24165">
          <cell r="A24165">
            <v>45543</v>
          </cell>
        </row>
        <row r="24166">
          <cell r="A24166">
            <v>45543</v>
          </cell>
        </row>
        <row r="24167">
          <cell r="A24167">
            <v>45543</v>
          </cell>
        </row>
        <row r="24168">
          <cell r="A24168">
            <v>45543</v>
          </cell>
        </row>
        <row r="24169">
          <cell r="A24169">
            <v>45543</v>
          </cell>
        </row>
        <row r="24170">
          <cell r="A24170">
            <v>45543</v>
          </cell>
        </row>
        <row r="24171">
          <cell r="A24171">
            <v>45543</v>
          </cell>
        </row>
        <row r="24172">
          <cell r="A24172">
            <v>45543</v>
          </cell>
        </row>
        <row r="24173">
          <cell r="A24173">
            <v>45543</v>
          </cell>
        </row>
        <row r="24174">
          <cell r="A24174">
            <v>45543</v>
          </cell>
        </row>
        <row r="24175">
          <cell r="A24175">
            <v>45543</v>
          </cell>
        </row>
        <row r="24176">
          <cell r="A24176">
            <v>45543</v>
          </cell>
        </row>
        <row r="24177">
          <cell r="A24177">
            <v>45543</v>
          </cell>
        </row>
        <row r="24178">
          <cell r="A24178">
            <v>45543</v>
          </cell>
        </row>
        <row r="24179">
          <cell r="A24179">
            <v>45543</v>
          </cell>
        </row>
        <row r="24180">
          <cell r="A24180">
            <v>45543</v>
          </cell>
        </row>
        <row r="24181">
          <cell r="A24181">
            <v>45543</v>
          </cell>
        </row>
        <row r="24182">
          <cell r="A24182">
            <v>45543</v>
          </cell>
        </row>
        <row r="24183">
          <cell r="A24183">
            <v>45543</v>
          </cell>
        </row>
        <row r="24184">
          <cell r="A24184">
            <v>45543</v>
          </cell>
        </row>
        <row r="24185">
          <cell r="A24185">
            <v>45543</v>
          </cell>
        </row>
        <row r="24186">
          <cell r="A24186">
            <v>45543</v>
          </cell>
        </row>
        <row r="24187">
          <cell r="A24187">
            <v>45543</v>
          </cell>
        </row>
        <row r="24188">
          <cell r="A24188">
            <v>45543</v>
          </cell>
        </row>
        <row r="24189">
          <cell r="A24189">
            <v>45543</v>
          </cell>
        </row>
        <row r="24190">
          <cell r="A24190">
            <v>45543</v>
          </cell>
        </row>
        <row r="24191">
          <cell r="A24191">
            <v>45543</v>
          </cell>
        </row>
        <row r="24192">
          <cell r="A24192">
            <v>45543</v>
          </cell>
        </row>
        <row r="24193">
          <cell r="A24193">
            <v>45544</v>
          </cell>
        </row>
        <row r="24194">
          <cell r="A24194">
            <v>45544</v>
          </cell>
        </row>
        <row r="24195">
          <cell r="A24195">
            <v>45544</v>
          </cell>
        </row>
        <row r="24196">
          <cell r="A24196">
            <v>45544</v>
          </cell>
        </row>
        <row r="24197">
          <cell r="A24197">
            <v>45544</v>
          </cell>
        </row>
        <row r="24198">
          <cell r="A24198">
            <v>45544</v>
          </cell>
        </row>
        <row r="24199">
          <cell r="A24199">
            <v>45544</v>
          </cell>
        </row>
        <row r="24200">
          <cell r="A24200">
            <v>45544</v>
          </cell>
        </row>
        <row r="24201">
          <cell r="A24201">
            <v>45544</v>
          </cell>
        </row>
        <row r="24202">
          <cell r="A24202">
            <v>45544</v>
          </cell>
        </row>
        <row r="24203">
          <cell r="A24203">
            <v>45544</v>
          </cell>
        </row>
        <row r="24204">
          <cell r="A24204">
            <v>45544</v>
          </cell>
        </row>
        <row r="24205">
          <cell r="A24205">
            <v>45544</v>
          </cell>
        </row>
        <row r="24206">
          <cell r="A24206">
            <v>45544</v>
          </cell>
        </row>
        <row r="24207">
          <cell r="A24207">
            <v>45544</v>
          </cell>
        </row>
        <row r="24208">
          <cell r="A24208">
            <v>45544</v>
          </cell>
        </row>
        <row r="24209">
          <cell r="A24209">
            <v>45544</v>
          </cell>
        </row>
        <row r="24210">
          <cell r="A24210">
            <v>45544</v>
          </cell>
        </row>
        <row r="24211">
          <cell r="A24211">
            <v>45544</v>
          </cell>
        </row>
        <row r="24212">
          <cell r="A24212">
            <v>45544</v>
          </cell>
        </row>
        <row r="24213">
          <cell r="A24213">
            <v>45544</v>
          </cell>
        </row>
        <row r="24214">
          <cell r="A24214">
            <v>45544</v>
          </cell>
        </row>
        <row r="24215">
          <cell r="A24215">
            <v>45544</v>
          </cell>
        </row>
        <row r="24216">
          <cell r="A24216">
            <v>45544</v>
          </cell>
        </row>
        <row r="24217">
          <cell r="A24217">
            <v>45544</v>
          </cell>
        </row>
        <row r="24218">
          <cell r="A24218">
            <v>45544</v>
          </cell>
        </row>
        <row r="24219">
          <cell r="A24219">
            <v>45544</v>
          </cell>
        </row>
        <row r="24220">
          <cell r="A24220">
            <v>45544</v>
          </cell>
        </row>
        <row r="24221">
          <cell r="A24221">
            <v>45544</v>
          </cell>
        </row>
        <row r="24222">
          <cell r="A24222">
            <v>45544</v>
          </cell>
        </row>
        <row r="24223">
          <cell r="A24223">
            <v>45544</v>
          </cell>
        </row>
        <row r="24224">
          <cell r="A24224">
            <v>45544</v>
          </cell>
        </row>
        <row r="24225">
          <cell r="A24225">
            <v>45544</v>
          </cell>
        </row>
        <row r="24226">
          <cell r="A24226">
            <v>45544</v>
          </cell>
        </row>
        <row r="24227">
          <cell r="A24227">
            <v>45544</v>
          </cell>
        </row>
        <row r="24228">
          <cell r="A24228">
            <v>45544</v>
          </cell>
        </row>
        <row r="24229">
          <cell r="A24229">
            <v>45544</v>
          </cell>
        </row>
        <row r="24230">
          <cell r="A24230">
            <v>45544</v>
          </cell>
        </row>
        <row r="24231">
          <cell r="A24231">
            <v>45544</v>
          </cell>
        </row>
        <row r="24232">
          <cell r="A24232">
            <v>45544</v>
          </cell>
        </row>
        <row r="24233">
          <cell r="A24233">
            <v>45544</v>
          </cell>
        </row>
        <row r="24234">
          <cell r="A24234">
            <v>45544</v>
          </cell>
        </row>
        <row r="24235">
          <cell r="A24235">
            <v>45544</v>
          </cell>
        </row>
        <row r="24236">
          <cell r="A24236">
            <v>45544</v>
          </cell>
        </row>
        <row r="24237">
          <cell r="A24237">
            <v>45544</v>
          </cell>
        </row>
        <row r="24238">
          <cell r="A24238">
            <v>45544</v>
          </cell>
        </row>
        <row r="24239">
          <cell r="A24239">
            <v>45544</v>
          </cell>
        </row>
        <row r="24240">
          <cell r="A24240">
            <v>45544</v>
          </cell>
        </row>
        <row r="24241">
          <cell r="A24241">
            <v>45544</v>
          </cell>
        </row>
        <row r="24242">
          <cell r="A24242">
            <v>45544</v>
          </cell>
        </row>
        <row r="24243">
          <cell r="A24243">
            <v>45544</v>
          </cell>
        </row>
        <row r="24244">
          <cell r="A24244">
            <v>45544</v>
          </cell>
        </row>
        <row r="24245">
          <cell r="A24245">
            <v>45544</v>
          </cell>
        </row>
        <row r="24246">
          <cell r="A24246">
            <v>45544</v>
          </cell>
        </row>
        <row r="24247">
          <cell r="A24247">
            <v>45544</v>
          </cell>
        </row>
        <row r="24248">
          <cell r="A24248">
            <v>45544</v>
          </cell>
        </row>
        <row r="24249">
          <cell r="A24249">
            <v>45544</v>
          </cell>
        </row>
        <row r="24250">
          <cell r="A24250">
            <v>45544</v>
          </cell>
        </row>
        <row r="24251">
          <cell r="A24251">
            <v>45544</v>
          </cell>
        </row>
        <row r="24252">
          <cell r="A24252">
            <v>45544</v>
          </cell>
        </row>
        <row r="24253">
          <cell r="A24253">
            <v>45544</v>
          </cell>
        </row>
        <row r="24254">
          <cell r="A24254">
            <v>45544</v>
          </cell>
        </row>
        <row r="24255">
          <cell r="A24255">
            <v>45544</v>
          </cell>
        </row>
        <row r="24256">
          <cell r="A24256">
            <v>45544</v>
          </cell>
        </row>
        <row r="24257">
          <cell r="A24257">
            <v>45544</v>
          </cell>
        </row>
        <row r="24258">
          <cell r="A24258">
            <v>45544</v>
          </cell>
        </row>
        <row r="24259">
          <cell r="A24259">
            <v>45544</v>
          </cell>
        </row>
        <row r="24260">
          <cell r="A24260">
            <v>45544</v>
          </cell>
        </row>
        <row r="24261">
          <cell r="A24261">
            <v>45544</v>
          </cell>
        </row>
        <row r="24262">
          <cell r="A24262">
            <v>45544</v>
          </cell>
        </row>
        <row r="24263">
          <cell r="A24263">
            <v>45544</v>
          </cell>
        </row>
        <row r="24264">
          <cell r="A24264">
            <v>45544</v>
          </cell>
        </row>
        <row r="24265">
          <cell r="A24265">
            <v>45544</v>
          </cell>
        </row>
        <row r="24266">
          <cell r="A24266">
            <v>45544</v>
          </cell>
        </row>
        <row r="24267">
          <cell r="A24267">
            <v>45544</v>
          </cell>
        </row>
        <row r="24268">
          <cell r="A24268">
            <v>45544</v>
          </cell>
        </row>
        <row r="24269">
          <cell r="A24269">
            <v>45544</v>
          </cell>
        </row>
        <row r="24270">
          <cell r="A24270">
            <v>45544</v>
          </cell>
        </row>
        <row r="24271">
          <cell r="A24271">
            <v>45544</v>
          </cell>
        </row>
        <row r="24272">
          <cell r="A24272">
            <v>45544</v>
          </cell>
        </row>
        <row r="24273">
          <cell r="A24273">
            <v>45544</v>
          </cell>
        </row>
        <row r="24274">
          <cell r="A24274">
            <v>45544</v>
          </cell>
        </row>
        <row r="24275">
          <cell r="A24275">
            <v>45544</v>
          </cell>
        </row>
        <row r="24276">
          <cell r="A24276">
            <v>45544</v>
          </cell>
        </row>
        <row r="24277">
          <cell r="A24277">
            <v>45544</v>
          </cell>
        </row>
        <row r="24278">
          <cell r="A24278">
            <v>45544</v>
          </cell>
        </row>
        <row r="24279">
          <cell r="A24279">
            <v>45544</v>
          </cell>
        </row>
        <row r="24280">
          <cell r="A24280">
            <v>45544</v>
          </cell>
        </row>
        <row r="24281">
          <cell r="A24281">
            <v>45544</v>
          </cell>
        </row>
        <row r="24282">
          <cell r="A24282">
            <v>45544</v>
          </cell>
        </row>
        <row r="24283">
          <cell r="A24283">
            <v>45544</v>
          </cell>
        </row>
        <row r="24284">
          <cell r="A24284">
            <v>45544</v>
          </cell>
        </row>
        <row r="24285">
          <cell r="A24285">
            <v>45544</v>
          </cell>
        </row>
        <row r="24286">
          <cell r="A24286">
            <v>45544</v>
          </cell>
        </row>
        <row r="24287">
          <cell r="A24287">
            <v>45544</v>
          </cell>
        </row>
        <row r="24288">
          <cell r="A24288">
            <v>45544</v>
          </cell>
        </row>
        <row r="24289">
          <cell r="A24289">
            <v>45545</v>
          </cell>
        </row>
        <row r="24290">
          <cell r="A24290">
            <v>45545</v>
          </cell>
        </row>
        <row r="24291">
          <cell r="A24291">
            <v>45545</v>
          </cell>
        </row>
        <row r="24292">
          <cell r="A24292">
            <v>45545</v>
          </cell>
        </row>
        <row r="24293">
          <cell r="A24293">
            <v>45545</v>
          </cell>
        </row>
        <row r="24294">
          <cell r="A24294">
            <v>45545</v>
          </cell>
        </row>
        <row r="24295">
          <cell r="A24295">
            <v>45545</v>
          </cell>
        </row>
        <row r="24296">
          <cell r="A24296">
            <v>45545</v>
          </cell>
        </row>
        <row r="24297">
          <cell r="A24297">
            <v>45545</v>
          </cell>
        </row>
        <row r="24298">
          <cell r="A24298">
            <v>45545</v>
          </cell>
        </row>
        <row r="24299">
          <cell r="A24299">
            <v>45545</v>
          </cell>
        </row>
        <row r="24300">
          <cell r="A24300">
            <v>45545</v>
          </cell>
        </row>
        <row r="24301">
          <cell r="A24301">
            <v>45545</v>
          </cell>
        </row>
        <row r="24302">
          <cell r="A24302">
            <v>45545</v>
          </cell>
        </row>
        <row r="24303">
          <cell r="A24303">
            <v>45545</v>
          </cell>
        </row>
        <row r="24304">
          <cell r="A24304">
            <v>45545</v>
          </cell>
        </row>
        <row r="24305">
          <cell r="A24305">
            <v>45545</v>
          </cell>
        </row>
        <row r="24306">
          <cell r="A24306">
            <v>45545</v>
          </cell>
        </row>
        <row r="24307">
          <cell r="A24307">
            <v>45545</v>
          </cell>
        </row>
        <row r="24308">
          <cell r="A24308">
            <v>45545</v>
          </cell>
        </row>
        <row r="24309">
          <cell r="A24309">
            <v>45545</v>
          </cell>
        </row>
        <row r="24310">
          <cell r="A24310">
            <v>45545</v>
          </cell>
        </row>
        <row r="24311">
          <cell r="A24311">
            <v>45545</v>
          </cell>
        </row>
        <row r="24312">
          <cell r="A24312">
            <v>45545</v>
          </cell>
        </row>
        <row r="24313">
          <cell r="A24313">
            <v>45545</v>
          </cell>
        </row>
        <row r="24314">
          <cell r="A24314">
            <v>45545</v>
          </cell>
        </row>
        <row r="24315">
          <cell r="A24315">
            <v>45545</v>
          </cell>
        </row>
        <row r="24316">
          <cell r="A24316">
            <v>45545</v>
          </cell>
        </row>
        <row r="24317">
          <cell r="A24317">
            <v>45545</v>
          </cell>
        </row>
        <row r="24318">
          <cell r="A24318">
            <v>45545</v>
          </cell>
        </row>
        <row r="24319">
          <cell r="A24319">
            <v>45545</v>
          </cell>
        </row>
        <row r="24320">
          <cell r="A24320">
            <v>45545</v>
          </cell>
        </row>
        <row r="24321">
          <cell r="A24321">
            <v>45545</v>
          </cell>
        </row>
        <row r="24322">
          <cell r="A24322">
            <v>45545</v>
          </cell>
        </row>
        <row r="24323">
          <cell r="A24323">
            <v>45545</v>
          </cell>
        </row>
        <row r="24324">
          <cell r="A24324">
            <v>45545</v>
          </cell>
        </row>
        <row r="24325">
          <cell r="A24325">
            <v>45545</v>
          </cell>
        </row>
        <row r="24326">
          <cell r="A24326">
            <v>45545</v>
          </cell>
        </row>
        <row r="24327">
          <cell r="A24327">
            <v>45545</v>
          </cell>
        </row>
        <row r="24328">
          <cell r="A24328">
            <v>45545</v>
          </cell>
        </row>
        <row r="24329">
          <cell r="A24329">
            <v>45545</v>
          </cell>
        </row>
        <row r="24330">
          <cell r="A24330">
            <v>45545</v>
          </cell>
        </row>
        <row r="24331">
          <cell r="A24331">
            <v>45545</v>
          </cell>
        </row>
        <row r="24332">
          <cell r="A24332">
            <v>45545</v>
          </cell>
        </row>
        <row r="24333">
          <cell r="A24333">
            <v>45545</v>
          </cell>
        </row>
        <row r="24334">
          <cell r="A24334">
            <v>45545</v>
          </cell>
        </row>
        <row r="24335">
          <cell r="A24335">
            <v>45545</v>
          </cell>
        </row>
        <row r="24336">
          <cell r="A24336">
            <v>45545</v>
          </cell>
        </row>
        <row r="24337">
          <cell r="A24337">
            <v>45545</v>
          </cell>
        </row>
        <row r="24338">
          <cell r="A24338">
            <v>45545</v>
          </cell>
        </row>
        <row r="24339">
          <cell r="A24339">
            <v>45545</v>
          </cell>
        </row>
        <row r="24340">
          <cell r="A24340">
            <v>45545</v>
          </cell>
        </row>
        <row r="24341">
          <cell r="A24341">
            <v>45545</v>
          </cell>
        </row>
        <row r="24342">
          <cell r="A24342">
            <v>45545</v>
          </cell>
        </row>
        <row r="24343">
          <cell r="A24343">
            <v>45545</v>
          </cell>
        </row>
        <row r="24344">
          <cell r="A24344">
            <v>45545</v>
          </cell>
        </row>
        <row r="24345">
          <cell r="A24345">
            <v>45545</v>
          </cell>
        </row>
        <row r="24346">
          <cell r="A24346">
            <v>45545</v>
          </cell>
        </row>
        <row r="24347">
          <cell r="A24347">
            <v>45545</v>
          </cell>
        </row>
        <row r="24348">
          <cell r="A24348">
            <v>45545</v>
          </cell>
        </row>
        <row r="24349">
          <cell r="A24349">
            <v>45545</v>
          </cell>
        </row>
        <row r="24350">
          <cell r="A24350">
            <v>45545</v>
          </cell>
        </row>
        <row r="24351">
          <cell r="A24351">
            <v>45545</v>
          </cell>
        </row>
        <row r="24352">
          <cell r="A24352">
            <v>45545</v>
          </cell>
        </row>
        <row r="24353">
          <cell r="A24353">
            <v>45545</v>
          </cell>
        </row>
        <row r="24354">
          <cell r="A24354">
            <v>45545</v>
          </cell>
        </row>
        <row r="24355">
          <cell r="A24355">
            <v>45545</v>
          </cell>
        </row>
        <row r="24356">
          <cell r="A24356">
            <v>45545</v>
          </cell>
        </row>
        <row r="24357">
          <cell r="A24357">
            <v>45545</v>
          </cell>
        </row>
        <row r="24358">
          <cell r="A24358">
            <v>45545</v>
          </cell>
        </row>
        <row r="24359">
          <cell r="A24359">
            <v>45545</v>
          </cell>
        </row>
        <row r="24360">
          <cell r="A24360">
            <v>45545</v>
          </cell>
        </row>
        <row r="24361">
          <cell r="A24361">
            <v>45545</v>
          </cell>
        </row>
        <row r="24362">
          <cell r="A24362">
            <v>45545</v>
          </cell>
        </row>
        <row r="24363">
          <cell r="A24363">
            <v>45545</v>
          </cell>
        </row>
        <row r="24364">
          <cell r="A24364">
            <v>45545</v>
          </cell>
        </row>
        <row r="24365">
          <cell r="A24365">
            <v>45545</v>
          </cell>
        </row>
        <row r="24366">
          <cell r="A24366">
            <v>45545</v>
          </cell>
        </row>
        <row r="24367">
          <cell r="A24367">
            <v>45545</v>
          </cell>
        </row>
        <row r="24368">
          <cell r="A24368">
            <v>45545</v>
          </cell>
        </row>
        <row r="24369">
          <cell r="A24369">
            <v>45545</v>
          </cell>
        </row>
        <row r="24370">
          <cell r="A24370">
            <v>45545</v>
          </cell>
        </row>
        <row r="24371">
          <cell r="A24371">
            <v>45545</v>
          </cell>
        </row>
        <row r="24372">
          <cell r="A24372">
            <v>45545</v>
          </cell>
        </row>
        <row r="24373">
          <cell r="A24373">
            <v>45545</v>
          </cell>
        </row>
        <row r="24374">
          <cell r="A24374">
            <v>45545</v>
          </cell>
        </row>
        <row r="24375">
          <cell r="A24375">
            <v>45545</v>
          </cell>
        </row>
        <row r="24376">
          <cell r="A24376">
            <v>45545</v>
          </cell>
        </row>
        <row r="24377">
          <cell r="A24377">
            <v>45545</v>
          </cell>
        </row>
        <row r="24378">
          <cell r="A24378">
            <v>45545</v>
          </cell>
        </row>
        <row r="24379">
          <cell r="A24379">
            <v>45545</v>
          </cell>
        </row>
        <row r="24380">
          <cell r="A24380">
            <v>45545</v>
          </cell>
        </row>
        <row r="24381">
          <cell r="A24381">
            <v>45545</v>
          </cell>
        </row>
        <row r="24382">
          <cell r="A24382">
            <v>45545</v>
          </cell>
        </row>
        <row r="24383">
          <cell r="A24383">
            <v>45545</v>
          </cell>
        </row>
        <row r="24384">
          <cell r="A24384">
            <v>45545</v>
          </cell>
        </row>
        <row r="24385">
          <cell r="A24385">
            <v>45546</v>
          </cell>
        </row>
        <row r="24386">
          <cell r="A24386">
            <v>45546</v>
          </cell>
        </row>
        <row r="24387">
          <cell r="A24387">
            <v>45546</v>
          </cell>
        </row>
        <row r="24388">
          <cell r="A24388">
            <v>45546</v>
          </cell>
        </row>
        <row r="24389">
          <cell r="A24389">
            <v>45546</v>
          </cell>
        </row>
        <row r="24390">
          <cell r="A24390">
            <v>45546</v>
          </cell>
        </row>
        <row r="24391">
          <cell r="A24391">
            <v>45546</v>
          </cell>
        </row>
        <row r="24392">
          <cell r="A24392">
            <v>45546</v>
          </cell>
        </row>
        <row r="24393">
          <cell r="A24393">
            <v>45546</v>
          </cell>
        </row>
        <row r="24394">
          <cell r="A24394">
            <v>45546</v>
          </cell>
        </row>
        <row r="24395">
          <cell r="A24395">
            <v>45546</v>
          </cell>
        </row>
        <row r="24396">
          <cell r="A24396">
            <v>45546</v>
          </cell>
        </row>
        <row r="24397">
          <cell r="A24397">
            <v>45546</v>
          </cell>
        </row>
        <row r="24398">
          <cell r="A24398">
            <v>45546</v>
          </cell>
        </row>
        <row r="24399">
          <cell r="A24399">
            <v>45546</v>
          </cell>
        </row>
        <row r="24400">
          <cell r="A24400">
            <v>45546</v>
          </cell>
        </row>
        <row r="24401">
          <cell r="A24401">
            <v>45546</v>
          </cell>
        </row>
        <row r="24402">
          <cell r="A24402">
            <v>45546</v>
          </cell>
        </row>
        <row r="24403">
          <cell r="A24403">
            <v>45546</v>
          </cell>
        </row>
        <row r="24404">
          <cell r="A24404">
            <v>45546</v>
          </cell>
        </row>
        <row r="24405">
          <cell r="A24405">
            <v>45546</v>
          </cell>
        </row>
        <row r="24406">
          <cell r="A24406">
            <v>45546</v>
          </cell>
        </row>
        <row r="24407">
          <cell r="A24407">
            <v>45546</v>
          </cell>
        </row>
        <row r="24408">
          <cell r="A24408">
            <v>45546</v>
          </cell>
        </row>
        <row r="24409">
          <cell r="A24409">
            <v>45546</v>
          </cell>
        </row>
        <row r="24410">
          <cell r="A24410">
            <v>45546</v>
          </cell>
        </row>
        <row r="24411">
          <cell r="A24411">
            <v>45546</v>
          </cell>
        </row>
        <row r="24412">
          <cell r="A24412">
            <v>45546</v>
          </cell>
        </row>
        <row r="24413">
          <cell r="A24413">
            <v>45546</v>
          </cell>
        </row>
        <row r="24414">
          <cell r="A24414">
            <v>45546</v>
          </cell>
        </row>
        <row r="24415">
          <cell r="A24415">
            <v>45546</v>
          </cell>
        </row>
        <row r="24416">
          <cell r="A24416">
            <v>45546</v>
          </cell>
        </row>
        <row r="24417">
          <cell r="A24417">
            <v>45546</v>
          </cell>
        </row>
        <row r="24418">
          <cell r="A24418">
            <v>45546</v>
          </cell>
        </row>
        <row r="24419">
          <cell r="A24419">
            <v>45546</v>
          </cell>
        </row>
        <row r="24420">
          <cell r="A24420">
            <v>45546</v>
          </cell>
        </row>
        <row r="24421">
          <cell r="A24421">
            <v>45546</v>
          </cell>
        </row>
        <row r="24422">
          <cell r="A24422">
            <v>45546</v>
          </cell>
        </row>
        <row r="24423">
          <cell r="A24423">
            <v>45546</v>
          </cell>
        </row>
        <row r="24424">
          <cell r="A24424">
            <v>45546</v>
          </cell>
        </row>
        <row r="24425">
          <cell r="A24425">
            <v>45546</v>
          </cell>
        </row>
        <row r="24426">
          <cell r="A24426">
            <v>45546</v>
          </cell>
        </row>
        <row r="24427">
          <cell r="A24427">
            <v>45546</v>
          </cell>
        </row>
        <row r="24428">
          <cell r="A24428">
            <v>45546</v>
          </cell>
        </row>
        <row r="24429">
          <cell r="A24429">
            <v>45546</v>
          </cell>
        </row>
        <row r="24430">
          <cell r="A24430">
            <v>45546</v>
          </cell>
        </row>
        <row r="24431">
          <cell r="A24431">
            <v>45546</v>
          </cell>
        </row>
        <row r="24432">
          <cell r="A24432">
            <v>45546</v>
          </cell>
        </row>
        <row r="24433">
          <cell r="A24433">
            <v>45546</v>
          </cell>
        </row>
        <row r="24434">
          <cell r="A24434">
            <v>45546</v>
          </cell>
        </row>
        <row r="24435">
          <cell r="A24435">
            <v>45546</v>
          </cell>
        </row>
        <row r="24436">
          <cell r="A24436">
            <v>45546</v>
          </cell>
        </row>
        <row r="24437">
          <cell r="A24437">
            <v>45546</v>
          </cell>
        </row>
        <row r="24438">
          <cell r="A24438">
            <v>45546</v>
          </cell>
        </row>
        <row r="24439">
          <cell r="A24439">
            <v>45546</v>
          </cell>
        </row>
        <row r="24440">
          <cell r="A24440">
            <v>45546</v>
          </cell>
        </row>
        <row r="24441">
          <cell r="A24441">
            <v>45546</v>
          </cell>
        </row>
        <row r="24442">
          <cell r="A24442">
            <v>45546</v>
          </cell>
        </row>
        <row r="24443">
          <cell r="A24443">
            <v>45546</v>
          </cell>
        </row>
        <row r="24444">
          <cell r="A24444">
            <v>45546</v>
          </cell>
        </row>
        <row r="24445">
          <cell r="A24445">
            <v>45546</v>
          </cell>
        </row>
        <row r="24446">
          <cell r="A24446">
            <v>45546</v>
          </cell>
        </row>
        <row r="24447">
          <cell r="A24447">
            <v>45546</v>
          </cell>
        </row>
        <row r="24448">
          <cell r="A24448">
            <v>45546</v>
          </cell>
        </row>
        <row r="24449">
          <cell r="A24449">
            <v>45546</v>
          </cell>
        </row>
        <row r="24450">
          <cell r="A24450">
            <v>45546</v>
          </cell>
        </row>
        <row r="24451">
          <cell r="A24451">
            <v>45546</v>
          </cell>
        </row>
        <row r="24452">
          <cell r="A24452">
            <v>45546</v>
          </cell>
        </row>
        <row r="24453">
          <cell r="A24453">
            <v>45546</v>
          </cell>
        </row>
        <row r="24454">
          <cell r="A24454">
            <v>45546</v>
          </cell>
        </row>
        <row r="24455">
          <cell r="A24455">
            <v>45546</v>
          </cell>
        </row>
        <row r="24456">
          <cell r="A24456">
            <v>45546</v>
          </cell>
        </row>
        <row r="24457">
          <cell r="A24457">
            <v>45546</v>
          </cell>
        </row>
        <row r="24458">
          <cell r="A24458">
            <v>45546</v>
          </cell>
        </row>
        <row r="24459">
          <cell r="A24459">
            <v>45546</v>
          </cell>
        </row>
        <row r="24460">
          <cell r="A24460">
            <v>45546</v>
          </cell>
        </row>
        <row r="24461">
          <cell r="A24461">
            <v>45546</v>
          </cell>
        </row>
        <row r="24462">
          <cell r="A24462">
            <v>45546</v>
          </cell>
        </row>
        <row r="24463">
          <cell r="A24463">
            <v>45546</v>
          </cell>
        </row>
        <row r="24464">
          <cell r="A24464">
            <v>45546</v>
          </cell>
        </row>
        <row r="24465">
          <cell r="A24465">
            <v>45546</v>
          </cell>
        </row>
        <row r="24466">
          <cell r="A24466">
            <v>45546</v>
          </cell>
        </row>
        <row r="24467">
          <cell r="A24467">
            <v>45546</v>
          </cell>
        </row>
        <row r="24468">
          <cell r="A24468">
            <v>45546</v>
          </cell>
        </row>
        <row r="24469">
          <cell r="A24469">
            <v>45546</v>
          </cell>
        </row>
        <row r="24470">
          <cell r="A24470">
            <v>45546</v>
          </cell>
        </row>
        <row r="24471">
          <cell r="A24471">
            <v>45546</v>
          </cell>
        </row>
        <row r="24472">
          <cell r="A24472">
            <v>45546</v>
          </cell>
        </row>
        <row r="24473">
          <cell r="A24473">
            <v>45546</v>
          </cell>
        </row>
        <row r="24474">
          <cell r="A24474">
            <v>45546</v>
          </cell>
        </row>
        <row r="24475">
          <cell r="A24475">
            <v>45546</v>
          </cell>
        </row>
        <row r="24476">
          <cell r="A24476">
            <v>45546</v>
          </cell>
        </row>
        <row r="24477">
          <cell r="A24477">
            <v>45546</v>
          </cell>
        </row>
        <row r="24478">
          <cell r="A24478">
            <v>45546</v>
          </cell>
        </row>
        <row r="24479">
          <cell r="A24479">
            <v>45546</v>
          </cell>
        </row>
        <row r="24480">
          <cell r="A24480">
            <v>45546</v>
          </cell>
        </row>
        <row r="24481">
          <cell r="A24481">
            <v>45547</v>
          </cell>
        </row>
        <row r="24482">
          <cell r="A24482">
            <v>45547</v>
          </cell>
        </row>
        <row r="24483">
          <cell r="A24483">
            <v>45547</v>
          </cell>
        </row>
        <row r="24484">
          <cell r="A24484">
            <v>45547</v>
          </cell>
        </row>
        <row r="24485">
          <cell r="A24485">
            <v>45547</v>
          </cell>
        </row>
        <row r="24486">
          <cell r="A24486">
            <v>45547</v>
          </cell>
        </row>
        <row r="24487">
          <cell r="A24487">
            <v>45547</v>
          </cell>
        </row>
        <row r="24488">
          <cell r="A24488">
            <v>45547</v>
          </cell>
        </row>
        <row r="24489">
          <cell r="A24489">
            <v>45547</v>
          </cell>
        </row>
        <row r="24490">
          <cell r="A24490">
            <v>45547</v>
          </cell>
        </row>
        <row r="24491">
          <cell r="A24491">
            <v>45547</v>
          </cell>
        </row>
        <row r="24492">
          <cell r="A24492">
            <v>45547</v>
          </cell>
        </row>
        <row r="24493">
          <cell r="A24493">
            <v>45547</v>
          </cell>
        </row>
        <row r="24494">
          <cell r="A24494">
            <v>45547</v>
          </cell>
        </row>
        <row r="24495">
          <cell r="A24495">
            <v>45547</v>
          </cell>
        </row>
        <row r="24496">
          <cell r="A24496">
            <v>45547</v>
          </cell>
        </row>
        <row r="24497">
          <cell r="A24497">
            <v>45547</v>
          </cell>
        </row>
        <row r="24498">
          <cell r="A24498">
            <v>45547</v>
          </cell>
        </row>
        <row r="24499">
          <cell r="A24499">
            <v>45547</v>
          </cell>
        </row>
        <row r="24500">
          <cell r="A24500">
            <v>45547</v>
          </cell>
        </row>
        <row r="24501">
          <cell r="A24501">
            <v>45547</v>
          </cell>
        </row>
        <row r="24502">
          <cell r="A24502">
            <v>45547</v>
          </cell>
        </row>
        <row r="24503">
          <cell r="A24503">
            <v>45547</v>
          </cell>
        </row>
        <row r="24504">
          <cell r="A24504">
            <v>45547</v>
          </cell>
        </row>
        <row r="24505">
          <cell r="A24505">
            <v>45547</v>
          </cell>
        </row>
        <row r="24506">
          <cell r="A24506">
            <v>45547</v>
          </cell>
        </row>
        <row r="24507">
          <cell r="A24507">
            <v>45547</v>
          </cell>
        </row>
        <row r="24508">
          <cell r="A24508">
            <v>45547</v>
          </cell>
        </row>
        <row r="24509">
          <cell r="A24509">
            <v>45547</v>
          </cell>
        </row>
        <row r="24510">
          <cell r="A24510">
            <v>45547</v>
          </cell>
        </row>
        <row r="24511">
          <cell r="A24511">
            <v>45547</v>
          </cell>
        </row>
        <row r="24512">
          <cell r="A24512">
            <v>45547</v>
          </cell>
        </row>
        <row r="24513">
          <cell r="A24513">
            <v>45547</v>
          </cell>
        </row>
        <row r="24514">
          <cell r="A24514">
            <v>45547</v>
          </cell>
        </row>
        <row r="24515">
          <cell r="A24515">
            <v>45547</v>
          </cell>
        </row>
        <row r="24516">
          <cell r="A24516">
            <v>45547</v>
          </cell>
        </row>
        <row r="24517">
          <cell r="A24517">
            <v>45547</v>
          </cell>
        </row>
        <row r="24518">
          <cell r="A24518">
            <v>45547</v>
          </cell>
        </row>
        <row r="24519">
          <cell r="A24519">
            <v>45547</v>
          </cell>
        </row>
        <row r="24520">
          <cell r="A24520">
            <v>45547</v>
          </cell>
        </row>
        <row r="24521">
          <cell r="A24521">
            <v>45547</v>
          </cell>
        </row>
        <row r="24522">
          <cell r="A24522">
            <v>45547</v>
          </cell>
        </row>
        <row r="24523">
          <cell r="A24523">
            <v>45547</v>
          </cell>
        </row>
        <row r="24524">
          <cell r="A24524">
            <v>45547</v>
          </cell>
        </row>
        <row r="24525">
          <cell r="A24525">
            <v>45547</v>
          </cell>
        </row>
        <row r="24526">
          <cell r="A24526">
            <v>45547</v>
          </cell>
        </row>
        <row r="24527">
          <cell r="A24527">
            <v>45547</v>
          </cell>
        </row>
        <row r="24528">
          <cell r="A24528">
            <v>45547</v>
          </cell>
        </row>
        <row r="24529">
          <cell r="A24529">
            <v>45547</v>
          </cell>
        </row>
        <row r="24530">
          <cell r="A24530">
            <v>45547</v>
          </cell>
        </row>
        <row r="24531">
          <cell r="A24531">
            <v>45547</v>
          </cell>
        </row>
        <row r="24532">
          <cell r="A24532">
            <v>45547</v>
          </cell>
        </row>
        <row r="24533">
          <cell r="A24533">
            <v>45547</v>
          </cell>
        </row>
        <row r="24534">
          <cell r="A24534">
            <v>45547</v>
          </cell>
        </row>
        <row r="24535">
          <cell r="A24535">
            <v>45547</v>
          </cell>
        </row>
        <row r="24536">
          <cell r="A24536">
            <v>45547</v>
          </cell>
        </row>
        <row r="24537">
          <cell r="A24537">
            <v>45547</v>
          </cell>
        </row>
        <row r="24538">
          <cell r="A24538">
            <v>45547</v>
          </cell>
        </row>
        <row r="24539">
          <cell r="A24539">
            <v>45547</v>
          </cell>
        </row>
        <row r="24540">
          <cell r="A24540">
            <v>45547</v>
          </cell>
        </row>
        <row r="24541">
          <cell r="A24541">
            <v>45547</v>
          </cell>
        </row>
        <row r="24542">
          <cell r="A24542">
            <v>45547</v>
          </cell>
        </row>
        <row r="24543">
          <cell r="A24543">
            <v>45547</v>
          </cell>
        </row>
        <row r="24544">
          <cell r="A24544">
            <v>45547</v>
          </cell>
        </row>
        <row r="24545">
          <cell r="A24545">
            <v>45547</v>
          </cell>
        </row>
        <row r="24546">
          <cell r="A24546">
            <v>45547</v>
          </cell>
        </row>
        <row r="24547">
          <cell r="A24547">
            <v>45547</v>
          </cell>
        </row>
        <row r="24548">
          <cell r="A24548">
            <v>45547</v>
          </cell>
        </row>
        <row r="24549">
          <cell r="A24549">
            <v>45547</v>
          </cell>
        </row>
        <row r="24550">
          <cell r="A24550">
            <v>45547</v>
          </cell>
        </row>
        <row r="24551">
          <cell r="A24551">
            <v>45547</v>
          </cell>
        </row>
        <row r="24552">
          <cell r="A24552">
            <v>45547</v>
          </cell>
        </row>
        <row r="24553">
          <cell r="A24553">
            <v>45547</v>
          </cell>
        </row>
        <row r="24554">
          <cell r="A24554">
            <v>45547</v>
          </cell>
        </row>
        <row r="24555">
          <cell r="A24555">
            <v>45547</v>
          </cell>
        </row>
        <row r="24556">
          <cell r="A24556">
            <v>45547</v>
          </cell>
        </row>
        <row r="24557">
          <cell r="A24557">
            <v>45547</v>
          </cell>
        </row>
        <row r="24558">
          <cell r="A24558">
            <v>45547</v>
          </cell>
        </row>
        <row r="24559">
          <cell r="A24559">
            <v>45547</v>
          </cell>
        </row>
        <row r="24560">
          <cell r="A24560">
            <v>45547</v>
          </cell>
        </row>
        <row r="24561">
          <cell r="A24561">
            <v>45547</v>
          </cell>
        </row>
        <row r="24562">
          <cell r="A24562">
            <v>45547</v>
          </cell>
        </row>
        <row r="24563">
          <cell r="A24563">
            <v>45547</v>
          </cell>
        </row>
        <row r="24564">
          <cell r="A24564">
            <v>45547</v>
          </cell>
        </row>
        <row r="24565">
          <cell r="A24565">
            <v>45547</v>
          </cell>
        </row>
        <row r="24566">
          <cell r="A24566">
            <v>45547</v>
          </cell>
        </row>
        <row r="24567">
          <cell r="A24567">
            <v>45547</v>
          </cell>
        </row>
        <row r="24568">
          <cell r="A24568">
            <v>45547</v>
          </cell>
        </row>
        <row r="24569">
          <cell r="A24569">
            <v>45547</v>
          </cell>
        </row>
        <row r="24570">
          <cell r="A24570">
            <v>45547</v>
          </cell>
        </row>
        <row r="24571">
          <cell r="A24571">
            <v>45547</v>
          </cell>
        </row>
        <row r="24572">
          <cell r="A24572">
            <v>45547</v>
          </cell>
        </row>
        <row r="24573">
          <cell r="A24573">
            <v>45547</v>
          </cell>
        </row>
        <row r="24574">
          <cell r="A24574">
            <v>45547</v>
          </cell>
        </row>
        <row r="24575">
          <cell r="A24575">
            <v>45547</v>
          </cell>
        </row>
        <row r="24576">
          <cell r="A24576">
            <v>45547</v>
          </cell>
        </row>
        <row r="24577">
          <cell r="A24577">
            <v>45548</v>
          </cell>
        </row>
        <row r="24578">
          <cell r="A24578">
            <v>45548</v>
          </cell>
        </row>
        <row r="24579">
          <cell r="A24579">
            <v>45548</v>
          </cell>
        </row>
        <row r="24580">
          <cell r="A24580">
            <v>45548</v>
          </cell>
        </row>
        <row r="24581">
          <cell r="A24581">
            <v>45548</v>
          </cell>
        </row>
        <row r="24582">
          <cell r="A24582">
            <v>45548</v>
          </cell>
        </row>
        <row r="24583">
          <cell r="A24583">
            <v>45548</v>
          </cell>
        </row>
        <row r="24584">
          <cell r="A24584">
            <v>45548</v>
          </cell>
        </row>
        <row r="24585">
          <cell r="A24585">
            <v>45548</v>
          </cell>
        </row>
        <row r="24586">
          <cell r="A24586">
            <v>45548</v>
          </cell>
        </row>
        <row r="24587">
          <cell r="A24587">
            <v>45548</v>
          </cell>
        </row>
        <row r="24588">
          <cell r="A24588">
            <v>45548</v>
          </cell>
        </row>
        <row r="24589">
          <cell r="A24589">
            <v>45548</v>
          </cell>
        </row>
        <row r="24590">
          <cell r="A24590">
            <v>45548</v>
          </cell>
        </row>
        <row r="24591">
          <cell r="A24591">
            <v>45548</v>
          </cell>
        </row>
        <row r="24592">
          <cell r="A24592">
            <v>45548</v>
          </cell>
        </row>
        <row r="24593">
          <cell r="A24593">
            <v>45548</v>
          </cell>
        </row>
        <row r="24594">
          <cell r="A24594">
            <v>45548</v>
          </cell>
        </row>
        <row r="24595">
          <cell r="A24595">
            <v>45548</v>
          </cell>
        </row>
        <row r="24596">
          <cell r="A24596">
            <v>45548</v>
          </cell>
        </row>
        <row r="24597">
          <cell r="A24597">
            <v>45548</v>
          </cell>
        </row>
        <row r="24598">
          <cell r="A24598">
            <v>45548</v>
          </cell>
        </row>
        <row r="24599">
          <cell r="A24599">
            <v>45548</v>
          </cell>
        </row>
        <row r="24600">
          <cell r="A24600">
            <v>45548</v>
          </cell>
        </row>
        <row r="24601">
          <cell r="A24601">
            <v>45548</v>
          </cell>
        </row>
        <row r="24602">
          <cell r="A24602">
            <v>45548</v>
          </cell>
        </row>
        <row r="24603">
          <cell r="A24603">
            <v>45548</v>
          </cell>
        </row>
        <row r="24604">
          <cell r="A24604">
            <v>45548</v>
          </cell>
        </row>
        <row r="24605">
          <cell r="A24605">
            <v>45548</v>
          </cell>
        </row>
        <row r="24606">
          <cell r="A24606">
            <v>45548</v>
          </cell>
        </row>
        <row r="24607">
          <cell r="A24607">
            <v>45548</v>
          </cell>
        </row>
        <row r="24608">
          <cell r="A24608">
            <v>45548</v>
          </cell>
        </row>
        <row r="24609">
          <cell r="A24609">
            <v>45548</v>
          </cell>
        </row>
        <row r="24610">
          <cell r="A24610">
            <v>45548</v>
          </cell>
        </row>
        <row r="24611">
          <cell r="A24611">
            <v>45548</v>
          </cell>
        </row>
        <row r="24612">
          <cell r="A24612">
            <v>45548</v>
          </cell>
        </row>
        <row r="24613">
          <cell r="A24613">
            <v>45548</v>
          </cell>
        </row>
        <row r="24614">
          <cell r="A24614">
            <v>45548</v>
          </cell>
        </row>
        <row r="24615">
          <cell r="A24615">
            <v>45548</v>
          </cell>
        </row>
        <row r="24616">
          <cell r="A24616">
            <v>45548</v>
          </cell>
        </row>
        <row r="24617">
          <cell r="A24617">
            <v>45548</v>
          </cell>
        </row>
        <row r="24618">
          <cell r="A24618">
            <v>45548</v>
          </cell>
        </row>
        <row r="24619">
          <cell r="A24619">
            <v>45548</v>
          </cell>
        </row>
        <row r="24620">
          <cell r="A24620">
            <v>45548</v>
          </cell>
        </row>
        <row r="24621">
          <cell r="A24621">
            <v>45548</v>
          </cell>
        </row>
        <row r="24622">
          <cell r="A24622">
            <v>45548</v>
          </cell>
        </row>
        <row r="24623">
          <cell r="A24623">
            <v>45548</v>
          </cell>
        </row>
        <row r="24624">
          <cell r="A24624">
            <v>45548</v>
          </cell>
        </row>
        <row r="24625">
          <cell r="A24625">
            <v>45548</v>
          </cell>
        </row>
        <row r="24626">
          <cell r="A24626">
            <v>45548</v>
          </cell>
        </row>
        <row r="24627">
          <cell r="A24627">
            <v>45548</v>
          </cell>
        </row>
        <row r="24628">
          <cell r="A24628">
            <v>45548</v>
          </cell>
        </row>
        <row r="24629">
          <cell r="A24629">
            <v>45548</v>
          </cell>
        </row>
        <row r="24630">
          <cell r="A24630">
            <v>45548</v>
          </cell>
        </row>
        <row r="24631">
          <cell r="A24631">
            <v>45548</v>
          </cell>
        </row>
        <row r="24632">
          <cell r="A24632">
            <v>45548</v>
          </cell>
        </row>
        <row r="24633">
          <cell r="A24633">
            <v>45548</v>
          </cell>
        </row>
        <row r="24634">
          <cell r="A24634">
            <v>45548</v>
          </cell>
        </row>
        <row r="24635">
          <cell r="A24635">
            <v>45548</v>
          </cell>
        </row>
        <row r="24636">
          <cell r="A24636">
            <v>45548</v>
          </cell>
        </row>
        <row r="24637">
          <cell r="A24637">
            <v>45548</v>
          </cell>
        </row>
        <row r="24638">
          <cell r="A24638">
            <v>45548</v>
          </cell>
        </row>
        <row r="24639">
          <cell r="A24639">
            <v>45548</v>
          </cell>
        </row>
        <row r="24640">
          <cell r="A24640">
            <v>45548</v>
          </cell>
        </row>
        <row r="24641">
          <cell r="A24641">
            <v>45548</v>
          </cell>
        </row>
        <row r="24642">
          <cell r="A24642">
            <v>45548</v>
          </cell>
        </row>
        <row r="24643">
          <cell r="A24643">
            <v>45548</v>
          </cell>
        </row>
        <row r="24644">
          <cell r="A24644">
            <v>45548</v>
          </cell>
        </row>
        <row r="24645">
          <cell r="A24645">
            <v>45548</v>
          </cell>
        </row>
        <row r="24646">
          <cell r="A24646">
            <v>45548</v>
          </cell>
        </row>
        <row r="24647">
          <cell r="A24647">
            <v>45548</v>
          </cell>
        </row>
        <row r="24648">
          <cell r="A24648">
            <v>45548</v>
          </cell>
        </row>
        <row r="24649">
          <cell r="A24649">
            <v>45548</v>
          </cell>
        </row>
        <row r="24650">
          <cell r="A24650">
            <v>45548</v>
          </cell>
        </row>
        <row r="24651">
          <cell r="A24651">
            <v>45548</v>
          </cell>
        </row>
        <row r="24652">
          <cell r="A24652">
            <v>45548</v>
          </cell>
        </row>
        <row r="24653">
          <cell r="A24653">
            <v>45548</v>
          </cell>
        </row>
        <row r="24654">
          <cell r="A24654">
            <v>45548</v>
          </cell>
        </row>
        <row r="24655">
          <cell r="A24655">
            <v>45548</v>
          </cell>
        </row>
        <row r="24656">
          <cell r="A24656">
            <v>45548</v>
          </cell>
        </row>
        <row r="24657">
          <cell r="A24657">
            <v>45548</v>
          </cell>
        </row>
        <row r="24658">
          <cell r="A24658">
            <v>45548</v>
          </cell>
        </row>
        <row r="24659">
          <cell r="A24659">
            <v>45548</v>
          </cell>
        </row>
        <row r="24660">
          <cell r="A24660">
            <v>45548</v>
          </cell>
        </row>
        <row r="24661">
          <cell r="A24661">
            <v>45548</v>
          </cell>
        </row>
        <row r="24662">
          <cell r="A24662">
            <v>45548</v>
          </cell>
        </row>
        <row r="24663">
          <cell r="A24663">
            <v>45548</v>
          </cell>
        </row>
        <row r="24664">
          <cell r="A24664">
            <v>45548</v>
          </cell>
        </row>
        <row r="24665">
          <cell r="A24665">
            <v>45548</v>
          </cell>
        </row>
        <row r="24666">
          <cell r="A24666">
            <v>45548</v>
          </cell>
        </row>
        <row r="24667">
          <cell r="A24667">
            <v>45548</v>
          </cell>
        </row>
        <row r="24668">
          <cell r="A24668">
            <v>45548</v>
          </cell>
        </row>
        <row r="24669">
          <cell r="A24669">
            <v>45548</v>
          </cell>
        </row>
        <row r="24670">
          <cell r="A24670">
            <v>45548</v>
          </cell>
        </row>
        <row r="24671">
          <cell r="A24671">
            <v>45548</v>
          </cell>
        </row>
        <row r="24672">
          <cell r="A24672">
            <v>45548</v>
          </cell>
        </row>
        <row r="24673">
          <cell r="A24673">
            <v>45549</v>
          </cell>
        </row>
        <row r="24674">
          <cell r="A24674">
            <v>45549</v>
          </cell>
        </row>
        <row r="24675">
          <cell r="A24675">
            <v>45549</v>
          </cell>
        </row>
        <row r="24676">
          <cell r="A24676">
            <v>45549</v>
          </cell>
        </row>
        <row r="24677">
          <cell r="A24677">
            <v>45549</v>
          </cell>
        </row>
        <row r="24678">
          <cell r="A24678">
            <v>45549</v>
          </cell>
        </row>
        <row r="24679">
          <cell r="A24679">
            <v>45549</v>
          </cell>
        </row>
        <row r="24680">
          <cell r="A24680">
            <v>45549</v>
          </cell>
        </row>
        <row r="24681">
          <cell r="A24681">
            <v>45549</v>
          </cell>
        </row>
        <row r="24682">
          <cell r="A24682">
            <v>45549</v>
          </cell>
        </row>
        <row r="24683">
          <cell r="A24683">
            <v>45549</v>
          </cell>
        </row>
        <row r="24684">
          <cell r="A24684">
            <v>45549</v>
          </cell>
        </row>
        <row r="24685">
          <cell r="A24685">
            <v>45549</v>
          </cell>
        </row>
        <row r="24686">
          <cell r="A24686">
            <v>45549</v>
          </cell>
        </row>
        <row r="24687">
          <cell r="A24687">
            <v>45549</v>
          </cell>
        </row>
        <row r="24688">
          <cell r="A24688">
            <v>45549</v>
          </cell>
        </row>
        <row r="24689">
          <cell r="A24689">
            <v>45549</v>
          </cell>
        </row>
        <row r="24690">
          <cell r="A24690">
            <v>45549</v>
          </cell>
        </row>
        <row r="24691">
          <cell r="A24691">
            <v>45549</v>
          </cell>
        </row>
        <row r="24692">
          <cell r="A24692">
            <v>45549</v>
          </cell>
        </row>
        <row r="24693">
          <cell r="A24693">
            <v>45549</v>
          </cell>
        </row>
        <row r="24694">
          <cell r="A24694">
            <v>45549</v>
          </cell>
        </row>
        <row r="24695">
          <cell r="A24695">
            <v>45549</v>
          </cell>
        </row>
        <row r="24696">
          <cell r="A24696">
            <v>45549</v>
          </cell>
        </row>
        <row r="24697">
          <cell r="A24697">
            <v>45549</v>
          </cell>
        </row>
        <row r="24698">
          <cell r="A24698">
            <v>45549</v>
          </cell>
        </row>
        <row r="24699">
          <cell r="A24699">
            <v>45549</v>
          </cell>
        </row>
        <row r="24700">
          <cell r="A24700">
            <v>45549</v>
          </cell>
        </row>
        <row r="24701">
          <cell r="A24701">
            <v>45549</v>
          </cell>
        </row>
        <row r="24702">
          <cell r="A24702">
            <v>45549</v>
          </cell>
        </row>
        <row r="24703">
          <cell r="A24703">
            <v>45549</v>
          </cell>
        </row>
        <row r="24704">
          <cell r="A24704">
            <v>45549</v>
          </cell>
        </row>
        <row r="24705">
          <cell r="A24705">
            <v>45549</v>
          </cell>
        </row>
        <row r="24706">
          <cell r="A24706">
            <v>45549</v>
          </cell>
        </row>
        <row r="24707">
          <cell r="A24707">
            <v>45549</v>
          </cell>
        </row>
        <row r="24708">
          <cell r="A24708">
            <v>45549</v>
          </cell>
        </row>
        <row r="24709">
          <cell r="A24709">
            <v>45549</v>
          </cell>
        </row>
        <row r="24710">
          <cell r="A24710">
            <v>45549</v>
          </cell>
        </row>
        <row r="24711">
          <cell r="A24711">
            <v>45549</v>
          </cell>
        </row>
        <row r="24712">
          <cell r="A24712">
            <v>45549</v>
          </cell>
        </row>
        <row r="24713">
          <cell r="A24713">
            <v>45549</v>
          </cell>
        </row>
        <row r="24714">
          <cell r="A24714">
            <v>45549</v>
          </cell>
        </row>
        <row r="24715">
          <cell r="A24715">
            <v>45549</v>
          </cell>
        </row>
        <row r="24716">
          <cell r="A24716">
            <v>45549</v>
          </cell>
        </row>
        <row r="24717">
          <cell r="A24717">
            <v>45549</v>
          </cell>
        </row>
        <row r="24718">
          <cell r="A24718">
            <v>45549</v>
          </cell>
        </row>
        <row r="24719">
          <cell r="A24719">
            <v>45549</v>
          </cell>
        </row>
        <row r="24720">
          <cell r="A24720">
            <v>45549</v>
          </cell>
        </row>
        <row r="24721">
          <cell r="A24721">
            <v>45549</v>
          </cell>
        </row>
        <row r="24722">
          <cell r="A24722">
            <v>45549</v>
          </cell>
        </row>
        <row r="24723">
          <cell r="A24723">
            <v>45549</v>
          </cell>
        </row>
        <row r="24724">
          <cell r="A24724">
            <v>45549</v>
          </cell>
        </row>
        <row r="24725">
          <cell r="A24725">
            <v>45549</v>
          </cell>
        </row>
        <row r="24726">
          <cell r="A24726">
            <v>45549</v>
          </cell>
        </row>
        <row r="24727">
          <cell r="A24727">
            <v>45549</v>
          </cell>
        </row>
        <row r="24728">
          <cell r="A24728">
            <v>45549</v>
          </cell>
        </row>
        <row r="24729">
          <cell r="A24729">
            <v>45549</v>
          </cell>
        </row>
        <row r="24730">
          <cell r="A24730">
            <v>45549</v>
          </cell>
        </row>
        <row r="24731">
          <cell r="A24731">
            <v>45549</v>
          </cell>
        </row>
        <row r="24732">
          <cell r="A24732">
            <v>45549</v>
          </cell>
        </row>
        <row r="24733">
          <cell r="A24733">
            <v>45549</v>
          </cell>
        </row>
        <row r="24734">
          <cell r="A24734">
            <v>45549</v>
          </cell>
        </row>
        <row r="24735">
          <cell r="A24735">
            <v>45549</v>
          </cell>
        </row>
        <row r="24736">
          <cell r="A24736">
            <v>45549</v>
          </cell>
        </row>
        <row r="24737">
          <cell r="A24737">
            <v>45549</v>
          </cell>
        </row>
        <row r="24738">
          <cell r="A24738">
            <v>45549</v>
          </cell>
        </row>
        <row r="24739">
          <cell r="A24739">
            <v>45549</v>
          </cell>
        </row>
        <row r="24740">
          <cell r="A24740">
            <v>45549</v>
          </cell>
        </row>
        <row r="24741">
          <cell r="A24741">
            <v>45549</v>
          </cell>
        </row>
        <row r="24742">
          <cell r="A24742">
            <v>45549</v>
          </cell>
        </row>
        <row r="24743">
          <cell r="A24743">
            <v>45549</v>
          </cell>
        </row>
        <row r="24744">
          <cell r="A24744">
            <v>45549</v>
          </cell>
        </row>
        <row r="24745">
          <cell r="A24745">
            <v>45549</v>
          </cell>
        </row>
        <row r="24746">
          <cell r="A24746">
            <v>45549</v>
          </cell>
        </row>
        <row r="24747">
          <cell r="A24747">
            <v>45549</v>
          </cell>
        </row>
        <row r="24748">
          <cell r="A24748">
            <v>45549</v>
          </cell>
        </row>
        <row r="24749">
          <cell r="A24749">
            <v>45549</v>
          </cell>
        </row>
        <row r="24750">
          <cell r="A24750">
            <v>45549</v>
          </cell>
        </row>
        <row r="24751">
          <cell r="A24751">
            <v>45549</v>
          </cell>
        </row>
        <row r="24752">
          <cell r="A24752">
            <v>45549</v>
          </cell>
        </row>
        <row r="24753">
          <cell r="A24753">
            <v>45549</v>
          </cell>
        </row>
        <row r="24754">
          <cell r="A24754">
            <v>45549</v>
          </cell>
        </row>
        <row r="24755">
          <cell r="A24755">
            <v>45549</v>
          </cell>
        </row>
        <row r="24756">
          <cell r="A24756">
            <v>45549</v>
          </cell>
        </row>
        <row r="24757">
          <cell r="A24757">
            <v>45549</v>
          </cell>
        </row>
        <row r="24758">
          <cell r="A24758">
            <v>45549</v>
          </cell>
        </row>
        <row r="24759">
          <cell r="A24759">
            <v>45549</v>
          </cell>
        </row>
        <row r="24760">
          <cell r="A24760">
            <v>45549</v>
          </cell>
        </row>
        <row r="24761">
          <cell r="A24761">
            <v>45549</v>
          </cell>
        </row>
        <row r="24762">
          <cell r="A24762">
            <v>45549</v>
          </cell>
        </row>
        <row r="24763">
          <cell r="A24763">
            <v>45549</v>
          </cell>
        </row>
        <row r="24764">
          <cell r="A24764">
            <v>45549</v>
          </cell>
        </row>
        <row r="24765">
          <cell r="A24765">
            <v>45549</v>
          </cell>
        </row>
        <row r="24766">
          <cell r="A24766">
            <v>45549</v>
          </cell>
        </row>
        <row r="24767">
          <cell r="A24767">
            <v>45549</v>
          </cell>
        </row>
        <row r="24768">
          <cell r="A24768">
            <v>45549</v>
          </cell>
        </row>
        <row r="24769">
          <cell r="A24769">
            <v>45550</v>
          </cell>
        </row>
        <row r="24770">
          <cell r="A24770">
            <v>45550</v>
          </cell>
        </row>
        <row r="24771">
          <cell r="A24771">
            <v>45550</v>
          </cell>
        </row>
        <row r="24772">
          <cell r="A24772">
            <v>45550</v>
          </cell>
        </row>
        <row r="24773">
          <cell r="A24773">
            <v>45550</v>
          </cell>
        </row>
        <row r="24774">
          <cell r="A24774">
            <v>45550</v>
          </cell>
        </row>
        <row r="24775">
          <cell r="A24775">
            <v>45550</v>
          </cell>
        </row>
        <row r="24776">
          <cell r="A24776">
            <v>45550</v>
          </cell>
        </row>
        <row r="24777">
          <cell r="A24777">
            <v>45550</v>
          </cell>
        </row>
        <row r="24778">
          <cell r="A24778">
            <v>45550</v>
          </cell>
        </row>
        <row r="24779">
          <cell r="A24779">
            <v>45550</v>
          </cell>
        </row>
        <row r="24780">
          <cell r="A24780">
            <v>45550</v>
          </cell>
        </row>
        <row r="24781">
          <cell r="A24781">
            <v>45550</v>
          </cell>
        </row>
        <row r="24782">
          <cell r="A24782">
            <v>45550</v>
          </cell>
        </row>
        <row r="24783">
          <cell r="A24783">
            <v>45550</v>
          </cell>
        </row>
        <row r="24784">
          <cell r="A24784">
            <v>45550</v>
          </cell>
        </row>
        <row r="24785">
          <cell r="A24785">
            <v>45550</v>
          </cell>
        </row>
        <row r="24786">
          <cell r="A24786">
            <v>45550</v>
          </cell>
        </row>
        <row r="24787">
          <cell r="A24787">
            <v>45550</v>
          </cell>
        </row>
        <row r="24788">
          <cell r="A24788">
            <v>45550</v>
          </cell>
        </row>
        <row r="24789">
          <cell r="A24789">
            <v>45550</v>
          </cell>
        </row>
        <row r="24790">
          <cell r="A24790">
            <v>45550</v>
          </cell>
        </row>
        <row r="24791">
          <cell r="A24791">
            <v>45550</v>
          </cell>
        </row>
        <row r="24792">
          <cell r="A24792">
            <v>45550</v>
          </cell>
        </row>
        <row r="24793">
          <cell r="A24793">
            <v>45550</v>
          </cell>
        </row>
        <row r="24794">
          <cell r="A24794">
            <v>45550</v>
          </cell>
        </row>
        <row r="24795">
          <cell r="A24795">
            <v>45550</v>
          </cell>
        </row>
        <row r="24796">
          <cell r="A24796">
            <v>45550</v>
          </cell>
        </row>
        <row r="24797">
          <cell r="A24797">
            <v>45550</v>
          </cell>
        </row>
        <row r="24798">
          <cell r="A24798">
            <v>45550</v>
          </cell>
        </row>
        <row r="24799">
          <cell r="A24799">
            <v>45550</v>
          </cell>
        </row>
        <row r="24800">
          <cell r="A24800">
            <v>45550</v>
          </cell>
        </row>
        <row r="24801">
          <cell r="A24801">
            <v>45550</v>
          </cell>
        </row>
        <row r="24802">
          <cell r="A24802">
            <v>45550</v>
          </cell>
        </row>
        <row r="24803">
          <cell r="A24803">
            <v>45550</v>
          </cell>
        </row>
        <row r="24804">
          <cell r="A24804">
            <v>45550</v>
          </cell>
        </row>
        <row r="24805">
          <cell r="A24805">
            <v>45550</v>
          </cell>
        </row>
        <row r="24806">
          <cell r="A24806">
            <v>45550</v>
          </cell>
        </row>
        <row r="24807">
          <cell r="A24807">
            <v>45550</v>
          </cell>
        </row>
        <row r="24808">
          <cell r="A24808">
            <v>45550</v>
          </cell>
        </row>
        <row r="24809">
          <cell r="A24809">
            <v>45550</v>
          </cell>
        </row>
        <row r="24810">
          <cell r="A24810">
            <v>45550</v>
          </cell>
        </row>
        <row r="24811">
          <cell r="A24811">
            <v>45550</v>
          </cell>
        </row>
        <row r="24812">
          <cell r="A24812">
            <v>45550</v>
          </cell>
        </row>
        <row r="24813">
          <cell r="A24813">
            <v>45550</v>
          </cell>
        </row>
        <row r="24814">
          <cell r="A24814">
            <v>45550</v>
          </cell>
        </row>
        <row r="24815">
          <cell r="A24815">
            <v>45550</v>
          </cell>
        </row>
        <row r="24816">
          <cell r="A24816">
            <v>45550</v>
          </cell>
        </row>
        <row r="24817">
          <cell r="A24817">
            <v>45550</v>
          </cell>
        </row>
        <row r="24818">
          <cell r="A24818">
            <v>45550</v>
          </cell>
        </row>
        <row r="24819">
          <cell r="A24819">
            <v>45550</v>
          </cell>
        </row>
        <row r="24820">
          <cell r="A24820">
            <v>45550</v>
          </cell>
        </row>
        <row r="24821">
          <cell r="A24821">
            <v>45550</v>
          </cell>
        </row>
        <row r="24822">
          <cell r="A24822">
            <v>45550</v>
          </cell>
        </row>
        <row r="24823">
          <cell r="A24823">
            <v>45550</v>
          </cell>
        </row>
        <row r="24824">
          <cell r="A24824">
            <v>45550</v>
          </cell>
        </row>
        <row r="24825">
          <cell r="A24825">
            <v>45550</v>
          </cell>
        </row>
        <row r="24826">
          <cell r="A24826">
            <v>45550</v>
          </cell>
        </row>
        <row r="24827">
          <cell r="A24827">
            <v>45550</v>
          </cell>
        </row>
        <row r="24828">
          <cell r="A24828">
            <v>45550</v>
          </cell>
        </row>
        <row r="24829">
          <cell r="A24829">
            <v>45550</v>
          </cell>
        </row>
        <row r="24830">
          <cell r="A24830">
            <v>45550</v>
          </cell>
        </row>
        <row r="24831">
          <cell r="A24831">
            <v>45550</v>
          </cell>
        </row>
        <row r="24832">
          <cell r="A24832">
            <v>45550</v>
          </cell>
        </row>
        <row r="24833">
          <cell r="A24833">
            <v>45550</v>
          </cell>
        </row>
        <row r="24834">
          <cell r="A24834">
            <v>45550</v>
          </cell>
        </row>
        <row r="24835">
          <cell r="A24835">
            <v>45550</v>
          </cell>
        </row>
        <row r="24836">
          <cell r="A24836">
            <v>45550</v>
          </cell>
        </row>
        <row r="24837">
          <cell r="A24837">
            <v>45550</v>
          </cell>
        </row>
        <row r="24838">
          <cell r="A24838">
            <v>45550</v>
          </cell>
        </row>
        <row r="24839">
          <cell r="A24839">
            <v>45550</v>
          </cell>
        </row>
        <row r="24840">
          <cell r="A24840">
            <v>45550</v>
          </cell>
        </row>
        <row r="24841">
          <cell r="A24841">
            <v>45550</v>
          </cell>
        </row>
        <row r="24842">
          <cell r="A24842">
            <v>45550</v>
          </cell>
        </row>
        <row r="24843">
          <cell r="A24843">
            <v>45550</v>
          </cell>
        </row>
        <row r="24844">
          <cell r="A24844">
            <v>45550</v>
          </cell>
        </row>
        <row r="24845">
          <cell r="A24845">
            <v>45550</v>
          </cell>
        </row>
        <row r="24846">
          <cell r="A24846">
            <v>45550</v>
          </cell>
        </row>
        <row r="24847">
          <cell r="A24847">
            <v>45550</v>
          </cell>
        </row>
        <row r="24848">
          <cell r="A24848">
            <v>45550</v>
          </cell>
        </row>
        <row r="24849">
          <cell r="A24849">
            <v>45550</v>
          </cell>
        </row>
        <row r="24850">
          <cell r="A24850">
            <v>45550</v>
          </cell>
        </row>
        <row r="24851">
          <cell r="A24851">
            <v>45550</v>
          </cell>
        </row>
        <row r="24852">
          <cell r="A24852">
            <v>45550</v>
          </cell>
        </row>
        <row r="24853">
          <cell r="A24853">
            <v>45550</v>
          </cell>
        </row>
        <row r="24854">
          <cell r="A24854">
            <v>45550</v>
          </cell>
        </row>
        <row r="24855">
          <cell r="A24855">
            <v>45550</v>
          </cell>
        </row>
        <row r="24856">
          <cell r="A24856">
            <v>45550</v>
          </cell>
        </row>
        <row r="24857">
          <cell r="A24857">
            <v>45550</v>
          </cell>
        </row>
        <row r="24858">
          <cell r="A24858">
            <v>45550</v>
          </cell>
        </row>
        <row r="24859">
          <cell r="A24859">
            <v>45550</v>
          </cell>
        </row>
        <row r="24860">
          <cell r="A24860">
            <v>45550</v>
          </cell>
        </row>
        <row r="24861">
          <cell r="A24861">
            <v>45550</v>
          </cell>
        </row>
        <row r="24862">
          <cell r="A24862">
            <v>45550</v>
          </cell>
        </row>
        <row r="24863">
          <cell r="A24863">
            <v>45550</v>
          </cell>
        </row>
        <row r="24864">
          <cell r="A24864">
            <v>45550</v>
          </cell>
        </row>
        <row r="24865">
          <cell r="A24865">
            <v>45551</v>
          </cell>
        </row>
        <row r="24866">
          <cell r="A24866">
            <v>45551</v>
          </cell>
        </row>
        <row r="24867">
          <cell r="A24867">
            <v>45551</v>
          </cell>
        </row>
        <row r="24868">
          <cell r="A24868">
            <v>45551</v>
          </cell>
        </row>
        <row r="24869">
          <cell r="A24869">
            <v>45551</v>
          </cell>
        </row>
        <row r="24870">
          <cell r="A24870">
            <v>45551</v>
          </cell>
        </row>
        <row r="24871">
          <cell r="A24871">
            <v>45551</v>
          </cell>
        </row>
        <row r="24872">
          <cell r="A24872">
            <v>45551</v>
          </cell>
        </row>
        <row r="24873">
          <cell r="A24873">
            <v>45551</v>
          </cell>
        </row>
        <row r="24874">
          <cell r="A24874">
            <v>45551</v>
          </cell>
        </row>
        <row r="24875">
          <cell r="A24875">
            <v>45551</v>
          </cell>
        </row>
        <row r="24876">
          <cell r="A24876">
            <v>45551</v>
          </cell>
        </row>
        <row r="24877">
          <cell r="A24877">
            <v>45551</v>
          </cell>
        </row>
        <row r="24878">
          <cell r="A24878">
            <v>45551</v>
          </cell>
        </row>
        <row r="24879">
          <cell r="A24879">
            <v>45551</v>
          </cell>
        </row>
        <row r="24880">
          <cell r="A24880">
            <v>45551</v>
          </cell>
        </row>
        <row r="24881">
          <cell r="A24881">
            <v>45551</v>
          </cell>
        </row>
        <row r="24882">
          <cell r="A24882">
            <v>45551</v>
          </cell>
        </row>
        <row r="24883">
          <cell r="A24883">
            <v>45551</v>
          </cell>
        </row>
        <row r="24884">
          <cell r="A24884">
            <v>45551</v>
          </cell>
        </row>
        <row r="24885">
          <cell r="A24885">
            <v>45551</v>
          </cell>
        </row>
        <row r="24886">
          <cell r="A24886">
            <v>45551</v>
          </cell>
        </row>
        <row r="24887">
          <cell r="A24887">
            <v>45551</v>
          </cell>
        </row>
        <row r="24888">
          <cell r="A24888">
            <v>45551</v>
          </cell>
        </row>
        <row r="24889">
          <cell r="A24889">
            <v>45551</v>
          </cell>
        </row>
        <row r="24890">
          <cell r="A24890">
            <v>45551</v>
          </cell>
        </row>
        <row r="24891">
          <cell r="A24891">
            <v>45551</v>
          </cell>
        </row>
        <row r="24892">
          <cell r="A24892">
            <v>45551</v>
          </cell>
        </row>
        <row r="24893">
          <cell r="A24893">
            <v>45551</v>
          </cell>
        </row>
        <row r="24894">
          <cell r="A24894">
            <v>45551</v>
          </cell>
        </row>
        <row r="24895">
          <cell r="A24895">
            <v>45551</v>
          </cell>
        </row>
        <row r="24896">
          <cell r="A24896">
            <v>45551</v>
          </cell>
        </row>
        <row r="24897">
          <cell r="A24897">
            <v>45551</v>
          </cell>
        </row>
        <row r="24898">
          <cell r="A24898">
            <v>45551</v>
          </cell>
        </row>
        <row r="24899">
          <cell r="A24899">
            <v>45551</v>
          </cell>
        </row>
        <row r="24900">
          <cell r="A24900">
            <v>45551</v>
          </cell>
        </row>
        <row r="24901">
          <cell r="A24901">
            <v>45551</v>
          </cell>
        </row>
        <row r="24902">
          <cell r="A24902">
            <v>45551</v>
          </cell>
        </row>
        <row r="24903">
          <cell r="A24903">
            <v>45551</v>
          </cell>
        </row>
        <row r="24904">
          <cell r="A24904">
            <v>45551</v>
          </cell>
        </row>
        <row r="24905">
          <cell r="A24905">
            <v>45551</v>
          </cell>
        </row>
        <row r="24906">
          <cell r="A24906">
            <v>45551</v>
          </cell>
        </row>
        <row r="24907">
          <cell r="A24907">
            <v>45551</v>
          </cell>
        </row>
        <row r="24908">
          <cell r="A24908">
            <v>45551</v>
          </cell>
        </row>
        <row r="24909">
          <cell r="A24909">
            <v>45551</v>
          </cell>
        </row>
        <row r="24910">
          <cell r="A24910">
            <v>45551</v>
          </cell>
        </row>
        <row r="24911">
          <cell r="A24911">
            <v>45551</v>
          </cell>
        </row>
        <row r="24912">
          <cell r="A24912">
            <v>45551</v>
          </cell>
        </row>
        <row r="24913">
          <cell r="A24913">
            <v>45551</v>
          </cell>
        </row>
        <row r="24914">
          <cell r="A24914">
            <v>45551</v>
          </cell>
        </row>
        <row r="24915">
          <cell r="A24915">
            <v>45551</v>
          </cell>
        </row>
        <row r="24916">
          <cell r="A24916">
            <v>45551</v>
          </cell>
        </row>
        <row r="24917">
          <cell r="A24917">
            <v>45551</v>
          </cell>
        </row>
        <row r="24918">
          <cell r="A24918">
            <v>45551</v>
          </cell>
        </row>
        <row r="24919">
          <cell r="A24919">
            <v>45551</v>
          </cell>
        </row>
        <row r="24920">
          <cell r="A24920">
            <v>45551</v>
          </cell>
        </row>
        <row r="24921">
          <cell r="A24921">
            <v>45551</v>
          </cell>
        </row>
        <row r="24922">
          <cell r="A24922">
            <v>45551</v>
          </cell>
        </row>
        <row r="24923">
          <cell r="A24923">
            <v>45551</v>
          </cell>
        </row>
        <row r="24924">
          <cell r="A24924">
            <v>45551</v>
          </cell>
        </row>
        <row r="24925">
          <cell r="A24925">
            <v>45551</v>
          </cell>
        </row>
        <row r="24926">
          <cell r="A24926">
            <v>45551</v>
          </cell>
        </row>
        <row r="24927">
          <cell r="A24927">
            <v>45551</v>
          </cell>
        </row>
        <row r="24928">
          <cell r="A24928">
            <v>45551</v>
          </cell>
        </row>
        <row r="24929">
          <cell r="A24929">
            <v>45551</v>
          </cell>
        </row>
        <row r="24930">
          <cell r="A24930">
            <v>45551</v>
          </cell>
        </row>
        <row r="24931">
          <cell r="A24931">
            <v>45551</v>
          </cell>
        </row>
        <row r="24932">
          <cell r="A24932">
            <v>45551</v>
          </cell>
        </row>
        <row r="24933">
          <cell r="A24933">
            <v>45551</v>
          </cell>
        </row>
        <row r="24934">
          <cell r="A24934">
            <v>45551</v>
          </cell>
        </row>
        <row r="24935">
          <cell r="A24935">
            <v>45551</v>
          </cell>
        </row>
        <row r="24936">
          <cell r="A24936">
            <v>45551</v>
          </cell>
        </row>
        <row r="24937">
          <cell r="A24937">
            <v>45551</v>
          </cell>
        </row>
        <row r="24938">
          <cell r="A24938">
            <v>45551</v>
          </cell>
        </row>
        <row r="24939">
          <cell r="A24939">
            <v>45551</v>
          </cell>
        </row>
        <row r="24940">
          <cell r="A24940">
            <v>45551</v>
          </cell>
        </row>
        <row r="24941">
          <cell r="A24941">
            <v>45551</v>
          </cell>
        </row>
        <row r="24942">
          <cell r="A24942">
            <v>45551</v>
          </cell>
        </row>
        <row r="24943">
          <cell r="A24943">
            <v>45551</v>
          </cell>
        </row>
        <row r="24944">
          <cell r="A24944">
            <v>45551</v>
          </cell>
        </row>
        <row r="24945">
          <cell r="A24945">
            <v>45551</v>
          </cell>
        </row>
        <row r="24946">
          <cell r="A24946">
            <v>45551</v>
          </cell>
        </row>
        <row r="24947">
          <cell r="A24947">
            <v>45551</v>
          </cell>
        </row>
        <row r="24948">
          <cell r="A24948">
            <v>45551</v>
          </cell>
        </row>
        <row r="24949">
          <cell r="A24949">
            <v>45551</v>
          </cell>
        </row>
        <row r="24950">
          <cell r="A24950">
            <v>45551</v>
          </cell>
        </row>
        <row r="24951">
          <cell r="A24951">
            <v>45551</v>
          </cell>
        </row>
        <row r="24952">
          <cell r="A24952">
            <v>45551</v>
          </cell>
        </row>
        <row r="24953">
          <cell r="A24953">
            <v>45551</v>
          </cell>
        </row>
        <row r="24954">
          <cell r="A24954">
            <v>45551</v>
          </cell>
        </row>
        <row r="24955">
          <cell r="A24955">
            <v>45551</v>
          </cell>
        </row>
        <row r="24956">
          <cell r="A24956">
            <v>45551</v>
          </cell>
        </row>
        <row r="24957">
          <cell r="A24957">
            <v>45551</v>
          </cell>
        </row>
        <row r="24958">
          <cell r="A24958">
            <v>45551</v>
          </cell>
        </row>
        <row r="24959">
          <cell r="A24959">
            <v>45551</v>
          </cell>
        </row>
        <row r="24960">
          <cell r="A24960">
            <v>45551</v>
          </cell>
        </row>
        <row r="24961">
          <cell r="A24961">
            <v>45552</v>
          </cell>
        </row>
        <row r="24962">
          <cell r="A24962">
            <v>45552</v>
          </cell>
        </row>
        <row r="24963">
          <cell r="A24963">
            <v>45552</v>
          </cell>
        </row>
        <row r="24964">
          <cell r="A24964">
            <v>45552</v>
          </cell>
        </row>
        <row r="24965">
          <cell r="A24965">
            <v>45552</v>
          </cell>
        </row>
        <row r="24966">
          <cell r="A24966">
            <v>45552</v>
          </cell>
        </row>
        <row r="24967">
          <cell r="A24967">
            <v>45552</v>
          </cell>
        </row>
        <row r="24968">
          <cell r="A24968">
            <v>45552</v>
          </cell>
        </row>
        <row r="24969">
          <cell r="A24969">
            <v>45552</v>
          </cell>
        </row>
        <row r="24970">
          <cell r="A24970">
            <v>45552</v>
          </cell>
        </row>
        <row r="24971">
          <cell r="A24971">
            <v>45552</v>
          </cell>
        </row>
        <row r="24972">
          <cell r="A24972">
            <v>45552</v>
          </cell>
        </row>
        <row r="24973">
          <cell r="A24973">
            <v>45552</v>
          </cell>
        </row>
        <row r="24974">
          <cell r="A24974">
            <v>45552</v>
          </cell>
        </row>
        <row r="24975">
          <cell r="A24975">
            <v>45552</v>
          </cell>
        </row>
        <row r="24976">
          <cell r="A24976">
            <v>45552</v>
          </cell>
        </row>
        <row r="24977">
          <cell r="A24977">
            <v>45552</v>
          </cell>
        </row>
        <row r="24978">
          <cell r="A24978">
            <v>45552</v>
          </cell>
        </row>
        <row r="24979">
          <cell r="A24979">
            <v>45552</v>
          </cell>
        </row>
        <row r="24980">
          <cell r="A24980">
            <v>45552</v>
          </cell>
        </row>
        <row r="24981">
          <cell r="A24981">
            <v>45552</v>
          </cell>
        </row>
        <row r="24982">
          <cell r="A24982">
            <v>45552</v>
          </cell>
        </row>
        <row r="24983">
          <cell r="A24983">
            <v>45552</v>
          </cell>
        </row>
        <row r="24984">
          <cell r="A24984">
            <v>45552</v>
          </cell>
        </row>
        <row r="24985">
          <cell r="A24985">
            <v>45552</v>
          </cell>
        </row>
        <row r="24986">
          <cell r="A24986">
            <v>45552</v>
          </cell>
        </row>
        <row r="24987">
          <cell r="A24987">
            <v>45552</v>
          </cell>
        </row>
        <row r="24988">
          <cell r="A24988">
            <v>45552</v>
          </cell>
        </row>
        <row r="24989">
          <cell r="A24989">
            <v>45552</v>
          </cell>
        </row>
        <row r="24990">
          <cell r="A24990">
            <v>45552</v>
          </cell>
        </row>
        <row r="24991">
          <cell r="A24991">
            <v>45552</v>
          </cell>
        </row>
        <row r="24992">
          <cell r="A24992">
            <v>45552</v>
          </cell>
        </row>
        <row r="24993">
          <cell r="A24993">
            <v>45552</v>
          </cell>
        </row>
        <row r="24994">
          <cell r="A24994">
            <v>45552</v>
          </cell>
        </row>
        <row r="24995">
          <cell r="A24995">
            <v>45552</v>
          </cell>
        </row>
        <row r="24996">
          <cell r="A24996">
            <v>45552</v>
          </cell>
        </row>
        <row r="24997">
          <cell r="A24997">
            <v>45552</v>
          </cell>
        </row>
        <row r="24998">
          <cell r="A24998">
            <v>45552</v>
          </cell>
        </row>
        <row r="24999">
          <cell r="A24999">
            <v>45552</v>
          </cell>
        </row>
        <row r="25000">
          <cell r="A25000">
            <v>45552</v>
          </cell>
        </row>
        <row r="25001">
          <cell r="A25001">
            <v>45552</v>
          </cell>
        </row>
        <row r="25002">
          <cell r="A25002">
            <v>45552</v>
          </cell>
        </row>
        <row r="25003">
          <cell r="A25003">
            <v>45552</v>
          </cell>
        </row>
        <row r="25004">
          <cell r="A25004">
            <v>45552</v>
          </cell>
        </row>
        <row r="25005">
          <cell r="A25005">
            <v>45552</v>
          </cell>
        </row>
        <row r="25006">
          <cell r="A25006">
            <v>45552</v>
          </cell>
        </row>
        <row r="25007">
          <cell r="A25007">
            <v>45552</v>
          </cell>
        </row>
        <row r="25008">
          <cell r="A25008">
            <v>45552</v>
          </cell>
        </row>
        <row r="25009">
          <cell r="A25009">
            <v>45552</v>
          </cell>
        </row>
        <row r="25010">
          <cell r="A25010">
            <v>45552</v>
          </cell>
        </row>
        <row r="25011">
          <cell r="A25011">
            <v>45552</v>
          </cell>
        </row>
        <row r="25012">
          <cell r="A25012">
            <v>45552</v>
          </cell>
        </row>
        <row r="25013">
          <cell r="A25013">
            <v>45552</v>
          </cell>
        </row>
        <row r="25014">
          <cell r="A25014">
            <v>45552</v>
          </cell>
        </row>
        <row r="25015">
          <cell r="A25015">
            <v>45552</v>
          </cell>
        </row>
        <row r="25016">
          <cell r="A25016">
            <v>45552</v>
          </cell>
        </row>
        <row r="25017">
          <cell r="A25017">
            <v>45552</v>
          </cell>
        </row>
        <row r="25018">
          <cell r="A25018">
            <v>45552</v>
          </cell>
        </row>
        <row r="25019">
          <cell r="A25019">
            <v>45552</v>
          </cell>
        </row>
        <row r="25020">
          <cell r="A25020">
            <v>45552</v>
          </cell>
        </row>
        <row r="25021">
          <cell r="A25021">
            <v>45552</v>
          </cell>
        </row>
        <row r="25022">
          <cell r="A25022">
            <v>45552</v>
          </cell>
        </row>
        <row r="25023">
          <cell r="A25023">
            <v>45552</v>
          </cell>
        </row>
        <row r="25024">
          <cell r="A25024">
            <v>45552</v>
          </cell>
        </row>
        <row r="25025">
          <cell r="A25025">
            <v>45552</v>
          </cell>
        </row>
        <row r="25026">
          <cell r="A25026">
            <v>45552</v>
          </cell>
        </row>
        <row r="25027">
          <cell r="A25027">
            <v>45552</v>
          </cell>
        </row>
        <row r="25028">
          <cell r="A25028">
            <v>45552</v>
          </cell>
        </row>
        <row r="25029">
          <cell r="A25029">
            <v>45552</v>
          </cell>
        </row>
        <row r="25030">
          <cell r="A25030">
            <v>45552</v>
          </cell>
        </row>
        <row r="25031">
          <cell r="A25031">
            <v>45552</v>
          </cell>
        </row>
        <row r="25032">
          <cell r="A25032">
            <v>45552</v>
          </cell>
        </row>
        <row r="25033">
          <cell r="A25033">
            <v>45552</v>
          </cell>
        </row>
        <row r="25034">
          <cell r="A25034">
            <v>45552</v>
          </cell>
        </row>
        <row r="25035">
          <cell r="A25035">
            <v>45552</v>
          </cell>
        </row>
        <row r="25036">
          <cell r="A25036">
            <v>45552</v>
          </cell>
        </row>
        <row r="25037">
          <cell r="A25037">
            <v>45552</v>
          </cell>
        </row>
        <row r="25038">
          <cell r="A25038">
            <v>45552</v>
          </cell>
        </row>
        <row r="25039">
          <cell r="A25039">
            <v>45552</v>
          </cell>
        </row>
        <row r="25040">
          <cell r="A25040">
            <v>45552</v>
          </cell>
        </row>
        <row r="25041">
          <cell r="A25041">
            <v>45552</v>
          </cell>
        </row>
        <row r="25042">
          <cell r="A25042">
            <v>45552</v>
          </cell>
        </row>
        <row r="25043">
          <cell r="A25043">
            <v>45552</v>
          </cell>
        </row>
        <row r="25044">
          <cell r="A25044">
            <v>45552</v>
          </cell>
        </row>
        <row r="25045">
          <cell r="A25045">
            <v>45552</v>
          </cell>
        </row>
        <row r="25046">
          <cell r="A25046">
            <v>45552</v>
          </cell>
        </row>
        <row r="25047">
          <cell r="A25047">
            <v>45552</v>
          </cell>
        </row>
        <row r="25048">
          <cell r="A25048">
            <v>45552</v>
          </cell>
        </row>
        <row r="25049">
          <cell r="A25049">
            <v>45552</v>
          </cell>
        </row>
        <row r="25050">
          <cell r="A25050">
            <v>45552</v>
          </cell>
        </row>
        <row r="25051">
          <cell r="A25051">
            <v>45552</v>
          </cell>
        </row>
        <row r="25052">
          <cell r="A25052">
            <v>45552</v>
          </cell>
        </row>
        <row r="25053">
          <cell r="A25053">
            <v>45552</v>
          </cell>
        </row>
        <row r="25054">
          <cell r="A25054">
            <v>45552</v>
          </cell>
        </row>
        <row r="25055">
          <cell r="A25055">
            <v>45552</v>
          </cell>
        </row>
        <row r="25056">
          <cell r="A25056">
            <v>45552</v>
          </cell>
        </row>
        <row r="25057">
          <cell r="A25057">
            <v>45553</v>
          </cell>
        </row>
        <row r="25058">
          <cell r="A25058">
            <v>45553</v>
          </cell>
        </row>
        <row r="25059">
          <cell r="A25059">
            <v>45553</v>
          </cell>
        </row>
        <row r="25060">
          <cell r="A25060">
            <v>45553</v>
          </cell>
        </row>
        <row r="25061">
          <cell r="A25061">
            <v>45553</v>
          </cell>
        </row>
        <row r="25062">
          <cell r="A25062">
            <v>45553</v>
          </cell>
        </row>
        <row r="25063">
          <cell r="A25063">
            <v>45553</v>
          </cell>
        </row>
        <row r="25064">
          <cell r="A25064">
            <v>45553</v>
          </cell>
        </row>
        <row r="25065">
          <cell r="A25065">
            <v>45553</v>
          </cell>
        </row>
        <row r="25066">
          <cell r="A25066">
            <v>45553</v>
          </cell>
        </row>
        <row r="25067">
          <cell r="A25067">
            <v>45553</v>
          </cell>
        </row>
        <row r="25068">
          <cell r="A25068">
            <v>45553</v>
          </cell>
        </row>
        <row r="25069">
          <cell r="A25069">
            <v>45553</v>
          </cell>
        </row>
        <row r="25070">
          <cell r="A25070">
            <v>45553</v>
          </cell>
        </row>
        <row r="25071">
          <cell r="A25071">
            <v>45553</v>
          </cell>
        </row>
        <row r="25072">
          <cell r="A25072">
            <v>45553</v>
          </cell>
        </row>
        <row r="25073">
          <cell r="A25073">
            <v>45553</v>
          </cell>
        </row>
        <row r="25074">
          <cell r="A25074">
            <v>45553</v>
          </cell>
        </row>
        <row r="25075">
          <cell r="A25075">
            <v>45553</v>
          </cell>
        </row>
        <row r="25076">
          <cell r="A25076">
            <v>45553</v>
          </cell>
        </row>
        <row r="25077">
          <cell r="A25077">
            <v>45553</v>
          </cell>
        </row>
        <row r="25078">
          <cell r="A25078">
            <v>45553</v>
          </cell>
        </row>
        <row r="25079">
          <cell r="A25079">
            <v>45553</v>
          </cell>
        </row>
        <row r="25080">
          <cell r="A25080">
            <v>45553</v>
          </cell>
        </row>
        <row r="25081">
          <cell r="A25081">
            <v>45553</v>
          </cell>
        </row>
        <row r="25082">
          <cell r="A25082">
            <v>45553</v>
          </cell>
        </row>
        <row r="25083">
          <cell r="A25083">
            <v>45553</v>
          </cell>
        </row>
        <row r="25084">
          <cell r="A25084">
            <v>45553</v>
          </cell>
        </row>
        <row r="25085">
          <cell r="A25085">
            <v>45553</v>
          </cell>
        </row>
        <row r="25086">
          <cell r="A25086">
            <v>45553</v>
          </cell>
        </row>
        <row r="25087">
          <cell r="A25087">
            <v>45553</v>
          </cell>
        </row>
        <row r="25088">
          <cell r="A25088">
            <v>45553</v>
          </cell>
        </row>
        <row r="25089">
          <cell r="A25089">
            <v>45553</v>
          </cell>
        </row>
        <row r="25090">
          <cell r="A25090">
            <v>45553</v>
          </cell>
        </row>
        <row r="25091">
          <cell r="A25091">
            <v>45553</v>
          </cell>
        </row>
        <row r="25092">
          <cell r="A25092">
            <v>45553</v>
          </cell>
        </row>
        <row r="25093">
          <cell r="A25093">
            <v>45553</v>
          </cell>
        </row>
        <row r="25094">
          <cell r="A25094">
            <v>45553</v>
          </cell>
        </row>
        <row r="25095">
          <cell r="A25095">
            <v>45553</v>
          </cell>
        </row>
        <row r="25096">
          <cell r="A25096">
            <v>45553</v>
          </cell>
        </row>
        <row r="25097">
          <cell r="A25097">
            <v>45553</v>
          </cell>
        </row>
        <row r="25098">
          <cell r="A25098">
            <v>45553</v>
          </cell>
        </row>
        <row r="25099">
          <cell r="A25099">
            <v>45553</v>
          </cell>
        </row>
        <row r="25100">
          <cell r="A25100">
            <v>45553</v>
          </cell>
        </row>
        <row r="25101">
          <cell r="A25101">
            <v>45553</v>
          </cell>
        </row>
        <row r="25102">
          <cell r="A25102">
            <v>45553</v>
          </cell>
        </row>
        <row r="25103">
          <cell r="A25103">
            <v>45553</v>
          </cell>
        </row>
        <row r="25104">
          <cell r="A25104">
            <v>45553</v>
          </cell>
        </row>
        <row r="25105">
          <cell r="A25105">
            <v>45553</v>
          </cell>
        </row>
        <row r="25106">
          <cell r="A25106">
            <v>45553</v>
          </cell>
        </row>
        <row r="25107">
          <cell r="A25107">
            <v>45553</v>
          </cell>
        </row>
        <row r="25108">
          <cell r="A25108">
            <v>45553</v>
          </cell>
        </row>
        <row r="25109">
          <cell r="A25109">
            <v>45553</v>
          </cell>
        </row>
        <row r="25110">
          <cell r="A25110">
            <v>45553</v>
          </cell>
        </row>
        <row r="25111">
          <cell r="A25111">
            <v>45553</v>
          </cell>
        </row>
        <row r="25112">
          <cell r="A25112">
            <v>45553</v>
          </cell>
        </row>
        <row r="25113">
          <cell r="A25113">
            <v>45553</v>
          </cell>
        </row>
        <row r="25114">
          <cell r="A25114">
            <v>45553</v>
          </cell>
        </row>
        <row r="25115">
          <cell r="A25115">
            <v>45553</v>
          </cell>
        </row>
        <row r="25116">
          <cell r="A25116">
            <v>45553</v>
          </cell>
        </row>
        <row r="25117">
          <cell r="A25117">
            <v>45553</v>
          </cell>
        </row>
        <row r="25118">
          <cell r="A25118">
            <v>45553</v>
          </cell>
        </row>
        <row r="25119">
          <cell r="A25119">
            <v>45553</v>
          </cell>
        </row>
        <row r="25120">
          <cell r="A25120">
            <v>45553</v>
          </cell>
        </row>
        <row r="25121">
          <cell r="A25121">
            <v>45553</v>
          </cell>
        </row>
        <row r="25122">
          <cell r="A25122">
            <v>45553</v>
          </cell>
        </row>
        <row r="25123">
          <cell r="A25123">
            <v>45553</v>
          </cell>
        </row>
        <row r="25124">
          <cell r="A25124">
            <v>45553</v>
          </cell>
        </row>
        <row r="25125">
          <cell r="A25125">
            <v>45553</v>
          </cell>
        </row>
        <row r="25126">
          <cell r="A25126">
            <v>45553</v>
          </cell>
        </row>
        <row r="25127">
          <cell r="A25127">
            <v>45553</v>
          </cell>
        </row>
        <row r="25128">
          <cell r="A25128">
            <v>45553</v>
          </cell>
        </row>
        <row r="25129">
          <cell r="A25129">
            <v>45553</v>
          </cell>
        </row>
        <row r="25130">
          <cell r="A25130">
            <v>45553</v>
          </cell>
        </row>
        <row r="25131">
          <cell r="A25131">
            <v>45553</v>
          </cell>
        </row>
        <row r="25132">
          <cell r="A25132">
            <v>45553</v>
          </cell>
        </row>
        <row r="25133">
          <cell r="A25133">
            <v>45553</v>
          </cell>
        </row>
        <row r="25134">
          <cell r="A25134">
            <v>45553</v>
          </cell>
        </row>
        <row r="25135">
          <cell r="A25135">
            <v>45553</v>
          </cell>
        </row>
        <row r="25136">
          <cell r="A25136">
            <v>45553</v>
          </cell>
        </row>
        <row r="25137">
          <cell r="A25137">
            <v>45553</v>
          </cell>
        </row>
        <row r="25138">
          <cell r="A25138">
            <v>45553</v>
          </cell>
        </row>
        <row r="25139">
          <cell r="A25139">
            <v>45553</v>
          </cell>
        </row>
        <row r="25140">
          <cell r="A25140">
            <v>45553</v>
          </cell>
        </row>
        <row r="25141">
          <cell r="A25141">
            <v>45553</v>
          </cell>
        </row>
        <row r="25142">
          <cell r="A25142">
            <v>45553</v>
          </cell>
        </row>
        <row r="25143">
          <cell r="A25143">
            <v>45553</v>
          </cell>
        </row>
        <row r="25144">
          <cell r="A25144">
            <v>45553</v>
          </cell>
        </row>
        <row r="25145">
          <cell r="A25145">
            <v>45553</v>
          </cell>
        </row>
        <row r="25146">
          <cell r="A25146">
            <v>45553</v>
          </cell>
        </row>
        <row r="25147">
          <cell r="A25147">
            <v>45553</v>
          </cell>
        </row>
        <row r="25148">
          <cell r="A25148">
            <v>45553</v>
          </cell>
        </row>
        <row r="25149">
          <cell r="A25149">
            <v>45553</v>
          </cell>
        </row>
        <row r="25150">
          <cell r="A25150">
            <v>45553</v>
          </cell>
        </row>
        <row r="25151">
          <cell r="A25151">
            <v>45553</v>
          </cell>
        </row>
        <row r="25152">
          <cell r="A25152">
            <v>45553</v>
          </cell>
        </row>
        <row r="25153">
          <cell r="A25153">
            <v>45554</v>
          </cell>
        </row>
        <row r="25154">
          <cell r="A25154">
            <v>45554</v>
          </cell>
        </row>
        <row r="25155">
          <cell r="A25155">
            <v>45554</v>
          </cell>
        </row>
        <row r="25156">
          <cell r="A25156">
            <v>45554</v>
          </cell>
        </row>
        <row r="25157">
          <cell r="A25157">
            <v>45554</v>
          </cell>
        </row>
        <row r="25158">
          <cell r="A25158">
            <v>45554</v>
          </cell>
        </row>
        <row r="25159">
          <cell r="A25159">
            <v>45554</v>
          </cell>
        </row>
        <row r="25160">
          <cell r="A25160">
            <v>45554</v>
          </cell>
        </row>
        <row r="25161">
          <cell r="A25161">
            <v>45554</v>
          </cell>
        </row>
        <row r="25162">
          <cell r="A25162">
            <v>45554</v>
          </cell>
        </row>
        <row r="25163">
          <cell r="A25163">
            <v>45554</v>
          </cell>
        </row>
        <row r="25164">
          <cell r="A25164">
            <v>45554</v>
          </cell>
        </row>
        <row r="25165">
          <cell r="A25165">
            <v>45554</v>
          </cell>
        </row>
        <row r="25166">
          <cell r="A25166">
            <v>45554</v>
          </cell>
        </row>
        <row r="25167">
          <cell r="A25167">
            <v>45554</v>
          </cell>
        </row>
        <row r="25168">
          <cell r="A25168">
            <v>45554</v>
          </cell>
        </row>
        <row r="25169">
          <cell r="A25169">
            <v>45554</v>
          </cell>
        </row>
        <row r="25170">
          <cell r="A25170">
            <v>45554</v>
          </cell>
        </row>
        <row r="25171">
          <cell r="A25171">
            <v>45554</v>
          </cell>
        </row>
        <row r="25172">
          <cell r="A25172">
            <v>45554</v>
          </cell>
        </row>
        <row r="25173">
          <cell r="A25173">
            <v>45554</v>
          </cell>
        </row>
        <row r="25174">
          <cell r="A25174">
            <v>45554</v>
          </cell>
        </row>
        <row r="25175">
          <cell r="A25175">
            <v>45554</v>
          </cell>
        </row>
        <row r="25176">
          <cell r="A25176">
            <v>45554</v>
          </cell>
        </row>
        <row r="25177">
          <cell r="A25177">
            <v>45554</v>
          </cell>
        </row>
        <row r="25178">
          <cell r="A25178">
            <v>45554</v>
          </cell>
        </row>
        <row r="25179">
          <cell r="A25179">
            <v>45554</v>
          </cell>
        </row>
        <row r="25180">
          <cell r="A25180">
            <v>45554</v>
          </cell>
        </row>
        <row r="25181">
          <cell r="A25181">
            <v>45554</v>
          </cell>
        </row>
        <row r="25182">
          <cell r="A25182">
            <v>45554</v>
          </cell>
        </row>
        <row r="25183">
          <cell r="A25183">
            <v>45554</v>
          </cell>
        </row>
        <row r="25184">
          <cell r="A25184">
            <v>45554</v>
          </cell>
        </row>
        <row r="25185">
          <cell r="A25185">
            <v>45554</v>
          </cell>
        </row>
        <row r="25186">
          <cell r="A25186">
            <v>45554</v>
          </cell>
        </row>
        <row r="25187">
          <cell r="A25187">
            <v>45554</v>
          </cell>
        </row>
        <row r="25188">
          <cell r="A25188">
            <v>45554</v>
          </cell>
        </row>
        <row r="25189">
          <cell r="A25189">
            <v>45554</v>
          </cell>
        </row>
        <row r="25190">
          <cell r="A25190">
            <v>45554</v>
          </cell>
        </row>
        <row r="25191">
          <cell r="A25191">
            <v>45554</v>
          </cell>
        </row>
        <row r="25192">
          <cell r="A25192">
            <v>45554</v>
          </cell>
        </row>
        <row r="25193">
          <cell r="A25193">
            <v>45554</v>
          </cell>
        </row>
        <row r="25194">
          <cell r="A25194">
            <v>45554</v>
          </cell>
        </row>
        <row r="25195">
          <cell r="A25195">
            <v>45554</v>
          </cell>
        </row>
        <row r="25196">
          <cell r="A25196">
            <v>45554</v>
          </cell>
        </row>
        <row r="25197">
          <cell r="A25197">
            <v>45554</v>
          </cell>
        </row>
        <row r="25198">
          <cell r="A25198">
            <v>45554</v>
          </cell>
        </row>
        <row r="25199">
          <cell r="A25199">
            <v>45554</v>
          </cell>
        </row>
        <row r="25200">
          <cell r="A25200">
            <v>45554</v>
          </cell>
        </row>
        <row r="25201">
          <cell r="A25201">
            <v>45554</v>
          </cell>
        </row>
        <row r="25202">
          <cell r="A25202">
            <v>45554</v>
          </cell>
        </row>
        <row r="25203">
          <cell r="A25203">
            <v>45554</v>
          </cell>
        </row>
        <row r="25204">
          <cell r="A25204">
            <v>45554</v>
          </cell>
        </row>
        <row r="25205">
          <cell r="A25205">
            <v>45554</v>
          </cell>
        </row>
        <row r="25206">
          <cell r="A25206">
            <v>45554</v>
          </cell>
        </row>
        <row r="25207">
          <cell r="A25207">
            <v>45554</v>
          </cell>
        </row>
        <row r="25208">
          <cell r="A25208">
            <v>45554</v>
          </cell>
        </row>
        <row r="25209">
          <cell r="A25209">
            <v>45554</v>
          </cell>
        </row>
        <row r="25210">
          <cell r="A25210">
            <v>45554</v>
          </cell>
        </row>
        <row r="25211">
          <cell r="A25211">
            <v>45554</v>
          </cell>
        </row>
        <row r="25212">
          <cell r="A25212">
            <v>45554</v>
          </cell>
        </row>
        <row r="25213">
          <cell r="A25213">
            <v>45554</v>
          </cell>
        </row>
        <row r="25214">
          <cell r="A25214">
            <v>45554</v>
          </cell>
        </row>
        <row r="25215">
          <cell r="A25215">
            <v>45554</v>
          </cell>
        </row>
        <row r="25216">
          <cell r="A25216">
            <v>45554</v>
          </cell>
        </row>
        <row r="25217">
          <cell r="A25217">
            <v>45554</v>
          </cell>
        </row>
        <row r="25218">
          <cell r="A25218">
            <v>45554</v>
          </cell>
        </row>
        <row r="25219">
          <cell r="A25219">
            <v>45554</v>
          </cell>
        </row>
        <row r="25220">
          <cell r="A25220">
            <v>45554</v>
          </cell>
        </row>
        <row r="25221">
          <cell r="A25221">
            <v>45554</v>
          </cell>
        </row>
        <row r="25222">
          <cell r="A25222">
            <v>45554</v>
          </cell>
        </row>
        <row r="25223">
          <cell r="A25223">
            <v>45554</v>
          </cell>
        </row>
        <row r="25224">
          <cell r="A25224">
            <v>45554</v>
          </cell>
        </row>
        <row r="25225">
          <cell r="A25225">
            <v>45554</v>
          </cell>
        </row>
        <row r="25226">
          <cell r="A25226">
            <v>45554</v>
          </cell>
        </row>
        <row r="25227">
          <cell r="A25227">
            <v>45554</v>
          </cell>
        </row>
        <row r="25228">
          <cell r="A25228">
            <v>45554</v>
          </cell>
        </row>
        <row r="25229">
          <cell r="A25229">
            <v>45554</v>
          </cell>
        </row>
        <row r="25230">
          <cell r="A25230">
            <v>45554</v>
          </cell>
        </row>
        <row r="25231">
          <cell r="A25231">
            <v>45554</v>
          </cell>
        </row>
        <row r="25232">
          <cell r="A25232">
            <v>45554</v>
          </cell>
        </row>
        <row r="25233">
          <cell r="A25233">
            <v>45554</v>
          </cell>
        </row>
        <row r="25234">
          <cell r="A25234">
            <v>45554</v>
          </cell>
        </row>
        <row r="25235">
          <cell r="A25235">
            <v>45554</v>
          </cell>
        </row>
        <row r="25236">
          <cell r="A25236">
            <v>45554</v>
          </cell>
        </row>
        <row r="25237">
          <cell r="A25237">
            <v>45554</v>
          </cell>
        </row>
        <row r="25238">
          <cell r="A25238">
            <v>45554</v>
          </cell>
        </row>
        <row r="25239">
          <cell r="A25239">
            <v>45554</v>
          </cell>
        </row>
        <row r="25240">
          <cell r="A25240">
            <v>45554</v>
          </cell>
        </row>
        <row r="25241">
          <cell r="A25241">
            <v>45554</v>
          </cell>
        </row>
        <row r="25242">
          <cell r="A25242">
            <v>45554</v>
          </cell>
        </row>
        <row r="25243">
          <cell r="A25243">
            <v>45554</v>
          </cell>
        </row>
        <row r="25244">
          <cell r="A25244">
            <v>45554</v>
          </cell>
        </row>
        <row r="25245">
          <cell r="A25245">
            <v>45554</v>
          </cell>
        </row>
        <row r="25246">
          <cell r="A25246">
            <v>45554</v>
          </cell>
        </row>
        <row r="25247">
          <cell r="A25247">
            <v>45554</v>
          </cell>
        </row>
        <row r="25248">
          <cell r="A25248">
            <v>45554</v>
          </cell>
        </row>
        <row r="25249">
          <cell r="A25249">
            <v>45555</v>
          </cell>
        </row>
        <row r="25250">
          <cell r="A25250">
            <v>45555</v>
          </cell>
        </row>
        <row r="25251">
          <cell r="A25251">
            <v>45555</v>
          </cell>
        </row>
        <row r="25252">
          <cell r="A25252">
            <v>45555</v>
          </cell>
        </row>
        <row r="25253">
          <cell r="A25253">
            <v>45555</v>
          </cell>
        </row>
        <row r="25254">
          <cell r="A25254">
            <v>45555</v>
          </cell>
        </row>
        <row r="25255">
          <cell r="A25255">
            <v>45555</v>
          </cell>
        </row>
        <row r="25256">
          <cell r="A25256">
            <v>45555</v>
          </cell>
        </row>
        <row r="25257">
          <cell r="A25257">
            <v>45555</v>
          </cell>
        </row>
        <row r="25258">
          <cell r="A25258">
            <v>45555</v>
          </cell>
        </row>
        <row r="25259">
          <cell r="A25259">
            <v>45555</v>
          </cell>
        </row>
        <row r="25260">
          <cell r="A25260">
            <v>45555</v>
          </cell>
        </row>
        <row r="25261">
          <cell r="A25261">
            <v>45555</v>
          </cell>
        </row>
        <row r="25262">
          <cell r="A25262">
            <v>45555</v>
          </cell>
        </row>
        <row r="25263">
          <cell r="A25263">
            <v>45555</v>
          </cell>
        </row>
        <row r="25264">
          <cell r="A25264">
            <v>45555</v>
          </cell>
        </row>
        <row r="25265">
          <cell r="A25265">
            <v>45555</v>
          </cell>
        </row>
        <row r="25266">
          <cell r="A25266">
            <v>45555</v>
          </cell>
        </row>
        <row r="25267">
          <cell r="A25267">
            <v>45555</v>
          </cell>
        </row>
        <row r="25268">
          <cell r="A25268">
            <v>45555</v>
          </cell>
        </row>
        <row r="25269">
          <cell r="A25269">
            <v>45555</v>
          </cell>
        </row>
        <row r="25270">
          <cell r="A25270">
            <v>45555</v>
          </cell>
        </row>
        <row r="25271">
          <cell r="A25271">
            <v>45555</v>
          </cell>
        </row>
        <row r="25272">
          <cell r="A25272">
            <v>45555</v>
          </cell>
        </row>
        <row r="25273">
          <cell r="A25273">
            <v>45555</v>
          </cell>
        </row>
        <row r="25274">
          <cell r="A25274">
            <v>45555</v>
          </cell>
        </row>
        <row r="25275">
          <cell r="A25275">
            <v>45555</v>
          </cell>
        </row>
        <row r="25276">
          <cell r="A25276">
            <v>45555</v>
          </cell>
        </row>
        <row r="25277">
          <cell r="A25277">
            <v>45555</v>
          </cell>
        </row>
        <row r="25278">
          <cell r="A25278">
            <v>45555</v>
          </cell>
        </row>
        <row r="25279">
          <cell r="A25279">
            <v>45555</v>
          </cell>
        </row>
        <row r="25280">
          <cell r="A25280">
            <v>45555</v>
          </cell>
        </row>
        <row r="25281">
          <cell r="A25281">
            <v>45555</v>
          </cell>
        </row>
        <row r="25282">
          <cell r="A25282">
            <v>45555</v>
          </cell>
        </row>
        <row r="25283">
          <cell r="A25283">
            <v>45555</v>
          </cell>
        </row>
        <row r="25284">
          <cell r="A25284">
            <v>45555</v>
          </cell>
        </row>
        <row r="25285">
          <cell r="A25285">
            <v>45555</v>
          </cell>
        </row>
        <row r="25286">
          <cell r="A25286">
            <v>45555</v>
          </cell>
        </row>
        <row r="25287">
          <cell r="A25287">
            <v>45555</v>
          </cell>
        </row>
        <row r="25288">
          <cell r="A25288">
            <v>45555</v>
          </cell>
        </row>
        <row r="25289">
          <cell r="A25289">
            <v>45555</v>
          </cell>
        </row>
        <row r="25290">
          <cell r="A25290">
            <v>45555</v>
          </cell>
        </row>
        <row r="25291">
          <cell r="A25291">
            <v>45555</v>
          </cell>
        </row>
        <row r="25292">
          <cell r="A25292">
            <v>45555</v>
          </cell>
        </row>
        <row r="25293">
          <cell r="A25293">
            <v>45555</v>
          </cell>
        </row>
        <row r="25294">
          <cell r="A25294">
            <v>45555</v>
          </cell>
        </row>
        <row r="25295">
          <cell r="A25295">
            <v>45555</v>
          </cell>
        </row>
        <row r="25296">
          <cell r="A25296">
            <v>45555</v>
          </cell>
        </row>
        <row r="25297">
          <cell r="A25297">
            <v>45555</v>
          </cell>
        </row>
        <row r="25298">
          <cell r="A25298">
            <v>45555</v>
          </cell>
        </row>
        <row r="25299">
          <cell r="A25299">
            <v>45555</v>
          </cell>
        </row>
        <row r="25300">
          <cell r="A25300">
            <v>45555</v>
          </cell>
        </row>
        <row r="25301">
          <cell r="A25301">
            <v>45555</v>
          </cell>
        </row>
        <row r="25302">
          <cell r="A25302">
            <v>45555</v>
          </cell>
        </row>
        <row r="25303">
          <cell r="A25303">
            <v>45555</v>
          </cell>
        </row>
        <row r="25304">
          <cell r="A25304">
            <v>45555</v>
          </cell>
        </row>
        <row r="25305">
          <cell r="A25305">
            <v>45555</v>
          </cell>
        </row>
        <row r="25306">
          <cell r="A25306">
            <v>45555</v>
          </cell>
        </row>
        <row r="25307">
          <cell r="A25307">
            <v>45555</v>
          </cell>
        </row>
        <row r="25308">
          <cell r="A25308">
            <v>45555</v>
          </cell>
        </row>
        <row r="25309">
          <cell r="A25309">
            <v>45555</v>
          </cell>
        </row>
        <row r="25310">
          <cell r="A25310">
            <v>45555</v>
          </cell>
        </row>
        <row r="25311">
          <cell r="A25311">
            <v>45555</v>
          </cell>
        </row>
        <row r="25312">
          <cell r="A25312">
            <v>45555</v>
          </cell>
        </row>
        <row r="25313">
          <cell r="A25313">
            <v>45555</v>
          </cell>
        </row>
        <row r="25314">
          <cell r="A25314">
            <v>45555</v>
          </cell>
        </row>
        <row r="25315">
          <cell r="A25315">
            <v>45555</v>
          </cell>
        </row>
        <row r="25316">
          <cell r="A25316">
            <v>45555</v>
          </cell>
        </row>
        <row r="25317">
          <cell r="A25317">
            <v>45555</v>
          </cell>
        </row>
        <row r="25318">
          <cell r="A25318">
            <v>45555</v>
          </cell>
        </row>
        <row r="25319">
          <cell r="A25319">
            <v>45555</v>
          </cell>
        </row>
        <row r="25320">
          <cell r="A25320">
            <v>45555</v>
          </cell>
        </row>
        <row r="25321">
          <cell r="A25321">
            <v>45555</v>
          </cell>
        </row>
        <row r="25322">
          <cell r="A25322">
            <v>45555</v>
          </cell>
        </row>
        <row r="25323">
          <cell r="A25323">
            <v>45555</v>
          </cell>
        </row>
        <row r="25324">
          <cell r="A25324">
            <v>45555</v>
          </cell>
        </row>
        <row r="25325">
          <cell r="A25325">
            <v>45555</v>
          </cell>
        </row>
        <row r="25326">
          <cell r="A25326">
            <v>45555</v>
          </cell>
        </row>
        <row r="25327">
          <cell r="A25327">
            <v>45555</v>
          </cell>
        </row>
        <row r="25328">
          <cell r="A25328">
            <v>45555</v>
          </cell>
        </row>
        <row r="25329">
          <cell r="A25329">
            <v>45555</v>
          </cell>
        </row>
        <row r="25330">
          <cell r="A25330">
            <v>45555</v>
          </cell>
        </row>
        <row r="25331">
          <cell r="A25331">
            <v>45555</v>
          </cell>
        </row>
        <row r="25332">
          <cell r="A25332">
            <v>45555</v>
          </cell>
        </row>
        <row r="25333">
          <cell r="A25333">
            <v>45555</v>
          </cell>
        </row>
        <row r="25334">
          <cell r="A25334">
            <v>45555</v>
          </cell>
        </row>
        <row r="25335">
          <cell r="A25335">
            <v>45555</v>
          </cell>
        </row>
        <row r="25336">
          <cell r="A25336">
            <v>45555</v>
          </cell>
        </row>
        <row r="25337">
          <cell r="A25337">
            <v>45555</v>
          </cell>
        </row>
        <row r="25338">
          <cell r="A25338">
            <v>45555</v>
          </cell>
        </row>
        <row r="25339">
          <cell r="A25339">
            <v>45555</v>
          </cell>
        </row>
        <row r="25340">
          <cell r="A25340">
            <v>45555</v>
          </cell>
        </row>
        <row r="25341">
          <cell r="A25341">
            <v>45555</v>
          </cell>
        </row>
        <row r="25342">
          <cell r="A25342">
            <v>45555</v>
          </cell>
        </row>
        <row r="25343">
          <cell r="A25343">
            <v>45555</v>
          </cell>
        </row>
        <row r="25344">
          <cell r="A25344">
            <v>45555</v>
          </cell>
        </row>
        <row r="25345">
          <cell r="A25345">
            <v>45556</v>
          </cell>
        </row>
        <row r="25346">
          <cell r="A25346">
            <v>45556</v>
          </cell>
        </row>
        <row r="25347">
          <cell r="A25347">
            <v>45556</v>
          </cell>
        </row>
        <row r="25348">
          <cell r="A25348">
            <v>45556</v>
          </cell>
        </row>
        <row r="25349">
          <cell r="A25349">
            <v>45556</v>
          </cell>
        </row>
        <row r="25350">
          <cell r="A25350">
            <v>45556</v>
          </cell>
        </row>
        <row r="25351">
          <cell r="A25351">
            <v>45556</v>
          </cell>
        </row>
        <row r="25352">
          <cell r="A25352">
            <v>45556</v>
          </cell>
        </row>
        <row r="25353">
          <cell r="A25353">
            <v>45556</v>
          </cell>
        </row>
        <row r="25354">
          <cell r="A25354">
            <v>45556</v>
          </cell>
        </row>
        <row r="25355">
          <cell r="A25355">
            <v>45556</v>
          </cell>
        </row>
        <row r="25356">
          <cell r="A25356">
            <v>45556</v>
          </cell>
        </row>
        <row r="25357">
          <cell r="A25357">
            <v>45556</v>
          </cell>
        </row>
        <row r="25358">
          <cell r="A25358">
            <v>45556</v>
          </cell>
        </row>
        <row r="25359">
          <cell r="A25359">
            <v>45556</v>
          </cell>
        </row>
        <row r="25360">
          <cell r="A25360">
            <v>45556</v>
          </cell>
        </row>
        <row r="25361">
          <cell r="A25361">
            <v>45556</v>
          </cell>
        </row>
        <row r="25362">
          <cell r="A25362">
            <v>45556</v>
          </cell>
        </row>
        <row r="25363">
          <cell r="A25363">
            <v>45556</v>
          </cell>
        </row>
        <row r="25364">
          <cell r="A25364">
            <v>45556</v>
          </cell>
        </row>
        <row r="25365">
          <cell r="A25365">
            <v>45556</v>
          </cell>
        </row>
        <row r="25366">
          <cell r="A25366">
            <v>45556</v>
          </cell>
        </row>
        <row r="25367">
          <cell r="A25367">
            <v>45556</v>
          </cell>
        </row>
        <row r="25368">
          <cell r="A25368">
            <v>45556</v>
          </cell>
        </row>
        <row r="25369">
          <cell r="A25369">
            <v>45556</v>
          </cell>
        </row>
        <row r="25370">
          <cell r="A25370">
            <v>45556</v>
          </cell>
        </row>
        <row r="25371">
          <cell r="A25371">
            <v>45556</v>
          </cell>
        </row>
        <row r="25372">
          <cell r="A25372">
            <v>45556</v>
          </cell>
        </row>
        <row r="25373">
          <cell r="A25373">
            <v>45556</v>
          </cell>
        </row>
        <row r="25374">
          <cell r="A25374">
            <v>45556</v>
          </cell>
        </row>
        <row r="25375">
          <cell r="A25375">
            <v>45556</v>
          </cell>
        </row>
        <row r="25376">
          <cell r="A25376">
            <v>45556</v>
          </cell>
        </row>
        <row r="25377">
          <cell r="A25377">
            <v>45556</v>
          </cell>
        </row>
        <row r="25378">
          <cell r="A25378">
            <v>45556</v>
          </cell>
        </row>
        <row r="25379">
          <cell r="A25379">
            <v>45556</v>
          </cell>
        </row>
        <row r="25380">
          <cell r="A25380">
            <v>45556</v>
          </cell>
        </row>
        <row r="25381">
          <cell r="A25381">
            <v>45556</v>
          </cell>
        </row>
        <row r="25382">
          <cell r="A25382">
            <v>45556</v>
          </cell>
        </row>
        <row r="25383">
          <cell r="A25383">
            <v>45556</v>
          </cell>
        </row>
        <row r="25384">
          <cell r="A25384">
            <v>45556</v>
          </cell>
        </row>
        <row r="25385">
          <cell r="A25385">
            <v>45556</v>
          </cell>
        </row>
        <row r="25386">
          <cell r="A25386">
            <v>45556</v>
          </cell>
        </row>
        <row r="25387">
          <cell r="A25387">
            <v>45556</v>
          </cell>
        </row>
        <row r="25388">
          <cell r="A25388">
            <v>45556</v>
          </cell>
        </row>
        <row r="25389">
          <cell r="A25389">
            <v>45556</v>
          </cell>
        </row>
        <row r="25390">
          <cell r="A25390">
            <v>45556</v>
          </cell>
        </row>
        <row r="25391">
          <cell r="A25391">
            <v>45556</v>
          </cell>
        </row>
        <row r="25392">
          <cell r="A25392">
            <v>45556</v>
          </cell>
        </row>
        <row r="25393">
          <cell r="A25393">
            <v>45556</v>
          </cell>
        </row>
        <row r="25394">
          <cell r="A25394">
            <v>45556</v>
          </cell>
        </row>
        <row r="25395">
          <cell r="A25395">
            <v>45556</v>
          </cell>
        </row>
        <row r="25396">
          <cell r="A25396">
            <v>45556</v>
          </cell>
        </row>
        <row r="25397">
          <cell r="A25397">
            <v>45556</v>
          </cell>
        </row>
        <row r="25398">
          <cell r="A25398">
            <v>45556</v>
          </cell>
        </row>
        <row r="25399">
          <cell r="A25399">
            <v>45556</v>
          </cell>
        </row>
        <row r="25400">
          <cell r="A25400">
            <v>45556</v>
          </cell>
        </row>
        <row r="25401">
          <cell r="A25401">
            <v>45556</v>
          </cell>
        </row>
        <row r="25402">
          <cell r="A25402">
            <v>45556</v>
          </cell>
        </row>
        <row r="25403">
          <cell r="A25403">
            <v>45556</v>
          </cell>
        </row>
        <row r="25404">
          <cell r="A25404">
            <v>45556</v>
          </cell>
        </row>
        <row r="25405">
          <cell r="A25405">
            <v>45556</v>
          </cell>
        </row>
        <row r="25406">
          <cell r="A25406">
            <v>45556</v>
          </cell>
        </row>
        <row r="25407">
          <cell r="A25407">
            <v>45556</v>
          </cell>
        </row>
        <row r="25408">
          <cell r="A25408">
            <v>45556</v>
          </cell>
        </row>
        <row r="25409">
          <cell r="A25409">
            <v>45556</v>
          </cell>
        </row>
        <row r="25410">
          <cell r="A25410">
            <v>45556</v>
          </cell>
        </row>
        <row r="25411">
          <cell r="A25411">
            <v>45556</v>
          </cell>
        </row>
        <row r="25412">
          <cell r="A25412">
            <v>45556</v>
          </cell>
        </row>
        <row r="25413">
          <cell r="A25413">
            <v>45556</v>
          </cell>
        </row>
        <row r="25414">
          <cell r="A25414">
            <v>45556</v>
          </cell>
        </row>
        <row r="25415">
          <cell r="A25415">
            <v>45556</v>
          </cell>
        </row>
        <row r="25416">
          <cell r="A25416">
            <v>45556</v>
          </cell>
        </row>
        <row r="25417">
          <cell r="A25417">
            <v>45556</v>
          </cell>
        </row>
        <row r="25418">
          <cell r="A25418">
            <v>45556</v>
          </cell>
        </row>
        <row r="25419">
          <cell r="A25419">
            <v>45556</v>
          </cell>
        </row>
        <row r="25420">
          <cell r="A25420">
            <v>45556</v>
          </cell>
        </row>
        <row r="25421">
          <cell r="A25421">
            <v>45556</v>
          </cell>
        </row>
        <row r="25422">
          <cell r="A25422">
            <v>45556</v>
          </cell>
        </row>
        <row r="25423">
          <cell r="A25423">
            <v>45556</v>
          </cell>
        </row>
        <row r="25424">
          <cell r="A25424">
            <v>45556</v>
          </cell>
        </row>
        <row r="25425">
          <cell r="A25425">
            <v>45556</v>
          </cell>
        </row>
        <row r="25426">
          <cell r="A25426">
            <v>45556</v>
          </cell>
        </row>
        <row r="25427">
          <cell r="A25427">
            <v>45556</v>
          </cell>
        </row>
        <row r="25428">
          <cell r="A25428">
            <v>45556</v>
          </cell>
        </row>
        <row r="25429">
          <cell r="A25429">
            <v>45556</v>
          </cell>
        </row>
        <row r="25430">
          <cell r="A25430">
            <v>45556</v>
          </cell>
        </row>
        <row r="25431">
          <cell r="A25431">
            <v>45556</v>
          </cell>
        </row>
        <row r="25432">
          <cell r="A25432">
            <v>45556</v>
          </cell>
        </row>
        <row r="25433">
          <cell r="A25433">
            <v>45556</v>
          </cell>
        </row>
        <row r="25434">
          <cell r="A25434">
            <v>45556</v>
          </cell>
        </row>
        <row r="25435">
          <cell r="A25435">
            <v>45556</v>
          </cell>
        </row>
        <row r="25436">
          <cell r="A25436">
            <v>45556</v>
          </cell>
        </row>
        <row r="25437">
          <cell r="A25437">
            <v>45556</v>
          </cell>
        </row>
        <row r="25438">
          <cell r="A25438">
            <v>45556</v>
          </cell>
        </row>
        <row r="25439">
          <cell r="A25439">
            <v>45556</v>
          </cell>
        </row>
        <row r="25440">
          <cell r="A25440">
            <v>45556</v>
          </cell>
        </row>
        <row r="25441">
          <cell r="A25441">
            <v>45557</v>
          </cell>
        </row>
        <row r="25442">
          <cell r="A25442">
            <v>45557</v>
          </cell>
        </row>
        <row r="25443">
          <cell r="A25443">
            <v>45557</v>
          </cell>
        </row>
        <row r="25444">
          <cell r="A25444">
            <v>45557</v>
          </cell>
        </row>
        <row r="25445">
          <cell r="A25445">
            <v>45557</v>
          </cell>
        </row>
        <row r="25446">
          <cell r="A25446">
            <v>45557</v>
          </cell>
        </row>
        <row r="25447">
          <cell r="A25447">
            <v>45557</v>
          </cell>
        </row>
        <row r="25448">
          <cell r="A25448">
            <v>45557</v>
          </cell>
        </row>
        <row r="25449">
          <cell r="A25449">
            <v>45557</v>
          </cell>
        </row>
        <row r="25450">
          <cell r="A25450">
            <v>45557</v>
          </cell>
        </row>
        <row r="25451">
          <cell r="A25451">
            <v>45557</v>
          </cell>
        </row>
        <row r="25452">
          <cell r="A25452">
            <v>45557</v>
          </cell>
        </row>
        <row r="25453">
          <cell r="A25453">
            <v>45557</v>
          </cell>
        </row>
        <row r="25454">
          <cell r="A25454">
            <v>45557</v>
          </cell>
        </row>
        <row r="25455">
          <cell r="A25455">
            <v>45557</v>
          </cell>
        </row>
        <row r="25456">
          <cell r="A25456">
            <v>45557</v>
          </cell>
        </row>
        <row r="25457">
          <cell r="A25457">
            <v>45557</v>
          </cell>
        </row>
        <row r="25458">
          <cell r="A25458">
            <v>45557</v>
          </cell>
        </row>
        <row r="25459">
          <cell r="A25459">
            <v>45557</v>
          </cell>
        </row>
        <row r="25460">
          <cell r="A25460">
            <v>45557</v>
          </cell>
        </row>
        <row r="25461">
          <cell r="A25461">
            <v>45557</v>
          </cell>
        </row>
        <row r="25462">
          <cell r="A25462">
            <v>45557</v>
          </cell>
        </row>
        <row r="25463">
          <cell r="A25463">
            <v>45557</v>
          </cell>
        </row>
        <row r="25464">
          <cell r="A25464">
            <v>45557</v>
          </cell>
        </row>
        <row r="25465">
          <cell r="A25465">
            <v>45557</v>
          </cell>
        </row>
        <row r="25466">
          <cell r="A25466">
            <v>45557</v>
          </cell>
        </row>
        <row r="25467">
          <cell r="A25467">
            <v>45557</v>
          </cell>
        </row>
        <row r="25468">
          <cell r="A25468">
            <v>45557</v>
          </cell>
        </row>
        <row r="25469">
          <cell r="A25469">
            <v>45557</v>
          </cell>
        </row>
        <row r="25470">
          <cell r="A25470">
            <v>45557</v>
          </cell>
        </row>
        <row r="25471">
          <cell r="A25471">
            <v>45557</v>
          </cell>
        </row>
        <row r="25472">
          <cell r="A25472">
            <v>45557</v>
          </cell>
        </row>
        <row r="25473">
          <cell r="A25473">
            <v>45557</v>
          </cell>
        </row>
        <row r="25474">
          <cell r="A25474">
            <v>45557</v>
          </cell>
        </row>
        <row r="25475">
          <cell r="A25475">
            <v>45557</v>
          </cell>
        </row>
        <row r="25476">
          <cell r="A25476">
            <v>45557</v>
          </cell>
        </row>
        <row r="25477">
          <cell r="A25477">
            <v>45557</v>
          </cell>
        </row>
        <row r="25478">
          <cell r="A25478">
            <v>45557</v>
          </cell>
        </row>
        <row r="25479">
          <cell r="A25479">
            <v>45557</v>
          </cell>
        </row>
        <row r="25480">
          <cell r="A25480">
            <v>45557</v>
          </cell>
        </row>
        <row r="25481">
          <cell r="A25481">
            <v>45557</v>
          </cell>
        </row>
        <row r="25482">
          <cell r="A25482">
            <v>45557</v>
          </cell>
        </row>
        <row r="25483">
          <cell r="A25483">
            <v>45557</v>
          </cell>
        </row>
        <row r="25484">
          <cell r="A25484">
            <v>45557</v>
          </cell>
        </row>
        <row r="25485">
          <cell r="A25485">
            <v>45557</v>
          </cell>
        </row>
        <row r="25486">
          <cell r="A25486">
            <v>45557</v>
          </cell>
        </row>
        <row r="25487">
          <cell r="A25487">
            <v>45557</v>
          </cell>
        </row>
        <row r="25488">
          <cell r="A25488">
            <v>45557</v>
          </cell>
        </row>
        <row r="25489">
          <cell r="A25489">
            <v>45557</v>
          </cell>
        </row>
        <row r="25490">
          <cell r="A25490">
            <v>45557</v>
          </cell>
        </row>
        <row r="25491">
          <cell r="A25491">
            <v>45557</v>
          </cell>
        </row>
        <row r="25492">
          <cell r="A25492">
            <v>45557</v>
          </cell>
        </row>
        <row r="25493">
          <cell r="A25493">
            <v>45557</v>
          </cell>
        </row>
        <row r="25494">
          <cell r="A25494">
            <v>45557</v>
          </cell>
        </row>
        <row r="25495">
          <cell r="A25495">
            <v>45557</v>
          </cell>
        </row>
        <row r="25496">
          <cell r="A25496">
            <v>45557</v>
          </cell>
        </row>
        <row r="25497">
          <cell r="A25497">
            <v>45557</v>
          </cell>
        </row>
        <row r="25498">
          <cell r="A25498">
            <v>45557</v>
          </cell>
        </row>
        <row r="25499">
          <cell r="A25499">
            <v>45557</v>
          </cell>
        </row>
        <row r="25500">
          <cell r="A25500">
            <v>45557</v>
          </cell>
        </row>
        <row r="25501">
          <cell r="A25501">
            <v>45557</v>
          </cell>
        </row>
        <row r="25502">
          <cell r="A25502">
            <v>45557</v>
          </cell>
        </row>
        <row r="25503">
          <cell r="A25503">
            <v>45557</v>
          </cell>
        </row>
        <row r="25504">
          <cell r="A25504">
            <v>45557</v>
          </cell>
        </row>
        <row r="25505">
          <cell r="A25505">
            <v>45557</v>
          </cell>
        </row>
        <row r="25506">
          <cell r="A25506">
            <v>45557</v>
          </cell>
        </row>
        <row r="25507">
          <cell r="A25507">
            <v>45557</v>
          </cell>
        </row>
        <row r="25508">
          <cell r="A25508">
            <v>45557</v>
          </cell>
        </row>
        <row r="25509">
          <cell r="A25509">
            <v>45557</v>
          </cell>
        </row>
        <row r="25510">
          <cell r="A25510">
            <v>45557</v>
          </cell>
        </row>
        <row r="25511">
          <cell r="A25511">
            <v>45557</v>
          </cell>
        </row>
        <row r="25512">
          <cell r="A25512">
            <v>45557</v>
          </cell>
        </row>
        <row r="25513">
          <cell r="A25513">
            <v>45557</v>
          </cell>
        </row>
        <row r="25514">
          <cell r="A25514">
            <v>45557</v>
          </cell>
        </row>
        <row r="25515">
          <cell r="A25515">
            <v>45557</v>
          </cell>
        </row>
        <row r="25516">
          <cell r="A25516">
            <v>45557</v>
          </cell>
        </row>
        <row r="25517">
          <cell r="A25517">
            <v>45557</v>
          </cell>
        </row>
        <row r="25518">
          <cell r="A25518">
            <v>45557</v>
          </cell>
        </row>
        <row r="25519">
          <cell r="A25519">
            <v>45557</v>
          </cell>
        </row>
        <row r="25520">
          <cell r="A25520">
            <v>45557</v>
          </cell>
        </row>
        <row r="25521">
          <cell r="A25521">
            <v>45557</v>
          </cell>
        </row>
        <row r="25522">
          <cell r="A25522">
            <v>45557</v>
          </cell>
        </row>
        <row r="25523">
          <cell r="A25523">
            <v>45557</v>
          </cell>
        </row>
        <row r="25524">
          <cell r="A25524">
            <v>45557</v>
          </cell>
        </row>
        <row r="25525">
          <cell r="A25525">
            <v>45557</v>
          </cell>
        </row>
        <row r="25526">
          <cell r="A25526">
            <v>45557</v>
          </cell>
        </row>
        <row r="25527">
          <cell r="A25527">
            <v>45557</v>
          </cell>
        </row>
        <row r="25528">
          <cell r="A25528">
            <v>45557</v>
          </cell>
        </row>
        <row r="25529">
          <cell r="A25529">
            <v>45557</v>
          </cell>
        </row>
        <row r="25530">
          <cell r="A25530">
            <v>45557</v>
          </cell>
        </row>
        <row r="25531">
          <cell r="A25531">
            <v>45557</v>
          </cell>
        </row>
        <row r="25532">
          <cell r="A25532">
            <v>45557</v>
          </cell>
        </row>
        <row r="25533">
          <cell r="A25533">
            <v>45557</v>
          </cell>
        </row>
        <row r="25534">
          <cell r="A25534">
            <v>45557</v>
          </cell>
        </row>
        <row r="25535">
          <cell r="A25535">
            <v>45557</v>
          </cell>
        </row>
        <row r="25536">
          <cell r="A25536">
            <v>45557</v>
          </cell>
        </row>
        <row r="25537">
          <cell r="A25537">
            <v>45558</v>
          </cell>
        </row>
        <row r="25538">
          <cell r="A25538">
            <v>45558</v>
          </cell>
        </row>
        <row r="25539">
          <cell r="A25539">
            <v>45558</v>
          </cell>
        </row>
        <row r="25540">
          <cell r="A25540">
            <v>45558</v>
          </cell>
        </row>
        <row r="25541">
          <cell r="A25541">
            <v>45558</v>
          </cell>
        </row>
        <row r="25542">
          <cell r="A25542">
            <v>45558</v>
          </cell>
        </row>
        <row r="25543">
          <cell r="A25543">
            <v>45558</v>
          </cell>
        </row>
        <row r="25544">
          <cell r="A25544">
            <v>45558</v>
          </cell>
        </row>
        <row r="25545">
          <cell r="A25545">
            <v>45558</v>
          </cell>
        </row>
        <row r="25546">
          <cell r="A25546">
            <v>45558</v>
          </cell>
        </row>
        <row r="25547">
          <cell r="A25547">
            <v>45558</v>
          </cell>
        </row>
        <row r="25548">
          <cell r="A25548">
            <v>45558</v>
          </cell>
        </row>
        <row r="25549">
          <cell r="A25549">
            <v>45558</v>
          </cell>
        </row>
        <row r="25550">
          <cell r="A25550">
            <v>45558</v>
          </cell>
        </row>
        <row r="25551">
          <cell r="A25551">
            <v>45558</v>
          </cell>
        </row>
        <row r="25552">
          <cell r="A25552">
            <v>45558</v>
          </cell>
        </row>
        <row r="25553">
          <cell r="A25553">
            <v>45558</v>
          </cell>
        </row>
        <row r="25554">
          <cell r="A25554">
            <v>45558</v>
          </cell>
        </row>
        <row r="25555">
          <cell r="A25555">
            <v>45558</v>
          </cell>
        </row>
        <row r="25556">
          <cell r="A25556">
            <v>45558</v>
          </cell>
        </row>
        <row r="25557">
          <cell r="A25557">
            <v>45558</v>
          </cell>
        </row>
        <row r="25558">
          <cell r="A25558">
            <v>45558</v>
          </cell>
        </row>
        <row r="25559">
          <cell r="A25559">
            <v>45558</v>
          </cell>
        </row>
        <row r="25560">
          <cell r="A25560">
            <v>45558</v>
          </cell>
        </row>
        <row r="25561">
          <cell r="A25561">
            <v>45558</v>
          </cell>
        </row>
        <row r="25562">
          <cell r="A25562">
            <v>45558</v>
          </cell>
        </row>
        <row r="25563">
          <cell r="A25563">
            <v>45558</v>
          </cell>
        </row>
        <row r="25564">
          <cell r="A25564">
            <v>45558</v>
          </cell>
        </row>
        <row r="25565">
          <cell r="A25565">
            <v>45558</v>
          </cell>
        </row>
        <row r="25566">
          <cell r="A25566">
            <v>45558</v>
          </cell>
        </row>
        <row r="25567">
          <cell r="A25567">
            <v>45558</v>
          </cell>
        </row>
        <row r="25568">
          <cell r="A25568">
            <v>45558</v>
          </cell>
        </row>
        <row r="25569">
          <cell r="A25569">
            <v>45558</v>
          </cell>
        </row>
        <row r="25570">
          <cell r="A25570">
            <v>45558</v>
          </cell>
        </row>
        <row r="25571">
          <cell r="A25571">
            <v>45558</v>
          </cell>
        </row>
        <row r="25572">
          <cell r="A25572">
            <v>45558</v>
          </cell>
        </row>
        <row r="25573">
          <cell r="A25573">
            <v>45558</v>
          </cell>
        </row>
        <row r="25574">
          <cell r="A25574">
            <v>45558</v>
          </cell>
        </row>
        <row r="25575">
          <cell r="A25575">
            <v>45558</v>
          </cell>
        </row>
        <row r="25576">
          <cell r="A25576">
            <v>45558</v>
          </cell>
        </row>
        <row r="25577">
          <cell r="A25577">
            <v>45558</v>
          </cell>
        </row>
        <row r="25578">
          <cell r="A25578">
            <v>45558</v>
          </cell>
        </row>
        <row r="25579">
          <cell r="A25579">
            <v>45558</v>
          </cell>
        </row>
        <row r="25580">
          <cell r="A25580">
            <v>45558</v>
          </cell>
        </row>
        <row r="25581">
          <cell r="A25581">
            <v>45558</v>
          </cell>
        </row>
        <row r="25582">
          <cell r="A25582">
            <v>45558</v>
          </cell>
        </row>
        <row r="25583">
          <cell r="A25583">
            <v>45558</v>
          </cell>
        </row>
        <row r="25584">
          <cell r="A25584">
            <v>45558</v>
          </cell>
        </row>
        <row r="25585">
          <cell r="A25585">
            <v>45558</v>
          </cell>
        </row>
        <row r="25586">
          <cell r="A25586">
            <v>45558</v>
          </cell>
        </row>
        <row r="25587">
          <cell r="A25587">
            <v>45558</v>
          </cell>
        </row>
        <row r="25588">
          <cell r="A25588">
            <v>45558</v>
          </cell>
        </row>
        <row r="25589">
          <cell r="A25589">
            <v>45558</v>
          </cell>
        </row>
        <row r="25590">
          <cell r="A25590">
            <v>45558</v>
          </cell>
        </row>
        <row r="25591">
          <cell r="A25591">
            <v>45558</v>
          </cell>
        </row>
        <row r="25592">
          <cell r="A25592">
            <v>45558</v>
          </cell>
        </row>
        <row r="25593">
          <cell r="A25593">
            <v>45558</v>
          </cell>
        </row>
        <row r="25594">
          <cell r="A25594">
            <v>45558</v>
          </cell>
        </row>
        <row r="25595">
          <cell r="A25595">
            <v>45558</v>
          </cell>
        </row>
        <row r="25596">
          <cell r="A25596">
            <v>45558</v>
          </cell>
        </row>
        <row r="25597">
          <cell r="A25597">
            <v>45558</v>
          </cell>
        </row>
        <row r="25598">
          <cell r="A25598">
            <v>45558</v>
          </cell>
        </row>
        <row r="25599">
          <cell r="A25599">
            <v>45558</v>
          </cell>
        </row>
        <row r="25600">
          <cell r="A25600">
            <v>45558</v>
          </cell>
        </row>
        <row r="25601">
          <cell r="A25601">
            <v>45558</v>
          </cell>
        </row>
        <row r="25602">
          <cell r="A25602">
            <v>45558</v>
          </cell>
        </row>
        <row r="25603">
          <cell r="A25603">
            <v>45558</v>
          </cell>
        </row>
        <row r="25604">
          <cell r="A25604">
            <v>45558</v>
          </cell>
        </row>
        <row r="25605">
          <cell r="A25605">
            <v>45558</v>
          </cell>
        </row>
        <row r="25606">
          <cell r="A25606">
            <v>45558</v>
          </cell>
        </row>
        <row r="25607">
          <cell r="A25607">
            <v>45558</v>
          </cell>
        </row>
        <row r="25608">
          <cell r="A25608">
            <v>45558</v>
          </cell>
        </row>
        <row r="25609">
          <cell r="A25609">
            <v>45558</v>
          </cell>
        </row>
        <row r="25610">
          <cell r="A25610">
            <v>45558</v>
          </cell>
        </row>
        <row r="25611">
          <cell r="A25611">
            <v>45558</v>
          </cell>
        </row>
        <row r="25612">
          <cell r="A25612">
            <v>45558</v>
          </cell>
        </row>
        <row r="25613">
          <cell r="A25613">
            <v>45558</v>
          </cell>
        </row>
        <row r="25614">
          <cell r="A25614">
            <v>45558</v>
          </cell>
        </row>
        <row r="25615">
          <cell r="A25615">
            <v>45558</v>
          </cell>
        </row>
        <row r="25616">
          <cell r="A25616">
            <v>45558</v>
          </cell>
        </row>
        <row r="25617">
          <cell r="A25617">
            <v>45558</v>
          </cell>
        </row>
        <row r="25618">
          <cell r="A25618">
            <v>45558</v>
          </cell>
        </row>
        <row r="25619">
          <cell r="A25619">
            <v>45558</v>
          </cell>
        </row>
        <row r="25620">
          <cell r="A25620">
            <v>45558</v>
          </cell>
        </row>
        <row r="25621">
          <cell r="A25621">
            <v>45558</v>
          </cell>
        </row>
        <row r="25622">
          <cell r="A25622">
            <v>45558</v>
          </cell>
        </row>
        <row r="25623">
          <cell r="A25623">
            <v>45558</v>
          </cell>
        </row>
        <row r="25624">
          <cell r="A25624">
            <v>45558</v>
          </cell>
        </row>
        <row r="25625">
          <cell r="A25625">
            <v>45558</v>
          </cell>
        </row>
        <row r="25626">
          <cell r="A25626">
            <v>45558</v>
          </cell>
        </row>
        <row r="25627">
          <cell r="A25627">
            <v>45558</v>
          </cell>
        </row>
        <row r="25628">
          <cell r="A25628">
            <v>45558</v>
          </cell>
        </row>
        <row r="25629">
          <cell r="A25629">
            <v>45558</v>
          </cell>
        </row>
        <row r="25630">
          <cell r="A25630">
            <v>45558</v>
          </cell>
        </row>
        <row r="25631">
          <cell r="A25631">
            <v>45558</v>
          </cell>
        </row>
        <row r="25632">
          <cell r="A25632">
            <v>45558</v>
          </cell>
        </row>
        <row r="25633">
          <cell r="A25633">
            <v>45559</v>
          </cell>
        </row>
        <row r="25634">
          <cell r="A25634">
            <v>45559</v>
          </cell>
        </row>
        <row r="25635">
          <cell r="A25635">
            <v>45559</v>
          </cell>
        </row>
        <row r="25636">
          <cell r="A25636">
            <v>45559</v>
          </cell>
        </row>
        <row r="25637">
          <cell r="A25637">
            <v>45559</v>
          </cell>
        </row>
        <row r="25638">
          <cell r="A25638">
            <v>45559</v>
          </cell>
        </row>
        <row r="25639">
          <cell r="A25639">
            <v>45559</v>
          </cell>
        </row>
        <row r="25640">
          <cell r="A25640">
            <v>45559</v>
          </cell>
        </row>
        <row r="25641">
          <cell r="A25641">
            <v>45559</v>
          </cell>
        </row>
        <row r="25642">
          <cell r="A25642">
            <v>45559</v>
          </cell>
        </row>
        <row r="25643">
          <cell r="A25643">
            <v>45559</v>
          </cell>
        </row>
        <row r="25644">
          <cell r="A25644">
            <v>45559</v>
          </cell>
        </row>
        <row r="25645">
          <cell r="A25645">
            <v>45559</v>
          </cell>
        </row>
        <row r="25646">
          <cell r="A25646">
            <v>45559</v>
          </cell>
        </row>
        <row r="25647">
          <cell r="A25647">
            <v>45559</v>
          </cell>
        </row>
        <row r="25648">
          <cell r="A25648">
            <v>45559</v>
          </cell>
        </row>
        <row r="25649">
          <cell r="A25649">
            <v>45559</v>
          </cell>
        </row>
        <row r="25650">
          <cell r="A25650">
            <v>45559</v>
          </cell>
        </row>
        <row r="25651">
          <cell r="A25651">
            <v>45559</v>
          </cell>
        </row>
        <row r="25652">
          <cell r="A25652">
            <v>45559</v>
          </cell>
        </row>
        <row r="25653">
          <cell r="A25653">
            <v>45559</v>
          </cell>
        </row>
        <row r="25654">
          <cell r="A25654">
            <v>45559</v>
          </cell>
        </row>
        <row r="25655">
          <cell r="A25655">
            <v>45559</v>
          </cell>
        </row>
        <row r="25656">
          <cell r="A25656">
            <v>45559</v>
          </cell>
        </row>
        <row r="25657">
          <cell r="A25657">
            <v>45559</v>
          </cell>
        </row>
        <row r="25658">
          <cell r="A25658">
            <v>45559</v>
          </cell>
        </row>
        <row r="25659">
          <cell r="A25659">
            <v>45559</v>
          </cell>
        </row>
        <row r="25660">
          <cell r="A25660">
            <v>45559</v>
          </cell>
        </row>
        <row r="25661">
          <cell r="A25661">
            <v>45559</v>
          </cell>
        </row>
        <row r="25662">
          <cell r="A25662">
            <v>45559</v>
          </cell>
        </row>
        <row r="25663">
          <cell r="A25663">
            <v>45559</v>
          </cell>
        </row>
        <row r="25664">
          <cell r="A25664">
            <v>45559</v>
          </cell>
        </row>
        <row r="25665">
          <cell r="A25665">
            <v>45559</v>
          </cell>
        </row>
        <row r="25666">
          <cell r="A25666">
            <v>45559</v>
          </cell>
        </row>
        <row r="25667">
          <cell r="A25667">
            <v>45559</v>
          </cell>
        </row>
        <row r="25668">
          <cell r="A25668">
            <v>45559</v>
          </cell>
        </row>
        <row r="25669">
          <cell r="A25669">
            <v>45559</v>
          </cell>
        </row>
        <row r="25670">
          <cell r="A25670">
            <v>45559</v>
          </cell>
        </row>
        <row r="25671">
          <cell r="A25671">
            <v>45559</v>
          </cell>
        </row>
        <row r="25672">
          <cell r="A25672">
            <v>45559</v>
          </cell>
        </row>
        <row r="25673">
          <cell r="A25673">
            <v>45559</v>
          </cell>
        </row>
        <row r="25674">
          <cell r="A25674">
            <v>45559</v>
          </cell>
        </row>
        <row r="25675">
          <cell r="A25675">
            <v>45559</v>
          </cell>
        </row>
        <row r="25676">
          <cell r="A25676">
            <v>45559</v>
          </cell>
        </row>
        <row r="25677">
          <cell r="A25677">
            <v>45559</v>
          </cell>
        </row>
        <row r="25678">
          <cell r="A25678">
            <v>45559</v>
          </cell>
        </row>
        <row r="25679">
          <cell r="A25679">
            <v>45559</v>
          </cell>
        </row>
        <row r="25680">
          <cell r="A25680">
            <v>45559</v>
          </cell>
        </row>
        <row r="25681">
          <cell r="A25681">
            <v>45559</v>
          </cell>
        </row>
        <row r="25682">
          <cell r="A25682">
            <v>45559</v>
          </cell>
        </row>
        <row r="25683">
          <cell r="A25683">
            <v>45559</v>
          </cell>
        </row>
        <row r="25684">
          <cell r="A25684">
            <v>45559</v>
          </cell>
        </row>
        <row r="25685">
          <cell r="A25685">
            <v>45559</v>
          </cell>
        </row>
        <row r="25686">
          <cell r="A25686">
            <v>45559</v>
          </cell>
        </row>
        <row r="25687">
          <cell r="A25687">
            <v>45559</v>
          </cell>
        </row>
        <row r="25688">
          <cell r="A25688">
            <v>45559</v>
          </cell>
        </row>
        <row r="25689">
          <cell r="A25689">
            <v>45559</v>
          </cell>
        </row>
        <row r="25690">
          <cell r="A25690">
            <v>45559</v>
          </cell>
        </row>
        <row r="25691">
          <cell r="A25691">
            <v>45559</v>
          </cell>
        </row>
        <row r="25692">
          <cell r="A25692">
            <v>45559</v>
          </cell>
        </row>
        <row r="25693">
          <cell r="A25693">
            <v>45559</v>
          </cell>
        </row>
        <row r="25694">
          <cell r="A25694">
            <v>45559</v>
          </cell>
        </row>
        <row r="25695">
          <cell r="A25695">
            <v>45559</v>
          </cell>
        </row>
        <row r="25696">
          <cell r="A25696">
            <v>45559</v>
          </cell>
        </row>
        <row r="25697">
          <cell r="A25697">
            <v>45559</v>
          </cell>
        </row>
        <row r="25698">
          <cell r="A25698">
            <v>45559</v>
          </cell>
        </row>
        <row r="25699">
          <cell r="A25699">
            <v>45559</v>
          </cell>
        </row>
        <row r="25700">
          <cell r="A25700">
            <v>45559</v>
          </cell>
        </row>
        <row r="25701">
          <cell r="A25701">
            <v>45559</v>
          </cell>
        </row>
        <row r="25702">
          <cell r="A25702">
            <v>45559</v>
          </cell>
        </row>
        <row r="25703">
          <cell r="A25703">
            <v>45559</v>
          </cell>
        </row>
        <row r="25704">
          <cell r="A25704">
            <v>45559</v>
          </cell>
        </row>
        <row r="25705">
          <cell r="A25705">
            <v>45559</v>
          </cell>
        </row>
        <row r="25706">
          <cell r="A25706">
            <v>45559</v>
          </cell>
        </row>
        <row r="25707">
          <cell r="A25707">
            <v>45559</v>
          </cell>
        </row>
        <row r="25708">
          <cell r="A25708">
            <v>45559</v>
          </cell>
        </row>
        <row r="25709">
          <cell r="A25709">
            <v>45559</v>
          </cell>
        </row>
        <row r="25710">
          <cell r="A25710">
            <v>45559</v>
          </cell>
        </row>
        <row r="25711">
          <cell r="A25711">
            <v>45559</v>
          </cell>
        </row>
        <row r="25712">
          <cell r="A25712">
            <v>45559</v>
          </cell>
        </row>
        <row r="25713">
          <cell r="A25713">
            <v>45559</v>
          </cell>
        </row>
        <row r="25714">
          <cell r="A25714">
            <v>45559</v>
          </cell>
        </row>
        <row r="25715">
          <cell r="A25715">
            <v>45559</v>
          </cell>
        </row>
        <row r="25716">
          <cell r="A25716">
            <v>45559</v>
          </cell>
        </row>
        <row r="25717">
          <cell r="A25717">
            <v>45559</v>
          </cell>
        </row>
        <row r="25718">
          <cell r="A25718">
            <v>45559</v>
          </cell>
        </row>
        <row r="25719">
          <cell r="A25719">
            <v>45559</v>
          </cell>
        </row>
        <row r="25720">
          <cell r="A25720">
            <v>45559</v>
          </cell>
        </row>
        <row r="25721">
          <cell r="A25721">
            <v>45559</v>
          </cell>
        </row>
        <row r="25722">
          <cell r="A25722">
            <v>45559</v>
          </cell>
        </row>
        <row r="25723">
          <cell r="A25723">
            <v>45559</v>
          </cell>
        </row>
        <row r="25724">
          <cell r="A25724">
            <v>45559</v>
          </cell>
        </row>
        <row r="25725">
          <cell r="A25725">
            <v>45559</v>
          </cell>
        </row>
        <row r="25726">
          <cell r="A25726">
            <v>45559</v>
          </cell>
        </row>
        <row r="25727">
          <cell r="A25727">
            <v>45559</v>
          </cell>
        </row>
        <row r="25728">
          <cell r="A25728">
            <v>45559</v>
          </cell>
        </row>
        <row r="25729">
          <cell r="A25729">
            <v>45560</v>
          </cell>
        </row>
        <row r="25730">
          <cell r="A25730">
            <v>45560</v>
          </cell>
        </row>
        <row r="25731">
          <cell r="A25731">
            <v>45560</v>
          </cell>
        </row>
        <row r="25732">
          <cell r="A25732">
            <v>45560</v>
          </cell>
        </row>
        <row r="25733">
          <cell r="A25733">
            <v>45560</v>
          </cell>
        </row>
        <row r="25734">
          <cell r="A25734">
            <v>45560</v>
          </cell>
        </row>
        <row r="25735">
          <cell r="A25735">
            <v>45560</v>
          </cell>
        </row>
        <row r="25736">
          <cell r="A25736">
            <v>45560</v>
          </cell>
        </row>
        <row r="25737">
          <cell r="A25737">
            <v>45560</v>
          </cell>
        </row>
        <row r="25738">
          <cell r="A25738">
            <v>45560</v>
          </cell>
        </row>
        <row r="25739">
          <cell r="A25739">
            <v>45560</v>
          </cell>
        </row>
        <row r="25740">
          <cell r="A25740">
            <v>45560</v>
          </cell>
        </row>
        <row r="25741">
          <cell r="A25741">
            <v>45560</v>
          </cell>
        </row>
        <row r="25742">
          <cell r="A25742">
            <v>45560</v>
          </cell>
        </row>
        <row r="25743">
          <cell r="A25743">
            <v>45560</v>
          </cell>
        </row>
        <row r="25744">
          <cell r="A25744">
            <v>45560</v>
          </cell>
        </row>
        <row r="25745">
          <cell r="A25745">
            <v>45560</v>
          </cell>
        </row>
        <row r="25746">
          <cell r="A25746">
            <v>45560</v>
          </cell>
        </row>
        <row r="25747">
          <cell r="A25747">
            <v>45560</v>
          </cell>
        </row>
        <row r="25748">
          <cell r="A25748">
            <v>45560</v>
          </cell>
        </row>
        <row r="25749">
          <cell r="A25749">
            <v>45560</v>
          </cell>
        </row>
        <row r="25750">
          <cell r="A25750">
            <v>45560</v>
          </cell>
        </row>
        <row r="25751">
          <cell r="A25751">
            <v>45560</v>
          </cell>
        </row>
        <row r="25752">
          <cell r="A25752">
            <v>45560</v>
          </cell>
        </row>
        <row r="25753">
          <cell r="A25753">
            <v>45560</v>
          </cell>
        </row>
        <row r="25754">
          <cell r="A25754">
            <v>45560</v>
          </cell>
        </row>
        <row r="25755">
          <cell r="A25755">
            <v>45560</v>
          </cell>
        </row>
        <row r="25756">
          <cell r="A25756">
            <v>45560</v>
          </cell>
        </row>
        <row r="25757">
          <cell r="A25757">
            <v>45560</v>
          </cell>
        </row>
        <row r="25758">
          <cell r="A25758">
            <v>45560</v>
          </cell>
        </row>
        <row r="25759">
          <cell r="A25759">
            <v>45560</v>
          </cell>
        </row>
        <row r="25760">
          <cell r="A25760">
            <v>45560</v>
          </cell>
        </row>
        <row r="25761">
          <cell r="A25761">
            <v>45560</v>
          </cell>
        </row>
        <row r="25762">
          <cell r="A25762">
            <v>45560</v>
          </cell>
        </row>
        <row r="25763">
          <cell r="A25763">
            <v>45560</v>
          </cell>
        </row>
        <row r="25764">
          <cell r="A25764">
            <v>45560</v>
          </cell>
        </row>
        <row r="25765">
          <cell r="A25765">
            <v>45560</v>
          </cell>
        </row>
        <row r="25766">
          <cell r="A25766">
            <v>45560</v>
          </cell>
        </row>
        <row r="25767">
          <cell r="A25767">
            <v>45560</v>
          </cell>
        </row>
        <row r="25768">
          <cell r="A25768">
            <v>45560</v>
          </cell>
        </row>
        <row r="25769">
          <cell r="A25769">
            <v>45560</v>
          </cell>
        </row>
        <row r="25770">
          <cell r="A25770">
            <v>45560</v>
          </cell>
        </row>
        <row r="25771">
          <cell r="A25771">
            <v>45560</v>
          </cell>
        </row>
        <row r="25772">
          <cell r="A25772">
            <v>45560</v>
          </cell>
        </row>
        <row r="25773">
          <cell r="A25773">
            <v>45560</v>
          </cell>
        </row>
        <row r="25774">
          <cell r="A25774">
            <v>45560</v>
          </cell>
        </row>
        <row r="25775">
          <cell r="A25775">
            <v>45560</v>
          </cell>
        </row>
        <row r="25776">
          <cell r="A25776">
            <v>45560</v>
          </cell>
        </row>
        <row r="25777">
          <cell r="A25777">
            <v>45560</v>
          </cell>
        </row>
        <row r="25778">
          <cell r="A25778">
            <v>45560</v>
          </cell>
        </row>
        <row r="25779">
          <cell r="A25779">
            <v>45560</v>
          </cell>
        </row>
        <row r="25780">
          <cell r="A25780">
            <v>45560</v>
          </cell>
        </row>
        <row r="25781">
          <cell r="A25781">
            <v>45560</v>
          </cell>
        </row>
        <row r="25782">
          <cell r="A25782">
            <v>45560</v>
          </cell>
        </row>
        <row r="25783">
          <cell r="A25783">
            <v>45560</v>
          </cell>
        </row>
        <row r="25784">
          <cell r="A25784">
            <v>45560</v>
          </cell>
        </row>
        <row r="25785">
          <cell r="A25785">
            <v>45560</v>
          </cell>
        </row>
        <row r="25786">
          <cell r="A25786">
            <v>45560</v>
          </cell>
        </row>
        <row r="25787">
          <cell r="A25787">
            <v>45560</v>
          </cell>
        </row>
        <row r="25788">
          <cell r="A25788">
            <v>45560</v>
          </cell>
        </row>
        <row r="25789">
          <cell r="A25789">
            <v>45560</v>
          </cell>
        </row>
        <row r="25790">
          <cell r="A25790">
            <v>45560</v>
          </cell>
        </row>
        <row r="25791">
          <cell r="A25791">
            <v>45560</v>
          </cell>
        </row>
        <row r="25792">
          <cell r="A25792">
            <v>45560</v>
          </cell>
        </row>
        <row r="25793">
          <cell r="A25793">
            <v>45560</v>
          </cell>
        </row>
        <row r="25794">
          <cell r="A25794">
            <v>45560</v>
          </cell>
        </row>
        <row r="25795">
          <cell r="A25795">
            <v>45560</v>
          </cell>
        </row>
        <row r="25796">
          <cell r="A25796">
            <v>45560</v>
          </cell>
        </row>
        <row r="25797">
          <cell r="A25797">
            <v>45560</v>
          </cell>
        </row>
        <row r="25798">
          <cell r="A25798">
            <v>45560</v>
          </cell>
        </row>
        <row r="25799">
          <cell r="A25799">
            <v>45560</v>
          </cell>
        </row>
        <row r="25800">
          <cell r="A25800">
            <v>45560</v>
          </cell>
        </row>
        <row r="25801">
          <cell r="A25801">
            <v>45560</v>
          </cell>
        </row>
        <row r="25802">
          <cell r="A25802">
            <v>45560</v>
          </cell>
        </row>
        <row r="25803">
          <cell r="A25803">
            <v>45560</v>
          </cell>
        </row>
        <row r="25804">
          <cell r="A25804">
            <v>45560</v>
          </cell>
        </row>
        <row r="25805">
          <cell r="A25805">
            <v>45560</v>
          </cell>
        </row>
        <row r="25806">
          <cell r="A25806">
            <v>45560</v>
          </cell>
        </row>
        <row r="25807">
          <cell r="A25807">
            <v>45560</v>
          </cell>
        </row>
        <row r="25808">
          <cell r="A25808">
            <v>45560</v>
          </cell>
        </row>
        <row r="25809">
          <cell r="A25809">
            <v>45560</v>
          </cell>
        </row>
        <row r="25810">
          <cell r="A25810">
            <v>45560</v>
          </cell>
        </row>
        <row r="25811">
          <cell r="A25811">
            <v>45560</v>
          </cell>
        </row>
        <row r="25812">
          <cell r="A25812">
            <v>45560</v>
          </cell>
        </row>
        <row r="25813">
          <cell r="A25813">
            <v>45560</v>
          </cell>
        </row>
        <row r="25814">
          <cell r="A25814">
            <v>45560</v>
          </cell>
        </row>
        <row r="25815">
          <cell r="A25815">
            <v>45560</v>
          </cell>
        </row>
        <row r="25816">
          <cell r="A25816">
            <v>45560</v>
          </cell>
        </row>
        <row r="25817">
          <cell r="A25817">
            <v>45560</v>
          </cell>
        </row>
        <row r="25818">
          <cell r="A25818">
            <v>45560</v>
          </cell>
        </row>
        <row r="25819">
          <cell r="A25819">
            <v>45560</v>
          </cell>
        </row>
        <row r="25820">
          <cell r="A25820">
            <v>45560</v>
          </cell>
        </row>
        <row r="25821">
          <cell r="A25821">
            <v>45560</v>
          </cell>
        </row>
        <row r="25822">
          <cell r="A25822">
            <v>45560</v>
          </cell>
        </row>
        <row r="25823">
          <cell r="A25823">
            <v>45560</v>
          </cell>
        </row>
        <row r="25824">
          <cell r="A25824">
            <v>45560</v>
          </cell>
        </row>
        <row r="25825">
          <cell r="A25825">
            <v>45561</v>
          </cell>
        </row>
        <row r="25826">
          <cell r="A25826">
            <v>45561</v>
          </cell>
        </row>
        <row r="25827">
          <cell r="A25827">
            <v>45561</v>
          </cell>
        </row>
        <row r="25828">
          <cell r="A25828">
            <v>45561</v>
          </cell>
        </row>
        <row r="25829">
          <cell r="A25829">
            <v>45561</v>
          </cell>
        </row>
        <row r="25830">
          <cell r="A25830">
            <v>45561</v>
          </cell>
        </row>
        <row r="25831">
          <cell r="A25831">
            <v>45561</v>
          </cell>
        </row>
        <row r="25832">
          <cell r="A25832">
            <v>45561</v>
          </cell>
        </row>
        <row r="25833">
          <cell r="A25833">
            <v>45561</v>
          </cell>
        </row>
        <row r="25834">
          <cell r="A25834">
            <v>45561</v>
          </cell>
        </row>
        <row r="25835">
          <cell r="A25835">
            <v>45561</v>
          </cell>
        </row>
        <row r="25836">
          <cell r="A25836">
            <v>45561</v>
          </cell>
        </row>
        <row r="25837">
          <cell r="A25837">
            <v>45561</v>
          </cell>
        </row>
        <row r="25838">
          <cell r="A25838">
            <v>45561</v>
          </cell>
        </row>
        <row r="25839">
          <cell r="A25839">
            <v>45561</v>
          </cell>
        </row>
        <row r="25840">
          <cell r="A25840">
            <v>45561</v>
          </cell>
        </row>
        <row r="25841">
          <cell r="A25841">
            <v>45561</v>
          </cell>
        </row>
        <row r="25842">
          <cell r="A25842">
            <v>45561</v>
          </cell>
        </row>
        <row r="25843">
          <cell r="A25843">
            <v>45561</v>
          </cell>
        </row>
        <row r="25844">
          <cell r="A25844">
            <v>45561</v>
          </cell>
        </row>
        <row r="25845">
          <cell r="A25845">
            <v>45561</v>
          </cell>
        </row>
        <row r="25846">
          <cell r="A25846">
            <v>45561</v>
          </cell>
        </row>
        <row r="25847">
          <cell r="A25847">
            <v>45561</v>
          </cell>
        </row>
        <row r="25848">
          <cell r="A25848">
            <v>45561</v>
          </cell>
        </row>
        <row r="25849">
          <cell r="A25849">
            <v>45561</v>
          </cell>
        </row>
        <row r="25850">
          <cell r="A25850">
            <v>45561</v>
          </cell>
        </row>
        <row r="25851">
          <cell r="A25851">
            <v>45561</v>
          </cell>
        </row>
        <row r="25852">
          <cell r="A25852">
            <v>45561</v>
          </cell>
        </row>
        <row r="25853">
          <cell r="A25853">
            <v>45561</v>
          </cell>
        </row>
        <row r="25854">
          <cell r="A25854">
            <v>45561</v>
          </cell>
        </row>
        <row r="25855">
          <cell r="A25855">
            <v>45561</v>
          </cell>
        </row>
        <row r="25856">
          <cell r="A25856">
            <v>45561</v>
          </cell>
        </row>
        <row r="25857">
          <cell r="A25857">
            <v>45561</v>
          </cell>
        </row>
        <row r="25858">
          <cell r="A25858">
            <v>45561</v>
          </cell>
        </row>
        <row r="25859">
          <cell r="A25859">
            <v>45561</v>
          </cell>
        </row>
        <row r="25860">
          <cell r="A25860">
            <v>45561</v>
          </cell>
        </row>
        <row r="25861">
          <cell r="A25861">
            <v>45561</v>
          </cell>
        </row>
        <row r="25862">
          <cell r="A25862">
            <v>45561</v>
          </cell>
        </row>
        <row r="25863">
          <cell r="A25863">
            <v>45561</v>
          </cell>
        </row>
        <row r="25864">
          <cell r="A25864">
            <v>45561</v>
          </cell>
        </row>
        <row r="25865">
          <cell r="A25865">
            <v>45561</v>
          </cell>
        </row>
        <row r="25866">
          <cell r="A25866">
            <v>45561</v>
          </cell>
        </row>
        <row r="25867">
          <cell r="A25867">
            <v>45561</v>
          </cell>
        </row>
        <row r="25868">
          <cell r="A25868">
            <v>45561</v>
          </cell>
        </row>
        <row r="25869">
          <cell r="A25869">
            <v>45561</v>
          </cell>
        </row>
        <row r="25870">
          <cell r="A25870">
            <v>45561</v>
          </cell>
        </row>
        <row r="25871">
          <cell r="A25871">
            <v>45561</v>
          </cell>
        </row>
        <row r="25872">
          <cell r="A25872">
            <v>45561</v>
          </cell>
        </row>
        <row r="25873">
          <cell r="A25873">
            <v>45561</v>
          </cell>
        </row>
        <row r="25874">
          <cell r="A25874">
            <v>45561</v>
          </cell>
        </row>
        <row r="25875">
          <cell r="A25875">
            <v>45561</v>
          </cell>
        </row>
        <row r="25876">
          <cell r="A25876">
            <v>45561</v>
          </cell>
        </row>
        <row r="25877">
          <cell r="A25877">
            <v>45561</v>
          </cell>
        </row>
        <row r="25878">
          <cell r="A25878">
            <v>45561</v>
          </cell>
        </row>
        <row r="25879">
          <cell r="A25879">
            <v>45561</v>
          </cell>
        </row>
        <row r="25880">
          <cell r="A25880">
            <v>45561</v>
          </cell>
        </row>
        <row r="25881">
          <cell r="A25881">
            <v>45561</v>
          </cell>
        </row>
        <row r="25882">
          <cell r="A25882">
            <v>45561</v>
          </cell>
        </row>
        <row r="25883">
          <cell r="A25883">
            <v>45561</v>
          </cell>
        </row>
        <row r="25884">
          <cell r="A25884">
            <v>45561</v>
          </cell>
        </row>
        <row r="25885">
          <cell r="A25885">
            <v>45561</v>
          </cell>
        </row>
        <row r="25886">
          <cell r="A25886">
            <v>45561</v>
          </cell>
        </row>
        <row r="25887">
          <cell r="A25887">
            <v>45561</v>
          </cell>
        </row>
        <row r="25888">
          <cell r="A25888">
            <v>45561</v>
          </cell>
        </row>
        <row r="25889">
          <cell r="A25889">
            <v>45561</v>
          </cell>
        </row>
        <row r="25890">
          <cell r="A25890">
            <v>45561</v>
          </cell>
        </row>
        <row r="25891">
          <cell r="A25891">
            <v>45561</v>
          </cell>
        </row>
        <row r="25892">
          <cell r="A25892">
            <v>45561</v>
          </cell>
        </row>
        <row r="25893">
          <cell r="A25893">
            <v>45561</v>
          </cell>
        </row>
        <row r="25894">
          <cell r="A25894">
            <v>45561</v>
          </cell>
        </row>
        <row r="25895">
          <cell r="A25895">
            <v>45561</v>
          </cell>
        </row>
        <row r="25896">
          <cell r="A25896">
            <v>45561</v>
          </cell>
        </row>
        <row r="25897">
          <cell r="A25897">
            <v>45561</v>
          </cell>
        </row>
        <row r="25898">
          <cell r="A25898">
            <v>45561</v>
          </cell>
        </row>
        <row r="25899">
          <cell r="A25899">
            <v>45561</v>
          </cell>
        </row>
        <row r="25900">
          <cell r="A25900">
            <v>45561</v>
          </cell>
        </row>
        <row r="25901">
          <cell r="A25901">
            <v>45561</v>
          </cell>
        </row>
        <row r="25902">
          <cell r="A25902">
            <v>45561</v>
          </cell>
        </row>
        <row r="25903">
          <cell r="A25903">
            <v>45561</v>
          </cell>
        </row>
        <row r="25904">
          <cell r="A25904">
            <v>45561</v>
          </cell>
        </row>
        <row r="25905">
          <cell r="A25905">
            <v>45561</v>
          </cell>
        </row>
        <row r="25906">
          <cell r="A25906">
            <v>45561</v>
          </cell>
        </row>
        <row r="25907">
          <cell r="A25907">
            <v>45561</v>
          </cell>
        </row>
        <row r="25908">
          <cell r="A25908">
            <v>45561</v>
          </cell>
        </row>
        <row r="25909">
          <cell r="A25909">
            <v>45561</v>
          </cell>
        </row>
        <row r="25910">
          <cell r="A25910">
            <v>45561</v>
          </cell>
        </row>
        <row r="25911">
          <cell r="A25911">
            <v>45561</v>
          </cell>
        </row>
        <row r="25912">
          <cell r="A25912">
            <v>45561</v>
          </cell>
        </row>
        <row r="25913">
          <cell r="A25913">
            <v>45561</v>
          </cell>
        </row>
        <row r="25914">
          <cell r="A25914">
            <v>45561</v>
          </cell>
        </row>
        <row r="25915">
          <cell r="A25915">
            <v>45561</v>
          </cell>
        </row>
        <row r="25916">
          <cell r="A25916">
            <v>45561</v>
          </cell>
        </row>
        <row r="25917">
          <cell r="A25917">
            <v>45561</v>
          </cell>
        </row>
        <row r="25918">
          <cell r="A25918">
            <v>45561</v>
          </cell>
        </row>
        <row r="25919">
          <cell r="A25919">
            <v>45561</v>
          </cell>
        </row>
        <row r="25920">
          <cell r="A25920">
            <v>45561</v>
          </cell>
        </row>
        <row r="25921">
          <cell r="A25921">
            <v>45562</v>
          </cell>
        </row>
        <row r="25922">
          <cell r="A25922">
            <v>45562</v>
          </cell>
        </row>
        <row r="25923">
          <cell r="A25923">
            <v>45562</v>
          </cell>
        </row>
        <row r="25924">
          <cell r="A25924">
            <v>45562</v>
          </cell>
        </row>
        <row r="25925">
          <cell r="A25925">
            <v>45562</v>
          </cell>
        </row>
        <row r="25926">
          <cell r="A25926">
            <v>45562</v>
          </cell>
        </row>
        <row r="25927">
          <cell r="A25927">
            <v>45562</v>
          </cell>
        </row>
        <row r="25928">
          <cell r="A25928">
            <v>45562</v>
          </cell>
        </row>
        <row r="25929">
          <cell r="A25929">
            <v>45562</v>
          </cell>
        </row>
        <row r="25930">
          <cell r="A25930">
            <v>45562</v>
          </cell>
        </row>
        <row r="25931">
          <cell r="A25931">
            <v>45562</v>
          </cell>
        </row>
        <row r="25932">
          <cell r="A25932">
            <v>45562</v>
          </cell>
        </row>
        <row r="25933">
          <cell r="A25933">
            <v>45562</v>
          </cell>
        </row>
        <row r="25934">
          <cell r="A25934">
            <v>45562</v>
          </cell>
        </row>
        <row r="25935">
          <cell r="A25935">
            <v>45562</v>
          </cell>
        </row>
        <row r="25936">
          <cell r="A25936">
            <v>45562</v>
          </cell>
        </row>
        <row r="25937">
          <cell r="A25937">
            <v>45562</v>
          </cell>
        </row>
        <row r="25938">
          <cell r="A25938">
            <v>45562</v>
          </cell>
        </row>
        <row r="25939">
          <cell r="A25939">
            <v>45562</v>
          </cell>
        </row>
        <row r="25940">
          <cell r="A25940">
            <v>45562</v>
          </cell>
        </row>
        <row r="25941">
          <cell r="A25941">
            <v>45562</v>
          </cell>
        </row>
        <row r="25942">
          <cell r="A25942">
            <v>45562</v>
          </cell>
        </row>
        <row r="25943">
          <cell r="A25943">
            <v>45562</v>
          </cell>
        </row>
        <row r="25944">
          <cell r="A25944">
            <v>45562</v>
          </cell>
        </row>
        <row r="25945">
          <cell r="A25945">
            <v>45562</v>
          </cell>
        </row>
        <row r="25946">
          <cell r="A25946">
            <v>45562</v>
          </cell>
        </row>
        <row r="25947">
          <cell r="A25947">
            <v>45562</v>
          </cell>
        </row>
        <row r="25948">
          <cell r="A25948">
            <v>45562</v>
          </cell>
        </row>
        <row r="25949">
          <cell r="A25949">
            <v>45562</v>
          </cell>
        </row>
        <row r="25950">
          <cell r="A25950">
            <v>45562</v>
          </cell>
        </row>
        <row r="25951">
          <cell r="A25951">
            <v>45562</v>
          </cell>
        </row>
        <row r="25952">
          <cell r="A25952">
            <v>45562</v>
          </cell>
        </row>
        <row r="25953">
          <cell r="A25953">
            <v>45562</v>
          </cell>
        </row>
        <row r="25954">
          <cell r="A25954">
            <v>45562</v>
          </cell>
        </row>
        <row r="25955">
          <cell r="A25955">
            <v>45562</v>
          </cell>
        </row>
        <row r="25956">
          <cell r="A25956">
            <v>45562</v>
          </cell>
        </row>
        <row r="25957">
          <cell r="A25957">
            <v>45562</v>
          </cell>
        </row>
        <row r="25958">
          <cell r="A25958">
            <v>45562</v>
          </cell>
        </row>
        <row r="25959">
          <cell r="A25959">
            <v>45562</v>
          </cell>
        </row>
        <row r="25960">
          <cell r="A25960">
            <v>45562</v>
          </cell>
        </row>
        <row r="25961">
          <cell r="A25961">
            <v>45562</v>
          </cell>
        </row>
        <row r="25962">
          <cell r="A25962">
            <v>45562</v>
          </cell>
        </row>
        <row r="25963">
          <cell r="A25963">
            <v>45562</v>
          </cell>
        </row>
        <row r="25964">
          <cell r="A25964">
            <v>45562</v>
          </cell>
        </row>
        <row r="25965">
          <cell r="A25965">
            <v>45562</v>
          </cell>
        </row>
        <row r="25966">
          <cell r="A25966">
            <v>45562</v>
          </cell>
        </row>
        <row r="25967">
          <cell r="A25967">
            <v>45562</v>
          </cell>
        </row>
        <row r="25968">
          <cell r="A25968">
            <v>45562</v>
          </cell>
        </row>
        <row r="25969">
          <cell r="A25969">
            <v>45562</v>
          </cell>
        </row>
        <row r="25970">
          <cell r="A25970">
            <v>45562</v>
          </cell>
        </row>
        <row r="25971">
          <cell r="A25971">
            <v>45562</v>
          </cell>
        </row>
        <row r="25972">
          <cell r="A25972">
            <v>45562</v>
          </cell>
        </row>
        <row r="25973">
          <cell r="A25973">
            <v>45562</v>
          </cell>
        </row>
        <row r="25974">
          <cell r="A25974">
            <v>45562</v>
          </cell>
        </row>
        <row r="25975">
          <cell r="A25975">
            <v>45562</v>
          </cell>
        </row>
        <row r="25976">
          <cell r="A25976">
            <v>45562</v>
          </cell>
        </row>
        <row r="25977">
          <cell r="A25977">
            <v>45562</v>
          </cell>
        </row>
        <row r="25978">
          <cell r="A25978">
            <v>45562</v>
          </cell>
        </row>
        <row r="25979">
          <cell r="A25979">
            <v>45562</v>
          </cell>
        </row>
        <row r="25980">
          <cell r="A25980">
            <v>45562</v>
          </cell>
        </row>
        <row r="25981">
          <cell r="A25981">
            <v>45562</v>
          </cell>
        </row>
        <row r="25982">
          <cell r="A25982">
            <v>45562</v>
          </cell>
        </row>
        <row r="25983">
          <cell r="A25983">
            <v>45562</v>
          </cell>
        </row>
        <row r="25984">
          <cell r="A25984">
            <v>45562</v>
          </cell>
        </row>
        <row r="25985">
          <cell r="A25985">
            <v>45562</v>
          </cell>
        </row>
        <row r="25986">
          <cell r="A25986">
            <v>45562</v>
          </cell>
        </row>
        <row r="25987">
          <cell r="A25987">
            <v>45562</v>
          </cell>
        </row>
        <row r="25988">
          <cell r="A25988">
            <v>45562</v>
          </cell>
        </row>
        <row r="25989">
          <cell r="A25989">
            <v>45562</v>
          </cell>
        </row>
        <row r="25990">
          <cell r="A25990">
            <v>45562</v>
          </cell>
        </row>
        <row r="25991">
          <cell r="A25991">
            <v>45562</v>
          </cell>
        </row>
        <row r="25992">
          <cell r="A25992">
            <v>45562</v>
          </cell>
        </row>
        <row r="25993">
          <cell r="A25993">
            <v>45562</v>
          </cell>
        </row>
        <row r="25994">
          <cell r="A25994">
            <v>45562</v>
          </cell>
        </row>
        <row r="25995">
          <cell r="A25995">
            <v>45562</v>
          </cell>
        </row>
        <row r="25996">
          <cell r="A25996">
            <v>45562</v>
          </cell>
        </row>
        <row r="25997">
          <cell r="A25997">
            <v>45562</v>
          </cell>
        </row>
        <row r="25998">
          <cell r="A25998">
            <v>45562</v>
          </cell>
        </row>
        <row r="25999">
          <cell r="A25999">
            <v>45562</v>
          </cell>
        </row>
        <row r="26000">
          <cell r="A26000">
            <v>45562</v>
          </cell>
        </row>
        <row r="26001">
          <cell r="A26001">
            <v>45562</v>
          </cell>
        </row>
        <row r="26002">
          <cell r="A26002">
            <v>45562</v>
          </cell>
        </row>
        <row r="26003">
          <cell r="A26003">
            <v>45562</v>
          </cell>
        </row>
        <row r="26004">
          <cell r="A26004">
            <v>45562</v>
          </cell>
        </row>
        <row r="26005">
          <cell r="A26005">
            <v>45562</v>
          </cell>
        </row>
        <row r="26006">
          <cell r="A26006">
            <v>45562</v>
          </cell>
        </row>
        <row r="26007">
          <cell r="A26007">
            <v>45562</v>
          </cell>
        </row>
        <row r="26008">
          <cell r="A26008">
            <v>45562</v>
          </cell>
        </row>
        <row r="26009">
          <cell r="A26009">
            <v>45562</v>
          </cell>
        </row>
        <row r="26010">
          <cell r="A26010">
            <v>45562</v>
          </cell>
        </row>
        <row r="26011">
          <cell r="A26011">
            <v>45562</v>
          </cell>
        </row>
        <row r="26012">
          <cell r="A26012">
            <v>45562</v>
          </cell>
        </row>
        <row r="26013">
          <cell r="A26013">
            <v>45562</v>
          </cell>
        </row>
        <row r="26014">
          <cell r="A26014">
            <v>45562</v>
          </cell>
        </row>
        <row r="26015">
          <cell r="A26015">
            <v>45562</v>
          </cell>
        </row>
        <row r="26016">
          <cell r="A26016">
            <v>45562</v>
          </cell>
        </row>
        <row r="26017">
          <cell r="A26017">
            <v>45563</v>
          </cell>
        </row>
        <row r="26018">
          <cell r="A26018">
            <v>45563</v>
          </cell>
        </row>
        <row r="26019">
          <cell r="A26019">
            <v>45563</v>
          </cell>
        </row>
        <row r="26020">
          <cell r="A26020">
            <v>45563</v>
          </cell>
        </row>
        <row r="26021">
          <cell r="A26021">
            <v>45563</v>
          </cell>
        </row>
        <row r="26022">
          <cell r="A26022">
            <v>45563</v>
          </cell>
        </row>
        <row r="26023">
          <cell r="A26023">
            <v>45563</v>
          </cell>
        </row>
        <row r="26024">
          <cell r="A26024">
            <v>45563</v>
          </cell>
        </row>
        <row r="26025">
          <cell r="A26025">
            <v>45563</v>
          </cell>
        </row>
        <row r="26026">
          <cell r="A26026">
            <v>45563</v>
          </cell>
        </row>
        <row r="26027">
          <cell r="A26027">
            <v>45563</v>
          </cell>
        </row>
        <row r="26028">
          <cell r="A26028">
            <v>45563</v>
          </cell>
        </row>
        <row r="26029">
          <cell r="A26029">
            <v>45563</v>
          </cell>
        </row>
        <row r="26030">
          <cell r="A26030">
            <v>45563</v>
          </cell>
        </row>
        <row r="26031">
          <cell r="A26031">
            <v>45563</v>
          </cell>
        </row>
        <row r="26032">
          <cell r="A26032">
            <v>45563</v>
          </cell>
        </row>
        <row r="26033">
          <cell r="A26033">
            <v>45563</v>
          </cell>
        </row>
        <row r="26034">
          <cell r="A26034">
            <v>45563</v>
          </cell>
        </row>
        <row r="26035">
          <cell r="A26035">
            <v>45563</v>
          </cell>
        </row>
        <row r="26036">
          <cell r="A26036">
            <v>45563</v>
          </cell>
        </row>
        <row r="26037">
          <cell r="A26037">
            <v>45563</v>
          </cell>
        </row>
        <row r="26038">
          <cell r="A26038">
            <v>45563</v>
          </cell>
        </row>
        <row r="26039">
          <cell r="A26039">
            <v>45563</v>
          </cell>
        </row>
        <row r="26040">
          <cell r="A26040">
            <v>45563</v>
          </cell>
        </row>
        <row r="26041">
          <cell r="A26041">
            <v>45563</v>
          </cell>
        </row>
        <row r="26042">
          <cell r="A26042">
            <v>45563</v>
          </cell>
        </row>
        <row r="26043">
          <cell r="A26043">
            <v>45563</v>
          </cell>
        </row>
        <row r="26044">
          <cell r="A26044">
            <v>45563</v>
          </cell>
        </row>
        <row r="26045">
          <cell r="A26045">
            <v>45563</v>
          </cell>
        </row>
        <row r="26046">
          <cell r="A26046">
            <v>45563</v>
          </cell>
        </row>
        <row r="26047">
          <cell r="A26047">
            <v>45563</v>
          </cell>
        </row>
        <row r="26048">
          <cell r="A26048">
            <v>45563</v>
          </cell>
        </row>
        <row r="26049">
          <cell r="A26049">
            <v>45563</v>
          </cell>
        </row>
        <row r="26050">
          <cell r="A26050">
            <v>45563</v>
          </cell>
        </row>
        <row r="26051">
          <cell r="A26051">
            <v>45563</v>
          </cell>
        </row>
        <row r="26052">
          <cell r="A26052">
            <v>45563</v>
          </cell>
        </row>
        <row r="26053">
          <cell r="A26053">
            <v>45563</v>
          </cell>
        </row>
        <row r="26054">
          <cell r="A26054">
            <v>45563</v>
          </cell>
        </row>
        <row r="26055">
          <cell r="A26055">
            <v>45563</v>
          </cell>
        </row>
        <row r="26056">
          <cell r="A26056">
            <v>45563</v>
          </cell>
        </row>
        <row r="26057">
          <cell r="A26057">
            <v>45563</v>
          </cell>
        </row>
        <row r="26058">
          <cell r="A26058">
            <v>45563</v>
          </cell>
        </row>
        <row r="26059">
          <cell r="A26059">
            <v>45563</v>
          </cell>
        </row>
        <row r="26060">
          <cell r="A26060">
            <v>45563</v>
          </cell>
        </row>
        <row r="26061">
          <cell r="A26061">
            <v>45563</v>
          </cell>
        </row>
        <row r="26062">
          <cell r="A26062">
            <v>45563</v>
          </cell>
        </row>
        <row r="26063">
          <cell r="A26063">
            <v>45563</v>
          </cell>
        </row>
        <row r="26064">
          <cell r="A26064">
            <v>45563</v>
          </cell>
        </row>
        <row r="26065">
          <cell r="A26065">
            <v>45563</v>
          </cell>
        </row>
        <row r="26066">
          <cell r="A26066">
            <v>45563</v>
          </cell>
        </row>
        <row r="26067">
          <cell r="A26067">
            <v>45563</v>
          </cell>
        </row>
        <row r="26068">
          <cell r="A26068">
            <v>45563</v>
          </cell>
        </row>
        <row r="26069">
          <cell r="A26069">
            <v>45563</v>
          </cell>
        </row>
        <row r="26070">
          <cell r="A26070">
            <v>45563</v>
          </cell>
        </row>
        <row r="26071">
          <cell r="A26071">
            <v>45563</v>
          </cell>
        </row>
        <row r="26072">
          <cell r="A26072">
            <v>45563</v>
          </cell>
        </row>
        <row r="26073">
          <cell r="A26073">
            <v>45563</v>
          </cell>
        </row>
        <row r="26074">
          <cell r="A26074">
            <v>45563</v>
          </cell>
        </row>
        <row r="26075">
          <cell r="A26075">
            <v>45563</v>
          </cell>
        </row>
        <row r="26076">
          <cell r="A26076">
            <v>45563</v>
          </cell>
        </row>
        <row r="26077">
          <cell r="A26077">
            <v>45563</v>
          </cell>
        </row>
        <row r="26078">
          <cell r="A26078">
            <v>45563</v>
          </cell>
        </row>
        <row r="26079">
          <cell r="A26079">
            <v>45563</v>
          </cell>
        </row>
        <row r="26080">
          <cell r="A26080">
            <v>45563</v>
          </cell>
        </row>
        <row r="26081">
          <cell r="A26081">
            <v>45563</v>
          </cell>
        </row>
        <row r="26082">
          <cell r="A26082">
            <v>45563</v>
          </cell>
        </row>
        <row r="26083">
          <cell r="A26083">
            <v>45563</v>
          </cell>
        </row>
        <row r="26084">
          <cell r="A26084">
            <v>45563</v>
          </cell>
        </row>
        <row r="26085">
          <cell r="A26085">
            <v>45563</v>
          </cell>
        </row>
        <row r="26086">
          <cell r="A26086">
            <v>45563</v>
          </cell>
        </row>
        <row r="26087">
          <cell r="A26087">
            <v>45563</v>
          </cell>
        </row>
        <row r="26088">
          <cell r="A26088">
            <v>45563</v>
          </cell>
        </row>
        <row r="26089">
          <cell r="A26089">
            <v>45563</v>
          </cell>
        </row>
        <row r="26090">
          <cell r="A26090">
            <v>45563</v>
          </cell>
        </row>
        <row r="26091">
          <cell r="A26091">
            <v>45563</v>
          </cell>
        </row>
        <row r="26092">
          <cell r="A26092">
            <v>45563</v>
          </cell>
        </row>
        <row r="26093">
          <cell r="A26093">
            <v>45563</v>
          </cell>
        </row>
        <row r="26094">
          <cell r="A26094">
            <v>45563</v>
          </cell>
        </row>
        <row r="26095">
          <cell r="A26095">
            <v>45563</v>
          </cell>
        </row>
        <row r="26096">
          <cell r="A26096">
            <v>45563</v>
          </cell>
        </row>
        <row r="26097">
          <cell r="A26097">
            <v>45563</v>
          </cell>
        </row>
        <row r="26098">
          <cell r="A26098">
            <v>45563</v>
          </cell>
        </row>
        <row r="26099">
          <cell r="A26099">
            <v>45563</v>
          </cell>
        </row>
        <row r="26100">
          <cell r="A26100">
            <v>45563</v>
          </cell>
        </row>
        <row r="26101">
          <cell r="A26101">
            <v>45563</v>
          </cell>
        </row>
        <row r="26102">
          <cell r="A26102">
            <v>45563</v>
          </cell>
        </row>
        <row r="26103">
          <cell r="A26103">
            <v>45563</v>
          </cell>
        </row>
        <row r="26104">
          <cell r="A26104">
            <v>45563</v>
          </cell>
        </row>
        <row r="26105">
          <cell r="A26105">
            <v>45563</v>
          </cell>
        </row>
        <row r="26106">
          <cell r="A26106">
            <v>45563</v>
          </cell>
        </row>
        <row r="26107">
          <cell r="A26107">
            <v>45563</v>
          </cell>
        </row>
        <row r="26108">
          <cell r="A26108">
            <v>45563</v>
          </cell>
        </row>
        <row r="26109">
          <cell r="A26109">
            <v>45563</v>
          </cell>
        </row>
        <row r="26110">
          <cell r="A26110">
            <v>45563</v>
          </cell>
        </row>
        <row r="26111">
          <cell r="A26111">
            <v>45563</v>
          </cell>
        </row>
        <row r="26112">
          <cell r="A26112">
            <v>45563</v>
          </cell>
        </row>
        <row r="26113">
          <cell r="A26113">
            <v>45564</v>
          </cell>
        </row>
        <row r="26114">
          <cell r="A26114">
            <v>45564</v>
          </cell>
        </row>
        <row r="26115">
          <cell r="A26115">
            <v>45564</v>
          </cell>
        </row>
        <row r="26116">
          <cell r="A26116">
            <v>45564</v>
          </cell>
        </row>
        <row r="26117">
          <cell r="A26117">
            <v>45564</v>
          </cell>
        </row>
        <row r="26118">
          <cell r="A26118">
            <v>45564</v>
          </cell>
        </row>
        <row r="26119">
          <cell r="A26119">
            <v>45564</v>
          </cell>
        </row>
        <row r="26120">
          <cell r="A26120">
            <v>45564</v>
          </cell>
        </row>
        <row r="26121">
          <cell r="A26121">
            <v>45564</v>
          </cell>
        </row>
        <row r="26122">
          <cell r="A26122">
            <v>45564</v>
          </cell>
        </row>
        <row r="26123">
          <cell r="A26123">
            <v>45564</v>
          </cell>
        </row>
        <row r="26124">
          <cell r="A26124">
            <v>45564</v>
          </cell>
        </row>
        <row r="26125">
          <cell r="A26125">
            <v>45564</v>
          </cell>
        </row>
        <row r="26126">
          <cell r="A26126">
            <v>45564</v>
          </cell>
        </row>
        <row r="26127">
          <cell r="A26127">
            <v>45564</v>
          </cell>
        </row>
        <row r="26128">
          <cell r="A26128">
            <v>45564</v>
          </cell>
        </row>
        <row r="26129">
          <cell r="A26129">
            <v>45564</v>
          </cell>
        </row>
        <row r="26130">
          <cell r="A26130">
            <v>45564</v>
          </cell>
        </row>
        <row r="26131">
          <cell r="A26131">
            <v>45564</v>
          </cell>
        </row>
        <row r="26132">
          <cell r="A26132">
            <v>45564</v>
          </cell>
        </row>
        <row r="26133">
          <cell r="A26133">
            <v>45564</v>
          </cell>
        </row>
        <row r="26134">
          <cell r="A26134">
            <v>45564</v>
          </cell>
        </row>
        <row r="26135">
          <cell r="A26135">
            <v>45564</v>
          </cell>
        </row>
        <row r="26136">
          <cell r="A26136">
            <v>45564</v>
          </cell>
        </row>
        <row r="26137">
          <cell r="A26137">
            <v>45564</v>
          </cell>
        </row>
        <row r="26138">
          <cell r="A26138">
            <v>45564</v>
          </cell>
        </row>
        <row r="26139">
          <cell r="A26139">
            <v>45564</v>
          </cell>
        </row>
        <row r="26140">
          <cell r="A26140">
            <v>45564</v>
          </cell>
        </row>
        <row r="26141">
          <cell r="A26141">
            <v>45564</v>
          </cell>
        </row>
        <row r="26142">
          <cell r="A26142">
            <v>45564</v>
          </cell>
        </row>
        <row r="26143">
          <cell r="A26143">
            <v>45564</v>
          </cell>
        </row>
        <row r="26144">
          <cell r="A26144">
            <v>45564</v>
          </cell>
        </row>
        <row r="26145">
          <cell r="A26145">
            <v>45564</v>
          </cell>
        </row>
        <row r="26146">
          <cell r="A26146">
            <v>45564</v>
          </cell>
        </row>
        <row r="26147">
          <cell r="A26147">
            <v>45564</v>
          </cell>
        </row>
        <row r="26148">
          <cell r="A26148">
            <v>45564</v>
          </cell>
        </row>
        <row r="26149">
          <cell r="A26149">
            <v>45564</v>
          </cell>
        </row>
        <row r="26150">
          <cell r="A26150">
            <v>45564</v>
          </cell>
        </row>
        <row r="26151">
          <cell r="A26151">
            <v>45564</v>
          </cell>
        </row>
        <row r="26152">
          <cell r="A26152">
            <v>45564</v>
          </cell>
        </row>
        <row r="26153">
          <cell r="A26153">
            <v>45564</v>
          </cell>
        </row>
        <row r="26154">
          <cell r="A26154">
            <v>45564</v>
          </cell>
        </row>
        <row r="26155">
          <cell r="A26155">
            <v>45564</v>
          </cell>
        </row>
        <row r="26156">
          <cell r="A26156">
            <v>45564</v>
          </cell>
        </row>
        <row r="26157">
          <cell r="A26157">
            <v>45564</v>
          </cell>
        </row>
        <row r="26158">
          <cell r="A26158">
            <v>45564</v>
          </cell>
        </row>
        <row r="26159">
          <cell r="A26159">
            <v>45564</v>
          </cell>
        </row>
        <row r="26160">
          <cell r="A26160">
            <v>45564</v>
          </cell>
        </row>
        <row r="26161">
          <cell r="A26161">
            <v>45564</v>
          </cell>
        </row>
        <row r="26162">
          <cell r="A26162">
            <v>45564</v>
          </cell>
        </row>
        <row r="26163">
          <cell r="A26163">
            <v>45564</v>
          </cell>
        </row>
        <row r="26164">
          <cell r="A26164">
            <v>45564</v>
          </cell>
        </row>
        <row r="26165">
          <cell r="A26165">
            <v>45564</v>
          </cell>
        </row>
        <row r="26166">
          <cell r="A26166">
            <v>45564</v>
          </cell>
        </row>
        <row r="26167">
          <cell r="A26167">
            <v>45564</v>
          </cell>
        </row>
        <row r="26168">
          <cell r="A26168">
            <v>45564</v>
          </cell>
        </row>
        <row r="26169">
          <cell r="A26169">
            <v>45564</v>
          </cell>
        </row>
        <row r="26170">
          <cell r="A26170">
            <v>45564</v>
          </cell>
        </row>
        <row r="26171">
          <cell r="A26171">
            <v>45564</v>
          </cell>
        </row>
        <row r="26172">
          <cell r="A26172">
            <v>45564</v>
          </cell>
        </row>
        <row r="26173">
          <cell r="A26173">
            <v>45564</v>
          </cell>
        </row>
        <row r="26174">
          <cell r="A26174">
            <v>45564</v>
          </cell>
        </row>
        <row r="26175">
          <cell r="A26175">
            <v>45564</v>
          </cell>
        </row>
        <row r="26176">
          <cell r="A26176">
            <v>45564</v>
          </cell>
        </row>
        <row r="26177">
          <cell r="A26177">
            <v>45564</v>
          </cell>
        </row>
        <row r="26178">
          <cell r="A26178">
            <v>45564</v>
          </cell>
        </row>
        <row r="26179">
          <cell r="A26179">
            <v>45564</v>
          </cell>
        </row>
        <row r="26180">
          <cell r="A26180">
            <v>45564</v>
          </cell>
        </row>
        <row r="26181">
          <cell r="A26181">
            <v>45564</v>
          </cell>
        </row>
        <row r="26182">
          <cell r="A26182">
            <v>45564</v>
          </cell>
        </row>
        <row r="26183">
          <cell r="A26183">
            <v>45564</v>
          </cell>
        </row>
        <row r="26184">
          <cell r="A26184">
            <v>45564</v>
          </cell>
        </row>
        <row r="26185">
          <cell r="A26185">
            <v>45564</v>
          </cell>
        </row>
        <row r="26186">
          <cell r="A26186">
            <v>45564</v>
          </cell>
        </row>
        <row r="26187">
          <cell r="A26187">
            <v>45564</v>
          </cell>
        </row>
        <row r="26188">
          <cell r="A26188">
            <v>45564</v>
          </cell>
        </row>
        <row r="26189">
          <cell r="A26189">
            <v>45564</v>
          </cell>
        </row>
        <row r="26190">
          <cell r="A26190">
            <v>45564</v>
          </cell>
        </row>
        <row r="26191">
          <cell r="A26191">
            <v>45564</v>
          </cell>
        </row>
        <row r="26192">
          <cell r="A26192">
            <v>45564</v>
          </cell>
        </row>
        <row r="26193">
          <cell r="A26193">
            <v>45564</v>
          </cell>
        </row>
        <row r="26194">
          <cell r="A26194">
            <v>45564</v>
          </cell>
        </row>
        <row r="26195">
          <cell r="A26195">
            <v>45564</v>
          </cell>
        </row>
        <row r="26196">
          <cell r="A26196">
            <v>45564</v>
          </cell>
        </row>
        <row r="26197">
          <cell r="A26197">
            <v>45564</v>
          </cell>
        </row>
        <row r="26198">
          <cell r="A26198">
            <v>45564</v>
          </cell>
        </row>
        <row r="26199">
          <cell r="A26199">
            <v>45564</v>
          </cell>
        </row>
        <row r="26200">
          <cell r="A26200">
            <v>45564</v>
          </cell>
        </row>
        <row r="26201">
          <cell r="A26201">
            <v>45564</v>
          </cell>
        </row>
        <row r="26202">
          <cell r="A26202">
            <v>45564</v>
          </cell>
        </row>
        <row r="26203">
          <cell r="A26203">
            <v>45564</v>
          </cell>
        </row>
        <row r="26204">
          <cell r="A26204">
            <v>45564</v>
          </cell>
        </row>
        <row r="26205">
          <cell r="A26205">
            <v>45564</v>
          </cell>
        </row>
        <row r="26206">
          <cell r="A26206">
            <v>45564</v>
          </cell>
        </row>
        <row r="26207">
          <cell r="A26207">
            <v>45564</v>
          </cell>
        </row>
        <row r="26208">
          <cell r="A26208">
            <v>45564</v>
          </cell>
        </row>
        <row r="26209">
          <cell r="A26209">
            <v>45565</v>
          </cell>
        </row>
        <row r="26210">
          <cell r="A26210">
            <v>45565</v>
          </cell>
        </row>
        <row r="26211">
          <cell r="A26211">
            <v>45565</v>
          </cell>
        </row>
        <row r="26212">
          <cell r="A26212">
            <v>45565</v>
          </cell>
        </row>
        <row r="26213">
          <cell r="A26213">
            <v>45565</v>
          </cell>
        </row>
        <row r="26214">
          <cell r="A26214">
            <v>45565</v>
          </cell>
        </row>
        <row r="26215">
          <cell r="A26215">
            <v>45565</v>
          </cell>
        </row>
        <row r="26216">
          <cell r="A26216">
            <v>45565</v>
          </cell>
        </row>
        <row r="26217">
          <cell r="A26217">
            <v>45565</v>
          </cell>
        </row>
        <row r="26218">
          <cell r="A26218">
            <v>45565</v>
          </cell>
        </row>
        <row r="26219">
          <cell r="A26219">
            <v>45565</v>
          </cell>
        </row>
        <row r="26220">
          <cell r="A26220">
            <v>45565</v>
          </cell>
        </row>
        <row r="26221">
          <cell r="A26221">
            <v>45565</v>
          </cell>
        </row>
        <row r="26222">
          <cell r="A26222">
            <v>45565</v>
          </cell>
        </row>
        <row r="26223">
          <cell r="A26223">
            <v>45565</v>
          </cell>
        </row>
        <row r="26224">
          <cell r="A26224">
            <v>45565</v>
          </cell>
        </row>
        <row r="26225">
          <cell r="A26225">
            <v>45565</v>
          </cell>
        </row>
        <row r="26226">
          <cell r="A26226">
            <v>45565</v>
          </cell>
        </row>
        <row r="26227">
          <cell r="A26227">
            <v>45565</v>
          </cell>
        </row>
        <row r="26228">
          <cell r="A26228">
            <v>45565</v>
          </cell>
        </row>
        <row r="26229">
          <cell r="A26229">
            <v>45565</v>
          </cell>
        </row>
        <row r="26230">
          <cell r="A26230">
            <v>45565</v>
          </cell>
        </row>
        <row r="26231">
          <cell r="A26231">
            <v>45565</v>
          </cell>
        </row>
        <row r="26232">
          <cell r="A26232">
            <v>45565</v>
          </cell>
        </row>
        <row r="26233">
          <cell r="A26233">
            <v>45565</v>
          </cell>
        </row>
        <row r="26234">
          <cell r="A26234">
            <v>45565</v>
          </cell>
        </row>
        <row r="26235">
          <cell r="A26235">
            <v>45565</v>
          </cell>
        </row>
        <row r="26236">
          <cell r="A26236">
            <v>45565</v>
          </cell>
        </row>
        <row r="26237">
          <cell r="A26237">
            <v>45565</v>
          </cell>
        </row>
        <row r="26238">
          <cell r="A26238">
            <v>45565</v>
          </cell>
        </row>
        <row r="26239">
          <cell r="A26239">
            <v>45565</v>
          </cell>
        </row>
        <row r="26240">
          <cell r="A26240">
            <v>45565</v>
          </cell>
        </row>
        <row r="26241">
          <cell r="A26241">
            <v>45565</v>
          </cell>
        </row>
        <row r="26242">
          <cell r="A26242">
            <v>45565</v>
          </cell>
        </row>
        <row r="26243">
          <cell r="A26243">
            <v>45565</v>
          </cell>
        </row>
        <row r="26244">
          <cell r="A26244">
            <v>45565</v>
          </cell>
        </row>
        <row r="26245">
          <cell r="A26245">
            <v>45565</v>
          </cell>
        </row>
        <row r="26246">
          <cell r="A26246">
            <v>45565</v>
          </cell>
        </row>
        <row r="26247">
          <cell r="A26247">
            <v>45565</v>
          </cell>
        </row>
        <row r="26248">
          <cell r="A26248">
            <v>45565</v>
          </cell>
        </row>
        <row r="26249">
          <cell r="A26249">
            <v>45565</v>
          </cell>
        </row>
        <row r="26250">
          <cell r="A26250">
            <v>45565</v>
          </cell>
        </row>
        <row r="26251">
          <cell r="A26251">
            <v>45565</v>
          </cell>
        </row>
        <row r="26252">
          <cell r="A26252">
            <v>45565</v>
          </cell>
        </row>
        <row r="26253">
          <cell r="A26253">
            <v>45565</v>
          </cell>
        </row>
        <row r="26254">
          <cell r="A26254">
            <v>45565</v>
          </cell>
        </row>
        <row r="26255">
          <cell r="A26255">
            <v>45565</v>
          </cell>
        </row>
        <row r="26256">
          <cell r="A26256">
            <v>45565</v>
          </cell>
        </row>
        <row r="26257">
          <cell r="A26257">
            <v>45565</v>
          </cell>
        </row>
        <row r="26258">
          <cell r="A26258">
            <v>45565</v>
          </cell>
        </row>
        <row r="26259">
          <cell r="A26259">
            <v>45565</v>
          </cell>
        </row>
        <row r="26260">
          <cell r="A26260">
            <v>45565</v>
          </cell>
        </row>
        <row r="26261">
          <cell r="A26261">
            <v>45565</v>
          </cell>
        </row>
        <row r="26262">
          <cell r="A26262">
            <v>45565</v>
          </cell>
        </row>
        <row r="26263">
          <cell r="A26263">
            <v>45565</v>
          </cell>
        </row>
        <row r="26264">
          <cell r="A26264">
            <v>45565</v>
          </cell>
        </row>
        <row r="26265">
          <cell r="A26265">
            <v>45565</v>
          </cell>
        </row>
        <row r="26266">
          <cell r="A26266">
            <v>45565</v>
          </cell>
        </row>
        <row r="26267">
          <cell r="A26267">
            <v>45565</v>
          </cell>
        </row>
        <row r="26268">
          <cell r="A26268">
            <v>45565</v>
          </cell>
        </row>
        <row r="26269">
          <cell r="A26269">
            <v>45565</v>
          </cell>
        </row>
        <row r="26270">
          <cell r="A26270">
            <v>45565</v>
          </cell>
        </row>
        <row r="26271">
          <cell r="A26271">
            <v>45565</v>
          </cell>
        </row>
        <row r="26272">
          <cell r="A26272">
            <v>45565</v>
          </cell>
        </row>
        <row r="26273">
          <cell r="A26273">
            <v>45565</v>
          </cell>
        </row>
        <row r="26274">
          <cell r="A26274">
            <v>45565</v>
          </cell>
        </row>
        <row r="26275">
          <cell r="A26275">
            <v>45565</v>
          </cell>
        </row>
        <row r="26276">
          <cell r="A26276">
            <v>45565</v>
          </cell>
        </row>
        <row r="26277">
          <cell r="A26277">
            <v>45565</v>
          </cell>
        </row>
        <row r="26278">
          <cell r="A26278">
            <v>45565</v>
          </cell>
        </row>
        <row r="26279">
          <cell r="A26279">
            <v>45565</v>
          </cell>
        </row>
        <row r="26280">
          <cell r="A26280">
            <v>45565</v>
          </cell>
        </row>
        <row r="26281">
          <cell r="A26281">
            <v>45565</v>
          </cell>
        </row>
        <row r="26282">
          <cell r="A26282">
            <v>45565</v>
          </cell>
        </row>
        <row r="26283">
          <cell r="A26283">
            <v>45565</v>
          </cell>
        </row>
        <row r="26284">
          <cell r="A26284">
            <v>45565</v>
          </cell>
        </row>
        <row r="26285">
          <cell r="A26285">
            <v>45565</v>
          </cell>
        </row>
        <row r="26286">
          <cell r="A26286">
            <v>45565</v>
          </cell>
        </row>
        <row r="26287">
          <cell r="A26287">
            <v>45565</v>
          </cell>
        </row>
        <row r="26288">
          <cell r="A26288">
            <v>45565</v>
          </cell>
        </row>
        <row r="26289">
          <cell r="A26289">
            <v>45565</v>
          </cell>
        </row>
        <row r="26290">
          <cell r="A26290">
            <v>45565</v>
          </cell>
        </row>
        <row r="26291">
          <cell r="A26291">
            <v>45565</v>
          </cell>
        </row>
        <row r="26292">
          <cell r="A26292">
            <v>45565</v>
          </cell>
        </row>
        <row r="26293">
          <cell r="A26293">
            <v>45565</v>
          </cell>
        </row>
        <row r="26294">
          <cell r="A26294">
            <v>45565</v>
          </cell>
        </row>
        <row r="26295">
          <cell r="A26295">
            <v>45565</v>
          </cell>
        </row>
        <row r="26296">
          <cell r="A26296">
            <v>45565</v>
          </cell>
        </row>
        <row r="26297">
          <cell r="A26297">
            <v>45565</v>
          </cell>
        </row>
        <row r="26298">
          <cell r="A26298">
            <v>45565</v>
          </cell>
        </row>
        <row r="26299">
          <cell r="A26299">
            <v>45565</v>
          </cell>
        </row>
        <row r="26300">
          <cell r="A26300">
            <v>45565</v>
          </cell>
        </row>
        <row r="26301">
          <cell r="A26301">
            <v>45565</v>
          </cell>
        </row>
        <row r="26302">
          <cell r="A26302">
            <v>45565</v>
          </cell>
        </row>
        <row r="26303">
          <cell r="A26303">
            <v>45565</v>
          </cell>
        </row>
        <row r="26304">
          <cell r="A26304">
            <v>45565</v>
          </cell>
        </row>
        <row r="26305">
          <cell r="A26305">
            <v>45566</v>
          </cell>
        </row>
        <row r="26306">
          <cell r="A26306">
            <v>45566</v>
          </cell>
        </row>
        <row r="26307">
          <cell r="A26307">
            <v>45566</v>
          </cell>
        </row>
        <row r="26308">
          <cell r="A26308">
            <v>45566</v>
          </cell>
        </row>
        <row r="26309">
          <cell r="A26309">
            <v>45566</v>
          </cell>
        </row>
        <row r="26310">
          <cell r="A26310">
            <v>45566</v>
          </cell>
        </row>
        <row r="26311">
          <cell r="A26311">
            <v>45566</v>
          </cell>
        </row>
        <row r="26312">
          <cell r="A26312">
            <v>45566</v>
          </cell>
        </row>
        <row r="26313">
          <cell r="A26313">
            <v>45566</v>
          </cell>
        </row>
        <row r="26314">
          <cell r="A26314">
            <v>45566</v>
          </cell>
        </row>
        <row r="26315">
          <cell r="A26315">
            <v>45566</v>
          </cell>
        </row>
        <row r="26316">
          <cell r="A26316">
            <v>45566</v>
          </cell>
        </row>
        <row r="26317">
          <cell r="A26317">
            <v>45566</v>
          </cell>
        </row>
        <row r="26318">
          <cell r="A26318">
            <v>45566</v>
          </cell>
        </row>
        <row r="26319">
          <cell r="A26319">
            <v>45566</v>
          </cell>
        </row>
        <row r="26320">
          <cell r="A26320">
            <v>45566</v>
          </cell>
        </row>
        <row r="26321">
          <cell r="A26321">
            <v>45566</v>
          </cell>
        </row>
        <row r="26322">
          <cell r="A26322">
            <v>45566</v>
          </cell>
        </row>
        <row r="26323">
          <cell r="A26323">
            <v>45566</v>
          </cell>
        </row>
        <row r="26324">
          <cell r="A26324">
            <v>45566</v>
          </cell>
        </row>
        <row r="26325">
          <cell r="A26325">
            <v>45566</v>
          </cell>
        </row>
        <row r="26326">
          <cell r="A26326">
            <v>45566</v>
          </cell>
        </row>
        <row r="26327">
          <cell r="A26327">
            <v>45566</v>
          </cell>
        </row>
        <row r="26328">
          <cell r="A26328">
            <v>45566</v>
          </cell>
        </row>
        <row r="26329">
          <cell r="A26329">
            <v>45566</v>
          </cell>
        </row>
        <row r="26330">
          <cell r="A26330">
            <v>45566</v>
          </cell>
        </row>
        <row r="26331">
          <cell r="A26331">
            <v>45566</v>
          </cell>
        </row>
        <row r="26332">
          <cell r="A26332">
            <v>45566</v>
          </cell>
        </row>
        <row r="26333">
          <cell r="A26333">
            <v>45566</v>
          </cell>
        </row>
        <row r="26334">
          <cell r="A26334">
            <v>45566</v>
          </cell>
        </row>
        <row r="26335">
          <cell r="A26335">
            <v>45566</v>
          </cell>
        </row>
        <row r="26336">
          <cell r="A26336">
            <v>45566</v>
          </cell>
        </row>
        <row r="26337">
          <cell r="A26337">
            <v>45566</v>
          </cell>
        </row>
        <row r="26338">
          <cell r="A26338">
            <v>45566</v>
          </cell>
        </row>
        <row r="26339">
          <cell r="A26339">
            <v>45566</v>
          </cell>
        </row>
        <row r="26340">
          <cell r="A26340">
            <v>45566</v>
          </cell>
        </row>
        <row r="26341">
          <cell r="A26341">
            <v>45566</v>
          </cell>
        </row>
        <row r="26342">
          <cell r="A26342">
            <v>45566</v>
          </cell>
        </row>
        <row r="26343">
          <cell r="A26343">
            <v>45566</v>
          </cell>
        </row>
        <row r="26344">
          <cell r="A26344">
            <v>45566</v>
          </cell>
        </row>
        <row r="26345">
          <cell r="A26345">
            <v>45566</v>
          </cell>
        </row>
        <row r="26346">
          <cell r="A26346">
            <v>45566</v>
          </cell>
        </row>
        <row r="26347">
          <cell r="A26347">
            <v>45566</v>
          </cell>
        </row>
        <row r="26348">
          <cell r="A26348">
            <v>45566</v>
          </cell>
        </row>
        <row r="26349">
          <cell r="A26349">
            <v>45566</v>
          </cell>
        </row>
        <row r="26350">
          <cell r="A26350">
            <v>45566</v>
          </cell>
        </row>
        <row r="26351">
          <cell r="A26351">
            <v>45566</v>
          </cell>
        </row>
        <row r="26352">
          <cell r="A26352">
            <v>45566</v>
          </cell>
        </row>
        <row r="26353">
          <cell r="A26353">
            <v>45566</v>
          </cell>
        </row>
        <row r="26354">
          <cell r="A26354">
            <v>45566</v>
          </cell>
        </row>
        <row r="26355">
          <cell r="A26355">
            <v>45566</v>
          </cell>
        </row>
        <row r="26356">
          <cell r="A26356">
            <v>45566</v>
          </cell>
        </row>
        <row r="26357">
          <cell r="A26357">
            <v>45566</v>
          </cell>
        </row>
        <row r="26358">
          <cell r="A26358">
            <v>45566</v>
          </cell>
        </row>
        <row r="26359">
          <cell r="A26359">
            <v>45566</v>
          </cell>
        </row>
        <row r="26360">
          <cell r="A26360">
            <v>45566</v>
          </cell>
        </row>
        <row r="26361">
          <cell r="A26361">
            <v>45566</v>
          </cell>
        </row>
        <row r="26362">
          <cell r="A26362">
            <v>45566</v>
          </cell>
        </row>
        <row r="26363">
          <cell r="A26363">
            <v>45566</v>
          </cell>
        </row>
        <row r="26364">
          <cell r="A26364">
            <v>45566</v>
          </cell>
        </row>
        <row r="26365">
          <cell r="A26365">
            <v>45566</v>
          </cell>
        </row>
        <row r="26366">
          <cell r="A26366">
            <v>45566</v>
          </cell>
        </row>
        <row r="26367">
          <cell r="A26367">
            <v>45566</v>
          </cell>
        </row>
        <row r="26368">
          <cell r="A26368">
            <v>45566</v>
          </cell>
        </row>
        <row r="26369">
          <cell r="A26369">
            <v>45566</v>
          </cell>
        </row>
        <row r="26370">
          <cell r="A26370">
            <v>45566</v>
          </cell>
        </row>
        <row r="26371">
          <cell r="A26371">
            <v>45566</v>
          </cell>
        </row>
        <row r="26372">
          <cell r="A26372">
            <v>45566</v>
          </cell>
        </row>
        <row r="26373">
          <cell r="A26373">
            <v>45566</v>
          </cell>
        </row>
        <row r="26374">
          <cell r="A26374">
            <v>45566</v>
          </cell>
        </row>
        <row r="26375">
          <cell r="A26375">
            <v>45566</v>
          </cell>
        </row>
        <row r="26376">
          <cell r="A26376">
            <v>45566</v>
          </cell>
        </row>
        <row r="26377">
          <cell r="A26377">
            <v>45566</v>
          </cell>
        </row>
        <row r="26378">
          <cell r="A26378">
            <v>45566</v>
          </cell>
        </row>
        <row r="26379">
          <cell r="A26379">
            <v>45566</v>
          </cell>
        </row>
        <row r="26380">
          <cell r="A26380">
            <v>45566</v>
          </cell>
        </row>
        <row r="26381">
          <cell r="A26381">
            <v>45566</v>
          </cell>
        </row>
        <row r="26382">
          <cell r="A26382">
            <v>45566</v>
          </cell>
        </row>
        <row r="26383">
          <cell r="A26383">
            <v>45566</v>
          </cell>
        </row>
        <row r="26384">
          <cell r="A26384">
            <v>45566</v>
          </cell>
        </row>
        <row r="26385">
          <cell r="A26385">
            <v>45566</v>
          </cell>
        </row>
        <row r="26386">
          <cell r="A26386">
            <v>45566</v>
          </cell>
        </row>
        <row r="26387">
          <cell r="A26387">
            <v>45566</v>
          </cell>
        </row>
        <row r="26388">
          <cell r="A26388">
            <v>45566</v>
          </cell>
        </row>
        <row r="26389">
          <cell r="A26389">
            <v>45566</v>
          </cell>
        </row>
        <row r="26390">
          <cell r="A26390">
            <v>45566</v>
          </cell>
        </row>
        <row r="26391">
          <cell r="A26391">
            <v>45566</v>
          </cell>
        </row>
        <row r="26392">
          <cell r="A26392">
            <v>45566</v>
          </cell>
        </row>
        <row r="26393">
          <cell r="A26393">
            <v>45566</v>
          </cell>
        </row>
        <row r="26394">
          <cell r="A26394">
            <v>45566</v>
          </cell>
        </row>
        <row r="26395">
          <cell r="A26395">
            <v>45566</v>
          </cell>
        </row>
        <row r="26396">
          <cell r="A26396">
            <v>45566</v>
          </cell>
        </row>
        <row r="26397">
          <cell r="A26397">
            <v>45566</v>
          </cell>
        </row>
        <row r="26398">
          <cell r="A26398">
            <v>45566</v>
          </cell>
        </row>
        <row r="26399">
          <cell r="A26399">
            <v>45566</v>
          </cell>
        </row>
        <row r="26400">
          <cell r="A26400">
            <v>45566</v>
          </cell>
        </row>
        <row r="26401">
          <cell r="A26401">
            <v>45567</v>
          </cell>
        </row>
        <row r="26402">
          <cell r="A26402">
            <v>45567</v>
          </cell>
        </row>
        <row r="26403">
          <cell r="A26403">
            <v>45567</v>
          </cell>
        </row>
        <row r="26404">
          <cell r="A26404">
            <v>45567</v>
          </cell>
        </row>
        <row r="26405">
          <cell r="A26405">
            <v>45567</v>
          </cell>
        </row>
        <row r="26406">
          <cell r="A26406">
            <v>45567</v>
          </cell>
        </row>
        <row r="26407">
          <cell r="A26407">
            <v>45567</v>
          </cell>
        </row>
        <row r="26408">
          <cell r="A26408">
            <v>45567</v>
          </cell>
        </row>
        <row r="26409">
          <cell r="A26409">
            <v>45567</v>
          </cell>
        </row>
        <row r="26410">
          <cell r="A26410">
            <v>45567</v>
          </cell>
        </row>
        <row r="26411">
          <cell r="A26411">
            <v>45567</v>
          </cell>
        </row>
        <row r="26412">
          <cell r="A26412">
            <v>45567</v>
          </cell>
        </row>
        <row r="26413">
          <cell r="A26413">
            <v>45567</v>
          </cell>
        </row>
        <row r="26414">
          <cell r="A26414">
            <v>45567</v>
          </cell>
        </row>
        <row r="26415">
          <cell r="A26415">
            <v>45567</v>
          </cell>
        </row>
        <row r="26416">
          <cell r="A26416">
            <v>45567</v>
          </cell>
        </row>
        <row r="26417">
          <cell r="A26417">
            <v>45567</v>
          </cell>
        </row>
        <row r="26418">
          <cell r="A26418">
            <v>45567</v>
          </cell>
        </row>
        <row r="26419">
          <cell r="A26419">
            <v>45567</v>
          </cell>
        </row>
        <row r="26420">
          <cell r="A26420">
            <v>45567</v>
          </cell>
        </row>
        <row r="26421">
          <cell r="A26421">
            <v>45567</v>
          </cell>
        </row>
        <row r="26422">
          <cell r="A26422">
            <v>45567</v>
          </cell>
        </row>
        <row r="26423">
          <cell r="A26423">
            <v>45567</v>
          </cell>
        </row>
        <row r="26424">
          <cell r="A26424">
            <v>45567</v>
          </cell>
        </row>
        <row r="26425">
          <cell r="A26425">
            <v>45567</v>
          </cell>
        </row>
        <row r="26426">
          <cell r="A26426">
            <v>45567</v>
          </cell>
        </row>
        <row r="26427">
          <cell r="A26427">
            <v>45567</v>
          </cell>
        </row>
        <row r="26428">
          <cell r="A26428">
            <v>45567</v>
          </cell>
        </row>
        <row r="26429">
          <cell r="A26429">
            <v>45567</v>
          </cell>
        </row>
        <row r="26430">
          <cell r="A26430">
            <v>45567</v>
          </cell>
        </row>
        <row r="26431">
          <cell r="A26431">
            <v>45567</v>
          </cell>
        </row>
        <row r="26432">
          <cell r="A26432">
            <v>45567</v>
          </cell>
        </row>
        <row r="26433">
          <cell r="A26433">
            <v>45567</v>
          </cell>
        </row>
        <row r="26434">
          <cell r="A26434">
            <v>45567</v>
          </cell>
        </row>
        <row r="26435">
          <cell r="A26435">
            <v>45567</v>
          </cell>
        </row>
        <row r="26436">
          <cell r="A26436">
            <v>45567</v>
          </cell>
        </row>
        <row r="26437">
          <cell r="A26437">
            <v>45567</v>
          </cell>
        </row>
        <row r="26438">
          <cell r="A26438">
            <v>45567</v>
          </cell>
        </row>
        <row r="26439">
          <cell r="A26439">
            <v>45567</v>
          </cell>
        </row>
        <row r="26440">
          <cell r="A26440">
            <v>45567</v>
          </cell>
        </row>
        <row r="26441">
          <cell r="A26441">
            <v>45567</v>
          </cell>
        </row>
        <row r="26442">
          <cell r="A26442">
            <v>45567</v>
          </cell>
        </row>
        <row r="26443">
          <cell r="A26443">
            <v>45567</v>
          </cell>
        </row>
        <row r="26444">
          <cell r="A26444">
            <v>45567</v>
          </cell>
        </row>
        <row r="26445">
          <cell r="A26445">
            <v>45567</v>
          </cell>
        </row>
        <row r="26446">
          <cell r="A26446">
            <v>45567</v>
          </cell>
        </row>
        <row r="26447">
          <cell r="A26447">
            <v>45567</v>
          </cell>
        </row>
        <row r="26448">
          <cell r="A26448">
            <v>45567</v>
          </cell>
        </row>
        <row r="26449">
          <cell r="A26449">
            <v>45567</v>
          </cell>
        </row>
        <row r="26450">
          <cell r="A26450">
            <v>45567</v>
          </cell>
        </row>
        <row r="26451">
          <cell r="A26451">
            <v>45567</v>
          </cell>
        </row>
        <row r="26452">
          <cell r="A26452">
            <v>45567</v>
          </cell>
        </row>
        <row r="26453">
          <cell r="A26453">
            <v>45567</v>
          </cell>
        </row>
        <row r="26454">
          <cell r="A26454">
            <v>45567</v>
          </cell>
        </row>
        <row r="26455">
          <cell r="A26455">
            <v>45567</v>
          </cell>
        </row>
        <row r="26456">
          <cell r="A26456">
            <v>45567</v>
          </cell>
        </row>
        <row r="26457">
          <cell r="A26457">
            <v>45567</v>
          </cell>
        </row>
        <row r="26458">
          <cell r="A26458">
            <v>45567</v>
          </cell>
        </row>
        <row r="26459">
          <cell r="A26459">
            <v>45567</v>
          </cell>
        </row>
        <row r="26460">
          <cell r="A26460">
            <v>45567</v>
          </cell>
        </row>
        <row r="26461">
          <cell r="A26461">
            <v>45567</v>
          </cell>
        </row>
        <row r="26462">
          <cell r="A26462">
            <v>45567</v>
          </cell>
        </row>
        <row r="26463">
          <cell r="A26463">
            <v>45567</v>
          </cell>
        </row>
        <row r="26464">
          <cell r="A26464">
            <v>45567</v>
          </cell>
        </row>
        <row r="26465">
          <cell r="A26465">
            <v>45567</v>
          </cell>
        </row>
        <row r="26466">
          <cell r="A26466">
            <v>45567</v>
          </cell>
        </row>
        <row r="26467">
          <cell r="A26467">
            <v>45567</v>
          </cell>
        </row>
        <row r="26468">
          <cell r="A26468">
            <v>45567</v>
          </cell>
        </row>
        <row r="26469">
          <cell r="A26469">
            <v>45567</v>
          </cell>
        </row>
        <row r="26470">
          <cell r="A26470">
            <v>45567</v>
          </cell>
        </row>
        <row r="26471">
          <cell r="A26471">
            <v>45567</v>
          </cell>
        </row>
        <row r="26472">
          <cell r="A26472">
            <v>45567</v>
          </cell>
        </row>
        <row r="26473">
          <cell r="A26473">
            <v>45567</v>
          </cell>
        </row>
        <row r="26474">
          <cell r="A26474">
            <v>45567</v>
          </cell>
        </row>
        <row r="26475">
          <cell r="A26475">
            <v>45567</v>
          </cell>
        </row>
        <row r="26476">
          <cell r="A26476">
            <v>45567</v>
          </cell>
        </row>
        <row r="26477">
          <cell r="A26477">
            <v>45567</v>
          </cell>
        </row>
        <row r="26478">
          <cell r="A26478">
            <v>45567</v>
          </cell>
        </row>
        <row r="26479">
          <cell r="A26479">
            <v>45567</v>
          </cell>
        </row>
        <row r="26480">
          <cell r="A26480">
            <v>45567</v>
          </cell>
        </row>
        <row r="26481">
          <cell r="A26481">
            <v>45567</v>
          </cell>
        </row>
        <row r="26482">
          <cell r="A26482">
            <v>45567</v>
          </cell>
        </row>
        <row r="26483">
          <cell r="A26483">
            <v>45567</v>
          </cell>
        </row>
        <row r="26484">
          <cell r="A26484">
            <v>45567</v>
          </cell>
        </row>
        <row r="26485">
          <cell r="A26485">
            <v>45567</v>
          </cell>
        </row>
        <row r="26486">
          <cell r="A26486">
            <v>45567</v>
          </cell>
        </row>
        <row r="26487">
          <cell r="A26487">
            <v>45567</v>
          </cell>
        </row>
        <row r="26488">
          <cell r="A26488">
            <v>45567</v>
          </cell>
        </row>
        <row r="26489">
          <cell r="A26489">
            <v>45567</v>
          </cell>
        </row>
        <row r="26490">
          <cell r="A26490">
            <v>45567</v>
          </cell>
        </row>
        <row r="26491">
          <cell r="A26491">
            <v>45567</v>
          </cell>
        </row>
        <row r="26492">
          <cell r="A26492">
            <v>45567</v>
          </cell>
        </row>
        <row r="26493">
          <cell r="A26493">
            <v>45567</v>
          </cell>
        </row>
        <row r="26494">
          <cell r="A26494">
            <v>45567</v>
          </cell>
        </row>
        <row r="26495">
          <cell r="A26495">
            <v>45567</v>
          </cell>
        </row>
        <row r="26496">
          <cell r="A26496">
            <v>45567</v>
          </cell>
        </row>
        <row r="26497">
          <cell r="A26497">
            <v>45568</v>
          </cell>
        </row>
        <row r="26498">
          <cell r="A26498">
            <v>45568</v>
          </cell>
        </row>
        <row r="26499">
          <cell r="A26499">
            <v>45568</v>
          </cell>
        </row>
        <row r="26500">
          <cell r="A26500">
            <v>45568</v>
          </cell>
        </row>
        <row r="26501">
          <cell r="A26501">
            <v>45568</v>
          </cell>
        </row>
        <row r="26502">
          <cell r="A26502">
            <v>45568</v>
          </cell>
        </row>
        <row r="26503">
          <cell r="A26503">
            <v>45568</v>
          </cell>
        </row>
        <row r="26504">
          <cell r="A26504">
            <v>45568</v>
          </cell>
        </row>
        <row r="26505">
          <cell r="A26505">
            <v>45568</v>
          </cell>
        </row>
        <row r="26506">
          <cell r="A26506">
            <v>45568</v>
          </cell>
        </row>
        <row r="26507">
          <cell r="A26507">
            <v>45568</v>
          </cell>
        </row>
        <row r="26508">
          <cell r="A26508">
            <v>45568</v>
          </cell>
        </row>
        <row r="26509">
          <cell r="A26509">
            <v>45568</v>
          </cell>
        </row>
        <row r="26510">
          <cell r="A26510">
            <v>45568</v>
          </cell>
        </row>
        <row r="26511">
          <cell r="A26511">
            <v>45568</v>
          </cell>
        </row>
        <row r="26512">
          <cell r="A26512">
            <v>45568</v>
          </cell>
        </row>
        <row r="26513">
          <cell r="A26513">
            <v>45568</v>
          </cell>
        </row>
        <row r="26514">
          <cell r="A26514">
            <v>45568</v>
          </cell>
        </row>
        <row r="26515">
          <cell r="A26515">
            <v>45568</v>
          </cell>
        </row>
        <row r="26516">
          <cell r="A26516">
            <v>45568</v>
          </cell>
        </row>
        <row r="26517">
          <cell r="A26517">
            <v>45568</v>
          </cell>
        </row>
        <row r="26518">
          <cell r="A26518">
            <v>45568</v>
          </cell>
        </row>
        <row r="26519">
          <cell r="A26519">
            <v>45568</v>
          </cell>
        </row>
        <row r="26520">
          <cell r="A26520">
            <v>45568</v>
          </cell>
        </row>
        <row r="26521">
          <cell r="A26521">
            <v>45568</v>
          </cell>
        </row>
        <row r="26522">
          <cell r="A26522">
            <v>45568</v>
          </cell>
        </row>
        <row r="26523">
          <cell r="A26523">
            <v>45568</v>
          </cell>
        </row>
        <row r="26524">
          <cell r="A26524">
            <v>45568</v>
          </cell>
        </row>
        <row r="26525">
          <cell r="A26525">
            <v>45568</v>
          </cell>
        </row>
        <row r="26526">
          <cell r="A26526">
            <v>45568</v>
          </cell>
        </row>
        <row r="26527">
          <cell r="A26527">
            <v>45568</v>
          </cell>
        </row>
        <row r="26528">
          <cell r="A26528">
            <v>45568</v>
          </cell>
        </row>
        <row r="26529">
          <cell r="A26529">
            <v>45568</v>
          </cell>
        </row>
        <row r="26530">
          <cell r="A26530">
            <v>45568</v>
          </cell>
        </row>
        <row r="26531">
          <cell r="A26531">
            <v>45568</v>
          </cell>
        </row>
        <row r="26532">
          <cell r="A26532">
            <v>45568</v>
          </cell>
        </row>
        <row r="26533">
          <cell r="A26533">
            <v>45568</v>
          </cell>
        </row>
        <row r="26534">
          <cell r="A26534">
            <v>45568</v>
          </cell>
        </row>
        <row r="26535">
          <cell r="A26535">
            <v>45568</v>
          </cell>
        </row>
        <row r="26536">
          <cell r="A26536">
            <v>45568</v>
          </cell>
        </row>
        <row r="26537">
          <cell r="A26537">
            <v>45568</v>
          </cell>
        </row>
        <row r="26538">
          <cell r="A26538">
            <v>45568</v>
          </cell>
        </row>
        <row r="26539">
          <cell r="A26539">
            <v>45568</v>
          </cell>
        </row>
        <row r="26540">
          <cell r="A26540">
            <v>45568</v>
          </cell>
        </row>
        <row r="26541">
          <cell r="A26541">
            <v>45568</v>
          </cell>
        </row>
        <row r="26542">
          <cell r="A26542">
            <v>45568</v>
          </cell>
        </row>
        <row r="26543">
          <cell r="A26543">
            <v>45568</v>
          </cell>
        </row>
        <row r="26544">
          <cell r="A26544">
            <v>45568</v>
          </cell>
        </row>
        <row r="26545">
          <cell r="A26545">
            <v>45568</v>
          </cell>
        </row>
        <row r="26546">
          <cell r="A26546">
            <v>45568</v>
          </cell>
        </row>
        <row r="26547">
          <cell r="A26547">
            <v>45568</v>
          </cell>
        </row>
        <row r="26548">
          <cell r="A26548">
            <v>45568</v>
          </cell>
        </row>
        <row r="26549">
          <cell r="A26549">
            <v>45568</v>
          </cell>
        </row>
        <row r="26550">
          <cell r="A26550">
            <v>45568</v>
          </cell>
        </row>
        <row r="26551">
          <cell r="A26551">
            <v>45568</v>
          </cell>
        </row>
        <row r="26552">
          <cell r="A26552">
            <v>45568</v>
          </cell>
        </row>
        <row r="26553">
          <cell r="A26553">
            <v>45568</v>
          </cell>
        </row>
        <row r="26554">
          <cell r="A26554">
            <v>45568</v>
          </cell>
        </row>
        <row r="26555">
          <cell r="A26555">
            <v>45568</v>
          </cell>
        </row>
        <row r="26556">
          <cell r="A26556">
            <v>45568</v>
          </cell>
        </row>
        <row r="26557">
          <cell r="A26557">
            <v>45568</v>
          </cell>
        </row>
        <row r="26558">
          <cell r="A26558">
            <v>45568</v>
          </cell>
        </row>
        <row r="26559">
          <cell r="A26559">
            <v>45568</v>
          </cell>
        </row>
        <row r="26560">
          <cell r="A26560">
            <v>45568</v>
          </cell>
        </row>
        <row r="26561">
          <cell r="A26561">
            <v>45568</v>
          </cell>
        </row>
        <row r="26562">
          <cell r="A26562">
            <v>45568</v>
          </cell>
        </row>
        <row r="26563">
          <cell r="A26563">
            <v>45568</v>
          </cell>
        </row>
        <row r="26564">
          <cell r="A26564">
            <v>45568</v>
          </cell>
        </row>
        <row r="26565">
          <cell r="A26565">
            <v>45568</v>
          </cell>
        </row>
        <row r="26566">
          <cell r="A26566">
            <v>45568</v>
          </cell>
        </row>
        <row r="26567">
          <cell r="A26567">
            <v>45568</v>
          </cell>
        </row>
        <row r="26568">
          <cell r="A26568">
            <v>45568</v>
          </cell>
        </row>
        <row r="26569">
          <cell r="A26569">
            <v>45568</v>
          </cell>
        </row>
        <row r="26570">
          <cell r="A26570">
            <v>45568</v>
          </cell>
        </row>
        <row r="26571">
          <cell r="A26571">
            <v>45568</v>
          </cell>
        </row>
        <row r="26572">
          <cell r="A26572">
            <v>45568</v>
          </cell>
        </row>
        <row r="26573">
          <cell r="A26573">
            <v>45568</v>
          </cell>
        </row>
        <row r="26574">
          <cell r="A26574">
            <v>45568</v>
          </cell>
        </row>
        <row r="26575">
          <cell r="A26575">
            <v>45568</v>
          </cell>
        </row>
        <row r="26576">
          <cell r="A26576">
            <v>45568</v>
          </cell>
        </row>
        <row r="26577">
          <cell r="A26577">
            <v>45568</v>
          </cell>
        </row>
        <row r="26578">
          <cell r="A26578">
            <v>45568</v>
          </cell>
        </row>
        <row r="26579">
          <cell r="A26579">
            <v>45568</v>
          </cell>
        </row>
        <row r="26580">
          <cell r="A26580">
            <v>45568</v>
          </cell>
        </row>
        <row r="26581">
          <cell r="A26581">
            <v>45568</v>
          </cell>
        </row>
        <row r="26582">
          <cell r="A26582">
            <v>45568</v>
          </cell>
        </row>
        <row r="26583">
          <cell r="A26583">
            <v>45568</v>
          </cell>
        </row>
        <row r="26584">
          <cell r="A26584">
            <v>45568</v>
          </cell>
        </row>
        <row r="26585">
          <cell r="A26585">
            <v>45568</v>
          </cell>
        </row>
        <row r="26586">
          <cell r="A26586">
            <v>45568</v>
          </cell>
        </row>
        <row r="26587">
          <cell r="A26587">
            <v>45568</v>
          </cell>
        </row>
        <row r="26588">
          <cell r="A26588">
            <v>45568</v>
          </cell>
        </row>
        <row r="26589">
          <cell r="A26589">
            <v>45568</v>
          </cell>
        </row>
        <row r="26590">
          <cell r="A26590">
            <v>45568</v>
          </cell>
        </row>
        <row r="26591">
          <cell r="A26591">
            <v>45568</v>
          </cell>
        </row>
        <row r="26592">
          <cell r="A26592">
            <v>45568</v>
          </cell>
        </row>
        <row r="26593">
          <cell r="A26593">
            <v>45569</v>
          </cell>
        </row>
        <row r="26594">
          <cell r="A26594">
            <v>45569</v>
          </cell>
        </row>
        <row r="26595">
          <cell r="A26595">
            <v>45569</v>
          </cell>
        </row>
        <row r="26596">
          <cell r="A26596">
            <v>45569</v>
          </cell>
        </row>
        <row r="26597">
          <cell r="A26597">
            <v>45569</v>
          </cell>
        </row>
        <row r="26598">
          <cell r="A26598">
            <v>45569</v>
          </cell>
        </row>
        <row r="26599">
          <cell r="A26599">
            <v>45569</v>
          </cell>
        </row>
        <row r="26600">
          <cell r="A26600">
            <v>45569</v>
          </cell>
        </row>
        <row r="26601">
          <cell r="A26601">
            <v>45569</v>
          </cell>
        </row>
        <row r="26602">
          <cell r="A26602">
            <v>45569</v>
          </cell>
        </row>
        <row r="26603">
          <cell r="A26603">
            <v>45569</v>
          </cell>
        </row>
        <row r="26604">
          <cell r="A26604">
            <v>45569</v>
          </cell>
        </row>
        <row r="26605">
          <cell r="A26605">
            <v>45569</v>
          </cell>
        </row>
        <row r="26606">
          <cell r="A26606">
            <v>45569</v>
          </cell>
        </row>
        <row r="26607">
          <cell r="A26607">
            <v>45569</v>
          </cell>
        </row>
        <row r="26608">
          <cell r="A26608">
            <v>45569</v>
          </cell>
        </row>
        <row r="26609">
          <cell r="A26609">
            <v>45569</v>
          </cell>
        </row>
        <row r="26610">
          <cell r="A26610">
            <v>45569</v>
          </cell>
        </row>
        <row r="26611">
          <cell r="A26611">
            <v>45569</v>
          </cell>
        </row>
        <row r="26612">
          <cell r="A26612">
            <v>45569</v>
          </cell>
        </row>
        <row r="26613">
          <cell r="A26613">
            <v>45569</v>
          </cell>
        </row>
        <row r="26614">
          <cell r="A26614">
            <v>45569</v>
          </cell>
        </row>
        <row r="26615">
          <cell r="A26615">
            <v>45569</v>
          </cell>
        </row>
        <row r="26616">
          <cell r="A26616">
            <v>45569</v>
          </cell>
        </row>
        <row r="26617">
          <cell r="A26617">
            <v>45569</v>
          </cell>
        </row>
        <row r="26618">
          <cell r="A26618">
            <v>45569</v>
          </cell>
        </row>
        <row r="26619">
          <cell r="A26619">
            <v>45569</v>
          </cell>
        </row>
        <row r="26620">
          <cell r="A26620">
            <v>45569</v>
          </cell>
        </row>
        <row r="26621">
          <cell r="A26621">
            <v>45569</v>
          </cell>
        </row>
        <row r="26622">
          <cell r="A26622">
            <v>45569</v>
          </cell>
        </row>
        <row r="26623">
          <cell r="A26623">
            <v>45569</v>
          </cell>
        </row>
        <row r="26624">
          <cell r="A26624">
            <v>45569</v>
          </cell>
        </row>
        <row r="26625">
          <cell r="A26625">
            <v>45569</v>
          </cell>
        </row>
        <row r="26626">
          <cell r="A26626">
            <v>45569</v>
          </cell>
        </row>
        <row r="26627">
          <cell r="A26627">
            <v>45569</v>
          </cell>
        </row>
        <row r="26628">
          <cell r="A26628">
            <v>45569</v>
          </cell>
        </row>
        <row r="26629">
          <cell r="A26629">
            <v>45569</v>
          </cell>
        </row>
        <row r="26630">
          <cell r="A26630">
            <v>45569</v>
          </cell>
        </row>
        <row r="26631">
          <cell r="A26631">
            <v>45569</v>
          </cell>
        </row>
        <row r="26632">
          <cell r="A26632">
            <v>45569</v>
          </cell>
        </row>
        <row r="26633">
          <cell r="A26633">
            <v>45569</v>
          </cell>
        </row>
        <row r="26634">
          <cell r="A26634">
            <v>45569</v>
          </cell>
        </row>
        <row r="26635">
          <cell r="A26635">
            <v>45569</v>
          </cell>
        </row>
        <row r="26636">
          <cell r="A26636">
            <v>45569</v>
          </cell>
        </row>
        <row r="26637">
          <cell r="A26637">
            <v>45569</v>
          </cell>
        </row>
        <row r="26638">
          <cell r="A26638">
            <v>45569</v>
          </cell>
        </row>
        <row r="26639">
          <cell r="A26639">
            <v>45569</v>
          </cell>
        </row>
        <row r="26640">
          <cell r="A26640">
            <v>45569</v>
          </cell>
        </row>
        <row r="26641">
          <cell r="A26641">
            <v>45569</v>
          </cell>
        </row>
        <row r="26642">
          <cell r="A26642">
            <v>45569</v>
          </cell>
        </row>
        <row r="26643">
          <cell r="A26643">
            <v>45569</v>
          </cell>
        </row>
        <row r="26644">
          <cell r="A26644">
            <v>45569</v>
          </cell>
        </row>
        <row r="26645">
          <cell r="A26645">
            <v>45569</v>
          </cell>
        </row>
        <row r="26646">
          <cell r="A26646">
            <v>45569</v>
          </cell>
        </row>
        <row r="26647">
          <cell r="A26647">
            <v>45569</v>
          </cell>
        </row>
        <row r="26648">
          <cell r="A26648">
            <v>45569</v>
          </cell>
        </row>
        <row r="26649">
          <cell r="A26649">
            <v>45569</v>
          </cell>
        </row>
        <row r="26650">
          <cell r="A26650">
            <v>45569</v>
          </cell>
        </row>
        <row r="26651">
          <cell r="A26651">
            <v>45569</v>
          </cell>
        </row>
        <row r="26652">
          <cell r="A26652">
            <v>45569</v>
          </cell>
        </row>
        <row r="26653">
          <cell r="A26653">
            <v>45569</v>
          </cell>
        </row>
        <row r="26654">
          <cell r="A26654">
            <v>45569</v>
          </cell>
        </row>
        <row r="26655">
          <cell r="A26655">
            <v>45569</v>
          </cell>
        </row>
        <row r="26656">
          <cell r="A26656">
            <v>45569</v>
          </cell>
        </row>
        <row r="26657">
          <cell r="A26657">
            <v>45569</v>
          </cell>
        </row>
        <row r="26658">
          <cell r="A26658">
            <v>45569</v>
          </cell>
        </row>
        <row r="26659">
          <cell r="A26659">
            <v>45569</v>
          </cell>
        </row>
        <row r="26660">
          <cell r="A26660">
            <v>45569</v>
          </cell>
        </row>
        <row r="26661">
          <cell r="A26661">
            <v>45569</v>
          </cell>
        </row>
        <row r="26662">
          <cell r="A26662">
            <v>45569</v>
          </cell>
        </row>
        <row r="26663">
          <cell r="A26663">
            <v>45569</v>
          </cell>
        </row>
        <row r="26664">
          <cell r="A26664">
            <v>45569</v>
          </cell>
        </row>
        <row r="26665">
          <cell r="A26665">
            <v>45569</v>
          </cell>
        </row>
        <row r="26666">
          <cell r="A26666">
            <v>45569</v>
          </cell>
        </row>
        <row r="26667">
          <cell r="A26667">
            <v>45569</v>
          </cell>
        </row>
        <row r="26668">
          <cell r="A26668">
            <v>45569</v>
          </cell>
        </row>
        <row r="26669">
          <cell r="A26669">
            <v>45569</v>
          </cell>
        </row>
        <row r="26670">
          <cell r="A26670">
            <v>45569</v>
          </cell>
        </row>
        <row r="26671">
          <cell r="A26671">
            <v>45569</v>
          </cell>
        </row>
        <row r="26672">
          <cell r="A26672">
            <v>45569</v>
          </cell>
        </row>
        <row r="26673">
          <cell r="A26673">
            <v>45569</v>
          </cell>
        </row>
        <row r="26674">
          <cell r="A26674">
            <v>45569</v>
          </cell>
        </row>
        <row r="26675">
          <cell r="A26675">
            <v>45569</v>
          </cell>
        </row>
        <row r="26676">
          <cell r="A26676">
            <v>45569</v>
          </cell>
        </row>
        <row r="26677">
          <cell r="A26677">
            <v>45569</v>
          </cell>
        </row>
        <row r="26678">
          <cell r="A26678">
            <v>45569</v>
          </cell>
        </row>
        <row r="26679">
          <cell r="A26679">
            <v>45569</v>
          </cell>
        </row>
        <row r="26680">
          <cell r="A26680">
            <v>45569</v>
          </cell>
        </row>
        <row r="26681">
          <cell r="A26681">
            <v>45569</v>
          </cell>
        </row>
        <row r="26682">
          <cell r="A26682">
            <v>45569</v>
          </cell>
        </row>
        <row r="26683">
          <cell r="A26683">
            <v>45569</v>
          </cell>
        </row>
        <row r="26684">
          <cell r="A26684">
            <v>45569</v>
          </cell>
        </row>
        <row r="26685">
          <cell r="A26685">
            <v>45569</v>
          </cell>
        </row>
        <row r="26686">
          <cell r="A26686">
            <v>45569</v>
          </cell>
        </row>
        <row r="26687">
          <cell r="A26687">
            <v>45569</v>
          </cell>
        </row>
        <row r="26688">
          <cell r="A26688">
            <v>45569</v>
          </cell>
        </row>
        <row r="26689">
          <cell r="A26689">
            <v>45570</v>
          </cell>
        </row>
        <row r="26690">
          <cell r="A26690">
            <v>45570</v>
          </cell>
        </row>
        <row r="26691">
          <cell r="A26691">
            <v>45570</v>
          </cell>
        </row>
        <row r="26692">
          <cell r="A26692">
            <v>45570</v>
          </cell>
        </row>
        <row r="26693">
          <cell r="A26693">
            <v>45570</v>
          </cell>
        </row>
        <row r="26694">
          <cell r="A26694">
            <v>45570</v>
          </cell>
        </row>
        <row r="26695">
          <cell r="A26695">
            <v>45570</v>
          </cell>
        </row>
        <row r="26696">
          <cell r="A26696">
            <v>45570</v>
          </cell>
        </row>
        <row r="26697">
          <cell r="A26697">
            <v>45570</v>
          </cell>
        </row>
        <row r="26698">
          <cell r="A26698">
            <v>45570</v>
          </cell>
        </row>
        <row r="26699">
          <cell r="A26699">
            <v>45570</v>
          </cell>
        </row>
        <row r="26700">
          <cell r="A26700">
            <v>45570</v>
          </cell>
        </row>
        <row r="26701">
          <cell r="A26701">
            <v>45570</v>
          </cell>
        </row>
        <row r="26702">
          <cell r="A26702">
            <v>45570</v>
          </cell>
        </row>
        <row r="26703">
          <cell r="A26703">
            <v>45570</v>
          </cell>
        </row>
        <row r="26704">
          <cell r="A26704">
            <v>45570</v>
          </cell>
        </row>
        <row r="26705">
          <cell r="A26705">
            <v>45570</v>
          </cell>
        </row>
        <row r="26706">
          <cell r="A26706">
            <v>45570</v>
          </cell>
        </row>
        <row r="26707">
          <cell r="A26707">
            <v>45570</v>
          </cell>
        </row>
        <row r="26708">
          <cell r="A26708">
            <v>45570</v>
          </cell>
        </row>
        <row r="26709">
          <cell r="A26709">
            <v>45570</v>
          </cell>
        </row>
        <row r="26710">
          <cell r="A26710">
            <v>45570</v>
          </cell>
        </row>
        <row r="26711">
          <cell r="A26711">
            <v>45570</v>
          </cell>
        </row>
        <row r="26712">
          <cell r="A26712">
            <v>45570</v>
          </cell>
        </row>
        <row r="26713">
          <cell r="A26713">
            <v>45570</v>
          </cell>
        </row>
        <row r="26714">
          <cell r="A26714">
            <v>45570</v>
          </cell>
        </row>
        <row r="26715">
          <cell r="A26715">
            <v>45570</v>
          </cell>
        </row>
        <row r="26716">
          <cell r="A26716">
            <v>45570</v>
          </cell>
        </row>
        <row r="26717">
          <cell r="A26717">
            <v>45570</v>
          </cell>
        </row>
        <row r="26718">
          <cell r="A26718">
            <v>45570</v>
          </cell>
        </row>
        <row r="26719">
          <cell r="A26719">
            <v>45570</v>
          </cell>
        </row>
        <row r="26720">
          <cell r="A26720">
            <v>45570</v>
          </cell>
        </row>
        <row r="26721">
          <cell r="A26721">
            <v>45570</v>
          </cell>
        </row>
        <row r="26722">
          <cell r="A26722">
            <v>45570</v>
          </cell>
        </row>
        <row r="26723">
          <cell r="A26723">
            <v>45570</v>
          </cell>
        </row>
        <row r="26724">
          <cell r="A26724">
            <v>45570</v>
          </cell>
        </row>
        <row r="26725">
          <cell r="A26725">
            <v>45570</v>
          </cell>
        </row>
        <row r="26726">
          <cell r="A26726">
            <v>45570</v>
          </cell>
        </row>
        <row r="26727">
          <cell r="A26727">
            <v>45570</v>
          </cell>
        </row>
        <row r="26728">
          <cell r="A26728">
            <v>45570</v>
          </cell>
        </row>
        <row r="26729">
          <cell r="A26729">
            <v>45570</v>
          </cell>
        </row>
        <row r="26730">
          <cell r="A26730">
            <v>45570</v>
          </cell>
        </row>
        <row r="26731">
          <cell r="A26731">
            <v>45570</v>
          </cell>
        </row>
        <row r="26732">
          <cell r="A26732">
            <v>45570</v>
          </cell>
        </row>
        <row r="26733">
          <cell r="A26733">
            <v>45570</v>
          </cell>
        </row>
        <row r="26734">
          <cell r="A26734">
            <v>45570</v>
          </cell>
        </row>
        <row r="26735">
          <cell r="A26735">
            <v>45570</v>
          </cell>
        </row>
        <row r="26736">
          <cell r="A26736">
            <v>45570</v>
          </cell>
        </row>
        <row r="26737">
          <cell r="A26737">
            <v>45570</v>
          </cell>
        </row>
        <row r="26738">
          <cell r="A26738">
            <v>45570</v>
          </cell>
        </row>
        <row r="26739">
          <cell r="A26739">
            <v>45570</v>
          </cell>
        </row>
        <row r="26740">
          <cell r="A26740">
            <v>45570</v>
          </cell>
        </row>
        <row r="26741">
          <cell r="A26741">
            <v>45570</v>
          </cell>
        </row>
        <row r="26742">
          <cell r="A26742">
            <v>45570</v>
          </cell>
        </row>
        <row r="26743">
          <cell r="A26743">
            <v>45570</v>
          </cell>
        </row>
        <row r="26744">
          <cell r="A26744">
            <v>45570</v>
          </cell>
        </row>
        <row r="26745">
          <cell r="A26745">
            <v>45570</v>
          </cell>
        </row>
        <row r="26746">
          <cell r="A26746">
            <v>45570</v>
          </cell>
        </row>
        <row r="26747">
          <cell r="A26747">
            <v>45570</v>
          </cell>
        </row>
        <row r="26748">
          <cell r="A26748">
            <v>45570</v>
          </cell>
        </row>
        <row r="26749">
          <cell r="A26749">
            <v>45570</v>
          </cell>
        </row>
        <row r="26750">
          <cell r="A26750">
            <v>45570</v>
          </cell>
        </row>
        <row r="26751">
          <cell r="A26751">
            <v>45570</v>
          </cell>
        </row>
        <row r="26752">
          <cell r="A26752">
            <v>45570</v>
          </cell>
        </row>
        <row r="26753">
          <cell r="A26753">
            <v>45570</v>
          </cell>
        </row>
        <row r="26754">
          <cell r="A26754">
            <v>45570</v>
          </cell>
        </row>
        <row r="26755">
          <cell r="A26755">
            <v>45570</v>
          </cell>
        </row>
        <row r="26756">
          <cell r="A26756">
            <v>45570</v>
          </cell>
        </row>
        <row r="26757">
          <cell r="A26757">
            <v>45570</v>
          </cell>
        </row>
        <row r="26758">
          <cell r="A26758">
            <v>45570</v>
          </cell>
        </row>
        <row r="26759">
          <cell r="A26759">
            <v>45570</v>
          </cell>
        </row>
        <row r="26760">
          <cell r="A26760">
            <v>45570</v>
          </cell>
        </row>
        <row r="26761">
          <cell r="A26761">
            <v>45570</v>
          </cell>
        </row>
        <row r="26762">
          <cell r="A26762">
            <v>45570</v>
          </cell>
        </row>
        <row r="26763">
          <cell r="A26763">
            <v>45570</v>
          </cell>
        </row>
        <row r="26764">
          <cell r="A26764">
            <v>45570</v>
          </cell>
        </row>
        <row r="26765">
          <cell r="A26765">
            <v>45570</v>
          </cell>
        </row>
        <row r="26766">
          <cell r="A26766">
            <v>45570</v>
          </cell>
        </row>
        <row r="26767">
          <cell r="A26767">
            <v>45570</v>
          </cell>
        </row>
        <row r="26768">
          <cell r="A26768">
            <v>45570</v>
          </cell>
        </row>
        <row r="26769">
          <cell r="A26769">
            <v>45570</v>
          </cell>
        </row>
        <row r="26770">
          <cell r="A26770">
            <v>45570</v>
          </cell>
        </row>
        <row r="26771">
          <cell r="A26771">
            <v>45570</v>
          </cell>
        </row>
        <row r="26772">
          <cell r="A26772">
            <v>45570</v>
          </cell>
        </row>
        <row r="26773">
          <cell r="A26773">
            <v>45570</v>
          </cell>
        </row>
        <row r="26774">
          <cell r="A26774">
            <v>45570</v>
          </cell>
        </row>
        <row r="26775">
          <cell r="A26775">
            <v>45570</v>
          </cell>
        </row>
        <row r="26776">
          <cell r="A26776">
            <v>45570</v>
          </cell>
        </row>
        <row r="26777">
          <cell r="A26777">
            <v>45570</v>
          </cell>
        </row>
        <row r="26778">
          <cell r="A26778">
            <v>45570</v>
          </cell>
        </row>
        <row r="26779">
          <cell r="A26779">
            <v>45570</v>
          </cell>
        </row>
        <row r="26780">
          <cell r="A26780">
            <v>45570</v>
          </cell>
        </row>
        <row r="26781">
          <cell r="A26781">
            <v>45570</v>
          </cell>
        </row>
        <row r="26782">
          <cell r="A26782">
            <v>45570</v>
          </cell>
        </row>
        <row r="26783">
          <cell r="A26783">
            <v>45570</v>
          </cell>
        </row>
        <row r="26784">
          <cell r="A26784">
            <v>45570</v>
          </cell>
        </row>
        <row r="26785">
          <cell r="A26785">
            <v>45571</v>
          </cell>
        </row>
        <row r="26786">
          <cell r="A26786">
            <v>45571</v>
          </cell>
        </row>
        <row r="26787">
          <cell r="A26787">
            <v>45571</v>
          </cell>
        </row>
        <row r="26788">
          <cell r="A26788">
            <v>45571</v>
          </cell>
        </row>
        <row r="26789">
          <cell r="A26789">
            <v>45571</v>
          </cell>
        </row>
        <row r="26790">
          <cell r="A26790">
            <v>45571</v>
          </cell>
        </row>
        <row r="26791">
          <cell r="A26791">
            <v>45571</v>
          </cell>
        </row>
        <row r="26792">
          <cell r="A26792">
            <v>45571</v>
          </cell>
        </row>
        <row r="26793">
          <cell r="A26793">
            <v>45571</v>
          </cell>
        </row>
        <row r="26794">
          <cell r="A26794">
            <v>45571</v>
          </cell>
        </row>
        <row r="26795">
          <cell r="A26795">
            <v>45571</v>
          </cell>
        </row>
        <row r="26796">
          <cell r="A26796">
            <v>45571</v>
          </cell>
        </row>
        <row r="26797">
          <cell r="A26797">
            <v>45571</v>
          </cell>
        </row>
        <row r="26798">
          <cell r="A26798">
            <v>45571</v>
          </cell>
        </row>
        <row r="26799">
          <cell r="A26799">
            <v>45571</v>
          </cell>
        </row>
        <row r="26800">
          <cell r="A26800">
            <v>45571</v>
          </cell>
        </row>
        <row r="26801">
          <cell r="A26801">
            <v>45571</v>
          </cell>
        </row>
        <row r="26802">
          <cell r="A26802">
            <v>45571</v>
          </cell>
        </row>
        <row r="26803">
          <cell r="A26803">
            <v>45571</v>
          </cell>
        </row>
        <row r="26804">
          <cell r="A26804">
            <v>45571</v>
          </cell>
        </row>
        <row r="26805">
          <cell r="A26805">
            <v>45571</v>
          </cell>
        </row>
        <row r="26806">
          <cell r="A26806">
            <v>45571</v>
          </cell>
        </row>
        <row r="26807">
          <cell r="A26807">
            <v>45571</v>
          </cell>
        </row>
        <row r="26808">
          <cell r="A26808">
            <v>45571</v>
          </cell>
        </row>
        <row r="26809">
          <cell r="A26809">
            <v>45571</v>
          </cell>
        </row>
        <row r="26810">
          <cell r="A26810">
            <v>45571</v>
          </cell>
        </row>
        <row r="26811">
          <cell r="A26811">
            <v>45571</v>
          </cell>
        </row>
        <row r="26812">
          <cell r="A26812">
            <v>45571</v>
          </cell>
        </row>
        <row r="26813">
          <cell r="A26813">
            <v>45571</v>
          </cell>
        </row>
        <row r="26814">
          <cell r="A26814">
            <v>45571</v>
          </cell>
        </row>
        <row r="26815">
          <cell r="A26815">
            <v>45571</v>
          </cell>
        </row>
        <row r="26816">
          <cell r="A26816">
            <v>45571</v>
          </cell>
        </row>
        <row r="26817">
          <cell r="A26817">
            <v>45571</v>
          </cell>
        </row>
        <row r="26818">
          <cell r="A26818">
            <v>45571</v>
          </cell>
        </row>
        <row r="26819">
          <cell r="A26819">
            <v>45571</v>
          </cell>
        </row>
        <row r="26820">
          <cell r="A26820">
            <v>45571</v>
          </cell>
        </row>
        <row r="26821">
          <cell r="A26821">
            <v>45571</v>
          </cell>
        </row>
        <row r="26822">
          <cell r="A26822">
            <v>45571</v>
          </cell>
        </row>
        <row r="26823">
          <cell r="A26823">
            <v>45571</v>
          </cell>
        </row>
        <row r="26824">
          <cell r="A26824">
            <v>45571</v>
          </cell>
        </row>
        <row r="26825">
          <cell r="A26825">
            <v>45571</v>
          </cell>
        </row>
        <row r="26826">
          <cell r="A26826">
            <v>45571</v>
          </cell>
        </row>
        <row r="26827">
          <cell r="A26827">
            <v>45571</v>
          </cell>
        </row>
        <row r="26828">
          <cell r="A26828">
            <v>45571</v>
          </cell>
        </row>
        <row r="26829">
          <cell r="A26829">
            <v>45571</v>
          </cell>
        </row>
        <row r="26830">
          <cell r="A26830">
            <v>45571</v>
          </cell>
        </row>
        <row r="26831">
          <cell r="A26831">
            <v>45571</v>
          </cell>
        </row>
        <row r="26832">
          <cell r="A26832">
            <v>45571</v>
          </cell>
        </row>
        <row r="26833">
          <cell r="A26833">
            <v>45571</v>
          </cell>
        </row>
        <row r="26834">
          <cell r="A26834">
            <v>45571</v>
          </cell>
        </row>
        <row r="26835">
          <cell r="A26835">
            <v>45571</v>
          </cell>
        </row>
        <row r="26836">
          <cell r="A26836">
            <v>45571</v>
          </cell>
        </row>
        <row r="26837">
          <cell r="A26837">
            <v>45571</v>
          </cell>
        </row>
        <row r="26838">
          <cell r="A26838">
            <v>45571</v>
          </cell>
        </row>
        <row r="26839">
          <cell r="A26839">
            <v>45571</v>
          </cell>
        </row>
        <row r="26840">
          <cell r="A26840">
            <v>45571</v>
          </cell>
        </row>
        <row r="26841">
          <cell r="A26841">
            <v>45571</v>
          </cell>
        </row>
        <row r="26842">
          <cell r="A26842">
            <v>45571</v>
          </cell>
        </row>
        <row r="26843">
          <cell r="A26843">
            <v>45571</v>
          </cell>
        </row>
        <row r="26844">
          <cell r="A26844">
            <v>45571</v>
          </cell>
        </row>
        <row r="26845">
          <cell r="A26845">
            <v>45571</v>
          </cell>
        </row>
        <row r="26846">
          <cell r="A26846">
            <v>45571</v>
          </cell>
        </row>
        <row r="26847">
          <cell r="A26847">
            <v>45571</v>
          </cell>
        </row>
        <row r="26848">
          <cell r="A26848">
            <v>45571</v>
          </cell>
        </row>
        <row r="26849">
          <cell r="A26849">
            <v>45571</v>
          </cell>
        </row>
        <row r="26850">
          <cell r="A26850">
            <v>45571</v>
          </cell>
        </row>
        <row r="26851">
          <cell r="A26851">
            <v>45571</v>
          </cell>
        </row>
        <row r="26852">
          <cell r="A26852">
            <v>45571</v>
          </cell>
        </row>
        <row r="26853">
          <cell r="A26853">
            <v>45571</v>
          </cell>
        </row>
        <row r="26854">
          <cell r="A26854">
            <v>45571</v>
          </cell>
        </row>
        <row r="26855">
          <cell r="A26855">
            <v>45571</v>
          </cell>
        </row>
        <row r="26856">
          <cell r="A26856">
            <v>45571</v>
          </cell>
        </row>
        <row r="26857">
          <cell r="A26857">
            <v>45571</v>
          </cell>
        </row>
        <row r="26858">
          <cell r="A26858">
            <v>45571</v>
          </cell>
        </row>
        <row r="26859">
          <cell r="A26859">
            <v>45571</v>
          </cell>
        </row>
        <row r="26860">
          <cell r="A26860">
            <v>45571</v>
          </cell>
        </row>
        <row r="26861">
          <cell r="A26861">
            <v>45571</v>
          </cell>
        </row>
        <row r="26862">
          <cell r="A26862">
            <v>45571</v>
          </cell>
        </row>
        <row r="26863">
          <cell r="A26863">
            <v>45571</v>
          </cell>
        </row>
        <row r="26864">
          <cell r="A26864">
            <v>45571</v>
          </cell>
        </row>
        <row r="26865">
          <cell r="A26865">
            <v>45571</v>
          </cell>
        </row>
        <row r="26866">
          <cell r="A26866">
            <v>45571</v>
          </cell>
        </row>
        <row r="26867">
          <cell r="A26867">
            <v>45571</v>
          </cell>
        </row>
        <row r="26868">
          <cell r="A26868">
            <v>45571</v>
          </cell>
        </row>
        <row r="26869">
          <cell r="A26869">
            <v>45571</v>
          </cell>
        </row>
        <row r="26870">
          <cell r="A26870">
            <v>45571</v>
          </cell>
        </row>
        <row r="26871">
          <cell r="A26871">
            <v>45571</v>
          </cell>
        </row>
        <row r="26872">
          <cell r="A26872">
            <v>45571</v>
          </cell>
        </row>
        <row r="26873">
          <cell r="A26873">
            <v>45571</v>
          </cell>
        </row>
        <row r="26874">
          <cell r="A26874">
            <v>45571</v>
          </cell>
        </row>
        <row r="26875">
          <cell r="A26875">
            <v>45571</v>
          </cell>
        </row>
        <row r="26876">
          <cell r="A26876">
            <v>45571</v>
          </cell>
        </row>
        <row r="26877">
          <cell r="A26877">
            <v>45571</v>
          </cell>
        </row>
        <row r="26878">
          <cell r="A26878">
            <v>45571</v>
          </cell>
        </row>
        <row r="26879">
          <cell r="A26879">
            <v>45571</v>
          </cell>
        </row>
        <row r="26880">
          <cell r="A26880">
            <v>45571</v>
          </cell>
        </row>
        <row r="26881">
          <cell r="A26881">
            <v>45572</v>
          </cell>
        </row>
        <row r="26882">
          <cell r="A26882">
            <v>45572</v>
          </cell>
        </row>
        <row r="26883">
          <cell r="A26883">
            <v>45572</v>
          </cell>
        </row>
        <row r="26884">
          <cell r="A26884">
            <v>45572</v>
          </cell>
        </row>
        <row r="26885">
          <cell r="A26885">
            <v>45572</v>
          </cell>
        </row>
        <row r="26886">
          <cell r="A26886">
            <v>45572</v>
          </cell>
        </row>
        <row r="26887">
          <cell r="A26887">
            <v>45572</v>
          </cell>
        </row>
        <row r="26888">
          <cell r="A26888">
            <v>45572</v>
          </cell>
        </row>
        <row r="26889">
          <cell r="A26889">
            <v>45572</v>
          </cell>
        </row>
        <row r="26890">
          <cell r="A26890">
            <v>45572</v>
          </cell>
        </row>
        <row r="26891">
          <cell r="A26891">
            <v>45572</v>
          </cell>
        </row>
        <row r="26892">
          <cell r="A26892">
            <v>45572</v>
          </cell>
        </row>
        <row r="26893">
          <cell r="A26893">
            <v>45572</v>
          </cell>
        </row>
        <row r="26894">
          <cell r="A26894">
            <v>45572</v>
          </cell>
        </row>
        <row r="26895">
          <cell r="A26895">
            <v>45572</v>
          </cell>
        </row>
        <row r="26896">
          <cell r="A26896">
            <v>45572</v>
          </cell>
        </row>
        <row r="26897">
          <cell r="A26897">
            <v>45572</v>
          </cell>
        </row>
        <row r="26898">
          <cell r="A26898">
            <v>45572</v>
          </cell>
        </row>
        <row r="26899">
          <cell r="A26899">
            <v>45572</v>
          </cell>
        </row>
        <row r="26900">
          <cell r="A26900">
            <v>45572</v>
          </cell>
        </row>
        <row r="26901">
          <cell r="A26901">
            <v>45572</v>
          </cell>
        </row>
        <row r="26902">
          <cell r="A26902">
            <v>45572</v>
          </cell>
        </row>
        <row r="26903">
          <cell r="A26903">
            <v>45572</v>
          </cell>
        </row>
        <row r="26904">
          <cell r="A26904">
            <v>45572</v>
          </cell>
        </row>
        <row r="26905">
          <cell r="A26905">
            <v>45572</v>
          </cell>
        </row>
        <row r="26906">
          <cell r="A26906">
            <v>45572</v>
          </cell>
        </row>
        <row r="26907">
          <cell r="A26907">
            <v>45572</v>
          </cell>
        </row>
        <row r="26908">
          <cell r="A26908">
            <v>45572</v>
          </cell>
        </row>
        <row r="26909">
          <cell r="A26909">
            <v>45572</v>
          </cell>
        </row>
        <row r="26910">
          <cell r="A26910">
            <v>45572</v>
          </cell>
        </row>
        <row r="26911">
          <cell r="A26911">
            <v>45572</v>
          </cell>
        </row>
        <row r="26912">
          <cell r="A26912">
            <v>45572</v>
          </cell>
        </row>
        <row r="26913">
          <cell r="A26913">
            <v>45572</v>
          </cell>
        </row>
        <row r="26914">
          <cell r="A26914">
            <v>45572</v>
          </cell>
        </row>
        <row r="26915">
          <cell r="A26915">
            <v>45572</v>
          </cell>
        </row>
        <row r="26916">
          <cell r="A26916">
            <v>45572</v>
          </cell>
        </row>
        <row r="26917">
          <cell r="A26917">
            <v>45572</v>
          </cell>
        </row>
        <row r="26918">
          <cell r="A26918">
            <v>45572</v>
          </cell>
        </row>
        <row r="26919">
          <cell r="A26919">
            <v>45572</v>
          </cell>
        </row>
        <row r="26920">
          <cell r="A26920">
            <v>45572</v>
          </cell>
        </row>
        <row r="26921">
          <cell r="A26921">
            <v>45572</v>
          </cell>
        </row>
        <row r="26922">
          <cell r="A26922">
            <v>45572</v>
          </cell>
        </row>
        <row r="26923">
          <cell r="A26923">
            <v>45572</v>
          </cell>
        </row>
        <row r="26924">
          <cell r="A26924">
            <v>45572</v>
          </cell>
        </row>
        <row r="26925">
          <cell r="A26925">
            <v>45572</v>
          </cell>
        </row>
        <row r="26926">
          <cell r="A26926">
            <v>45572</v>
          </cell>
        </row>
        <row r="26927">
          <cell r="A26927">
            <v>45572</v>
          </cell>
        </row>
        <row r="26928">
          <cell r="A26928">
            <v>45572</v>
          </cell>
        </row>
        <row r="26929">
          <cell r="A26929">
            <v>45572</v>
          </cell>
        </row>
        <row r="26930">
          <cell r="A26930">
            <v>45572</v>
          </cell>
        </row>
        <row r="26931">
          <cell r="A26931">
            <v>45572</v>
          </cell>
        </row>
        <row r="26932">
          <cell r="A26932">
            <v>45572</v>
          </cell>
        </row>
        <row r="26933">
          <cell r="A26933">
            <v>45572</v>
          </cell>
        </row>
        <row r="26934">
          <cell r="A26934">
            <v>45572</v>
          </cell>
        </row>
        <row r="26935">
          <cell r="A26935">
            <v>45572</v>
          </cell>
        </row>
        <row r="26936">
          <cell r="A26936">
            <v>45572</v>
          </cell>
        </row>
        <row r="26937">
          <cell r="A26937">
            <v>45572</v>
          </cell>
        </row>
        <row r="26938">
          <cell r="A26938">
            <v>45572</v>
          </cell>
        </row>
        <row r="26939">
          <cell r="A26939">
            <v>45572</v>
          </cell>
        </row>
        <row r="26940">
          <cell r="A26940">
            <v>45572</v>
          </cell>
        </row>
        <row r="26941">
          <cell r="A26941">
            <v>45572</v>
          </cell>
        </row>
        <row r="26942">
          <cell r="A26942">
            <v>45572</v>
          </cell>
        </row>
        <row r="26943">
          <cell r="A26943">
            <v>45572</v>
          </cell>
        </row>
        <row r="26944">
          <cell r="A26944">
            <v>45572</v>
          </cell>
        </row>
        <row r="26945">
          <cell r="A26945">
            <v>45572</v>
          </cell>
        </row>
        <row r="26946">
          <cell r="A26946">
            <v>45572</v>
          </cell>
        </row>
        <row r="26947">
          <cell r="A26947">
            <v>45572</v>
          </cell>
        </row>
        <row r="26948">
          <cell r="A26948">
            <v>45572</v>
          </cell>
        </row>
        <row r="26949">
          <cell r="A26949">
            <v>45572</v>
          </cell>
        </row>
        <row r="26950">
          <cell r="A26950">
            <v>45572</v>
          </cell>
        </row>
        <row r="26951">
          <cell r="A26951">
            <v>45572</v>
          </cell>
        </row>
        <row r="26952">
          <cell r="A26952">
            <v>45572</v>
          </cell>
        </row>
        <row r="26953">
          <cell r="A26953">
            <v>45572</v>
          </cell>
        </row>
        <row r="26954">
          <cell r="A26954">
            <v>45572</v>
          </cell>
        </row>
        <row r="26955">
          <cell r="A26955">
            <v>45572</v>
          </cell>
        </row>
        <row r="26956">
          <cell r="A26956">
            <v>45572</v>
          </cell>
        </row>
        <row r="26957">
          <cell r="A26957">
            <v>45572</v>
          </cell>
        </row>
        <row r="26958">
          <cell r="A26958">
            <v>45572</v>
          </cell>
        </row>
        <row r="26959">
          <cell r="A26959">
            <v>45572</v>
          </cell>
        </row>
        <row r="26960">
          <cell r="A26960">
            <v>45572</v>
          </cell>
        </row>
        <row r="26961">
          <cell r="A26961">
            <v>45572</v>
          </cell>
        </row>
        <row r="26962">
          <cell r="A26962">
            <v>45572</v>
          </cell>
        </row>
        <row r="26963">
          <cell r="A26963">
            <v>45572</v>
          </cell>
        </row>
        <row r="26964">
          <cell r="A26964">
            <v>45572</v>
          </cell>
        </row>
        <row r="26965">
          <cell r="A26965">
            <v>45572</v>
          </cell>
        </row>
        <row r="26966">
          <cell r="A26966">
            <v>45572</v>
          </cell>
        </row>
        <row r="26967">
          <cell r="A26967">
            <v>45572</v>
          </cell>
        </row>
        <row r="26968">
          <cell r="A26968">
            <v>45572</v>
          </cell>
        </row>
        <row r="26969">
          <cell r="A26969">
            <v>45572</v>
          </cell>
        </row>
        <row r="26970">
          <cell r="A26970">
            <v>45572</v>
          </cell>
        </row>
        <row r="26971">
          <cell r="A26971">
            <v>45572</v>
          </cell>
        </row>
        <row r="26972">
          <cell r="A26972">
            <v>45572</v>
          </cell>
        </row>
        <row r="26973">
          <cell r="A26973">
            <v>45572</v>
          </cell>
        </row>
        <row r="26974">
          <cell r="A26974">
            <v>45572</v>
          </cell>
        </row>
        <row r="26975">
          <cell r="A26975">
            <v>45572</v>
          </cell>
        </row>
        <row r="26976">
          <cell r="A26976">
            <v>45572</v>
          </cell>
        </row>
        <row r="26977">
          <cell r="A26977">
            <v>45573</v>
          </cell>
        </row>
        <row r="26978">
          <cell r="A26978">
            <v>45573</v>
          </cell>
        </row>
        <row r="26979">
          <cell r="A26979">
            <v>45573</v>
          </cell>
        </row>
        <row r="26980">
          <cell r="A26980">
            <v>45573</v>
          </cell>
        </row>
        <row r="26981">
          <cell r="A26981">
            <v>45573</v>
          </cell>
        </row>
        <row r="26982">
          <cell r="A26982">
            <v>45573</v>
          </cell>
        </row>
        <row r="26983">
          <cell r="A26983">
            <v>45573</v>
          </cell>
        </row>
        <row r="26984">
          <cell r="A26984">
            <v>45573</v>
          </cell>
        </row>
        <row r="26985">
          <cell r="A26985">
            <v>45573</v>
          </cell>
        </row>
        <row r="26986">
          <cell r="A26986">
            <v>45573</v>
          </cell>
        </row>
        <row r="26987">
          <cell r="A26987">
            <v>45573</v>
          </cell>
        </row>
        <row r="26988">
          <cell r="A26988">
            <v>45573</v>
          </cell>
        </row>
        <row r="26989">
          <cell r="A26989">
            <v>45573</v>
          </cell>
        </row>
        <row r="26990">
          <cell r="A26990">
            <v>45573</v>
          </cell>
        </row>
        <row r="26991">
          <cell r="A26991">
            <v>45573</v>
          </cell>
        </row>
        <row r="26992">
          <cell r="A26992">
            <v>45573</v>
          </cell>
        </row>
        <row r="26993">
          <cell r="A26993">
            <v>45573</v>
          </cell>
        </row>
        <row r="26994">
          <cell r="A26994">
            <v>45573</v>
          </cell>
        </row>
        <row r="26995">
          <cell r="A26995">
            <v>45573</v>
          </cell>
        </row>
        <row r="26996">
          <cell r="A26996">
            <v>45573</v>
          </cell>
        </row>
        <row r="26997">
          <cell r="A26997">
            <v>45573</v>
          </cell>
        </row>
        <row r="26998">
          <cell r="A26998">
            <v>45573</v>
          </cell>
        </row>
        <row r="26999">
          <cell r="A26999">
            <v>45573</v>
          </cell>
        </row>
        <row r="27000">
          <cell r="A27000">
            <v>45573</v>
          </cell>
        </row>
        <row r="27001">
          <cell r="A27001">
            <v>45573</v>
          </cell>
        </row>
        <row r="27002">
          <cell r="A27002">
            <v>45573</v>
          </cell>
        </row>
        <row r="27003">
          <cell r="A27003">
            <v>45573</v>
          </cell>
        </row>
        <row r="27004">
          <cell r="A27004">
            <v>45573</v>
          </cell>
        </row>
        <row r="27005">
          <cell r="A27005">
            <v>45573</v>
          </cell>
        </row>
        <row r="27006">
          <cell r="A27006">
            <v>45573</v>
          </cell>
        </row>
        <row r="27007">
          <cell r="A27007">
            <v>45573</v>
          </cell>
        </row>
        <row r="27008">
          <cell r="A27008">
            <v>45573</v>
          </cell>
        </row>
        <row r="27009">
          <cell r="A27009">
            <v>45573</v>
          </cell>
        </row>
        <row r="27010">
          <cell r="A27010">
            <v>45573</v>
          </cell>
        </row>
        <row r="27011">
          <cell r="A27011">
            <v>45573</v>
          </cell>
        </row>
        <row r="27012">
          <cell r="A27012">
            <v>45573</v>
          </cell>
        </row>
        <row r="27013">
          <cell r="A27013">
            <v>45573</v>
          </cell>
        </row>
        <row r="27014">
          <cell r="A27014">
            <v>45573</v>
          </cell>
        </row>
        <row r="27015">
          <cell r="A27015">
            <v>45573</v>
          </cell>
        </row>
        <row r="27016">
          <cell r="A27016">
            <v>45573</v>
          </cell>
        </row>
        <row r="27017">
          <cell r="A27017">
            <v>45573</v>
          </cell>
        </row>
        <row r="27018">
          <cell r="A27018">
            <v>45573</v>
          </cell>
        </row>
        <row r="27019">
          <cell r="A27019">
            <v>45573</v>
          </cell>
        </row>
        <row r="27020">
          <cell r="A27020">
            <v>45573</v>
          </cell>
        </row>
        <row r="27021">
          <cell r="A27021">
            <v>45573</v>
          </cell>
        </row>
        <row r="27022">
          <cell r="A27022">
            <v>45573</v>
          </cell>
        </row>
        <row r="27023">
          <cell r="A27023">
            <v>45573</v>
          </cell>
        </row>
        <row r="27024">
          <cell r="A27024">
            <v>45573</v>
          </cell>
        </row>
        <row r="27025">
          <cell r="A27025">
            <v>45573</v>
          </cell>
        </row>
        <row r="27026">
          <cell r="A27026">
            <v>45573</v>
          </cell>
        </row>
        <row r="27027">
          <cell r="A27027">
            <v>45573</v>
          </cell>
        </row>
        <row r="27028">
          <cell r="A27028">
            <v>45573</v>
          </cell>
        </row>
        <row r="27029">
          <cell r="A27029">
            <v>45573</v>
          </cell>
        </row>
        <row r="27030">
          <cell r="A27030">
            <v>45573</v>
          </cell>
        </row>
        <row r="27031">
          <cell r="A27031">
            <v>45573</v>
          </cell>
        </row>
        <row r="27032">
          <cell r="A27032">
            <v>45573</v>
          </cell>
        </row>
        <row r="27033">
          <cell r="A27033">
            <v>45573</v>
          </cell>
        </row>
        <row r="27034">
          <cell r="A27034">
            <v>45573</v>
          </cell>
        </row>
        <row r="27035">
          <cell r="A27035">
            <v>45573</v>
          </cell>
        </row>
        <row r="27036">
          <cell r="A27036">
            <v>45573</v>
          </cell>
        </row>
        <row r="27037">
          <cell r="A27037">
            <v>45573</v>
          </cell>
        </row>
        <row r="27038">
          <cell r="A27038">
            <v>45573</v>
          </cell>
        </row>
        <row r="27039">
          <cell r="A27039">
            <v>45573</v>
          </cell>
        </row>
        <row r="27040">
          <cell r="A27040">
            <v>45573</v>
          </cell>
        </row>
        <row r="27041">
          <cell r="A27041">
            <v>45573</v>
          </cell>
        </row>
        <row r="27042">
          <cell r="A27042">
            <v>45573</v>
          </cell>
        </row>
        <row r="27043">
          <cell r="A27043">
            <v>45573</v>
          </cell>
        </row>
        <row r="27044">
          <cell r="A27044">
            <v>45573</v>
          </cell>
        </row>
        <row r="27045">
          <cell r="A27045">
            <v>45573</v>
          </cell>
        </row>
        <row r="27046">
          <cell r="A27046">
            <v>45573</v>
          </cell>
        </row>
        <row r="27047">
          <cell r="A27047">
            <v>45573</v>
          </cell>
        </row>
        <row r="27048">
          <cell r="A27048">
            <v>45573</v>
          </cell>
        </row>
        <row r="27049">
          <cell r="A27049">
            <v>45573</v>
          </cell>
        </row>
        <row r="27050">
          <cell r="A27050">
            <v>45573</v>
          </cell>
        </row>
        <row r="27051">
          <cell r="A27051">
            <v>45573</v>
          </cell>
        </row>
        <row r="27052">
          <cell r="A27052">
            <v>45573</v>
          </cell>
        </row>
        <row r="27053">
          <cell r="A27053">
            <v>45573</v>
          </cell>
        </row>
        <row r="27054">
          <cell r="A27054">
            <v>45573</v>
          </cell>
        </row>
        <row r="27055">
          <cell r="A27055">
            <v>45573</v>
          </cell>
        </row>
        <row r="27056">
          <cell r="A27056">
            <v>45573</v>
          </cell>
        </row>
        <row r="27057">
          <cell r="A27057">
            <v>45573</v>
          </cell>
        </row>
        <row r="27058">
          <cell r="A27058">
            <v>45573</v>
          </cell>
        </row>
        <row r="27059">
          <cell r="A27059">
            <v>45573</v>
          </cell>
        </row>
        <row r="27060">
          <cell r="A27060">
            <v>45573</v>
          </cell>
        </row>
        <row r="27061">
          <cell r="A27061">
            <v>45573</v>
          </cell>
        </row>
        <row r="27062">
          <cell r="A27062">
            <v>45573</v>
          </cell>
        </row>
        <row r="27063">
          <cell r="A27063">
            <v>45573</v>
          </cell>
        </row>
        <row r="27064">
          <cell r="A27064">
            <v>45573</v>
          </cell>
        </row>
        <row r="27065">
          <cell r="A27065">
            <v>45573</v>
          </cell>
        </row>
        <row r="27066">
          <cell r="A27066">
            <v>45573</v>
          </cell>
        </row>
        <row r="27067">
          <cell r="A27067">
            <v>45573</v>
          </cell>
        </row>
        <row r="27068">
          <cell r="A27068">
            <v>45573</v>
          </cell>
        </row>
        <row r="27069">
          <cell r="A27069">
            <v>45573</v>
          </cell>
        </row>
        <row r="27070">
          <cell r="A27070">
            <v>45573</v>
          </cell>
        </row>
        <row r="27071">
          <cell r="A27071">
            <v>45573</v>
          </cell>
        </row>
        <row r="27072">
          <cell r="A27072">
            <v>45573</v>
          </cell>
        </row>
        <row r="27073">
          <cell r="A27073">
            <v>45574</v>
          </cell>
        </row>
        <row r="27074">
          <cell r="A27074">
            <v>45574</v>
          </cell>
        </row>
        <row r="27075">
          <cell r="A27075">
            <v>45574</v>
          </cell>
        </row>
        <row r="27076">
          <cell r="A27076">
            <v>45574</v>
          </cell>
        </row>
        <row r="27077">
          <cell r="A27077">
            <v>45574</v>
          </cell>
        </row>
        <row r="27078">
          <cell r="A27078">
            <v>45574</v>
          </cell>
        </row>
        <row r="27079">
          <cell r="A27079">
            <v>45574</v>
          </cell>
        </row>
        <row r="27080">
          <cell r="A27080">
            <v>45574</v>
          </cell>
        </row>
        <row r="27081">
          <cell r="A27081">
            <v>45574</v>
          </cell>
        </row>
        <row r="27082">
          <cell r="A27082">
            <v>45574</v>
          </cell>
        </row>
        <row r="27083">
          <cell r="A27083">
            <v>45574</v>
          </cell>
        </row>
        <row r="27084">
          <cell r="A27084">
            <v>45574</v>
          </cell>
        </row>
        <row r="27085">
          <cell r="A27085">
            <v>45574</v>
          </cell>
        </row>
        <row r="27086">
          <cell r="A27086">
            <v>45574</v>
          </cell>
        </row>
        <row r="27087">
          <cell r="A27087">
            <v>45574</v>
          </cell>
        </row>
        <row r="27088">
          <cell r="A27088">
            <v>45574</v>
          </cell>
        </row>
        <row r="27089">
          <cell r="A27089">
            <v>45574</v>
          </cell>
        </row>
        <row r="27090">
          <cell r="A27090">
            <v>45574</v>
          </cell>
        </row>
        <row r="27091">
          <cell r="A27091">
            <v>45574</v>
          </cell>
        </row>
        <row r="27092">
          <cell r="A27092">
            <v>45574</v>
          </cell>
        </row>
        <row r="27093">
          <cell r="A27093">
            <v>45574</v>
          </cell>
        </row>
        <row r="27094">
          <cell r="A27094">
            <v>45574</v>
          </cell>
        </row>
        <row r="27095">
          <cell r="A27095">
            <v>45574</v>
          </cell>
        </row>
        <row r="27096">
          <cell r="A27096">
            <v>45574</v>
          </cell>
        </row>
        <row r="27097">
          <cell r="A27097">
            <v>45574</v>
          </cell>
        </row>
        <row r="27098">
          <cell r="A27098">
            <v>45574</v>
          </cell>
        </row>
        <row r="27099">
          <cell r="A27099">
            <v>45574</v>
          </cell>
        </row>
        <row r="27100">
          <cell r="A27100">
            <v>45574</v>
          </cell>
        </row>
        <row r="27101">
          <cell r="A27101">
            <v>45574</v>
          </cell>
        </row>
        <row r="27102">
          <cell r="A27102">
            <v>45574</v>
          </cell>
        </row>
        <row r="27103">
          <cell r="A27103">
            <v>45574</v>
          </cell>
        </row>
        <row r="27104">
          <cell r="A27104">
            <v>45574</v>
          </cell>
        </row>
        <row r="27105">
          <cell r="A27105">
            <v>45574</v>
          </cell>
        </row>
        <row r="27106">
          <cell r="A27106">
            <v>45574</v>
          </cell>
        </row>
        <row r="27107">
          <cell r="A27107">
            <v>45574</v>
          </cell>
        </row>
        <row r="27108">
          <cell r="A27108">
            <v>45574</v>
          </cell>
        </row>
        <row r="27109">
          <cell r="A27109">
            <v>45574</v>
          </cell>
        </row>
        <row r="27110">
          <cell r="A27110">
            <v>45574</v>
          </cell>
        </row>
        <row r="27111">
          <cell r="A27111">
            <v>45574</v>
          </cell>
        </row>
        <row r="27112">
          <cell r="A27112">
            <v>45574</v>
          </cell>
        </row>
        <row r="27113">
          <cell r="A27113">
            <v>45574</v>
          </cell>
        </row>
        <row r="27114">
          <cell r="A27114">
            <v>45574</v>
          </cell>
        </row>
        <row r="27115">
          <cell r="A27115">
            <v>45574</v>
          </cell>
        </row>
        <row r="27116">
          <cell r="A27116">
            <v>45574</v>
          </cell>
        </row>
        <row r="27117">
          <cell r="A27117">
            <v>45574</v>
          </cell>
        </row>
        <row r="27118">
          <cell r="A27118">
            <v>45574</v>
          </cell>
        </row>
        <row r="27119">
          <cell r="A27119">
            <v>45574</v>
          </cell>
        </row>
        <row r="27120">
          <cell r="A27120">
            <v>45574</v>
          </cell>
        </row>
        <row r="27121">
          <cell r="A27121">
            <v>45574</v>
          </cell>
        </row>
        <row r="27122">
          <cell r="A27122">
            <v>45574</v>
          </cell>
        </row>
        <row r="27123">
          <cell r="A27123">
            <v>45574</v>
          </cell>
        </row>
        <row r="27124">
          <cell r="A27124">
            <v>45574</v>
          </cell>
        </row>
        <row r="27125">
          <cell r="A27125">
            <v>45574</v>
          </cell>
        </row>
        <row r="27126">
          <cell r="A27126">
            <v>45574</v>
          </cell>
        </row>
        <row r="27127">
          <cell r="A27127">
            <v>45574</v>
          </cell>
        </row>
        <row r="27128">
          <cell r="A27128">
            <v>45574</v>
          </cell>
        </row>
        <row r="27129">
          <cell r="A27129">
            <v>45574</v>
          </cell>
        </row>
        <row r="27130">
          <cell r="A27130">
            <v>45574</v>
          </cell>
        </row>
        <row r="27131">
          <cell r="A27131">
            <v>45574</v>
          </cell>
        </row>
        <row r="27132">
          <cell r="A27132">
            <v>45574</v>
          </cell>
        </row>
        <row r="27133">
          <cell r="A27133">
            <v>45574</v>
          </cell>
        </row>
        <row r="27134">
          <cell r="A27134">
            <v>45574</v>
          </cell>
        </row>
        <row r="27135">
          <cell r="A27135">
            <v>45574</v>
          </cell>
        </row>
        <row r="27136">
          <cell r="A27136">
            <v>45574</v>
          </cell>
        </row>
        <row r="27137">
          <cell r="A27137">
            <v>45574</v>
          </cell>
        </row>
        <row r="27138">
          <cell r="A27138">
            <v>45574</v>
          </cell>
        </row>
        <row r="27139">
          <cell r="A27139">
            <v>45574</v>
          </cell>
        </row>
        <row r="27140">
          <cell r="A27140">
            <v>45574</v>
          </cell>
        </row>
        <row r="27141">
          <cell r="A27141">
            <v>45574</v>
          </cell>
        </row>
        <row r="27142">
          <cell r="A27142">
            <v>45574</v>
          </cell>
        </row>
        <row r="27143">
          <cell r="A27143">
            <v>45574</v>
          </cell>
        </row>
        <row r="27144">
          <cell r="A27144">
            <v>45574</v>
          </cell>
        </row>
        <row r="27145">
          <cell r="A27145">
            <v>45574</v>
          </cell>
        </row>
        <row r="27146">
          <cell r="A27146">
            <v>45574</v>
          </cell>
        </row>
        <row r="27147">
          <cell r="A27147">
            <v>45574</v>
          </cell>
        </row>
        <row r="27148">
          <cell r="A27148">
            <v>45574</v>
          </cell>
        </row>
        <row r="27149">
          <cell r="A27149">
            <v>45574</v>
          </cell>
        </row>
        <row r="27150">
          <cell r="A27150">
            <v>45574</v>
          </cell>
        </row>
        <row r="27151">
          <cell r="A27151">
            <v>45574</v>
          </cell>
        </row>
        <row r="27152">
          <cell r="A27152">
            <v>45574</v>
          </cell>
        </row>
        <row r="27153">
          <cell r="A27153">
            <v>45574</v>
          </cell>
        </row>
        <row r="27154">
          <cell r="A27154">
            <v>45574</v>
          </cell>
        </row>
        <row r="27155">
          <cell r="A27155">
            <v>45574</v>
          </cell>
        </row>
        <row r="27156">
          <cell r="A27156">
            <v>45574</v>
          </cell>
        </row>
        <row r="27157">
          <cell r="A27157">
            <v>45574</v>
          </cell>
        </row>
        <row r="27158">
          <cell r="A27158">
            <v>45574</v>
          </cell>
        </row>
        <row r="27159">
          <cell r="A27159">
            <v>45574</v>
          </cell>
        </row>
        <row r="27160">
          <cell r="A27160">
            <v>45574</v>
          </cell>
        </row>
        <row r="27161">
          <cell r="A27161">
            <v>45574</v>
          </cell>
        </row>
        <row r="27162">
          <cell r="A27162">
            <v>45574</v>
          </cell>
        </row>
        <row r="27163">
          <cell r="A27163">
            <v>45574</v>
          </cell>
        </row>
        <row r="27164">
          <cell r="A27164">
            <v>45574</v>
          </cell>
        </row>
        <row r="27165">
          <cell r="A27165">
            <v>45574</v>
          </cell>
        </row>
        <row r="27166">
          <cell r="A27166">
            <v>45574</v>
          </cell>
        </row>
        <row r="27167">
          <cell r="A27167">
            <v>45574</v>
          </cell>
        </row>
        <row r="27168">
          <cell r="A27168">
            <v>45574</v>
          </cell>
        </row>
        <row r="27169">
          <cell r="A27169">
            <v>45575</v>
          </cell>
        </row>
        <row r="27170">
          <cell r="A27170">
            <v>45575</v>
          </cell>
        </row>
        <row r="27171">
          <cell r="A27171">
            <v>45575</v>
          </cell>
        </row>
        <row r="27172">
          <cell r="A27172">
            <v>45575</v>
          </cell>
        </row>
        <row r="27173">
          <cell r="A27173">
            <v>45575</v>
          </cell>
        </row>
        <row r="27174">
          <cell r="A27174">
            <v>45575</v>
          </cell>
        </row>
        <row r="27175">
          <cell r="A27175">
            <v>45575</v>
          </cell>
        </row>
        <row r="27176">
          <cell r="A27176">
            <v>45575</v>
          </cell>
        </row>
        <row r="27177">
          <cell r="A27177">
            <v>45575</v>
          </cell>
        </row>
        <row r="27178">
          <cell r="A27178">
            <v>45575</v>
          </cell>
        </row>
        <row r="27179">
          <cell r="A27179">
            <v>45575</v>
          </cell>
        </row>
        <row r="27180">
          <cell r="A27180">
            <v>45575</v>
          </cell>
        </row>
        <row r="27181">
          <cell r="A27181">
            <v>45575</v>
          </cell>
        </row>
        <row r="27182">
          <cell r="A27182">
            <v>45575</v>
          </cell>
        </row>
        <row r="27183">
          <cell r="A27183">
            <v>45575</v>
          </cell>
        </row>
        <row r="27184">
          <cell r="A27184">
            <v>45575</v>
          </cell>
        </row>
        <row r="27185">
          <cell r="A27185">
            <v>45575</v>
          </cell>
        </row>
        <row r="27186">
          <cell r="A27186">
            <v>45575</v>
          </cell>
        </row>
        <row r="27187">
          <cell r="A27187">
            <v>45575</v>
          </cell>
        </row>
        <row r="27188">
          <cell r="A27188">
            <v>45575</v>
          </cell>
        </row>
        <row r="27189">
          <cell r="A27189">
            <v>45575</v>
          </cell>
        </row>
        <row r="27190">
          <cell r="A27190">
            <v>45575</v>
          </cell>
        </row>
        <row r="27191">
          <cell r="A27191">
            <v>45575</v>
          </cell>
        </row>
        <row r="27192">
          <cell r="A27192">
            <v>45575</v>
          </cell>
        </row>
        <row r="27193">
          <cell r="A27193">
            <v>45575</v>
          </cell>
        </row>
        <row r="27194">
          <cell r="A27194">
            <v>45575</v>
          </cell>
        </row>
        <row r="27195">
          <cell r="A27195">
            <v>45575</v>
          </cell>
        </row>
        <row r="27196">
          <cell r="A27196">
            <v>45575</v>
          </cell>
        </row>
        <row r="27197">
          <cell r="A27197">
            <v>45575</v>
          </cell>
        </row>
        <row r="27198">
          <cell r="A27198">
            <v>45575</v>
          </cell>
        </row>
        <row r="27199">
          <cell r="A27199">
            <v>45575</v>
          </cell>
        </row>
        <row r="27200">
          <cell r="A27200">
            <v>45575</v>
          </cell>
        </row>
        <row r="27201">
          <cell r="A27201">
            <v>45575</v>
          </cell>
        </row>
        <row r="27202">
          <cell r="A27202">
            <v>45575</v>
          </cell>
        </row>
        <row r="27203">
          <cell r="A27203">
            <v>45575</v>
          </cell>
        </row>
        <row r="27204">
          <cell r="A27204">
            <v>45575</v>
          </cell>
        </row>
        <row r="27205">
          <cell r="A27205">
            <v>45575</v>
          </cell>
        </row>
        <row r="27206">
          <cell r="A27206">
            <v>45575</v>
          </cell>
        </row>
        <row r="27207">
          <cell r="A27207">
            <v>45575</v>
          </cell>
        </row>
        <row r="27208">
          <cell r="A27208">
            <v>45575</v>
          </cell>
        </row>
        <row r="27209">
          <cell r="A27209">
            <v>45575</v>
          </cell>
        </row>
        <row r="27210">
          <cell r="A27210">
            <v>45575</v>
          </cell>
        </row>
        <row r="27211">
          <cell r="A27211">
            <v>45575</v>
          </cell>
        </row>
        <row r="27212">
          <cell r="A27212">
            <v>45575</v>
          </cell>
        </row>
        <row r="27213">
          <cell r="A27213">
            <v>45575</v>
          </cell>
        </row>
        <row r="27214">
          <cell r="A27214">
            <v>45575</v>
          </cell>
        </row>
        <row r="27215">
          <cell r="A27215">
            <v>45575</v>
          </cell>
        </row>
        <row r="27216">
          <cell r="A27216">
            <v>45575</v>
          </cell>
        </row>
        <row r="27217">
          <cell r="A27217">
            <v>45575</v>
          </cell>
        </row>
        <row r="27218">
          <cell r="A27218">
            <v>45575</v>
          </cell>
        </row>
        <row r="27219">
          <cell r="A27219">
            <v>45575</v>
          </cell>
        </row>
        <row r="27220">
          <cell r="A27220">
            <v>45575</v>
          </cell>
        </row>
        <row r="27221">
          <cell r="A27221">
            <v>45575</v>
          </cell>
        </row>
        <row r="27222">
          <cell r="A27222">
            <v>45575</v>
          </cell>
        </row>
        <row r="27223">
          <cell r="A27223">
            <v>45575</v>
          </cell>
        </row>
        <row r="27224">
          <cell r="A27224">
            <v>45575</v>
          </cell>
        </row>
        <row r="27225">
          <cell r="A27225">
            <v>45575</v>
          </cell>
        </row>
        <row r="27226">
          <cell r="A27226">
            <v>45575</v>
          </cell>
        </row>
        <row r="27227">
          <cell r="A27227">
            <v>45575</v>
          </cell>
        </row>
        <row r="27228">
          <cell r="A27228">
            <v>45575</v>
          </cell>
        </row>
        <row r="27229">
          <cell r="A27229">
            <v>45575</v>
          </cell>
        </row>
        <row r="27230">
          <cell r="A27230">
            <v>45575</v>
          </cell>
        </row>
        <row r="27231">
          <cell r="A27231">
            <v>45575</v>
          </cell>
        </row>
        <row r="27232">
          <cell r="A27232">
            <v>45575</v>
          </cell>
        </row>
        <row r="27233">
          <cell r="A27233">
            <v>45575</v>
          </cell>
        </row>
        <row r="27234">
          <cell r="A27234">
            <v>45575</v>
          </cell>
        </row>
        <row r="27235">
          <cell r="A27235">
            <v>45575</v>
          </cell>
        </row>
        <row r="27236">
          <cell r="A27236">
            <v>45575</v>
          </cell>
        </row>
        <row r="27237">
          <cell r="A27237">
            <v>45575</v>
          </cell>
        </row>
        <row r="27238">
          <cell r="A27238">
            <v>45575</v>
          </cell>
        </row>
        <row r="27239">
          <cell r="A27239">
            <v>45575</v>
          </cell>
        </row>
        <row r="27240">
          <cell r="A27240">
            <v>45575</v>
          </cell>
        </row>
        <row r="27241">
          <cell r="A27241">
            <v>45575</v>
          </cell>
        </row>
        <row r="27242">
          <cell r="A27242">
            <v>45575</v>
          </cell>
        </row>
        <row r="27243">
          <cell r="A27243">
            <v>45575</v>
          </cell>
        </row>
        <row r="27244">
          <cell r="A27244">
            <v>45575</v>
          </cell>
        </row>
        <row r="27245">
          <cell r="A27245">
            <v>45575</v>
          </cell>
        </row>
        <row r="27246">
          <cell r="A27246">
            <v>45575</v>
          </cell>
        </row>
        <row r="27247">
          <cell r="A27247">
            <v>45575</v>
          </cell>
        </row>
        <row r="27248">
          <cell r="A27248">
            <v>45575</v>
          </cell>
        </row>
        <row r="27249">
          <cell r="A27249">
            <v>45575</v>
          </cell>
        </row>
        <row r="27250">
          <cell r="A27250">
            <v>45575</v>
          </cell>
        </row>
        <row r="27251">
          <cell r="A27251">
            <v>45575</v>
          </cell>
        </row>
        <row r="27252">
          <cell r="A27252">
            <v>45575</v>
          </cell>
        </row>
        <row r="27253">
          <cell r="A27253">
            <v>45575</v>
          </cell>
        </row>
        <row r="27254">
          <cell r="A27254">
            <v>45575</v>
          </cell>
        </row>
        <row r="27255">
          <cell r="A27255">
            <v>45575</v>
          </cell>
        </row>
        <row r="27256">
          <cell r="A27256">
            <v>45575</v>
          </cell>
        </row>
        <row r="27257">
          <cell r="A27257">
            <v>45575</v>
          </cell>
        </row>
        <row r="27258">
          <cell r="A27258">
            <v>45575</v>
          </cell>
        </row>
        <row r="27259">
          <cell r="A27259">
            <v>45575</v>
          </cell>
        </row>
        <row r="27260">
          <cell r="A27260">
            <v>45575</v>
          </cell>
        </row>
        <row r="27261">
          <cell r="A27261">
            <v>45575</v>
          </cell>
        </row>
        <row r="27262">
          <cell r="A27262">
            <v>45575</v>
          </cell>
        </row>
        <row r="27263">
          <cell r="A27263">
            <v>45575</v>
          </cell>
        </row>
        <row r="27264">
          <cell r="A27264">
            <v>45575</v>
          </cell>
        </row>
        <row r="27265">
          <cell r="A27265">
            <v>45576</v>
          </cell>
        </row>
        <row r="27266">
          <cell r="A27266">
            <v>45576</v>
          </cell>
        </row>
        <row r="27267">
          <cell r="A27267">
            <v>45576</v>
          </cell>
        </row>
        <row r="27268">
          <cell r="A27268">
            <v>45576</v>
          </cell>
        </row>
        <row r="27269">
          <cell r="A27269">
            <v>45576</v>
          </cell>
        </row>
        <row r="27270">
          <cell r="A27270">
            <v>45576</v>
          </cell>
        </row>
        <row r="27271">
          <cell r="A27271">
            <v>45576</v>
          </cell>
        </row>
        <row r="27272">
          <cell r="A27272">
            <v>45576</v>
          </cell>
        </row>
        <row r="27273">
          <cell r="A27273">
            <v>45576</v>
          </cell>
        </row>
        <row r="27274">
          <cell r="A27274">
            <v>45576</v>
          </cell>
        </row>
        <row r="27275">
          <cell r="A27275">
            <v>45576</v>
          </cell>
        </row>
        <row r="27276">
          <cell r="A27276">
            <v>45576</v>
          </cell>
        </row>
        <row r="27277">
          <cell r="A27277">
            <v>45576</v>
          </cell>
        </row>
        <row r="27278">
          <cell r="A27278">
            <v>45576</v>
          </cell>
        </row>
        <row r="27279">
          <cell r="A27279">
            <v>45576</v>
          </cell>
        </row>
        <row r="27280">
          <cell r="A27280">
            <v>45576</v>
          </cell>
        </row>
        <row r="27281">
          <cell r="A27281">
            <v>45576</v>
          </cell>
        </row>
        <row r="27282">
          <cell r="A27282">
            <v>45576</v>
          </cell>
        </row>
        <row r="27283">
          <cell r="A27283">
            <v>45576</v>
          </cell>
        </row>
        <row r="27284">
          <cell r="A27284">
            <v>45576</v>
          </cell>
        </row>
        <row r="27285">
          <cell r="A27285">
            <v>45576</v>
          </cell>
        </row>
        <row r="27286">
          <cell r="A27286">
            <v>45576</v>
          </cell>
        </row>
        <row r="27287">
          <cell r="A27287">
            <v>45576</v>
          </cell>
        </row>
        <row r="27288">
          <cell r="A27288">
            <v>45576</v>
          </cell>
        </row>
        <row r="27289">
          <cell r="A27289">
            <v>45576</v>
          </cell>
        </row>
        <row r="27290">
          <cell r="A27290">
            <v>45576</v>
          </cell>
        </row>
        <row r="27291">
          <cell r="A27291">
            <v>45576</v>
          </cell>
        </row>
        <row r="27292">
          <cell r="A27292">
            <v>45576</v>
          </cell>
        </row>
        <row r="27293">
          <cell r="A27293">
            <v>45576</v>
          </cell>
        </row>
        <row r="27294">
          <cell r="A27294">
            <v>45576</v>
          </cell>
        </row>
        <row r="27295">
          <cell r="A27295">
            <v>45576</v>
          </cell>
        </row>
        <row r="27296">
          <cell r="A27296">
            <v>45576</v>
          </cell>
        </row>
        <row r="27297">
          <cell r="A27297">
            <v>45576</v>
          </cell>
        </row>
        <row r="27298">
          <cell r="A27298">
            <v>45576</v>
          </cell>
        </row>
        <row r="27299">
          <cell r="A27299">
            <v>45576</v>
          </cell>
        </row>
        <row r="27300">
          <cell r="A27300">
            <v>45576</v>
          </cell>
        </row>
        <row r="27301">
          <cell r="A27301">
            <v>45576</v>
          </cell>
        </row>
        <row r="27302">
          <cell r="A27302">
            <v>45576</v>
          </cell>
        </row>
        <row r="27303">
          <cell r="A27303">
            <v>45576</v>
          </cell>
        </row>
        <row r="27304">
          <cell r="A27304">
            <v>45576</v>
          </cell>
        </row>
        <row r="27305">
          <cell r="A27305">
            <v>45576</v>
          </cell>
        </row>
        <row r="27306">
          <cell r="A27306">
            <v>45576</v>
          </cell>
        </row>
        <row r="27307">
          <cell r="A27307">
            <v>45576</v>
          </cell>
        </row>
        <row r="27308">
          <cell r="A27308">
            <v>45576</v>
          </cell>
        </row>
        <row r="27309">
          <cell r="A27309">
            <v>45576</v>
          </cell>
        </row>
        <row r="27310">
          <cell r="A27310">
            <v>45576</v>
          </cell>
        </row>
        <row r="27311">
          <cell r="A27311">
            <v>45576</v>
          </cell>
        </row>
        <row r="27312">
          <cell r="A27312">
            <v>45576</v>
          </cell>
        </row>
        <row r="27313">
          <cell r="A27313">
            <v>45576</v>
          </cell>
        </row>
        <row r="27314">
          <cell r="A27314">
            <v>45576</v>
          </cell>
        </row>
        <row r="27315">
          <cell r="A27315">
            <v>45576</v>
          </cell>
        </row>
        <row r="27316">
          <cell r="A27316">
            <v>45576</v>
          </cell>
        </row>
        <row r="27317">
          <cell r="A27317">
            <v>45576</v>
          </cell>
        </row>
        <row r="27318">
          <cell r="A27318">
            <v>45576</v>
          </cell>
        </row>
        <row r="27319">
          <cell r="A27319">
            <v>45576</v>
          </cell>
        </row>
        <row r="27320">
          <cell r="A27320">
            <v>45576</v>
          </cell>
        </row>
        <row r="27321">
          <cell r="A27321">
            <v>45576</v>
          </cell>
        </row>
        <row r="27322">
          <cell r="A27322">
            <v>45576</v>
          </cell>
        </row>
        <row r="27323">
          <cell r="A27323">
            <v>45576</v>
          </cell>
        </row>
        <row r="27324">
          <cell r="A27324">
            <v>45576</v>
          </cell>
        </row>
        <row r="27325">
          <cell r="A27325">
            <v>45576</v>
          </cell>
        </row>
        <row r="27326">
          <cell r="A27326">
            <v>45576</v>
          </cell>
        </row>
        <row r="27327">
          <cell r="A27327">
            <v>45576</v>
          </cell>
        </row>
        <row r="27328">
          <cell r="A27328">
            <v>45576</v>
          </cell>
        </row>
        <row r="27329">
          <cell r="A27329">
            <v>45576</v>
          </cell>
        </row>
        <row r="27330">
          <cell r="A27330">
            <v>45576</v>
          </cell>
        </row>
        <row r="27331">
          <cell r="A27331">
            <v>45576</v>
          </cell>
        </row>
        <row r="27332">
          <cell r="A27332">
            <v>45576</v>
          </cell>
        </row>
        <row r="27333">
          <cell r="A27333">
            <v>45576</v>
          </cell>
        </row>
        <row r="27334">
          <cell r="A27334">
            <v>45576</v>
          </cell>
        </row>
        <row r="27335">
          <cell r="A27335">
            <v>45576</v>
          </cell>
        </row>
        <row r="27336">
          <cell r="A27336">
            <v>45576</v>
          </cell>
        </row>
        <row r="27337">
          <cell r="A27337">
            <v>45576</v>
          </cell>
        </row>
        <row r="27338">
          <cell r="A27338">
            <v>45576</v>
          </cell>
        </row>
        <row r="27339">
          <cell r="A27339">
            <v>45576</v>
          </cell>
        </row>
        <row r="27340">
          <cell r="A27340">
            <v>45576</v>
          </cell>
        </row>
        <row r="27341">
          <cell r="A27341">
            <v>45576</v>
          </cell>
        </row>
        <row r="27342">
          <cell r="A27342">
            <v>45576</v>
          </cell>
        </row>
        <row r="27343">
          <cell r="A27343">
            <v>45576</v>
          </cell>
        </row>
        <row r="27344">
          <cell r="A27344">
            <v>45576</v>
          </cell>
        </row>
        <row r="27345">
          <cell r="A27345">
            <v>45576</v>
          </cell>
        </row>
        <row r="27346">
          <cell r="A27346">
            <v>45576</v>
          </cell>
        </row>
        <row r="27347">
          <cell r="A27347">
            <v>45576</v>
          </cell>
        </row>
        <row r="27348">
          <cell r="A27348">
            <v>45576</v>
          </cell>
        </row>
        <row r="27349">
          <cell r="A27349">
            <v>45576</v>
          </cell>
        </row>
        <row r="27350">
          <cell r="A27350">
            <v>45576</v>
          </cell>
        </row>
        <row r="27351">
          <cell r="A27351">
            <v>45576</v>
          </cell>
        </row>
        <row r="27352">
          <cell r="A27352">
            <v>45576</v>
          </cell>
        </row>
        <row r="27353">
          <cell r="A27353">
            <v>45576</v>
          </cell>
        </row>
        <row r="27354">
          <cell r="A27354">
            <v>45576</v>
          </cell>
        </row>
        <row r="27355">
          <cell r="A27355">
            <v>45576</v>
          </cell>
        </row>
        <row r="27356">
          <cell r="A27356">
            <v>45576</v>
          </cell>
        </row>
        <row r="27357">
          <cell r="A27357">
            <v>45576</v>
          </cell>
        </row>
        <row r="27358">
          <cell r="A27358">
            <v>45576</v>
          </cell>
        </row>
        <row r="27359">
          <cell r="A27359">
            <v>45576</v>
          </cell>
        </row>
        <row r="27360">
          <cell r="A27360">
            <v>45576</v>
          </cell>
        </row>
        <row r="27361">
          <cell r="A27361">
            <v>45577</v>
          </cell>
        </row>
        <row r="27362">
          <cell r="A27362">
            <v>45577</v>
          </cell>
        </row>
        <row r="27363">
          <cell r="A27363">
            <v>45577</v>
          </cell>
        </row>
        <row r="27364">
          <cell r="A27364">
            <v>45577</v>
          </cell>
        </row>
        <row r="27365">
          <cell r="A27365">
            <v>45577</v>
          </cell>
        </row>
        <row r="27366">
          <cell r="A27366">
            <v>45577</v>
          </cell>
        </row>
        <row r="27367">
          <cell r="A27367">
            <v>45577</v>
          </cell>
        </row>
        <row r="27368">
          <cell r="A27368">
            <v>45577</v>
          </cell>
        </row>
        <row r="27369">
          <cell r="A27369">
            <v>45577</v>
          </cell>
        </row>
        <row r="27370">
          <cell r="A27370">
            <v>45577</v>
          </cell>
        </row>
        <row r="27371">
          <cell r="A27371">
            <v>45577</v>
          </cell>
        </row>
        <row r="27372">
          <cell r="A27372">
            <v>45577</v>
          </cell>
        </row>
        <row r="27373">
          <cell r="A27373">
            <v>45577</v>
          </cell>
        </row>
        <row r="27374">
          <cell r="A27374">
            <v>45577</v>
          </cell>
        </row>
        <row r="27375">
          <cell r="A27375">
            <v>45577</v>
          </cell>
        </row>
        <row r="27376">
          <cell r="A27376">
            <v>45577</v>
          </cell>
        </row>
        <row r="27377">
          <cell r="A27377">
            <v>45577</v>
          </cell>
        </row>
        <row r="27378">
          <cell r="A27378">
            <v>45577</v>
          </cell>
        </row>
        <row r="27379">
          <cell r="A27379">
            <v>45577</v>
          </cell>
        </row>
        <row r="27380">
          <cell r="A27380">
            <v>45577</v>
          </cell>
        </row>
        <row r="27381">
          <cell r="A27381">
            <v>45577</v>
          </cell>
        </row>
        <row r="27382">
          <cell r="A27382">
            <v>45577</v>
          </cell>
        </row>
        <row r="27383">
          <cell r="A27383">
            <v>45577</v>
          </cell>
        </row>
        <row r="27384">
          <cell r="A27384">
            <v>45577</v>
          </cell>
        </row>
        <row r="27385">
          <cell r="A27385">
            <v>45577</v>
          </cell>
        </row>
        <row r="27386">
          <cell r="A27386">
            <v>45577</v>
          </cell>
        </row>
        <row r="27387">
          <cell r="A27387">
            <v>45577</v>
          </cell>
        </row>
        <row r="27388">
          <cell r="A27388">
            <v>45577</v>
          </cell>
        </row>
        <row r="27389">
          <cell r="A27389">
            <v>45577</v>
          </cell>
        </row>
        <row r="27390">
          <cell r="A27390">
            <v>45577</v>
          </cell>
        </row>
        <row r="27391">
          <cell r="A27391">
            <v>45577</v>
          </cell>
        </row>
        <row r="27392">
          <cell r="A27392">
            <v>45577</v>
          </cell>
        </row>
        <row r="27393">
          <cell r="A27393">
            <v>45577</v>
          </cell>
        </row>
        <row r="27394">
          <cell r="A27394">
            <v>45577</v>
          </cell>
        </row>
        <row r="27395">
          <cell r="A27395">
            <v>45577</v>
          </cell>
        </row>
        <row r="27396">
          <cell r="A27396">
            <v>45577</v>
          </cell>
        </row>
        <row r="27397">
          <cell r="A27397">
            <v>45577</v>
          </cell>
        </row>
        <row r="27398">
          <cell r="A27398">
            <v>45577</v>
          </cell>
        </row>
        <row r="27399">
          <cell r="A27399">
            <v>45577</v>
          </cell>
        </row>
        <row r="27400">
          <cell r="A27400">
            <v>45577</v>
          </cell>
        </row>
        <row r="27401">
          <cell r="A27401">
            <v>45577</v>
          </cell>
        </row>
        <row r="27402">
          <cell r="A27402">
            <v>45577</v>
          </cell>
        </row>
        <row r="27403">
          <cell r="A27403">
            <v>45577</v>
          </cell>
        </row>
        <row r="27404">
          <cell r="A27404">
            <v>45577</v>
          </cell>
        </row>
        <row r="27405">
          <cell r="A27405">
            <v>45577</v>
          </cell>
        </row>
        <row r="27406">
          <cell r="A27406">
            <v>45577</v>
          </cell>
        </row>
        <row r="27407">
          <cell r="A27407">
            <v>45577</v>
          </cell>
        </row>
        <row r="27408">
          <cell r="A27408">
            <v>45577</v>
          </cell>
        </row>
        <row r="27409">
          <cell r="A27409">
            <v>45577</v>
          </cell>
        </row>
        <row r="27410">
          <cell r="A27410">
            <v>45577</v>
          </cell>
        </row>
        <row r="27411">
          <cell r="A27411">
            <v>45577</v>
          </cell>
        </row>
        <row r="27412">
          <cell r="A27412">
            <v>45577</v>
          </cell>
        </row>
        <row r="27413">
          <cell r="A27413">
            <v>45577</v>
          </cell>
        </row>
        <row r="27414">
          <cell r="A27414">
            <v>45577</v>
          </cell>
        </row>
        <row r="27415">
          <cell r="A27415">
            <v>45577</v>
          </cell>
        </row>
        <row r="27416">
          <cell r="A27416">
            <v>45577</v>
          </cell>
        </row>
        <row r="27417">
          <cell r="A27417">
            <v>45577</v>
          </cell>
        </row>
        <row r="27418">
          <cell r="A27418">
            <v>45577</v>
          </cell>
        </row>
        <row r="27419">
          <cell r="A27419">
            <v>45577</v>
          </cell>
        </row>
        <row r="27420">
          <cell r="A27420">
            <v>45577</v>
          </cell>
        </row>
        <row r="27421">
          <cell r="A27421">
            <v>45577</v>
          </cell>
        </row>
        <row r="27422">
          <cell r="A27422">
            <v>45577</v>
          </cell>
        </row>
        <row r="27423">
          <cell r="A27423">
            <v>45577</v>
          </cell>
        </row>
        <row r="27424">
          <cell r="A27424">
            <v>45577</v>
          </cell>
        </row>
        <row r="27425">
          <cell r="A27425">
            <v>45577</v>
          </cell>
        </row>
        <row r="27426">
          <cell r="A27426">
            <v>45577</v>
          </cell>
        </row>
        <row r="27427">
          <cell r="A27427">
            <v>45577</v>
          </cell>
        </row>
        <row r="27428">
          <cell r="A27428">
            <v>45577</v>
          </cell>
        </row>
        <row r="27429">
          <cell r="A27429">
            <v>45577</v>
          </cell>
        </row>
        <row r="27430">
          <cell r="A27430">
            <v>45577</v>
          </cell>
        </row>
        <row r="27431">
          <cell r="A27431">
            <v>45577</v>
          </cell>
        </row>
        <row r="27432">
          <cell r="A27432">
            <v>45577</v>
          </cell>
        </row>
        <row r="27433">
          <cell r="A27433">
            <v>45577</v>
          </cell>
        </row>
        <row r="27434">
          <cell r="A27434">
            <v>45577</v>
          </cell>
        </row>
        <row r="27435">
          <cell r="A27435">
            <v>45577</v>
          </cell>
        </row>
        <row r="27436">
          <cell r="A27436">
            <v>45577</v>
          </cell>
        </row>
        <row r="27437">
          <cell r="A27437">
            <v>45577</v>
          </cell>
        </row>
        <row r="27438">
          <cell r="A27438">
            <v>45577</v>
          </cell>
        </row>
        <row r="27439">
          <cell r="A27439">
            <v>45577</v>
          </cell>
        </row>
        <row r="27440">
          <cell r="A27440">
            <v>45577</v>
          </cell>
        </row>
        <row r="27441">
          <cell r="A27441">
            <v>45577</v>
          </cell>
        </row>
        <row r="27442">
          <cell r="A27442">
            <v>45577</v>
          </cell>
        </row>
        <row r="27443">
          <cell r="A27443">
            <v>45577</v>
          </cell>
        </row>
        <row r="27444">
          <cell r="A27444">
            <v>45577</v>
          </cell>
        </row>
        <row r="27445">
          <cell r="A27445">
            <v>45577</v>
          </cell>
        </row>
        <row r="27446">
          <cell r="A27446">
            <v>45577</v>
          </cell>
        </row>
        <row r="27447">
          <cell r="A27447">
            <v>45577</v>
          </cell>
        </row>
        <row r="27448">
          <cell r="A27448">
            <v>45577</v>
          </cell>
        </row>
        <row r="27449">
          <cell r="A27449">
            <v>45577</v>
          </cell>
        </row>
        <row r="27450">
          <cell r="A27450">
            <v>45577</v>
          </cell>
        </row>
        <row r="27451">
          <cell r="A27451">
            <v>45577</v>
          </cell>
        </row>
        <row r="27452">
          <cell r="A27452">
            <v>45577</v>
          </cell>
        </row>
        <row r="27453">
          <cell r="A27453">
            <v>45577</v>
          </cell>
        </row>
        <row r="27454">
          <cell r="A27454">
            <v>45577</v>
          </cell>
        </row>
        <row r="27455">
          <cell r="A27455">
            <v>45577</v>
          </cell>
        </row>
        <row r="27456">
          <cell r="A27456">
            <v>45577</v>
          </cell>
        </row>
        <row r="27457">
          <cell r="A27457">
            <v>45578</v>
          </cell>
        </row>
        <row r="27458">
          <cell r="A27458">
            <v>45578</v>
          </cell>
        </row>
        <row r="27459">
          <cell r="A27459">
            <v>45578</v>
          </cell>
        </row>
        <row r="27460">
          <cell r="A27460">
            <v>45578</v>
          </cell>
        </row>
        <row r="27461">
          <cell r="A27461">
            <v>45578</v>
          </cell>
        </row>
        <row r="27462">
          <cell r="A27462">
            <v>45578</v>
          </cell>
        </row>
        <row r="27463">
          <cell r="A27463">
            <v>45578</v>
          </cell>
        </row>
        <row r="27464">
          <cell r="A27464">
            <v>45578</v>
          </cell>
        </row>
        <row r="27465">
          <cell r="A27465">
            <v>45578</v>
          </cell>
        </row>
        <row r="27466">
          <cell r="A27466">
            <v>45578</v>
          </cell>
        </row>
        <row r="27467">
          <cell r="A27467">
            <v>45578</v>
          </cell>
        </row>
        <row r="27468">
          <cell r="A27468">
            <v>45578</v>
          </cell>
        </row>
        <row r="27469">
          <cell r="A27469">
            <v>45578</v>
          </cell>
        </row>
        <row r="27470">
          <cell r="A27470">
            <v>45578</v>
          </cell>
        </row>
        <row r="27471">
          <cell r="A27471">
            <v>45578</v>
          </cell>
        </row>
        <row r="27472">
          <cell r="A27472">
            <v>45578</v>
          </cell>
        </row>
        <row r="27473">
          <cell r="A27473">
            <v>45578</v>
          </cell>
        </row>
        <row r="27474">
          <cell r="A27474">
            <v>45578</v>
          </cell>
        </row>
        <row r="27475">
          <cell r="A27475">
            <v>45578</v>
          </cell>
        </row>
        <row r="27476">
          <cell r="A27476">
            <v>45578</v>
          </cell>
        </row>
        <row r="27477">
          <cell r="A27477">
            <v>45578</v>
          </cell>
        </row>
        <row r="27478">
          <cell r="A27478">
            <v>45578</v>
          </cell>
        </row>
        <row r="27479">
          <cell r="A27479">
            <v>45578</v>
          </cell>
        </row>
        <row r="27480">
          <cell r="A27480">
            <v>45578</v>
          </cell>
        </row>
        <row r="27481">
          <cell r="A27481">
            <v>45578</v>
          </cell>
        </row>
        <row r="27482">
          <cell r="A27482">
            <v>45578</v>
          </cell>
        </row>
        <row r="27483">
          <cell r="A27483">
            <v>45578</v>
          </cell>
        </row>
        <row r="27484">
          <cell r="A27484">
            <v>45578</v>
          </cell>
        </row>
        <row r="27485">
          <cell r="A27485">
            <v>45578</v>
          </cell>
        </row>
        <row r="27486">
          <cell r="A27486">
            <v>45578</v>
          </cell>
        </row>
        <row r="27487">
          <cell r="A27487">
            <v>45578</v>
          </cell>
        </row>
        <row r="27488">
          <cell r="A27488">
            <v>45578</v>
          </cell>
        </row>
        <row r="27489">
          <cell r="A27489">
            <v>45578</v>
          </cell>
        </row>
        <row r="27490">
          <cell r="A27490">
            <v>45578</v>
          </cell>
        </row>
        <row r="27491">
          <cell r="A27491">
            <v>45578</v>
          </cell>
        </row>
        <row r="27492">
          <cell r="A27492">
            <v>45578</v>
          </cell>
        </row>
        <row r="27493">
          <cell r="A27493">
            <v>45578</v>
          </cell>
        </row>
        <row r="27494">
          <cell r="A27494">
            <v>45578</v>
          </cell>
        </row>
        <row r="27495">
          <cell r="A27495">
            <v>45578</v>
          </cell>
        </row>
        <row r="27496">
          <cell r="A27496">
            <v>45578</v>
          </cell>
        </row>
        <row r="27497">
          <cell r="A27497">
            <v>45578</v>
          </cell>
        </row>
        <row r="27498">
          <cell r="A27498">
            <v>45578</v>
          </cell>
        </row>
        <row r="27499">
          <cell r="A27499">
            <v>45578</v>
          </cell>
        </row>
        <row r="27500">
          <cell r="A27500">
            <v>45578</v>
          </cell>
        </row>
        <row r="27501">
          <cell r="A27501">
            <v>45578</v>
          </cell>
        </row>
        <row r="27502">
          <cell r="A27502">
            <v>45578</v>
          </cell>
        </row>
        <row r="27503">
          <cell r="A27503">
            <v>45578</v>
          </cell>
        </row>
        <row r="27504">
          <cell r="A27504">
            <v>45578</v>
          </cell>
        </row>
        <row r="27505">
          <cell r="A27505">
            <v>45578</v>
          </cell>
        </row>
        <row r="27506">
          <cell r="A27506">
            <v>45578</v>
          </cell>
        </row>
        <row r="27507">
          <cell r="A27507">
            <v>45578</v>
          </cell>
        </row>
        <row r="27508">
          <cell r="A27508">
            <v>45578</v>
          </cell>
        </row>
        <row r="27509">
          <cell r="A27509">
            <v>45578</v>
          </cell>
        </row>
        <row r="27510">
          <cell r="A27510">
            <v>45578</v>
          </cell>
        </row>
        <row r="27511">
          <cell r="A27511">
            <v>45578</v>
          </cell>
        </row>
        <row r="27512">
          <cell r="A27512">
            <v>45578</v>
          </cell>
        </row>
        <row r="27513">
          <cell r="A27513">
            <v>45578</v>
          </cell>
        </row>
        <row r="27514">
          <cell r="A27514">
            <v>45578</v>
          </cell>
        </row>
        <row r="27515">
          <cell r="A27515">
            <v>45578</v>
          </cell>
        </row>
        <row r="27516">
          <cell r="A27516">
            <v>45578</v>
          </cell>
        </row>
        <row r="27517">
          <cell r="A27517">
            <v>45578</v>
          </cell>
        </row>
        <row r="27518">
          <cell r="A27518">
            <v>45578</v>
          </cell>
        </row>
        <row r="27519">
          <cell r="A27519">
            <v>45578</v>
          </cell>
        </row>
        <row r="27520">
          <cell r="A27520">
            <v>45578</v>
          </cell>
        </row>
        <row r="27521">
          <cell r="A27521">
            <v>45578</v>
          </cell>
        </row>
        <row r="27522">
          <cell r="A27522">
            <v>45578</v>
          </cell>
        </row>
        <row r="27523">
          <cell r="A27523">
            <v>45578</v>
          </cell>
        </row>
        <row r="27524">
          <cell r="A27524">
            <v>45578</v>
          </cell>
        </row>
        <row r="27525">
          <cell r="A27525">
            <v>45578</v>
          </cell>
        </row>
        <row r="27526">
          <cell r="A27526">
            <v>45578</v>
          </cell>
        </row>
        <row r="27527">
          <cell r="A27527">
            <v>45578</v>
          </cell>
        </row>
        <row r="27528">
          <cell r="A27528">
            <v>45578</v>
          </cell>
        </row>
        <row r="27529">
          <cell r="A27529">
            <v>45578</v>
          </cell>
        </row>
        <row r="27530">
          <cell r="A27530">
            <v>45578</v>
          </cell>
        </row>
        <row r="27531">
          <cell r="A27531">
            <v>45578</v>
          </cell>
        </row>
        <row r="27532">
          <cell r="A27532">
            <v>45578</v>
          </cell>
        </row>
        <row r="27533">
          <cell r="A27533">
            <v>45578</v>
          </cell>
        </row>
        <row r="27534">
          <cell r="A27534">
            <v>45578</v>
          </cell>
        </row>
        <row r="27535">
          <cell r="A27535">
            <v>45578</v>
          </cell>
        </row>
        <row r="27536">
          <cell r="A27536">
            <v>45578</v>
          </cell>
        </row>
        <row r="27537">
          <cell r="A27537">
            <v>45578</v>
          </cell>
        </row>
        <row r="27538">
          <cell r="A27538">
            <v>45578</v>
          </cell>
        </row>
        <row r="27539">
          <cell r="A27539">
            <v>45578</v>
          </cell>
        </row>
        <row r="27540">
          <cell r="A27540">
            <v>45578</v>
          </cell>
        </row>
        <row r="27541">
          <cell r="A27541">
            <v>45578</v>
          </cell>
        </row>
        <row r="27542">
          <cell r="A27542">
            <v>45578</v>
          </cell>
        </row>
        <row r="27543">
          <cell r="A27543">
            <v>45578</v>
          </cell>
        </row>
        <row r="27544">
          <cell r="A27544">
            <v>45578</v>
          </cell>
        </row>
        <row r="27545">
          <cell r="A27545">
            <v>45578</v>
          </cell>
        </row>
        <row r="27546">
          <cell r="A27546">
            <v>45578</v>
          </cell>
        </row>
        <row r="27547">
          <cell r="A27547">
            <v>45578</v>
          </cell>
        </row>
        <row r="27548">
          <cell r="A27548">
            <v>45578</v>
          </cell>
        </row>
        <row r="27549">
          <cell r="A27549">
            <v>45578</v>
          </cell>
        </row>
        <row r="27550">
          <cell r="A27550">
            <v>45578</v>
          </cell>
        </row>
        <row r="27551">
          <cell r="A27551">
            <v>45578</v>
          </cell>
        </row>
        <row r="27552">
          <cell r="A27552">
            <v>45578</v>
          </cell>
        </row>
        <row r="27553">
          <cell r="A27553">
            <v>45579</v>
          </cell>
        </row>
        <row r="27554">
          <cell r="A27554">
            <v>45579</v>
          </cell>
        </row>
        <row r="27555">
          <cell r="A27555">
            <v>45579</v>
          </cell>
        </row>
        <row r="27556">
          <cell r="A27556">
            <v>45579</v>
          </cell>
        </row>
        <row r="27557">
          <cell r="A27557">
            <v>45579</v>
          </cell>
        </row>
        <row r="27558">
          <cell r="A27558">
            <v>45579</v>
          </cell>
        </row>
        <row r="27559">
          <cell r="A27559">
            <v>45579</v>
          </cell>
        </row>
        <row r="27560">
          <cell r="A27560">
            <v>45579</v>
          </cell>
        </row>
        <row r="27561">
          <cell r="A27561">
            <v>45579</v>
          </cell>
        </row>
        <row r="27562">
          <cell r="A27562">
            <v>45579</v>
          </cell>
        </row>
        <row r="27563">
          <cell r="A27563">
            <v>45579</v>
          </cell>
        </row>
        <row r="27564">
          <cell r="A27564">
            <v>45579</v>
          </cell>
        </row>
        <row r="27565">
          <cell r="A27565">
            <v>45579</v>
          </cell>
        </row>
        <row r="27566">
          <cell r="A27566">
            <v>45579</v>
          </cell>
        </row>
        <row r="27567">
          <cell r="A27567">
            <v>45579</v>
          </cell>
        </row>
        <row r="27568">
          <cell r="A27568">
            <v>45579</v>
          </cell>
        </row>
        <row r="27569">
          <cell r="A27569">
            <v>45579</v>
          </cell>
        </row>
        <row r="27570">
          <cell r="A27570">
            <v>45579</v>
          </cell>
        </row>
        <row r="27571">
          <cell r="A27571">
            <v>45579</v>
          </cell>
        </row>
        <row r="27572">
          <cell r="A27572">
            <v>45579</v>
          </cell>
        </row>
        <row r="27573">
          <cell r="A27573">
            <v>45579</v>
          </cell>
        </row>
        <row r="27574">
          <cell r="A27574">
            <v>45579</v>
          </cell>
        </row>
        <row r="27575">
          <cell r="A27575">
            <v>45579</v>
          </cell>
        </row>
        <row r="27576">
          <cell r="A27576">
            <v>45579</v>
          </cell>
        </row>
        <row r="27577">
          <cell r="A27577">
            <v>45579</v>
          </cell>
        </row>
        <row r="27578">
          <cell r="A27578">
            <v>45579</v>
          </cell>
        </row>
        <row r="27579">
          <cell r="A27579">
            <v>45579</v>
          </cell>
        </row>
        <row r="27580">
          <cell r="A27580">
            <v>45579</v>
          </cell>
        </row>
        <row r="27581">
          <cell r="A27581">
            <v>45579</v>
          </cell>
        </row>
        <row r="27582">
          <cell r="A27582">
            <v>45579</v>
          </cell>
        </row>
        <row r="27583">
          <cell r="A27583">
            <v>45579</v>
          </cell>
        </row>
        <row r="27584">
          <cell r="A27584">
            <v>45579</v>
          </cell>
        </row>
        <row r="27585">
          <cell r="A27585">
            <v>45579</v>
          </cell>
        </row>
        <row r="27586">
          <cell r="A27586">
            <v>45579</v>
          </cell>
        </row>
        <row r="27587">
          <cell r="A27587">
            <v>45579</v>
          </cell>
        </row>
        <row r="27588">
          <cell r="A27588">
            <v>45579</v>
          </cell>
        </row>
        <row r="27589">
          <cell r="A27589">
            <v>45579</v>
          </cell>
        </row>
        <row r="27590">
          <cell r="A27590">
            <v>45579</v>
          </cell>
        </row>
        <row r="27591">
          <cell r="A27591">
            <v>45579</v>
          </cell>
        </row>
        <row r="27592">
          <cell r="A27592">
            <v>45579</v>
          </cell>
        </row>
        <row r="27593">
          <cell r="A27593">
            <v>45579</v>
          </cell>
        </row>
        <row r="27594">
          <cell r="A27594">
            <v>45579</v>
          </cell>
        </row>
        <row r="27595">
          <cell r="A27595">
            <v>45579</v>
          </cell>
        </row>
        <row r="27596">
          <cell r="A27596">
            <v>45579</v>
          </cell>
        </row>
        <row r="27597">
          <cell r="A27597">
            <v>45579</v>
          </cell>
        </row>
        <row r="27598">
          <cell r="A27598">
            <v>45579</v>
          </cell>
        </row>
        <row r="27599">
          <cell r="A27599">
            <v>45579</v>
          </cell>
        </row>
        <row r="27600">
          <cell r="A27600">
            <v>45579</v>
          </cell>
        </row>
        <row r="27601">
          <cell r="A27601">
            <v>45579</v>
          </cell>
        </row>
        <row r="27602">
          <cell r="A27602">
            <v>45579</v>
          </cell>
        </row>
        <row r="27603">
          <cell r="A27603">
            <v>45579</v>
          </cell>
        </row>
        <row r="27604">
          <cell r="A27604">
            <v>45579</v>
          </cell>
        </row>
        <row r="27605">
          <cell r="A27605">
            <v>45579</v>
          </cell>
        </row>
        <row r="27606">
          <cell r="A27606">
            <v>45579</v>
          </cell>
        </row>
        <row r="27607">
          <cell r="A27607">
            <v>45579</v>
          </cell>
        </row>
        <row r="27608">
          <cell r="A27608">
            <v>45579</v>
          </cell>
        </row>
        <row r="27609">
          <cell r="A27609">
            <v>45579</v>
          </cell>
        </row>
        <row r="27610">
          <cell r="A27610">
            <v>45579</v>
          </cell>
        </row>
        <row r="27611">
          <cell r="A27611">
            <v>45579</v>
          </cell>
        </row>
        <row r="27612">
          <cell r="A27612">
            <v>45579</v>
          </cell>
        </row>
        <row r="27613">
          <cell r="A27613">
            <v>45579</v>
          </cell>
        </row>
        <row r="27614">
          <cell r="A27614">
            <v>45579</v>
          </cell>
        </row>
        <row r="27615">
          <cell r="A27615">
            <v>45579</v>
          </cell>
        </row>
        <row r="27616">
          <cell r="A27616">
            <v>45579</v>
          </cell>
        </row>
        <row r="27617">
          <cell r="A27617">
            <v>45579</v>
          </cell>
        </row>
        <row r="27618">
          <cell r="A27618">
            <v>45579</v>
          </cell>
        </row>
        <row r="27619">
          <cell r="A27619">
            <v>45579</v>
          </cell>
        </row>
        <row r="27620">
          <cell r="A27620">
            <v>45579</v>
          </cell>
        </row>
        <row r="27621">
          <cell r="A27621">
            <v>45579</v>
          </cell>
        </row>
        <row r="27622">
          <cell r="A27622">
            <v>45579</v>
          </cell>
        </row>
        <row r="27623">
          <cell r="A27623">
            <v>45579</v>
          </cell>
        </row>
        <row r="27624">
          <cell r="A27624">
            <v>45579</v>
          </cell>
        </row>
        <row r="27625">
          <cell r="A27625">
            <v>45579</v>
          </cell>
        </row>
        <row r="27626">
          <cell r="A27626">
            <v>45579</v>
          </cell>
        </row>
        <row r="27627">
          <cell r="A27627">
            <v>45579</v>
          </cell>
        </row>
        <row r="27628">
          <cell r="A27628">
            <v>45579</v>
          </cell>
        </row>
        <row r="27629">
          <cell r="A27629">
            <v>45579</v>
          </cell>
        </row>
        <row r="27630">
          <cell r="A27630">
            <v>45579</v>
          </cell>
        </row>
        <row r="27631">
          <cell r="A27631">
            <v>45579</v>
          </cell>
        </row>
        <row r="27632">
          <cell r="A27632">
            <v>45579</v>
          </cell>
        </row>
        <row r="27633">
          <cell r="A27633">
            <v>45579</v>
          </cell>
        </row>
        <row r="27634">
          <cell r="A27634">
            <v>45579</v>
          </cell>
        </row>
        <row r="27635">
          <cell r="A27635">
            <v>45579</v>
          </cell>
        </row>
        <row r="27636">
          <cell r="A27636">
            <v>45579</v>
          </cell>
        </row>
        <row r="27637">
          <cell r="A27637">
            <v>45579</v>
          </cell>
        </row>
        <row r="27638">
          <cell r="A27638">
            <v>45579</v>
          </cell>
        </row>
        <row r="27639">
          <cell r="A27639">
            <v>45579</v>
          </cell>
        </row>
        <row r="27640">
          <cell r="A27640">
            <v>45579</v>
          </cell>
        </row>
        <row r="27641">
          <cell r="A27641">
            <v>45579</v>
          </cell>
        </row>
        <row r="27642">
          <cell r="A27642">
            <v>45579</v>
          </cell>
        </row>
        <row r="27643">
          <cell r="A27643">
            <v>45579</v>
          </cell>
        </row>
        <row r="27644">
          <cell r="A27644">
            <v>45579</v>
          </cell>
        </row>
        <row r="27645">
          <cell r="A27645">
            <v>45579</v>
          </cell>
        </row>
        <row r="27646">
          <cell r="A27646">
            <v>45579</v>
          </cell>
        </row>
        <row r="27647">
          <cell r="A27647">
            <v>45579</v>
          </cell>
        </row>
        <row r="27648">
          <cell r="A27648">
            <v>45579</v>
          </cell>
        </row>
        <row r="27649">
          <cell r="A27649">
            <v>45580</v>
          </cell>
        </row>
        <row r="27650">
          <cell r="A27650">
            <v>45580</v>
          </cell>
        </row>
        <row r="27651">
          <cell r="A27651">
            <v>45580</v>
          </cell>
        </row>
        <row r="27652">
          <cell r="A27652">
            <v>45580</v>
          </cell>
        </row>
        <row r="27653">
          <cell r="A27653">
            <v>45580</v>
          </cell>
        </row>
        <row r="27654">
          <cell r="A27654">
            <v>45580</v>
          </cell>
        </row>
        <row r="27655">
          <cell r="A27655">
            <v>45580</v>
          </cell>
        </row>
        <row r="27656">
          <cell r="A27656">
            <v>45580</v>
          </cell>
        </row>
        <row r="27657">
          <cell r="A27657">
            <v>45580</v>
          </cell>
        </row>
        <row r="27658">
          <cell r="A27658">
            <v>45580</v>
          </cell>
        </row>
        <row r="27659">
          <cell r="A27659">
            <v>45580</v>
          </cell>
        </row>
        <row r="27660">
          <cell r="A27660">
            <v>45580</v>
          </cell>
        </row>
        <row r="27661">
          <cell r="A27661">
            <v>45580</v>
          </cell>
        </row>
        <row r="27662">
          <cell r="A27662">
            <v>45580</v>
          </cell>
        </row>
        <row r="27663">
          <cell r="A27663">
            <v>45580</v>
          </cell>
        </row>
        <row r="27664">
          <cell r="A27664">
            <v>45580</v>
          </cell>
        </row>
        <row r="27665">
          <cell r="A27665">
            <v>45580</v>
          </cell>
        </row>
        <row r="27666">
          <cell r="A27666">
            <v>45580</v>
          </cell>
        </row>
        <row r="27667">
          <cell r="A27667">
            <v>45580</v>
          </cell>
        </row>
        <row r="27668">
          <cell r="A27668">
            <v>45580</v>
          </cell>
        </row>
        <row r="27669">
          <cell r="A27669">
            <v>45580</v>
          </cell>
        </row>
        <row r="27670">
          <cell r="A27670">
            <v>45580</v>
          </cell>
        </row>
        <row r="27671">
          <cell r="A27671">
            <v>45580</v>
          </cell>
        </row>
        <row r="27672">
          <cell r="A27672">
            <v>45580</v>
          </cell>
        </row>
        <row r="27673">
          <cell r="A27673">
            <v>45580</v>
          </cell>
        </row>
        <row r="27674">
          <cell r="A27674">
            <v>45580</v>
          </cell>
        </row>
        <row r="27675">
          <cell r="A27675">
            <v>45580</v>
          </cell>
        </row>
        <row r="27676">
          <cell r="A27676">
            <v>45580</v>
          </cell>
        </row>
        <row r="27677">
          <cell r="A27677">
            <v>45580</v>
          </cell>
        </row>
        <row r="27678">
          <cell r="A27678">
            <v>45580</v>
          </cell>
        </row>
        <row r="27679">
          <cell r="A27679">
            <v>45580</v>
          </cell>
        </row>
        <row r="27680">
          <cell r="A27680">
            <v>45580</v>
          </cell>
        </row>
        <row r="27681">
          <cell r="A27681">
            <v>45580</v>
          </cell>
        </row>
        <row r="27682">
          <cell r="A27682">
            <v>45580</v>
          </cell>
        </row>
        <row r="27683">
          <cell r="A27683">
            <v>45580</v>
          </cell>
        </row>
        <row r="27684">
          <cell r="A27684">
            <v>45580</v>
          </cell>
        </row>
        <row r="27685">
          <cell r="A27685">
            <v>45580</v>
          </cell>
        </row>
        <row r="27686">
          <cell r="A27686">
            <v>45580</v>
          </cell>
        </row>
        <row r="27687">
          <cell r="A27687">
            <v>45580</v>
          </cell>
        </row>
        <row r="27688">
          <cell r="A27688">
            <v>45580</v>
          </cell>
        </row>
        <row r="27689">
          <cell r="A27689">
            <v>45580</v>
          </cell>
        </row>
        <row r="27690">
          <cell r="A27690">
            <v>45580</v>
          </cell>
        </row>
        <row r="27691">
          <cell r="A27691">
            <v>45580</v>
          </cell>
        </row>
        <row r="27692">
          <cell r="A27692">
            <v>45580</v>
          </cell>
        </row>
        <row r="27693">
          <cell r="A27693">
            <v>45580</v>
          </cell>
        </row>
        <row r="27694">
          <cell r="A27694">
            <v>45580</v>
          </cell>
        </row>
        <row r="27695">
          <cell r="A27695">
            <v>45580</v>
          </cell>
        </row>
        <row r="27696">
          <cell r="A27696">
            <v>45580</v>
          </cell>
        </row>
        <row r="27697">
          <cell r="A27697">
            <v>45580</v>
          </cell>
        </row>
        <row r="27698">
          <cell r="A27698">
            <v>45580</v>
          </cell>
        </row>
        <row r="27699">
          <cell r="A27699">
            <v>45580</v>
          </cell>
        </row>
        <row r="27700">
          <cell r="A27700">
            <v>45580</v>
          </cell>
        </row>
        <row r="27701">
          <cell r="A27701">
            <v>45580</v>
          </cell>
        </row>
        <row r="27702">
          <cell r="A27702">
            <v>45580</v>
          </cell>
        </row>
        <row r="27703">
          <cell r="A27703">
            <v>45580</v>
          </cell>
        </row>
        <row r="27704">
          <cell r="A27704">
            <v>45580</v>
          </cell>
        </row>
        <row r="27705">
          <cell r="A27705">
            <v>45580</v>
          </cell>
        </row>
        <row r="27706">
          <cell r="A27706">
            <v>45580</v>
          </cell>
        </row>
        <row r="27707">
          <cell r="A27707">
            <v>45580</v>
          </cell>
        </row>
        <row r="27708">
          <cell r="A27708">
            <v>45580</v>
          </cell>
        </row>
        <row r="27709">
          <cell r="A27709">
            <v>45580</v>
          </cell>
        </row>
        <row r="27710">
          <cell r="A27710">
            <v>45580</v>
          </cell>
        </row>
        <row r="27711">
          <cell r="A27711">
            <v>45580</v>
          </cell>
        </row>
        <row r="27712">
          <cell r="A27712">
            <v>45580</v>
          </cell>
        </row>
        <row r="27713">
          <cell r="A27713">
            <v>45580</v>
          </cell>
        </row>
        <row r="27714">
          <cell r="A27714">
            <v>45580</v>
          </cell>
        </row>
        <row r="27715">
          <cell r="A27715">
            <v>45580</v>
          </cell>
        </row>
        <row r="27716">
          <cell r="A27716">
            <v>45580</v>
          </cell>
        </row>
        <row r="27717">
          <cell r="A27717">
            <v>45580</v>
          </cell>
        </row>
        <row r="27718">
          <cell r="A27718">
            <v>45580</v>
          </cell>
        </row>
        <row r="27719">
          <cell r="A27719">
            <v>45580</v>
          </cell>
        </row>
        <row r="27720">
          <cell r="A27720">
            <v>45580</v>
          </cell>
        </row>
        <row r="27721">
          <cell r="A27721">
            <v>45580</v>
          </cell>
        </row>
        <row r="27722">
          <cell r="A27722">
            <v>45580</v>
          </cell>
        </row>
        <row r="27723">
          <cell r="A27723">
            <v>45580</v>
          </cell>
        </row>
        <row r="27724">
          <cell r="A27724">
            <v>45580</v>
          </cell>
        </row>
        <row r="27725">
          <cell r="A27725">
            <v>45580</v>
          </cell>
        </row>
        <row r="27726">
          <cell r="A27726">
            <v>45580</v>
          </cell>
        </row>
        <row r="27727">
          <cell r="A27727">
            <v>45580</v>
          </cell>
        </row>
        <row r="27728">
          <cell r="A27728">
            <v>45580</v>
          </cell>
        </row>
        <row r="27729">
          <cell r="A27729">
            <v>45580</v>
          </cell>
        </row>
        <row r="27730">
          <cell r="A27730">
            <v>45580</v>
          </cell>
        </row>
        <row r="27731">
          <cell r="A27731">
            <v>45580</v>
          </cell>
        </row>
        <row r="27732">
          <cell r="A27732">
            <v>45580</v>
          </cell>
        </row>
        <row r="27733">
          <cell r="A27733">
            <v>45580</v>
          </cell>
        </row>
        <row r="27734">
          <cell r="A27734">
            <v>45580</v>
          </cell>
        </row>
        <row r="27735">
          <cell r="A27735">
            <v>45580</v>
          </cell>
        </row>
        <row r="27736">
          <cell r="A27736">
            <v>45580</v>
          </cell>
        </row>
        <row r="27737">
          <cell r="A27737">
            <v>45580</v>
          </cell>
        </row>
        <row r="27738">
          <cell r="A27738">
            <v>45580</v>
          </cell>
        </row>
        <row r="27739">
          <cell r="A27739">
            <v>45580</v>
          </cell>
        </row>
        <row r="27740">
          <cell r="A27740">
            <v>45580</v>
          </cell>
        </row>
        <row r="27741">
          <cell r="A27741">
            <v>45580</v>
          </cell>
        </row>
        <row r="27742">
          <cell r="A27742">
            <v>45580</v>
          </cell>
        </row>
        <row r="27743">
          <cell r="A27743">
            <v>45580</v>
          </cell>
        </row>
        <row r="27744">
          <cell r="A27744">
            <v>45580</v>
          </cell>
        </row>
        <row r="27745">
          <cell r="A27745">
            <v>45581</v>
          </cell>
        </row>
        <row r="27746">
          <cell r="A27746">
            <v>45581</v>
          </cell>
        </row>
        <row r="27747">
          <cell r="A27747">
            <v>45581</v>
          </cell>
        </row>
        <row r="27748">
          <cell r="A27748">
            <v>45581</v>
          </cell>
        </row>
        <row r="27749">
          <cell r="A27749">
            <v>45581</v>
          </cell>
        </row>
        <row r="27750">
          <cell r="A27750">
            <v>45581</v>
          </cell>
        </row>
        <row r="27751">
          <cell r="A27751">
            <v>45581</v>
          </cell>
        </row>
        <row r="27752">
          <cell r="A27752">
            <v>45581</v>
          </cell>
        </row>
        <row r="27753">
          <cell r="A27753">
            <v>45581</v>
          </cell>
        </row>
        <row r="27754">
          <cell r="A27754">
            <v>45581</v>
          </cell>
        </row>
        <row r="27755">
          <cell r="A27755">
            <v>45581</v>
          </cell>
        </row>
        <row r="27756">
          <cell r="A27756">
            <v>45581</v>
          </cell>
        </row>
        <row r="27757">
          <cell r="A27757">
            <v>45581</v>
          </cell>
        </row>
        <row r="27758">
          <cell r="A27758">
            <v>45581</v>
          </cell>
        </row>
        <row r="27759">
          <cell r="A27759">
            <v>45581</v>
          </cell>
        </row>
        <row r="27760">
          <cell r="A27760">
            <v>45581</v>
          </cell>
        </row>
        <row r="27761">
          <cell r="A27761">
            <v>45581</v>
          </cell>
        </row>
        <row r="27762">
          <cell r="A27762">
            <v>45581</v>
          </cell>
        </row>
        <row r="27763">
          <cell r="A27763">
            <v>45581</v>
          </cell>
        </row>
        <row r="27764">
          <cell r="A27764">
            <v>45581</v>
          </cell>
        </row>
        <row r="27765">
          <cell r="A27765">
            <v>45581</v>
          </cell>
        </row>
        <row r="27766">
          <cell r="A27766">
            <v>45581</v>
          </cell>
        </row>
        <row r="27767">
          <cell r="A27767">
            <v>45581</v>
          </cell>
        </row>
        <row r="27768">
          <cell r="A27768">
            <v>45581</v>
          </cell>
        </row>
        <row r="27769">
          <cell r="A27769">
            <v>45581</v>
          </cell>
        </row>
        <row r="27770">
          <cell r="A27770">
            <v>45581</v>
          </cell>
        </row>
        <row r="27771">
          <cell r="A27771">
            <v>45581</v>
          </cell>
        </row>
        <row r="27772">
          <cell r="A27772">
            <v>45581</v>
          </cell>
        </row>
        <row r="27773">
          <cell r="A27773">
            <v>45581</v>
          </cell>
        </row>
        <row r="27774">
          <cell r="A27774">
            <v>45581</v>
          </cell>
        </row>
        <row r="27775">
          <cell r="A27775">
            <v>45581</v>
          </cell>
        </row>
        <row r="27776">
          <cell r="A27776">
            <v>45581</v>
          </cell>
        </row>
        <row r="27777">
          <cell r="A27777">
            <v>45581</v>
          </cell>
        </row>
        <row r="27778">
          <cell r="A27778">
            <v>45581</v>
          </cell>
        </row>
        <row r="27779">
          <cell r="A27779">
            <v>45581</v>
          </cell>
        </row>
        <row r="27780">
          <cell r="A27780">
            <v>45581</v>
          </cell>
        </row>
        <row r="27781">
          <cell r="A27781">
            <v>45581</v>
          </cell>
        </row>
        <row r="27782">
          <cell r="A27782">
            <v>45581</v>
          </cell>
        </row>
        <row r="27783">
          <cell r="A27783">
            <v>45581</v>
          </cell>
        </row>
        <row r="27784">
          <cell r="A27784">
            <v>45581</v>
          </cell>
        </row>
        <row r="27785">
          <cell r="A27785">
            <v>45581</v>
          </cell>
        </row>
        <row r="27786">
          <cell r="A27786">
            <v>45581</v>
          </cell>
        </row>
        <row r="27787">
          <cell r="A27787">
            <v>45581</v>
          </cell>
        </row>
        <row r="27788">
          <cell r="A27788">
            <v>45581</v>
          </cell>
        </row>
        <row r="27789">
          <cell r="A27789">
            <v>45581</v>
          </cell>
        </row>
        <row r="27790">
          <cell r="A27790">
            <v>45581</v>
          </cell>
        </row>
        <row r="27791">
          <cell r="A27791">
            <v>45581</v>
          </cell>
        </row>
        <row r="27792">
          <cell r="A27792">
            <v>45581</v>
          </cell>
        </row>
        <row r="27793">
          <cell r="A27793">
            <v>45581</v>
          </cell>
        </row>
        <row r="27794">
          <cell r="A27794">
            <v>45581</v>
          </cell>
        </row>
        <row r="27795">
          <cell r="A27795">
            <v>45581</v>
          </cell>
        </row>
        <row r="27796">
          <cell r="A27796">
            <v>45581</v>
          </cell>
        </row>
        <row r="27797">
          <cell r="A27797">
            <v>45581</v>
          </cell>
        </row>
        <row r="27798">
          <cell r="A27798">
            <v>45581</v>
          </cell>
        </row>
        <row r="27799">
          <cell r="A27799">
            <v>45581</v>
          </cell>
        </row>
        <row r="27800">
          <cell r="A27800">
            <v>45581</v>
          </cell>
        </row>
        <row r="27801">
          <cell r="A27801">
            <v>45581</v>
          </cell>
        </row>
        <row r="27802">
          <cell r="A27802">
            <v>45581</v>
          </cell>
        </row>
        <row r="27803">
          <cell r="A27803">
            <v>45581</v>
          </cell>
        </row>
        <row r="27804">
          <cell r="A27804">
            <v>45581</v>
          </cell>
        </row>
        <row r="27805">
          <cell r="A27805">
            <v>45581</v>
          </cell>
        </row>
        <row r="27806">
          <cell r="A27806">
            <v>45581</v>
          </cell>
        </row>
        <row r="27807">
          <cell r="A27807">
            <v>45581</v>
          </cell>
        </row>
        <row r="27808">
          <cell r="A27808">
            <v>45581</v>
          </cell>
        </row>
        <row r="27809">
          <cell r="A27809">
            <v>45581</v>
          </cell>
        </row>
        <row r="27810">
          <cell r="A27810">
            <v>45581</v>
          </cell>
        </row>
        <row r="27811">
          <cell r="A27811">
            <v>45581</v>
          </cell>
        </row>
        <row r="27812">
          <cell r="A27812">
            <v>45581</v>
          </cell>
        </row>
        <row r="27813">
          <cell r="A27813">
            <v>45581</v>
          </cell>
        </row>
        <row r="27814">
          <cell r="A27814">
            <v>45581</v>
          </cell>
        </row>
        <row r="27815">
          <cell r="A27815">
            <v>45581</v>
          </cell>
        </row>
        <row r="27816">
          <cell r="A27816">
            <v>45581</v>
          </cell>
        </row>
        <row r="27817">
          <cell r="A27817">
            <v>45581</v>
          </cell>
        </row>
        <row r="27818">
          <cell r="A27818">
            <v>45581</v>
          </cell>
        </row>
        <row r="27819">
          <cell r="A27819">
            <v>45581</v>
          </cell>
        </row>
        <row r="27820">
          <cell r="A27820">
            <v>45581</v>
          </cell>
        </row>
        <row r="27821">
          <cell r="A27821">
            <v>45581</v>
          </cell>
        </row>
        <row r="27822">
          <cell r="A27822">
            <v>45581</v>
          </cell>
        </row>
        <row r="27823">
          <cell r="A27823">
            <v>45581</v>
          </cell>
        </row>
        <row r="27824">
          <cell r="A27824">
            <v>45581</v>
          </cell>
        </row>
        <row r="27825">
          <cell r="A27825">
            <v>45581</v>
          </cell>
        </row>
        <row r="27826">
          <cell r="A27826">
            <v>45581</v>
          </cell>
        </row>
        <row r="27827">
          <cell r="A27827">
            <v>45581</v>
          </cell>
        </row>
        <row r="27828">
          <cell r="A27828">
            <v>45581</v>
          </cell>
        </row>
        <row r="27829">
          <cell r="A27829">
            <v>45581</v>
          </cell>
        </row>
        <row r="27830">
          <cell r="A27830">
            <v>45581</v>
          </cell>
        </row>
        <row r="27831">
          <cell r="A27831">
            <v>45581</v>
          </cell>
        </row>
        <row r="27832">
          <cell r="A27832">
            <v>45581</v>
          </cell>
        </row>
        <row r="27833">
          <cell r="A27833">
            <v>45581</v>
          </cell>
        </row>
        <row r="27834">
          <cell r="A27834">
            <v>45581</v>
          </cell>
        </row>
        <row r="27835">
          <cell r="A27835">
            <v>45581</v>
          </cell>
        </row>
        <row r="27836">
          <cell r="A27836">
            <v>45581</v>
          </cell>
        </row>
        <row r="27837">
          <cell r="A27837">
            <v>45581</v>
          </cell>
        </row>
        <row r="27838">
          <cell r="A27838">
            <v>45581</v>
          </cell>
        </row>
        <row r="27839">
          <cell r="A27839">
            <v>45581</v>
          </cell>
        </row>
        <row r="27840">
          <cell r="A27840">
            <v>45581</v>
          </cell>
        </row>
        <row r="27841">
          <cell r="A27841">
            <v>45582</v>
          </cell>
        </row>
        <row r="27842">
          <cell r="A27842">
            <v>45582</v>
          </cell>
        </row>
        <row r="27843">
          <cell r="A27843">
            <v>45582</v>
          </cell>
        </row>
        <row r="27844">
          <cell r="A27844">
            <v>45582</v>
          </cell>
        </row>
        <row r="27845">
          <cell r="A27845">
            <v>45582</v>
          </cell>
        </row>
        <row r="27846">
          <cell r="A27846">
            <v>45582</v>
          </cell>
        </row>
        <row r="27847">
          <cell r="A27847">
            <v>45582</v>
          </cell>
        </row>
        <row r="27848">
          <cell r="A27848">
            <v>45582</v>
          </cell>
        </row>
        <row r="27849">
          <cell r="A27849">
            <v>45582</v>
          </cell>
        </row>
        <row r="27850">
          <cell r="A27850">
            <v>45582</v>
          </cell>
        </row>
        <row r="27851">
          <cell r="A27851">
            <v>45582</v>
          </cell>
        </row>
        <row r="27852">
          <cell r="A27852">
            <v>45582</v>
          </cell>
        </row>
        <row r="27853">
          <cell r="A27853">
            <v>45582</v>
          </cell>
        </row>
        <row r="27854">
          <cell r="A27854">
            <v>45582</v>
          </cell>
        </row>
        <row r="27855">
          <cell r="A27855">
            <v>45582</v>
          </cell>
        </row>
        <row r="27856">
          <cell r="A27856">
            <v>45582</v>
          </cell>
        </row>
        <row r="27857">
          <cell r="A27857">
            <v>45582</v>
          </cell>
        </row>
        <row r="27858">
          <cell r="A27858">
            <v>45582</v>
          </cell>
        </row>
        <row r="27859">
          <cell r="A27859">
            <v>45582</v>
          </cell>
        </row>
        <row r="27860">
          <cell r="A27860">
            <v>45582</v>
          </cell>
        </row>
        <row r="27861">
          <cell r="A27861">
            <v>45582</v>
          </cell>
        </row>
        <row r="27862">
          <cell r="A27862">
            <v>45582</v>
          </cell>
        </row>
        <row r="27863">
          <cell r="A27863">
            <v>45582</v>
          </cell>
        </row>
        <row r="27864">
          <cell r="A27864">
            <v>45582</v>
          </cell>
        </row>
        <row r="27865">
          <cell r="A27865">
            <v>45582</v>
          </cell>
        </row>
        <row r="27866">
          <cell r="A27866">
            <v>45582</v>
          </cell>
        </row>
        <row r="27867">
          <cell r="A27867">
            <v>45582</v>
          </cell>
        </row>
        <row r="27868">
          <cell r="A27868">
            <v>45582</v>
          </cell>
        </row>
        <row r="27869">
          <cell r="A27869">
            <v>45582</v>
          </cell>
        </row>
        <row r="27870">
          <cell r="A27870">
            <v>45582</v>
          </cell>
        </row>
        <row r="27871">
          <cell r="A27871">
            <v>45582</v>
          </cell>
        </row>
        <row r="27872">
          <cell r="A27872">
            <v>45582</v>
          </cell>
        </row>
        <row r="27873">
          <cell r="A27873">
            <v>45582</v>
          </cell>
        </row>
        <row r="27874">
          <cell r="A27874">
            <v>45582</v>
          </cell>
        </row>
        <row r="27875">
          <cell r="A27875">
            <v>45582</v>
          </cell>
        </row>
        <row r="27876">
          <cell r="A27876">
            <v>45582</v>
          </cell>
        </row>
        <row r="27877">
          <cell r="A27877">
            <v>45582</v>
          </cell>
        </row>
        <row r="27878">
          <cell r="A27878">
            <v>45582</v>
          </cell>
        </row>
        <row r="27879">
          <cell r="A27879">
            <v>45582</v>
          </cell>
        </row>
        <row r="27880">
          <cell r="A27880">
            <v>45582</v>
          </cell>
        </row>
        <row r="27881">
          <cell r="A27881">
            <v>45582</v>
          </cell>
        </row>
        <row r="27882">
          <cell r="A27882">
            <v>45582</v>
          </cell>
        </row>
        <row r="27883">
          <cell r="A27883">
            <v>45582</v>
          </cell>
        </row>
        <row r="27884">
          <cell r="A27884">
            <v>45582</v>
          </cell>
        </row>
        <row r="27885">
          <cell r="A27885">
            <v>45582</v>
          </cell>
        </row>
        <row r="27886">
          <cell r="A27886">
            <v>45582</v>
          </cell>
        </row>
        <row r="27887">
          <cell r="A27887">
            <v>45582</v>
          </cell>
        </row>
        <row r="27888">
          <cell r="A27888">
            <v>45582</v>
          </cell>
        </row>
        <row r="27889">
          <cell r="A27889">
            <v>45582</v>
          </cell>
        </row>
        <row r="27890">
          <cell r="A27890">
            <v>45582</v>
          </cell>
        </row>
        <row r="27891">
          <cell r="A27891">
            <v>45582</v>
          </cell>
        </row>
        <row r="27892">
          <cell r="A27892">
            <v>45582</v>
          </cell>
        </row>
        <row r="27893">
          <cell r="A27893">
            <v>45582</v>
          </cell>
        </row>
        <row r="27894">
          <cell r="A27894">
            <v>45582</v>
          </cell>
        </row>
        <row r="27895">
          <cell r="A27895">
            <v>45582</v>
          </cell>
        </row>
        <row r="27896">
          <cell r="A27896">
            <v>45582</v>
          </cell>
        </row>
        <row r="27897">
          <cell r="A27897">
            <v>45582</v>
          </cell>
        </row>
        <row r="27898">
          <cell r="A27898">
            <v>45582</v>
          </cell>
        </row>
        <row r="27899">
          <cell r="A27899">
            <v>45582</v>
          </cell>
        </row>
        <row r="27900">
          <cell r="A27900">
            <v>45582</v>
          </cell>
        </row>
        <row r="27901">
          <cell r="A27901">
            <v>45582</v>
          </cell>
        </row>
        <row r="27902">
          <cell r="A27902">
            <v>45582</v>
          </cell>
        </row>
        <row r="27903">
          <cell r="A27903">
            <v>45582</v>
          </cell>
        </row>
        <row r="27904">
          <cell r="A27904">
            <v>45582</v>
          </cell>
        </row>
        <row r="27905">
          <cell r="A27905">
            <v>45582</v>
          </cell>
        </row>
        <row r="27906">
          <cell r="A27906">
            <v>45582</v>
          </cell>
        </row>
        <row r="27907">
          <cell r="A27907">
            <v>45582</v>
          </cell>
        </row>
        <row r="27908">
          <cell r="A27908">
            <v>45582</v>
          </cell>
        </row>
        <row r="27909">
          <cell r="A27909">
            <v>45582</v>
          </cell>
        </row>
        <row r="27910">
          <cell r="A27910">
            <v>45582</v>
          </cell>
        </row>
        <row r="27911">
          <cell r="A27911">
            <v>45582</v>
          </cell>
        </row>
        <row r="27912">
          <cell r="A27912">
            <v>45582</v>
          </cell>
        </row>
        <row r="27913">
          <cell r="A27913">
            <v>45582</v>
          </cell>
        </row>
        <row r="27914">
          <cell r="A27914">
            <v>45582</v>
          </cell>
        </row>
        <row r="27915">
          <cell r="A27915">
            <v>45582</v>
          </cell>
        </row>
        <row r="27916">
          <cell r="A27916">
            <v>45582</v>
          </cell>
        </row>
        <row r="27917">
          <cell r="A27917">
            <v>45582</v>
          </cell>
        </row>
        <row r="27918">
          <cell r="A27918">
            <v>45582</v>
          </cell>
        </row>
        <row r="27919">
          <cell r="A27919">
            <v>45582</v>
          </cell>
        </row>
        <row r="27920">
          <cell r="A27920">
            <v>45582</v>
          </cell>
        </row>
        <row r="27921">
          <cell r="A27921">
            <v>45582</v>
          </cell>
        </row>
        <row r="27922">
          <cell r="A27922">
            <v>45582</v>
          </cell>
        </row>
        <row r="27923">
          <cell r="A27923">
            <v>45582</v>
          </cell>
        </row>
        <row r="27924">
          <cell r="A27924">
            <v>45582</v>
          </cell>
        </row>
        <row r="27925">
          <cell r="A27925">
            <v>45582</v>
          </cell>
        </row>
        <row r="27926">
          <cell r="A27926">
            <v>45582</v>
          </cell>
        </row>
        <row r="27927">
          <cell r="A27927">
            <v>45582</v>
          </cell>
        </row>
        <row r="27928">
          <cell r="A27928">
            <v>45582</v>
          </cell>
        </row>
        <row r="27929">
          <cell r="A27929">
            <v>45582</v>
          </cell>
        </row>
        <row r="27930">
          <cell r="A27930">
            <v>45582</v>
          </cell>
        </row>
        <row r="27931">
          <cell r="A27931">
            <v>45582</v>
          </cell>
        </row>
        <row r="27932">
          <cell r="A27932">
            <v>45582</v>
          </cell>
        </row>
        <row r="27933">
          <cell r="A27933">
            <v>45582</v>
          </cell>
        </row>
        <row r="27934">
          <cell r="A27934">
            <v>45582</v>
          </cell>
        </row>
        <row r="27935">
          <cell r="A27935">
            <v>45582</v>
          </cell>
        </row>
        <row r="27936">
          <cell r="A27936">
            <v>45582</v>
          </cell>
        </row>
        <row r="27937">
          <cell r="A27937">
            <v>45583</v>
          </cell>
        </row>
        <row r="27938">
          <cell r="A27938">
            <v>45583</v>
          </cell>
        </row>
        <row r="27939">
          <cell r="A27939">
            <v>45583</v>
          </cell>
        </row>
        <row r="27940">
          <cell r="A27940">
            <v>45583</v>
          </cell>
        </row>
        <row r="27941">
          <cell r="A27941">
            <v>45583</v>
          </cell>
        </row>
        <row r="27942">
          <cell r="A27942">
            <v>45583</v>
          </cell>
        </row>
        <row r="27943">
          <cell r="A27943">
            <v>45583</v>
          </cell>
        </row>
        <row r="27944">
          <cell r="A27944">
            <v>45583</v>
          </cell>
        </row>
        <row r="27945">
          <cell r="A27945">
            <v>45583</v>
          </cell>
        </row>
        <row r="27946">
          <cell r="A27946">
            <v>45583</v>
          </cell>
        </row>
        <row r="27947">
          <cell r="A27947">
            <v>45583</v>
          </cell>
        </row>
        <row r="27948">
          <cell r="A27948">
            <v>45583</v>
          </cell>
        </row>
        <row r="27949">
          <cell r="A27949">
            <v>45583</v>
          </cell>
        </row>
        <row r="27950">
          <cell r="A27950">
            <v>45583</v>
          </cell>
        </row>
        <row r="27951">
          <cell r="A27951">
            <v>45583</v>
          </cell>
        </row>
        <row r="27952">
          <cell r="A27952">
            <v>45583</v>
          </cell>
        </row>
        <row r="27953">
          <cell r="A27953">
            <v>45583</v>
          </cell>
        </row>
        <row r="27954">
          <cell r="A27954">
            <v>45583</v>
          </cell>
        </row>
        <row r="27955">
          <cell r="A27955">
            <v>45583</v>
          </cell>
        </row>
        <row r="27956">
          <cell r="A27956">
            <v>45583</v>
          </cell>
        </row>
        <row r="27957">
          <cell r="A27957">
            <v>45583</v>
          </cell>
        </row>
        <row r="27958">
          <cell r="A27958">
            <v>45583</v>
          </cell>
        </row>
        <row r="27959">
          <cell r="A27959">
            <v>45583</v>
          </cell>
        </row>
        <row r="27960">
          <cell r="A27960">
            <v>45583</v>
          </cell>
        </row>
        <row r="27961">
          <cell r="A27961">
            <v>45583</v>
          </cell>
        </row>
        <row r="27962">
          <cell r="A27962">
            <v>45583</v>
          </cell>
        </row>
        <row r="27963">
          <cell r="A27963">
            <v>45583</v>
          </cell>
        </row>
        <row r="27964">
          <cell r="A27964">
            <v>45583</v>
          </cell>
        </row>
        <row r="27965">
          <cell r="A27965">
            <v>45583</v>
          </cell>
        </row>
        <row r="27966">
          <cell r="A27966">
            <v>45583</v>
          </cell>
        </row>
        <row r="27967">
          <cell r="A27967">
            <v>45583</v>
          </cell>
        </row>
        <row r="27968">
          <cell r="A27968">
            <v>45583</v>
          </cell>
        </row>
        <row r="27969">
          <cell r="A27969">
            <v>45583</v>
          </cell>
        </row>
        <row r="27970">
          <cell r="A27970">
            <v>45583</v>
          </cell>
        </row>
        <row r="27971">
          <cell r="A27971">
            <v>45583</v>
          </cell>
        </row>
        <row r="27972">
          <cell r="A27972">
            <v>45583</v>
          </cell>
        </row>
        <row r="27973">
          <cell r="A27973">
            <v>45583</v>
          </cell>
        </row>
        <row r="27974">
          <cell r="A27974">
            <v>45583</v>
          </cell>
        </row>
        <row r="27975">
          <cell r="A27975">
            <v>45583</v>
          </cell>
        </row>
        <row r="27976">
          <cell r="A27976">
            <v>45583</v>
          </cell>
        </row>
        <row r="27977">
          <cell r="A27977">
            <v>45583</v>
          </cell>
        </row>
        <row r="27978">
          <cell r="A27978">
            <v>45583</v>
          </cell>
        </row>
        <row r="27979">
          <cell r="A27979">
            <v>45583</v>
          </cell>
        </row>
        <row r="27980">
          <cell r="A27980">
            <v>45583</v>
          </cell>
        </row>
        <row r="27981">
          <cell r="A27981">
            <v>45583</v>
          </cell>
        </row>
        <row r="27982">
          <cell r="A27982">
            <v>45583</v>
          </cell>
        </row>
        <row r="27983">
          <cell r="A27983">
            <v>45583</v>
          </cell>
        </row>
        <row r="27984">
          <cell r="A27984">
            <v>45583</v>
          </cell>
        </row>
        <row r="27985">
          <cell r="A27985">
            <v>45583</v>
          </cell>
        </row>
        <row r="27986">
          <cell r="A27986">
            <v>45583</v>
          </cell>
        </row>
        <row r="27987">
          <cell r="A27987">
            <v>45583</v>
          </cell>
        </row>
        <row r="27988">
          <cell r="A27988">
            <v>45583</v>
          </cell>
        </row>
        <row r="27989">
          <cell r="A27989">
            <v>45583</v>
          </cell>
        </row>
        <row r="27990">
          <cell r="A27990">
            <v>45583</v>
          </cell>
        </row>
        <row r="27991">
          <cell r="A27991">
            <v>45583</v>
          </cell>
        </row>
        <row r="27992">
          <cell r="A27992">
            <v>45583</v>
          </cell>
        </row>
        <row r="27993">
          <cell r="A27993">
            <v>45583</v>
          </cell>
        </row>
        <row r="27994">
          <cell r="A27994">
            <v>45583</v>
          </cell>
        </row>
        <row r="27995">
          <cell r="A27995">
            <v>45583</v>
          </cell>
        </row>
        <row r="27996">
          <cell r="A27996">
            <v>45583</v>
          </cell>
        </row>
        <row r="27997">
          <cell r="A27997">
            <v>45583</v>
          </cell>
        </row>
        <row r="27998">
          <cell r="A27998">
            <v>45583</v>
          </cell>
        </row>
        <row r="27999">
          <cell r="A27999">
            <v>45583</v>
          </cell>
        </row>
        <row r="28000">
          <cell r="A28000">
            <v>45583</v>
          </cell>
        </row>
        <row r="28001">
          <cell r="A28001">
            <v>45583</v>
          </cell>
        </row>
        <row r="28002">
          <cell r="A28002">
            <v>45583</v>
          </cell>
        </row>
        <row r="28003">
          <cell r="A28003">
            <v>45583</v>
          </cell>
        </row>
        <row r="28004">
          <cell r="A28004">
            <v>45583</v>
          </cell>
        </row>
        <row r="28005">
          <cell r="A28005">
            <v>45583</v>
          </cell>
        </row>
        <row r="28006">
          <cell r="A28006">
            <v>45583</v>
          </cell>
        </row>
        <row r="28007">
          <cell r="A28007">
            <v>45583</v>
          </cell>
        </row>
        <row r="28008">
          <cell r="A28008">
            <v>45583</v>
          </cell>
        </row>
        <row r="28009">
          <cell r="A28009">
            <v>45583</v>
          </cell>
        </row>
        <row r="28010">
          <cell r="A28010">
            <v>45583</v>
          </cell>
        </row>
        <row r="28011">
          <cell r="A28011">
            <v>45583</v>
          </cell>
        </row>
        <row r="28012">
          <cell r="A28012">
            <v>45583</v>
          </cell>
        </row>
        <row r="28013">
          <cell r="A28013">
            <v>45583</v>
          </cell>
        </row>
        <row r="28014">
          <cell r="A28014">
            <v>45583</v>
          </cell>
        </row>
        <row r="28015">
          <cell r="A28015">
            <v>45583</v>
          </cell>
        </row>
        <row r="28016">
          <cell r="A28016">
            <v>45583</v>
          </cell>
        </row>
        <row r="28017">
          <cell r="A28017">
            <v>45583</v>
          </cell>
        </row>
        <row r="28018">
          <cell r="A28018">
            <v>45583</v>
          </cell>
        </row>
        <row r="28019">
          <cell r="A28019">
            <v>45583</v>
          </cell>
        </row>
        <row r="28020">
          <cell r="A28020">
            <v>45583</v>
          </cell>
        </row>
        <row r="28021">
          <cell r="A28021">
            <v>45583</v>
          </cell>
        </row>
        <row r="28022">
          <cell r="A28022">
            <v>45583</v>
          </cell>
        </row>
        <row r="28023">
          <cell r="A28023">
            <v>45583</v>
          </cell>
        </row>
        <row r="28024">
          <cell r="A28024">
            <v>45583</v>
          </cell>
        </row>
        <row r="28025">
          <cell r="A28025">
            <v>45583</v>
          </cell>
        </row>
        <row r="28026">
          <cell r="A28026">
            <v>45583</v>
          </cell>
        </row>
        <row r="28027">
          <cell r="A28027">
            <v>45583</v>
          </cell>
        </row>
        <row r="28028">
          <cell r="A28028">
            <v>45583</v>
          </cell>
        </row>
        <row r="28029">
          <cell r="A28029">
            <v>45583</v>
          </cell>
        </row>
        <row r="28030">
          <cell r="A28030">
            <v>45583</v>
          </cell>
        </row>
        <row r="28031">
          <cell r="A28031">
            <v>45583</v>
          </cell>
        </row>
        <row r="28032">
          <cell r="A28032">
            <v>45583</v>
          </cell>
        </row>
        <row r="28033">
          <cell r="A28033">
            <v>45584</v>
          </cell>
        </row>
        <row r="28034">
          <cell r="A28034">
            <v>45584</v>
          </cell>
        </row>
        <row r="28035">
          <cell r="A28035">
            <v>45584</v>
          </cell>
        </row>
        <row r="28036">
          <cell r="A28036">
            <v>45584</v>
          </cell>
        </row>
        <row r="28037">
          <cell r="A28037">
            <v>45584</v>
          </cell>
        </row>
        <row r="28038">
          <cell r="A28038">
            <v>45584</v>
          </cell>
        </row>
        <row r="28039">
          <cell r="A28039">
            <v>45584</v>
          </cell>
        </row>
        <row r="28040">
          <cell r="A28040">
            <v>45584</v>
          </cell>
        </row>
        <row r="28041">
          <cell r="A28041">
            <v>45584</v>
          </cell>
        </row>
        <row r="28042">
          <cell r="A28042">
            <v>45584</v>
          </cell>
        </row>
        <row r="28043">
          <cell r="A28043">
            <v>45584</v>
          </cell>
        </row>
        <row r="28044">
          <cell r="A28044">
            <v>45584</v>
          </cell>
        </row>
        <row r="28045">
          <cell r="A28045">
            <v>45584</v>
          </cell>
        </row>
        <row r="28046">
          <cell r="A28046">
            <v>45584</v>
          </cell>
        </row>
        <row r="28047">
          <cell r="A28047">
            <v>45584</v>
          </cell>
        </row>
        <row r="28048">
          <cell r="A28048">
            <v>45584</v>
          </cell>
        </row>
        <row r="28049">
          <cell r="A28049">
            <v>45584</v>
          </cell>
        </row>
        <row r="28050">
          <cell r="A28050">
            <v>45584</v>
          </cell>
        </row>
        <row r="28051">
          <cell r="A28051">
            <v>45584</v>
          </cell>
        </row>
        <row r="28052">
          <cell r="A28052">
            <v>45584</v>
          </cell>
        </row>
        <row r="28053">
          <cell r="A28053">
            <v>45584</v>
          </cell>
        </row>
        <row r="28054">
          <cell r="A28054">
            <v>45584</v>
          </cell>
        </row>
        <row r="28055">
          <cell r="A28055">
            <v>45584</v>
          </cell>
        </row>
        <row r="28056">
          <cell r="A28056">
            <v>45584</v>
          </cell>
        </row>
        <row r="28057">
          <cell r="A28057">
            <v>45584</v>
          </cell>
        </row>
        <row r="28058">
          <cell r="A28058">
            <v>45584</v>
          </cell>
        </row>
        <row r="28059">
          <cell r="A28059">
            <v>45584</v>
          </cell>
        </row>
        <row r="28060">
          <cell r="A28060">
            <v>45584</v>
          </cell>
        </row>
        <row r="28061">
          <cell r="A28061">
            <v>45584</v>
          </cell>
        </row>
        <row r="28062">
          <cell r="A28062">
            <v>45584</v>
          </cell>
        </row>
        <row r="28063">
          <cell r="A28063">
            <v>45584</v>
          </cell>
        </row>
        <row r="28064">
          <cell r="A28064">
            <v>45584</v>
          </cell>
        </row>
        <row r="28065">
          <cell r="A28065">
            <v>45584</v>
          </cell>
        </row>
        <row r="28066">
          <cell r="A28066">
            <v>45584</v>
          </cell>
        </row>
        <row r="28067">
          <cell r="A28067">
            <v>45584</v>
          </cell>
        </row>
        <row r="28068">
          <cell r="A28068">
            <v>45584</v>
          </cell>
        </row>
        <row r="28069">
          <cell r="A28069">
            <v>45584</v>
          </cell>
        </row>
        <row r="28070">
          <cell r="A28070">
            <v>45584</v>
          </cell>
        </row>
        <row r="28071">
          <cell r="A28071">
            <v>45584</v>
          </cell>
        </row>
        <row r="28072">
          <cell r="A28072">
            <v>45584</v>
          </cell>
        </row>
        <row r="28073">
          <cell r="A28073">
            <v>45584</v>
          </cell>
        </row>
        <row r="28074">
          <cell r="A28074">
            <v>45584</v>
          </cell>
        </row>
        <row r="28075">
          <cell r="A28075">
            <v>45584</v>
          </cell>
        </row>
        <row r="28076">
          <cell r="A28076">
            <v>45584</v>
          </cell>
        </row>
        <row r="28077">
          <cell r="A28077">
            <v>45584</v>
          </cell>
        </row>
        <row r="28078">
          <cell r="A28078">
            <v>45584</v>
          </cell>
        </row>
        <row r="28079">
          <cell r="A28079">
            <v>45584</v>
          </cell>
        </row>
        <row r="28080">
          <cell r="A28080">
            <v>45584</v>
          </cell>
        </row>
        <row r="28081">
          <cell r="A28081">
            <v>45584</v>
          </cell>
        </row>
        <row r="28082">
          <cell r="A28082">
            <v>45584</v>
          </cell>
        </row>
        <row r="28083">
          <cell r="A28083">
            <v>45584</v>
          </cell>
        </row>
        <row r="28084">
          <cell r="A28084">
            <v>45584</v>
          </cell>
        </row>
        <row r="28085">
          <cell r="A28085">
            <v>45584</v>
          </cell>
        </row>
        <row r="28086">
          <cell r="A28086">
            <v>45584</v>
          </cell>
        </row>
        <row r="28087">
          <cell r="A28087">
            <v>45584</v>
          </cell>
        </row>
        <row r="28088">
          <cell r="A28088">
            <v>45584</v>
          </cell>
        </row>
        <row r="28089">
          <cell r="A28089">
            <v>45584</v>
          </cell>
        </row>
        <row r="28090">
          <cell r="A28090">
            <v>45584</v>
          </cell>
        </row>
        <row r="28091">
          <cell r="A28091">
            <v>45584</v>
          </cell>
        </row>
        <row r="28092">
          <cell r="A28092">
            <v>45584</v>
          </cell>
        </row>
        <row r="28093">
          <cell r="A28093">
            <v>45584</v>
          </cell>
        </row>
        <row r="28094">
          <cell r="A28094">
            <v>45584</v>
          </cell>
        </row>
        <row r="28095">
          <cell r="A28095">
            <v>45584</v>
          </cell>
        </row>
        <row r="28096">
          <cell r="A28096">
            <v>45584</v>
          </cell>
        </row>
        <row r="28097">
          <cell r="A28097">
            <v>45584</v>
          </cell>
        </row>
        <row r="28098">
          <cell r="A28098">
            <v>45584</v>
          </cell>
        </row>
        <row r="28099">
          <cell r="A28099">
            <v>45584</v>
          </cell>
        </row>
        <row r="28100">
          <cell r="A28100">
            <v>45584</v>
          </cell>
        </row>
        <row r="28101">
          <cell r="A28101">
            <v>45584</v>
          </cell>
        </row>
        <row r="28102">
          <cell r="A28102">
            <v>45584</v>
          </cell>
        </row>
        <row r="28103">
          <cell r="A28103">
            <v>45584</v>
          </cell>
        </row>
        <row r="28104">
          <cell r="A28104">
            <v>45584</v>
          </cell>
        </row>
        <row r="28105">
          <cell r="A28105">
            <v>45584</v>
          </cell>
        </row>
        <row r="28106">
          <cell r="A28106">
            <v>45584</v>
          </cell>
        </row>
        <row r="28107">
          <cell r="A28107">
            <v>45584</v>
          </cell>
        </row>
        <row r="28108">
          <cell r="A28108">
            <v>45584</v>
          </cell>
        </row>
        <row r="28109">
          <cell r="A28109">
            <v>45584</v>
          </cell>
        </row>
        <row r="28110">
          <cell r="A28110">
            <v>45584</v>
          </cell>
        </row>
        <row r="28111">
          <cell r="A28111">
            <v>45584</v>
          </cell>
        </row>
        <row r="28112">
          <cell r="A28112">
            <v>45584</v>
          </cell>
        </row>
        <row r="28113">
          <cell r="A28113">
            <v>45584</v>
          </cell>
        </row>
        <row r="28114">
          <cell r="A28114">
            <v>45584</v>
          </cell>
        </row>
        <row r="28115">
          <cell r="A28115">
            <v>45584</v>
          </cell>
        </row>
        <row r="28116">
          <cell r="A28116">
            <v>45584</v>
          </cell>
        </row>
        <row r="28117">
          <cell r="A28117">
            <v>45584</v>
          </cell>
        </row>
        <row r="28118">
          <cell r="A28118">
            <v>45584</v>
          </cell>
        </row>
        <row r="28119">
          <cell r="A28119">
            <v>45584</v>
          </cell>
        </row>
        <row r="28120">
          <cell r="A28120">
            <v>45584</v>
          </cell>
        </row>
        <row r="28121">
          <cell r="A28121">
            <v>45584</v>
          </cell>
        </row>
        <row r="28122">
          <cell r="A28122">
            <v>45584</v>
          </cell>
        </row>
        <row r="28123">
          <cell r="A28123">
            <v>45584</v>
          </cell>
        </row>
        <row r="28124">
          <cell r="A28124">
            <v>45584</v>
          </cell>
        </row>
        <row r="28125">
          <cell r="A28125">
            <v>45584</v>
          </cell>
        </row>
        <row r="28126">
          <cell r="A28126">
            <v>45584</v>
          </cell>
        </row>
        <row r="28127">
          <cell r="A28127">
            <v>45584</v>
          </cell>
        </row>
        <row r="28128">
          <cell r="A28128">
            <v>45584</v>
          </cell>
        </row>
        <row r="28129">
          <cell r="A28129">
            <v>45585</v>
          </cell>
        </row>
        <row r="28130">
          <cell r="A28130">
            <v>45585</v>
          </cell>
        </row>
        <row r="28131">
          <cell r="A28131">
            <v>45585</v>
          </cell>
        </row>
        <row r="28132">
          <cell r="A28132">
            <v>45585</v>
          </cell>
        </row>
        <row r="28133">
          <cell r="A28133">
            <v>45585</v>
          </cell>
        </row>
        <row r="28134">
          <cell r="A28134">
            <v>45585</v>
          </cell>
        </row>
        <row r="28135">
          <cell r="A28135">
            <v>45585</v>
          </cell>
        </row>
        <row r="28136">
          <cell r="A28136">
            <v>45585</v>
          </cell>
        </row>
        <row r="28137">
          <cell r="A28137">
            <v>45585</v>
          </cell>
        </row>
        <row r="28138">
          <cell r="A28138">
            <v>45585</v>
          </cell>
        </row>
        <row r="28139">
          <cell r="A28139">
            <v>45585</v>
          </cell>
        </row>
        <row r="28140">
          <cell r="A28140">
            <v>45585</v>
          </cell>
        </row>
        <row r="28141">
          <cell r="A28141">
            <v>45585</v>
          </cell>
        </row>
        <row r="28142">
          <cell r="A28142">
            <v>45585</v>
          </cell>
        </row>
        <row r="28143">
          <cell r="A28143">
            <v>45585</v>
          </cell>
        </row>
        <row r="28144">
          <cell r="A28144">
            <v>45585</v>
          </cell>
        </row>
        <row r="28145">
          <cell r="A28145">
            <v>45585</v>
          </cell>
        </row>
        <row r="28146">
          <cell r="A28146">
            <v>45585</v>
          </cell>
        </row>
        <row r="28147">
          <cell r="A28147">
            <v>45585</v>
          </cell>
        </row>
        <row r="28148">
          <cell r="A28148">
            <v>45585</v>
          </cell>
        </row>
        <row r="28149">
          <cell r="A28149">
            <v>45585</v>
          </cell>
        </row>
        <row r="28150">
          <cell r="A28150">
            <v>45585</v>
          </cell>
        </row>
        <row r="28151">
          <cell r="A28151">
            <v>45585</v>
          </cell>
        </row>
        <row r="28152">
          <cell r="A28152">
            <v>45585</v>
          </cell>
        </row>
        <row r="28153">
          <cell r="A28153">
            <v>45585</v>
          </cell>
        </row>
        <row r="28154">
          <cell r="A28154">
            <v>45585</v>
          </cell>
        </row>
        <row r="28155">
          <cell r="A28155">
            <v>45585</v>
          </cell>
        </row>
        <row r="28156">
          <cell r="A28156">
            <v>45585</v>
          </cell>
        </row>
        <row r="28157">
          <cell r="A28157">
            <v>45585</v>
          </cell>
        </row>
        <row r="28158">
          <cell r="A28158">
            <v>45585</v>
          </cell>
        </row>
        <row r="28159">
          <cell r="A28159">
            <v>45585</v>
          </cell>
        </row>
        <row r="28160">
          <cell r="A28160">
            <v>45585</v>
          </cell>
        </row>
        <row r="28161">
          <cell r="A28161">
            <v>45585</v>
          </cell>
        </row>
        <row r="28162">
          <cell r="A28162">
            <v>45585</v>
          </cell>
        </row>
        <row r="28163">
          <cell r="A28163">
            <v>45585</v>
          </cell>
        </row>
        <row r="28164">
          <cell r="A28164">
            <v>45585</v>
          </cell>
        </row>
        <row r="28165">
          <cell r="A28165">
            <v>45585</v>
          </cell>
        </row>
        <row r="28166">
          <cell r="A28166">
            <v>45585</v>
          </cell>
        </row>
        <row r="28167">
          <cell r="A28167">
            <v>45585</v>
          </cell>
        </row>
        <row r="28168">
          <cell r="A28168">
            <v>45585</v>
          </cell>
        </row>
        <row r="28169">
          <cell r="A28169">
            <v>45585</v>
          </cell>
        </row>
        <row r="28170">
          <cell r="A28170">
            <v>45585</v>
          </cell>
        </row>
        <row r="28171">
          <cell r="A28171">
            <v>45585</v>
          </cell>
        </row>
        <row r="28172">
          <cell r="A28172">
            <v>45585</v>
          </cell>
        </row>
        <row r="28173">
          <cell r="A28173">
            <v>45585</v>
          </cell>
        </row>
        <row r="28174">
          <cell r="A28174">
            <v>45585</v>
          </cell>
        </row>
        <row r="28175">
          <cell r="A28175">
            <v>45585</v>
          </cell>
        </row>
        <row r="28176">
          <cell r="A28176">
            <v>45585</v>
          </cell>
        </row>
        <row r="28177">
          <cell r="A28177">
            <v>45585</v>
          </cell>
        </row>
        <row r="28178">
          <cell r="A28178">
            <v>45585</v>
          </cell>
        </row>
        <row r="28179">
          <cell r="A28179">
            <v>45585</v>
          </cell>
        </row>
        <row r="28180">
          <cell r="A28180">
            <v>45585</v>
          </cell>
        </row>
        <row r="28181">
          <cell r="A28181">
            <v>45585</v>
          </cell>
        </row>
        <row r="28182">
          <cell r="A28182">
            <v>45585</v>
          </cell>
        </row>
        <row r="28183">
          <cell r="A28183">
            <v>45585</v>
          </cell>
        </row>
        <row r="28184">
          <cell r="A28184">
            <v>45585</v>
          </cell>
        </row>
        <row r="28185">
          <cell r="A28185">
            <v>45585</v>
          </cell>
        </row>
        <row r="28186">
          <cell r="A28186">
            <v>45585</v>
          </cell>
        </row>
        <row r="28187">
          <cell r="A28187">
            <v>45585</v>
          </cell>
        </row>
        <row r="28188">
          <cell r="A28188">
            <v>45585</v>
          </cell>
        </row>
        <row r="28189">
          <cell r="A28189">
            <v>45585</v>
          </cell>
        </row>
        <row r="28190">
          <cell r="A28190">
            <v>45585</v>
          </cell>
        </row>
        <row r="28191">
          <cell r="A28191">
            <v>45585</v>
          </cell>
        </row>
        <row r="28192">
          <cell r="A28192">
            <v>45585</v>
          </cell>
        </row>
        <row r="28193">
          <cell r="A28193">
            <v>45585</v>
          </cell>
        </row>
        <row r="28194">
          <cell r="A28194">
            <v>45585</v>
          </cell>
        </row>
        <row r="28195">
          <cell r="A28195">
            <v>45585</v>
          </cell>
        </row>
        <row r="28196">
          <cell r="A28196">
            <v>45585</v>
          </cell>
        </row>
        <row r="28197">
          <cell r="A28197">
            <v>45585</v>
          </cell>
        </row>
        <row r="28198">
          <cell r="A28198">
            <v>45585</v>
          </cell>
        </row>
        <row r="28199">
          <cell r="A28199">
            <v>45585</v>
          </cell>
        </row>
        <row r="28200">
          <cell r="A28200">
            <v>45585</v>
          </cell>
        </row>
        <row r="28201">
          <cell r="A28201">
            <v>45585</v>
          </cell>
        </row>
        <row r="28202">
          <cell r="A28202">
            <v>45585</v>
          </cell>
        </row>
        <row r="28203">
          <cell r="A28203">
            <v>45585</v>
          </cell>
        </row>
        <row r="28204">
          <cell r="A28204">
            <v>45585</v>
          </cell>
        </row>
        <row r="28205">
          <cell r="A28205">
            <v>45585</v>
          </cell>
        </row>
        <row r="28206">
          <cell r="A28206">
            <v>45585</v>
          </cell>
        </row>
        <row r="28207">
          <cell r="A28207">
            <v>45585</v>
          </cell>
        </row>
        <row r="28208">
          <cell r="A28208">
            <v>45585</v>
          </cell>
        </row>
        <row r="28209">
          <cell r="A28209">
            <v>45585</v>
          </cell>
        </row>
        <row r="28210">
          <cell r="A28210">
            <v>45585</v>
          </cell>
        </row>
        <row r="28211">
          <cell r="A28211">
            <v>45585</v>
          </cell>
        </row>
        <row r="28212">
          <cell r="A28212">
            <v>45585</v>
          </cell>
        </row>
        <row r="28213">
          <cell r="A28213">
            <v>45585</v>
          </cell>
        </row>
        <row r="28214">
          <cell r="A28214">
            <v>45585</v>
          </cell>
        </row>
        <row r="28215">
          <cell r="A28215">
            <v>45585</v>
          </cell>
        </row>
        <row r="28216">
          <cell r="A28216">
            <v>45585</v>
          </cell>
        </row>
        <row r="28217">
          <cell r="A28217">
            <v>45585</v>
          </cell>
        </row>
        <row r="28218">
          <cell r="A28218">
            <v>45585</v>
          </cell>
        </row>
        <row r="28219">
          <cell r="A28219">
            <v>45585</v>
          </cell>
        </row>
        <row r="28220">
          <cell r="A28220">
            <v>45585</v>
          </cell>
        </row>
        <row r="28221">
          <cell r="A28221">
            <v>45585</v>
          </cell>
        </row>
        <row r="28222">
          <cell r="A28222">
            <v>45585</v>
          </cell>
        </row>
        <row r="28223">
          <cell r="A28223">
            <v>45585</v>
          </cell>
        </row>
        <row r="28224">
          <cell r="A28224">
            <v>45585</v>
          </cell>
        </row>
        <row r="28225">
          <cell r="A28225">
            <v>45586</v>
          </cell>
        </row>
        <row r="28226">
          <cell r="A28226">
            <v>45586</v>
          </cell>
        </row>
        <row r="28227">
          <cell r="A28227">
            <v>45586</v>
          </cell>
        </row>
        <row r="28228">
          <cell r="A28228">
            <v>45586</v>
          </cell>
        </row>
        <row r="28229">
          <cell r="A28229">
            <v>45586</v>
          </cell>
        </row>
        <row r="28230">
          <cell r="A28230">
            <v>45586</v>
          </cell>
        </row>
        <row r="28231">
          <cell r="A28231">
            <v>45586</v>
          </cell>
        </row>
        <row r="28232">
          <cell r="A28232">
            <v>45586</v>
          </cell>
        </row>
        <row r="28233">
          <cell r="A28233">
            <v>45586</v>
          </cell>
        </row>
        <row r="28234">
          <cell r="A28234">
            <v>45586</v>
          </cell>
        </row>
        <row r="28235">
          <cell r="A28235">
            <v>45586</v>
          </cell>
        </row>
        <row r="28236">
          <cell r="A28236">
            <v>45586</v>
          </cell>
        </row>
        <row r="28237">
          <cell r="A28237">
            <v>45586</v>
          </cell>
        </row>
        <row r="28238">
          <cell r="A28238">
            <v>45586</v>
          </cell>
        </row>
        <row r="28239">
          <cell r="A28239">
            <v>45586</v>
          </cell>
        </row>
        <row r="28240">
          <cell r="A28240">
            <v>45586</v>
          </cell>
        </row>
        <row r="28241">
          <cell r="A28241">
            <v>45586</v>
          </cell>
        </row>
        <row r="28242">
          <cell r="A28242">
            <v>45586</v>
          </cell>
        </row>
        <row r="28243">
          <cell r="A28243">
            <v>45586</v>
          </cell>
        </row>
        <row r="28244">
          <cell r="A28244">
            <v>45586</v>
          </cell>
        </row>
        <row r="28245">
          <cell r="A28245">
            <v>45586</v>
          </cell>
        </row>
        <row r="28246">
          <cell r="A28246">
            <v>45586</v>
          </cell>
        </row>
        <row r="28247">
          <cell r="A28247">
            <v>45586</v>
          </cell>
        </row>
        <row r="28248">
          <cell r="A28248">
            <v>45586</v>
          </cell>
        </row>
        <row r="28249">
          <cell r="A28249">
            <v>45586</v>
          </cell>
        </row>
        <row r="28250">
          <cell r="A28250">
            <v>45586</v>
          </cell>
        </row>
        <row r="28251">
          <cell r="A28251">
            <v>45586</v>
          </cell>
        </row>
        <row r="28252">
          <cell r="A28252">
            <v>45586</v>
          </cell>
        </row>
        <row r="28253">
          <cell r="A28253">
            <v>45586</v>
          </cell>
        </row>
        <row r="28254">
          <cell r="A28254">
            <v>45586</v>
          </cell>
        </row>
        <row r="28255">
          <cell r="A28255">
            <v>45586</v>
          </cell>
        </row>
        <row r="28256">
          <cell r="A28256">
            <v>45586</v>
          </cell>
        </row>
        <row r="28257">
          <cell r="A28257">
            <v>45586</v>
          </cell>
        </row>
        <row r="28258">
          <cell r="A28258">
            <v>45586</v>
          </cell>
        </row>
        <row r="28259">
          <cell r="A28259">
            <v>45586</v>
          </cell>
        </row>
        <row r="28260">
          <cell r="A28260">
            <v>45586</v>
          </cell>
        </row>
        <row r="28261">
          <cell r="A28261">
            <v>45586</v>
          </cell>
        </row>
        <row r="28262">
          <cell r="A28262">
            <v>45586</v>
          </cell>
        </row>
        <row r="28263">
          <cell r="A28263">
            <v>45586</v>
          </cell>
        </row>
        <row r="28264">
          <cell r="A28264">
            <v>45586</v>
          </cell>
        </row>
        <row r="28265">
          <cell r="A28265">
            <v>45586</v>
          </cell>
        </row>
        <row r="28266">
          <cell r="A28266">
            <v>45586</v>
          </cell>
        </row>
        <row r="28267">
          <cell r="A28267">
            <v>45586</v>
          </cell>
        </row>
        <row r="28268">
          <cell r="A28268">
            <v>45586</v>
          </cell>
        </row>
        <row r="28269">
          <cell r="A28269">
            <v>45586</v>
          </cell>
        </row>
        <row r="28270">
          <cell r="A28270">
            <v>45586</v>
          </cell>
        </row>
        <row r="28271">
          <cell r="A28271">
            <v>45586</v>
          </cell>
        </row>
        <row r="28272">
          <cell r="A28272">
            <v>45586</v>
          </cell>
        </row>
        <row r="28273">
          <cell r="A28273">
            <v>45586</v>
          </cell>
        </row>
        <row r="28274">
          <cell r="A28274">
            <v>45586</v>
          </cell>
        </row>
        <row r="28275">
          <cell r="A28275">
            <v>45586</v>
          </cell>
        </row>
        <row r="28276">
          <cell r="A28276">
            <v>45586</v>
          </cell>
        </row>
        <row r="28277">
          <cell r="A28277">
            <v>45586</v>
          </cell>
        </row>
        <row r="28278">
          <cell r="A28278">
            <v>45586</v>
          </cell>
        </row>
        <row r="28279">
          <cell r="A28279">
            <v>45586</v>
          </cell>
        </row>
        <row r="28280">
          <cell r="A28280">
            <v>45586</v>
          </cell>
        </row>
        <row r="28281">
          <cell r="A28281">
            <v>45586</v>
          </cell>
        </row>
        <row r="28282">
          <cell r="A28282">
            <v>45586</v>
          </cell>
        </row>
        <row r="28283">
          <cell r="A28283">
            <v>45586</v>
          </cell>
        </row>
        <row r="28284">
          <cell r="A28284">
            <v>45586</v>
          </cell>
        </row>
        <row r="28285">
          <cell r="A28285">
            <v>45586</v>
          </cell>
        </row>
        <row r="28286">
          <cell r="A28286">
            <v>45586</v>
          </cell>
        </row>
        <row r="28287">
          <cell r="A28287">
            <v>45586</v>
          </cell>
        </row>
        <row r="28288">
          <cell r="A28288">
            <v>45586</v>
          </cell>
        </row>
        <row r="28289">
          <cell r="A28289">
            <v>45586</v>
          </cell>
        </row>
        <row r="28290">
          <cell r="A28290">
            <v>45586</v>
          </cell>
        </row>
        <row r="28291">
          <cell r="A28291">
            <v>45586</v>
          </cell>
        </row>
        <row r="28292">
          <cell r="A28292">
            <v>45586</v>
          </cell>
        </row>
        <row r="28293">
          <cell r="A28293">
            <v>45586</v>
          </cell>
        </row>
        <row r="28294">
          <cell r="A28294">
            <v>45586</v>
          </cell>
        </row>
        <row r="28295">
          <cell r="A28295">
            <v>45586</v>
          </cell>
        </row>
        <row r="28296">
          <cell r="A28296">
            <v>45586</v>
          </cell>
        </row>
        <row r="28297">
          <cell r="A28297">
            <v>45586</v>
          </cell>
        </row>
        <row r="28298">
          <cell r="A28298">
            <v>45586</v>
          </cell>
        </row>
        <row r="28299">
          <cell r="A28299">
            <v>45586</v>
          </cell>
        </row>
        <row r="28300">
          <cell r="A28300">
            <v>45586</v>
          </cell>
        </row>
        <row r="28301">
          <cell r="A28301">
            <v>45586</v>
          </cell>
        </row>
        <row r="28302">
          <cell r="A28302">
            <v>45586</v>
          </cell>
        </row>
        <row r="28303">
          <cell r="A28303">
            <v>45586</v>
          </cell>
        </row>
        <row r="28304">
          <cell r="A28304">
            <v>45586</v>
          </cell>
        </row>
        <row r="28305">
          <cell r="A28305">
            <v>45586</v>
          </cell>
        </row>
        <row r="28306">
          <cell r="A28306">
            <v>45586</v>
          </cell>
        </row>
        <row r="28307">
          <cell r="A28307">
            <v>45586</v>
          </cell>
        </row>
        <row r="28308">
          <cell r="A28308">
            <v>45586</v>
          </cell>
        </row>
        <row r="28309">
          <cell r="A28309">
            <v>45586</v>
          </cell>
        </row>
        <row r="28310">
          <cell r="A28310">
            <v>45586</v>
          </cell>
        </row>
        <row r="28311">
          <cell r="A28311">
            <v>45586</v>
          </cell>
        </row>
        <row r="28312">
          <cell r="A28312">
            <v>45586</v>
          </cell>
        </row>
        <row r="28313">
          <cell r="A28313">
            <v>45586</v>
          </cell>
        </row>
        <row r="28314">
          <cell r="A28314">
            <v>45586</v>
          </cell>
        </row>
        <row r="28315">
          <cell r="A28315">
            <v>45586</v>
          </cell>
        </row>
        <row r="28316">
          <cell r="A28316">
            <v>45586</v>
          </cell>
        </row>
        <row r="28317">
          <cell r="A28317">
            <v>45586</v>
          </cell>
        </row>
        <row r="28318">
          <cell r="A28318">
            <v>45586</v>
          </cell>
        </row>
        <row r="28319">
          <cell r="A28319">
            <v>45586</v>
          </cell>
        </row>
        <row r="28320">
          <cell r="A28320">
            <v>45586</v>
          </cell>
        </row>
        <row r="28321">
          <cell r="A28321">
            <v>45587</v>
          </cell>
        </row>
        <row r="28322">
          <cell r="A28322">
            <v>45587</v>
          </cell>
        </row>
        <row r="28323">
          <cell r="A28323">
            <v>45587</v>
          </cell>
        </row>
        <row r="28324">
          <cell r="A28324">
            <v>45587</v>
          </cell>
        </row>
        <row r="28325">
          <cell r="A28325">
            <v>45587</v>
          </cell>
        </row>
        <row r="28326">
          <cell r="A28326">
            <v>45587</v>
          </cell>
        </row>
        <row r="28327">
          <cell r="A28327">
            <v>45587</v>
          </cell>
        </row>
        <row r="28328">
          <cell r="A28328">
            <v>45587</v>
          </cell>
        </row>
        <row r="28329">
          <cell r="A28329">
            <v>45587</v>
          </cell>
        </row>
        <row r="28330">
          <cell r="A28330">
            <v>45587</v>
          </cell>
        </row>
        <row r="28331">
          <cell r="A28331">
            <v>45587</v>
          </cell>
        </row>
        <row r="28332">
          <cell r="A28332">
            <v>45587</v>
          </cell>
        </row>
        <row r="28333">
          <cell r="A28333">
            <v>45587</v>
          </cell>
        </row>
        <row r="28334">
          <cell r="A28334">
            <v>45587</v>
          </cell>
        </row>
        <row r="28335">
          <cell r="A28335">
            <v>45587</v>
          </cell>
        </row>
        <row r="28336">
          <cell r="A28336">
            <v>45587</v>
          </cell>
        </row>
        <row r="28337">
          <cell r="A28337">
            <v>45587</v>
          </cell>
        </row>
        <row r="28338">
          <cell r="A28338">
            <v>45587</v>
          </cell>
        </row>
        <row r="28339">
          <cell r="A28339">
            <v>45587</v>
          </cell>
        </row>
        <row r="28340">
          <cell r="A28340">
            <v>45587</v>
          </cell>
        </row>
        <row r="28341">
          <cell r="A28341">
            <v>45587</v>
          </cell>
        </row>
        <row r="28342">
          <cell r="A28342">
            <v>45587</v>
          </cell>
        </row>
        <row r="28343">
          <cell r="A28343">
            <v>45587</v>
          </cell>
        </row>
        <row r="28344">
          <cell r="A28344">
            <v>45587</v>
          </cell>
        </row>
        <row r="28345">
          <cell r="A28345">
            <v>45587</v>
          </cell>
        </row>
        <row r="28346">
          <cell r="A28346">
            <v>45587</v>
          </cell>
        </row>
        <row r="28347">
          <cell r="A28347">
            <v>45587</v>
          </cell>
        </row>
        <row r="28348">
          <cell r="A28348">
            <v>45587</v>
          </cell>
        </row>
        <row r="28349">
          <cell r="A28349">
            <v>45587</v>
          </cell>
        </row>
        <row r="28350">
          <cell r="A28350">
            <v>45587</v>
          </cell>
        </row>
        <row r="28351">
          <cell r="A28351">
            <v>45587</v>
          </cell>
        </row>
        <row r="28352">
          <cell r="A28352">
            <v>45587</v>
          </cell>
        </row>
        <row r="28353">
          <cell r="A28353">
            <v>45587</v>
          </cell>
        </row>
        <row r="28354">
          <cell r="A28354">
            <v>45587</v>
          </cell>
        </row>
        <row r="28355">
          <cell r="A28355">
            <v>45587</v>
          </cell>
        </row>
        <row r="28356">
          <cell r="A28356">
            <v>45587</v>
          </cell>
        </row>
        <row r="28357">
          <cell r="A28357">
            <v>45587</v>
          </cell>
        </row>
        <row r="28358">
          <cell r="A28358">
            <v>45587</v>
          </cell>
        </row>
        <row r="28359">
          <cell r="A28359">
            <v>45587</v>
          </cell>
        </row>
        <row r="28360">
          <cell r="A28360">
            <v>45587</v>
          </cell>
        </row>
        <row r="28361">
          <cell r="A28361">
            <v>45587</v>
          </cell>
        </row>
        <row r="28362">
          <cell r="A28362">
            <v>45587</v>
          </cell>
        </row>
        <row r="28363">
          <cell r="A28363">
            <v>45587</v>
          </cell>
        </row>
        <row r="28364">
          <cell r="A28364">
            <v>45587</v>
          </cell>
        </row>
        <row r="28365">
          <cell r="A28365">
            <v>45587</v>
          </cell>
        </row>
        <row r="28366">
          <cell r="A28366">
            <v>45587</v>
          </cell>
        </row>
        <row r="28367">
          <cell r="A28367">
            <v>45587</v>
          </cell>
        </row>
        <row r="28368">
          <cell r="A28368">
            <v>45587</v>
          </cell>
        </row>
        <row r="28369">
          <cell r="A28369">
            <v>45587</v>
          </cell>
        </row>
        <row r="28370">
          <cell r="A28370">
            <v>45587</v>
          </cell>
        </row>
        <row r="28371">
          <cell r="A28371">
            <v>45587</v>
          </cell>
        </row>
        <row r="28372">
          <cell r="A28372">
            <v>45587</v>
          </cell>
        </row>
        <row r="28373">
          <cell r="A28373">
            <v>45587</v>
          </cell>
        </row>
        <row r="28374">
          <cell r="A28374">
            <v>45587</v>
          </cell>
        </row>
        <row r="28375">
          <cell r="A28375">
            <v>45587</v>
          </cell>
        </row>
        <row r="28376">
          <cell r="A28376">
            <v>45587</v>
          </cell>
        </row>
        <row r="28377">
          <cell r="A28377">
            <v>45587</v>
          </cell>
        </row>
        <row r="28378">
          <cell r="A28378">
            <v>45587</v>
          </cell>
        </row>
        <row r="28379">
          <cell r="A28379">
            <v>45587</v>
          </cell>
        </row>
        <row r="28380">
          <cell r="A28380">
            <v>45587</v>
          </cell>
        </row>
        <row r="28381">
          <cell r="A28381">
            <v>45587</v>
          </cell>
        </row>
        <row r="28382">
          <cell r="A28382">
            <v>45587</v>
          </cell>
        </row>
        <row r="28383">
          <cell r="A28383">
            <v>45587</v>
          </cell>
        </row>
        <row r="28384">
          <cell r="A28384">
            <v>45587</v>
          </cell>
        </row>
        <row r="28385">
          <cell r="A28385">
            <v>45587</v>
          </cell>
        </row>
        <row r="28386">
          <cell r="A28386">
            <v>45587</v>
          </cell>
        </row>
        <row r="28387">
          <cell r="A28387">
            <v>45587</v>
          </cell>
        </row>
        <row r="28388">
          <cell r="A28388">
            <v>45587</v>
          </cell>
        </row>
        <row r="28389">
          <cell r="A28389">
            <v>45587</v>
          </cell>
        </row>
        <row r="28390">
          <cell r="A28390">
            <v>45587</v>
          </cell>
        </row>
        <row r="28391">
          <cell r="A28391">
            <v>45587</v>
          </cell>
        </row>
        <row r="28392">
          <cell r="A28392">
            <v>45587</v>
          </cell>
        </row>
        <row r="28393">
          <cell r="A28393">
            <v>45587</v>
          </cell>
        </row>
        <row r="28394">
          <cell r="A28394">
            <v>45587</v>
          </cell>
        </row>
        <row r="28395">
          <cell r="A28395">
            <v>45587</v>
          </cell>
        </row>
        <row r="28396">
          <cell r="A28396">
            <v>45587</v>
          </cell>
        </row>
        <row r="28397">
          <cell r="A28397">
            <v>45587</v>
          </cell>
        </row>
        <row r="28398">
          <cell r="A28398">
            <v>45587</v>
          </cell>
        </row>
        <row r="28399">
          <cell r="A28399">
            <v>45587</v>
          </cell>
        </row>
        <row r="28400">
          <cell r="A28400">
            <v>45587</v>
          </cell>
        </row>
        <row r="28401">
          <cell r="A28401">
            <v>45587</v>
          </cell>
        </row>
        <row r="28402">
          <cell r="A28402">
            <v>45587</v>
          </cell>
        </row>
        <row r="28403">
          <cell r="A28403">
            <v>45587</v>
          </cell>
        </row>
        <row r="28404">
          <cell r="A28404">
            <v>45587</v>
          </cell>
        </row>
        <row r="28405">
          <cell r="A28405">
            <v>45587</v>
          </cell>
        </row>
        <row r="28406">
          <cell r="A28406">
            <v>45587</v>
          </cell>
        </row>
        <row r="28407">
          <cell r="A28407">
            <v>45587</v>
          </cell>
        </row>
        <row r="28408">
          <cell r="A28408">
            <v>45587</v>
          </cell>
        </row>
        <row r="28409">
          <cell r="A28409">
            <v>45587</v>
          </cell>
        </row>
        <row r="28410">
          <cell r="A28410">
            <v>45587</v>
          </cell>
        </row>
        <row r="28411">
          <cell r="A28411">
            <v>45587</v>
          </cell>
        </row>
        <row r="28412">
          <cell r="A28412">
            <v>45587</v>
          </cell>
        </row>
        <row r="28413">
          <cell r="A28413">
            <v>45587</v>
          </cell>
        </row>
        <row r="28414">
          <cell r="A28414">
            <v>45587</v>
          </cell>
        </row>
        <row r="28415">
          <cell r="A28415">
            <v>45587</v>
          </cell>
        </row>
        <row r="28416">
          <cell r="A28416">
            <v>45587</v>
          </cell>
        </row>
        <row r="28417">
          <cell r="A28417">
            <v>45588</v>
          </cell>
        </row>
        <row r="28418">
          <cell r="A28418">
            <v>45588</v>
          </cell>
        </row>
        <row r="28419">
          <cell r="A28419">
            <v>45588</v>
          </cell>
        </row>
        <row r="28420">
          <cell r="A28420">
            <v>45588</v>
          </cell>
        </row>
        <row r="28421">
          <cell r="A28421">
            <v>45588</v>
          </cell>
        </row>
        <row r="28422">
          <cell r="A28422">
            <v>45588</v>
          </cell>
        </row>
        <row r="28423">
          <cell r="A28423">
            <v>45588</v>
          </cell>
        </row>
        <row r="28424">
          <cell r="A28424">
            <v>45588</v>
          </cell>
        </row>
        <row r="28425">
          <cell r="A28425">
            <v>45588</v>
          </cell>
        </row>
        <row r="28426">
          <cell r="A28426">
            <v>45588</v>
          </cell>
        </row>
        <row r="28427">
          <cell r="A28427">
            <v>45588</v>
          </cell>
        </row>
        <row r="28428">
          <cell r="A28428">
            <v>45588</v>
          </cell>
        </row>
        <row r="28429">
          <cell r="A28429">
            <v>45588</v>
          </cell>
        </row>
        <row r="28430">
          <cell r="A28430">
            <v>45588</v>
          </cell>
        </row>
        <row r="28431">
          <cell r="A28431">
            <v>45588</v>
          </cell>
        </row>
        <row r="28432">
          <cell r="A28432">
            <v>45588</v>
          </cell>
        </row>
        <row r="28433">
          <cell r="A28433">
            <v>45588</v>
          </cell>
        </row>
        <row r="28434">
          <cell r="A28434">
            <v>45588</v>
          </cell>
        </row>
        <row r="28435">
          <cell r="A28435">
            <v>45588</v>
          </cell>
        </row>
        <row r="28436">
          <cell r="A28436">
            <v>45588</v>
          </cell>
        </row>
        <row r="28437">
          <cell r="A28437">
            <v>45588</v>
          </cell>
        </row>
        <row r="28438">
          <cell r="A28438">
            <v>45588</v>
          </cell>
        </row>
        <row r="28439">
          <cell r="A28439">
            <v>45588</v>
          </cell>
        </row>
        <row r="28440">
          <cell r="A28440">
            <v>45588</v>
          </cell>
        </row>
        <row r="28441">
          <cell r="A28441">
            <v>45588</v>
          </cell>
        </row>
        <row r="28442">
          <cell r="A28442">
            <v>45588</v>
          </cell>
        </row>
        <row r="28443">
          <cell r="A28443">
            <v>45588</v>
          </cell>
        </row>
        <row r="28444">
          <cell r="A28444">
            <v>45588</v>
          </cell>
        </row>
        <row r="28445">
          <cell r="A28445">
            <v>45588</v>
          </cell>
        </row>
        <row r="28446">
          <cell r="A28446">
            <v>45588</v>
          </cell>
        </row>
        <row r="28447">
          <cell r="A28447">
            <v>45588</v>
          </cell>
        </row>
        <row r="28448">
          <cell r="A28448">
            <v>45588</v>
          </cell>
        </row>
        <row r="28449">
          <cell r="A28449">
            <v>45588</v>
          </cell>
        </row>
        <row r="28450">
          <cell r="A28450">
            <v>45588</v>
          </cell>
        </row>
        <row r="28451">
          <cell r="A28451">
            <v>45588</v>
          </cell>
        </row>
        <row r="28452">
          <cell r="A28452">
            <v>45588</v>
          </cell>
        </row>
        <row r="28453">
          <cell r="A28453">
            <v>45588</v>
          </cell>
        </row>
        <row r="28454">
          <cell r="A28454">
            <v>45588</v>
          </cell>
        </row>
        <row r="28455">
          <cell r="A28455">
            <v>45588</v>
          </cell>
        </row>
        <row r="28456">
          <cell r="A28456">
            <v>45588</v>
          </cell>
        </row>
        <row r="28457">
          <cell r="A28457">
            <v>45588</v>
          </cell>
        </row>
        <row r="28458">
          <cell r="A28458">
            <v>45588</v>
          </cell>
        </row>
        <row r="28459">
          <cell r="A28459">
            <v>45588</v>
          </cell>
        </row>
        <row r="28460">
          <cell r="A28460">
            <v>45588</v>
          </cell>
        </row>
        <row r="28461">
          <cell r="A28461">
            <v>45588</v>
          </cell>
        </row>
        <row r="28462">
          <cell r="A28462">
            <v>45588</v>
          </cell>
        </row>
        <row r="28463">
          <cell r="A28463">
            <v>45588</v>
          </cell>
        </row>
        <row r="28464">
          <cell r="A28464">
            <v>45588</v>
          </cell>
        </row>
        <row r="28465">
          <cell r="A28465">
            <v>45588</v>
          </cell>
        </row>
        <row r="28466">
          <cell r="A28466">
            <v>45588</v>
          </cell>
        </row>
        <row r="28467">
          <cell r="A28467">
            <v>45588</v>
          </cell>
        </row>
        <row r="28468">
          <cell r="A28468">
            <v>45588</v>
          </cell>
        </row>
        <row r="28469">
          <cell r="A28469">
            <v>45588</v>
          </cell>
        </row>
        <row r="28470">
          <cell r="A28470">
            <v>45588</v>
          </cell>
        </row>
        <row r="28471">
          <cell r="A28471">
            <v>45588</v>
          </cell>
        </row>
        <row r="28472">
          <cell r="A28472">
            <v>45588</v>
          </cell>
        </row>
        <row r="28473">
          <cell r="A28473">
            <v>45588</v>
          </cell>
        </row>
        <row r="28474">
          <cell r="A28474">
            <v>45588</v>
          </cell>
        </row>
        <row r="28475">
          <cell r="A28475">
            <v>45588</v>
          </cell>
        </row>
        <row r="28476">
          <cell r="A28476">
            <v>45588</v>
          </cell>
        </row>
        <row r="28477">
          <cell r="A28477">
            <v>45588</v>
          </cell>
        </row>
        <row r="28478">
          <cell r="A28478">
            <v>45588</v>
          </cell>
        </row>
        <row r="28479">
          <cell r="A28479">
            <v>45588</v>
          </cell>
        </row>
        <row r="28480">
          <cell r="A28480">
            <v>45588</v>
          </cell>
        </row>
        <row r="28481">
          <cell r="A28481">
            <v>45588</v>
          </cell>
        </row>
        <row r="28482">
          <cell r="A28482">
            <v>45588</v>
          </cell>
        </row>
        <row r="28483">
          <cell r="A28483">
            <v>45588</v>
          </cell>
        </row>
        <row r="28484">
          <cell r="A28484">
            <v>45588</v>
          </cell>
        </row>
        <row r="28485">
          <cell r="A28485">
            <v>45588</v>
          </cell>
        </row>
        <row r="28486">
          <cell r="A28486">
            <v>45588</v>
          </cell>
        </row>
        <row r="28487">
          <cell r="A28487">
            <v>45588</v>
          </cell>
        </row>
        <row r="28488">
          <cell r="A28488">
            <v>45588</v>
          </cell>
        </row>
        <row r="28489">
          <cell r="A28489">
            <v>45588</v>
          </cell>
        </row>
        <row r="28490">
          <cell r="A28490">
            <v>45588</v>
          </cell>
        </row>
        <row r="28491">
          <cell r="A28491">
            <v>45588</v>
          </cell>
        </row>
        <row r="28492">
          <cell r="A28492">
            <v>45588</v>
          </cell>
        </row>
        <row r="28493">
          <cell r="A28493">
            <v>45588</v>
          </cell>
        </row>
        <row r="28494">
          <cell r="A28494">
            <v>45588</v>
          </cell>
        </row>
        <row r="28495">
          <cell r="A28495">
            <v>45588</v>
          </cell>
        </row>
        <row r="28496">
          <cell r="A28496">
            <v>45588</v>
          </cell>
        </row>
        <row r="28497">
          <cell r="A28497">
            <v>45588</v>
          </cell>
        </row>
        <row r="28498">
          <cell r="A28498">
            <v>45588</v>
          </cell>
        </row>
        <row r="28499">
          <cell r="A28499">
            <v>45588</v>
          </cell>
        </row>
        <row r="28500">
          <cell r="A28500">
            <v>45588</v>
          </cell>
        </row>
        <row r="28501">
          <cell r="A28501">
            <v>45588</v>
          </cell>
        </row>
        <row r="28502">
          <cell r="A28502">
            <v>45588</v>
          </cell>
        </row>
        <row r="28503">
          <cell r="A28503">
            <v>45588</v>
          </cell>
        </row>
        <row r="28504">
          <cell r="A28504">
            <v>45588</v>
          </cell>
        </row>
        <row r="28505">
          <cell r="A28505">
            <v>45588</v>
          </cell>
        </row>
        <row r="28506">
          <cell r="A28506">
            <v>45588</v>
          </cell>
        </row>
        <row r="28507">
          <cell r="A28507">
            <v>45588</v>
          </cell>
        </row>
        <row r="28508">
          <cell r="A28508">
            <v>45588</v>
          </cell>
        </row>
        <row r="28509">
          <cell r="A28509">
            <v>45588</v>
          </cell>
        </row>
        <row r="28510">
          <cell r="A28510">
            <v>45588</v>
          </cell>
        </row>
        <row r="28511">
          <cell r="A28511">
            <v>45588</v>
          </cell>
        </row>
        <row r="28512">
          <cell r="A28512">
            <v>45588</v>
          </cell>
        </row>
        <row r="28513">
          <cell r="A28513">
            <v>45589</v>
          </cell>
        </row>
        <row r="28514">
          <cell r="A28514">
            <v>45589</v>
          </cell>
        </row>
        <row r="28515">
          <cell r="A28515">
            <v>45589</v>
          </cell>
        </row>
        <row r="28516">
          <cell r="A28516">
            <v>45589</v>
          </cell>
        </row>
        <row r="28517">
          <cell r="A28517">
            <v>45589</v>
          </cell>
        </row>
        <row r="28518">
          <cell r="A28518">
            <v>45589</v>
          </cell>
        </row>
        <row r="28519">
          <cell r="A28519">
            <v>45589</v>
          </cell>
        </row>
        <row r="28520">
          <cell r="A28520">
            <v>45589</v>
          </cell>
        </row>
        <row r="28521">
          <cell r="A28521">
            <v>45589</v>
          </cell>
        </row>
        <row r="28522">
          <cell r="A28522">
            <v>45589</v>
          </cell>
        </row>
        <row r="28523">
          <cell r="A28523">
            <v>45589</v>
          </cell>
        </row>
        <row r="28524">
          <cell r="A28524">
            <v>45589</v>
          </cell>
        </row>
        <row r="28525">
          <cell r="A28525">
            <v>45589</v>
          </cell>
        </row>
        <row r="28526">
          <cell r="A28526">
            <v>45589</v>
          </cell>
        </row>
        <row r="28527">
          <cell r="A28527">
            <v>45589</v>
          </cell>
        </row>
        <row r="28528">
          <cell r="A28528">
            <v>45589</v>
          </cell>
        </row>
        <row r="28529">
          <cell r="A28529">
            <v>45589</v>
          </cell>
        </row>
        <row r="28530">
          <cell r="A28530">
            <v>45589</v>
          </cell>
        </row>
        <row r="28531">
          <cell r="A28531">
            <v>45589</v>
          </cell>
        </row>
        <row r="28532">
          <cell r="A28532">
            <v>45589</v>
          </cell>
        </row>
        <row r="28533">
          <cell r="A28533">
            <v>45589</v>
          </cell>
        </row>
        <row r="28534">
          <cell r="A28534">
            <v>45589</v>
          </cell>
        </row>
        <row r="28535">
          <cell r="A28535">
            <v>45589</v>
          </cell>
        </row>
        <row r="28536">
          <cell r="A28536">
            <v>45589</v>
          </cell>
        </row>
        <row r="28537">
          <cell r="A28537">
            <v>45589</v>
          </cell>
        </row>
        <row r="28538">
          <cell r="A28538">
            <v>45589</v>
          </cell>
        </row>
        <row r="28539">
          <cell r="A28539">
            <v>45589</v>
          </cell>
        </row>
        <row r="28540">
          <cell r="A28540">
            <v>45589</v>
          </cell>
        </row>
        <row r="28541">
          <cell r="A28541">
            <v>45589</v>
          </cell>
        </row>
        <row r="28542">
          <cell r="A28542">
            <v>45589</v>
          </cell>
        </row>
        <row r="28543">
          <cell r="A28543">
            <v>45589</v>
          </cell>
        </row>
        <row r="28544">
          <cell r="A28544">
            <v>45589</v>
          </cell>
        </row>
        <row r="28545">
          <cell r="A28545">
            <v>45589</v>
          </cell>
        </row>
        <row r="28546">
          <cell r="A28546">
            <v>45589</v>
          </cell>
        </row>
        <row r="28547">
          <cell r="A28547">
            <v>45589</v>
          </cell>
        </row>
        <row r="28548">
          <cell r="A28548">
            <v>45589</v>
          </cell>
        </row>
        <row r="28549">
          <cell r="A28549">
            <v>45589</v>
          </cell>
        </row>
        <row r="28550">
          <cell r="A28550">
            <v>45589</v>
          </cell>
        </row>
        <row r="28551">
          <cell r="A28551">
            <v>45589</v>
          </cell>
        </row>
        <row r="28552">
          <cell r="A28552">
            <v>45589</v>
          </cell>
        </row>
        <row r="28553">
          <cell r="A28553">
            <v>45589</v>
          </cell>
        </row>
        <row r="28554">
          <cell r="A28554">
            <v>45589</v>
          </cell>
        </row>
        <row r="28555">
          <cell r="A28555">
            <v>45589</v>
          </cell>
        </row>
        <row r="28556">
          <cell r="A28556">
            <v>45589</v>
          </cell>
        </row>
        <row r="28557">
          <cell r="A28557">
            <v>45589</v>
          </cell>
        </row>
        <row r="28558">
          <cell r="A28558">
            <v>45589</v>
          </cell>
        </row>
        <row r="28559">
          <cell r="A28559">
            <v>45589</v>
          </cell>
        </row>
        <row r="28560">
          <cell r="A28560">
            <v>45589</v>
          </cell>
        </row>
        <row r="28561">
          <cell r="A28561">
            <v>45589</v>
          </cell>
        </row>
        <row r="28562">
          <cell r="A28562">
            <v>45589</v>
          </cell>
        </row>
        <row r="28563">
          <cell r="A28563">
            <v>45589</v>
          </cell>
        </row>
        <row r="28564">
          <cell r="A28564">
            <v>45589</v>
          </cell>
        </row>
        <row r="28565">
          <cell r="A28565">
            <v>45589</v>
          </cell>
        </row>
        <row r="28566">
          <cell r="A28566">
            <v>45589</v>
          </cell>
        </row>
        <row r="28567">
          <cell r="A28567">
            <v>45589</v>
          </cell>
        </row>
        <row r="28568">
          <cell r="A28568">
            <v>45589</v>
          </cell>
        </row>
        <row r="28569">
          <cell r="A28569">
            <v>45589</v>
          </cell>
        </row>
        <row r="28570">
          <cell r="A28570">
            <v>45589</v>
          </cell>
        </row>
        <row r="28571">
          <cell r="A28571">
            <v>45589</v>
          </cell>
        </row>
        <row r="28572">
          <cell r="A28572">
            <v>45589</v>
          </cell>
        </row>
        <row r="28573">
          <cell r="A28573">
            <v>45589</v>
          </cell>
        </row>
        <row r="28574">
          <cell r="A28574">
            <v>45589</v>
          </cell>
        </row>
        <row r="28575">
          <cell r="A28575">
            <v>45589</v>
          </cell>
        </row>
        <row r="28576">
          <cell r="A28576">
            <v>45589</v>
          </cell>
        </row>
        <row r="28577">
          <cell r="A28577">
            <v>45589</v>
          </cell>
        </row>
        <row r="28578">
          <cell r="A28578">
            <v>45589</v>
          </cell>
        </row>
        <row r="28579">
          <cell r="A28579">
            <v>45589</v>
          </cell>
        </row>
        <row r="28580">
          <cell r="A28580">
            <v>45589</v>
          </cell>
        </row>
        <row r="28581">
          <cell r="A28581">
            <v>45589</v>
          </cell>
        </row>
        <row r="28582">
          <cell r="A28582">
            <v>45589</v>
          </cell>
        </row>
        <row r="28583">
          <cell r="A28583">
            <v>45589</v>
          </cell>
        </row>
        <row r="28584">
          <cell r="A28584">
            <v>45589</v>
          </cell>
        </row>
        <row r="28585">
          <cell r="A28585">
            <v>45589</v>
          </cell>
        </row>
        <row r="28586">
          <cell r="A28586">
            <v>45589</v>
          </cell>
        </row>
        <row r="28587">
          <cell r="A28587">
            <v>45589</v>
          </cell>
        </row>
        <row r="28588">
          <cell r="A28588">
            <v>45589</v>
          </cell>
        </row>
        <row r="28589">
          <cell r="A28589">
            <v>45589</v>
          </cell>
        </row>
        <row r="28590">
          <cell r="A28590">
            <v>45589</v>
          </cell>
        </row>
        <row r="28591">
          <cell r="A28591">
            <v>45589</v>
          </cell>
        </row>
        <row r="28592">
          <cell r="A28592">
            <v>45589</v>
          </cell>
        </row>
        <row r="28593">
          <cell r="A28593">
            <v>45589</v>
          </cell>
        </row>
        <row r="28594">
          <cell r="A28594">
            <v>45589</v>
          </cell>
        </row>
        <row r="28595">
          <cell r="A28595">
            <v>45589</v>
          </cell>
        </row>
        <row r="28596">
          <cell r="A28596">
            <v>45589</v>
          </cell>
        </row>
        <row r="28597">
          <cell r="A28597">
            <v>45589</v>
          </cell>
        </row>
        <row r="28598">
          <cell r="A28598">
            <v>45589</v>
          </cell>
        </row>
        <row r="28599">
          <cell r="A28599">
            <v>45589</v>
          </cell>
        </row>
        <row r="28600">
          <cell r="A28600">
            <v>45589</v>
          </cell>
        </row>
        <row r="28601">
          <cell r="A28601">
            <v>45589</v>
          </cell>
        </row>
        <row r="28602">
          <cell r="A28602">
            <v>45589</v>
          </cell>
        </row>
        <row r="28603">
          <cell r="A28603">
            <v>45589</v>
          </cell>
        </row>
        <row r="28604">
          <cell r="A28604">
            <v>45589</v>
          </cell>
        </row>
        <row r="28605">
          <cell r="A28605">
            <v>45589</v>
          </cell>
        </row>
        <row r="28606">
          <cell r="A28606">
            <v>45589</v>
          </cell>
        </row>
        <row r="28607">
          <cell r="A28607">
            <v>45589</v>
          </cell>
        </row>
        <row r="28608">
          <cell r="A28608">
            <v>45589</v>
          </cell>
        </row>
        <row r="28609">
          <cell r="A28609">
            <v>45590</v>
          </cell>
        </row>
        <row r="28610">
          <cell r="A28610">
            <v>45590</v>
          </cell>
        </row>
        <row r="28611">
          <cell r="A28611">
            <v>45590</v>
          </cell>
        </row>
        <row r="28612">
          <cell r="A28612">
            <v>45590</v>
          </cell>
        </row>
        <row r="28613">
          <cell r="A28613">
            <v>45590</v>
          </cell>
        </row>
        <row r="28614">
          <cell r="A28614">
            <v>45590</v>
          </cell>
        </row>
        <row r="28615">
          <cell r="A28615">
            <v>45590</v>
          </cell>
        </row>
        <row r="28616">
          <cell r="A28616">
            <v>45590</v>
          </cell>
        </row>
        <row r="28617">
          <cell r="A28617">
            <v>45590</v>
          </cell>
        </row>
        <row r="28618">
          <cell r="A28618">
            <v>45590</v>
          </cell>
        </row>
        <row r="28619">
          <cell r="A28619">
            <v>45590</v>
          </cell>
        </row>
        <row r="28620">
          <cell r="A28620">
            <v>45590</v>
          </cell>
        </row>
        <row r="28621">
          <cell r="A28621">
            <v>45590</v>
          </cell>
        </row>
        <row r="28622">
          <cell r="A28622">
            <v>45590</v>
          </cell>
        </row>
        <row r="28623">
          <cell r="A28623">
            <v>45590</v>
          </cell>
        </row>
        <row r="28624">
          <cell r="A28624">
            <v>45590</v>
          </cell>
        </row>
        <row r="28625">
          <cell r="A28625">
            <v>45590</v>
          </cell>
        </row>
        <row r="28626">
          <cell r="A28626">
            <v>45590</v>
          </cell>
        </row>
        <row r="28627">
          <cell r="A28627">
            <v>45590</v>
          </cell>
        </row>
        <row r="28628">
          <cell r="A28628">
            <v>45590</v>
          </cell>
        </row>
        <row r="28629">
          <cell r="A28629">
            <v>45590</v>
          </cell>
        </row>
        <row r="28630">
          <cell r="A28630">
            <v>45590</v>
          </cell>
        </row>
        <row r="28631">
          <cell r="A28631">
            <v>45590</v>
          </cell>
        </row>
        <row r="28632">
          <cell r="A28632">
            <v>45590</v>
          </cell>
        </row>
        <row r="28633">
          <cell r="A28633">
            <v>45590</v>
          </cell>
        </row>
        <row r="28634">
          <cell r="A28634">
            <v>45590</v>
          </cell>
        </row>
        <row r="28635">
          <cell r="A28635">
            <v>45590</v>
          </cell>
        </row>
        <row r="28636">
          <cell r="A28636">
            <v>45590</v>
          </cell>
        </row>
        <row r="28637">
          <cell r="A28637">
            <v>45590</v>
          </cell>
        </row>
        <row r="28638">
          <cell r="A28638">
            <v>45590</v>
          </cell>
        </row>
        <row r="28639">
          <cell r="A28639">
            <v>45590</v>
          </cell>
        </row>
        <row r="28640">
          <cell r="A28640">
            <v>45590</v>
          </cell>
        </row>
        <row r="28641">
          <cell r="A28641">
            <v>45590</v>
          </cell>
        </row>
        <row r="28642">
          <cell r="A28642">
            <v>45590</v>
          </cell>
        </row>
        <row r="28643">
          <cell r="A28643">
            <v>45590</v>
          </cell>
        </row>
        <row r="28644">
          <cell r="A28644">
            <v>45590</v>
          </cell>
        </row>
        <row r="28645">
          <cell r="A28645">
            <v>45590</v>
          </cell>
        </row>
        <row r="28646">
          <cell r="A28646">
            <v>45590</v>
          </cell>
        </row>
        <row r="28647">
          <cell r="A28647">
            <v>45590</v>
          </cell>
        </row>
        <row r="28648">
          <cell r="A28648">
            <v>45590</v>
          </cell>
        </row>
        <row r="28649">
          <cell r="A28649">
            <v>45590</v>
          </cell>
        </row>
        <row r="28650">
          <cell r="A28650">
            <v>45590</v>
          </cell>
        </row>
        <row r="28651">
          <cell r="A28651">
            <v>45590</v>
          </cell>
        </row>
        <row r="28652">
          <cell r="A28652">
            <v>45590</v>
          </cell>
        </row>
        <row r="28653">
          <cell r="A28653">
            <v>45590</v>
          </cell>
        </row>
        <row r="28654">
          <cell r="A28654">
            <v>45590</v>
          </cell>
        </row>
        <row r="28655">
          <cell r="A28655">
            <v>45590</v>
          </cell>
        </row>
        <row r="28656">
          <cell r="A28656">
            <v>45590</v>
          </cell>
        </row>
        <row r="28657">
          <cell r="A28657">
            <v>45590</v>
          </cell>
        </row>
        <row r="28658">
          <cell r="A28658">
            <v>45590</v>
          </cell>
        </row>
        <row r="28659">
          <cell r="A28659">
            <v>45590</v>
          </cell>
        </row>
        <row r="28660">
          <cell r="A28660">
            <v>45590</v>
          </cell>
        </row>
        <row r="28661">
          <cell r="A28661">
            <v>45590</v>
          </cell>
        </row>
        <row r="28662">
          <cell r="A28662">
            <v>45590</v>
          </cell>
        </row>
        <row r="28663">
          <cell r="A28663">
            <v>45590</v>
          </cell>
        </row>
        <row r="28664">
          <cell r="A28664">
            <v>45590</v>
          </cell>
        </row>
        <row r="28665">
          <cell r="A28665">
            <v>45590</v>
          </cell>
        </row>
        <row r="28666">
          <cell r="A28666">
            <v>45590</v>
          </cell>
        </row>
        <row r="28667">
          <cell r="A28667">
            <v>45590</v>
          </cell>
        </row>
        <row r="28668">
          <cell r="A28668">
            <v>45590</v>
          </cell>
        </row>
        <row r="28669">
          <cell r="A28669">
            <v>45590</v>
          </cell>
        </row>
        <row r="28670">
          <cell r="A28670">
            <v>45590</v>
          </cell>
        </row>
        <row r="28671">
          <cell r="A28671">
            <v>45590</v>
          </cell>
        </row>
        <row r="28672">
          <cell r="A28672">
            <v>45590</v>
          </cell>
        </row>
        <row r="28673">
          <cell r="A28673">
            <v>45590</v>
          </cell>
        </row>
        <row r="28674">
          <cell r="A28674">
            <v>45590</v>
          </cell>
        </row>
        <row r="28675">
          <cell r="A28675">
            <v>45590</v>
          </cell>
        </row>
        <row r="28676">
          <cell r="A28676">
            <v>45590</v>
          </cell>
        </row>
        <row r="28677">
          <cell r="A28677">
            <v>45590</v>
          </cell>
        </row>
        <row r="28678">
          <cell r="A28678">
            <v>45590</v>
          </cell>
        </row>
        <row r="28679">
          <cell r="A28679">
            <v>45590</v>
          </cell>
        </row>
        <row r="28680">
          <cell r="A28680">
            <v>45590</v>
          </cell>
        </row>
        <row r="28681">
          <cell r="A28681">
            <v>45590</v>
          </cell>
        </row>
        <row r="28682">
          <cell r="A28682">
            <v>45590</v>
          </cell>
        </row>
        <row r="28683">
          <cell r="A28683">
            <v>45590</v>
          </cell>
        </row>
        <row r="28684">
          <cell r="A28684">
            <v>45590</v>
          </cell>
        </row>
        <row r="28685">
          <cell r="A28685">
            <v>45590</v>
          </cell>
        </row>
        <row r="28686">
          <cell r="A28686">
            <v>45590</v>
          </cell>
        </row>
        <row r="28687">
          <cell r="A28687">
            <v>45590</v>
          </cell>
        </row>
        <row r="28688">
          <cell r="A28688">
            <v>45590</v>
          </cell>
        </row>
        <row r="28689">
          <cell r="A28689">
            <v>45590</v>
          </cell>
        </row>
        <row r="28690">
          <cell r="A28690">
            <v>45590</v>
          </cell>
        </row>
        <row r="28691">
          <cell r="A28691">
            <v>45590</v>
          </cell>
        </row>
        <row r="28692">
          <cell r="A28692">
            <v>45590</v>
          </cell>
        </row>
        <row r="28693">
          <cell r="A28693">
            <v>45590</v>
          </cell>
        </row>
        <row r="28694">
          <cell r="A28694">
            <v>45590</v>
          </cell>
        </row>
        <row r="28695">
          <cell r="A28695">
            <v>45590</v>
          </cell>
        </row>
        <row r="28696">
          <cell r="A28696">
            <v>45590</v>
          </cell>
        </row>
        <row r="28697">
          <cell r="A28697">
            <v>45590</v>
          </cell>
        </row>
        <row r="28698">
          <cell r="A28698">
            <v>45590</v>
          </cell>
        </row>
        <row r="28699">
          <cell r="A28699">
            <v>45590</v>
          </cell>
        </row>
        <row r="28700">
          <cell r="A28700">
            <v>45590</v>
          </cell>
        </row>
        <row r="28701">
          <cell r="A28701">
            <v>45590</v>
          </cell>
        </row>
        <row r="28702">
          <cell r="A28702">
            <v>45590</v>
          </cell>
        </row>
        <row r="28703">
          <cell r="A28703">
            <v>45590</v>
          </cell>
        </row>
        <row r="28704">
          <cell r="A28704">
            <v>45590</v>
          </cell>
        </row>
        <row r="28705">
          <cell r="A28705">
            <v>45591</v>
          </cell>
        </row>
        <row r="28706">
          <cell r="A28706">
            <v>45591</v>
          </cell>
        </row>
        <row r="28707">
          <cell r="A28707">
            <v>45591</v>
          </cell>
        </row>
        <row r="28708">
          <cell r="A28708">
            <v>45591</v>
          </cell>
        </row>
        <row r="28709">
          <cell r="A28709">
            <v>45591</v>
          </cell>
        </row>
        <row r="28710">
          <cell r="A28710">
            <v>45591</v>
          </cell>
        </row>
        <row r="28711">
          <cell r="A28711">
            <v>45591</v>
          </cell>
        </row>
        <row r="28712">
          <cell r="A28712">
            <v>45591</v>
          </cell>
        </row>
        <row r="28713">
          <cell r="A28713">
            <v>45591</v>
          </cell>
        </row>
        <row r="28714">
          <cell r="A28714">
            <v>45591</v>
          </cell>
        </row>
        <row r="28715">
          <cell r="A28715">
            <v>45591</v>
          </cell>
        </row>
        <row r="28716">
          <cell r="A28716">
            <v>45591</v>
          </cell>
        </row>
        <row r="28717">
          <cell r="A28717">
            <v>45591</v>
          </cell>
        </row>
        <row r="28718">
          <cell r="A28718">
            <v>45591</v>
          </cell>
        </row>
        <row r="28719">
          <cell r="A28719">
            <v>45591</v>
          </cell>
        </row>
        <row r="28720">
          <cell r="A28720">
            <v>45591</v>
          </cell>
        </row>
        <row r="28721">
          <cell r="A28721">
            <v>45591</v>
          </cell>
        </row>
        <row r="28722">
          <cell r="A28722">
            <v>45591</v>
          </cell>
        </row>
        <row r="28723">
          <cell r="A28723">
            <v>45591</v>
          </cell>
        </row>
        <row r="28724">
          <cell r="A28724">
            <v>45591</v>
          </cell>
        </row>
        <row r="28725">
          <cell r="A28725">
            <v>45591</v>
          </cell>
        </row>
        <row r="28726">
          <cell r="A28726">
            <v>45591</v>
          </cell>
        </row>
        <row r="28727">
          <cell r="A28727">
            <v>45591</v>
          </cell>
        </row>
        <row r="28728">
          <cell r="A28728">
            <v>45591</v>
          </cell>
        </row>
        <row r="28729">
          <cell r="A28729">
            <v>45591</v>
          </cell>
        </row>
        <row r="28730">
          <cell r="A28730">
            <v>45591</v>
          </cell>
        </row>
        <row r="28731">
          <cell r="A28731">
            <v>45591</v>
          </cell>
        </row>
        <row r="28732">
          <cell r="A28732">
            <v>45591</v>
          </cell>
        </row>
        <row r="28733">
          <cell r="A28733">
            <v>45591</v>
          </cell>
        </row>
        <row r="28734">
          <cell r="A28734">
            <v>45591</v>
          </cell>
        </row>
        <row r="28735">
          <cell r="A28735">
            <v>45591</v>
          </cell>
        </row>
        <row r="28736">
          <cell r="A28736">
            <v>45591</v>
          </cell>
        </row>
        <row r="28737">
          <cell r="A28737">
            <v>45591</v>
          </cell>
        </row>
        <row r="28738">
          <cell r="A28738">
            <v>45591</v>
          </cell>
        </row>
        <row r="28739">
          <cell r="A28739">
            <v>45591</v>
          </cell>
        </row>
        <row r="28740">
          <cell r="A28740">
            <v>45591</v>
          </cell>
        </row>
        <row r="28741">
          <cell r="A28741">
            <v>45591</v>
          </cell>
        </row>
        <row r="28742">
          <cell r="A28742">
            <v>45591</v>
          </cell>
        </row>
        <row r="28743">
          <cell r="A28743">
            <v>45591</v>
          </cell>
        </row>
        <row r="28744">
          <cell r="A28744">
            <v>45591</v>
          </cell>
        </row>
        <row r="28745">
          <cell r="A28745">
            <v>45591</v>
          </cell>
        </row>
        <row r="28746">
          <cell r="A28746">
            <v>45591</v>
          </cell>
        </row>
        <row r="28747">
          <cell r="A28747">
            <v>45591</v>
          </cell>
        </row>
        <row r="28748">
          <cell r="A28748">
            <v>45591</v>
          </cell>
        </row>
        <row r="28749">
          <cell r="A28749">
            <v>45591</v>
          </cell>
        </row>
        <row r="28750">
          <cell r="A28750">
            <v>45591</v>
          </cell>
        </row>
        <row r="28751">
          <cell r="A28751">
            <v>45591</v>
          </cell>
        </row>
        <row r="28752">
          <cell r="A28752">
            <v>45591</v>
          </cell>
        </row>
        <row r="28753">
          <cell r="A28753">
            <v>45591</v>
          </cell>
        </row>
        <row r="28754">
          <cell r="A28754">
            <v>45591</v>
          </cell>
        </row>
        <row r="28755">
          <cell r="A28755">
            <v>45591</v>
          </cell>
        </row>
        <row r="28756">
          <cell r="A28756">
            <v>45591</v>
          </cell>
        </row>
        <row r="28757">
          <cell r="A28757">
            <v>45591</v>
          </cell>
        </row>
        <row r="28758">
          <cell r="A28758">
            <v>45591</v>
          </cell>
        </row>
        <row r="28759">
          <cell r="A28759">
            <v>45591</v>
          </cell>
        </row>
        <row r="28760">
          <cell r="A28760">
            <v>45591</v>
          </cell>
        </row>
        <row r="28761">
          <cell r="A28761">
            <v>45591</v>
          </cell>
        </row>
        <row r="28762">
          <cell r="A28762">
            <v>45591</v>
          </cell>
        </row>
        <row r="28763">
          <cell r="A28763">
            <v>45591</v>
          </cell>
        </row>
        <row r="28764">
          <cell r="A28764">
            <v>45591</v>
          </cell>
        </row>
        <row r="28765">
          <cell r="A28765">
            <v>45591</v>
          </cell>
        </row>
        <row r="28766">
          <cell r="A28766">
            <v>45591</v>
          </cell>
        </row>
        <row r="28767">
          <cell r="A28767">
            <v>45591</v>
          </cell>
        </row>
        <row r="28768">
          <cell r="A28768">
            <v>45591</v>
          </cell>
        </row>
        <row r="28769">
          <cell r="A28769">
            <v>45591</v>
          </cell>
        </row>
        <row r="28770">
          <cell r="A28770">
            <v>45591</v>
          </cell>
        </row>
        <row r="28771">
          <cell r="A28771">
            <v>45591</v>
          </cell>
        </row>
        <row r="28772">
          <cell r="A28772">
            <v>45591</v>
          </cell>
        </row>
        <row r="28773">
          <cell r="A28773">
            <v>45591</v>
          </cell>
        </row>
        <row r="28774">
          <cell r="A28774">
            <v>45591</v>
          </cell>
        </row>
        <row r="28775">
          <cell r="A28775">
            <v>45591</v>
          </cell>
        </row>
        <row r="28776">
          <cell r="A28776">
            <v>45591</v>
          </cell>
        </row>
        <row r="28777">
          <cell r="A28777">
            <v>45591</v>
          </cell>
        </row>
        <row r="28778">
          <cell r="A28778">
            <v>45591</v>
          </cell>
        </row>
        <row r="28779">
          <cell r="A28779">
            <v>45591</v>
          </cell>
        </row>
        <row r="28780">
          <cell r="A28780">
            <v>45591</v>
          </cell>
        </row>
        <row r="28781">
          <cell r="A28781">
            <v>45591</v>
          </cell>
        </row>
        <row r="28782">
          <cell r="A28782">
            <v>45591</v>
          </cell>
        </row>
        <row r="28783">
          <cell r="A28783">
            <v>45591</v>
          </cell>
        </row>
        <row r="28784">
          <cell r="A28784">
            <v>45591</v>
          </cell>
        </row>
        <row r="28785">
          <cell r="A28785">
            <v>45591</v>
          </cell>
        </row>
        <row r="28786">
          <cell r="A28786">
            <v>45591</v>
          </cell>
        </row>
        <row r="28787">
          <cell r="A28787">
            <v>45591</v>
          </cell>
        </row>
        <row r="28788">
          <cell r="A28788">
            <v>45591</v>
          </cell>
        </row>
        <row r="28789">
          <cell r="A28789">
            <v>45591</v>
          </cell>
        </row>
        <row r="28790">
          <cell r="A28790">
            <v>45591</v>
          </cell>
        </row>
        <row r="28791">
          <cell r="A28791">
            <v>45591</v>
          </cell>
        </row>
        <row r="28792">
          <cell r="A28792">
            <v>45591</v>
          </cell>
        </row>
        <row r="28793">
          <cell r="A28793">
            <v>45591</v>
          </cell>
        </row>
        <row r="28794">
          <cell r="A28794">
            <v>45591</v>
          </cell>
        </row>
        <row r="28795">
          <cell r="A28795">
            <v>45591</v>
          </cell>
        </row>
        <row r="28796">
          <cell r="A28796">
            <v>45591</v>
          </cell>
        </row>
        <row r="28797">
          <cell r="A28797">
            <v>45591</v>
          </cell>
        </row>
        <row r="28798">
          <cell r="A28798">
            <v>45591</v>
          </cell>
        </row>
        <row r="28799">
          <cell r="A28799">
            <v>45591</v>
          </cell>
        </row>
        <row r="28800">
          <cell r="A28800">
            <v>45591</v>
          </cell>
        </row>
        <row r="28801">
          <cell r="A28801">
            <v>45592</v>
          </cell>
        </row>
        <row r="28802">
          <cell r="A28802">
            <v>45592</v>
          </cell>
        </row>
        <row r="28803">
          <cell r="A28803">
            <v>45592</v>
          </cell>
        </row>
        <row r="28804">
          <cell r="A28804">
            <v>45592</v>
          </cell>
        </row>
        <row r="28805">
          <cell r="A28805">
            <v>45592</v>
          </cell>
        </row>
        <row r="28806">
          <cell r="A28806">
            <v>45592</v>
          </cell>
        </row>
        <row r="28807">
          <cell r="A28807">
            <v>45592</v>
          </cell>
        </row>
        <row r="28808">
          <cell r="A28808">
            <v>45592</v>
          </cell>
        </row>
        <row r="28809">
          <cell r="A28809">
            <v>45592</v>
          </cell>
        </row>
        <row r="28810">
          <cell r="A28810">
            <v>45592</v>
          </cell>
        </row>
        <row r="28811">
          <cell r="A28811">
            <v>45592</v>
          </cell>
        </row>
        <row r="28812">
          <cell r="A28812">
            <v>45592</v>
          </cell>
        </row>
        <row r="28813">
          <cell r="A28813">
            <v>45592</v>
          </cell>
        </row>
        <row r="28814">
          <cell r="A28814">
            <v>45592</v>
          </cell>
        </row>
        <row r="28815">
          <cell r="A28815">
            <v>45592</v>
          </cell>
        </row>
        <row r="28816">
          <cell r="A28816">
            <v>45592</v>
          </cell>
        </row>
        <row r="28817">
          <cell r="A28817">
            <v>45592</v>
          </cell>
        </row>
        <row r="28818">
          <cell r="A28818">
            <v>45592</v>
          </cell>
        </row>
        <row r="28819">
          <cell r="A28819">
            <v>45592</v>
          </cell>
        </row>
        <row r="28820">
          <cell r="A28820">
            <v>45592</v>
          </cell>
        </row>
        <row r="28821">
          <cell r="A28821">
            <v>45592</v>
          </cell>
        </row>
        <row r="28822">
          <cell r="A28822">
            <v>45592</v>
          </cell>
        </row>
        <row r="28823">
          <cell r="A28823">
            <v>45592</v>
          </cell>
        </row>
        <row r="28824">
          <cell r="A28824">
            <v>45592</v>
          </cell>
        </row>
        <row r="28825">
          <cell r="A28825">
            <v>45592</v>
          </cell>
        </row>
        <row r="28826">
          <cell r="A28826">
            <v>45592</v>
          </cell>
        </row>
        <row r="28827">
          <cell r="A28827">
            <v>45592</v>
          </cell>
        </row>
        <row r="28828">
          <cell r="A28828">
            <v>45592</v>
          </cell>
        </row>
        <row r="28829">
          <cell r="A28829">
            <v>45592</v>
          </cell>
        </row>
        <row r="28830">
          <cell r="A28830">
            <v>45592</v>
          </cell>
        </row>
        <row r="28831">
          <cell r="A28831">
            <v>45592</v>
          </cell>
        </row>
        <row r="28832">
          <cell r="A28832">
            <v>45592</v>
          </cell>
        </row>
        <row r="28833">
          <cell r="A28833">
            <v>45592</v>
          </cell>
        </row>
        <row r="28834">
          <cell r="A28834">
            <v>45592</v>
          </cell>
        </row>
        <row r="28835">
          <cell r="A28835">
            <v>45592</v>
          </cell>
        </row>
        <row r="28836">
          <cell r="A28836">
            <v>45592</v>
          </cell>
        </row>
        <row r="28837">
          <cell r="A28837">
            <v>45592</v>
          </cell>
        </row>
        <row r="28838">
          <cell r="A28838">
            <v>45592</v>
          </cell>
        </row>
        <row r="28839">
          <cell r="A28839">
            <v>45592</v>
          </cell>
        </row>
        <row r="28840">
          <cell r="A28840">
            <v>45592</v>
          </cell>
        </row>
        <row r="28841">
          <cell r="A28841">
            <v>45592</v>
          </cell>
        </row>
        <row r="28842">
          <cell r="A28842">
            <v>45592</v>
          </cell>
        </row>
        <row r="28843">
          <cell r="A28843">
            <v>45592</v>
          </cell>
        </row>
        <row r="28844">
          <cell r="A28844">
            <v>45592</v>
          </cell>
        </row>
        <row r="28845">
          <cell r="A28845">
            <v>45592</v>
          </cell>
        </row>
        <row r="28846">
          <cell r="A28846">
            <v>45592</v>
          </cell>
        </row>
        <row r="28847">
          <cell r="A28847">
            <v>45592</v>
          </cell>
        </row>
        <row r="28848">
          <cell r="A28848">
            <v>45592</v>
          </cell>
        </row>
        <row r="28849">
          <cell r="A28849">
            <v>45592</v>
          </cell>
        </row>
        <row r="28850">
          <cell r="A28850">
            <v>45592</v>
          </cell>
        </row>
        <row r="28851">
          <cell r="A28851">
            <v>45592</v>
          </cell>
        </row>
        <row r="28852">
          <cell r="A28852">
            <v>45592</v>
          </cell>
        </row>
        <row r="28853">
          <cell r="A28853">
            <v>45592</v>
          </cell>
        </row>
        <row r="28854">
          <cell r="A28854">
            <v>45592</v>
          </cell>
        </row>
        <row r="28855">
          <cell r="A28855">
            <v>45592</v>
          </cell>
        </row>
        <row r="28856">
          <cell r="A28856">
            <v>45592</v>
          </cell>
        </row>
        <row r="28857">
          <cell r="A28857">
            <v>45592</v>
          </cell>
        </row>
        <row r="28858">
          <cell r="A28858">
            <v>45592</v>
          </cell>
        </row>
        <row r="28859">
          <cell r="A28859">
            <v>45592</v>
          </cell>
        </row>
        <row r="28860">
          <cell r="A28860">
            <v>45592</v>
          </cell>
        </row>
        <row r="28861">
          <cell r="A28861">
            <v>45592</v>
          </cell>
        </row>
        <row r="28862">
          <cell r="A28862">
            <v>45592</v>
          </cell>
        </row>
        <row r="28863">
          <cell r="A28863">
            <v>45592</v>
          </cell>
        </row>
        <row r="28864">
          <cell r="A28864">
            <v>45592</v>
          </cell>
        </row>
        <row r="28865">
          <cell r="A28865">
            <v>45592</v>
          </cell>
        </row>
        <row r="28866">
          <cell r="A28866">
            <v>45592</v>
          </cell>
        </row>
        <row r="28867">
          <cell r="A28867">
            <v>45592</v>
          </cell>
        </row>
        <row r="28868">
          <cell r="A28868">
            <v>45592</v>
          </cell>
        </row>
        <row r="28869">
          <cell r="A28869">
            <v>45592</v>
          </cell>
        </row>
        <row r="28870">
          <cell r="A28870">
            <v>45592</v>
          </cell>
        </row>
        <row r="28871">
          <cell r="A28871">
            <v>45592</v>
          </cell>
        </row>
        <row r="28872">
          <cell r="A28872">
            <v>45592</v>
          </cell>
        </row>
        <row r="28873">
          <cell r="A28873">
            <v>45592</v>
          </cell>
        </row>
        <row r="28874">
          <cell r="A28874">
            <v>45592</v>
          </cell>
        </row>
        <row r="28875">
          <cell r="A28875">
            <v>45592</v>
          </cell>
        </row>
        <row r="28876">
          <cell r="A28876">
            <v>45592</v>
          </cell>
        </row>
        <row r="28877">
          <cell r="A28877">
            <v>45592</v>
          </cell>
        </row>
        <row r="28878">
          <cell r="A28878">
            <v>45592</v>
          </cell>
        </row>
        <row r="28879">
          <cell r="A28879">
            <v>45592</v>
          </cell>
        </row>
        <row r="28880">
          <cell r="A28880">
            <v>45592</v>
          </cell>
        </row>
        <row r="28881">
          <cell r="A28881">
            <v>45592</v>
          </cell>
        </row>
        <row r="28882">
          <cell r="A28882">
            <v>45592</v>
          </cell>
        </row>
        <row r="28883">
          <cell r="A28883">
            <v>45592</v>
          </cell>
        </row>
        <row r="28884">
          <cell r="A28884">
            <v>45592</v>
          </cell>
        </row>
        <row r="28885">
          <cell r="A28885">
            <v>45592</v>
          </cell>
        </row>
        <row r="28886">
          <cell r="A28886">
            <v>45592</v>
          </cell>
        </row>
        <row r="28887">
          <cell r="A28887">
            <v>45592</v>
          </cell>
        </row>
        <row r="28888">
          <cell r="A28888">
            <v>45592</v>
          </cell>
        </row>
        <row r="28889">
          <cell r="A28889">
            <v>45592</v>
          </cell>
        </row>
        <row r="28890">
          <cell r="A28890">
            <v>45592</v>
          </cell>
        </row>
        <row r="28891">
          <cell r="A28891">
            <v>45592</v>
          </cell>
        </row>
        <row r="28892">
          <cell r="A28892">
            <v>45592</v>
          </cell>
        </row>
        <row r="28893">
          <cell r="A28893">
            <v>45592</v>
          </cell>
        </row>
        <row r="28894">
          <cell r="A28894">
            <v>45592</v>
          </cell>
        </row>
        <row r="28895">
          <cell r="A28895">
            <v>45592</v>
          </cell>
        </row>
        <row r="28896">
          <cell r="A28896">
            <v>45592</v>
          </cell>
        </row>
        <row r="28897">
          <cell r="A28897">
            <v>45593</v>
          </cell>
        </row>
        <row r="28898">
          <cell r="A28898">
            <v>45593</v>
          </cell>
        </row>
        <row r="28899">
          <cell r="A28899">
            <v>45593</v>
          </cell>
        </row>
        <row r="28900">
          <cell r="A28900">
            <v>45593</v>
          </cell>
        </row>
        <row r="28901">
          <cell r="A28901">
            <v>45593</v>
          </cell>
        </row>
        <row r="28902">
          <cell r="A28902">
            <v>45593</v>
          </cell>
        </row>
        <row r="28903">
          <cell r="A28903">
            <v>45593</v>
          </cell>
        </row>
        <row r="28904">
          <cell r="A28904">
            <v>45593</v>
          </cell>
        </row>
        <row r="28905">
          <cell r="A28905">
            <v>45593</v>
          </cell>
        </row>
        <row r="28906">
          <cell r="A28906">
            <v>45593</v>
          </cell>
        </row>
        <row r="28907">
          <cell r="A28907">
            <v>45593</v>
          </cell>
        </row>
        <row r="28908">
          <cell r="A28908">
            <v>45593</v>
          </cell>
        </row>
        <row r="28909">
          <cell r="A28909">
            <v>45593</v>
          </cell>
        </row>
        <row r="28910">
          <cell r="A28910">
            <v>45593</v>
          </cell>
        </row>
        <row r="28911">
          <cell r="A28911">
            <v>45593</v>
          </cell>
        </row>
        <row r="28912">
          <cell r="A28912">
            <v>45593</v>
          </cell>
        </row>
        <row r="28913">
          <cell r="A28913">
            <v>45593</v>
          </cell>
        </row>
        <row r="28914">
          <cell r="A28914">
            <v>45593</v>
          </cell>
        </row>
        <row r="28915">
          <cell r="A28915">
            <v>45593</v>
          </cell>
        </row>
        <row r="28916">
          <cell r="A28916">
            <v>45593</v>
          </cell>
        </row>
        <row r="28917">
          <cell r="A28917">
            <v>45593</v>
          </cell>
        </row>
        <row r="28918">
          <cell r="A28918">
            <v>45593</v>
          </cell>
        </row>
        <row r="28919">
          <cell r="A28919">
            <v>45593</v>
          </cell>
        </row>
        <row r="28920">
          <cell r="A28920">
            <v>45593</v>
          </cell>
        </row>
        <row r="28921">
          <cell r="A28921">
            <v>45593</v>
          </cell>
        </row>
        <row r="28922">
          <cell r="A28922">
            <v>45593</v>
          </cell>
        </row>
        <row r="28923">
          <cell r="A28923">
            <v>45593</v>
          </cell>
        </row>
        <row r="28924">
          <cell r="A28924">
            <v>45593</v>
          </cell>
        </row>
        <row r="28925">
          <cell r="A28925">
            <v>45593</v>
          </cell>
        </row>
        <row r="28926">
          <cell r="A28926">
            <v>45593</v>
          </cell>
        </row>
        <row r="28927">
          <cell r="A28927">
            <v>45593</v>
          </cell>
        </row>
        <row r="28928">
          <cell r="A28928">
            <v>45593</v>
          </cell>
        </row>
        <row r="28929">
          <cell r="A28929">
            <v>45593</v>
          </cell>
        </row>
        <row r="28930">
          <cell r="A28930">
            <v>45593</v>
          </cell>
        </row>
        <row r="28931">
          <cell r="A28931">
            <v>45593</v>
          </cell>
        </row>
        <row r="28932">
          <cell r="A28932">
            <v>45593</v>
          </cell>
        </row>
        <row r="28933">
          <cell r="A28933">
            <v>45593</v>
          </cell>
        </row>
        <row r="28934">
          <cell r="A28934">
            <v>45593</v>
          </cell>
        </row>
        <row r="28935">
          <cell r="A28935">
            <v>45593</v>
          </cell>
        </row>
        <row r="28936">
          <cell r="A28936">
            <v>45593</v>
          </cell>
        </row>
        <row r="28937">
          <cell r="A28937">
            <v>45593</v>
          </cell>
        </row>
        <row r="28938">
          <cell r="A28938">
            <v>45593</v>
          </cell>
        </row>
        <row r="28939">
          <cell r="A28939">
            <v>45593</v>
          </cell>
        </row>
        <row r="28940">
          <cell r="A28940">
            <v>45593</v>
          </cell>
        </row>
        <row r="28941">
          <cell r="A28941">
            <v>45593</v>
          </cell>
        </row>
        <row r="28942">
          <cell r="A28942">
            <v>45593</v>
          </cell>
        </row>
        <row r="28943">
          <cell r="A28943">
            <v>45593</v>
          </cell>
        </row>
        <row r="28944">
          <cell r="A28944">
            <v>45593</v>
          </cell>
        </row>
        <row r="28945">
          <cell r="A28945">
            <v>45593</v>
          </cell>
        </row>
        <row r="28946">
          <cell r="A28946">
            <v>45593</v>
          </cell>
        </row>
        <row r="28947">
          <cell r="A28947">
            <v>45593</v>
          </cell>
        </row>
        <row r="28948">
          <cell r="A28948">
            <v>45593</v>
          </cell>
        </row>
        <row r="28949">
          <cell r="A28949">
            <v>45593</v>
          </cell>
        </row>
        <row r="28950">
          <cell r="A28950">
            <v>45593</v>
          </cell>
        </row>
        <row r="28951">
          <cell r="A28951">
            <v>45593</v>
          </cell>
        </row>
        <row r="28952">
          <cell r="A28952">
            <v>45593</v>
          </cell>
        </row>
        <row r="28953">
          <cell r="A28953">
            <v>45593</v>
          </cell>
        </row>
        <row r="28954">
          <cell r="A28954">
            <v>45593</v>
          </cell>
        </row>
        <row r="28955">
          <cell r="A28955">
            <v>45593</v>
          </cell>
        </row>
        <row r="28956">
          <cell r="A28956">
            <v>45593</v>
          </cell>
        </row>
        <row r="28957">
          <cell r="A28957">
            <v>45593</v>
          </cell>
        </row>
        <row r="28958">
          <cell r="A28958">
            <v>45593</v>
          </cell>
        </row>
        <row r="28959">
          <cell r="A28959">
            <v>45593</v>
          </cell>
        </row>
        <row r="28960">
          <cell r="A28960">
            <v>45593</v>
          </cell>
        </row>
        <row r="28961">
          <cell r="A28961">
            <v>45593</v>
          </cell>
        </row>
        <row r="28962">
          <cell r="A28962">
            <v>45593</v>
          </cell>
        </row>
        <row r="28963">
          <cell r="A28963">
            <v>45593</v>
          </cell>
        </row>
        <row r="28964">
          <cell r="A28964">
            <v>45593</v>
          </cell>
        </row>
        <row r="28965">
          <cell r="A28965">
            <v>45593</v>
          </cell>
        </row>
        <row r="28966">
          <cell r="A28966">
            <v>45593</v>
          </cell>
        </row>
        <row r="28967">
          <cell r="A28967">
            <v>45593</v>
          </cell>
        </row>
        <row r="28968">
          <cell r="A28968">
            <v>45593</v>
          </cell>
        </row>
        <row r="28969">
          <cell r="A28969">
            <v>45593</v>
          </cell>
        </row>
        <row r="28970">
          <cell r="A28970">
            <v>45593</v>
          </cell>
        </row>
        <row r="28971">
          <cell r="A28971">
            <v>45593</v>
          </cell>
        </row>
        <row r="28972">
          <cell r="A28972">
            <v>45593</v>
          </cell>
        </row>
        <row r="28973">
          <cell r="A28973">
            <v>45593</v>
          </cell>
        </row>
        <row r="28974">
          <cell r="A28974">
            <v>45593</v>
          </cell>
        </row>
        <row r="28975">
          <cell r="A28975">
            <v>45593</v>
          </cell>
        </row>
        <row r="28976">
          <cell r="A28976">
            <v>45593</v>
          </cell>
        </row>
        <row r="28977">
          <cell r="A28977">
            <v>45593</v>
          </cell>
        </row>
        <row r="28978">
          <cell r="A28978">
            <v>45593</v>
          </cell>
        </row>
        <row r="28979">
          <cell r="A28979">
            <v>45593</v>
          </cell>
        </row>
        <row r="28980">
          <cell r="A28980">
            <v>45593</v>
          </cell>
        </row>
        <row r="28981">
          <cell r="A28981">
            <v>45593</v>
          </cell>
        </row>
        <row r="28982">
          <cell r="A28982">
            <v>45593</v>
          </cell>
        </row>
        <row r="28983">
          <cell r="A28983">
            <v>45593</v>
          </cell>
        </row>
        <row r="28984">
          <cell r="A28984">
            <v>45593</v>
          </cell>
        </row>
        <row r="28985">
          <cell r="A28985">
            <v>45593</v>
          </cell>
        </row>
        <row r="28986">
          <cell r="A28986">
            <v>45593</v>
          </cell>
        </row>
        <row r="28987">
          <cell r="A28987">
            <v>45593</v>
          </cell>
        </row>
        <row r="28988">
          <cell r="A28988">
            <v>45593</v>
          </cell>
        </row>
        <row r="28989">
          <cell r="A28989">
            <v>45593</v>
          </cell>
        </row>
        <row r="28990">
          <cell r="A28990">
            <v>45593</v>
          </cell>
        </row>
        <row r="28991">
          <cell r="A28991">
            <v>45593</v>
          </cell>
        </row>
        <row r="28992">
          <cell r="A28992">
            <v>45593</v>
          </cell>
        </row>
        <row r="28993">
          <cell r="A28993">
            <v>45593</v>
          </cell>
        </row>
        <row r="28994">
          <cell r="A28994">
            <v>45593</v>
          </cell>
        </row>
        <row r="28995">
          <cell r="A28995">
            <v>45593</v>
          </cell>
        </row>
        <row r="28996">
          <cell r="A28996">
            <v>45593</v>
          </cell>
        </row>
        <row r="28997">
          <cell r="A28997">
            <v>45594</v>
          </cell>
        </row>
        <row r="28998">
          <cell r="A28998">
            <v>45594</v>
          </cell>
        </row>
        <row r="28999">
          <cell r="A28999">
            <v>45594</v>
          </cell>
        </row>
        <row r="29000">
          <cell r="A29000">
            <v>45594</v>
          </cell>
        </row>
        <row r="29001">
          <cell r="A29001">
            <v>45594</v>
          </cell>
        </row>
        <row r="29002">
          <cell r="A29002">
            <v>45594</v>
          </cell>
        </row>
        <row r="29003">
          <cell r="A29003">
            <v>45594</v>
          </cell>
        </row>
        <row r="29004">
          <cell r="A29004">
            <v>45594</v>
          </cell>
        </row>
        <row r="29005">
          <cell r="A29005">
            <v>45594</v>
          </cell>
        </row>
        <row r="29006">
          <cell r="A29006">
            <v>45594</v>
          </cell>
        </row>
        <row r="29007">
          <cell r="A29007">
            <v>45594</v>
          </cell>
        </row>
        <row r="29008">
          <cell r="A29008">
            <v>45594</v>
          </cell>
        </row>
        <row r="29009">
          <cell r="A29009">
            <v>45594</v>
          </cell>
        </row>
        <row r="29010">
          <cell r="A29010">
            <v>45594</v>
          </cell>
        </row>
        <row r="29011">
          <cell r="A29011">
            <v>45594</v>
          </cell>
        </row>
        <row r="29012">
          <cell r="A29012">
            <v>45594</v>
          </cell>
        </row>
        <row r="29013">
          <cell r="A29013">
            <v>45594</v>
          </cell>
        </row>
        <row r="29014">
          <cell r="A29014">
            <v>45594</v>
          </cell>
        </row>
        <row r="29015">
          <cell r="A29015">
            <v>45594</v>
          </cell>
        </row>
        <row r="29016">
          <cell r="A29016">
            <v>45594</v>
          </cell>
        </row>
        <row r="29017">
          <cell r="A29017">
            <v>45594</v>
          </cell>
        </row>
        <row r="29018">
          <cell r="A29018">
            <v>45594</v>
          </cell>
        </row>
        <row r="29019">
          <cell r="A29019">
            <v>45594</v>
          </cell>
        </row>
        <row r="29020">
          <cell r="A29020">
            <v>45594</v>
          </cell>
        </row>
        <row r="29021">
          <cell r="A29021">
            <v>45594</v>
          </cell>
        </row>
        <row r="29022">
          <cell r="A29022">
            <v>45594</v>
          </cell>
        </row>
        <row r="29023">
          <cell r="A29023">
            <v>45594</v>
          </cell>
        </row>
        <row r="29024">
          <cell r="A29024">
            <v>45594</v>
          </cell>
        </row>
        <row r="29025">
          <cell r="A29025">
            <v>45594</v>
          </cell>
        </row>
        <row r="29026">
          <cell r="A29026">
            <v>45594</v>
          </cell>
        </row>
        <row r="29027">
          <cell r="A29027">
            <v>45594</v>
          </cell>
        </row>
        <row r="29028">
          <cell r="A29028">
            <v>45594</v>
          </cell>
        </row>
        <row r="29029">
          <cell r="A29029">
            <v>45594</v>
          </cell>
        </row>
        <row r="29030">
          <cell r="A29030">
            <v>45594</v>
          </cell>
        </row>
        <row r="29031">
          <cell r="A29031">
            <v>45594</v>
          </cell>
        </row>
        <row r="29032">
          <cell r="A29032">
            <v>45594</v>
          </cell>
        </row>
        <row r="29033">
          <cell r="A29033">
            <v>45594</v>
          </cell>
        </row>
        <row r="29034">
          <cell r="A29034">
            <v>45594</v>
          </cell>
        </row>
        <row r="29035">
          <cell r="A29035">
            <v>45594</v>
          </cell>
        </row>
        <row r="29036">
          <cell r="A29036">
            <v>45594</v>
          </cell>
        </row>
        <row r="29037">
          <cell r="A29037">
            <v>45594</v>
          </cell>
        </row>
        <row r="29038">
          <cell r="A29038">
            <v>45594</v>
          </cell>
        </row>
        <row r="29039">
          <cell r="A29039">
            <v>45594</v>
          </cell>
        </row>
        <row r="29040">
          <cell r="A29040">
            <v>45594</v>
          </cell>
        </row>
        <row r="29041">
          <cell r="A29041">
            <v>45594</v>
          </cell>
        </row>
        <row r="29042">
          <cell r="A29042">
            <v>45594</v>
          </cell>
        </row>
        <row r="29043">
          <cell r="A29043">
            <v>45594</v>
          </cell>
        </row>
        <row r="29044">
          <cell r="A29044">
            <v>45594</v>
          </cell>
        </row>
        <row r="29045">
          <cell r="A29045">
            <v>45594</v>
          </cell>
        </row>
        <row r="29046">
          <cell r="A29046">
            <v>45594</v>
          </cell>
        </row>
        <row r="29047">
          <cell r="A29047">
            <v>45594</v>
          </cell>
        </row>
        <row r="29048">
          <cell r="A29048">
            <v>45594</v>
          </cell>
        </row>
        <row r="29049">
          <cell r="A29049">
            <v>45594</v>
          </cell>
        </row>
        <row r="29050">
          <cell r="A29050">
            <v>45594</v>
          </cell>
        </row>
        <row r="29051">
          <cell r="A29051">
            <v>45594</v>
          </cell>
        </row>
        <row r="29052">
          <cell r="A29052">
            <v>45594</v>
          </cell>
        </row>
        <row r="29053">
          <cell r="A29053">
            <v>45594</v>
          </cell>
        </row>
        <row r="29054">
          <cell r="A29054">
            <v>45594</v>
          </cell>
        </row>
        <row r="29055">
          <cell r="A29055">
            <v>45594</v>
          </cell>
        </row>
        <row r="29056">
          <cell r="A29056">
            <v>45594</v>
          </cell>
        </row>
        <row r="29057">
          <cell r="A29057">
            <v>45594</v>
          </cell>
        </row>
        <row r="29058">
          <cell r="A29058">
            <v>45594</v>
          </cell>
        </row>
        <row r="29059">
          <cell r="A29059">
            <v>45594</v>
          </cell>
        </row>
        <row r="29060">
          <cell r="A29060">
            <v>45594</v>
          </cell>
        </row>
        <row r="29061">
          <cell r="A29061">
            <v>45594</v>
          </cell>
        </row>
        <row r="29062">
          <cell r="A29062">
            <v>45594</v>
          </cell>
        </row>
        <row r="29063">
          <cell r="A29063">
            <v>45594</v>
          </cell>
        </row>
        <row r="29064">
          <cell r="A29064">
            <v>45594</v>
          </cell>
        </row>
        <row r="29065">
          <cell r="A29065">
            <v>45594</v>
          </cell>
        </row>
        <row r="29066">
          <cell r="A29066">
            <v>45594</v>
          </cell>
        </row>
        <row r="29067">
          <cell r="A29067">
            <v>45594</v>
          </cell>
        </row>
        <row r="29068">
          <cell r="A29068">
            <v>45594</v>
          </cell>
        </row>
        <row r="29069">
          <cell r="A29069">
            <v>45594</v>
          </cell>
        </row>
        <row r="29070">
          <cell r="A29070">
            <v>45594</v>
          </cell>
        </row>
        <row r="29071">
          <cell r="A29071">
            <v>45594</v>
          </cell>
        </row>
        <row r="29072">
          <cell r="A29072">
            <v>45594</v>
          </cell>
        </row>
        <row r="29073">
          <cell r="A29073">
            <v>45594</v>
          </cell>
        </row>
        <row r="29074">
          <cell r="A29074">
            <v>45594</v>
          </cell>
        </row>
        <row r="29075">
          <cell r="A29075">
            <v>45594</v>
          </cell>
        </row>
        <row r="29076">
          <cell r="A29076">
            <v>45594</v>
          </cell>
        </row>
        <row r="29077">
          <cell r="A29077">
            <v>45594</v>
          </cell>
        </row>
        <row r="29078">
          <cell r="A29078">
            <v>45594</v>
          </cell>
        </row>
        <row r="29079">
          <cell r="A29079">
            <v>45594</v>
          </cell>
        </row>
        <row r="29080">
          <cell r="A29080">
            <v>45594</v>
          </cell>
        </row>
        <row r="29081">
          <cell r="A29081">
            <v>45594</v>
          </cell>
        </row>
        <row r="29082">
          <cell r="A29082">
            <v>45594</v>
          </cell>
        </row>
        <row r="29083">
          <cell r="A29083">
            <v>45594</v>
          </cell>
        </row>
        <row r="29084">
          <cell r="A29084">
            <v>45594</v>
          </cell>
        </row>
        <row r="29085">
          <cell r="A29085">
            <v>45594</v>
          </cell>
        </row>
        <row r="29086">
          <cell r="A29086">
            <v>45594</v>
          </cell>
        </row>
        <row r="29087">
          <cell r="A29087">
            <v>45594</v>
          </cell>
        </row>
        <row r="29088">
          <cell r="A29088">
            <v>45594</v>
          </cell>
        </row>
        <row r="29089">
          <cell r="A29089">
            <v>45594</v>
          </cell>
        </row>
        <row r="29090">
          <cell r="A29090">
            <v>45594</v>
          </cell>
        </row>
        <row r="29091">
          <cell r="A29091">
            <v>45594</v>
          </cell>
        </row>
        <row r="29092">
          <cell r="A29092">
            <v>45594</v>
          </cell>
        </row>
        <row r="29093">
          <cell r="A29093">
            <v>45595</v>
          </cell>
        </row>
        <row r="29094">
          <cell r="A29094">
            <v>45595</v>
          </cell>
        </row>
        <row r="29095">
          <cell r="A29095">
            <v>45595</v>
          </cell>
        </row>
        <row r="29096">
          <cell r="A29096">
            <v>45595</v>
          </cell>
        </row>
        <row r="29097">
          <cell r="A29097">
            <v>45595</v>
          </cell>
        </row>
        <row r="29098">
          <cell r="A29098">
            <v>45595</v>
          </cell>
        </row>
        <row r="29099">
          <cell r="A29099">
            <v>45595</v>
          </cell>
        </row>
        <row r="29100">
          <cell r="A29100">
            <v>45595</v>
          </cell>
        </row>
        <row r="29101">
          <cell r="A29101">
            <v>45595</v>
          </cell>
        </row>
        <row r="29102">
          <cell r="A29102">
            <v>45595</v>
          </cell>
        </row>
        <row r="29103">
          <cell r="A29103">
            <v>45595</v>
          </cell>
        </row>
        <row r="29104">
          <cell r="A29104">
            <v>45595</v>
          </cell>
        </row>
        <row r="29105">
          <cell r="A29105">
            <v>45595</v>
          </cell>
        </row>
        <row r="29106">
          <cell r="A29106">
            <v>45595</v>
          </cell>
        </row>
        <row r="29107">
          <cell r="A29107">
            <v>45595</v>
          </cell>
        </row>
        <row r="29108">
          <cell r="A29108">
            <v>45595</v>
          </cell>
        </row>
        <row r="29109">
          <cell r="A29109">
            <v>45595</v>
          </cell>
        </row>
        <row r="29110">
          <cell r="A29110">
            <v>45595</v>
          </cell>
        </row>
        <row r="29111">
          <cell r="A29111">
            <v>45595</v>
          </cell>
        </row>
        <row r="29112">
          <cell r="A29112">
            <v>45595</v>
          </cell>
        </row>
        <row r="29113">
          <cell r="A29113">
            <v>45595</v>
          </cell>
        </row>
        <row r="29114">
          <cell r="A29114">
            <v>45595</v>
          </cell>
        </row>
        <row r="29115">
          <cell r="A29115">
            <v>45595</v>
          </cell>
        </row>
        <row r="29116">
          <cell r="A29116">
            <v>45595</v>
          </cell>
        </row>
        <row r="29117">
          <cell r="A29117">
            <v>45595</v>
          </cell>
        </row>
        <row r="29118">
          <cell r="A29118">
            <v>45595</v>
          </cell>
        </row>
        <row r="29119">
          <cell r="A29119">
            <v>45595</v>
          </cell>
        </row>
        <row r="29120">
          <cell r="A29120">
            <v>45595</v>
          </cell>
        </row>
        <row r="29121">
          <cell r="A29121">
            <v>45595</v>
          </cell>
        </row>
        <row r="29122">
          <cell r="A29122">
            <v>45595</v>
          </cell>
        </row>
        <row r="29123">
          <cell r="A29123">
            <v>45595</v>
          </cell>
        </row>
        <row r="29124">
          <cell r="A29124">
            <v>45595</v>
          </cell>
        </row>
        <row r="29125">
          <cell r="A29125">
            <v>45595</v>
          </cell>
        </row>
        <row r="29126">
          <cell r="A29126">
            <v>45595</v>
          </cell>
        </row>
        <row r="29127">
          <cell r="A29127">
            <v>45595</v>
          </cell>
        </row>
        <row r="29128">
          <cell r="A29128">
            <v>45595</v>
          </cell>
        </row>
        <row r="29129">
          <cell r="A29129">
            <v>45595</v>
          </cell>
        </row>
        <row r="29130">
          <cell r="A29130">
            <v>45595</v>
          </cell>
        </row>
        <row r="29131">
          <cell r="A29131">
            <v>45595</v>
          </cell>
        </row>
        <row r="29132">
          <cell r="A29132">
            <v>45595</v>
          </cell>
        </row>
        <row r="29133">
          <cell r="A29133">
            <v>45595</v>
          </cell>
        </row>
        <row r="29134">
          <cell r="A29134">
            <v>45595</v>
          </cell>
        </row>
        <row r="29135">
          <cell r="A29135">
            <v>45595</v>
          </cell>
        </row>
        <row r="29136">
          <cell r="A29136">
            <v>45595</v>
          </cell>
        </row>
        <row r="29137">
          <cell r="A29137">
            <v>45595</v>
          </cell>
        </row>
        <row r="29138">
          <cell r="A29138">
            <v>45595</v>
          </cell>
        </row>
        <row r="29139">
          <cell r="A29139">
            <v>45595</v>
          </cell>
        </row>
        <row r="29140">
          <cell r="A29140">
            <v>45595</v>
          </cell>
        </row>
        <row r="29141">
          <cell r="A29141">
            <v>45595</v>
          </cell>
        </row>
        <row r="29142">
          <cell r="A29142">
            <v>45595</v>
          </cell>
        </row>
        <row r="29143">
          <cell r="A29143">
            <v>45595</v>
          </cell>
        </row>
        <row r="29144">
          <cell r="A29144">
            <v>45595</v>
          </cell>
        </row>
        <row r="29145">
          <cell r="A29145">
            <v>45595</v>
          </cell>
        </row>
        <row r="29146">
          <cell r="A29146">
            <v>45595</v>
          </cell>
        </row>
        <row r="29147">
          <cell r="A29147">
            <v>45595</v>
          </cell>
        </row>
        <row r="29148">
          <cell r="A29148">
            <v>45595</v>
          </cell>
        </row>
        <row r="29149">
          <cell r="A29149">
            <v>45595</v>
          </cell>
        </row>
        <row r="29150">
          <cell r="A29150">
            <v>45595</v>
          </cell>
        </row>
        <row r="29151">
          <cell r="A29151">
            <v>45595</v>
          </cell>
        </row>
        <row r="29152">
          <cell r="A29152">
            <v>45595</v>
          </cell>
        </row>
        <row r="29153">
          <cell r="A29153">
            <v>45595</v>
          </cell>
        </row>
        <row r="29154">
          <cell r="A29154">
            <v>45595</v>
          </cell>
        </row>
        <row r="29155">
          <cell r="A29155">
            <v>45595</v>
          </cell>
        </row>
        <row r="29156">
          <cell r="A29156">
            <v>45595</v>
          </cell>
        </row>
        <row r="29157">
          <cell r="A29157">
            <v>45595</v>
          </cell>
        </row>
        <row r="29158">
          <cell r="A29158">
            <v>45595</v>
          </cell>
        </row>
        <row r="29159">
          <cell r="A29159">
            <v>45595</v>
          </cell>
        </row>
        <row r="29160">
          <cell r="A29160">
            <v>45595</v>
          </cell>
        </row>
        <row r="29161">
          <cell r="A29161">
            <v>45595</v>
          </cell>
        </row>
        <row r="29162">
          <cell r="A29162">
            <v>45595</v>
          </cell>
        </row>
        <row r="29163">
          <cell r="A29163">
            <v>45595</v>
          </cell>
        </row>
        <row r="29164">
          <cell r="A29164">
            <v>45595</v>
          </cell>
        </row>
        <row r="29165">
          <cell r="A29165">
            <v>45595</v>
          </cell>
        </row>
        <row r="29166">
          <cell r="A29166">
            <v>45595</v>
          </cell>
        </row>
        <row r="29167">
          <cell r="A29167">
            <v>45595</v>
          </cell>
        </row>
        <row r="29168">
          <cell r="A29168">
            <v>45595</v>
          </cell>
        </row>
        <row r="29169">
          <cell r="A29169">
            <v>45595</v>
          </cell>
        </row>
        <row r="29170">
          <cell r="A29170">
            <v>45595</v>
          </cell>
        </row>
        <row r="29171">
          <cell r="A29171">
            <v>45595</v>
          </cell>
        </row>
        <row r="29172">
          <cell r="A29172">
            <v>45595</v>
          </cell>
        </row>
        <row r="29173">
          <cell r="A29173">
            <v>45595</v>
          </cell>
        </row>
        <row r="29174">
          <cell r="A29174">
            <v>45595</v>
          </cell>
        </row>
        <row r="29175">
          <cell r="A29175">
            <v>45595</v>
          </cell>
        </row>
        <row r="29176">
          <cell r="A29176">
            <v>45595</v>
          </cell>
        </row>
        <row r="29177">
          <cell r="A29177">
            <v>45595</v>
          </cell>
        </row>
        <row r="29178">
          <cell r="A29178">
            <v>45595</v>
          </cell>
        </row>
        <row r="29179">
          <cell r="A29179">
            <v>45595</v>
          </cell>
        </row>
        <row r="29180">
          <cell r="A29180">
            <v>45595</v>
          </cell>
        </row>
        <row r="29181">
          <cell r="A29181">
            <v>45595</v>
          </cell>
        </row>
        <row r="29182">
          <cell r="A29182">
            <v>45595</v>
          </cell>
        </row>
        <row r="29183">
          <cell r="A29183">
            <v>45595</v>
          </cell>
        </row>
        <row r="29184">
          <cell r="A29184">
            <v>45595</v>
          </cell>
        </row>
        <row r="29185">
          <cell r="A29185">
            <v>45595</v>
          </cell>
        </row>
        <row r="29186">
          <cell r="A29186">
            <v>45595</v>
          </cell>
        </row>
        <row r="29187">
          <cell r="A29187">
            <v>45595</v>
          </cell>
        </row>
        <row r="29188">
          <cell r="A29188">
            <v>45595</v>
          </cell>
        </row>
        <row r="29189">
          <cell r="A29189">
            <v>45596</v>
          </cell>
        </row>
        <row r="29190">
          <cell r="A29190">
            <v>45596</v>
          </cell>
        </row>
        <row r="29191">
          <cell r="A29191">
            <v>45596</v>
          </cell>
        </row>
        <row r="29192">
          <cell r="A29192">
            <v>45596</v>
          </cell>
        </row>
        <row r="29193">
          <cell r="A29193">
            <v>45596</v>
          </cell>
        </row>
        <row r="29194">
          <cell r="A29194">
            <v>45596</v>
          </cell>
        </row>
        <row r="29195">
          <cell r="A29195">
            <v>45596</v>
          </cell>
        </row>
        <row r="29196">
          <cell r="A29196">
            <v>45596</v>
          </cell>
        </row>
        <row r="29197">
          <cell r="A29197">
            <v>45596</v>
          </cell>
        </row>
        <row r="29198">
          <cell r="A29198">
            <v>45596</v>
          </cell>
        </row>
        <row r="29199">
          <cell r="A29199">
            <v>45596</v>
          </cell>
        </row>
        <row r="29200">
          <cell r="A29200">
            <v>45596</v>
          </cell>
        </row>
        <row r="29201">
          <cell r="A29201">
            <v>45596</v>
          </cell>
        </row>
        <row r="29202">
          <cell r="A29202">
            <v>45596</v>
          </cell>
        </row>
        <row r="29203">
          <cell r="A29203">
            <v>45596</v>
          </cell>
        </row>
        <row r="29204">
          <cell r="A29204">
            <v>45596</v>
          </cell>
        </row>
        <row r="29205">
          <cell r="A29205">
            <v>45596</v>
          </cell>
        </row>
        <row r="29206">
          <cell r="A29206">
            <v>45596</v>
          </cell>
        </row>
        <row r="29207">
          <cell r="A29207">
            <v>45596</v>
          </cell>
        </row>
        <row r="29208">
          <cell r="A29208">
            <v>45596</v>
          </cell>
        </row>
        <row r="29209">
          <cell r="A29209">
            <v>45596</v>
          </cell>
        </row>
        <row r="29210">
          <cell r="A29210">
            <v>45596</v>
          </cell>
        </row>
        <row r="29211">
          <cell r="A29211">
            <v>45596</v>
          </cell>
        </row>
        <row r="29212">
          <cell r="A29212">
            <v>45596</v>
          </cell>
        </row>
        <row r="29213">
          <cell r="A29213">
            <v>45596</v>
          </cell>
        </row>
        <row r="29214">
          <cell r="A29214">
            <v>45596</v>
          </cell>
        </row>
        <row r="29215">
          <cell r="A29215">
            <v>45596</v>
          </cell>
        </row>
        <row r="29216">
          <cell r="A29216">
            <v>45596</v>
          </cell>
        </row>
        <row r="29217">
          <cell r="A29217">
            <v>45596</v>
          </cell>
        </row>
        <row r="29218">
          <cell r="A29218">
            <v>45596</v>
          </cell>
        </row>
        <row r="29219">
          <cell r="A29219">
            <v>45596</v>
          </cell>
        </row>
        <row r="29220">
          <cell r="A29220">
            <v>45596</v>
          </cell>
        </row>
        <row r="29221">
          <cell r="A29221">
            <v>45596</v>
          </cell>
        </row>
        <row r="29222">
          <cell r="A29222">
            <v>45596</v>
          </cell>
        </row>
        <row r="29223">
          <cell r="A29223">
            <v>45596</v>
          </cell>
        </row>
        <row r="29224">
          <cell r="A29224">
            <v>45596</v>
          </cell>
        </row>
        <row r="29225">
          <cell r="A29225">
            <v>45596</v>
          </cell>
        </row>
        <row r="29226">
          <cell r="A29226">
            <v>45596</v>
          </cell>
        </row>
        <row r="29227">
          <cell r="A29227">
            <v>45596</v>
          </cell>
        </row>
        <row r="29228">
          <cell r="A29228">
            <v>45596</v>
          </cell>
        </row>
        <row r="29229">
          <cell r="A29229">
            <v>45596</v>
          </cell>
        </row>
        <row r="29230">
          <cell r="A29230">
            <v>45596</v>
          </cell>
        </row>
        <row r="29231">
          <cell r="A29231">
            <v>45596</v>
          </cell>
        </row>
        <row r="29232">
          <cell r="A29232">
            <v>45596</v>
          </cell>
        </row>
        <row r="29233">
          <cell r="A29233">
            <v>45596</v>
          </cell>
        </row>
        <row r="29234">
          <cell r="A29234">
            <v>45596</v>
          </cell>
        </row>
        <row r="29235">
          <cell r="A29235">
            <v>45596</v>
          </cell>
        </row>
        <row r="29236">
          <cell r="A29236">
            <v>45596</v>
          </cell>
        </row>
        <row r="29237">
          <cell r="A29237">
            <v>45596</v>
          </cell>
        </row>
        <row r="29238">
          <cell r="A29238">
            <v>45596</v>
          </cell>
        </row>
        <row r="29239">
          <cell r="A29239">
            <v>45596</v>
          </cell>
        </row>
        <row r="29240">
          <cell r="A29240">
            <v>45596</v>
          </cell>
        </row>
        <row r="29241">
          <cell r="A29241">
            <v>45596</v>
          </cell>
        </row>
        <row r="29242">
          <cell r="A29242">
            <v>45596</v>
          </cell>
        </row>
        <row r="29243">
          <cell r="A29243">
            <v>45596</v>
          </cell>
        </row>
        <row r="29244">
          <cell r="A29244">
            <v>45596</v>
          </cell>
        </row>
        <row r="29245">
          <cell r="A29245">
            <v>45596</v>
          </cell>
        </row>
        <row r="29246">
          <cell r="A29246">
            <v>45596</v>
          </cell>
        </row>
        <row r="29247">
          <cell r="A29247">
            <v>45596</v>
          </cell>
        </row>
        <row r="29248">
          <cell r="A29248">
            <v>45596</v>
          </cell>
        </row>
        <row r="29249">
          <cell r="A29249">
            <v>45596</v>
          </cell>
        </row>
        <row r="29250">
          <cell r="A29250">
            <v>45596</v>
          </cell>
        </row>
        <row r="29251">
          <cell r="A29251">
            <v>45596</v>
          </cell>
        </row>
        <row r="29252">
          <cell r="A29252">
            <v>45596</v>
          </cell>
        </row>
        <row r="29253">
          <cell r="A29253">
            <v>45596</v>
          </cell>
        </row>
        <row r="29254">
          <cell r="A29254">
            <v>45596</v>
          </cell>
        </row>
        <row r="29255">
          <cell r="A29255">
            <v>45596</v>
          </cell>
        </row>
        <row r="29256">
          <cell r="A29256">
            <v>45596</v>
          </cell>
        </row>
        <row r="29257">
          <cell r="A29257">
            <v>45596</v>
          </cell>
        </row>
        <row r="29258">
          <cell r="A29258">
            <v>45596</v>
          </cell>
        </row>
        <row r="29259">
          <cell r="A29259">
            <v>45596</v>
          </cell>
        </row>
        <row r="29260">
          <cell r="A29260">
            <v>45596</v>
          </cell>
        </row>
        <row r="29261">
          <cell r="A29261">
            <v>45596</v>
          </cell>
        </row>
        <row r="29262">
          <cell r="A29262">
            <v>45596</v>
          </cell>
        </row>
        <row r="29263">
          <cell r="A29263">
            <v>45596</v>
          </cell>
        </row>
        <row r="29264">
          <cell r="A29264">
            <v>45596</v>
          </cell>
        </row>
        <row r="29265">
          <cell r="A29265">
            <v>45596</v>
          </cell>
        </row>
        <row r="29266">
          <cell r="A29266">
            <v>45596</v>
          </cell>
        </row>
        <row r="29267">
          <cell r="A29267">
            <v>45596</v>
          </cell>
        </row>
        <row r="29268">
          <cell r="A29268">
            <v>45596</v>
          </cell>
        </row>
        <row r="29269">
          <cell r="A29269">
            <v>45596</v>
          </cell>
        </row>
        <row r="29270">
          <cell r="A29270">
            <v>45596</v>
          </cell>
        </row>
        <row r="29271">
          <cell r="A29271">
            <v>45596</v>
          </cell>
        </row>
        <row r="29272">
          <cell r="A29272">
            <v>45596</v>
          </cell>
        </row>
        <row r="29273">
          <cell r="A29273">
            <v>45596</v>
          </cell>
        </row>
        <row r="29274">
          <cell r="A29274">
            <v>45596</v>
          </cell>
        </row>
        <row r="29275">
          <cell r="A29275">
            <v>45596</v>
          </cell>
        </row>
        <row r="29276">
          <cell r="A29276">
            <v>45596</v>
          </cell>
        </row>
        <row r="29277">
          <cell r="A29277">
            <v>45596</v>
          </cell>
        </row>
        <row r="29278">
          <cell r="A29278">
            <v>45596</v>
          </cell>
        </row>
        <row r="29279">
          <cell r="A29279">
            <v>45596</v>
          </cell>
        </row>
        <row r="29280">
          <cell r="A29280">
            <v>45596</v>
          </cell>
        </row>
        <row r="29281">
          <cell r="A29281">
            <v>45596</v>
          </cell>
        </row>
        <row r="29282">
          <cell r="A29282">
            <v>45596</v>
          </cell>
        </row>
        <row r="29283">
          <cell r="A29283">
            <v>45596</v>
          </cell>
        </row>
        <row r="29284">
          <cell r="A29284">
            <v>45596</v>
          </cell>
        </row>
        <row r="29285">
          <cell r="A29285">
            <v>45597</v>
          </cell>
        </row>
        <row r="29286">
          <cell r="A29286">
            <v>45597</v>
          </cell>
        </row>
        <row r="29287">
          <cell r="A29287">
            <v>45597</v>
          </cell>
        </row>
        <row r="29288">
          <cell r="A29288">
            <v>45597</v>
          </cell>
        </row>
        <row r="29289">
          <cell r="A29289">
            <v>45597</v>
          </cell>
        </row>
        <row r="29290">
          <cell r="A29290">
            <v>45597</v>
          </cell>
        </row>
        <row r="29291">
          <cell r="A29291">
            <v>45597</v>
          </cell>
        </row>
        <row r="29292">
          <cell r="A29292">
            <v>45597</v>
          </cell>
        </row>
        <row r="29293">
          <cell r="A29293">
            <v>45597</v>
          </cell>
        </row>
        <row r="29294">
          <cell r="A29294">
            <v>45597</v>
          </cell>
        </row>
        <row r="29295">
          <cell r="A29295">
            <v>45597</v>
          </cell>
        </row>
        <row r="29296">
          <cell r="A29296">
            <v>45597</v>
          </cell>
        </row>
        <row r="29297">
          <cell r="A29297">
            <v>45597</v>
          </cell>
        </row>
        <row r="29298">
          <cell r="A29298">
            <v>45597</v>
          </cell>
        </row>
        <row r="29299">
          <cell r="A29299">
            <v>45597</v>
          </cell>
        </row>
        <row r="29300">
          <cell r="A29300">
            <v>45597</v>
          </cell>
        </row>
        <row r="29301">
          <cell r="A29301">
            <v>45597</v>
          </cell>
        </row>
        <row r="29302">
          <cell r="A29302">
            <v>45597</v>
          </cell>
        </row>
        <row r="29303">
          <cell r="A29303">
            <v>45597</v>
          </cell>
        </row>
        <row r="29304">
          <cell r="A29304">
            <v>45597</v>
          </cell>
        </row>
        <row r="29305">
          <cell r="A29305">
            <v>45597</v>
          </cell>
        </row>
        <row r="29306">
          <cell r="A29306">
            <v>45597</v>
          </cell>
        </row>
        <row r="29307">
          <cell r="A29307">
            <v>45597</v>
          </cell>
        </row>
        <row r="29308">
          <cell r="A29308">
            <v>45597</v>
          </cell>
        </row>
        <row r="29309">
          <cell r="A29309">
            <v>45597</v>
          </cell>
        </row>
        <row r="29310">
          <cell r="A29310">
            <v>45597</v>
          </cell>
        </row>
        <row r="29311">
          <cell r="A29311">
            <v>45597</v>
          </cell>
        </row>
        <row r="29312">
          <cell r="A29312">
            <v>45597</v>
          </cell>
        </row>
        <row r="29313">
          <cell r="A29313">
            <v>45597</v>
          </cell>
        </row>
        <row r="29314">
          <cell r="A29314">
            <v>45597</v>
          </cell>
        </row>
        <row r="29315">
          <cell r="A29315">
            <v>45597</v>
          </cell>
        </row>
        <row r="29316">
          <cell r="A29316">
            <v>45597</v>
          </cell>
        </row>
        <row r="29317">
          <cell r="A29317">
            <v>45597</v>
          </cell>
        </row>
        <row r="29318">
          <cell r="A29318">
            <v>45597</v>
          </cell>
        </row>
        <row r="29319">
          <cell r="A29319">
            <v>45597</v>
          </cell>
        </row>
        <row r="29320">
          <cell r="A29320">
            <v>45597</v>
          </cell>
        </row>
        <row r="29321">
          <cell r="A29321">
            <v>45597</v>
          </cell>
        </row>
        <row r="29322">
          <cell r="A29322">
            <v>45597</v>
          </cell>
        </row>
        <row r="29323">
          <cell r="A29323">
            <v>45597</v>
          </cell>
        </row>
        <row r="29324">
          <cell r="A29324">
            <v>45597</v>
          </cell>
        </row>
        <row r="29325">
          <cell r="A29325">
            <v>45597</v>
          </cell>
        </row>
        <row r="29326">
          <cell r="A29326">
            <v>45597</v>
          </cell>
        </row>
        <row r="29327">
          <cell r="A29327">
            <v>45597</v>
          </cell>
        </row>
        <row r="29328">
          <cell r="A29328">
            <v>45597</v>
          </cell>
        </row>
        <row r="29329">
          <cell r="A29329">
            <v>45597</v>
          </cell>
        </row>
        <row r="29330">
          <cell r="A29330">
            <v>45597</v>
          </cell>
        </row>
        <row r="29331">
          <cell r="A29331">
            <v>45597</v>
          </cell>
        </row>
        <row r="29332">
          <cell r="A29332">
            <v>45597</v>
          </cell>
        </row>
        <row r="29333">
          <cell r="A29333">
            <v>45597</v>
          </cell>
        </row>
        <row r="29334">
          <cell r="A29334">
            <v>45597</v>
          </cell>
        </row>
        <row r="29335">
          <cell r="A29335">
            <v>45597</v>
          </cell>
        </row>
        <row r="29336">
          <cell r="A29336">
            <v>45597</v>
          </cell>
        </row>
        <row r="29337">
          <cell r="A29337">
            <v>45597</v>
          </cell>
        </row>
        <row r="29338">
          <cell r="A29338">
            <v>45597</v>
          </cell>
        </row>
        <row r="29339">
          <cell r="A29339">
            <v>45597</v>
          </cell>
        </row>
        <row r="29340">
          <cell r="A29340">
            <v>45597</v>
          </cell>
        </row>
        <row r="29341">
          <cell r="A29341">
            <v>45597</v>
          </cell>
        </row>
        <row r="29342">
          <cell r="A29342">
            <v>45597</v>
          </cell>
        </row>
        <row r="29343">
          <cell r="A29343">
            <v>45597</v>
          </cell>
        </row>
        <row r="29344">
          <cell r="A29344">
            <v>45597</v>
          </cell>
        </row>
        <row r="29345">
          <cell r="A29345">
            <v>45597</v>
          </cell>
        </row>
        <row r="29346">
          <cell r="A29346">
            <v>45597</v>
          </cell>
        </row>
        <row r="29347">
          <cell r="A29347">
            <v>45597</v>
          </cell>
        </row>
        <row r="29348">
          <cell r="A29348">
            <v>45597</v>
          </cell>
        </row>
        <row r="29349">
          <cell r="A29349">
            <v>45597</v>
          </cell>
        </row>
        <row r="29350">
          <cell r="A29350">
            <v>45597</v>
          </cell>
        </row>
        <row r="29351">
          <cell r="A29351">
            <v>45597</v>
          </cell>
        </row>
        <row r="29352">
          <cell r="A29352">
            <v>45597</v>
          </cell>
        </row>
        <row r="29353">
          <cell r="A29353">
            <v>45597</v>
          </cell>
        </row>
        <row r="29354">
          <cell r="A29354">
            <v>45597</v>
          </cell>
        </row>
        <row r="29355">
          <cell r="A29355">
            <v>45597</v>
          </cell>
        </row>
        <row r="29356">
          <cell r="A29356">
            <v>45597</v>
          </cell>
        </row>
        <row r="29357">
          <cell r="A29357">
            <v>45597</v>
          </cell>
        </row>
        <row r="29358">
          <cell r="A29358">
            <v>45597</v>
          </cell>
        </row>
        <row r="29359">
          <cell r="A29359">
            <v>45597</v>
          </cell>
        </row>
        <row r="29360">
          <cell r="A29360">
            <v>45597</v>
          </cell>
        </row>
        <row r="29361">
          <cell r="A29361">
            <v>45597</v>
          </cell>
        </row>
        <row r="29362">
          <cell r="A29362">
            <v>45597</v>
          </cell>
        </row>
        <row r="29363">
          <cell r="A29363">
            <v>45597</v>
          </cell>
        </row>
        <row r="29364">
          <cell r="A29364">
            <v>45597</v>
          </cell>
        </row>
        <row r="29365">
          <cell r="A29365">
            <v>45597</v>
          </cell>
        </row>
        <row r="29366">
          <cell r="A29366">
            <v>45597</v>
          </cell>
        </row>
        <row r="29367">
          <cell r="A29367">
            <v>45597</v>
          </cell>
        </row>
        <row r="29368">
          <cell r="A29368">
            <v>45597</v>
          </cell>
        </row>
        <row r="29369">
          <cell r="A29369">
            <v>45597</v>
          </cell>
        </row>
        <row r="29370">
          <cell r="A29370">
            <v>45597</v>
          </cell>
        </row>
        <row r="29371">
          <cell r="A29371">
            <v>45597</v>
          </cell>
        </row>
        <row r="29372">
          <cell r="A29372">
            <v>45597</v>
          </cell>
        </row>
        <row r="29373">
          <cell r="A29373">
            <v>45597</v>
          </cell>
        </row>
        <row r="29374">
          <cell r="A29374">
            <v>45597</v>
          </cell>
        </row>
        <row r="29375">
          <cell r="A29375">
            <v>45597</v>
          </cell>
        </row>
        <row r="29376">
          <cell r="A29376">
            <v>45597</v>
          </cell>
        </row>
        <row r="29377">
          <cell r="A29377">
            <v>45597</v>
          </cell>
        </row>
        <row r="29378">
          <cell r="A29378">
            <v>45597</v>
          </cell>
        </row>
        <row r="29379">
          <cell r="A29379">
            <v>45597</v>
          </cell>
        </row>
        <row r="29380">
          <cell r="A29380">
            <v>45597</v>
          </cell>
        </row>
        <row r="29381">
          <cell r="A29381">
            <v>45598</v>
          </cell>
        </row>
        <row r="29382">
          <cell r="A29382">
            <v>45598</v>
          </cell>
        </row>
        <row r="29383">
          <cell r="A29383">
            <v>45598</v>
          </cell>
        </row>
        <row r="29384">
          <cell r="A29384">
            <v>45598</v>
          </cell>
        </row>
        <row r="29385">
          <cell r="A29385">
            <v>45598</v>
          </cell>
        </row>
        <row r="29386">
          <cell r="A29386">
            <v>45598</v>
          </cell>
        </row>
        <row r="29387">
          <cell r="A29387">
            <v>45598</v>
          </cell>
        </row>
        <row r="29388">
          <cell r="A29388">
            <v>45598</v>
          </cell>
        </row>
        <row r="29389">
          <cell r="A29389">
            <v>45598</v>
          </cell>
        </row>
        <row r="29390">
          <cell r="A29390">
            <v>45598</v>
          </cell>
        </row>
        <row r="29391">
          <cell r="A29391">
            <v>45598</v>
          </cell>
        </row>
        <row r="29392">
          <cell r="A29392">
            <v>45598</v>
          </cell>
        </row>
        <row r="29393">
          <cell r="A29393">
            <v>45598</v>
          </cell>
        </row>
        <row r="29394">
          <cell r="A29394">
            <v>45598</v>
          </cell>
        </row>
        <row r="29395">
          <cell r="A29395">
            <v>45598</v>
          </cell>
        </row>
        <row r="29396">
          <cell r="A29396">
            <v>45598</v>
          </cell>
        </row>
        <row r="29397">
          <cell r="A29397">
            <v>45598</v>
          </cell>
        </row>
        <row r="29398">
          <cell r="A29398">
            <v>45598</v>
          </cell>
        </row>
        <row r="29399">
          <cell r="A29399">
            <v>45598</v>
          </cell>
        </row>
        <row r="29400">
          <cell r="A29400">
            <v>45598</v>
          </cell>
        </row>
        <row r="29401">
          <cell r="A29401">
            <v>45598</v>
          </cell>
        </row>
        <row r="29402">
          <cell r="A29402">
            <v>45598</v>
          </cell>
        </row>
        <row r="29403">
          <cell r="A29403">
            <v>45598</v>
          </cell>
        </row>
        <row r="29404">
          <cell r="A29404">
            <v>45598</v>
          </cell>
        </row>
        <row r="29405">
          <cell r="A29405">
            <v>45598</v>
          </cell>
        </row>
        <row r="29406">
          <cell r="A29406">
            <v>45598</v>
          </cell>
        </row>
        <row r="29407">
          <cell r="A29407">
            <v>45598</v>
          </cell>
        </row>
        <row r="29408">
          <cell r="A29408">
            <v>45598</v>
          </cell>
        </row>
        <row r="29409">
          <cell r="A29409">
            <v>45598</v>
          </cell>
        </row>
        <row r="29410">
          <cell r="A29410">
            <v>45598</v>
          </cell>
        </row>
        <row r="29411">
          <cell r="A29411">
            <v>45598</v>
          </cell>
        </row>
        <row r="29412">
          <cell r="A29412">
            <v>45598</v>
          </cell>
        </row>
        <row r="29413">
          <cell r="A29413">
            <v>45598</v>
          </cell>
        </row>
        <row r="29414">
          <cell r="A29414">
            <v>45598</v>
          </cell>
        </row>
        <row r="29415">
          <cell r="A29415">
            <v>45598</v>
          </cell>
        </row>
        <row r="29416">
          <cell r="A29416">
            <v>45598</v>
          </cell>
        </row>
        <row r="29417">
          <cell r="A29417">
            <v>45598</v>
          </cell>
        </row>
        <row r="29418">
          <cell r="A29418">
            <v>45598</v>
          </cell>
        </row>
        <row r="29419">
          <cell r="A29419">
            <v>45598</v>
          </cell>
        </row>
        <row r="29420">
          <cell r="A29420">
            <v>45598</v>
          </cell>
        </row>
        <row r="29421">
          <cell r="A29421">
            <v>45598</v>
          </cell>
        </row>
        <row r="29422">
          <cell r="A29422">
            <v>45598</v>
          </cell>
        </row>
        <row r="29423">
          <cell r="A29423">
            <v>45598</v>
          </cell>
        </row>
        <row r="29424">
          <cell r="A29424">
            <v>45598</v>
          </cell>
        </row>
        <row r="29425">
          <cell r="A29425">
            <v>45598</v>
          </cell>
        </row>
        <row r="29426">
          <cell r="A29426">
            <v>45598</v>
          </cell>
        </row>
        <row r="29427">
          <cell r="A29427">
            <v>45598</v>
          </cell>
        </row>
        <row r="29428">
          <cell r="A29428">
            <v>45598</v>
          </cell>
        </row>
        <row r="29429">
          <cell r="A29429">
            <v>45598</v>
          </cell>
        </row>
        <row r="29430">
          <cell r="A29430">
            <v>45598</v>
          </cell>
        </row>
        <row r="29431">
          <cell r="A29431">
            <v>45598</v>
          </cell>
        </row>
        <row r="29432">
          <cell r="A29432">
            <v>45598</v>
          </cell>
        </row>
        <row r="29433">
          <cell r="A29433">
            <v>45598</v>
          </cell>
        </row>
        <row r="29434">
          <cell r="A29434">
            <v>45598</v>
          </cell>
        </row>
        <row r="29435">
          <cell r="A29435">
            <v>45598</v>
          </cell>
        </row>
        <row r="29436">
          <cell r="A29436">
            <v>45598</v>
          </cell>
        </row>
        <row r="29437">
          <cell r="A29437">
            <v>45598</v>
          </cell>
        </row>
        <row r="29438">
          <cell r="A29438">
            <v>45598</v>
          </cell>
        </row>
        <row r="29439">
          <cell r="A29439">
            <v>45598</v>
          </cell>
        </row>
        <row r="29440">
          <cell r="A29440">
            <v>45598</v>
          </cell>
        </row>
        <row r="29441">
          <cell r="A29441">
            <v>45598</v>
          </cell>
        </row>
        <row r="29442">
          <cell r="A29442">
            <v>45598</v>
          </cell>
        </row>
        <row r="29443">
          <cell r="A29443">
            <v>45598</v>
          </cell>
        </row>
        <row r="29444">
          <cell r="A29444">
            <v>45598</v>
          </cell>
        </row>
        <row r="29445">
          <cell r="A29445">
            <v>45598</v>
          </cell>
        </row>
        <row r="29446">
          <cell r="A29446">
            <v>45598</v>
          </cell>
        </row>
        <row r="29447">
          <cell r="A29447">
            <v>45598</v>
          </cell>
        </row>
        <row r="29448">
          <cell r="A29448">
            <v>45598</v>
          </cell>
        </row>
        <row r="29449">
          <cell r="A29449">
            <v>45598</v>
          </cell>
        </row>
        <row r="29450">
          <cell r="A29450">
            <v>45598</v>
          </cell>
        </row>
        <row r="29451">
          <cell r="A29451">
            <v>45598</v>
          </cell>
        </row>
        <row r="29452">
          <cell r="A29452">
            <v>45598</v>
          </cell>
        </row>
        <row r="29453">
          <cell r="A29453">
            <v>45598</v>
          </cell>
        </row>
        <row r="29454">
          <cell r="A29454">
            <v>45598</v>
          </cell>
        </row>
        <row r="29455">
          <cell r="A29455">
            <v>45598</v>
          </cell>
        </row>
        <row r="29456">
          <cell r="A29456">
            <v>45598</v>
          </cell>
        </row>
        <row r="29457">
          <cell r="A29457">
            <v>45598</v>
          </cell>
        </row>
        <row r="29458">
          <cell r="A29458">
            <v>45598</v>
          </cell>
        </row>
        <row r="29459">
          <cell r="A29459">
            <v>45598</v>
          </cell>
        </row>
        <row r="29460">
          <cell r="A29460">
            <v>45598</v>
          </cell>
        </row>
        <row r="29461">
          <cell r="A29461">
            <v>45598</v>
          </cell>
        </row>
        <row r="29462">
          <cell r="A29462">
            <v>45598</v>
          </cell>
        </row>
        <row r="29463">
          <cell r="A29463">
            <v>45598</v>
          </cell>
        </row>
        <row r="29464">
          <cell r="A29464">
            <v>45598</v>
          </cell>
        </row>
        <row r="29465">
          <cell r="A29465">
            <v>45598</v>
          </cell>
        </row>
        <row r="29466">
          <cell r="A29466">
            <v>45598</v>
          </cell>
        </row>
        <row r="29467">
          <cell r="A29467">
            <v>45598</v>
          </cell>
        </row>
        <row r="29468">
          <cell r="A29468">
            <v>45598</v>
          </cell>
        </row>
        <row r="29469">
          <cell r="A29469">
            <v>45598</v>
          </cell>
        </row>
        <row r="29470">
          <cell r="A29470">
            <v>45598</v>
          </cell>
        </row>
        <row r="29471">
          <cell r="A29471">
            <v>45598</v>
          </cell>
        </row>
        <row r="29472">
          <cell r="A29472">
            <v>45598</v>
          </cell>
        </row>
        <row r="29473">
          <cell r="A29473">
            <v>45598</v>
          </cell>
        </row>
        <row r="29474">
          <cell r="A29474">
            <v>45598</v>
          </cell>
        </row>
        <row r="29475">
          <cell r="A29475">
            <v>45598</v>
          </cell>
        </row>
        <row r="29476">
          <cell r="A29476">
            <v>45598</v>
          </cell>
        </row>
        <row r="29477">
          <cell r="A29477">
            <v>45599</v>
          </cell>
        </row>
        <row r="29478">
          <cell r="A29478">
            <v>45599</v>
          </cell>
        </row>
        <row r="29479">
          <cell r="A29479">
            <v>45599</v>
          </cell>
        </row>
        <row r="29480">
          <cell r="A29480">
            <v>45599</v>
          </cell>
        </row>
        <row r="29481">
          <cell r="A29481">
            <v>45599</v>
          </cell>
        </row>
        <row r="29482">
          <cell r="A29482">
            <v>45599</v>
          </cell>
        </row>
        <row r="29483">
          <cell r="A29483">
            <v>45599</v>
          </cell>
        </row>
        <row r="29484">
          <cell r="A29484">
            <v>45599</v>
          </cell>
        </row>
        <row r="29485">
          <cell r="A29485">
            <v>45599</v>
          </cell>
        </row>
        <row r="29486">
          <cell r="A29486">
            <v>45599</v>
          </cell>
        </row>
        <row r="29487">
          <cell r="A29487">
            <v>45599</v>
          </cell>
        </row>
        <row r="29488">
          <cell r="A29488">
            <v>45599</v>
          </cell>
        </row>
        <row r="29489">
          <cell r="A29489">
            <v>45599</v>
          </cell>
        </row>
        <row r="29490">
          <cell r="A29490">
            <v>45599</v>
          </cell>
        </row>
        <row r="29491">
          <cell r="A29491">
            <v>45599</v>
          </cell>
        </row>
        <row r="29492">
          <cell r="A29492">
            <v>45599</v>
          </cell>
        </row>
        <row r="29493">
          <cell r="A29493">
            <v>45599</v>
          </cell>
        </row>
        <row r="29494">
          <cell r="A29494">
            <v>45599</v>
          </cell>
        </row>
        <row r="29495">
          <cell r="A29495">
            <v>45599</v>
          </cell>
        </row>
        <row r="29496">
          <cell r="A29496">
            <v>45599</v>
          </cell>
        </row>
        <row r="29497">
          <cell r="A29497">
            <v>45599</v>
          </cell>
        </row>
        <row r="29498">
          <cell r="A29498">
            <v>45599</v>
          </cell>
        </row>
        <row r="29499">
          <cell r="A29499">
            <v>45599</v>
          </cell>
        </row>
        <row r="29500">
          <cell r="A29500">
            <v>45599</v>
          </cell>
        </row>
        <row r="29501">
          <cell r="A29501">
            <v>45599</v>
          </cell>
        </row>
        <row r="29502">
          <cell r="A29502">
            <v>45599</v>
          </cell>
        </row>
        <row r="29503">
          <cell r="A29503">
            <v>45599</v>
          </cell>
        </row>
        <row r="29504">
          <cell r="A29504">
            <v>45599</v>
          </cell>
        </row>
        <row r="29505">
          <cell r="A29505">
            <v>45599</v>
          </cell>
        </row>
        <row r="29506">
          <cell r="A29506">
            <v>45599</v>
          </cell>
        </row>
        <row r="29507">
          <cell r="A29507">
            <v>45599</v>
          </cell>
        </row>
        <row r="29508">
          <cell r="A29508">
            <v>45599</v>
          </cell>
        </row>
        <row r="29509">
          <cell r="A29509">
            <v>45599</v>
          </cell>
        </row>
        <row r="29510">
          <cell r="A29510">
            <v>45599</v>
          </cell>
        </row>
        <row r="29511">
          <cell r="A29511">
            <v>45599</v>
          </cell>
        </row>
        <row r="29512">
          <cell r="A29512">
            <v>45599</v>
          </cell>
        </row>
        <row r="29513">
          <cell r="A29513">
            <v>45599</v>
          </cell>
        </row>
        <row r="29514">
          <cell r="A29514">
            <v>45599</v>
          </cell>
        </row>
        <row r="29515">
          <cell r="A29515">
            <v>45599</v>
          </cell>
        </row>
        <row r="29516">
          <cell r="A29516">
            <v>45599</v>
          </cell>
        </row>
        <row r="29517">
          <cell r="A29517">
            <v>45599</v>
          </cell>
        </row>
        <row r="29518">
          <cell r="A29518">
            <v>45599</v>
          </cell>
        </row>
        <row r="29519">
          <cell r="A29519">
            <v>45599</v>
          </cell>
        </row>
        <row r="29520">
          <cell r="A29520">
            <v>45599</v>
          </cell>
        </row>
        <row r="29521">
          <cell r="A29521">
            <v>45599</v>
          </cell>
        </row>
        <row r="29522">
          <cell r="A29522">
            <v>45599</v>
          </cell>
        </row>
        <row r="29523">
          <cell r="A29523">
            <v>45599</v>
          </cell>
        </row>
        <row r="29524">
          <cell r="A29524">
            <v>45599</v>
          </cell>
        </row>
        <row r="29525">
          <cell r="A29525">
            <v>45599</v>
          </cell>
        </row>
        <row r="29526">
          <cell r="A29526">
            <v>45599</v>
          </cell>
        </row>
        <row r="29527">
          <cell r="A29527">
            <v>45599</v>
          </cell>
        </row>
        <row r="29528">
          <cell r="A29528">
            <v>45599</v>
          </cell>
        </row>
        <row r="29529">
          <cell r="A29529">
            <v>45599</v>
          </cell>
        </row>
        <row r="29530">
          <cell r="A29530">
            <v>45599</v>
          </cell>
        </row>
        <row r="29531">
          <cell r="A29531">
            <v>45599</v>
          </cell>
        </row>
        <row r="29532">
          <cell r="A29532">
            <v>45599</v>
          </cell>
        </row>
        <row r="29533">
          <cell r="A29533">
            <v>45599</v>
          </cell>
        </row>
        <row r="29534">
          <cell r="A29534">
            <v>45599</v>
          </cell>
        </row>
        <row r="29535">
          <cell r="A29535">
            <v>45599</v>
          </cell>
        </row>
        <row r="29536">
          <cell r="A29536">
            <v>45599</v>
          </cell>
        </row>
        <row r="29537">
          <cell r="A29537">
            <v>45599</v>
          </cell>
        </row>
        <row r="29538">
          <cell r="A29538">
            <v>45599</v>
          </cell>
        </row>
        <row r="29539">
          <cell r="A29539">
            <v>45599</v>
          </cell>
        </row>
        <row r="29540">
          <cell r="A29540">
            <v>45599</v>
          </cell>
        </row>
        <row r="29541">
          <cell r="A29541">
            <v>45599</v>
          </cell>
        </row>
        <row r="29542">
          <cell r="A29542">
            <v>45599</v>
          </cell>
        </row>
        <row r="29543">
          <cell r="A29543">
            <v>45599</v>
          </cell>
        </row>
        <row r="29544">
          <cell r="A29544">
            <v>45599</v>
          </cell>
        </row>
        <row r="29545">
          <cell r="A29545">
            <v>45599</v>
          </cell>
        </row>
        <row r="29546">
          <cell r="A29546">
            <v>45599</v>
          </cell>
        </row>
        <row r="29547">
          <cell r="A29547">
            <v>45599</v>
          </cell>
        </row>
        <row r="29548">
          <cell r="A29548">
            <v>45599</v>
          </cell>
        </row>
        <row r="29549">
          <cell r="A29549">
            <v>45599</v>
          </cell>
        </row>
        <row r="29550">
          <cell r="A29550">
            <v>45599</v>
          </cell>
        </row>
        <row r="29551">
          <cell r="A29551">
            <v>45599</v>
          </cell>
        </row>
        <row r="29552">
          <cell r="A29552">
            <v>45599</v>
          </cell>
        </row>
        <row r="29553">
          <cell r="A29553">
            <v>45599</v>
          </cell>
        </row>
        <row r="29554">
          <cell r="A29554">
            <v>45599</v>
          </cell>
        </row>
        <row r="29555">
          <cell r="A29555">
            <v>45599</v>
          </cell>
        </row>
        <row r="29556">
          <cell r="A29556">
            <v>45599</v>
          </cell>
        </row>
        <row r="29557">
          <cell r="A29557">
            <v>45599</v>
          </cell>
        </row>
        <row r="29558">
          <cell r="A29558">
            <v>45599</v>
          </cell>
        </row>
        <row r="29559">
          <cell r="A29559">
            <v>45599</v>
          </cell>
        </row>
        <row r="29560">
          <cell r="A29560">
            <v>45599</v>
          </cell>
        </row>
        <row r="29561">
          <cell r="A29561">
            <v>45599</v>
          </cell>
        </row>
        <row r="29562">
          <cell r="A29562">
            <v>45599</v>
          </cell>
        </row>
        <row r="29563">
          <cell r="A29563">
            <v>45599</v>
          </cell>
        </row>
        <row r="29564">
          <cell r="A29564">
            <v>45599</v>
          </cell>
        </row>
        <row r="29565">
          <cell r="A29565">
            <v>45599</v>
          </cell>
        </row>
        <row r="29566">
          <cell r="A29566">
            <v>45599</v>
          </cell>
        </row>
        <row r="29567">
          <cell r="A29567">
            <v>45599</v>
          </cell>
        </row>
        <row r="29568">
          <cell r="A29568">
            <v>45599</v>
          </cell>
        </row>
        <row r="29569">
          <cell r="A29569">
            <v>45599</v>
          </cell>
        </row>
        <row r="29570">
          <cell r="A29570">
            <v>45599</v>
          </cell>
        </row>
        <row r="29571">
          <cell r="A29571">
            <v>45599</v>
          </cell>
        </row>
        <row r="29572">
          <cell r="A29572">
            <v>45599</v>
          </cell>
        </row>
        <row r="29573">
          <cell r="A29573">
            <v>45600</v>
          </cell>
        </row>
        <row r="29574">
          <cell r="A29574">
            <v>45600</v>
          </cell>
        </row>
        <row r="29575">
          <cell r="A29575">
            <v>45600</v>
          </cell>
        </row>
        <row r="29576">
          <cell r="A29576">
            <v>45600</v>
          </cell>
        </row>
        <row r="29577">
          <cell r="A29577">
            <v>45600</v>
          </cell>
        </row>
        <row r="29578">
          <cell r="A29578">
            <v>45600</v>
          </cell>
        </row>
        <row r="29579">
          <cell r="A29579">
            <v>45600</v>
          </cell>
        </row>
        <row r="29580">
          <cell r="A29580">
            <v>45600</v>
          </cell>
        </row>
        <row r="29581">
          <cell r="A29581">
            <v>45600</v>
          </cell>
        </row>
        <row r="29582">
          <cell r="A29582">
            <v>45600</v>
          </cell>
        </row>
        <row r="29583">
          <cell r="A29583">
            <v>45600</v>
          </cell>
        </row>
        <row r="29584">
          <cell r="A29584">
            <v>45600</v>
          </cell>
        </row>
        <row r="29585">
          <cell r="A29585">
            <v>45600</v>
          </cell>
        </row>
        <row r="29586">
          <cell r="A29586">
            <v>45600</v>
          </cell>
        </row>
        <row r="29587">
          <cell r="A29587">
            <v>45600</v>
          </cell>
        </row>
        <row r="29588">
          <cell r="A29588">
            <v>45600</v>
          </cell>
        </row>
        <row r="29589">
          <cell r="A29589">
            <v>45600</v>
          </cell>
        </row>
        <row r="29590">
          <cell r="A29590">
            <v>45600</v>
          </cell>
        </row>
        <row r="29591">
          <cell r="A29591">
            <v>45600</v>
          </cell>
        </row>
        <row r="29592">
          <cell r="A29592">
            <v>45600</v>
          </cell>
        </row>
        <row r="29593">
          <cell r="A29593">
            <v>45600</v>
          </cell>
        </row>
        <row r="29594">
          <cell r="A29594">
            <v>45600</v>
          </cell>
        </row>
        <row r="29595">
          <cell r="A29595">
            <v>45600</v>
          </cell>
        </row>
        <row r="29596">
          <cell r="A29596">
            <v>45600</v>
          </cell>
        </row>
        <row r="29597">
          <cell r="A29597">
            <v>45600</v>
          </cell>
        </row>
        <row r="29598">
          <cell r="A29598">
            <v>45600</v>
          </cell>
        </row>
        <row r="29599">
          <cell r="A29599">
            <v>45600</v>
          </cell>
        </row>
        <row r="29600">
          <cell r="A29600">
            <v>45600</v>
          </cell>
        </row>
        <row r="29601">
          <cell r="A29601">
            <v>45600</v>
          </cell>
        </row>
        <row r="29602">
          <cell r="A29602">
            <v>45600</v>
          </cell>
        </row>
        <row r="29603">
          <cell r="A29603">
            <v>45600</v>
          </cell>
        </row>
        <row r="29604">
          <cell r="A29604">
            <v>45600</v>
          </cell>
        </row>
        <row r="29605">
          <cell r="A29605">
            <v>45600</v>
          </cell>
        </row>
        <row r="29606">
          <cell r="A29606">
            <v>45600</v>
          </cell>
        </row>
        <row r="29607">
          <cell r="A29607">
            <v>45600</v>
          </cell>
        </row>
        <row r="29608">
          <cell r="A29608">
            <v>45600</v>
          </cell>
        </row>
        <row r="29609">
          <cell r="A29609">
            <v>45600</v>
          </cell>
        </row>
        <row r="29610">
          <cell r="A29610">
            <v>45600</v>
          </cell>
        </row>
        <row r="29611">
          <cell r="A29611">
            <v>45600</v>
          </cell>
        </row>
        <row r="29612">
          <cell r="A29612">
            <v>45600</v>
          </cell>
        </row>
        <row r="29613">
          <cell r="A29613">
            <v>45600</v>
          </cell>
        </row>
        <row r="29614">
          <cell r="A29614">
            <v>45600</v>
          </cell>
        </row>
        <row r="29615">
          <cell r="A29615">
            <v>45600</v>
          </cell>
        </row>
        <row r="29616">
          <cell r="A29616">
            <v>45600</v>
          </cell>
        </row>
        <row r="29617">
          <cell r="A29617">
            <v>45600</v>
          </cell>
        </row>
        <row r="29618">
          <cell r="A29618">
            <v>45600</v>
          </cell>
        </row>
        <row r="29619">
          <cell r="A29619">
            <v>45600</v>
          </cell>
        </row>
        <row r="29620">
          <cell r="A29620">
            <v>45600</v>
          </cell>
        </row>
        <row r="29621">
          <cell r="A29621">
            <v>45600</v>
          </cell>
        </row>
        <row r="29622">
          <cell r="A29622">
            <v>45600</v>
          </cell>
        </row>
        <row r="29623">
          <cell r="A29623">
            <v>45600</v>
          </cell>
        </row>
        <row r="29624">
          <cell r="A29624">
            <v>45600</v>
          </cell>
        </row>
        <row r="29625">
          <cell r="A29625">
            <v>45600</v>
          </cell>
        </row>
        <row r="29626">
          <cell r="A29626">
            <v>45600</v>
          </cell>
        </row>
        <row r="29627">
          <cell r="A29627">
            <v>45600</v>
          </cell>
        </row>
        <row r="29628">
          <cell r="A29628">
            <v>45600</v>
          </cell>
        </row>
        <row r="29629">
          <cell r="A29629">
            <v>45600</v>
          </cell>
        </row>
        <row r="29630">
          <cell r="A29630">
            <v>45600</v>
          </cell>
        </row>
        <row r="29631">
          <cell r="A29631">
            <v>45600</v>
          </cell>
        </row>
        <row r="29632">
          <cell r="A29632">
            <v>45600</v>
          </cell>
        </row>
        <row r="29633">
          <cell r="A29633">
            <v>45600</v>
          </cell>
        </row>
        <row r="29634">
          <cell r="A29634">
            <v>45600</v>
          </cell>
        </row>
        <row r="29635">
          <cell r="A29635">
            <v>45600</v>
          </cell>
        </row>
        <row r="29636">
          <cell r="A29636">
            <v>45600</v>
          </cell>
        </row>
        <row r="29637">
          <cell r="A29637">
            <v>45600</v>
          </cell>
        </row>
        <row r="29638">
          <cell r="A29638">
            <v>45600</v>
          </cell>
        </row>
        <row r="29639">
          <cell r="A29639">
            <v>45600</v>
          </cell>
        </row>
        <row r="29640">
          <cell r="A29640">
            <v>45600</v>
          </cell>
        </row>
        <row r="29641">
          <cell r="A29641">
            <v>45600</v>
          </cell>
        </row>
        <row r="29642">
          <cell r="A29642">
            <v>45600</v>
          </cell>
        </row>
        <row r="29643">
          <cell r="A29643">
            <v>45600</v>
          </cell>
        </row>
        <row r="29644">
          <cell r="A29644">
            <v>45600</v>
          </cell>
        </row>
        <row r="29645">
          <cell r="A29645">
            <v>45600</v>
          </cell>
        </row>
        <row r="29646">
          <cell r="A29646">
            <v>45600</v>
          </cell>
        </row>
        <row r="29647">
          <cell r="A29647">
            <v>45600</v>
          </cell>
        </row>
        <row r="29648">
          <cell r="A29648">
            <v>45600</v>
          </cell>
        </row>
        <row r="29649">
          <cell r="A29649">
            <v>45600</v>
          </cell>
        </row>
        <row r="29650">
          <cell r="A29650">
            <v>45600</v>
          </cell>
        </row>
        <row r="29651">
          <cell r="A29651">
            <v>45600</v>
          </cell>
        </row>
        <row r="29652">
          <cell r="A29652">
            <v>45600</v>
          </cell>
        </row>
        <row r="29653">
          <cell r="A29653">
            <v>45600</v>
          </cell>
        </row>
        <row r="29654">
          <cell r="A29654">
            <v>45600</v>
          </cell>
        </row>
        <row r="29655">
          <cell r="A29655">
            <v>45600</v>
          </cell>
        </row>
        <row r="29656">
          <cell r="A29656">
            <v>45600</v>
          </cell>
        </row>
        <row r="29657">
          <cell r="A29657">
            <v>45600</v>
          </cell>
        </row>
        <row r="29658">
          <cell r="A29658">
            <v>45600</v>
          </cell>
        </row>
        <row r="29659">
          <cell r="A29659">
            <v>45600</v>
          </cell>
        </row>
        <row r="29660">
          <cell r="A29660">
            <v>45600</v>
          </cell>
        </row>
        <row r="29661">
          <cell r="A29661">
            <v>45600</v>
          </cell>
        </row>
        <row r="29662">
          <cell r="A29662">
            <v>45600</v>
          </cell>
        </row>
        <row r="29663">
          <cell r="A29663">
            <v>45600</v>
          </cell>
        </row>
        <row r="29664">
          <cell r="A29664">
            <v>45600</v>
          </cell>
        </row>
        <row r="29665">
          <cell r="A29665">
            <v>45600</v>
          </cell>
        </row>
        <row r="29666">
          <cell r="A29666">
            <v>45600</v>
          </cell>
        </row>
        <row r="29667">
          <cell r="A29667">
            <v>45600</v>
          </cell>
        </row>
        <row r="29668">
          <cell r="A29668">
            <v>45600</v>
          </cell>
        </row>
        <row r="29669">
          <cell r="A29669">
            <v>45601</v>
          </cell>
        </row>
        <row r="29670">
          <cell r="A29670">
            <v>45601</v>
          </cell>
        </row>
        <row r="29671">
          <cell r="A29671">
            <v>45601</v>
          </cell>
        </row>
        <row r="29672">
          <cell r="A29672">
            <v>45601</v>
          </cell>
        </row>
        <row r="29673">
          <cell r="A29673">
            <v>45601</v>
          </cell>
        </row>
        <row r="29674">
          <cell r="A29674">
            <v>45601</v>
          </cell>
        </row>
        <row r="29675">
          <cell r="A29675">
            <v>45601</v>
          </cell>
        </row>
        <row r="29676">
          <cell r="A29676">
            <v>45601</v>
          </cell>
        </row>
        <row r="29677">
          <cell r="A29677">
            <v>45601</v>
          </cell>
        </row>
        <row r="29678">
          <cell r="A29678">
            <v>45601</v>
          </cell>
        </row>
        <row r="29679">
          <cell r="A29679">
            <v>45601</v>
          </cell>
        </row>
        <row r="29680">
          <cell r="A29680">
            <v>45601</v>
          </cell>
        </row>
        <row r="29681">
          <cell r="A29681">
            <v>45601</v>
          </cell>
        </row>
        <row r="29682">
          <cell r="A29682">
            <v>45601</v>
          </cell>
        </row>
        <row r="29683">
          <cell r="A29683">
            <v>45601</v>
          </cell>
        </row>
        <row r="29684">
          <cell r="A29684">
            <v>45601</v>
          </cell>
        </row>
        <row r="29685">
          <cell r="A29685">
            <v>45601</v>
          </cell>
        </row>
        <row r="29686">
          <cell r="A29686">
            <v>45601</v>
          </cell>
        </row>
        <row r="29687">
          <cell r="A29687">
            <v>45601</v>
          </cell>
        </row>
        <row r="29688">
          <cell r="A29688">
            <v>45601</v>
          </cell>
        </row>
        <row r="29689">
          <cell r="A29689">
            <v>45601</v>
          </cell>
        </row>
        <row r="29690">
          <cell r="A29690">
            <v>45601</v>
          </cell>
        </row>
        <row r="29691">
          <cell r="A29691">
            <v>45601</v>
          </cell>
        </row>
        <row r="29692">
          <cell r="A29692">
            <v>45601</v>
          </cell>
        </row>
        <row r="29693">
          <cell r="A29693">
            <v>45601</v>
          </cell>
        </row>
        <row r="29694">
          <cell r="A29694">
            <v>45601</v>
          </cell>
        </row>
        <row r="29695">
          <cell r="A29695">
            <v>45601</v>
          </cell>
        </row>
        <row r="29696">
          <cell r="A29696">
            <v>45601</v>
          </cell>
        </row>
        <row r="29697">
          <cell r="A29697">
            <v>45601</v>
          </cell>
        </row>
        <row r="29698">
          <cell r="A29698">
            <v>45601</v>
          </cell>
        </row>
        <row r="29699">
          <cell r="A29699">
            <v>45601</v>
          </cell>
        </row>
        <row r="29700">
          <cell r="A29700">
            <v>45601</v>
          </cell>
        </row>
        <row r="29701">
          <cell r="A29701">
            <v>45601</v>
          </cell>
        </row>
        <row r="29702">
          <cell r="A29702">
            <v>45601</v>
          </cell>
        </row>
        <row r="29703">
          <cell r="A29703">
            <v>45601</v>
          </cell>
        </row>
        <row r="29704">
          <cell r="A29704">
            <v>45601</v>
          </cell>
        </row>
        <row r="29705">
          <cell r="A29705">
            <v>45601</v>
          </cell>
        </row>
        <row r="29706">
          <cell r="A29706">
            <v>45601</v>
          </cell>
        </row>
        <row r="29707">
          <cell r="A29707">
            <v>45601</v>
          </cell>
        </row>
        <row r="29708">
          <cell r="A29708">
            <v>45601</v>
          </cell>
        </row>
        <row r="29709">
          <cell r="A29709">
            <v>45601</v>
          </cell>
        </row>
        <row r="29710">
          <cell r="A29710">
            <v>45601</v>
          </cell>
        </row>
        <row r="29711">
          <cell r="A29711">
            <v>45601</v>
          </cell>
        </row>
        <row r="29712">
          <cell r="A29712">
            <v>45601</v>
          </cell>
        </row>
        <row r="29713">
          <cell r="A29713">
            <v>45601</v>
          </cell>
        </row>
        <row r="29714">
          <cell r="A29714">
            <v>45601</v>
          </cell>
        </row>
        <row r="29715">
          <cell r="A29715">
            <v>45601</v>
          </cell>
        </row>
        <row r="29716">
          <cell r="A29716">
            <v>45601</v>
          </cell>
        </row>
        <row r="29717">
          <cell r="A29717">
            <v>45601</v>
          </cell>
        </row>
        <row r="29718">
          <cell r="A29718">
            <v>45601</v>
          </cell>
        </row>
        <row r="29719">
          <cell r="A29719">
            <v>45601</v>
          </cell>
        </row>
        <row r="29720">
          <cell r="A29720">
            <v>45601</v>
          </cell>
        </row>
        <row r="29721">
          <cell r="A29721">
            <v>45601</v>
          </cell>
        </row>
        <row r="29722">
          <cell r="A29722">
            <v>45601</v>
          </cell>
        </row>
        <row r="29723">
          <cell r="A29723">
            <v>45601</v>
          </cell>
        </row>
        <row r="29724">
          <cell r="A29724">
            <v>45601</v>
          </cell>
        </row>
        <row r="29725">
          <cell r="A29725">
            <v>45601</v>
          </cell>
        </row>
        <row r="29726">
          <cell r="A29726">
            <v>45601</v>
          </cell>
        </row>
        <row r="29727">
          <cell r="A29727">
            <v>45601</v>
          </cell>
        </row>
        <row r="29728">
          <cell r="A29728">
            <v>45601</v>
          </cell>
        </row>
        <row r="29729">
          <cell r="A29729">
            <v>45601</v>
          </cell>
        </row>
        <row r="29730">
          <cell r="A29730">
            <v>45601</v>
          </cell>
        </row>
        <row r="29731">
          <cell r="A29731">
            <v>45601</v>
          </cell>
        </row>
        <row r="29732">
          <cell r="A29732">
            <v>45601</v>
          </cell>
        </row>
        <row r="29733">
          <cell r="A29733">
            <v>45601</v>
          </cell>
        </row>
        <row r="29734">
          <cell r="A29734">
            <v>45601</v>
          </cell>
        </row>
        <row r="29735">
          <cell r="A29735">
            <v>45601</v>
          </cell>
        </row>
        <row r="29736">
          <cell r="A29736">
            <v>45601</v>
          </cell>
        </row>
        <row r="29737">
          <cell r="A29737">
            <v>45601</v>
          </cell>
        </row>
        <row r="29738">
          <cell r="A29738">
            <v>45601</v>
          </cell>
        </row>
        <row r="29739">
          <cell r="A29739">
            <v>45601</v>
          </cell>
        </row>
        <row r="29740">
          <cell r="A29740">
            <v>45601</v>
          </cell>
        </row>
        <row r="29741">
          <cell r="A29741">
            <v>45601</v>
          </cell>
        </row>
        <row r="29742">
          <cell r="A29742">
            <v>45601</v>
          </cell>
        </row>
        <row r="29743">
          <cell r="A29743">
            <v>45601</v>
          </cell>
        </row>
        <row r="29744">
          <cell r="A29744">
            <v>45601</v>
          </cell>
        </row>
        <row r="29745">
          <cell r="A29745">
            <v>45601</v>
          </cell>
        </row>
        <row r="29746">
          <cell r="A29746">
            <v>45601</v>
          </cell>
        </row>
        <row r="29747">
          <cell r="A29747">
            <v>45601</v>
          </cell>
        </row>
        <row r="29748">
          <cell r="A29748">
            <v>45601</v>
          </cell>
        </row>
        <row r="29749">
          <cell r="A29749">
            <v>45601</v>
          </cell>
        </row>
        <row r="29750">
          <cell r="A29750">
            <v>45601</v>
          </cell>
        </row>
        <row r="29751">
          <cell r="A29751">
            <v>45601</v>
          </cell>
        </row>
        <row r="29752">
          <cell r="A29752">
            <v>45601</v>
          </cell>
        </row>
        <row r="29753">
          <cell r="A29753">
            <v>45601</v>
          </cell>
        </row>
        <row r="29754">
          <cell r="A29754">
            <v>45601</v>
          </cell>
        </row>
        <row r="29755">
          <cell r="A29755">
            <v>45601</v>
          </cell>
        </row>
        <row r="29756">
          <cell r="A29756">
            <v>45601</v>
          </cell>
        </row>
        <row r="29757">
          <cell r="A29757">
            <v>45601</v>
          </cell>
        </row>
        <row r="29758">
          <cell r="A29758">
            <v>45601</v>
          </cell>
        </row>
        <row r="29759">
          <cell r="A29759">
            <v>45601</v>
          </cell>
        </row>
        <row r="29760">
          <cell r="A29760">
            <v>45601</v>
          </cell>
        </row>
        <row r="29761">
          <cell r="A29761">
            <v>45601</v>
          </cell>
        </row>
        <row r="29762">
          <cell r="A29762">
            <v>45601</v>
          </cell>
        </row>
        <row r="29763">
          <cell r="A29763">
            <v>45601</v>
          </cell>
        </row>
        <row r="29764">
          <cell r="A29764">
            <v>45601</v>
          </cell>
        </row>
        <row r="29765">
          <cell r="A29765">
            <v>45602</v>
          </cell>
        </row>
        <row r="29766">
          <cell r="A29766">
            <v>45602</v>
          </cell>
        </row>
        <row r="29767">
          <cell r="A29767">
            <v>45602</v>
          </cell>
        </row>
        <row r="29768">
          <cell r="A29768">
            <v>45602</v>
          </cell>
        </row>
        <row r="29769">
          <cell r="A29769">
            <v>45602</v>
          </cell>
        </row>
        <row r="29770">
          <cell r="A29770">
            <v>45602</v>
          </cell>
        </row>
        <row r="29771">
          <cell r="A29771">
            <v>45602</v>
          </cell>
        </row>
        <row r="29772">
          <cell r="A29772">
            <v>45602</v>
          </cell>
        </row>
        <row r="29773">
          <cell r="A29773">
            <v>45602</v>
          </cell>
        </row>
        <row r="29774">
          <cell r="A29774">
            <v>45602</v>
          </cell>
        </row>
        <row r="29775">
          <cell r="A29775">
            <v>45602</v>
          </cell>
        </row>
        <row r="29776">
          <cell r="A29776">
            <v>45602</v>
          </cell>
        </row>
        <row r="29777">
          <cell r="A29777">
            <v>45602</v>
          </cell>
        </row>
        <row r="29778">
          <cell r="A29778">
            <v>45602</v>
          </cell>
        </row>
        <row r="29779">
          <cell r="A29779">
            <v>45602</v>
          </cell>
        </row>
        <row r="29780">
          <cell r="A29780">
            <v>45602</v>
          </cell>
        </row>
        <row r="29781">
          <cell r="A29781">
            <v>45602</v>
          </cell>
        </row>
        <row r="29782">
          <cell r="A29782">
            <v>45602</v>
          </cell>
        </row>
        <row r="29783">
          <cell r="A29783">
            <v>45602</v>
          </cell>
        </row>
        <row r="29784">
          <cell r="A29784">
            <v>45602</v>
          </cell>
        </row>
        <row r="29785">
          <cell r="A29785">
            <v>45602</v>
          </cell>
        </row>
        <row r="29786">
          <cell r="A29786">
            <v>45602</v>
          </cell>
        </row>
        <row r="29787">
          <cell r="A29787">
            <v>45602</v>
          </cell>
        </row>
        <row r="29788">
          <cell r="A29788">
            <v>45602</v>
          </cell>
        </row>
        <row r="29789">
          <cell r="A29789">
            <v>45602</v>
          </cell>
        </row>
        <row r="29790">
          <cell r="A29790">
            <v>45602</v>
          </cell>
        </row>
        <row r="29791">
          <cell r="A29791">
            <v>45602</v>
          </cell>
        </row>
        <row r="29792">
          <cell r="A29792">
            <v>45602</v>
          </cell>
        </row>
        <row r="29793">
          <cell r="A29793">
            <v>45602</v>
          </cell>
        </row>
        <row r="29794">
          <cell r="A29794">
            <v>45602</v>
          </cell>
        </row>
        <row r="29795">
          <cell r="A29795">
            <v>45602</v>
          </cell>
        </row>
        <row r="29796">
          <cell r="A29796">
            <v>45602</v>
          </cell>
        </row>
        <row r="29797">
          <cell r="A29797">
            <v>45602</v>
          </cell>
        </row>
        <row r="29798">
          <cell r="A29798">
            <v>45602</v>
          </cell>
        </row>
        <row r="29799">
          <cell r="A29799">
            <v>45602</v>
          </cell>
        </row>
        <row r="29800">
          <cell r="A29800">
            <v>45602</v>
          </cell>
        </row>
        <row r="29801">
          <cell r="A29801">
            <v>45602</v>
          </cell>
        </row>
        <row r="29802">
          <cell r="A29802">
            <v>45602</v>
          </cell>
        </row>
        <row r="29803">
          <cell r="A29803">
            <v>45602</v>
          </cell>
        </row>
        <row r="29804">
          <cell r="A29804">
            <v>45602</v>
          </cell>
        </row>
        <row r="29805">
          <cell r="A29805">
            <v>45602</v>
          </cell>
        </row>
        <row r="29806">
          <cell r="A29806">
            <v>45602</v>
          </cell>
        </row>
        <row r="29807">
          <cell r="A29807">
            <v>45602</v>
          </cell>
        </row>
        <row r="29808">
          <cell r="A29808">
            <v>45602</v>
          </cell>
        </row>
        <row r="29809">
          <cell r="A29809">
            <v>45602</v>
          </cell>
        </row>
        <row r="29810">
          <cell r="A29810">
            <v>45602</v>
          </cell>
        </row>
        <row r="29811">
          <cell r="A29811">
            <v>45602</v>
          </cell>
        </row>
        <row r="29812">
          <cell r="A29812">
            <v>45602</v>
          </cell>
        </row>
        <row r="29813">
          <cell r="A29813">
            <v>45602</v>
          </cell>
        </row>
        <row r="29814">
          <cell r="A29814">
            <v>45602</v>
          </cell>
        </row>
        <row r="29815">
          <cell r="A29815">
            <v>45602</v>
          </cell>
        </row>
        <row r="29816">
          <cell r="A29816">
            <v>45602</v>
          </cell>
        </row>
        <row r="29817">
          <cell r="A29817">
            <v>45602</v>
          </cell>
        </row>
        <row r="29818">
          <cell r="A29818">
            <v>45602</v>
          </cell>
        </row>
        <row r="29819">
          <cell r="A29819">
            <v>45602</v>
          </cell>
        </row>
        <row r="29820">
          <cell r="A29820">
            <v>45602</v>
          </cell>
        </row>
        <row r="29821">
          <cell r="A29821">
            <v>45602</v>
          </cell>
        </row>
        <row r="29822">
          <cell r="A29822">
            <v>45602</v>
          </cell>
        </row>
        <row r="29823">
          <cell r="A29823">
            <v>45602</v>
          </cell>
        </row>
        <row r="29824">
          <cell r="A29824">
            <v>45602</v>
          </cell>
        </row>
        <row r="29825">
          <cell r="A29825">
            <v>45602</v>
          </cell>
        </row>
        <row r="29826">
          <cell r="A29826">
            <v>45602</v>
          </cell>
        </row>
        <row r="29827">
          <cell r="A29827">
            <v>45602</v>
          </cell>
        </row>
        <row r="29828">
          <cell r="A29828">
            <v>45602</v>
          </cell>
        </row>
        <row r="29829">
          <cell r="A29829">
            <v>45602</v>
          </cell>
        </row>
        <row r="29830">
          <cell r="A29830">
            <v>45602</v>
          </cell>
        </row>
        <row r="29831">
          <cell r="A29831">
            <v>45602</v>
          </cell>
        </row>
        <row r="29832">
          <cell r="A29832">
            <v>45602</v>
          </cell>
        </row>
        <row r="29833">
          <cell r="A29833">
            <v>45602</v>
          </cell>
        </row>
        <row r="29834">
          <cell r="A29834">
            <v>45602</v>
          </cell>
        </row>
        <row r="29835">
          <cell r="A29835">
            <v>45602</v>
          </cell>
        </row>
        <row r="29836">
          <cell r="A29836">
            <v>45602</v>
          </cell>
        </row>
        <row r="29837">
          <cell r="A29837">
            <v>45602</v>
          </cell>
        </row>
        <row r="29838">
          <cell r="A29838">
            <v>45602</v>
          </cell>
        </row>
        <row r="29839">
          <cell r="A29839">
            <v>45602</v>
          </cell>
        </row>
        <row r="29840">
          <cell r="A29840">
            <v>45602</v>
          </cell>
        </row>
        <row r="29841">
          <cell r="A29841">
            <v>45602</v>
          </cell>
        </row>
        <row r="29842">
          <cell r="A29842">
            <v>45602</v>
          </cell>
        </row>
        <row r="29843">
          <cell r="A29843">
            <v>45602</v>
          </cell>
        </row>
        <row r="29844">
          <cell r="A29844">
            <v>45602</v>
          </cell>
        </row>
        <row r="29845">
          <cell r="A29845">
            <v>45602</v>
          </cell>
        </row>
        <row r="29846">
          <cell r="A29846">
            <v>45602</v>
          </cell>
        </row>
        <row r="29847">
          <cell r="A29847">
            <v>45602</v>
          </cell>
        </row>
        <row r="29848">
          <cell r="A29848">
            <v>45602</v>
          </cell>
        </row>
        <row r="29849">
          <cell r="A29849">
            <v>45602</v>
          </cell>
        </row>
        <row r="29850">
          <cell r="A29850">
            <v>45602</v>
          </cell>
        </row>
        <row r="29851">
          <cell r="A29851">
            <v>45602</v>
          </cell>
        </row>
        <row r="29852">
          <cell r="A29852">
            <v>45602</v>
          </cell>
        </row>
        <row r="29853">
          <cell r="A29853">
            <v>45602</v>
          </cell>
        </row>
        <row r="29854">
          <cell r="A29854">
            <v>45602</v>
          </cell>
        </row>
        <row r="29855">
          <cell r="A29855">
            <v>45602</v>
          </cell>
        </row>
        <row r="29856">
          <cell r="A29856">
            <v>45602</v>
          </cell>
        </row>
        <row r="29857">
          <cell r="A29857">
            <v>45602</v>
          </cell>
        </row>
        <row r="29858">
          <cell r="A29858">
            <v>45602</v>
          </cell>
        </row>
        <row r="29859">
          <cell r="A29859">
            <v>45602</v>
          </cell>
        </row>
        <row r="29860">
          <cell r="A29860">
            <v>45602</v>
          </cell>
        </row>
        <row r="29861">
          <cell r="A29861">
            <v>45603</v>
          </cell>
        </row>
        <row r="29862">
          <cell r="A29862">
            <v>45603</v>
          </cell>
        </row>
        <row r="29863">
          <cell r="A29863">
            <v>45603</v>
          </cell>
        </row>
        <row r="29864">
          <cell r="A29864">
            <v>45603</v>
          </cell>
        </row>
        <row r="29865">
          <cell r="A29865">
            <v>45603</v>
          </cell>
        </row>
        <row r="29866">
          <cell r="A29866">
            <v>45603</v>
          </cell>
        </row>
        <row r="29867">
          <cell r="A29867">
            <v>45603</v>
          </cell>
        </row>
        <row r="29868">
          <cell r="A29868">
            <v>45603</v>
          </cell>
        </row>
        <row r="29869">
          <cell r="A29869">
            <v>45603</v>
          </cell>
        </row>
        <row r="29870">
          <cell r="A29870">
            <v>45603</v>
          </cell>
        </row>
        <row r="29871">
          <cell r="A29871">
            <v>45603</v>
          </cell>
        </row>
        <row r="29872">
          <cell r="A29872">
            <v>45603</v>
          </cell>
        </row>
        <row r="29873">
          <cell r="A29873">
            <v>45603</v>
          </cell>
        </row>
        <row r="29874">
          <cell r="A29874">
            <v>45603</v>
          </cell>
        </row>
        <row r="29875">
          <cell r="A29875">
            <v>45603</v>
          </cell>
        </row>
        <row r="29876">
          <cell r="A29876">
            <v>45603</v>
          </cell>
        </row>
        <row r="29877">
          <cell r="A29877">
            <v>45603</v>
          </cell>
        </row>
        <row r="29878">
          <cell r="A29878">
            <v>45603</v>
          </cell>
        </row>
        <row r="29879">
          <cell r="A29879">
            <v>45603</v>
          </cell>
        </row>
        <row r="29880">
          <cell r="A29880">
            <v>45603</v>
          </cell>
        </row>
        <row r="29881">
          <cell r="A29881">
            <v>45603</v>
          </cell>
        </row>
        <row r="29882">
          <cell r="A29882">
            <v>45603</v>
          </cell>
        </row>
        <row r="29883">
          <cell r="A29883">
            <v>45603</v>
          </cell>
        </row>
        <row r="29884">
          <cell r="A29884">
            <v>45603</v>
          </cell>
        </row>
        <row r="29885">
          <cell r="A29885">
            <v>45603</v>
          </cell>
        </row>
        <row r="29886">
          <cell r="A29886">
            <v>45603</v>
          </cell>
        </row>
        <row r="29887">
          <cell r="A29887">
            <v>45603</v>
          </cell>
        </row>
        <row r="29888">
          <cell r="A29888">
            <v>45603</v>
          </cell>
        </row>
        <row r="29889">
          <cell r="A29889">
            <v>45603</v>
          </cell>
        </row>
        <row r="29890">
          <cell r="A29890">
            <v>45603</v>
          </cell>
        </row>
        <row r="29891">
          <cell r="A29891">
            <v>45603</v>
          </cell>
        </row>
        <row r="29892">
          <cell r="A29892">
            <v>45603</v>
          </cell>
        </row>
        <row r="29893">
          <cell r="A29893">
            <v>45603</v>
          </cell>
        </row>
        <row r="29894">
          <cell r="A29894">
            <v>45603</v>
          </cell>
        </row>
        <row r="29895">
          <cell r="A29895">
            <v>45603</v>
          </cell>
        </row>
        <row r="29896">
          <cell r="A29896">
            <v>45603</v>
          </cell>
        </row>
        <row r="29897">
          <cell r="A29897">
            <v>45603</v>
          </cell>
        </row>
        <row r="29898">
          <cell r="A29898">
            <v>45603</v>
          </cell>
        </row>
        <row r="29899">
          <cell r="A29899">
            <v>45603</v>
          </cell>
        </row>
        <row r="29900">
          <cell r="A29900">
            <v>45603</v>
          </cell>
        </row>
        <row r="29901">
          <cell r="A29901">
            <v>45603</v>
          </cell>
        </row>
        <row r="29902">
          <cell r="A29902">
            <v>45603</v>
          </cell>
        </row>
        <row r="29903">
          <cell r="A29903">
            <v>45603</v>
          </cell>
        </row>
        <row r="29904">
          <cell r="A29904">
            <v>45603</v>
          </cell>
        </row>
        <row r="29905">
          <cell r="A29905">
            <v>45603</v>
          </cell>
        </row>
        <row r="29906">
          <cell r="A29906">
            <v>45603</v>
          </cell>
        </row>
        <row r="29907">
          <cell r="A29907">
            <v>45603</v>
          </cell>
        </row>
        <row r="29908">
          <cell r="A29908">
            <v>45603</v>
          </cell>
        </row>
        <row r="29909">
          <cell r="A29909">
            <v>45603</v>
          </cell>
        </row>
        <row r="29910">
          <cell r="A29910">
            <v>45603</v>
          </cell>
        </row>
        <row r="29911">
          <cell r="A29911">
            <v>45603</v>
          </cell>
        </row>
        <row r="29912">
          <cell r="A29912">
            <v>45603</v>
          </cell>
        </row>
        <row r="29913">
          <cell r="A29913">
            <v>45603</v>
          </cell>
        </row>
        <row r="29914">
          <cell r="A29914">
            <v>45603</v>
          </cell>
        </row>
        <row r="29915">
          <cell r="A29915">
            <v>45603</v>
          </cell>
        </row>
        <row r="29916">
          <cell r="A29916">
            <v>45603</v>
          </cell>
        </row>
        <row r="29917">
          <cell r="A29917">
            <v>45603</v>
          </cell>
        </row>
        <row r="29918">
          <cell r="A29918">
            <v>45603</v>
          </cell>
        </row>
        <row r="29919">
          <cell r="A29919">
            <v>45603</v>
          </cell>
        </row>
        <row r="29920">
          <cell r="A29920">
            <v>45603</v>
          </cell>
        </row>
        <row r="29921">
          <cell r="A29921">
            <v>45603</v>
          </cell>
        </row>
        <row r="29922">
          <cell r="A29922">
            <v>45603</v>
          </cell>
        </row>
        <row r="29923">
          <cell r="A29923">
            <v>45603</v>
          </cell>
        </row>
        <row r="29924">
          <cell r="A29924">
            <v>45603</v>
          </cell>
        </row>
        <row r="29925">
          <cell r="A29925">
            <v>45603</v>
          </cell>
        </row>
        <row r="29926">
          <cell r="A29926">
            <v>45603</v>
          </cell>
        </row>
        <row r="29927">
          <cell r="A29927">
            <v>45603</v>
          </cell>
        </row>
        <row r="29928">
          <cell r="A29928">
            <v>45603</v>
          </cell>
        </row>
        <row r="29929">
          <cell r="A29929">
            <v>45603</v>
          </cell>
        </row>
        <row r="29930">
          <cell r="A29930">
            <v>45603</v>
          </cell>
        </row>
        <row r="29931">
          <cell r="A29931">
            <v>45603</v>
          </cell>
        </row>
        <row r="29932">
          <cell r="A29932">
            <v>45603</v>
          </cell>
        </row>
        <row r="29933">
          <cell r="A29933">
            <v>45603</v>
          </cell>
        </row>
        <row r="29934">
          <cell r="A29934">
            <v>45603</v>
          </cell>
        </row>
        <row r="29935">
          <cell r="A29935">
            <v>45603</v>
          </cell>
        </row>
        <row r="29936">
          <cell r="A29936">
            <v>45603</v>
          </cell>
        </row>
        <row r="29937">
          <cell r="A29937">
            <v>45603</v>
          </cell>
        </row>
        <row r="29938">
          <cell r="A29938">
            <v>45603</v>
          </cell>
        </row>
        <row r="29939">
          <cell r="A29939">
            <v>45603</v>
          </cell>
        </row>
        <row r="29940">
          <cell r="A29940">
            <v>45603</v>
          </cell>
        </row>
        <row r="29941">
          <cell r="A29941">
            <v>45603</v>
          </cell>
        </row>
        <row r="29942">
          <cell r="A29942">
            <v>45603</v>
          </cell>
        </row>
        <row r="29943">
          <cell r="A29943">
            <v>45603</v>
          </cell>
        </row>
        <row r="29944">
          <cell r="A29944">
            <v>45603</v>
          </cell>
        </row>
        <row r="29945">
          <cell r="A29945">
            <v>45603</v>
          </cell>
        </row>
        <row r="29946">
          <cell r="A29946">
            <v>45603</v>
          </cell>
        </row>
        <row r="29947">
          <cell r="A29947">
            <v>45603</v>
          </cell>
        </row>
        <row r="29948">
          <cell r="A29948">
            <v>45603</v>
          </cell>
        </row>
        <row r="29949">
          <cell r="A29949">
            <v>45603</v>
          </cell>
        </row>
        <row r="29950">
          <cell r="A29950">
            <v>45603</v>
          </cell>
        </row>
        <row r="29951">
          <cell r="A29951">
            <v>45603</v>
          </cell>
        </row>
        <row r="29952">
          <cell r="A29952">
            <v>45603</v>
          </cell>
        </row>
        <row r="29953">
          <cell r="A29953">
            <v>45603</v>
          </cell>
        </row>
        <row r="29954">
          <cell r="A29954">
            <v>45603</v>
          </cell>
        </row>
        <row r="29955">
          <cell r="A29955">
            <v>45603</v>
          </cell>
        </row>
        <row r="29956">
          <cell r="A29956">
            <v>45603</v>
          </cell>
        </row>
        <row r="29957">
          <cell r="A29957">
            <v>45604</v>
          </cell>
        </row>
        <row r="29958">
          <cell r="A29958">
            <v>45604</v>
          </cell>
        </row>
        <row r="29959">
          <cell r="A29959">
            <v>45604</v>
          </cell>
        </row>
        <row r="29960">
          <cell r="A29960">
            <v>45604</v>
          </cell>
        </row>
        <row r="29961">
          <cell r="A29961">
            <v>45604</v>
          </cell>
        </row>
        <row r="29962">
          <cell r="A29962">
            <v>45604</v>
          </cell>
        </row>
        <row r="29963">
          <cell r="A29963">
            <v>45604</v>
          </cell>
        </row>
        <row r="29964">
          <cell r="A29964">
            <v>45604</v>
          </cell>
        </row>
        <row r="29965">
          <cell r="A29965">
            <v>45604</v>
          </cell>
        </row>
        <row r="29966">
          <cell r="A29966">
            <v>45604</v>
          </cell>
        </row>
        <row r="29967">
          <cell r="A29967">
            <v>45604</v>
          </cell>
        </row>
        <row r="29968">
          <cell r="A29968">
            <v>45604</v>
          </cell>
        </row>
        <row r="29969">
          <cell r="A29969">
            <v>45604</v>
          </cell>
        </row>
        <row r="29970">
          <cell r="A29970">
            <v>45604</v>
          </cell>
        </row>
        <row r="29971">
          <cell r="A29971">
            <v>45604</v>
          </cell>
        </row>
        <row r="29972">
          <cell r="A29972">
            <v>45604</v>
          </cell>
        </row>
        <row r="29973">
          <cell r="A29973">
            <v>45604</v>
          </cell>
        </row>
        <row r="29974">
          <cell r="A29974">
            <v>45604</v>
          </cell>
        </row>
        <row r="29975">
          <cell r="A29975">
            <v>45604</v>
          </cell>
        </row>
        <row r="29976">
          <cell r="A29976">
            <v>45604</v>
          </cell>
        </row>
        <row r="29977">
          <cell r="A29977">
            <v>45604</v>
          </cell>
        </row>
        <row r="29978">
          <cell r="A29978">
            <v>45604</v>
          </cell>
        </row>
        <row r="29979">
          <cell r="A29979">
            <v>45604</v>
          </cell>
        </row>
        <row r="29980">
          <cell r="A29980">
            <v>45604</v>
          </cell>
        </row>
        <row r="29981">
          <cell r="A29981">
            <v>45604</v>
          </cell>
        </row>
        <row r="29982">
          <cell r="A29982">
            <v>45604</v>
          </cell>
        </row>
        <row r="29983">
          <cell r="A29983">
            <v>45604</v>
          </cell>
        </row>
        <row r="29984">
          <cell r="A29984">
            <v>45604</v>
          </cell>
        </row>
        <row r="29985">
          <cell r="A29985">
            <v>45604</v>
          </cell>
        </row>
        <row r="29986">
          <cell r="A29986">
            <v>45604</v>
          </cell>
        </row>
        <row r="29987">
          <cell r="A29987">
            <v>45604</v>
          </cell>
        </row>
        <row r="29988">
          <cell r="A29988">
            <v>45604</v>
          </cell>
        </row>
        <row r="29989">
          <cell r="A29989">
            <v>45604</v>
          </cell>
        </row>
        <row r="29990">
          <cell r="A29990">
            <v>45604</v>
          </cell>
        </row>
        <row r="29991">
          <cell r="A29991">
            <v>45604</v>
          </cell>
        </row>
        <row r="29992">
          <cell r="A29992">
            <v>45604</v>
          </cell>
        </row>
        <row r="29993">
          <cell r="A29993">
            <v>45604</v>
          </cell>
        </row>
        <row r="29994">
          <cell r="A29994">
            <v>45604</v>
          </cell>
        </row>
        <row r="29995">
          <cell r="A29995">
            <v>45604</v>
          </cell>
        </row>
        <row r="29996">
          <cell r="A29996">
            <v>45604</v>
          </cell>
        </row>
        <row r="29997">
          <cell r="A29997">
            <v>45604</v>
          </cell>
        </row>
        <row r="29998">
          <cell r="A29998">
            <v>45604</v>
          </cell>
        </row>
        <row r="29999">
          <cell r="A29999">
            <v>45604</v>
          </cell>
        </row>
        <row r="30000">
          <cell r="A30000">
            <v>45604</v>
          </cell>
        </row>
        <row r="30001">
          <cell r="A30001">
            <v>45604</v>
          </cell>
        </row>
        <row r="30002">
          <cell r="A30002">
            <v>45604</v>
          </cell>
        </row>
        <row r="30003">
          <cell r="A30003">
            <v>45604</v>
          </cell>
        </row>
        <row r="30004">
          <cell r="A30004">
            <v>45604</v>
          </cell>
        </row>
        <row r="30005">
          <cell r="A30005">
            <v>45604</v>
          </cell>
        </row>
        <row r="30006">
          <cell r="A30006">
            <v>45604</v>
          </cell>
        </row>
        <row r="30007">
          <cell r="A30007">
            <v>45604</v>
          </cell>
        </row>
        <row r="30008">
          <cell r="A30008">
            <v>45604</v>
          </cell>
        </row>
        <row r="30009">
          <cell r="A30009">
            <v>45604</v>
          </cell>
        </row>
        <row r="30010">
          <cell r="A30010">
            <v>45604</v>
          </cell>
        </row>
        <row r="30011">
          <cell r="A30011">
            <v>45604</v>
          </cell>
        </row>
        <row r="30012">
          <cell r="A30012">
            <v>45604</v>
          </cell>
        </row>
        <row r="30013">
          <cell r="A30013">
            <v>45604</v>
          </cell>
        </row>
        <row r="30014">
          <cell r="A30014">
            <v>45604</v>
          </cell>
        </row>
        <row r="30015">
          <cell r="A30015">
            <v>45604</v>
          </cell>
        </row>
        <row r="30016">
          <cell r="A30016">
            <v>45604</v>
          </cell>
        </row>
        <row r="30017">
          <cell r="A30017">
            <v>45604</v>
          </cell>
        </row>
        <row r="30018">
          <cell r="A30018">
            <v>45604</v>
          </cell>
        </row>
        <row r="30019">
          <cell r="A30019">
            <v>45604</v>
          </cell>
        </row>
        <row r="30020">
          <cell r="A30020">
            <v>45604</v>
          </cell>
        </row>
        <row r="30021">
          <cell r="A30021">
            <v>45604</v>
          </cell>
        </row>
        <row r="30022">
          <cell r="A30022">
            <v>45604</v>
          </cell>
        </row>
        <row r="30023">
          <cell r="A30023">
            <v>45604</v>
          </cell>
        </row>
        <row r="30024">
          <cell r="A30024">
            <v>45604</v>
          </cell>
        </row>
        <row r="30025">
          <cell r="A30025">
            <v>45604</v>
          </cell>
        </row>
        <row r="30026">
          <cell r="A30026">
            <v>45604</v>
          </cell>
        </row>
        <row r="30027">
          <cell r="A30027">
            <v>45604</v>
          </cell>
        </row>
        <row r="30028">
          <cell r="A30028">
            <v>45604</v>
          </cell>
        </row>
        <row r="30029">
          <cell r="A30029">
            <v>45604</v>
          </cell>
        </row>
        <row r="30030">
          <cell r="A30030">
            <v>45604</v>
          </cell>
        </row>
        <row r="30031">
          <cell r="A30031">
            <v>45604</v>
          </cell>
        </row>
        <row r="30032">
          <cell r="A30032">
            <v>45604</v>
          </cell>
        </row>
        <row r="30033">
          <cell r="A30033">
            <v>45604</v>
          </cell>
        </row>
        <row r="30034">
          <cell r="A30034">
            <v>45604</v>
          </cell>
        </row>
        <row r="30035">
          <cell r="A30035">
            <v>45604</v>
          </cell>
        </row>
        <row r="30036">
          <cell r="A30036">
            <v>45604</v>
          </cell>
        </row>
        <row r="30037">
          <cell r="A30037">
            <v>45604</v>
          </cell>
        </row>
        <row r="30038">
          <cell r="A30038">
            <v>45604</v>
          </cell>
        </row>
        <row r="30039">
          <cell r="A30039">
            <v>45604</v>
          </cell>
        </row>
        <row r="30040">
          <cell r="A30040">
            <v>45604</v>
          </cell>
        </row>
        <row r="30041">
          <cell r="A30041">
            <v>45604</v>
          </cell>
        </row>
        <row r="30042">
          <cell r="A30042">
            <v>45604</v>
          </cell>
        </row>
        <row r="30043">
          <cell r="A30043">
            <v>45604</v>
          </cell>
        </row>
        <row r="30044">
          <cell r="A30044">
            <v>45604</v>
          </cell>
        </row>
        <row r="30045">
          <cell r="A30045">
            <v>45604</v>
          </cell>
        </row>
        <row r="30046">
          <cell r="A30046">
            <v>45604</v>
          </cell>
        </row>
        <row r="30047">
          <cell r="A30047">
            <v>45604</v>
          </cell>
        </row>
        <row r="30048">
          <cell r="A30048">
            <v>45604</v>
          </cell>
        </row>
        <row r="30049">
          <cell r="A30049">
            <v>45604</v>
          </cell>
        </row>
        <row r="30050">
          <cell r="A30050">
            <v>45604</v>
          </cell>
        </row>
        <row r="30051">
          <cell r="A30051">
            <v>45604</v>
          </cell>
        </row>
        <row r="30052">
          <cell r="A30052">
            <v>45604</v>
          </cell>
        </row>
        <row r="30053">
          <cell r="A30053">
            <v>45605</v>
          </cell>
        </row>
        <row r="30054">
          <cell r="A30054">
            <v>45605</v>
          </cell>
        </row>
        <row r="30055">
          <cell r="A30055">
            <v>45605</v>
          </cell>
        </row>
        <row r="30056">
          <cell r="A30056">
            <v>45605</v>
          </cell>
        </row>
        <row r="30057">
          <cell r="A30057">
            <v>45605</v>
          </cell>
        </row>
        <row r="30058">
          <cell r="A30058">
            <v>45605</v>
          </cell>
        </row>
        <row r="30059">
          <cell r="A30059">
            <v>45605</v>
          </cell>
        </row>
        <row r="30060">
          <cell r="A30060">
            <v>45605</v>
          </cell>
        </row>
        <row r="30061">
          <cell r="A30061">
            <v>45605</v>
          </cell>
        </row>
        <row r="30062">
          <cell r="A30062">
            <v>45605</v>
          </cell>
        </row>
        <row r="30063">
          <cell r="A30063">
            <v>45605</v>
          </cell>
        </row>
        <row r="30064">
          <cell r="A30064">
            <v>45605</v>
          </cell>
        </row>
        <row r="30065">
          <cell r="A30065">
            <v>45605</v>
          </cell>
        </row>
        <row r="30066">
          <cell r="A30066">
            <v>45605</v>
          </cell>
        </row>
        <row r="30067">
          <cell r="A30067">
            <v>45605</v>
          </cell>
        </row>
        <row r="30068">
          <cell r="A30068">
            <v>45605</v>
          </cell>
        </row>
        <row r="30069">
          <cell r="A30069">
            <v>45605</v>
          </cell>
        </row>
        <row r="30070">
          <cell r="A30070">
            <v>45605</v>
          </cell>
        </row>
        <row r="30071">
          <cell r="A30071">
            <v>45605</v>
          </cell>
        </row>
        <row r="30072">
          <cell r="A30072">
            <v>45605</v>
          </cell>
        </row>
        <row r="30073">
          <cell r="A30073">
            <v>45605</v>
          </cell>
        </row>
        <row r="30074">
          <cell r="A30074">
            <v>45605</v>
          </cell>
        </row>
        <row r="30075">
          <cell r="A30075">
            <v>45605</v>
          </cell>
        </row>
        <row r="30076">
          <cell r="A30076">
            <v>45605</v>
          </cell>
        </row>
        <row r="30077">
          <cell r="A30077">
            <v>45605</v>
          </cell>
        </row>
        <row r="30078">
          <cell r="A30078">
            <v>45605</v>
          </cell>
        </row>
        <row r="30079">
          <cell r="A30079">
            <v>45605</v>
          </cell>
        </row>
        <row r="30080">
          <cell r="A30080">
            <v>45605</v>
          </cell>
        </row>
        <row r="30081">
          <cell r="A30081">
            <v>45605</v>
          </cell>
        </row>
        <row r="30082">
          <cell r="A30082">
            <v>45605</v>
          </cell>
        </row>
        <row r="30083">
          <cell r="A30083">
            <v>45605</v>
          </cell>
        </row>
        <row r="30084">
          <cell r="A30084">
            <v>45605</v>
          </cell>
        </row>
        <row r="30085">
          <cell r="A30085">
            <v>45605</v>
          </cell>
        </row>
        <row r="30086">
          <cell r="A30086">
            <v>45605</v>
          </cell>
        </row>
        <row r="30087">
          <cell r="A30087">
            <v>45605</v>
          </cell>
        </row>
        <row r="30088">
          <cell r="A30088">
            <v>45605</v>
          </cell>
        </row>
        <row r="30089">
          <cell r="A30089">
            <v>45605</v>
          </cell>
        </row>
        <row r="30090">
          <cell r="A30090">
            <v>45605</v>
          </cell>
        </row>
        <row r="30091">
          <cell r="A30091">
            <v>45605</v>
          </cell>
        </row>
        <row r="30092">
          <cell r="A30092">
            <v>45605</v>
          </cell>
        </row>
        <row r="30093">
          <cell r="A30093">
            <v>45605</v>
          </cell>
        </row>
        <row r="30094">
          <cell r="A30094">
            <v>45605</v>
          </cell>
        </row>
        <row r="30095">
          <cell r="A30095">
            <v>45605</v>
          </cell>
        </row>
        <row r="30096">
          <cell r="A30096">
            <v>45605</v>
          </cell>
        </row>
        <row r="30097">
          <cell r="A30097">
            <v>45605</v>
          </cell>
        </row>
        <row r="30098">
          <cell r="A30098">
            <v>45605</v>
          </cell>
        </row>
        <row r="30099">
          <cell r="A30099">
            <v>45605</v>
          </cell>
        </row>
        <row r="30100">
          <cell r="A30100">
            <v>45605</v>
          </cell>
        </row>
        <row r="30101">
          <cell r="A30101">
            <v>45605</v>
          </cell>
        </row>
        <row r="30102">
          <cell r="A30102">
            <v>45605</v>
          </cell>
        </row>
        <row r="30103">
          <cell r="A30103">
            <v>45605</v>
          </cell>
        </row>
        <row r="30104">
          <cell r="A30104">
            <v>45605</v>
          </cell>
        </row>
        <row r="30105">
          <cell r="A30105">
            <v>45605</v>
          </cell>
        </row>
        <row r="30106">
          <cell r="A30106">
            <v>45605</v>
          </cell>
        </row>
        <row r="30107">
          <cell r="A30107">
            <v>45605</v>
          </cell>
        </row>
        <row r="30108">
          <cell r="A30108">
            <v>45605</v>
          </cell>
        </row>
        <row r="30109">
          <cell r="A30109">
            <v>45605</v>
          </cell>
        </row>
        <row r="30110">
          <cell r="A30110">
            <v>45605</v>
          </cell>
        </row>
        <row r="30111">
          <cell r="A30111">
            <v>45605</v>
          </cell>
        </row>
        <row r="30112">
          <cell r="A30112">
            <v>45605</v>
          </cell>
        </row>
        <row r="30113">
          <cell r="A30113">
            <v>45605</v>
          </cell>
        </row>
        <row r="30114">
          <cell r="A30114">
            <v>45605</v>
          </cell>
        </row>
        <row r="30115">
          <cell r="A30115">
            <v>45605</v>
          </cell>
        </row>
        <row r="30116">
          <cell r="A30116">
            <v>45605</v>
          </cell>
        </row>
        <row r="30117">
          <cell r="A30117">
            <v>45605</v>
          </cell>
        </row>
        <row r="30118">
          <cell r="A30118">
            <v>45605</v>
          </cell>
        </row>
        <row r="30119">
          <cell r="A30119">
            <v>45605</v>
          </cell>
        </row>
        <row r="30120">
          <cell r="A30120">
            <v>45605</v>
          </cell>
        </row>
        <row r="30121">
          <cell r="A30121">
            <v>45605</v>
          </cell>
        </row>
        <row r="30122">
          <cell r="A30122">
            <v>45605</v>
          </cell>
        </row>
        <row r="30123">
          <cell r="A30123">
            <v>45605</v>
          </cell>
        </row>
        <row r="30124">
          <cell r="A30124">
            <v>45605</v>
          </cell>
        </row>
        <row r="30125">
          <cell r="A30125">
            <v>45605</v>
          </cell>
        </row>
        <row r="30126">
          <cell r="A30126">
            <v>45605</v>
          </cell>
        </row>
        <row r="30127">
          <cell r="A30127">
            <v>45605</v>
          </cell>
        </row>
        <row r="30128">
          <cell r="A30128">
            <v>45605</v>
          </cell>
        </row>
        <row r="30129">
          <cell r="A30129">
            <v>45605</v>
          </cell>
        </row>
        <row r="30130">
          <cell r="A30130">
            <v>45605</v>
          </cell>
        </row>
        <row r="30131">
          <cell r="A30131">
            <v>45605</v>
          </cell>
        </row>
        <row r="30132">
          <cell r="A30132">
            <v>45605</v>
          </cell>
        </row>
        <row r="30133">
          <cell r="A30133">
            <v>45605</v>
          </cell>
        </row>
        <row r="30134">
          <cell r="A30134">
            <v>45605</v>
          </cell>
        </row>
        <row r="30135">
          <cell r="A30135">
            <v>45605</v>
          </cell>
        </row>
        <row r="30136">
          <cell r="A30136">
            <v>45605</v>
          </cell>
        </row>
        <row r="30137">
          <cell r="A30137">
            <v>45605</v>
          </cell>
        </row>
        <row r="30138">
          <cell r="A30138">
            <v>45605</v>
          </cell>
        </row>
        <row r="30139">
          <cell r="A30139">
            <v>45605</v>
          </cell>
        </row>
        <row r="30140">
          <cell r="A30140">
            <v>45605</v>
          </cell>
        </row>
        <row r="30141">
          <cell r="A30141">
            <v>45605</v>
          </cell>
        </row>
        <row r="30142">
          <cell r="A30142">
            <v>45605</v>
          </cell>
        </row>
        <row r="30143">
          <cell r="A30143">
            <v>45605</v>
          </cell>
        </row>
        <row r="30144">
          <cell r="A30144">
            <v>45605</v>
          </cell>
        </row>
        <row r="30145">
          <cell r="A30145">
            <v>45605</v>
          </cell>
        </row>
        <row r="30146">
          <cell r="A30146">
            <v>45605</v>
          </cell>
        </row>
        <row r="30147">
          <cell r="A30147">
            <v>45605</v>
          </cell>
        </row>
        <row r="30148">
          <cell r="A30148">
            <v>45605</v>
          </cell>
        </row>
        <row r="30149">
          <cell r="A30149">
            <v>45606</v>
          </cell>
        </row>
        <row r="30150">
          <cell r="A30150">
            <v>45606</v>
          </cell>
        </row>
        <row r="30151">
          <cell r="A30151">
            <v>45606</v>
          </cell>
        </row>
        <row r="30152">
          <cell r="A30152">
            <v>45606</v>
          </cell>
        </row>
        <row r="30153">
          <cell r="A30153">
            <v>45606</v>
          </cell>
        </row>
        <row r="30154">
          <cell r="A30154">
            <v>45606</v>
          </cell>
        </row>
        <row r="30155">
          <cell r="A30155">
            <v>45606</v>
          </cell>
        </row>
        <row r="30156">
          <cell r="A30156">
            <v>45606</v>
          </cell>
        </row>
        <row r="30157">
          <cell r="A30157">
            <v>45606</v>
          </cell>
        </row>
        <row r="30158">
          <cell r="A30158">
            <v>45606</v>
          </cell>
        </row>
        <row r="30159">
          <cell r="A30159">
            <v>45606</v>
          </cell>
        </row>
        <row r="30160">
          <cell r="A30160">
            <v>45606</v>
          </cell>
        </row>
        <row r="30161">
          <cell r="A30161">
            <v>45606</v>
          </cell>
        </row>
        <row r="30162">
          <cell r="A30162">
            <v>45606</v>
          </cell>
        </row>
        <row r="30163">
          <cell r="A30163">
            <v>45606</v>
          </cell>
        </row>
        <row r="30164">
          <cell r="A30164">
            <v>45606</v>
          </cell>
        </row>
        <row r="30165">
          <cell r="A30165">
            <v>45606</v>
          </cell>
        </row>
        <row r="30166">
          <cell r="A30166">
            <v>45606</v>
          </cell>
        </row>
        <row r="30167">
          <cell r="A30167">
            <v>45606</v>
          </cell>
        </row>
        <row r="30168">
          <cell r="A30168">
            <v>45606</v>
          </cell>
        </row>
        <row r="30169">
          <cell r="A30169">
            <v>45606</v>
          </cell>
        </row>
        <row r="30170">
          <cell r="A30170">
            <v>45606</v>
          </cell>
        </row>
        <row r="30171">
          <cell r="A30171">
            <v>45606</v>
          </cell>
        </row>
        <row r="30172">
          <cell r="A30172">
            <v>45606</v>
          </cell>
        </row>
        <row r="30173">
          <cell r="A30173">
            <v>45606</v>
          </cell>
        </row>
        <row r="30174">
          <cell r="A30174">
            <v>45606</v>
          </cell>
        </row>
        <row r="30175">
          <cell r="A30175">
            <v>45606</v>
          </cell>
        </row>
        <row r="30176">
          <cell r="A30176">
            <v>45606</v>
          </cell>
        </row>
        <row r="30177">
          <cell r="A30177">
            <v>45606</v>
          </cell>
        </row>
        <row r="30178">
          <cell r="A30178">
            <v>45606</v>
          </cell>
        </row>
        <row r="30179">
          <cell r="A30179">
            <v>45606</v>
          </cell>
        </row>
        <row r="30180">
          <cell r="A30180">
            <v>45606</v>
          </cell>
        </row>
        <row r="30181">
          <cell r="A30181">
            <v>45606</v>
          </cell>
        </row>
        <row r="30182">
          <cell r="A30182">
            <v>45606</v>
          </cell>
        </row>
        <row r="30183">
          <cell r="A30183">
            <v>45606</v>
          </cell>
        </row>
        <row r="30184">
          <cell r="A30184">
            <v>45606</v>
          </cell>
        </row>
        <row r="30185">
          <cell r="A30185">
            <v>45606</v>
          </cell>
        </row>
        <row r="30186">
          <cell r="A30186">
            <v>45606</v>
          </cell>
        </row>
        <row r="30187">
          <cell r="A30187">
            <v>45606</v>
          </cell>
        </row>
        <row r="30188">
          <cell r="A30188">
            <v>45606</v>
          </cell>
        </row>
        <row r="30189">
          <cell r="A30189">
            <v>45606</v>
          </cell>
        </row>
        <row r="30190">
          <cell r="A30190">
            <v>45606</v>
          </cell>
        </row>
        <row r="30191">
          <cell r="A30191">
            <v>45606</v>
          </cell>
        </row>
        <row r="30192">
          <cell r="A30192">
            <v>45606</v>
          </cell>
        </row>
        <row r="30193">
          <cell r="A30193">
            <v>45606</v>
          </cell>
        </row>
        <row r="30194">
          <cell r="A30194">
            <v>45606</v>
          </cell>
        </row>
        <row r="30195">
          <cell r="A30195">
            <v>45606</v>
          </cell>
        </row>
        <row r="30196">
          <cell r="A30196">
            <v>45606</v>
          </cell>
        </row>
        <row r="30197">
          <cell r="A30197">
            <v>45606</v>
          </cell>
        </row>
        <row r="30198">
          <cell r="A30198">
            <v>45606</v>
          </cell>
        </row>
        <row r="30199">
          <cell r="A30199">
            <v>45606</v>
          </cell>
        </row>
        <row r="30200">
          <cell r="A30200">
            <v>45606</v>
          </cell>
        </row>
        <row r="30201">
          <cell r="A30201">
            <v>45606</v>
          </cell>
        </row>
        <row r="30202">
          <cell r="A30202">
            <v>45606</v>
          </cell>
        </row>
        <row r="30203">
          <cell r="A30203">
            <v>45606</v>
          </cell>
        </row>
        <row r="30204">
          <cell r="A30204">
            <v>45606</v>
          </cell>
        </row>
        <row r="30205">
          <cell r="A30205">
            <v>45606</v>
          </cell>
        </row>
        <row r="30206">
          <cell r="A30206">
            <v>45606</v>
          </cell>
        </row>
        <row r="30207">
          <cell r="A30207">
            <v>45606</v>
          </cell>
        </row>
        <row r="30208">
          <cell r="A30208">
            <v>45606</v>
          </cell>
        </row>
        <row r="30209">
          <cell r="A30209">
            <v>45606</v>
          </cell>
        </row>
        <row r="30210">
          <cell r="A30210">
            <v>45606</v>
          </cell>
        </row>
        <row r="30211">
          <cell r="A30211">
            <v>45606</v>
          </cell>
        </row>
        <row r="30212">
          <cell r="A30212">
            <v>45606</v>
          </cell>
        </row>
        <row r="30213">
          <cell r="A30213">
            <v>45606</v>
          </cell>
        </row>
        <row r="30214">
          <cell r="A30214">
            <v>45606</v>
          </cell>
        </row>
        <row r="30215">
          <cell r="A30215">
            <v>45606</v>
          </cell>
        </row>
        <row r="30216">
          <cell r="A30216">
            <v>45606</v>
          </cell>
        </row>
        <row r="30217">
          <cell r="A30217">
            <v>45606</v>
          </cell>
        </row>
        <row r="30218">
          <cell r="A30218">
            <v>45606</v>
          </cell>
        </row>
        <row r="30219">
          <cell r="A30219">
            <v>45606</v>
          </cell>
        </row>
        <row r="30220">
          <cell r="A30220">
            <v>45606</v>
          </cell>
        </row>
        <row r="30221">
          <cell r="A30221">
            <v>45606</v>
          </cell>
        </row>
        <row r="30222">
          <cell r="A30222">
            <v>45606</v>
          </cell>
        </row>
        <row r="30223">
          <cell r="A30223">
            <v>45606</v>
          </cell>
        </row>
        <row r="30224">
          <cell r="A30224">
            <v>45606</v>
          </cell>
        </row>
        <row r="30225">
          <cell r="A30225">
            <v>45606</v>
          </cell>
        </row>
        <row r="30226">
          <cell r="A30226">
            <v>45606</v>
          </cell>
        </row>
        <row r="30227">
          <cell r="A30227">
            <v>45606</v>
          </cell>
        </row>
        <row r="30228">
          <cell r="A30228">
            <v>45606</v>
          </cell>
        </row>
        <row r="30229">
          <cell r="A30229">
            <v>45606</v>
          </cell>
        </row>
        <row r="30230">
          <cell r="A30230">
            <v>45606</v>
          </cell>
        </row>
        <row r="30231">
          <cell r="A30231">
            <v>45606</v>
          </cell>
        </row>
        <row r="30232">
          <cell r="A30232">
            <v>45606</v>
          </cell>
        </row>
        <row r="30233">
          <cell r="A30233">
            <v>45606</v>
          </cell>
        </row>
        <row r="30234">
          <cell r="A30234">
            <v>45606</v>
          </cell>
        </row>
        <row r="30235">
          <cell r="A30235">
            <v>45606</v>
          </cell>
        </row>
        <row r="30236">
          <cell r="A30236">
            <v>45606</v>
          </cell>
        </row>
        <row r="30237">
          <cell r="A30237">
            <v>45606</v>
          </cell>
        </row>
        <row r="30238">
          <cell r="A30238">
            <v>45606</v>
          </cell>
        </row>
        <row r="30239">
          <cell r="A30239">
            <v>45606</v>
          </cell>
        </row>
        <row r="30240">
          <cell r="A30240">
            <v>45606</v>
          </cell>
        </row>
        <row r="30241">
          <cell r="A30241">
            <v>45606</v>
          </cell>
        </row>
        <row r="30242">
          <cell r="A30242">
            <v>45606</v>
          </cell>
        </row>
        <row r="30243">
          <cell r="A30243">
            <v>45606</v>
          </cell>
        </row>
        <row r="30244">
          <cell r="A30244">
            <v>45606</v>
          </cell>
        </row>
        <row r="30245">
          <cell r="A30245">
            <v>45607</v>
          </cell>
        </row>
        <row r="30246">
          <cell r="A30246">
            <v>45607</v>
          </cell>
        </row>
        <row r="30247">
          <cell r="A30247">
            <v>45607</v>
          </cell>
        </row>
        <row r="30248">
          <cell r="A30248">
            <v>45607</v>
          </cell>
        </row>
        <row r="30249">
          <cell r="A30249">
            <v>45607</v>
          </cell>
        </row>
        <row r="30250">
          <cell r="A30250">
            <v>45607</v>
          </cell>
        </row>
        <row r="30251">
          <cell r="A30251">
            <v>45607</v>
          </cell>
        </row>
        <row r="30252">
          <cell r="A30252">
            <v>45607</v>
          </cell>
        </row>
        <row r="30253">
          <cell r="A30253">
            <v>45607</v>
          </cell>
        </row>
        <row r="30254">
          <cell r="A30254">
            <v>45607</v>
          </cell>
        </row>
        <row r="30255">
          <cell r="A30255">
            <v>45607</v>
          </cell>
        </row>
        <row r="30256">
          <cell r="A30256">
            <v>45607</v>
          </cell>
        </row>
        <row r="30257">
          <cell r="A30257">
            <v>45607</v>
          </cell>
        </row>
        <row r="30258">
          <cell r="A30258">
            <v>45607</v>
          </cell>
        </row>
        <row r="30259">
          <cell r="A30259">
            <v>45607</v>
          </cell>
        </row>
        <row r="30260">
          <cell r="A30260">
            <v>45607</v>
          </cell>
        </row>
        <row r="30261">
          <cell r="A30261">
            <v>45607</v>
          </cell>
        </row>
        <row r="30262">
          <cell r="A30262">
            <v>45607</v>
          </cell>
        </row>
        <row r="30263">
          <cell r="A30263">
            <v>45607</v>
          </cell>
        </row>
        <row r="30264">
          <cell r="A30264">
            <v>45607</v>
          </cell>
        </row>
        <row r="30265">
          <cell r="A30265">
            <v>45607</v>
          </cell>
        </row>
        <row r="30266">
          <cell r="A30266">
            <v>45607</v>
          </cell>
        </row>
        <row r="30267">
          <cell r="A30267">
            <v>45607</v>
          </cell>
        </row>
        <row r="30268">
          <cell r="A30268">
            <v>45607</v>
          </cell>
        </row>
        <row r="30269">
          <cell r="A30269">
            <v>45607</v>
          </cell>
        </row>
        <row r="30270">
          <cell r="A30270">
            <v>45607</v>
          </cell>
        </row>
        <row r="30271">
          <cell r="A30271">
            <v>45607</v>
          </cell>
        </row>
        <row r="30272">
          <cell r="A30272">
            <v>45607</v>
          </cell>
        </row>
        <row r="30273">
          <cell r="A30273">
            <v>45607</v>
          </cell>
        </row>
        <row r="30274">
          <cell r="A30274">
            <v>45607</v>
          </cell>
        </row>
        <row r="30275">
          <cell r="A30275">
            <v>45607</v>
          </cell>
        </row>
        <row r="30276">
          <cell r="A30276">
            <v>45607</v>
          </cell>
        </row>
        <row r="30277">
          <cell r="A30277">
            <v>45607</v>
          </cell>
        </row>
        <row r="30278">
          <cell r="A30278">
            <v>45607</v>
          </cell>
        </row>
        <row r="30279">
          <cell r="A30279">
            <v>45607</v>
          </cell>
        </row>
        <row r="30280">
          <cell r="A30280">
            <v>45607</v>
          </cell>
        </row>
        <row r="30281">
          <cell r="A30281">
            <v>45607</v>
          </cell>
        </row>
        <row r="30282">
          <cell r="A30282">
            <v>45607</v>
          </cell>
        </row>
        <row r="30283">
          <cell r="A30283">
            <v>45607</v>
          </cell>
        </row>
        <row r="30284">
          <cell r="A30284">
            <v>45607</v>
          </cell>
        </row>
        <row r="30285">
          <cell r="A30285">
            <v>45607</v>
          </cell>
        </row>
        <row r="30286">
          <cell r="A30286">
            <v>45607</v>
          </cell>
        </row>
        <row r="30287">
          <cell r="A30287">
            <v>45607</v>
          </cell>
        </row>
        <row r="30288">
          <cell r="A30288">
            <v>45607</v>
          </cell>
        </row>
        <row r="30289">
          <cell r="A30289">
            <v>45607</v>
          </cell>
        </row>
        <row r="30290">
          <cell r="A30290">
            <v>45607</v>
          </cell>
        </row>
        <row r="30291">
          <cell r="A30291">
            <v>45607</v>
          </cell>
        </row>
        <row r="30292">
          <cell r="A30292">
            <v>45607</v>
          </cell>
        </row>
        <row r="30293">
          <cell r="A30293">
            <v>45607</v>
          </cell>
        </row>
        <row r="30294">
          <cell r="A30294">
            <v>45607</v>
          </cell>
        </row>
        <row r="30295">
          <cell r="A30295">
            <v>45607</v>
          </cell>
        </row>
        <row r="30296">
          <cell r="A30296">
            <v>45607</v>
          </cell>
        </row>
        <row r="30297">
          <cell r="A30297">
            <v>45607</v>
          </cell>
        </row>
        <row r="30298">
          <cell r="A30298">
            <v>45607</v>
          </cell>
        </row>
        <row r="30299">
          <cell r="A30299">
            <v>45607</v>
          </cell>
        </row>
        <row r="30300">
          <cell r="A30300">
            <v>45607</v>
          </cell>
        </row>
        <row r="30301">
          <cell r="A30301">
            <v>45607</v>
          </cell>
        </row>
        <row r="30302">
          <cell r="A30302">
            <v>45607</v>
          </cell>
        </row>
        <row r="30303">
          <cell r="A30303">
            <v>45607</v>
          </cell>
        </row>
        <row r="30304">
          <cell r="A30304">
            <v>45607</v>
          </cell>
        </row>
        <row r="30305">
          <cell r="A30305">
            <v>45607</v>
          </cell>
        </row>
        <row r="30306">
          <cell r="A30306">
            <v>45607</v>
          </cell>
        </row>
        <row r="30307">
          <cell r="A30307">
            <v>45607</v>
          </cell>
        </row>
        <row r="30308">
          <cell r="A30308">
            <v>45607</v>
          </cell>
        </row>
        <row r="30309">
          <cell r="A30309">
            <v>45607</v>
          </cell>
        </row>
        <row r="30310">
          <cell r="A30310">
            <v>45607</v>
          </cell>
        </row>
        <row r="30311">
          <cell r="A30311">
            <v>45607</v>
          </cell>
        </row>
        <row r="30312">
          <cell r="A30312">
            <v>45607</v>
          </cell>
        </row>
        <row r="30313">
          <cell r="A30313">
            <v>45607</v>
          </cell>
        </row>
        <row r="30314">
          <cell r="A30314">
            <v>45607</v>
          </cell>
        </row>
        <row r="30315">
          <cell r="A30315">
            <v>45607</v>
          </cell>
        </row>
        <row r="30316">
          <cell r="A30316">
            <v>45607</v>
          </cell>
        </row>
        <row r="30317">
          <cell r="A30317">
            <v>45607</v>
          </cell>
        </row>
        <row r="30318">
          <cell r="A30318">
            <v>45607</v>
          </cell>
        </row>
        <row r="30319">
          <cell r="A30319">
            <v>45607</v>
          </cell>
        </row>
        <row r="30320">
          <cell r="A30320">
            <v>45607</v>
          </cell>
        </row>
        <row r="30321">
          <cell r="A30321">
            <v>45607</v>
          </cell>
        </row>
        <row r="30322">
          <cell r="A30322">
            <v>45607</v>
          </cell>
        </row>
        <row r="30323">
          <cell r="A30323">
            <v>45607</v>
          </cell>
        </row>
        <row r="30324">
          <cell r="A30324">
            <v>45607</v>
          </cell>
        </row>
        <row r="30325">
          <cell r="A30325">
            <v>45607</v>
          </cell>
        </row>
        <row r="30326">
          <cell r="A30326">
            <v>45607</v>
          </cell>
        </row>
        <row r="30327">
          <cell r="A30327">
            <v>45607</v>
          </cell>
        </row>
        <row r="30328">
          <cell r="A30328">
            <v>45607</v>
          </cell>
        </row>
        <row r="30329">
          <cell r="A30329">
            <v>45607</v>
          </cell>
        </row>
        <row r="30330">
          <cell r="A30330">
            <v>45607</v>
          </cell>
        </row>
        <row r="30331">
          <cell r="A30331">
            <v>45607</v>
          </cell>
        </row>
        <row r="30332">
          <cell r="A30332">
            <v>45607</v>
          </cell>
        </row>
        <row r="30333">
          <cell r="A30333">
            <v>45607</v>
          </cell>
        </row>
        <row r="30334">
          <cell r="A30334">
            <v>45607</v>
          </cell>
        </row>
        <row r="30335">
          <cell r="A30335">
            <v>45607</v>
          </cell>
        </row>
        <row r="30336">
          <cell r="A30336">
            <v>45607</v>
          </cell>
        </row>
        <row r="30337">
          <cell r="A30337">
            <v>45607</v>
          </cell>
        </row>
        <row r="30338">
          <cell r="A30338">
            <v>45607</v>
          </cell>
        </row>
        <row r="30339">
          <cell r="A30339">
            <v>45607</v>
          </cell>
        </row>
        <row r="30340">
          <cell r="A30340">
            <v>45607</v>
          </cell>
        </row>
        <row r="30341">
          <cell r="A30341">
            <v>45608</v>
          </cell>
        </row>
        <row r="30342">
          <cell r="A30342">
            <v>45608</v>
          </cell>
        </row>
        <row r="30343">
          <cell r="A30343">
            <v>45608</v>
          </cell>
        </row>
        <row r="30344">
          <cell r="A30344">
            <v>45608</v>
          </cell>
        </row>
        <row r="30345">
          <cell r="A30345">
            <v>45608</v>
          </cell>
        </row>
        <row r="30346">
          <cell r="A30346">
            <v>45608</v>
          </cell>
        </row>
        <row r="30347">
          <cell r="A30347">
            <v>45608</v>
          </cell>
        </row>
        <row r="30348">
          <cell r="A30348">
            <v>45608</v>
          </cell>
        </row>
        <row r="30349">
          <cell r="A30349">
            <v>45608</v>
          </cell>
        </row>
        <row r="30350">
          <cell r="A30350">
            <v>45608</v>
          </cell>
        </row>
        <row r="30351">
          <cell r="A30351">
            <v>45608</v>
          </cell>
        </row>
        <row r="30352">
          <cell r="A30352">
            <v>45608</v>
          </cell>
        </row>
        <row r="30353">
          <cell r="A30353">
            <v>45608</v>
          </cell>
        </row>
        <row r="30354">
          <cell r="A30354">
            <v>45608</v>
          </cell>
        </row>
        <row r="30355">
          <cell r="A30355">
            <v>45608</v>
          </cell>
        </row>
        <row r="30356">
          <cell r="A30356">
            <v>45608</v>
          </cell>
        </row>
        <row r="30357">
          <cell r="A30357">
            <v>45608</v>
          </cell>
        </row>
        <row r="30358">
          <cell r="A30358">
            <v>45608</v>
          </cell>
        </row>
        <row r="30359">
          <cell r="A30359">
            <v>45608</v>
          </cell>
        </row>
        <row r="30360">
          <cell r="A30360">
            <v>45608</v>
          </cell>
        </row>
        <row r="30361">
          <cell r="A30361">
            <v>45608</v>
          </cell>
        </row>
        <row r="30362">
          <cell r="A30362">
            <v>45608</v>
          </cell>
        </row>
        <row r="30363">
          <cell r="A30363">
            <v>45608</v>
          </cell>
        </row>
        <row r="30364">
          <cell r="A30364">
            <v>45608</v>
          </cell>
        </row>
        <row r="30365">
          <cell r="A30365">
            <v>45608</v>
          </cell>
        </row>
        <row r="30366">
          <cell r="A30366">
            <v>45608</v>
          </cell>
        </row>
        <row r="30367">
          <cell r="A30367">
            <v>45608</v>
          </cell>
        </row>
        <row r="30368">
          <cell r="A30368">
            <v>45608</v>
          </cell>
        </row>
        <row r="30369">
          <cell r="A30369">
            <v>45608</v>
          </cell>
        </row>
        <row r="30370">
          <cell r="A30370">
            <v>45608</v>
          </cell>
        </row>
        <row r="30371">
          <cell r="A30371">
            <v>45608</v>
          </cell>
        </row>
        <row r="30372">
          <cell r="A30372">
            <v>45608</v>
          </cell>
        </row>
        <row r="30373">
          <cell r="A30373">
            <v>45608</v>
          </cell>
        </row>
        <row r="30374">
          <cell r="A30374">
            <v>45608</v>
          </cell>
        </row>
        <row r="30375">
          <cell r="A30375">
            <v>45608</v>
          </cell>
        </row>
        <row r="30376">
          <cell r="A30376">
            <v>45608</v>
          </cell>
        </row>
        <row r="30377">
          <cell r="A30377">
            <v>45608</v>
          </cell>
        </row>
        <row r="30378">
          <cell r="A30378">
            <v>45608</v>
          </cell>
        </row>
        <row r="30379">
          <cell r="A30379">
            <v>45608</v>
          </cell>
        </row>
        <row r="30380">
          <cell r="A30380">
            <v>45608</v>
          </cell>
        </row>
        <row r="30381">
          <cell r="A30381">
            <v>45608</v>
          </cell>
        </row>
        <row r="30382">
          <cell r="A30382">
            <v>45608</v>
          </cell>
        </row>
        <row r="30383">
          <cell r="A30383">
            <v>45608</v>
          </cell>
        </row>
        <row r="30384">
          <cell r="A30384">
            <v>45608</v>
          </cell>
        </row>
        <row r="30385">
          <cell r="A30385">
            <v>45608</v>
          </cell>
        </row>
        <row r="30386">
          <cell r="A30386">
            <v>45608</v>
          </cell>
        </row>
        <row r="30387">
          <cell r="A30387">
            <v>45608</v>
          </cell>
        </row>
        <row r="30388">
          <cell r="A30388">
            <v>45608</v>
          </cell>
        </row>
        <row r="30389">
          <cell r="A30389">
            <v>45608</v>
          </cell>
        </row>
        <row r="30390">
          <cell r="A30390">
            <v>45608</v>
          </cell>
        </row>
        <row r="30391">
          <cell r="A30391">
            <v>45608</v>
          </cell>
        </row>
        <row r="30392">
          <cell r="A30392">
            <v>45608</v>
          </cell>
        </row>
        <row r="30393">
          <cell r="A30393">
            <v>45608</v>
          </cell>
        </row>
        <row r="30394">
          <cell r="A30394">
            <v>45608</v>
          </cell>
        </row>
        <row r="30395">
          <cell r="A30395">
            <v>45608</v>
          </cell>
        </row>
        <row r="30396">
          <cell r="A30396">
            <v>45608</v>
          </cell>
        </row>
        <row r="30397">
          <cell r="A30397">
            <v>45608</v>
          </cell>
        </row>
        <row r="30398">
          <cell r="A30398">
            <v>45608</v>
          </cell>
        </row>
        <row r="30399">
          <cell r="A30399">
            <v>45608</v>
          </cell>
        </row>
        <row r="30400">
          <cell r="A30400">
            <v>45608</v>
          </cell>
        </row>
        <row r="30401">
          <cell r="A30401">
            <v>45608</v>
          </cell>
        </row>
        <row r="30402">
          <cell r="A30402">
            <v>45608</v>
          </cell>
        </row>
        <row r="30403">
          <cell r="A30403">
            <v>45608</v>
          </cell>
        </row>
        <row r="30404">
          <cell r="A30404">
            <v>45608</v>
          </cell>
        </row>
        <row r="30405">
          <cell r="A30405">
            <v>45608</v>
          </cell>
        </row>
        <row r="30406">
          <cell r="A30406">
            <v>45608</v>
          </cell>
        </row>
        <row r="30407">
          <cell r="A30407">
            <v>45608</v>
          </cell>
        </row>
        <row r="30408">
          <cell r="A30408">
            <v>45608</v>
          </cell>
        </row>
        <row r="30409">
          <cell r="A30409">
            <v>45608</v>
          </cell>
        </row>
        <row r="30410">
          <cell r="A30410">
            <v>45608</v>
          </cell>
        </row>
        <row r="30411">
          <cell r="A30411">
            <v>45608</v>
          </cell>
        </row>
        <row r="30412">
          <cell r="A30412">
            <v>45608</v>
          </cell>
        </row>
        <row r="30413">
          <cell r="A30413">
            <v>45608</v>
          </cell>
        </row>
        <row r="30414">
          <cell r="A30414">
            <v>45608</v>
          </cell>
        </row>
        <row r="30415">
          <cell r="A30415">
            <v>45608</v>
          </cell>
        </row>
        <row r="30416">
          <cell r="A30416">
            <v>45608</v>
          </cell>
        </row>
        <row r="30417">
          <cell r="A30417">
            <v>45608</v>
          </cell>
        </row>
        <row r="30418">
          <cell r="A30418">
            <v>45608</v>
          </cell>
        </row>
        <row r="30419">
          <cell r="A30419">
            <v>45608</v>
          </cell>
        </row>
        <row r="30420">
          <cell r="A30420">
            <v>45608</v>
          </cell>
        </row>
        <row r="30421">
          <cell r="A30421">
            <v>45608</v>
          </cell>
        </row>
        <row r="30422">
          <cell r="A30422">
            <v>45608</v>
          </cell>
        </row>
        <row r="30423">
          <cell r="A30423">
            <v>45608</v>
          </cell>
        </row>
        <row r="30424">
          <cell r="A30424">
            <v>45608</v>
          </cell>
        </row>
        <row r="30425">
          <cell r="A30425">
            <v>45608</v>
          </cell>
        </row>
        <row r="30426">
          <cell r="A30426">
            <v>45608</v>
          </cell>
        </row>
        <row r="30427">
          <cell r="A30427">
            <v>45608</v>
          </cell>
        </row>
        <row r="30428">
          <cell r="A30428">
            <v>45608</v>
          </cell>
        </row>
        <row r="30429">
          <cell r="A30429">
            <v>45608</v>
          </cell>
        </row>
        <row r="30430">
          <cell r="A30430">
            <v>45608</v>
          </cell>
        </row>
        <row r="30431">
          <cell r="A30431">
            <v>45608</v>
          </cell>
        </row>
        <row r="30432">
          <cell r="A30432">
            <v>45608</v>
          </cell>
        </row>
        <row r="30433">
          <cell r="A30433">
            <v>45608</v>
          </cell>
        </row>
        <row r="30434">
          <cell r="A30434">
            <v>45608</v>
          </cell>
        </row>
        <row r="30435">
          <cell r="A30435">
            <v>45608</v>
          </cell>
        </row>
        <row r="30436">
          <cell r="A30436">
            <v>45608</v>
          </cell>
        </row>
        <row r="30437">
          <cell r="A30437">
            <v>45609</v>
          </cell>
        </row>
        <row r="30438">
          <cell r="A30438">
            <v>45609</v>
          </cell>
        </row>
        <row r="30439">
          <cell r="A30439">
            <v>45609</v>
          </cell>
        </row>
        <row r="30440">
          <cell r="A30440">
            <v>45609</v>
          </cell>
        </row>
        <row r="30441">
          <cell r="A30441">
            <v>45609</v>
          </cell>
        </row>
        <row r="30442">
          <cell r="A30442">
            <v>45609</v>
          </cell>
        </row>
        <row r="30443">
          <cell r="A30443">
            <v>45609</v>
          </cell>
        </row>
        <row r="30444">
          <cell r="A30444">
            <v>45609</v>
          </cell>
        </row>
        <row r="30445">
          <cell r="A30445">
            <v>45609</v>
          </cell>
        </row>
        <row r="30446">
          <cell r="A30446">
            <v>45609</v>
          </cell>
        </row>
        <row r="30447">
          <cell r="A30447">
            <v>45609</v>
          </cell>
        </row>
        <row r="30448">
          <cell r="A30448">
            <v>45609</v>
          </cell>
        </row>
        <row r="30449">
          <cell r="A30449">
            <v>45609</v>
          </cell>
        </row>
        <row r="30450">
          <cell r="A30450">
            <v>45609</v>
          </cell>
        </row>
        <row r="30451">
          <cell r="A30451">
            <v>45609</v>
          </cell>
        </row>
        <row r="30452">
          <cell r="A30452">
            <v>45609</v>
          </cell>
        </row>
        <row r="30453">
          <cell r="A30453">
            <v>45609</v>
          </cell>
        </row>
        <row r="30454">
          <cell r="A30454">
            <v>45609</v>
          </cell>
        </row>
        <row r="30455">
          <cell r="A30455">
            <v>45609</v>
          </cell>
        </row>
        <row r="30456">
          <cell r="A30456">
            <v>45609</v>
          </cell>
        </row>
        <row r="30457">
          <cell r="A30457">
            <v>45609</v>
          </cell>
        </row>
        <row r="30458">
          <cell r="A30458">
            <v>45609</v>
          </cell>
        </row>
        <row r="30459">
          <cell r="A30459">
            <v>45609</v>
          </cell>
        </row>
        <row r="30460">
          <cell r="A30460">
            <v>45609</v>
          </cell>
        </row>
        <row r="30461">
          <cell r="A30461">
            <v>45609</v>
          </cell>
        </row>
        <row r="30462">
          <cell r="A30462">
            <v>45609</v>
          </cell>
        </row>
        <row r="30463">
          <cell r="A30463">
            <v>45609</v>
          </cell>
        </row>
        <row r="30464">
          <cell r="A30464">
            <v>45609</v>
          </cell>
        </row>
        <row r="30465">
          <cell r="A30465">
            <v>45609</v>
          </cell>
        </row>
        <row r="30466">
          <cell r="A30466">
            <v>45609</v>
          </cell>
        </row>
        <row r="30467">
          <cell r="A30467">
            <v>45609</v>
          </cell>
        </row>
        <row r="30468">
          <cell r="A30468">
            <v>45609</v>
          </cell>
        </row>
        <row r="30469">
          <cell r="A30469">
            <v>45609</v>
          </cell>
        </row>
        <row r="30470">
          <cell r="A30470">
            <v>45609</v>
          </cell>
        </row>
        <row r="30471">
          <cell r="A30471">
            <v>45609</v>
          </cell>
        </row>
        <row r="30472">
          <cell r="A30472">
            <v>45609</v>
          </cell>
        </row>
        <row r="30473">
          <cell r="A30473">
            <v>45609</v>
          </cell>
        </row>
        <row r="30474">
          <cell r="A30474">
            <v>45609</v>
          </cell>
        </row>
        <row r="30475">
          <cell r="A30475">
            <v>45609</v>
          </cell>
        </row>
        <row r="30476">
          <cell r="A30476">
            <v>45609</v>
          </cell>
        </row>
        <row r="30477">
          <cell r="A30477">
            <v>45609</v>
          </cell>
        </row>
        <row r="30478">
          <cell r="A30478">
            <v>45609</v>
          </cell>
        </row>
        <row r="30479">
          <cell r="A30479">
            <v>45609</v>
          </cell>
        </row>
        <row r="30480">
          <cell r="A30480">
            <v>45609</v>
          </cell>
        </row>
        <row r="30481">
          <cell r="A30481">
            <v>45609</v>
          </cell>
        </row>
        <row r="30482">
          <cell r="A30482">
            <v>45609</v>
          </cell>
        </row>
        <row r="30483">
          <cell r="A30483">
            <v>45609</v>
          </cell>
        </row>
        <row r="30484">
          <cell r="A30484">
            <v>45609</v>
          </cell>
        </row>
        <row r="30485">
          <cell r="A30485">
            <v>45609</v>
          </cell>
        </row>
        <row r="30486">
          <cell r="A30486">
            <v>45609</v>
          </cell>
        </row>
        <row r="30487">
          <cell r="A30487">
            <v>45609</v>
          </cell>
        </row>
        <row r="30488">
          <cell r="A30488">
            <v>45609</v>
          </cell>
        </row>
        <row r="30489">
          <cell r="A30489">
            <v>45609</v>
          </cell>
        </row>
        <row r="30490">
          <cell r="A30490">
            <v>45609</v>
          </cell>
        </row>
        <row r="30491">
          <cell r="A30491">
            <v>45609</v>
          </cell>
        </row>
        <row r="30492">
          <cell r="A30492">
            <v>45609</v>
          </cell>
        </row>
        <row r="30493">
          <cell r="A30493">
            <v>45609</v>
          </cell>
        </row>
        <row r="30494">
          <cell r="A30494">
            <v>45609</v>
          </cell>
        </row>
        <row r="30495">
          <cell r="A30495">
            <v>45609</v>
          </cell>
        </row>
        <row r="30496">
          <cell r="A30496">
            <v>45609</v>
          </cell>
        </row>
        <row r="30497">
          <cell r="A30497">
            <v>45609</v>
          </cell>
        </row>
        <row r="30498">
          <cell r="A30498">
            <v>45609</v>
          </cell>
        </row>
        <row r="30499">
          <cell r="A30499">
            <v>45609</v>
          </cell>
        </row>
        <row r="30500">
          <cell r="A30500">
            <v>45609</v>
          </cell>
        </row>
        <row r="30501">
          <cell r="A30501">
            <v>45609</v>
          </cell>
        </row>
        <row r="30502">
          <cell r="A30502">
            <v>45609</v>
          </cell>
        </row>
        <row r="30503">
          <cell r="A30503">
            <v>45609</v>
          </cell>
        </row>
        <row r="30504">
          <cell r="A30504">
            <v>45609</v>
          </cell>
        </row>
        <row r="30505">
          <cell r="A30505">
            <v>45609</v>
          </cell>
        </row>
        <row r="30506">
          <cell r="A30506">
            <v>45609</v>
          </cell>
        </row>
        <row r="30507">
          <cell r="A30507">
            <v>45609</v>
          </cell>
        </row>
        <row r="30508">
          <cell r="A30508">
            <v>45609</v>
          </cell>
        </row>
        <row r="30509">
          <cell r="A30509">
            <v>45609</v>
          </cell>
        </row>
        <row r="30510">
          <cell r="A30510">
            <v>45609</v>
          </cell>
        </row>
        <row r="30511">
          <cell r="A30511">
            <v>45609</v>
          </cell>
        </row>
        <row r="30512">
          <cell r="A30512">
            <v>45609</v>
          </cell>
        </row>
        <row r="30513">
          <cell r="A30513">
            <v>45609</v>
          </cell>
        </row>
        <row r="30514">
          <cell r="A30514">
            <v>45609</v>
          </cell>
        </row>
        <row r="30515">
          <cell r="A30515">
            <v>45609</v>
          </cell>
        </row>
        <row r="30516">
          <cell r="A30516">
            <v>45609</v>
          </cell>
        </row>
        <row r="30517">
          <cell r="A30517">
            <v>45609</v>
          </cell>
        </row>
        <row r="30518">
          <cell r="A30518">
            <v>45609</v>
          </cell>
        </row>
        <row r="30519">
          <cell r="A30519">
            <v>45609</v>
          </cell>
        </row>
        <row r="30520">
          <cell r="A30520">
            <v>45609</v>
          </cell>
        </row>
        <row r="30521">
          <cell r="A30521">
            <v>45609</v>
          </cell>
        </row>
        <row r="30522">
          <cell r="A30522">
            <v>45609</v>
          </cell>
        </row>
        <row r="30523">
          <cell r="A30523">
            <v>45609</v>
          </cell>
        </row>
        <row r="30524">
          <cell r="A30524">
            <v>45609</v>
          </cell>
        </row>
        <row r="30525">
          <cell r="A30525">
            <v>45609</v>
          </cell>
        </row>
        <row r="30526">
          <cell r="A30526">
            <v>45609</v>
          </cell>
        </row>
        <row r="30527">
          <cell r="A30527">
            <v>45609</v>
          </cell>
        </row>
        <row r="30528">
          <cell r="A30528">
            <v>45609</v>
          </cell>
        </row>
        <row r="30529">
          <cell r="A30529">
            <v>45609</v>
          </cell>
        </row>
        <row r="30530">
          <cell r="A30530">
            <v>45609</v>
          </cell>
        </row>
        <row r="30531">
          <cell r="A30531">
            <v>45609</v>
          </cell>
        </row>
        <row r="30532">
          <cell r="A30532">
            <v>45609</v>
          </cell>
        </row>
        <row r="30533">
          <cell r="A30533">
            <v>45610</v>
          </cell>
        </row>
        <row r="30534">
          <cell r="A30534">
            <v>45610</v>
          </cell>
        </row>
        <row r="30535">
          <cell r="A30535">
            <v>45610</v>
          </cell>
        </row>
        <row r="30536">
          <cell r="A30536">
            <v>45610</v>
          </cell>
        </row>
        <row r="30537">
          <cell r="A30537">
            <v>45610</v>
          </cell>
        </row>
        <row r="30538">
          <cell r="A30538">
            <v>45610</v>
          </cell>
        </row>
        <row r="30539">
          <cell r="A30539">
            <v>45610</v>
          </cell>
        </row>
        <row r="30540">
          <cell r="A30540">
            <v>45610</v>
          </cell>
        </row>
        <row r="30541">
          <cell r="A30541">
            <v>45610</v>
          </cell>
        </row>
        <row r="30542">
          <cell r="A30542">
            <v>45610</v>
          </cell>
        </row>
        <row r="30543">
          <cell r="A30543">
            <v>45610</v>
          </cell>
        </row>
        <row r="30544">
          <cell r="A30544">
            <v>45610</v>
          </cell>
        </row>
        <row r="30545">
          <cell r="A30545">
            <v>45610</v>
          </cell>
        </row>
        <row r="30546">
          <cell r="A30546">
            <v>45610</v>
          </cell>
        </row>
        <row r="30547">
          <cell r="A30547">
            <v>45610</v>
          </cell>
        </row>
        <row r="30548">
          <cell r="A30548">
            <v>45610</v>
          </cell>
        </row>
        <row r="30549">
          <cell r="A30549">
            <v>45610</v>
          </cell>
        </row>
        <row r="30550">
          <cell r="A30550">
            <v>45610</v>
          </cell>
        </row>
        <row r="30551">
          <cell r="A30551">
            <v>45610</v>
          </cell>
        </row>
        <row r="30552">
          <cell r="A30552">
            <v>45610</v>
          </cell>
        </row>
        <row r="30553">
          <cell r="A30553">
            <v>45610</v>
          </cell>
        </row>
        <row r="30554">
          <cell r="A30554">
            <v>45610</v>
          </cell>
        </row>
        <row r="30555">
          <cell r="A30555">
            <v>45610</v>
          </cell>
        </row>
        <row r="30556">
          <cell r="A30556">
            <v>45610</v>
          </cell>
        </row>
        <row r="30557">
          <cell r="A30557">
            <v>45610</v>
          </cell>
        </row>
        <row r="30558">
          <cell r="A30558">
            <v>45610</v>
          </cell>
        </row>
        <row r="30559">
          <cell r="A30559">
            <v>45610</v>
          </cell>
        </row>
        <row r="30560">
          <cell r="A30560">
            <v>45610</v>
          </cell>
        </row>
        <row r="30561">
          <cell r="A30561">
            <v>45610</v>
          </cell>
        </row>
        <row r="30562">
          <cell r="A30562">
            <v>45610</v>
          </cell>
        </row>
        <row r="30563">
          <cell r="A30563">
            <v>45610</v>
          </cell>
        </row>
        <row r="30564">
          <cell r="A30564">
            <v>45610</v>
          </cell>
        </row>
        <row r="30565">
          <cell r="A30565">
            <v>45610</v>
          </cell>
        </row>
        <row r="30566">
          <cell r="A30566">
            <v>45610</v>
          </cell>
        </row>
        <row r="30567">
          <cell r="A30567">
            <v>45610</v>
          </cell>
        </row>
        <row r="30568">
          <cell r="A30568">
            <v>45610</v>
          </cell>
        </row>
        <row r="30569">
          <cell r="A30569">
            <v>45610</v>
          </cell>
        </row>
        <row r="30570">
          <cell r="A30570">
            <v>45610</v>
          </cell>
        </row>
        <row r="30571">
          <cell r="A30571">
            <v>45610</v>
          </cell>
        </row>
        <row r="30572">
          <cell r="A30572">
            <v>45610</v>
          </cell>
        </row>
        <row r="30573">
          <cell r="A30573">
            <v>45610</v>
          </cell>
        </row>
        <row r="30574">
          <cell r="A30574">
            <v>45610</v>
          </cell>
        </row>
        <row r="30575">
          <cell r="A30575">
            <v>45610</v>
          </cell>
        </row>
        <row r="30576">
          <cell r="A30576">
            <v>45610</v>
          </cell>
        </row>
        <row r="30577">
          <cell r="A30577">
            <v>45610</v>
          </cell>
        </row>
        <row r="30578">
          <cell r="A30578">
            <v>45610</v>
          </cell>
        </row>
        <row r="30579">
          <cell r="A30579">
            <v>45610</v>
          </cell>
        </row>
        <row r="30580">
          <cell r="A30580">
            <v>45610</v>
          </cell>
        </row>
        <row r="30581">
          <cell r="A30581">
            <v>45610</v>
          </cell>
        </row>
        <row r="30582">
          <cell r="A30582">
            <v>45610</v>
          </cell>
        </row>
        <row r="30583">
          <cell r="A30583">
            <v>45610</v>
          </cell>
        </row>
        <row r="30584">
          <cell r="A30584">
            <v>45610</v>
          </cell>
        </row>
        <row r="30585">
          <cell r="A30585">
            <v>45610</v>
          </cell>
        </row>
        <row r="30586">
          <cell r="A30586">
            <v>45610</v>
          </cell>
        </row>
        <row r="30587">
          <cell r="A30587">
            <v>45610</v>
          </cell>
        </row>
        <row r="30588">
          <cell r="A30588">
            <v>45610</v>
          </cell>
        </row>
        <row r="30589">
          <cell r="A30589">
            <v>45610</v>
          </cell>
        </row>
        <row r="30590">
          <cell r="A30590">
            <v>45610</v>
          </cell>
        </row>
        <row r="30591">
          <cell r="A30591">
            <v>45610</v>
          </cell>
        </row>
        <row r="30592">
          <cell r="A30592">
            <v>45610</v>
          </cell>
        </row>
        <row r="30593">
          <cell r="A30593">
            <v>45610</v>
          </cell>
        </row>
        <row r="30594">
          <cell r="A30594">
            <v>45610</v>
          </cell>
        </row>
        <row r="30595">
          <cell r="A30595">
            <v>45610</v>
          </cell>
        </row>
        <row r="30596">
          <cell r="A30596">
            <v>45610</v>
          </cell>
        </row>
        <row r="30597">
          <cell r="A30597">
            <v>45610</v>
          </cell>
        </row>
        <row r="30598">
          <cell r="A30598">
            <v>45610</v>
          </cell>
        </row>
        <row r="30599">
          <cell r="A30599">
            <v>45610</v>
          </cell>
        </row>
        <row r="30600">
          <cell r="A30600">
            <v>45610</v>
          </cell>
        </row>
        <row r="30601">
          <cell r="A30601">
            <v>45610</v>
          </cell>
        </row>
        <row r="30602">
          <cell r="A30602">
            <v>45610</v>
          </cell>
        </row>
        <row r="30603">
          <cell r="A30603">
            <v>45610</v>
          </cell>
        </row>
        <row r="30604">
          <cell r="A30604">
            <v>45610</v>
          </cell>
        </row>
        <row r="30605">
          <cell r="A30605">
            <v>45610</v>
          </cell>
        </row>
        <row r="30606">
          <cell r="A30606">
            <v>45610</v>
          </cell>
        </row>
        <row r="30607">
          <cell r="A30607">
            <v>45610</v>
          </cell>
        </row>
        <row r="30608">
          <cell r="A30608">
            <v>45610</v>
          </cell>
        </row>
        <row r="30609">
          <cell r="A30609">
            <v>45610</v>
          </cell>
        </row>
        <row r="30610">
          <cell r="A30610">
            <v>45610</v>
          </cell>
        </row>
        <row r="30611">
          <cell r="A30611">
            <v>45610</v>
          </cell>
        </row>
        <row r="30612">
          <cell r="A30612">
            <v>45610</v>
          </cell>
        </row>
        <row r="30613">
          <cell r="A30613">
            <v>45610</v>
          </cell>
        </row>
        <row r="30614">
          <cell r="A30614">
            <v>45610</v>
          </cell>
        </row>
        <row r="30615">
          <cell r="A30615">
            <v>45610</v>
          </cell>
        </row>
        <row r="30616">
          <cell r="A30616">
            <v>45610</v>
          </cell>
        </row>
        <row r="30617">
          <cell r="A30617">
            <v>45610</v>
          </cell>
        </row>
        <row r="30618">
          <cell r="A30618">
            <v>45610</v>
          </cell>
        </row>
        <row r="30619">
          <cell r="A30619">
            <v>45610</v>
          </cell>
        </row>
        <row r="30620">
          <cell r="A30620">
            <v>45610</v>
          </cell>
        </row>
        <row r="30621">
          <cell r="A30621">
            <v>45610</v>
          </cell>
        </row>
        <row r="30622">
          <cell r="A30622">
            <v>45610</v>
          </cell>
        </row>
        <row r="30623">
          <cell r="A30623">
            <v>45610</v>
          </cell>
        </row>
        <row r="30624">
          <cell r="A30624">
            <v>45610</v>
          </cell>
        </row>
        <row r="30625">
          <cell r="A30625">
            <v>45610</v>
          </cell>
        </row>
        <row r="30626">
          <cell r="A30626">
            <v>45610</v>
          </cell>
        </row>
        <row r="30627">
          <cell r="A30627">
            <v>45610</v>
          </cell>
        </row>
        <row r="30628">
          <cell r="A30628">
            <v>45610</v>
          </cell>
        </row>
        <row r="30629">
          <cell r="A30629">
            <v>45611</v>
          </cell>
        </row>
        <row r="30630">
          <cell r="A30630">
            <v>45611</v>
          </cell>
        </row>
        <row r="30631">
          <cell r="A30631">
            <v>45611</v>
          </cell>
        </row>
        <row r="30632">
          <cell r="A30632">
            <v>45611</v>
          </cell>
        </row>
        <row r="30633">
          <cell r="A30633">
            <v>45611</v>
          </cell>
        </row>
        <row r="30634">
          <cell r="A30634">
            <v>45611</v>
          </cell>
        </row>
        <row r="30635">
          <cell r="A30635">
            <v>45611</v>
          </cell>
        </row>
        <row r="30636">
          <cell r="A30636">
            <v>45611</v>
          </cell>
        </row>
        <row r="30637">
          <cell r="A30637">
            <v>45611</v>
          </cell>
        </row>
        <row r="30638">
          <cell r="A30638">
            <v>45611</v>
          </cell>
        </row>
        <row r="30639">
          <cell r="A30639">
            <v>45611</v>
          </cell>
        </row>
        <row r="30640">
          <cell r="A30640">
            <v>45611</v>
          </cell>
        </row>
        <row r="30641">
          <cell r="A30641">
            <v>45611</v>
          </cell>
        </row>
        <row r="30642">
          <cell r="A30642">
            <v>45611</v>
          </cell>
        </row>
        <row r="30643">
          <cell r="A30643">
            <v>45611</v>
          </cell>
        </row>
        <row r="30644">
          <cell r="A30644">
            <v>45611</v>
          </cell>
        </row>
        <row r="30645">
          <cell r="A30645">
            <v>45611</v>
          </cell>
        </row>
        <row r="30646">
          <cell r="A30646">
            <v>45611</v>
          </cell>
        </row>
        <row r="30647">
          <cell r="A30647">
            <v>45611</v>
          </cell>
        </row>
        <row r="30648">
          <cell r="A30648">
            <v>45611</v>
          </cell>
        </row>
        <row r="30649">
          <cell r="A30649">
            <v>45611</v>
          </cell>
        </row>
        <row r="30650">
          <cell r="A30650">
            <v>45611</v>
          </cell>
        </row>
        <row r="30651">
          <cell r="A30651">
            <v>45611</v>
          </cell>
        </row>
        <row r="30652">
          <cell r="A30652">
            <v>45611</v>
          </cell>
        </row>
        <row r="30653">
          <cell r="A30653">
            <v>45611</v>
          </cell>
        </row>
        <row r="30654">
          <cell r="A30654">
            <v>45611</v>
          </cell>
        </row>
        <row r="30655">
          <cell r="A30655">
            <v>45611</v>
          </cell>
        </row>
        <row r="30656">
          <cell r="A30656">
            <v>45611</v>
          </cell>
        </row>
        <row r="30657">
          <cell r="A30657">
            <v>45611</v>
          </cell>
        </row>
        <row r="30658">
          <cell r="A30658">
            <v>45611</v>
          </cell>
        </row>
        <row r="30659">
          <cell r="A30659">
            <v>45611</v>
          </cell>
        </row>
        <row r="30660">
          <cell r="A30660">
            <v>45611</v>
          </cell>
        </row>
        <row r="30661">
          <cell r="A30661">
            <v>45611</v>
          </cell>
        </row>
        <row r="30662">
          <cell r="A30662">
            <v>45611</v>
          </cell>
        </row>
        <row r="30663">
          <cell r="A30663">
            <v>45611</v>
          </cell>
        </row>
        <row r="30664">
          <cell r="A30664">
            <v>45611</v>
          </cell>
        </row>
        <row r="30665">
          <cell r="A30665">
            <v>45611</v>
          </cell>
        </row>
        <row r="30666">
          <cell r="A30666">
            <v>45611</v>
          </cell>
        </row>
        <row r="30667">
          <cell r="A30667">
            <v>45611</v>
          </cell>
        </row>
        <row r="30668">
          <cell r="A30668">
            <v>45611</v>
          </cell>
        </row>
        <row r="30669">
          <cell r="A30669">
            <v>45611</v>
          </cell>
        </row>
        <row r="30670">
          <cell r="A30670">
            <v>45611</v>
          </cell>
        </row>
        <row r="30671">
          <cell r="A30671">
            <v>45611</v>
          </cell>
        </row>
        <row r="30672">
          <cell r="A30672">
            <v>45611</v>
          </cell>
        </row>
        <row r="30673">
          <cell r="A30673">
            <v>45611</v>
          </cell>
        </row>
        <row r="30674">
          <cell r="A30674">
            <v>45611</v>
          </cell>
        </row>
        <row r="30675">
          <cell r="A30675">
            <v>45611</v>
          </cell>
        </row>
        <row r="30676">
          <cell r="A30676">
            <v>45611</v>
          </cell>
        </row>
        <row r="30677">
          <cell r="A30677">
            <v>45611</v>
          </cell>
        </row>
        <row r="30678">
          <cell r="A30678">
            <v>45611</v>
          </cell>
        </row>
        <row r="30679">
          <cell r="A30679">
            <v>45611</v>
          </cell>
        </row>
        <row r="30680">
          <cell r="A30680">
            <v>45611</v>
          </cell>
        </row>
        <row r="30681">
          <cell r="A30681">
            <v>45611</v>
          </cell>
        </row>
        <row r="30682">
          <cell r="A30682">
            <v>45611</v>
          </cell>
        </row>
        <row r="30683">
          <cell r="A30683">
            <v>45611</v>
          </cell>
        </row>
        <row r="30684">
          <cell r="A30684">
            <v>45611</v>
          </cell>
        </row>
        <row r="30685">
          <cell r="A30685">
            <v>45611</v>
          </cell>
        </row>
        <row r="30686">
          <cell r="A30686">
            <v>45611</v>
          </cell>
        </row>
        <row r="30687">
          <cell r="A30687">
            <v>45611</v>
          </cell>
        </row>
        <row r="30688">
          <cell r="A30688">
            <v>45611</v>
          </cell>
        </row>
        <row r="30689">
          <cell r="A30689">
            <v>45611</v>
          </cell>
        </row>
        <row r="30690">
          <cell r="A30690">
            <v>45611</v>
          </cell>
        </row>
        <row r="30691">
          <cell r="A30691">
            <v>45611</v>
          </cell>
        </row>
        <row r="30692">
          <cell r="A30692">
            <v>45611</v>
          </cell>
        </row>
        <row r="30693">
          <cell r="A30693">
            <v>45611</v>
          </cell>
        </row>
        <row r="30694">
          <cell r="A30694">
            <v>45611</v>
          </cell>
        </row>
        <row r="30695">
          <cell r="A30695">
            <v>45611</v>
          </cell>
        </row>
        <row r="30696">
          <cell r="A30696">
            <v>45611</v>
          </cell>
        </row>
        <row r="30697">
          <cell r="A30697">
            <v>45611</v>
          </cell>
        </row>
        <row r="30698">
          <cell r="A30698">
            <v>45611</v>
          </cell>
        </row>
        <row r="30699">
          <cell r="A30699">
            <v>45611</v>
          </cell>
        </row>
        <row r="30700">
          <cell r="A30700">
            <v>45611</v>
          </cell>
        </row>
        <row r="30701">
          <cell r="A30701">
            <v>45611</v>
          </cell>
        </row>
        <row r="30702">
          <cell r="A30702">
            <v>45611</v>
          </cell>
        </row>
        <row r="30703">
          <cell r="A30703">
            <v>45611</v>
          </cell>
        </row>
        <row r="30704">
          <cell r="A30704">
            <v>45611</v>
          </cell>
        </row>
        <row r="30705">
          <cell r="A30705">
            <v>45611</v>
          </cell>
        </row>
        <row r="30706">
          <cell r="A30706">
            <v>45611</v>
          </cell>
        </row>
        <row r="30707">
          <cell r="A30707">
            <v>45611</v>
          </cell>
        </row>
        <row r="30708">
          <cell r="A30708">
            <v>45611</v>
          </cell>
        </row>
        <row r="30709">
          <cell r="A30709">
            <v>45611</v>
          </cell>
        </row>
        <row r="30710">
          <cell r="A30710">
            <v>45611</v>
          </cell>
        </row>
        <row r="30711">
          <cell r="A30711">
            <v>45611</v>
          </cell>
        </row>
        <row r="30712">
          <cell r="A30712">
            <v>45611</v>
          </cell>
        </row>
        <row r="30713">
          <cell r="A30713">
            <v>45611</v>
          </cell>
        </row>
        <row r="30714">
          <cell r="A30714">
            <v>45611</v>
          </cell>
        </row>
        <row r="30715">
          <cell r="A30715">
            <v>45611</v>
          </cell>
        </row>
        <row r="30716">
          <cell r="A30716">
            <v>45611</v>
          </cell>
        </row>
        <row r="30717">
          <cell r="A30717">
            <v>45611</v>
          </cell>
        </row>
        <row r="30718">
          <cell r="A30718">
            <v>45611</v>
          </cell>
        </row>
        <row r="30719">
          <cell r="A30719">
            <v>45611</v>
          </cell>
        </row>
        <row r="30720">
          <cell r="A30720">
            <v>45611</v>
          </cell>
        </row>
        <row r="30721">
          <cell r="A30721">
            <v>45611</v>
          </cell>
        </row>
        <row r="30722">
          <cell r="A30722">
            <v>45611</v>
          </cell>
        </row>
        <row r="30723">
          <cell r="A30723">
            <v>45611</v>
          </cell>
        </row>
        <row r="30724">
          <cell r="A30724">
            <v>45611</v>
          </cell>
        </row>
        <row r="30725">
          <cell r="A30725">
            <v>45612</v>
          </cell>
        </row>
        <row r="30726">
          <cell r="A30726">
            <v>45612</v>
          </cell>
        </row>
        <row r="30727">
          <cell r="A30727">
            <v>45612</v>
          </cell>
        </row>
        <row r="30728">
          <cell r="A30728">
            <v>45612</v>
          </cell>
        </row>
        <row r="30729">
          <cell r="A30729">
            <v>45612</v>
          </cell>
        </row>
        <row r="30730">
          <cell r="A30730">
            <v>45612</v>
          </cell>
        </row>
        <row r="30731">
          <cell r="A30731">
            <v>45612</v>
          </cell>
        </row>
        <row r="30732">
          <cell r="A30732">
            <v>45612</v>
          </cell>
        </row>
        <row r="30733">
          <cell r="A30733">
            <v>45612</v>
          </cell>
        </row>
        <row r="30734">
          <cell r="A30734">
            <v>45612</v>
          </cell>
        </row>
        <row r="30735">
          <cell r="A30735">
            <v>45612</v>
          </cell>
        </row>
        <row r="30736">
          <cell r="A30736">
            <v>45612</v>
          </cell>
        </row>
        <row r="30737">
          <cell r="A30737">
            <v>45612</v>
          </cell>
        </row>
        <row r="30738">
          <cell r="A30738">
            <v>45612</v>
          </cell>
        </row>
        <row r="30739">
          <cell r="A30739">
            <v>45612</v>
          </cell>
        </row>
        <row r="30740">
          <cell r="A30740">
            <v>45612</v>
          </cell>
        </row>
        <row r="30741">
          <cell r="A30741">
            <v>45612</v>
          </cell>
        </row>
        <row r="30742">
          <cell r="A30742">
            <v>45612</v>
          </cell>
        </row>
        <row r="30743">
          <cell r="A30743">
            <v>45612</v>
          </cell>
        </row>
        <row r="30744">
          <cell r="A30744">
            <v>45612</v>
          </cell>
        </row>
        <row r="30745">
          <cell r="A30745">
            <v>45612</v>
          </cell>
        </row>
        <row r="30746">
          <cell r="A30746">
            <v>45612</v>
          </cell>
        </row>
        <row r="30747">
          <cell r="A30747">
            <v>45612</v>
          </cell>
        </row>
        <row r="30748">
          <cell r="A30748">
            <v>45612</v>
          </cell>
        </row>
        <row r="30749">
          <cell r="A30749">
            <v>45612</v>
          </cell>
        </row>
        <row r="30750">
          <cell r="A30750">
            <v>45612</v>
          </cell>
        </row>
        <row r="30751">
          <cell r="A30751">
            <v>45612</v>
          </cell>
        </row>
        <row r="30752">
          <cell r="A30752">
            <v>45612</v>
          </cell>
        </row>
        <row r="30753">
          <cell r="A30753">
            <v>45612</v>
          </cell>
        </row>
        <row r="30754">
          <cell r="A30754">
            <v>45612</v>
          </cell>
        </row>
        <row r="30755">
          <cell r="A30755">
            <v>45612</v>
          </cell>
        </row>
        <row r="30756">
          <cell r="A30756">
            <v>45612</v>
          </cell>
        </row>
        <row r="30757">
          <cell r="A30757">
            <v>45612</v>
          </cell>
        </row>
        <row r="30758">
          <cell r="A30758">
            <v>45612</v>
          </cell>
        </row>
        <row r="30759">
          <cell r="A30759">
            <v>45612</v>
          </cell>
        </row>
        <row r="30760">
          <cell r="A30760">
            <v>45612</v>
          </cell>
        </row>
        <row r="30761">
          <cell r="A30761">
            <v>45612</v>
          </cell>
        </row>
        <row r="30762">
          <cell r="A30762">
            <v>45612</v>
          </cell>
        </row>
        <row r="30763">
          <cell r="A30763">
            <v>45612</v>
          </cell>
        </row>
        <row r="30764">
          <cell r="A30764">
            <v>45612</v>
          </cell>
        </row>
        <row r="30765">
          <cell r="A30765">
            <v>45612</v>
          </cell>
        </row>
        <row r="30766">
          <cell r="A30766">
            <v>45612</v>
          </cell>
        </row>
        <row r="30767">
          <cell r="A30767">
            <v>45612</v>
          </cell>
        </row>
        <row r="30768">
          <cell r="A30768">
            <v>45612</v>
          </cell>
        </row>
        <row r="30769">
          <cell r="A30769">
            <v>45612</v>
          </cell>
        </row>
        <row r="30770">
          <cell r="A30770">
            <v>45612</v>
          </cell>
        </row>
        <row r="30771">
          <cell r="A30771">
            <v>45612</v>
          </cell>
        </row>
        <row r="30772">
          <cell r="A30772">
            <v>45612</v>
          </cell>
        </row>
        <row r="30773">
          <cell r="A30773">
            <v>45612</v>
          </cell>
        </row>
        <row r="30774">
          <cell r="A30774">
            <v>45612</v>
          </cell>
        </row>
        <row r="30775">
          <cell r="A30775">
            <v>45612</v>
          </cell>
        </row>
        <row r="30776">
          <cell r="A30776">
            <v>45612</v>
          </cell>
        </row>
        <row r="30777">
          <cell r="A30777">
            <v>45612</v>
          </cell>
        </row>
        <row r="30778">
          <cell r="A30778">
            <v>45612</v>
          </cell>
        </row>
        <row r="30779">
          <cell r="A30779">
            <v>45612</v>
          </cell>
        </row>
        <row r="30780">
          <cell r="A30780">
            <v>45612</v>
          </cell>
        </row>
        <row r="30781">
          <cell r="A30781">
            <v>45612</v>
          </cell>
        </row>
        <row r="30782">
          <cell r="A30782">
            <v>45612</v>
          </cell>
        </row>
        <row r="30783">
          <cell r="A30783">
            <v>45612</v>
          </cell>
        </row>
        <row r="30784">
          <cell r="A30784">
            <v>45612</v>
          </cell>
        </row>
        <row r="30785">
          <cell r="A30785">
            <v>45612</v>
          </cell>
        </row>
        <row r="30786">
          <cell r="A30786">
            <v>45612</v>
          </cell>
        </row>
        <row r="30787">
          <cell r="A30787">
            <v>45612</v>
          </cell>
        </row>
        <row r="30788">
          <cell r="A30788">
            <v>45612</v>
          </cell>
        </row>
        <row r="30789">
          <cell r="A30789">
            <v>45612</v>
          </cell>
        </row>
        <row r="30790">
          <cell r="A30790">
            <v>45612</v>
          </cell>
        </row>
        <row r="30791">
          <cell r="A30791">
            <v>45612</v>
          </cell>
        </row>
        <row r="30792">
          <cell r="A30792">
            <v>45612</v>
          </cell>
        </row>
        <row r="30793">
          <cell r="A30793">
            <v>45612</v>
          </cell>
        </row>
        <row r="30794">
          <cell r="A30794">
            <v>45612</v>
          </cell>
        </row>
        <row r="30795">
          <cell r="A30795">
            <v>45612</v>
          </cell>
        </row>
        <row r="30796">
          <cell r="A30796">
            <v>45612</v>
          </cell>
        </row>
        <row r="30797">
          <cell r="A30797">
            <v>45612</v>
          </cell>
        </row>
        <row r="30798">
          <cell r="A30798">
            <v>45612</v>
          </cell>
        </row>
        <row r="30799">
          <cell r="A30799">
            <v>45612</v>
          </cell>
        </row>
        <row r="30800">
          <cell r="A30800">
            <v>45612</v>
          </cell>
        </row>
        <row r="30801">
          <cell r="A30801">
            <v>45612</v>
          </cell>
        </row>
        <row r="30802">
          <cell r="A30802">
            <v>45612</v>
          </cell>
        </row>
        <row r="30803">
          <cell r="A30803">
            <v>45612</v>
          </cell>
        </row>
        <row r="30804">
          <cell r="A30804">
            <v>45612</v>
          </cell>
        </row>
        <row r="30805">
          <cell r="A30805">
            <v>45612</v>
          </cell>
        </row>
        <row r="30806">
          <cell r="A30806">
            <v>45612</v>
          </cell>
        </row>
        <row r="30807">
          <cell r="A30807">
            <v>45612</v>
          </cell>
        </row>
        <row r="30808">
          <cell r="A30808">
            <v>45612</v>
          </cell>
        </row>
        <row r="30809">
          <cell r="A30809">
            <v>45612</v>
          </cell>
        </row>
        <row r="30810">
          <cell r="A30810">
            <v>45612</v>
          </cell>
        </row>
        <row r="30811">
          <cell r="A30811">
            <v>45612</v>
          </cell>
        </row>
        <row r="30812">
          <cell r="A30812">
            <v>45612</v>
          </cell>
        </row>
        <row r="30813">
          <cell r="A30813">
            <v>45612</v>
          </cell>
        </row>
        <row r="30814">
          <cell r="A30814">
            <v>45612</v>
          </cell>
        </row>
        <row r="30815">
          <cell r="A30815">
            <v>45612</v>
          </cell>
        </row>
        <row r="30816">
          <cell r="A30816">
            <v>45612</v>
          </cell>
        </row>
        <row r="30817">
          <cell r="A30817">
            <v>45612</v>
          </cell>
        </row>
        <row r="30818">
          <cell r="A30818">
            <v>45612</v>
          </cell>
        </row>
        <row r="30819">
          <cell r="A30819">
            <v>45612</v>
          </cell>
        </row>
        <row r="30820">
          <cell r="A30820">
            <v>45612</v>
          </cell>
        </row>
        <row r="30821">
          <cell r="A30821">
            <v>45613</v>
          </cell>
        </row>
        <row r="30822">
          <cell r="A30822">
            <v>45613</v>
          </cell>
        </row>
        <row r="30823">
          <cell r="A30823">
            <v>45613</v>
          </cell>
        </row>
        <row r="30824">
          <cell r="A30824">
            <v>45613</v>
          </cell>
        </row>
        <row r="30825">
          <cell r="A30825">
            <v>45613</v>
          </cell>
        </row>
        <row r="30826">
          <cell r="A30826">
            <v>45613</v>
          </cell>
        </row>
        <row r="30827">
          <cell r="A30827">
            <v>45613</v>
          </cell>
        </row>
        <row r="30828">
          <cell r="A30828">
            <v>45613</v>
          </cell>
        </row>
        <row r="30829">
          <cell r="A30829">
            <v>45613</v>
          </cell>
        </row>
        <row r="30830">
          <cell r="A30830">
            <v>45613</v>
          </cell>
        </row>
        <row r="30831">
          <cell r="A30831">
            <v>45613</v>
          </cell>
        </row>
        <row r="30832">
          <cell r="A30832">
            <v>45613</v>
          </cell>
        </row>
        <row r="30833">
          <cell r="A30833">
            <v>45613</v>
          </cell>
        </row>
        <row r="30834">
          <cell r="A30834">
            <v>45613</v>
          </cell>
        </row>
        <row r="30835">
          <cell r="A30835">
            <v>45613</v>
          </cell>
        </row>
        <row r="30836">
          <cell r="A30836">
            <v>45613</v>
          </cell>
        </row>
        <row r="30837">
          <cell r="A30837">
            <v>45613</v>
          </cell>
        </row>
        <row r="30838">
          <cell r="A30838">
            <v>45613</v>
          </cell>
        </row>
        <row r="30839">
          <cell r="A30839">
            <v>45613</v>
          </cell>
        </row>
        <row r="30840">
          <cell r="A30840">
            <v>45613</v>
          </cell>
        </row>
        <row r="30841">
          <cell r="A30841">
            <v>45613</v>
          </cell>
        </row>
        <row r="30842">
          <cell r="A30842">
            <v>45613</v>
          </cell>
        </row>
        <row r="30843">
          <cell r="A30843">
            <v>45613</v>
          </cell>
        </row>
        <row r="30844">
          <cell r="A30844">
            <v>45613</v>
          </cell>
        </row>
        <row r="30845">
          <cell r="A30845">
            <v>45613</v>
          </cell>
        </row>
        <row r="30846">
          <cell r="A30846">
            <v>45613</v>
          </cell>
        </row>
        <row r="30847">
          <cell r="A30847">
            <v>45613</v>
          </cell>
        </row>
        <row r="30848">
          <cell r="A30848">
            <v>45613</v>
          </cell>
        </row>
        <row r="30849">
          <cell r="A30849">
            <v>45613</v>
          </cell>
        </row>
        <row r="30850">
          <cell r="A30850">
            <v>45613</v>
          </cell>
        </row>
        <row r="30851">
          <cell r="A30851">
            <v>45613</v>
          </cell>
        </row>
        <row r="30852">
          <cell r="A30852">
            <v>45613</v>
          </cell>
        </row>
        <row r="30853">
          <cell r="A30853">
            <v>45613</v>
          </cell>
        </row>
        <row r="30854">
          <cell r="A30854">
            <v>45613</v>
          </cell>
        </row>
        <row r="30855">
          <cell r="A30855">
            <v>45613</v>
          </cell>
        </row>
        <row r="30856">
          <cell r="A30856">
            <v>45613</v>
          </cell>
        </row>
        <row r="30857">
          <cell r="A30857">
            <v>45613</v>
          </cell>
        </row>
        <row r="30858">
          <cell r="A30858">
            <v>45613</v>
          </cell>
        </row>
        <row r="30859">
          <cell r="A30859">
            <v>45613</v>
          </cell>
        </row>
        <row r="30860">
          <cell r="A30860">
            <v>45613</v>
          </cell>
        </row>
        <row r="30861">
          <cell r="A30861">
            <v>45613</v>
          </cell>
        </row>
        <row r="30862">
          <cell r="A30862">
            <v>45613</v>
          </cell>
        </row>
        <row r="30863">
          <cell r="A30863">
            <v>45613</v>
          </cell>
        </row>
        <row r="30864">
          <cell r="A30864">
            <v>45613</v>
          </cell>
        </row>
        <row r="30865">
          <cell r="A30865">
            <v>45613</v>
          </cell>
        </row>
        <row r="30866">
          <cell r="A30866">
            <v>45613</v>
          </cell>
        </row>
        <row r="30867">
          <cell r="A30867">
            <v>45613</v>
          </cell>
        </row>
        <row r="30868">
          <cell r="A30868">
            <v>45613</v>
          </cell>
        </row>
        <row r="30869">
          <cell r="A30869">
            <v>45613</v>
          </cell>
        </row>
        <row r="30870">
          <cell r="A30870">
            <v>45613</v>
          </cell>
        </row>
        <row r="30871">
          <cell r="A30871">
            <v>45613</v>
          </cell>
        </row>
        <row r="30872">
          <cell r="A30872">
            <v>45613</v>
          </cell>
        </row>
        <row r="30873">
          <cell r="A30873">
            <v>45613</v>
          </cell>
        </row>
        <row r="30874">
          <cell r="A30874">
            <v>45613</v>
          </cell>
        </row>
        <row r="30875">
          <cell r="A30875">
            <v>45613</v>
          </cell>
        </row>
        <row r="30876">
          <cell r="A30876">
            <v>45613</v>
          </cell>
        </row>
        <row r="30877">
          <cell r="A30877">
            <v>45613</v>
          </cell>
        </row>
        <row r="30878">
          <cell r="A30878">
            <v>45613</v>
          </cell>
        </row>
        <row r="30879">
          <cell r="A30879">
            <v>45613</v>
          </cell>
        </row>
        <row r="30880">
          <cell r="A30880">
            <v>45613</v>
          </cell>
        </row>
        <row r="30881">
          <cell r="A30881">
            <v>45613</v>
          </cell>
        </row>
        <row r="30882">
          <cell r="A30882">
            <v>45613</v>
          </cell>
        </row>
        <row r="30883">
          <cell r="A30883">
            <v>45613</v>
          </cell>
        </row>
        <row r="30884">
          <cell r="A30884">
            <v>45613</v>
          </cell>
        </row>
        <row r="30885">
          <cell r="A30885">
            <v>45613</v>
          </cell>
        </row>
        <row r="30886">
          <cell r="A30886">
            <v>45613</v>
          </cell>
        </row>
        <row r="30887">
          <cell r="A30887">
            <v>45613</v>
          </cell>
        </row>
        <row r="30888">
          <cell r="A30888">
            <v>45613</v>
          </cell>
        </row>
        <row r="30889">
          <cell r="A30889">
            <v>45613</v>
          </cell>
        </row>
        <row r="30890">
          <cell r="A30890">
            <v>45613</v>
          </cell>
        </row>
        <row r="30891">
          <cell r="A30891">
            <v>45613</v>
          </cell>
        </row>
        <row r="30892">
          <cell r="A30892">
            <v>45613</v>
          </cell>
        </row>
        <row r="30893">
          <cell r="A30893">
            <v>45613</v>
          </cell>
        </row>
        <row r="30894">
          <cell r="A30894">
            <v>45613</v>
          </cell>
        </row>
        <row r="30895">
          <cell r="A30895">
            <v>45613</v>
          </cell>
        </row>
        <row r="30896">
          <cell r="A30896">
            <v>45613</v>
          </cell>
        </row>
        <row r="30897">
          <cell r="A30897">
            <v>45613</v>
          </cell>
        </row>
        <row r="30898">
          <cell r="A30898">
            <v>45613</v>
          </cell>
        </row>
        <row r="30899">
          <cell r="A30899">
            <v>45613</v>
          </cell>
        </row>
        <row r="30900">
          <cell r="A30900">
            <v>45613</v>
          </cell>
        </row>
        <row r="30901">
          <cell r="A30901">
            <v>45613</v>
          </cell>
        </row>
        <row r="30902">
          <cell r="A30902">
            <v>45613</v>
          </cell>
        </row>
        <row r="30903">
          <cell r="A30903">
            <v>45613</v>
          </cell>
        </row>
        <row r="30904">
          <cell r="A30904">
            <v>45613</v>
          </cell>
        </row>
        <row r="30905">
          <cell r="A30905">
            <v>45613</v>
          </cell>
        </row>
        <row r="30906">
          <cell r="A30906">
            <v>45613</v>
          </cell>
        </row>
        <row r="30907">
          <cell r="A30907">
            <v>45613</v>
          </cell>
        </row>
        <row r="30908">
          <cell r="A30908">
            <v>45613</v>
          </cell>
        </row>
        <row r="30909">
          <cell r="A30909">
            <v>45613</v>
          </cell>
        </row>
        <row r="30910">
          <cell r="A30910">
            <v>45613</v>
          </cell>
        </row>
        <row r="30911">
          <cell r="A30911">
            <v>45613</v>
          </cell>
        </row>
        <row r="30912">
          <cell r="A30912">
            <v>45613</v>
          </cell>
        </row>
        <row r="30913">
          <cell r="A30913">
            <v>45613</v>
          </cell>
        </row>
        <row r="30914">
          <cell r="A30914">
            <v>45613</v>
          </cell>
        </row>
        <row r="30915">
          <cell r="A30915">
            <v>45613</v>
          </cell>
        </row>
        <row r="30916">
          <cell r="A30916">
            <v>45613</v>
          </cell>
        </row>
        <row r="30917">
          <cell r="A30917">
            <v>45614</v>
          </cell>
        </row>
        <row r="30918">
          <cell r="A30918">
            <v>45614</v>
          </cell>
        </row>
        <row r="30919">
          <cell r="A30919">
            <v>45614</v>
          </cell>
        </row>
        <row r="30920">
          <cell r="A30920">
            <v>45614</v>
          </cell>
        </row>
        <row r="30921">
          <cell r="A30921">
            <v>45614</v>
          </cell>
        </row>
        <row r="30922">
          <cell r="A30922">
            <v>45614</v>
          </cell>
        </row>
        <row r="30923">
          <cell r="A30923">
            <v>45614</v>
          </cell>
        </row>
        <row r="30924">
          <cell r="A30924">
            <v>45614</v>
          </cell>
        </row>
        <row r="30925">
          <cell r="A30925">
            <v>45614</v>
          </cell>
        </row>
        <row r="30926">
          <cell r="A30926">
            <v>45614</v>
          </cell>
        </row>
        <row r="30927">
          <cell r="A30927">
            <v>45614</v>
          </cell>
        </row>
        <row r="30928">
          <cell r="A30928">
            <v>45614</v>
          </cell>
        </row>
        <row r="30929">
          <cell r="A30929">
            <v>45614</v>
          </cell>
        </row>
        <row r="30930">
          <cell r="A30930">
            <v>45614</v>
          </cell>
        </row>
        <row r="30931">
          <cell r="A30931">
            <v>45614</v>
          </cell>
        </row>
        <row r="30932">
          <cell r="A30932">
            <v>45614</v>
          </cell>
        </row>
        <row r="30933">
          <cell r="A30933">
            <v>45614</v>
          </cell>
        </row>
        <row r="30934">
          <cell r="A30934">
            <v>45614</v>
          </cell>
        </row>
        <row r="30935">
          <cell r="A30935">
            <v>45614</v>
          </cell>
        </row>
        <row r="30936">
          <cell r="A30936">
            <v>45614</v>
          </cell>
        </row>
        <row r="30937">
          <cell r="A30937">
            <v>45614</v>
          </cell>
        </row>
        <row r="30938">
          <cell r="A30938">
            <v>45614</v>
          </cell>
        </row>
        <row r="30939">
          <cell r="A30939">
            <v>45614</v>
          </cell>
        </row>
        <row r="30940">
          <cell r="A30940">
            <v>45614</v>
          </cell>
        </row>
        <row r="30941">
          <cell r="A30941">
            <v>45614</v>
          </cell>
        </row>
        <row r="30942">
          <cell r="A30942">
            <v>45614</v>
          </cell>
        </row>
        <row r="30943">
          <cell r="A30943">
            <v>45614</v>
          </cell>
        </row>
        <row r="30944">
          <cell r="A30944">
            <v>45614</v>
          </cell>
        </row>
        <row r="30945">
          <cell r="A30945">
            <v>45614</v>
          </cell>
        </row>
        <row r="30946">
          <cell r="A30946">
            <v>45614</v>
          </cell>
        </row>
        <row r="30947">
          <cell r="A30947">
            <v>45614</v>
          </cell>
        </row>
        <row r="30948">
          <cell r="A30948">
            <v>45614</v>
          </cell>
        </row>
        <row r="30949">
          <cell r="A30949">
            <v>45614</v>
          </cell>
        </row>
        <row r="30950">
          <cell r="A30950">
            <v>45614</v>
          </cell>
        </row>
        <row r="30951">
          <cell r="A30951">
            <v>45614</v>
          </cell>
        </row>
        <row r="30952">
          <cell r="A30952">
            <v>45614</v>
          </cell>
        </row>
        <row r="30953">
          <cell r="A30953">
            <v>45614</v>
          </cell>
        </row>
        <row r="30954">
          <cell r="A30954">
            <v>45614</v>
          </cell>
        </row>
        <row r="30955">
          <cell r="A30955">
            <v>45614</v>
          </cell>
        </row>
        <row r="30956">
          <cell r="A30956">
            <v>45614</v>
          </cell>
        </row>
        <row r="30957">
          <cell r="A30957">
            <v>45614</v>
          </cell>
        </row>
        <row r="30958">
          <cell r="A30958">
            <v>45614</v>
          </cell>
        </row>
        <row r="30959">
          <cell r="A30959">
            <v>45614</v>
          </cell>
        </row>
        <row r="30960">
          <cell r="A30960">
            <v>45614</v>
          </cell>
        </row>
        <row r="30961">
          <cell r="A30961">
            <v>45614</v>
          </cell>
        </row>
        <row r="30962">
          <cell r="A30962">
            <v>45614</v>
          </cell>
        </row>
        <row r="30963">
          <cell r="A30963">
            <v>45614</v>
          </cell>
        </row>
        <row r="30964">
          <cell r="A30964">
            <v>45614</v>
          </cell>
        </row>
        <row r="30965">
          <cell r="A30965">
            <v>45614</v>
          </cell>
        </row>
        <row r="30966">
          <cell r="A30966">
            <v>45614</v>
          </cell>
        </row>
        <row r="30967">
          <cell r="A30967">
            <v>45614</v>
          </cell>
        </row>
        <row r="30968">
          <cell r="A30968">
            <v>45614</v>
          </cell>
        </row>
        <row r="30969">
          <cell r="A30969">
            <v>45614</v>
          </cell>
        </row>
        <row r="30970">
          <cell r="A30970">
            <v>45614</v>
          </cell>
        </row>
        <row r="30971">
          <cell r="A30971">
            <v>45614</v>
          </cell>
        </row>
        <row r="30972">
          <cell r="A30972">
            <v>45614</v>
          </cell>
        </row>
        <row r="30973">
          <cell r="A30973">
            <v>45614</v>
          </cell>
        </row>
        <row r="30974">
          <cell r="A30974">
            <v>45614</v>
          </cell>
        </row>
        <row r="30975">
          <cell r="A30975">
            <v>45614</v>
          </cell>
        </row>
        <row r="30976">
          <cell r="A30976">
            <v>45614</v>
          </cell>
        </row>
        <row r="30977">
          <cell r="A30977">
            <v>45614</v>
          </cell>
        </row>
        <row r="30978">
          <cell r="A30978">
            <v>45614</v>
          </cell>
        </row>
        <row r="30979">
          <cell r="A30979">
            <v>45614</v>
          </cell>
        </row>
        <row r="30980">
          <cell r="A30980">
            <v>45614</v>
          </cell>
        </row>
        <row r="30981">
          <cell r="A30981">
            <v>45614</v>
          </cell>
        </row>
        <row r="30982">
          <cell r="A30982">
            <v>45614</v>
          </cell>
        </row>
        <row r="30983">
          <cell r="A30983">
            <v>45614</v>
          </cell>
        </row>
        <row r="30984">
          <cell r="A30984">
            <v>45614</v>
          </cell>
        </row>
        <row r="30985">
          <cell r="A30985">
            <v>45614</v>
          </cell>
        </row>
        <row r="30986">
          <cell r="A30986">
            <v>45614</v>
          </cell>
        </row>
        <row r="30987">
          <cell r="A30987">
            <v>45614</v>
          </cell>
        </row>
        <row r="30988">
          <cell r="A30988">
            <v>45614</v>
          </cell>
        </row>
        <row r="30989">
          <cell r="A30989">
            <v>45614</v>
          </cell>
        </row>
        <row r="30990">
          <cell r="A30990">
            <v>45614</v>
          </cell>
        </row>
        <row r="30991">
          <cell r="A30991">
            <v>45614</v>
          </cell>
        </row>
        <row r="30992">
          <cell r="A30992">
            <v>45614</v>
          </cell>
        </row>
        <row r="30993">
          <cell r="A30993">
            <v>45614</v>
          </cell>
        </row>
        <row r="30994">
          <cell r="A30994">
            <v>45614</v>
          </cell>
        </row>
        <row r="30995">
          <cell r="A30995">
            <v>45614</v>
          </cell>
        </row>
        <row r="30996">
          <cell r="A30996">
            <v>45614</v>
          </cell>
        </row>
        <row r="30997">
          <cell r="A30997">
            <v>45614</v>
          </cell>
        </row>
        <row r="30998">
          <cell r="A30998">
            <v>45614</v>
          </cell>
        </row>
        <row r="30999">
          <cell r="A30999">
            <v>45614</v>
          </cell>
        </row>
        <row r="31000">
          <cell r="A31000">
            <v>45614</v>
          </cell>
        </row>
        <row r="31001">
          <cell r="A31001">
            <v>45614</v>
          </cell>
        </row>
        <row r="31002">
          <cell r="A31002">
            <v>45614</v>
          </cell>
        </row>
        <row r="31003">
          <cell r="A31003">
            <v>45614</v>
          </cell>
        </row>
        <row r="31004">
          <cell r="A31004">
            <v>45614</v>
          </cell>
        </row>
        <row r="31005">
          <cell r="A31005">
            <v>45614</v>
          </cell>
        </row>
        <row r="31006">
          <cell r="A31006">
            <v>45614</v>
          </cell>
        </row>
        <row r="31007">
          <cell r="A31007">
            <v>45614</v>
          </cell>
        </row>
        <row r="31008">
          <cell r="A31008">
            <v>45614</v>
          </cell>
        </row>
        <row r="31009">
          <cell r="A31009">
            <v>45614</v>
          </cell>
        </row>
        <row r="31010">
          <cell r="A31010">
            <v>45614</v>
          </cell>
        </row>
        <row r="31011">
          <cell r="A31011">
            <v>45614</v>
          </cell>
        </row>
        <row r="31012">
          <cell r="A31012">
            <v>45614</v>
          </cell>
        </row>
        <row r="31013">
          <cell r="A31013">
            <v>45615</v>
          </cell>
        </row>
        <row r="31014">
          <cell r="A31014">
            <v>45615</v>
          </cell>
        </row>
        <row r="31015">
          <cell r="A31015">
            <v>45615</v>
          </cell>
        </row>
        <row r="31016">
          <cell r="A31016">
            <v>45615</v>
          </cell>
        </row>
        <row r="31017">
          <cell r="A31017">
            <v>45615</v>
          </cell>
        </row>
        <row r="31018">
          <cell r="A31018">
            <v>45615</v>
          </cell>
        </row>
        <row r="31019">
          <cell r="A31019">
            <v>45615</v>
          </cell>
        </row>
        <row r="31020">
          <cell r="A31020">
            <v>45615</v>
          </cell>
        </row>
        <row r="31021">
          <cell r="A31021">
            <v>45615</v>
          </cell>
        </row>
        <row r="31022">
          <cell r="A31022">
            <v>45615</v>
          </cell>
        </row>
        <row r="31023">
          <cell r="A31023">
            <v>45615</v>
          </cell>
        </row>
        <row r="31024">
          <cell r="A31024">
            <v>45615</v>
          </cell>
        </row>
        <row r="31025">
          <cell r="A31025">
            <v>45615</v>
          </cell>
        </row>
        <row r="31026">
          <cell r="A31026">
            <v>45615</v>
          </cell>
        </row>
        <row r="31027">
          <cell r="A31027">
            <v>45615</v>
          </cell>
        </row>
        <row r="31028">
          <cell r="A31028">
            <v>45615</v>
          </cell>
        </row>
        <row r="31029">
          <cell r="A31029">
            <v>45615</v>
          </cell>
        </row>
        <row r="31030">
          <cell r="A31030">
            <v>45615</v>
          </cell>
        </row>
        <row r="31031">
          <cell r="A31031">
            <v>45615</v>
          </cell>
        </row>
        <row r="31032">
          <cell r="A31032">
            <v>45615</v>
          </cell>
        </row>
        <row r="31033">
          <cell r="A31033">
            <v>45615</v>
          </cell>
        </row>
        <row r="31034">
          <cell r="A31034">
            <v>45615</v>
          </cell>
        </row>
        <row r="31035">
          <cell r="A31035">
            <v>45615</v>
          </cell>
        </row>
        <row r="31036">
          <cell r="A31036">
            <v>45615</v>
          </cell>
        </row>
        <row r="31037">
          <cell r="A31037">
            <v>45615</v>
          </cell>
        </row>
        <row r="31038">
          <cell r="A31038">
            <v>45615</v>
          </cell>
        </row>
        <row r="31039">
          <cell r="A31039">
            <v>45615</v>
          </cell>
        </row>
        <row r="31040">
          <cell r="A31040">
            <v>45615</v>
          </cell>
        </row>
        <row r="31041">
          <cell r="A31041">
            <v>45615</v>
          </cell>
        </row>
        <row r="31042">
          <cell r="A31042">
            <v>45615</v>
          </cell>
        </row>
        <row r="31043">
          <cell r="A31043">
            <v>45615</v>
          </cell>
        </row>
        <row r="31044">
          <cell r="A31044">
            <v>45615</v>
          </cell>
        </row>
        <row r="31045">
          <cell r="A31045">
            <v>45615</v>
          </cell>
        </row>
        <row r="31046">
          <cell r="A31046">
            <v>45615</v>
          </cell>
        </row>
        <row r="31047">
          <cell r="A31047">
            <v>45615</v>
          </cell>
        </row>
        <row r="31048">
          <cell r="A31048">
            <v>45615</v>
          </cell>
        </row>
        <row r="31049">
          <cell r="A31049">
            <v>45615</v>
          </cell>
        </row>
        <row r="31050">
          <cell r="A31050">
            <v>45615</v>
          </cell>
        </row>
        <row r="31051">
          <cell r="A31051">
            <v>45615</v>
          </cell>
        </row>
        <row r="31052">
          <cell r="A31052">
            <v>45615</v>
          </cell>
        </row>
        <row r="31053">
          <cell r="A31053">
            <v>45615</v>
          </cell>
        </row>
        <row r="31054">
          <cell r="A31054">
            <v>45615</v>
          </cell>
        </row>
        <row r="31055">
          <cell r="A31055">
            <v>45615</v>
          </cell>
        </row>
        <row r="31056">
          <cell r="A31056">
            <v>45615</v>
          </cell>
        </row>
        <row r="31057">
          <cell r="A31057">
            <v>45615</v>
          </cell>
        </row>
        <row r="31058">
          <cell r="A31058">
            <v>45615</v>
          </cell>
        </row>
        <row r="31059">
          <cell r="A31059">
            <v>45615</v>
          </cell>
        </row>
        <row r="31060">
          <cell r="A31060">
            <v>45615</v>
          </cell>
        </row>
        <row r="31061">
          <cell r="A31061">
            <v>45615</v>
          </cell>
        </row>
        <row r="31062">
          <cell r="A31062">
            <v>45615</v>
          </cell>
        </row>
        <row r="31063">
          <cell r="A31063">
            <v>45615</v>
          </cell>
        </row>
        <row r="31064">
          <cell r="A31064">
            <v>45615</v>
          </cell>
        </row>
        <row r="31065">
          <cell r="A31065">
            <v>45615</v>
          </cell>
        </row>
        <row r="31066">
          <cell r="A31066">
            <v>45615</v>
          </cell>
        </row>
        <row r="31067">
          <cell r="A31067">
            <v>45615</v>
          </cell>
        </row>
        <row r="31068">
          <cell r="A31068">
            <v>45615</v>
          </cell>
        </row>
        <row r="31069">
          <cell r="A31069">
            <v>45615</v>
          </cell>
        </row>
        <row r="31070">
          <cell r="A31070">
            <v>45615</v>
          </cell>
        </row>
        <row r="31071">
          <cell r="A31071">
            <v>45615</v>
          </cell>
        </row>
        <row r="31072">
          <cell r="A31072">
            <v>45615</v>
          </cell>
        </row>
        <row r="31073">
          <cell r="A31073">
            <v>45615</v>
          </cell>
        </row>
        <row r="31074">
          <cell r="A31074">
            <v>45615</v>
          </cell>
        </row>
        <row r="31075">
          <cell r="A31075">
            <v>45615</v>
          </cell>
        </row>
        <row r="31076">
          <cell r="A31076">
            <v>45615</v>
          </cell>
        </row>
        <row r="31077">
          <cell r="A31077">
            <v>45615</v>
          </cell>
        </row>
        <row r="31078">
          <cell r="A31078">
            <v>45615</v>
          </cell>
        </row>
        <row r="31079">
          <cell r="A31079">
            <v>45615</v>
          </cell>
        </row>
        <row r="31080">
          <cell r="A31080">
            <v>45615</v>
          </cell>
        </row>
        <row r="31081">
          <cell r="A31081">
            <v>45615</v>
          </cell>
        </row>
        <row r="31082">
          <cell r="A31082">
            <v>45615</v>
          </cell>
        </row>
        <row r="31083">
          <cell r="A31083">
            <v>45615</v>
          </cell>
        </row>
        <row r="31084">
          <cell r="A31084">
            <v>45615</v>
          </cell>
        </row>
        <row r="31085">
          <cell r="A31085">
            <v>45615</v>
          </cell>
        </row>
        <row r="31086">
          <cell r="A31086">
            <v>45615</v>
          </cell>
        </row>
        <row r="31087">
          <cell r="A31087">
            <v>45615</v>
          </cell>
        </row>
        <row r="31088">
          <cell r="A31088">
            <v>45615</v>
          </cell>
        </row>
        <row r="31089">
          <cell r="A31089">
            <v>45615</v>
          </cell>
        </row>
        <row r="31090">
          <cell r="A31090">
            <v>45615</v>
          </cell>
        </row>
        <row r="31091">
          <cell r="A31091">
            <v>45615</v>
          </cell>
        </row>
        <row r="31092">
          <cell r="A31092">
            <v>45615</v>
          </cell>
        </row>
        <row r="31093">
          <cell r="A31093">
            <v>45615</v>
          </cell>
        </row>
        <row r="31094">
          <cell r="A31094">
            <v>45615</v>
          </cell>
        </row>
        <row r="31095">
          <cell r="A31095">
            <v>45615</v>
          </cell>
        </row>
        <row r="31096">
          <cell r="A31096">
            <v>45615</v>
          </cell>
        </row>
        <row r="31097">
          <cell r="A31097">
            <v>45615</v>
          </cell>
        </row>
        <row r="31098">
          <cell r="A31098">
            <v>45615</v>
          </cell>
        </row>
        <row r="31099">
          <cell r="A31099">
            <v>45615</v>
          </cell>
        </row>
        <row r="31100">
          <cell r="A31100">
            <v>45615</v>
          </cell>
        </row>
        <row r="31101">
          <cell r="A31101">
            <v>45615</v>
          </cell>
        </row>
        <row r="31102">
          <cell r="A31102">
            <v>45615</v>
          </cell>
        </row>
        <row r="31103">
          <cell r="A31103">
            <v>45615</v>
          </cell>
        </row>
        <row r="31104">
          <cell r="A31104">
            <v>45615</v>
          </cell>
        </row>
        <row r="31105">
          <cell r="A31105">
            <v>45615</v>
          </cell>
        </row>
        <row r="31106">
          <cell r="A31106">
            <v>45615</v>
          </cell>
        </row>
        <row r="31107">
          <cell r="A31107">
            <v>45615</v>
          </cell>
        </row>
        <row r="31108">
          <cell r="A31108">
            <v>45615</v>
          </cell>
        </row>
        <row r="31109">
          <cell r="A31109">
            <v>45616</v>
          </cell>
        </row>
        <row r="31110">
          <cell r="A31110">
            <v>45616</v>
          </cell>
        </row>
        <row r="31111">
          <cell r="A31111">
            <v>45616</v>
          </cell>
        </row>
        <row r="31112">
          <cell r="A31112">
            <v>45616</v>
          </cell>
        </row>
        <row r="31113">
          <cell r="A31113">
            <v>45616</v>
          </cell>
        </row>
        <row r="31114">
          <cell r="A31114">
            <v>45616</v>
          </cell>
        </row>
        <row r="31115">
          <cell r="A31115">
            <v>45616</v>
          </cell>
        </row>
        <row r="31116">
          <cell r="A31116">
            <v>45616</v>
          </cell>
        </row>
        <row r="31117">
          <cell r="A31117">
            <v>45616</v>
          </cell>
        </row>
        <row r="31118">
          <cell r="A31118">
            <v>45616</v>
          </cell>
        </row>
        <row r="31119">
          <cell r="A31119">
            <v>45616</v>
          </cell>
        </row>
        <row r="31120">
          <cell r="A31120">
            <v>45616</v>
          </cell>
        </row>
        <row r="31121">
          <cell r="A31121">
            <v>45616</v>
          </cell>
        </row>
        <row r="31122">
          <cell r="A31122">
            <v>45616</v>
          </cell>
        </row>
        <row r="31123">
          <cell r="A31123">
            <v>45616</v>
          </cell>
        </row>
        <row r="31124">
          <cell r="A31124">
            <v>45616</v>
          </cell>
        </row>
        <row r="31125">
          <cell r="A31125">
            <v>45616</v>
          </cell>
        </row>
        <row r="31126">
          <cell r="A31126">
            <v>45616</v>
          </cell>
        </row>
        <row r="31127">
          <cell r="A31127">
            <v>45616</v>
          </cell>
        </row>
        <row r="31128">
          <cell r="A31128">
            <v>45616</v>
          </cell>
        </row>
        <row r="31129">
          <cell r="A31129">
            <v>45616</v>
          </cell>
        </row>
        <row r="31130">
          <cell r="A31130">
            <v>45616</v>
          </cell>
        </row>
        <row r="31131">
          <cell r="A31131">
            <v>45616</v>
          </cell>
        </row>
        <row r="31132">
          <cell r="A31132">
            <v>45616</v>
          </cell>
        </row>
        <row r="31133">
          <cell r="A31133">
            <v>45616</v>
          </cell>
        </row>
        <row r="31134">
          <cell r="A31134">
            <v>45616</v>
          </cell>
        </row>
        <row r="31135">
          <cell r="A31135">
            <v>45616</v>
          </cell>
        </row>
        <row r="31136">
          <cell r="A31136">
            <v>45616</v>
          </cell>
        </row>
        <row r="31137">
          <cell r="A31137">
            <v>45616</v>
          </cell>
        </row>
        <row r="31138">
          <cell r="A31138">
            <v>45616</v>
          </cell>
        </row>
        <row r="31139">
          <cell r="A31139">
            <v>45616</v>
          </cell>
        </row>
        <row r="31140">
          <cell r="A31140">
            <v>45616</v>
          </cell>
        </row>
        <row r="31141">
          <cell r="A31141">
            <v>45616</v>
          </cell>
        </row>
        <row r="31142">
          <cell r="A31142">
            <v>45616</v>
          </cell>
        </row>
        <row r="31143">
          <cell r="A31143">
            <v>45616</v>
          </cell>
        </row>
        <row r="31144">
          <cell r="A31144">
            <v>45616</v>
          </cell>
        </row>
        <row r="31145">
          <cell r="A31145">
            <v>45616</v>
          </cell>
        </row>
        <row r="31146">
          <cell r="A31146">
            <v>45616</v>
          </cell>
        </row>
        <row r="31147">
          <cell r="A31147">
            <v>45616</v>
          </cell>
        </row>
        <row r="31148">
          <cell r="A31148">
            <v>45616</v>
          </cell>
        </row>
        <row r="31149">
          <cell r="A31149">
            <v>45616</v>
          </cell>
        </row>
        <row r="31150">
          <cell r="A31150">
            <v>45616</v>
          </cell>
        </row>
        <row r="31151">
          <cell r="A31151">
            <v>45616</v>
          </cell>
        </row>
        <row r="31152">
          <cell r="A31152">
            <v>45616</v>
          </cell>
        </row>
        <row r="31153">
          <cell r="A31153">
            <v>45616</v>
          </cell>
        </row>
        <row r="31154">
          <cell r="A31154">
            <v>45616</v>
          </cell>
        </row>
        <row r="31155">
          <cell r="A31155">
            <v>45616</v>
          </cell>
        </row>
        <row r="31156">
          <cell r="A31156">
            <v>45616</v>
          </cell>
        </row>
        <row r="31157">
          <cell r="A31157">
            <v>45616</v>
          </cell>
        </row>
        <row r="31158">
          <cell r="A31158">
            <v>45616</v>
          </cell>
        </row>
        <row r="31159">
          <cell r="A31159">
            <v>45616</v>
          </cell>
        </row>
        <row r="31160">
          <cell r="A31160">
            <v>45616</v>
          </cell>
        </row>
        <row r="31161">
          <cell r="A31161">
            <v>45616</v>
          </cell>
        </row>
        <row r="31162">
          <cell r="A31162">
            <v>45616</v>
          </cell>
        </row>
        <row r="31163">
          <cell r="A31163">
            <v>45616</v>
          </cell>
        </row>
        <row r="31164">
          <cell r="A31164">
            <v>45616</v>
          </cell>
        </row>
        <row r="31165">
          <cell r="A31165">
            <v>45616</v>
          </cell>
        </row>
        <row r="31166">
          <cell r="A31166">
            <v>45616</v>
          </cell>
        </row>
        <row r="31167">
          <cell r="A31167">
            <v>45616</v>
          </cell>
        </row>
        <row r="31168">
          <cell r="A31168">
            <v>45616</v>
          </cell>
        </row>
        <row r="31169">
          <cell r="A31169">
            <v>45616</v>
          </cell>
        </row>
        <row r="31170">
          <cell r="A31170">
            <v>45616</v>
          </cell>
        </row>
        <row r="31171">
          <cell r="A31171">
            <v>45616</v>
          </cell>
        </row>
        <row r="31172">
          <cell r="A31172">
            <v>45616</v>
          </cell>
        </row>
        <row r="31173">
          <cell r="A31173">
            <v>45616</v>
          </cell>
        </row>
        <row r="31174">
          <cell r="A31174">
            <v>45616</v>
          </cell>
        </row>
        <row r="31175">
          <cell r="A31175">
            <v>45616</v>
          </cell>
        </row>
        <row r="31176">
          <cell r="A31176">
            <v>45616</v>
          </cell>
        </row>
        <row r="31177">
          <cell r="A31177">
            <v>45616</v>
          </cell>
        </row>
        <row r="31178">
          <cell r="A31178">
            <v>45616</v>
          </cell>
        </row>
        <row r="31179">
          <cell r="A31179">
            <v>45616</v>
          </cell>
        </row>
        <row r="31180">
          <cell r="A31180">
            <v>45616</v>
          </cell>
        </row>
        <row r="31181">
          <cell r="A31181">
            <v>45616</v>
          </cell>
        </row>
        <row r="31182">
          <cell r="A31182">
            <v>45616</v>
          </cell>
        </row>
        <row r="31183">
          <cell r="A31183">
            <v>45616</v>
          </cell>
        </row>
        <row r="31184">
          <cell r="A31184">
            <v>45616</v>
          </cell>
        </row>
        <row r="31185">
          <cell r="A31185">
            <v>45616</v>
          </cell>
        </row>
        <row r="31186">
          <cell r="A31186">
            <v>45616</v>
          </cell>
        </row>
        <row r="31187">
          <cell r="A31187">
            <v>45616</v>
          </cell>
        </row>
        <row r="31188">
          <cell r="A31188">
            <v>45616</v>
          </cell>
        </row>
        <row r="31189">
          <cell r="A31189">
            <v>45616</v>
          </cell>
        </row>
        <row r="31190">
          <cell r="A31190">
            <v>45616</v>
          </cell>
        </row>
        <row r="31191">
          <cell r="A31191">
            <v>45616</v>
          </cell>
        </row>
        <row r="31192">
          <cell r="A31192">
            <v>45616</v>
          </cell>
        </row>
        <row r="31193">
          <cell r="A31193">
            <v>45616</v>
          </cell>
        </row>
        <row r="31194">
          <cell r="A31194">
            <v>45616</v>
          </cell>
        </row>
        <row r="31195">
          <cell r="A31195">
            <v>45616</v>
          </cell>
        </row>
        <row r="31196">
          <cell r="A31196">
            <v>45616</v>
          </cell>
        </row>
        <row r="31197">
          <cell r="A31197">
            <v>45616</v>
          </cell>
        </row>
        <row r="31198">
          <cell r="A31198">
            <v>45616</v>
          </cell>
        </row>
        <row r="31199">
          <cell r="A31199">
            <v>45616</v>
          </cell>
        </row>
        <row r="31200">
          <cell r="A31200">
            <v>45616</v>
          </cell>
        </row>
        <row r="31201">
          <cell r="A31201">
            <v>45616</v>
          </cell>
        </row>
        <row r="31202">
          <cell r="A31202">
            <v>45616</v>
          </cell>
        </row>
        <row r="31203">
          <cell r="A31203">
            <v>45616</v>
          </cell>
        </row>
        <row r="31204">
          <cell r="A31204">
            <v>45616</v>
          </cell>
        </row>
        <row r="31205">
          <cell r="A31205">
            <v>45617</v>
          </cell>
        </row>
        <row r="31206">
          <cell r="A31206">
            <v>45617</v>
          </cell>
        </row>
        <row r="31207">
          <cell r="A31207">
            <v>45617</v>
          </cell>
        </row>
        <row r="31208">
          <cell r="A31208">
            <v>45617</v>
          </cell>
        </row>
        <row r="31209">
          <cell r="A31209">
            <v>45617</v>
          </cell>
        </row>
        <row r="31210">
          <cell r="A31210">
            <v>45617</v>
          </cell>
        </row>
        <row r="31211">
          <cell r="A31211">
            <v>45617</v>
          </cell>
        </row>
        <row r="31212">
          <cell r="A31212">
            <v>45617</v>
          </cell>
        </row>
        <row r="31213">
          <cell r="A31213">
            <v>45617</v>
          </cell>
        </row>
        <row r="31214">
          <cell r="A31214">
            <v>45617</v>
          </cell>
        </row>
        <row r="31215">
          <cell r="A31215">
            <v>45617</v>
          </cell>
        </row>
        <row r="31216">
          <cell r="A31216">
            <v>45617</v>
          </cell>
        </row>
        <row r="31217">
          <cell r="A31217">
            <v>45617</v>
          </cell>
        </row>
        <row r="31218">
          <cell r="A31218">
            <v>45617</v>
          </cell>
        </row>
        <row r="31219">
          <cell r="A31219">
            <v>45617</v>
          </cell>
        </row>
        <row r="31220">
          <cell r="A31220">
            <v>45617</v>
          </cell>
        </row>
        <row r="31221">
          <cell r="A31221">
            <v>45617</v>
          </cell>
        </row>
        <row r="31222">
          <cell r="A31222">
            <v>45617</v>
          </cell>
        </row>
        <row r="31223">
          <cell r="A31223">
            <v>45617</v>
          </cell>
        </row>
        <row r="31224">
          <cell r="A31224">
            <v>45617</v>
          </cell>
        </row>
        <row r="31225">
          <cell r="A31225">
            <v>45617</v>
          </cell>
        </row>
        <row r="31226">
          <cell r="A31226">
            <v>45617</v>
          </cell>
        </row>
        <row r="31227">
          <cell r="A31227">
            <v>45617</v>
          </cell>
        </row>
        <row r="31228">
          <cell r="A31228">
            <v>45617</v>
          </cell>
        </row>
        <row r="31229">
          <cell r="A31229">
            <v>45617</v>
          </cell>
        </row>
        <row r="31230">
          <cell r="A31230">
            <v>45617</v>
          </cell>
        </row>
        <row r="31231">
          <cell r="A31231">
            <v>45617</v>
          </cell>
        </row>
        <row r="31232">
          <cell r="A31232">
            <v>45617</v>
          </cell>
        </row>
        <row r="31233">
          <cell r="A31233">
            <v>45617</v>
          </cell>
        </row>
        <row r="31234">
          <cell r="A31234">
            <v>45617</v>
          </cell>
        </row>
        <row r="31235">
          <cell r="A31235">
            <v>45617</v>
          </cell>
        </row>
        <row r="31236">
          <cell r="A31236">
            <v>45617</v>
          </cell>
        </row>
        <row r="31237">
          <cell r="A31237">
            <v>45617</v>
          </cell>
        </row>
        <row r="31238">
          <cell r="A31238">
            <v>45617</v>
          </cell>
        </row>
        <row r="31239">
          <cell r="A31239">
            <v>45617</v>
          </cell>
        </row>
        <row r="31240">
          <cell r="A31240">
            <v>45617</v>
          </cell>
        </row>
        <row r="31241">
          <cell r="A31241">
            <v>45617</v>
          </cell>
        </row>
        <row r="31242">
          <cell r="A31242">
            <v>45617</v>
          </cell>
        </row>
        <row r="31243">
          <cell r="A31243">
            <v>45617</v>
          </cell>
        </row>
        <row r="31244">
          <cell r="A31244">
            <v>45617</v>
          </cell>
        </row>
        <row r="31245">
          <cell r="A31245">
            <v>45617</v>
          </cell>
        </row>
        <row r="31246">
          <cell r="A31246">
            <v>45617</v>
          </cell>
        </row>
        <row r="31247">
          <cell r="A31247">
            <v>45617</v>
          </cell>
        </row>
        <row r="31248">
          <cell r="A31248">
            <v>45617</v>
          </cell>
        </row>
        <row r="31249">
          <cell r="A31249">
            <v>45617</v>
          </cell>
        </row>
        <row r="31250">
          <cell r="A31250">
            <v>45617</v>
          </cell>
        </row>
        <row r="31251">
          <cell r="A31251">
            <v>45617</v>
          </cell>
        </row>
        <row r="31252">
          <cell r="A31252">
            <v>45617</v>
          </cell>
        </row>
        <row r="31253">
          <cell r="A31253">
            <v>45617</v>
          </cell>
        </row>
        <row r="31254">
          <cell r="A31254">
            <v>45617</v>
          </cell>
        </row>
        <row r="31255">
          <cell r="A31255">
            <v>45617</v>
          </cell>
        </row>
        <row r="31256">
          <cell r="A31256">
            <v>45617</v>
          </cell>
        </row>
        <row r="31257">
          <cell r="A31257">
            <v>45617</v>
          </cell>
        </row>
        <row r="31258">
          <cell r="A31258">
            <v>45617</v>
          </cell>
        </row>
        <row r="31259">
          <cell r="A31259">
            <v>45617</v>
          </cell>
        </row>
        <row r="31260">
          <cell r="A31260">
            <v>45617</v>
          </cell>
        </row>
        <row r="31261">
          <cell r="A31261">
            <v>45617</v>
          </cell>
        </row>
        <row r="31262">
          <cell r="A31262">
            <v>45617</v>
          </cell>
        </row>
        <row r="31263">
          <cell r="A31263">
            <v>45617</v>
          </cell>
        </row>
        <row r="31264">
          <cell r="A31264">
            <v>45617</v>
          </cell>
        </row>
        <row r="31265">
          <cell r="A31265">
            <v>45617</v>
          </cell>
        </row>
        <row r="31266">
          <cell r="A31266">
            <v>45617</v>
          </cell>
        </row>
        <row r="31267">
          <cell r="A31267">
            <v>45617</v>
          </cell>
        </row>
        <row r="31268">
          <cell r="A31268">
            <v>45617</v>
          </cell>
        </row>
        <row r="31269">
          <cell r="A31269">
            <v>45617</v>
          </cell>
        </row>
        <row r="31270">
          <cell r="A31270">
            <v>45617</v>
          </cell>
        </row>
        <row r="31271">
          <cell r="A31271">
            <v>45617</v>
          </cell>
        </row>
        <row r="31272">
          <cell r="A31272">
            <v>45617</v>
          </cell>
        </row>
        <row r="31273">
          <cell r="A31273">
            <v>45617</v>
          </cell>
        </row>
        <row r="31274">
          <cell r="A31274">
            <v>45617</v>
          </cell>
        </row>
        <row r="31275">
          <cell r="A31275">
            <v>45617</v>
          </cell>
        </row>
        <row r="31276">
          <cell r="A31276">
            <v>45617</v>
          </cell>
        </row>
        <row r="31277">
          <cell r="A31277">
            <v>45617</v>
          </cell>
        </row>
        <row r="31278">
          <cell r="A31278">
            <v>45617</v>
          </cell>
        </row>
        <row r="31279">
          <cell r="A31279">
            <v>45617</v>
          </cell>
        </row>
        <row r="31280">
          <cell r="A31280">
            <v>45617</v>
          </cell>
        </row>
        <row r="31281">
          <cell r="A31281">
            <v>45617</v>
          </cell>
        </row>
        <row r="31282">
          <cell r="A31282">
            <v>45617</v>
          </cell>
        </row>
        <row r="31283">
          <cell r="A31283">
            <v>45617</v>
          </cell>
        </row>
        <row r="31284">
          <cell r="A31284">
            <v>45617</v>
          </cell>
        </row>
        <row r="31285">
          <cell r="A31285">
            <v>45617</v>
          </cell>
        </row>
        <row r="31286">
          <cell r="A31286">
            <v>45617</v>
          </cell>
        </row>
        <row r="31287">
          <cell r="A31287">
            <v>45617</v>
          </cell>
        </row>
        <row r="31288">
          <cell r="A31288">
            <v>45617</v>
          </cell>
        </row>
        <row r="31289">
          <cell r="A31289">
            <v>45617</v>
          </cell>
        </row>
        <row r="31290">
          <cell r="A31290">
            <v>45617</v>
          </cell>
        </row>
        <row r="31291">
          <cell r="A31291">
            <v>45617</v>
          </cell>
        </row>
        <row r="31292">
          <cell r="A31292">
            <v>45617</v>
          </cell>
        </row>
        <row r="31293">
          <cell r="A31293">
            <v>45617</v>
          </cell>
        </row>
        <row r="31294">
          <cell r="A31294">
            <v>45617</v>
          </cell>
        </row>
        <row r="31295">
          <cell r="A31295">
            <v>45617</v>
          </cell>
        </row>
        <row r="31296">
          <cell r="A31296">
            <v>45617</v>
          </cell>
        </row>
        <row r="31297">
          <cell r="A31297">
            <v>45617</v>
          </cell>
        </row>
        <row r="31298">
          <cell r="A31298">
            <v>45617</v>
          </cell>
        </row>
        <row r="31299">
          <cell r="A31299">
            <v>45617</v>
          </cell>
        </row>
        <row r="31300">
          <cell r="A31300">
            <v>45617</v>
          </cell>
        </row>
        <row r="31301">
          <cell r="A31301">
            <v>45618</v>
          </cell>
        </row>
        <row r="31302">
          <cell r="A31302">
            <v>45618</v>
          </cell>
        </row>
        <row r="31303">
          <cell r="A31303">
            <v>45618</v>
          </cell>
        </row>
        <row r="31304">
          <cell r="A31304">
            <v>45618</v>
          </cell>
        </row>
        <row r="31305">
          <cell r="A31305">
            <v>45618</v>
          </cell>
        </row>
        <row r="31306">
          <cell r="A31306">
            <v>45618</v>
          </cell>
        </row>
        <row r="31307">
          <cell r="A31307">
            <v>45618</v>
          </cell>
        </row>
        <row r="31308">
          <cell r="A31308">
            <v>45618</v>
          </cell>
        </row>
        <row r="31309">
          <cell r="A31309">
            <v>45618</v>
          </cell>
        </row>
        <row r="31310">
          <cell r="A31310">
            <v>45618</v>
          </cell>
        </row>
        <row r="31311">
          <cell r="A31311">
            <v>45618</v>
          </cell>
        </row>
        <row r="31312">
          <cell r="A31312">
            <v>45618</v>
          </cell>
        </row>
        <row r="31313">
          <cell r="A31313">
            <v>45618</v>
          </cell>
        </row>
        <row r="31314">
          <cell r="A31314">
            <v>45618</v>
          </cell>
        </row>
        <row r="31315">
          <cell r="A31315">
            <v>45618</v>
          </cell>
        </row>
        <row r="31316">
          <cell r="A31316">
            <v>45618</v>
          </cell>
        </row>
        <row r="31317">
          <cell r="A31317">
            <v>45618</v>
          </cell>
        </row>
        <row r="31318">
          <cell r="A31318">
            <v>45618</v>
          </cell>
        </row>
        <row r="31319">
          <cell r="A31319">
            <v>45618</v>
          </cell>
        </row>
        <row r="31320">
          <cell r="A31320">
            <v>45618</v>
          </cell>
        </row>
        <row r="31321">
          <cell r="A31321">
            <v>45618</v>
          </cell>
        </row>
        <row r="31322">
          <cell r="A31322">
            <v>45618</v>
          </cell>
        </row>
        <row r="31323">
          <cell r="A31323">
            <v>45618</v>
          </cell>
        </row>
        <row r="31324">
          <cell r="A31324">
            <v>45618</v>
          </cell>
        </row>
        <row r="31325">
          <cell r="A31325">
            <v>45618</v>
          </cell>
        </row>
        <row r="31326">
          <cell r="A31326">
            <v>45618</v>
          </cell>
        </row>
        <row r="31327">
          <cell r="A31327">
            <v>45618</v>
          </cell>
        </row>
        <row r="31328">
          <cell r="A31328">
            <v>45618</v>
          </cell>
        </row>
        <row r="31329">
          <cell r="A31329">
            <v>45618</v>
          </cell>
        </row>
        <row r="31330">
          <cell r="A31330">
            <v>45618</v>
          </cell>
        </row>
        <row r="31331">
          <cell r="A31331">
            <v>45618</v>
          </cell>
        </row>
        <row r="31332">
          <cell r="A31332">
            <v>45618</v>
          </cell>
        </row>
        <row r="31333">
          <cell r="A31333">
            <v>45618</v>
          </cell>
        </row>
        <row r="31334">
          <cell r="A31334">
            <v>45618</v>
          </cell>
        </row>
        <row r="31335">
          <cell r="A31335">
            <v>45618</v>
          </cell>
        </row>
        <row r="31336">
          <cell r="A31336">
            <v>45618</v>
          </cell>
        </row>
        <row r="31337">
          <cell r="A31337">
            <v>45618</v>
          </cell>
        </row>
        <row r="31338">
          <cell r="A31338">
            <v>45618</v>
          </cell>
        </row>
        <row r="31339">
          <cell r="A31339">
            <v>45618</v>
          </cell>
        </row>
        <row r="31340">
          <cell r="A31340">
            <v>45618</v>
          </cell>
        </row>
        <row r="31341">
          <cell r="A31341">
            <v>45618</v>
          </cell>
        </row>
        <row r="31342">
          <cell r="A31342">
            <v>45618</v>
          </cell>
        </row>
        <row r="31343">
          <cell r="A31343">
            <v>45618</v>
          </cell>
        </row>
        <row r="31344">
          <cell r="A31344">
            <v>45618</v>
          </cell>
        </row>
        <row r="31345">
          <cell r="A31345">
            <v>45618</v>
          </cell>
        </row>
        <row r="31346">
          <cell r="A31346">
            <v>45618</v>
          </cell>
        </row>
        <row r="31347">
          <cell r="A31347">
            <v>45618</v>
          </cell>
        </row>
        <row r="31348">
          <cell r="A31348">
            <v>45618</v>
          </cell>
        </row>
        <row r="31349">
          <cell r="A31349">
            <v>45618</v>
          </cell>
        </row>
        <row r="31350">
          <cell r="A31350">
            <v>45618</v>
          </cell>
        </row>
        <row r="31351">
          <cell r="A31351">
            <v>45618</v>
          </cell>
        </row>
        <row r="31352">
          <cell r="A31352">
            <v>45618</v>
          </cell>
        </row>
        <row r="31353">
          <cell r="A31353">
            <v>45618</v>
          </cell>
        </row>
        <row r="31354">
          <cell r="A31354">
            <v>45618</v>
          </cell>
        </row>
        <row r="31355">
          <cell r="A31355">
            <v>45618</v>
          </cell>
        </row>
        <row r="31356">
          <cell r="A31356">
            <v>45618</v>
          </cell>
        </row>
        <row r="31357">
          <cell r="A31357">
            <v>45618</v>
          </cell>
        </row>
        <row r="31358">
          <cell r="A31358">
            <v>45618</v>
          </cell>
        </row>
        <row r="31359">
          <cell r="A31359">
            <v>45618</v>
          </cell>
        </row>
        <row r="31360">
          <cell r="A31360">
            <v>45618</v>
          </cell>
        </row>
        <row r="31361">
          <cell r="A31361">
            <v>45618</v>
          </cell>
        </row>
        <row r="31362">
          <cell r="A31362">
            <v>45618</v>
          </cell>
        </row>
        <row r="31363">
          <cell r="A31363">
            <v>45618</v>
          </cell>
        </row>
        <row r="31364">
          <cell r="A31364">
            <v>45618</v>
          </cell>
        </row>
        <row r="31365">
          <cell r="A31365">
            <v>45618</v>
          </cell>
        </row>
        <row r="31366">
          <cell r="A31366">
            <v>45618</v>
          </cell>
        </row>
        <row r="31367">
          <cell r="A31367">
            <v>45618</v>
          </cell>
        </row>
        <row r="31368">
          <cell r="A31368">
            <v>45618</v>
          </cell>
        </row>
        <row r="31369">
          <cell r="A31369">
            <v>45618</v>
          </cell>
        </row>
        <row r="31370">
          <cell r="A31370">
            <v>45618</v>
          </cell>
        </row>
        <row r="31371">
          <cell r="A31371">
            <v>45618</v>
          </cell>
        </row>
        <row r="31372">
          <cell r="A31372">
            <v>45618</v>
          </cell>
        </row>
        <row r="31373">
          <cell r="A31373">
            <v>45618</v>
          </cell>
        </row>
        <row r="31374">
          <cell r="A31374">
            <v>45618</v>
          </cell>
        </row>
        <row r="31375">
          <cell r="A31375">
            <v>45618</v>
          </cell>
        </row>
        <row r="31376">
          <cell r="A31376">
            <v>45618</v>
          </cell>
        </row>
        <row r="31377">
          <cell r="A31377">
            <v>45618</v>
          </cell>
        </row>
        <row r="31378">
          <cell r="A31378">
            <v>45618</v>
          </cell>
        </row>
        <row r="31379">
          <cell r="A31379">
            <v>45618</v>
          </cell>
        </row>
        <row r="31380">
          <cell r="A31380">
            <v>45618</v>
          </cell>
        </row>
        <row r="31381">
          <cell r="A31381">
            <v>45618</v>
          </cell>
        </row>
        <row r="31382">
          <cell r="A31382">
            <v>45618</v>
          </cell>
        </row>
        <row r="31383">
          <cell r="A31383">
            <v>45618</v>
          </cell>
        </row>
        <row r="31384">
          <cell r="A31384">
            <v>45618</v>
          </cell>
        </row>
        <row r="31385">
          <cell r="A31385">
            <v>45618</v>
          </cell>
        </row>
        <row r="31386">
          <cell r="A31386">
            <v>45618</v>
          </cell>
        </row>
        <row r="31387">
          <cell r="A31387">
            <v>45618</v>
          </cell>
        </row>
        <row r="31388">
          <cell r="A31388">
            <v>45618</v>
          </cell>
        </row>
        <row r="31389">
          <cell r="A31389">
            <v>45618</v>
          </cell>
        </row>
        <row r="31390">
          <cell r="A31390">
            <v>45618</v>
          </cell>
        </row>
        <row r="31391">
          <cell r="A31391">
            <v>45618</v>
          </cell>
        </row>
        <row r="31392">
          <cell r="A31392">
            <v>45618</v>
          </cell>
        </row>
        <row r="31393">
          <cell r="A31393">
            <v>45618</v>
          </cell>
        </row>
        <row r="31394">
          <cell r="A31394">
            <v>45618</v>
          </cell>
        </row>
        <row r="31395">
          <cell r="A31395">
            <v>45618</v>
          </cell>
        </row>
        <row r="31396">
          <cell r="A31396">
            <v>45618</v>
          </cell>
        </row>
        <row r="31397">
          <cell r="A31397">
            <v>45619</v>
          </cell>
        </row>
        <row r="31398">
          <cell r="A31398">
            <v>45619</v>
          </cell>
        </row>
        <row r="31399">
          <cell r="A31399">
            <v>45619</v>
          </cell>
        </row>
        <row r="31400">
          <cell r="A31400">
            <v>45619</v>
          </cell>
        </row>
        <row r="31401">
          <cell r="A31401">
            <v>45619</v>
          </cell>
        </row>
        <row r="31402">
          <cell r="A31402">
            <v>45619</v>
          </cell>
        </row>
        <row r="31403">
          <cell r="A31403">
            <v>45619</v>
          </cell>
        </row>
        <row r="31404">
          <cell r="A31404">
            <v>45619</v>
          </cell>
        </row>
        <row r="31405">
          <cell r="A31405">
            <v>45619</v>
          </cell>
        </row>
        <row r="31406">
          <cell r="A31406">
            <v>45619</v>
          </cell>
        </row>
        <row r="31407">
          <cell r="A31407">
            <v>45619</v>
          </cell>
        </row>
        <row r="31408">
          <cell r="A31408">
            <v>45619</v>
          </cell>
        </row>
        <row r="31409">
          <cell r="A31409">
            <v>45619</v>
          </cell>
        </row>
        <row r="31410">
          <cell r="A31410">
            <v>45619</v>
          </cell>
        </row>
        <row r="31411">
          <cell r="A31411">
            <v>45619</v>
          </cell>
        </row>
        <row r="31412">
          <cell r="A31412">
            <v>45619</v>
          </cell>
        </row>
        <row r="31413">
          <cell r="A31413">
            <v>45619</v>
          </cell>
        </row>
        <row r="31414">
          <cell r="A31414">
            <v>45619</v>
          </cell>
        </row>
        <row r="31415">
          <cell r="A31415">
            <v>45619</v>
          </cell>
        </row>
        <row r="31416">
          <cell r="A31416">
            <v>45619</v>
          </cell>
        </row>
        <row r="31417">
          <cell r="A31417">
            <v>45619</v>
          </cell>
        </row>
        <row r="31418">
          <cell r="A31418">
            <v>45619</v>
          </cell>
        </row>
        <row r="31419">
          <cell r="A31419">
            <v>45619</v>
          </cell>
        </row>
        <row r="31420">
          <cell r="A31420">
            <v>45619</v>
          </cell>
        </row>
        <row r="31421">
          <cell r="A31421">
            <v>45619</v>
          </cell>
        </row>
        <row r="31422">
          <cell r="A31422">
            <v>45619</v>
          </cell>
        </row>
        <row r="31423">
          <cell r="A31423">
            <v>45619</v>
          </cell>
        </row>
        <row r="31424">
          <cell r="A31424">
            <v>45619</v>
          </cell>
        </row>
        <row r="31425">
          <cell r="A31425">
            <v>45619</v>
          </cell>
        </row>
        <row r="31426">
          <cell r="A31426">
            <v>45619</v>
          </cell>
        </row>
        <row r="31427">
          <cell r="A31427">
            <v>45619</v>
          </cell>
        </row>
        <row r="31428">
          <cell r="A31428">
            <v>45619</v>
          </cell>
        </row>
        <row r="31429">
          <cell r="A31429">
            <v>45619</v>
          </cell>
        </row>
        <row r="31430">
          <cell r="A31430">
            <v>45619</v>
          </cell>
        </row>
        <row r="31431">
          <cell r="A31431">
            <v>45619</v>
          </cell>
        </row>
        <row r="31432">
          <cell r="A31432">
            <v>45619</v>
          </cell>
        </row>
        <row r="31433">
          <cell r="A31433">
            <v>45619</v>
          </cell>
        </row>
        <row r="31434">
          <cell r="A31434">
            <v>45619</v>
          </cell>
        </row>
        <row r="31435">
          <cell r="A31435">
            <v>45619</v>
          </cell>
        </row>
        <row r="31436">
          <cell r="A31436">
            <v>45619</v>
          </cell>
        </row>
        <row r="31437">
          <cell r="A31437">
            <v>45619</v>
          </cell>
        </row>
        <row r="31438">
          <cell r="A31438">
            <v>45619</v>
          </cell>
        </row>
        <row r="31439">
          <cell r="A31439">
            <v>45619</v>
          </cell>
        </row>
        <row r="31440">
          <cell r="A31440">
            <v>45619</v>
          </cell>
        </row>
        <row r="31441">
          <cell r="A31441">
            <v>45619</v>
          </cell>
        </row>
        <row r="31442">
          <cell r="A31442">
            <v>45619</v>
          </cell>
        </row>
        <row r="31443">
          <cell r="A31443">
            <v>45619</v>
          </cell>
        </row>
        <row r="31444">
          <cell r="A31444">
            <v>45619</v>
          </cell>
        </row>
        <row r="31445">
          <cell r="A31445">
            <v>45619</v>
          </cell>
        </row>
        <row r="31446">
          <cell r="A31446">
            <v>45619</v>
          </cell>
        </row>
        <row r="31447">
          <cell r="A31447">
            <v>45619</v>
          </cell>
        </row>
        <row r="31448">
          <cell r="A31448">
            <v>45619</v>
          </cell>
        </row>
        <row r="31449">
          <cell r="A31449">
            <v>45619</v>
          </cell>
        </row>
        <row r="31450">
          <cell r="A31450">
            <v>45619</v>
          </cell>
        </row>
        <row r="31451">
          <cell r="A31451">
            <v>45619</v>
          </cell>
        </row>
        <row r="31452">
          <cell r="A31452">
            <v>45619</v>
          </cell>
        </row>
        <row r="31453">
          <cell r="A31453">
            <v>45619</v>
          </cell>
        </row>
        <row r="31454">
          <cell r="A31454">
            <v>45619</v>
          </cell>
        </row>
        <row r="31455">
          <cell r="A31455">
            <v>45619</v>
          </cell>
        </row>
        <row r="31456">
          <cell r="A31456">
            <v>45619</v>
          </cell>
        </row>
        <row r="31457">
          <cell r="A31457">
            <v>45619</v>
          </cell>
        </row>
        <row r="31458">
          <cell r="A31458">
            <v>45619</v>
          </cell>
        </row>
        <row r="31459">
          <cell r="A31459">
            <v>45619</v>
          </cell>
        </row>
        <row r="31460">
          <cell r="A31460">
            <v>45619</v>
          </cell>
        </row>
        <row r="31461">
          <cell r="A31461">
            <v>45619</v>
          </cell>
        </row>
        <row r="31462">
          <cell r="A31462">
            <v>45619</v>
          </cell>
        </row>
        <row r="31463">
          <cell r="A31463">
            <v>45619</v>
          </cell>
        </row>
        <row r="31464">
          <cell r="A31464">
            <v>45619</v>
          </cell>
        </row>
        <row r="31465">
          <cell r="A31465">
            <v>45619</v>
          </cell>
        </row>
        <row r="31466">
          <cell r="A31466">
            <v>45619</v>
          </cell>
        </row>
        <row r="31467">
          <cell r="A31467">
            <v>45619</v>
          </cell>
        </row>
        <row r="31468">
          <cell r="A31468">
            <v>45619</v>
          </cell>
        </row>
        <row r="31469">
          <cell r="A31469">
            <v>45619</v>
          </cell>
        </row>
        <row r="31470">
          <cell r="A31470">
            <v>45619</v>
          </cell>
        </row>
        <row r="31471">
          <cell r="A31471">
            <v>45619</v>
          </cell>
        </row>
        <row r="31472">
          <cell r="A31472">
            <v>45619</v>
          </cell>
        </row>
        <row r="31473">
          <cell r="A31473">
            <v>45619</v>
          </cell>
        </row>
        <row r="31474">
          <cell r="A31474">
            <v>45619</v>
          </cell>
        </row>
        <row r="31475">
          <cell r="A31475">
            <v>45619</v>
          </cell>
        </row>
        <row r="31476">
          <cell r="A31476">
            <v>45619</v>
          </cell>
        </row>
        <row r="31477">
          <cell r="A31477">
            <v>45619</v>
          </cell>
        </row>
        <row r="31478">
          <cell r="A31478">
            <v>45619</v>
          </cell>
        </row>
        <row r="31479">
          <cell r="A31479">
            <v>45619</v>
          </cell>
        </row>
        <row r="31480">
          <cell r="A31480">
            <v>45619</v>
          </cell>
        </row>
        <row r="31481">
          <cell r="A31481">
            <v>45619</v>
          </cell>
        </row>
        <row r="31482">
          <cell r="A31482">
            <v>45619</v>
          </cell>
        </row>
        <row r="31483">
          <cell r="A31483">
            <v>45619</v>
          </cell>
        </row>
        <row r="31484">
          <cell r="A31484">
            <v>45619</v>
          </cell>
        </row>
        <row r="31485">
          <cell r="A31485">
            <v>45619</v>
          </cell>
        </row>
        <row r="31486">
          <cell r="A31486">
            <v>45619</v>
          </cell>
        </row>
        <row r="31487">
          <cell r="A31487">
            <v>45619</v>
          </cell>
        </row>
        <row r="31488">
          <cell r="A31488">
            <v>45619</v>
          </cell>
        </row>
        <row r="31489">
          <cell r="A31489">
            <v>45619</v>
          </cell>
        </row>
        <row r="31490">
          <cell r="A31490">
            <v>45619</v>
          </cell>
        </row>
        <row r="31491">
          <cell r="A31491">
            <v>45619</v>
          </cell>
        </row>
        <row r="31492">
          <cell r="A31492">
            <v>45619</v>
          </cell>
        </row>
        <row r="31493">
          <cell r="A31493">
            <v>45620</v>
          </cell>
        </row>
        <row r="31494">
          <cell r="A31494">
            <v>45620</v>
          </cell>
        </row>
        <row r="31495">
          <cell r="A31495">
            <v>45620</v>
          </cell>
        </row>
        <row r="31496">
          <cell r="A31496">
            <v>45620</v>
          </cell>
        </row>
        <row r="31497">
          <cell r="A31497">
            <v>45620</v>
          </cell>
        </row>
        <row r="31498">
          <cell r="A31498">
            <v>45620</v>
          </cell>
        </row>
        <row r="31499">
          <cell r="A31499">
            <v>45620</v>
          </cell>
        </row>
        <row r="31500">
          <cell r="A31500">
            <v>45620</v>
          </cell>
        </row>
        <row r="31501">
          <cell r="A31501">
            <v>45620</v>
          </cell>
        </row>
        <row r="31502">
          <cell r="A31502">
            <v>45620</v>
          </cell>
        </row>
        <row r="31503">
          <cell r="A31503">
            <v>45620</v>
          </cell>
        </row>
        <row r="31504">
          <cell r="A31504">
            <v>45620</v>
          </cell>
        </row>
        <row r="31505">
          <cell r="A31505">
            <v>45620</v>
          </cell>
        </row>
        <row r="31506">
          <cell r="A31506">
            <v>45620</v>
          </cell>
        </row>
        <row r="31507">
          <cell r="A31507">
            <v>45620</v>
          </cell>
        </row>
        <row r="31508">
          <cell r="A31508">
            <v>45620</v>
          </cell>
        </row>
        <row r="31509">
          <cell r="A31509">
            <v>45620</v>
          </cell>
        </row>
        <row r="31510">
          <cell r="A31510">
            <v>45620</v>
          </cell>
        </row>
        <row r="31511">
          <cell r="A31511">
            <v>45620</v>
          </cell>
        </row>
        <row r="31512">
          <cell r="A31512">
            <v>45620</v>
          </cell>
        </row>
        <row r="31513">
          <cell r="A31513">
            <v>45620</v>
          </cell>
        </row>
        <row r="31514">
          <cell r="A31514">
            <v>45620</v>
          </cell>
        </row>
        <row r="31515">
          <cell r="A31515">
            <v>45620</v>
          </cell>
        </row>
        <row r="31516">
          <cell r="A31516">
            <v>45620</v>
          </cell>
        </row>
        <row r="31517">
          <cell r="A31517">
            <v>45620</v>
          </cell>
        </row>
        <row r="31518">
          <cell r="A31518">
            <v>45620</v>
          </cell>
        </row>
        <row r="31519">
          <cell r="A31519">
            <v>45620</v>
          </cell>
        </row>
        <row r="31520">
          <cell r="A31520">
            <v>45620</v>
          </cell>
        </row>
        <row r="31521">
          <cell r="A31521">
            <v>45620</v>
          </cell>
        </row>
        <row r="31522">
          <cell r="A31522">
            <v>45620</v>
          </cell>
        </row>
        <row r="31523">
          <cell r="A31523">
            <v>45620</v>
          </cell>
        </row>
        <row r="31524">
          <cell r="A31524">
            <v>45620</v>
          </cell>
        </row>
        <row r="31525">
          <cell r="A31525">
            <v>45620</v>
          </cell>
        </row>
        <row r="31526">
          <cell r="A31526">
            <v>45620</v>
          </cell>
        </row>
        <row r="31527">
          <cell r="A31527">
            <v>45620</v>
          </cell>
        </row>
        <row r="31528">
          <cell r="A31528">
            <v>45620</v>
          </cell>
        </row>
        <row r="31529">
          <cell r="A31529">
            <v>45620</v>
          </cell>
        </row>
        <row r="31530">
          <cell r="A31530">
            <v>45620</v>
          </cell>
        </row>
        <row r="31531">
          <cell r="A31531">
            <v>45620</v>
          </cell>
        </row>
        <row r="31532">
          <cell r="A31532">
            <v>45620</v>
          </cell>
        </row>
        <row r="31533">
          <cell r="A31533">
            <v>45620</v>
          </cell>
        </row>
        <row r="31534">
          <cell r="A31534">
            <v>45620</v>
          </cell>
        </row>
        <row r="31535">
          <cell r="A31535">
            <v>45620</v>
          </cell>
        </row>
        <row r="31536">
          <cell r="A31536">
            <v>45620</v>
          </cell>
        </row>
        <row r="31537">
          <cell r="A31537">
            <v>45620</v>
          </cell>
        </row>
        <row r="31538">
          <cell r="A31538">
            <v>45620</v>
          </cell>
        </row>
        <row r="31539">
          <cell r="A31539">
            <v>45620</v>
          </cell>
        </row>
        <row r="31540">
          <cell r="A31540">
            <v>45620</v>
          </cell>
        </row>
        <row r="31541">
          <cell r="A31541">
            <v>45620</v>
          </cell>
        </row>
        <row r="31542">
          <cell r="A31542">
            <v>45620</v>
          </cell>
        </row>
        <row r="31543">
          <cell r="A31543">
            <v>45620</v>
          </cell>
        </row>
        <row r="31544">
          <cell r="A31544">
            <v>45620</v>
          </cell>
        </row>
        <row r="31545">
          <cell r="A31545">
            <v>45620</v>
          </cell>
        </row>
        <row r="31546">
          <cell r="A31546">
            <v>45620</v>
          </cell>
        </row>
        <row r="31547">
          <cell r="A31547">
            <v>45620</v>
          </cell>
        </row>
        <row r="31548">
          <cell r="A31548">
            <v>45620</v>
          </cell>
        </row>
        <row r="31549">
          <cell r="A31549">
            <v>45620</v>
          </cell>
        </row>
        <row r="31550">
          <cell r="A31550">
            <v>45620</v>
          </cell>
        </row>
        <row r="31551">
          <cell r="A31551">
            <v>45620</v>
          </cell>
        </row>
        <row r="31552">
          <cell r="A31552">
            <v>45620</v>
          </cell>
        </row>
        <row r="31553">
          <cell r="A31553">
            <v>45620</v>
          </cell>
        </row>
        <row r="31554">
          <cell r="A31554">
            <v>45620</v>
          </cell>
        </row>
        <row r="31555">
          <cell r="A31555">
            <v>45620</v>
          </cell>
        </row>
        <row r="31556">
          <cell r="A31556">
            <v>45620</v>
          </cell>
        </row>
        <row r="31557">
          <cell r="A31557">
            <v>45620</v>
          </cell>
        </row>
        <row r="31558">
          <cell r="A31558">
            <v>45620</v>
          </cell>
        </row>
        <row r="31559">
          <cell r="A31559">
            <v>45620</v>
          </cell>
        </row>
        <row r="31560">
          <cell r="A31560">
            <v>45620</v>
          </cell>
        </row>
        <row r="31561">
          <cell r="A31561">
            <v>45620</v>
          </cell>
        </row>
        <row r="31562">
          <cell r="A31562">
            <v>45620</v>
          </cell>
        </row>
        <row r="31563">
          <cell r="A31563">
            <v>45620</v>
          </cell>
        </row>
        <row r="31564">
          <cell r="A31564">
            <v>45620</v>
          </cell>
        </row>
        <row r="31565">
          <cell r="A31565">
            <v>45620</v>
          </cell>
        </row>
        <row r="31566">
          <cell r="A31566">
            <v>45620</v>
          </cell>
        </row>
        <row r="31567">
          <cell r="A31567">
            <v>45620</v>
          </cell>
        </row>
        <row r="31568">
          <cell r="A31568">
            <v>45620</v>
          </cell>
        </row>
        <row r="31569">
          <cell r="A31569">
            <v>45620</v>
          </cell>
        </row>
        <row r="31570">
          <cell r="A31570">
            <v>45620</v>
          </cell>
        </row>
        <row r="31571">
          <cell r="A31571">
            <v>45620</v>
          </cell>
        </row>
        <row r="31572">
          <cell r="A31572">
            <v>45620</v>
          </cell>
        </row>
        <row r="31573">
          <cell r="A31573">
            <v>45620</v>
          </cell>
        </row>
        <row r="31574">
          <cell r="A31574">
            <v>45620</v>
          </cell>
        </row>
        <row r="31575">
          <cell r="A31575">
            <v>45620</v>
          </cell>
        </row>
        <row r="31576">
          <cell r="A31576">
            <v>45620</v>
          </cell>
        </row>
        <row r="31577">
          <cell r="A31577">
            <v>45620</v>
          </cell>
        </row>
        <row r="31578">
          <cell r="A31578">
            <v>45620</v>
          </cell>
        </row>
        <row r="31579">
          <cell r="A31579">
            <v>45620</v>
          </cell>
        </row>
        <row r="31580">
          <cell r="A31580">
            <v>45620</v>
          </cell>
        </row>
        <row r="31581">
          <cell r="A31581">
            <v>45620</v>
          </cell>
        </row>
        <row r="31582">
          <cell r="A31582">
            <v>45620</v>
          </cell>
        </row>
        <row r="31583">
          <cell r="A31583">
            <v>45620</v>
          </cell>
        </row>
        <row r="31584">
          <cell r="A31584">
            <v>45620</v>
          </cell>
        </row>
        <row r="31585">
          <cell r="A31585">
            <v>45620</v>
          </cell>
        </row>
        <row r="31586">
          <cell r="A31586">
            <v>45620</v>
          </cell>
        </row>
        <row r="31587">
          <cell r="A31587">
            <v>45620</v>
          </cell>
        </row>
        <row r="31588">
          <cell r="A31588">
            <v>45620</v>
          </cell>
        </row>
        <row r="31589">
          <cell r="A31589">
            <v>45621</v>
          </cell>
        </row>
        <row r="31590">
          <cell r="A31590">
            <v>45621</v>
          </cell>
        </row>
        <row r="31591">
          <cell r="A31591">
            <v>45621</v>
          </cell>
        </row>
        <row r="31592">
          <cell r="A31592">
            <v>45621</v>
          </cell>
        </row>
        <row r="31593">
          <cell r="A31593">
            <v>45621</v>
          </cell>
        </row>
        <row r="31594">
          <cell r="A31594">
            <v>45621</v>
          </cell>
        </row>
        <row r="31595">
          <cell r="A31595">
            <v>45621</v>
          </cell>
        </row>
        <row r="31596">
          <cell r="A31596">
            <v>45621</v>
          </cell>
        </row>
        <row r="31597">
          <cell r="A31597">
            <v>45621</v>
          </cell>
        </row>
        <row r="31598">
          <cell r="A31598">
            <v>45621</v>
          </cell>
        </row>
        <row r="31599">
          <cell r="A31599">
            <v>45621</v>
          </cell>
        </row>
        <row r="31600">
          <cell r="A31600">
            <v>45621</v>
          </cell>
        </row>
        <row r="31601">
          <cell r="A31601">
            <v>45621</v>
          </cell>
        </row>
        <row r="31602">
          <cell r="A31602">
            <v>45621</v>
          </cell>
        </row>
        <row r="31603">
          <cell r="A31603">
            <v>45621</v>
          </cell>
        </row>
        <row r="31604">
          <cell r="A31604">
            <v>45621</v>
          </cell>
        </row>
        <row r="31605">
          <cell r="A31605">
            <v>45621</v>
          </cell>
        </row>
        <row r="31606">
          <cell r="A31606">
            <v>45621</v>
          </cell>
        </row>
        <row r="31607">
          <cell r="A31607">
            <v>45621</v>
          </cell>
        </row>
        <row r="31608">
          <cell r="A31608">
            <v>45621</v>
          </cell>
        </row>
        <row r="31609">
          <cell r="A31609">
            <v>45621</v>
          </cell>
        </row>
        <row r="31610">
          <cell r="A31610">
            <v>45621</v>
          </cell>
        </row>
        <row r="31611">
          <cell r="A31611">
            <v>45621</v>
          </cell>
        </row>
        <row r="31612">
          <cell r="A31612">
            <v>45621</v>
          </cell>
        </row>
        <row r="31613">
          <cell r="A31613">
            <v>45621</v>
          </cell>
        </row>
        <row r="31614">
          <cell r="A31614">
            <v>45621</v>
          </cell>
        </row>
        <row r="31615">
          <cell r="A31615">
            <v>45621</v>
          </cell>
        </row>
        <row r="31616">
          <cell r="A31616">
            <v>45621</v>
          </cell>
        </row>
        <row r="31617">
          <cell r="A31617">
            <v>45621</v>
          </cell>
        </row>
        <row r="31618">
          <cell r="A31618">
            <v>45621</v>
          </cell>
        </row>
        <row r="31619">
          <cell r="A31619">
            <v>45621</v>
          </cell>
        </row>
        <row r="31620">
          <cell r="A31620">
            <v>45621</v>
          </cell>
        </row>
        <row r="31621">
          <cell r="A31621">
            <v>45621</v>
          </cell>
        </row>
        <row r="31622">
          <cell r="A31622">
            <v>45621</v>
          </cell>
        </row>
        <row r="31623">
          <cell r="A31623">
            <v>45621</v>
          </cell>
        </row>
        <row r="31624">
          <cell r="A31624">
            <v>45621</v>
          </cell>
        </row>
        <row r="31625">
          <cell r="A31625">
            <v>45621</v>
          </cell>
        </row>
        <row r="31626">
          <cell r="A31626">
            <v>45621</v>
          </cell>
        </row>
        <row r="31627">
          <cell r="A31627">
            <v>45621</v>
          </cell>
        </row>
        <row r="31628">
          <cell r="A31628">
            <v>45621</v>
          </cell>
        </row>
        <row r="31629">
          <cell r="A31629">
            <v>45621</v>
          </cell>
        </row>
        <row r="31630">
          <cell r="A31630">
            <v>45621</v>
          </cell>
        </row>
        <row r="31631">
          <cell r="A31631">
            <v>45621</v>
          </cell>
        </row>
        <row r="31632">
          <cell r="A31632">
            <v>45621</v>
          </cell>
        </row>
        <row r="31633">
          <cell r="A31633">
            <v>45621</v>
          </cell>
        </row>
        <row r="31634">
          <cell r="A31634">
            <v>45621</v>
          </cell>
        </row>
        <row r="31635">
          <cell r="A31635">
            <v>45621</v>
          </cell>
        </row>
        <row r="31636">
          <cell r="A31636">
            <v>45621</v>
          </cell>
        </row>
        <row r="31637">
          <cell r="A31637">
            <v>45621</v>
          </cell>
        </row>
        <row r="31638">
          <cell r="A31638">
            <v>45621</v>
          </cell>
        </row>
        <row r="31639">
          <cell r="A31639">
            <v>45621</v>
          </cell>
        </row>
        <row r="31640">
          <cell r="A31640">
            <v>45621</v>
          </cell>
        </row>
        <row r="31641">
          <cell r="A31641">
            <v>45621</v>
          </cell>
        </row>
        <row r="31642">
          <cell r="A31642">
            <v>45621</v>
          </cell>
        </row>
        <row r="31643">
          <cell r="A31643">
            <v>45621</v>
          </cell>
        </row>
        <row r="31644">
          <cell r="A31644">
            <v>45621</v>
          </cell>
        </row>
        <row r="31645">
          <cell r="A31645">
            <v>45621</v>
          </cell>
        </row>
        <row r="31646">
          <cell r="A31646">
            <v>45621</v>
          </cell>
        </row>
        <row r="31647">
          <cell r="A31647">
            <v>45621</v>
          </cell>
        </row>
        <row r="31648">
          <cell r="A31648">
            <v>45621</v>
          </cell>
        </row>
        <row r="31649">
          <cell r="A31649">
            <v>45621</v>
          </cell>
        </row>
        <row r="31650">
          <cell r="A31650">
            <v>45621</v>
          </cell>
        </row>
        <row r="31651">
          <cell r="A31651">
            <v>45621</v>
          </cell>
        </row>
        <row r="31652">
          <cell r="A31652">
            <v>45621</v>
          </cell>
        </row>
        <row r="31653">
          <cell r="A31653">
            <v>45621</v>
          </cell>
        </row>
        <row r="31654">
          <cell r="A31654">
            <v>45621</v>
          </cell>
        </row>
        <row r="31655">
          <cell r="A31655">
            <v>45621</v>
          </cell>
        </row>
        <row r="31656">
          <cell r="A31656">
            <v>45621</v>
          </cell>
        </row>
        <row r="31657">
          <cell r="A31657">
            <v>45621</v>
          </cell>
        </row>
        <row r="31658">
          <cell r="A31658">
            <v>45621</v>
          </cell>
        </row>
        <row r="31659">
          <cell r="A31659">
            <v>45621</v>
          </cell>
        </row>
        <row r="31660">
          <cell r="A31660">
            <v>45621</v>
          </cell>
        </row>
        <row r="31661">
          <cell r="A31661">
            <v>45621</v>
          </cell>
        </row>
        <row r="31662">
          <cell r="A31662">
            <v>45621</v>
          </cell>
        </row>
        <row r="31663">
          <cell r="A31663">
            <v>45621</v>
          </cell>
        </row>
        <row r="31664">
          <cell r="A31664">
            <v>45621</v>
          </cell>
        </row>
        <row r="31665">
          <cell r="A31665">
            <v>45621</v>
          </cell>
        </row>
        <row r="31666">
          <cell r="A31666">
            <v>45621</v>
          </cell>
        </row>
        <row r="31667">
          <cell r="A31667">
            <v>45621</v>
          </cell>
        </row>
        <row r="31668">
          <cell r="A31668">
            <v>45621</v>
          </cell>
        </row>
        <row r="31669">
          <cell r="A31669">
            <v>45621</v>
          </cell>
        </row>
        <row r="31670">
          <cell r="A31670">
            <v>45621</v>
          </cell>
        </row>
        <row r="31671">
          <cell r="A31671">
            <v>45621</v>
          </cell>
        </row>
        <row r="31672">
          <cell r="A31672">
            <v>45621</v>
          </cell>
        </row>
        <row r="31673">
          <cell r="A31673">
            <v>45621</v>
          </cell>
        </row>
        <row r="31674">
          <cell r="A31674">
            <v>45621</v>
          </cell>
        </row>
        <row r="31675">
          <cell r="A31675">
            <v>45621</v>
          </cell>
        </row>
        <row r="31676">
          <cell r="A31676">
            <v>45621</v>
          </cell>
        </row>
        <row r="31677">
          <cell r="A31677">
            <v>45621</v>
          </cell>
        </row>
        <row r="31678">
          <cell r="A31678">
            <v>45621</v>
          </cell>
        </row>
        <row r="31679">
          <cell r="A31679">
            <v>45621</v>
          </cell>
        </row>
        <row r="31680">
          <cell r="A31680">
            <v>45621</v>
          </cell>
        </row>
        <row r="31681">
          <cell r="A31681">
            <v>45621</v>
          </cell>
        </row>
        <row r="31682">
          <cell r="A31682">
            <v>45621</v>
          </cell>
        </row>
        <row r="31683">
          <cell r="A31683">
            <v>45621</v>
          </cell>
        </row>
        <row r="31684">
          <cell r="A31684">
            <v>45621</v>
          </cell>
        </row>
        <row r="31685">
          <cell r="A31685">
            <v>45622</v>
          </cell>
        </row>
        <row r="31686">
          <cell r="A31686">
            <v>45622</v>
          </cell>
        </row>
        <row r="31687">
          <cell r="A31687">
            <v>45622</v>
          </cell>
        </row>
        <row r="31688">
          <cell r="A31688">
            <v>45622</v>
          </cell>
        </row>
        <row r="31689">
          <cell r="A31689">
            <v>45622</v>
          </cell>
        </row>
        <row r="31690">
          <cell r="A31690">
            <v>45622</v>
          </cell>
        </row>
        <row r="31691">
          <cell r="A31691">
            <v>45622</v>
          </cell>
        </row>
        <row r="31692">
          <cell r="A31692">
            <v>45622</v>
          </cell>
        </row>
        <row r="31693">
          <cell r="A31693">
            <v>45622</v>
          </cell>
        </row>
        <row r="31694">
          <cell r="A31694">
            <v>45622</v>
          </cell>
        </row>
        <row r="31695">
          <cell r="A31695">
            <v>45622</v>
          </cell>
        </row>
        <row r="31696">
          <cell r="A31696">
            <v>45622</v>
          </cell>
        </row>
        <row r="31697">
          <cell r="A31697">
            <v>45622</v>
          </cell>
        </row>
        <row r="31698">
          <cell r="A31698">
            <v>45622</v>
          </cell>
        </row>
        <row r="31699">
          <cell r="A31699">
            <v>45622</v>
          </cell>
        </row>
        <row r="31700">
          <cell r="A31700">
            <v>45622</v>
          </cell>
        </row>
        <row r="31701">
          <cell r="A31701">
            <v>45622</v>
          </cell>
        </row>
        <row r="31702">
          <cell r="A31702">
            <v>45622</v>
          </cell>
        </row>
        <row r="31703">
          <cell r="A31703">
            <v>45622</v>
          </cell>
        </row>
        <row r="31704">
          <cell r="A31704">
            <v>45622</v>
          </cell>
        </row>
        <row r="31705">
          <cell r="A31705">
            <v>45622</v>
          </cell>
        </row>
        <row r="31706">
          <cell r="A31706">
            <v>45622</v>
          </cell>
        </row>
        <row r="31707">
          <cell r="A31707">
            <v>45622</v>
          </cell>
        </row>
        <row r="31708">
          <cell r="A31708">
            <v>45622</v>
          </cell>
        </row>
        <row r="31709">
          <cell r="A31709">
            <v>45622</v>
          </cell>
        </row>
        <row r="31710">
          <cell r="A31710">
            <v>45622</v>
          </cell>
        </row>
        <row r="31711">
          <cell r="A31711">
            <v>45622</v>
          </cell>
        </row>
        <row r="31712">
          <cell r="A31712">
            <v>45622</v>
          </cell>
        </row>
        <row r="31713">
          <cell r="A31713">
            <v>45622</v>
          </cell>
        </row>
        <row r="31714">
          <cell r="A31714">
            <v>45622</v>
          </cell>
        </row>
        <row r="31715">
          <cell r="A31715">
            <v>45622</v>
          </cell>
        </row>
        <row r="31716">
          <cell r="A31716">
            <v>45622</v>
          </cell>
        </row>
        <row r="31717">
          <cell r="A31717">
            <v>45622</v>
          </cell>
        </row>
        <row r="31718">
          <cell r="A31718">
            <v>45622</v>
          </cell>
        </row>
        <row r="31719">
          <cell r="A31719">
            <v>45622</v>
          </cell>
        </row>
        <row r="31720">
          <cell r="A31720">
            <v>45622</v>
          </cell>
        </row>
        <row r="31721">
          <cell r="A31721">
            <v>45622</v>
          </cell>
        </row>
        <row r="31722">
          <cell r="A31722">
            <v>45622</v>
          </cell>
        </row>
        <row r="31723">
          <cell r="A31723">
            <v>45622</v>
          </cell>
        </row>
        <row r="31724">
          <cell r="A31724">
            <v>45622</v>
          </cell>
        </row>
        <row r="31725">
          <cell r="A31725">
            <v>45622</v>
          </cell>
        </row>
        <row r="31726">
          <cell r="A31726">
            <v>45622</v>
          </cell>
        </row>
        <row r="31727">
          <cell r="A31727">
            <v>45622</v>
          </cell>
        </row>
        <row r="31728">
          <cell r="A31728">
            <v>45622</v>
          </cell>
        </row>
        <row r="31729">
          <cell r="A31729">
            <v>45622</v>
          </cell>
        </row>
        <row r="31730">
          <cell r="A31730">
            <v>45622</v>
          </cell>
        </row>
        <row r="31731">
          <cell r="A31731">
            <v>45622</v>
          </cell>
        </row>
        <row r="31732">
          <cell r="A31732">
            <v>45622</v>
          </cell>
        </row>
        <row r="31733">
          <cell r="A31733">
            <v>45622</v>
          </cell>
        </row>
        <row r="31734">
          <cell r="A31734">
            <v>45622</v>
          </cell>
        </row>
        <row r="31735">
          <cell r="A31735">
            <v>45622</v>
          </cell>
        </row>
        <row r="31736">
          <cell r="A31736">
            <v>45622</v>
          </cell>
        </row>
        <row r="31737">
          <cell r="A31737">
            <v>45622</v>
          </cell>
        </row>
        <row r="31738">
          <cell r="A31738">
            <v>45622</v>
          </cell>
        </row>
        <row r="31739">
          <cell r="A31739">
            <v>45622</v>
          </cell>
        </row>
        <row r="31740">
          <cell r="A31740">
            <v>45622</v>
          </cell>
        </row>
        <row r="31741">
          <cell r="A31741">
            <v>45622</v>
          </cell>
        </row>
        <row r="31742">
          <cell r="A31742">
            <v>45622</v>
          </cell>
        </row>
        <row r="31743">
          <cell r="A31743">
            <v>45622</v>
          </cell>
        </row>
        <row r="31744">
          <cell r="A31744">
            <v>45622</v>
          </cell>
        </row>
        <row r="31745">
          <cell r="A31745">
            <v>45622</v>
          </cell>
        </row>
        <row r="31746">
          <cell r="A31746">
            <v>45622</v>
          </cell>
        </row>
        <row r="31747">
          <cell r="A31747">
            <v>45622</v>
          </cell>
        </row>
        <row r="31748">
          <cell r="A31748">
            <v>45622</v>
          </cell>
        </row>
        <row r="31749">
          <cell r="A31749">
            <v>45622</v>
          </cell>
        </row>
        <row r="31750">
          <cell r="A31750">
            <v>45622</v>
          </cell>
        </row>
        <row r="31751">
          <cell r="A31751">
            <v>45622</v>
          </cell>
        </row>
        <row r="31752">
          <cell r="A31752">
            <v>45622</v>
          </cell>
        </row>
        <row r="31753">
          <cell r="A31753">
            <v>45622</v>
          </cell>
        </row>
        <row r="31754">
          <cell r="A31754">
            <v>45622</v>
          </cell>
        </row>
        <row r="31755">
          <cell r="A31755">
            <v>45622</v>
          </cell>
        </row>
        <row r="31756">
          <cell r="A31756">
            <v>45622</v>
          </cell>
        </row>
        <row r="31757">
          <cell r="A31757">
            <v>45622</v>
          </cell>
        </row>
        <row r="31758">
          <cell r="A31758">
            <v>45622</v>
          </cell>
        </row>
        <row r="31759">
          <cell r="A31759">
            <v>45622</v>
          </cell>
        </row>
        <row r="31760">
          <cell r="A31760">
            <v>45622</v>
          </cell>
        </row>
        <row r="31761">
          <cell r="A31761">
            <v>45622</v>
          </cell>
        </row>
        <row r="31762">
          <cell r="A31762">
            <v>45622</v>
          </cell>
        </row>
        <row r="31763">
          <cell r="A31763">
            <v>45622</v>
          </cell>
        </row>
        <row r="31764">
          <cell r="A31764">
            <v>45622</v>
          </cell>
        </row>
        <row r="31765">
          <cell r="A31765">
            <v>45622</v>
          </cell>
        </row>
        <row r="31766">
          <cell r="A31766">
            <v>45622</v>
          </cell>
        </row>
        <row r="31767">
          <cell r="A31767">
            <v>45622</v>
          </cell>
        </row>
        <row r="31768">
          <cell r="A31768">
            <v>45622</v>
          </cell>
        </row>
        <row r="31769">
          <cell r="A31769">
            <v>45622</v>
          </cell>
        </row>
        <row r="31770">
          <cell r="A31770">
            <v>45622</v>
          </cell>
        </row>
        <row r="31771">
          <cell r="A31771">
            <v>45622</v>
          </cell>
        </row>
        <row r="31772">
          <cell r="A31772">
            <v>45622</v>
          </cell>
        </row>
        <row r="31773">
          <cell r="A31773">
            <v>45622</v>
          </cell>
        </row>
        <row r="31774">
          <cell r="A31774">
            <v>45622</v>
          </cell>
        </row>
        <row r="31775">
          <cell r="A31775">
            <v>45622</v>
          </cell>
        </row>
        <row r="31776">
          <cell r="A31776">
            <v>45622</v>
          </cell>
        </row>
        <row r="31777">
          <cell r="A31777">
            <v>45622</v>
          </cell>
        </row>
        <row r="31778">
          <cell r="A31778">
            <v>45622</v>
          </cell>
        </row>
        <row r="31779">
          <cell r="A31779">
            <v>45622</v>
          </cell>
        </row>
        <row r="31780">
          <cell r="A31780">
            <v>45622</v>
          </cell>
        </row>
        <row r="31781">
          <cell r="A31781">
            <v>45623</v>
          </cell>
        </row>
        <row r="31782">
          <cell r="A31782">
            <v>45623</v>
          </cell>
        </row>
        <row r="31783">
          <cell r="A31783">
            <v>45623</v>
          </cell>
        </row>
        <row r="31784">
          <cell r="A31784">
            <v>45623</v>
          </cell>
        </row>
        <row r="31785">
          <cell r="A31785">
            <v>45623</v>
          </cell>
        </row>
        <row r="31786">
          <cell r="A31786">
            <v>45623</v>
          </cell>
        </row>
        <row r="31787">
          <cell r="A31787">
            <v>45623</v>
          </cell>
        </row>
        <row r="31788">
          <cell r="A31788">
            <v>45623</v>
          </cell>
        </row>
        <row r="31789">
          <cell r="A31789">
            <v>45623</v>
          </cell>
        </row>
        <row r="31790">
          <cell r="A31790">
            <v>45623</v>
          </cell>
        </row>
        <row r="31791">
          <cell r="A31791">
            <v>45623</v>
          </cell>
        </row>
        <row r="31792">
          <cell r="A31792">
            <v>45623</v>
          </cell>
        </row>
        <row r="31793">
          <cell r="A31793">
            <v>45623</v>
          </cell>
        </row>
        <row r="31794">
          <cell r="A31794">
            <v>45623</v>
          </cell>
        </row>
        <row r="31795">
          <cell r="A31795">
            <v>45623</v>
          </cell>
        </row>
        <row r="31796">
          <cell r="A31796">
            <v>45623</v>
          </cell>
        </row>
        <row r="31797">
          <cell r="A31797">
            <v>45623</v>
          </cell>
        </row>
        <row r="31798">
          <cell r="A31798">
            <v>45623</v>
          </cell>
        </row>
        <row r="31799">
          <cell r="A31799">
            <v>45623</v>
          </cell>
        </row>
        <row r="31800">
          <cell r="A31800">
            <v>45623</v>
          </cell>
        </row>
        <row r="31801">
          <cell r="A31801">
            <v>45623</v>
          </cell>
        </row>
        <row r="31802">
          <cell r="A31802">
            <v>45623</v>
          </cell>
        </row>
        <row r="31803">
          <cell r="A31803">
            <v>45623</v>
          </cell>
        </row>
        <row r="31804">
          <cell r="A31804">
            <v>45623</v>
          </cell>
        </row>
        <row r="31805">
          <cell r="A31805">
            <v>45623</v>
          </cell>
        </row>
        <row r="31806">
          <cell r="A31806">
            <v>45623</v>
          </cell>
        </row>
        <row r="31807">
          <cell r="A31807">
            <v>45623</v>
          </cell>
        </row>
        <row r="31808">
          <cell r="A31808">
            <v>45623</v>
          </cell>
        </row>
        <row r="31809">
          <cell r="A31809">
            <v>45623</v>
          </cell>
        </row>
        <row r="31810">
          <cell r="A31810">
            <v>45623</v>
          </cell>
        </row>
        <row r="31811">
          <cell r="A31811">
            <v>45623</v>
          </cell>
        </row>
        <row r="31812">
          <cell r="A31812">
            <v>45623</v>
          </cell>
        </row>
        <row r="31813">
          <cell r="A31813">
            <v>45623</v>
          </cell>
        </row>
        <row r="31814">
          <cell r="A31814">
            <v>45623</v>
          </cell>
        </row>
        <row r="31815">
          <cell r="A31815">
            <v>45623</v>
          </cell>
        </row>
        <row r="31816">
          <cell r="A31816">
            <v>45623</v>
          </cell>
        </row>
        <row r="31817">
          <cell r="A31817">
            <v>45623</v>
          </cell>
        </row>
        <row r="31818">
          <cell r="A31818">
            <v>45623</v>
          </cell>
        </row>
        <row r="31819">
          <cell r="A31819">
            <v>45623</v>
          </cell>
        </row>
        <row r="31820">
          <cell r="A31820">
            <v>45623</v>
          </cell>
        </row>
        <row r="31821">
          <cell r="A31821">
            <v>45623</v>
          </cell>
        </row>
        <row r="31822">
          <cell r="A31822">
            <v>45623</v>
          </cell>
        </row>
        <row r="31823">
          <cell r="A31823">
            <v>45623</v>
          </cell>
        </row>
        <row r="31824">
          <cell r="A31824">
            <v>45623</v>
          </cell>
        </row>
        <row r="31825">
          <cell r="A31825">
            <v>45623</v>
          </cell>
        </row>
        <row r="31826">
          <cell r="A31826">
            <v>45623</v>
          </cell>
        </row>
        <row r="31827">
          <cell r="A31827">
            <v>45623</v>
          </cell>
        </row>
        <row r="31828">
          <cell r="A31828">
            <v>45623</v>
          </cell>
        </row>
        <row r="31829">
          <cell r="A31829">
            <v>45623</v>
          </cell>
        </row>
        <row r="31830">
          <cell r="A31830">
            <v>45623</v>
          </cell>
        </row>
        <row r="31831">
          <cell r="A31831">
            <v>45623</v>
          </cell>
        </row>
        <row r="31832">
          <cell r="A31832">
            <v>45623</v>
          </cell>
        </row>
        <row r="31833">
          <cell r="A31833">
            <v>45623</v>
          </cell>
        </row>
        <row r="31834">
          <cell r="A31834">
            <v>45623</v>
          </cell>
        </row>
        <row r="31835">
          <cell r="A31835">
            <v>45623</v>
          </cell>
        </row>
        <row r="31836">
          <cell r="A31836">
            <v>45623</v>
          </cell>
        </row>
        <row r="31837">
          <cell r="A31837">
            <v>45623</v>
          </cell>
        </row>
        <row r="31838">
          <cell r="A31838">
            <v>45623</v>
          </cell>
        </row>
        <row r="31839">
          <cell r="A31839">
            <v>45623</v>
          </cell>
        </row>
        <row r="31840">
          <cell r="A31840">
            <v>45623</v>
          </cell>
        </row>
        <row r="31841">
          <cell r="A31841">
            <v>45623</v>
          </cell>
        </row>
        <row r="31842">
          <cell r="A31842">
            <v>45623</v>
          </cell>
        </row>
        <row r="31843">
          <cell r="A31843">
            <v>45623</v>
          </cell>
        </row>
        <row r="31844">
          <cell r="A31844">
            <v>45623</v>
          </cell>
        </row>
        <row r="31845">
          <cell r="A31845">
            <v>45623</v>
          </cell>
        </row>
        <row r="31846">
          <cell r="A31846">
            <v>45623</v>
          </cell>
        </row>
        <row r="31847">
          <cell r="A31847">
            <v>45623</v>
          </cell>
        </row>
        <row r="31848">
          <cell r="A31848">
            <v>45623</v>
          </cell>
        </row>
        <row r="31849">
          <cell r="A31849">
            <v>45623</v>
          </cell>
        </row>
        <row r="31850">
          <cell r="A31850">
            <v>45623</v>
          </cell>
        </row>
        <row r="31851">
          <cell r="A31851">
            <v>45623</v>
          </cell>
        </row>
        <row r="31852">
          <cell r="A31852">
            <v>45623</v>
          </cell>
        </row>
        <row r="31853">
          <cell r="A31853">
            <v>45623</v>
          </cell>
        </row>
        <row r="31854">
          <cell r="A31854">
            <v>45623</v>
          </cell>
        </row>
        <row r="31855">
          <cell r="A31855">
            <v>45623</v>
          </cell>
        </row>
        <row r="31856">
          <cell r="A31856">
            <v>45623</v>
          </cell>
        </row>
        <row r="31857">
          <cell r="A31857">
            <v>45623</v>
          </cell>
        </row>
        <row r="31858">
          <cell r="A31858">
            <v>45623</v>
          </cell>
        </row>
        <row r="31859">
          <cell r="A31859">
            <v>45623</v>
          </cell>
        </row>
        <row r="31860">
          <cell r="A31860">
            <v>45623</v>
          </cell>
        </row>
        <row r="31861">
          <cell r="A31861">
            <v>45623</v>
          </cell>
        </row>
        <row r="31862">
          <cell r="A31862">
            <v>45623</v>
          </cell>
        </row>
        <row r="31863">
          <cell r="A31863">
            <v>45623</v>
          </cell>
        </row>
        <row r="31864">
          <cell r="A31864">
            <v>45623</v>
          </cell>
        </row>
        <row r="31865">
          <cell r="A31865">
            <v>45623</v>
          </cell>
        </row>
        <row r="31866">
          <cell r="A31866">
            <v>45623</v>
          </cell>
        </row>
        <row r="31867">
          <cell r="A31867">
            <v>45623</v>
          </cell>
        </row>
        <row r="31868">
          <cell r="A31868">
            <v>45623</v>
          </cell>
        </row>
        <row r="31869">
          <cell r="A31869">
            <v>45623</v>
          </cell>
        </row>
        <row r="31870">
          <cell r="A31870">
            <v>45623</v>
          </cell>
        </row>
        <row r="31871">
          <cell r="A31871">
            <v>45623</v>
          </cell>
        </row>
        <row r="31872">
          <cell r="A31872">
            <v>45623</v>
          </cell>
        </row>
        <row r="31873">
          <cell r="A31873">
            <v>45623</v>
          </cell>
        </row>
        <row r="31874">
          <cell r="A31874">
            <v>45623</v>
          </cell>
        </row>
        <row r="31875">
          <cell r="A31875">
            <v>45623</v>
          </cell>
        </row>
        <row r="31876">
          <cell r="A31876">
            <v>45623</v>
          </cell>
        </row>
        <row r="31877">
          <cell r="A31877">
            <v>45624</v>
          </cell>
        </row>
        <row r="31878">
          <cell r="A31878">
            <v>45624</v>
          </cell>
        </row>
        <row r="31879">
          <cell r="A31879">
            <v>45624</v>
          </cell>
        </row>
        <row r="31880">
          <cell r="A31880">
            <v>45624</v>
          </cell>
        </row>
        <row r="31881">
          <cell r="A31881">
            <v>45624</v>
          </cell>
        </row>
        <row r="31882">
          <cell r="A31882">
            <v>45624</v>
          </cell>
        </row>
        <row r="31883">
          <cell r="A31883">
            <v>45624</v>
          </cell>
        </row>
        <row r="31884">
          <cell r="A31884">
            <v>45624</v>
          </cell>
        </row>
        <row r="31885">
          <cell r="A31885">
            <v>45624</v>
          </cell>
        </row>
        <row r="31886">
          <cell r="A31886">
            <v>45624</v>
          </cell>
        </row>
        <row r="31887">
          <cell r="A31887">
            <v>45624</v>
          </cell>
        </row>
        <row r="31888">
          <cell r="A31888">
            <v>45624</v>
          </cell>
        </row>
        <row r="31889">
          <cell r="A31889">
            <v>45624</v>
          </cell>
        </row>
        <row r="31890">
          <cell r="A31890">
            <v>45624</v>
          </cell>
        </row>
        <row r="31891">
          <cell r="A31891">
            <v>45624</v>
          </cell>
        </row>
        <row r="31892">
          <cell r="A31892">
            <v>45624</v>
          </cell>
        </row>
        <row r="31893">
          <cell r="A31893">
            <v>45624</v>
          </cell>
        </row>
        <row r="31894">
          <cell r="A31894">
            <v>45624</v>
          </cell>
        </row>
        <row r="31895">
          <cell r="A31895">
            <v>45624</v>
          </cell>
        </row>
        <row r="31896">
          <cell r="A31896">
            <v>45624</v>
          </cell>
        </row>
        <row r="31897">
          <cell r="A31897">
            <v>45624</v>
          </cell>
        </row>
        <row r="31898">
          <cell r="A31898">
            <v>45624</v>
          </cell>
        </row>
        <row r="31899">
          <cell r="A31899">
            <v>45624</v>
          </cell>
        </row>
        <row r="31900">
          <cell r="A31900">
            <v>45624</v>
          </cell>
        </row>
        <row r="31901">
          <cell r="A31901">
            <v>45624</v>
          </cell>
        </row>
        <row r="31902">
          <cell r="A31902">
            <v>45624</v>
          </cell>
        </row>
        <row r="31903">
          <cell r="A31903">
            <v>45624</v>
          </cell>
        </row>
        <row r="31904">
          <cell r="A31904">
            <v>45624</v>
          </cell>
        </row>
        <row r="31905">
          <cell r="A31905">
            <v>45624</v>
          </cell>
        </row>
        <row r="31906">
          <cell r="A31906">
            <v>45624</v>
          </cell>
        </row>
        <row r="31907">
          <cell r="A31907">
            <v>45624</v>
          </cell>
        </row>
        <row r="31908">
          <cell r="A31908">
            <v>45624</v>
          </cell>
        </row>
        <row r="31909">
          <cell r="A31909">
            <v>45624</v>
          </cell>
        </row>
        <row r="31910">
          <cell r="A31910">
            <v>45624</v>
          </cell>
        </row>
        <row r="31911">
          <cell r="A31911">
            <v>45624</v>
          </cell>
        </row>
        <row r="31912">
          <cell r="A31912">
            <v>45624</v>
          </cell>
        </row>
        <row r="31913">
          <cell r="A31913">
            <v>45624</v>
          </cell>
        </row>
        <row r="31914">
          <cell r="A31914">
            <v>45624</v>
          </cell>
        </row>
        <row r="31915">
          <cell r="A31915">
            <v>45624</v>
          </cell>
        </row>
        <row r="31916">
          <cell r="A31916">
            <v>45624</v>
          </cell>
        </row>
        <row r="31917">
          <cell r="A31917">
            <v>45624</v>
          </cell>
        </row>
        <row r="31918">
          <cell r="A31918">
            <v>45624</v>
          </cell>
        </row>
        <row r="31919">
          <cell r="A31919">
            <v>45624</v>
          </cell>
        </row>
        <row r="31920">
          <cell r="A31920">
            <v>45624</v>
          </cell>
        </row>
        <row r="31921">
          <cell r="A31921">
            <v>45624</v>
          </cell>
        </row>
        <row r="31922">
          <cell r="A31922">
            <v>45624</v>
          </cell>
        </row>
        <row r="31923">
          <cell r="A31923">
            <v>45624</v>
          </cell>
        </row>
        <row r="31924">
          <cell r="A31924">
            <v>45624</v>
          </cell>
        </row>
        <row r="31925">
          <cell r="A31925">
            <v>45624</v>
          </cell>
        </row>
        <row r="31926">
          <cell r="A31926">
            <v>45624</v>
          </cell>
        </row>
        <row r="31927">
          <cell r="A31927">
            <v>45624</v>
          </cell>
        </row>
        <row r="31928">
          <cell r="A31928">
            <v>45624</v>
          </cell>
        </row>
        <row r="31929">
          <cell r="A31929">
            <v>45624</v>
          </cell>
        </row>
        <row r="31930">
          <cell r="A31930">
            <v>45624</v>
          </cell>
        </row>
        <row r="31931">
          <cell r="A31931">
            <v>45624</v>
          </cell>
        </row>
        <row r="31932">
          <cell r="A31932">
            <v>45624</v>
          </cell>
        </row>
        <row r="31933">
          <cell r="A31933">
            <v>45624</v>
          </cell>
        </row>
        <row r="31934">
          <cell r="A31934">
            <v>45624</v>
          </cell>
        </row>
        <row r="31935">
          <cell r="A31935">
            <v>45624</v>
          </cell>
        </row>
        <row r="31936">
          <cell r="A31936">
            <v>45624</v>
          </cell>
        </row>
        <row r="31937">
          <cell r="A31937">
            <v>45624</v>
          </cell>
        </row>
        <row r="31938">
          <cell r="A31938">
            <v>45624</v>
          </cell>
        </row>
        <row r="31939">
          <cell r="A31939">
            <v>45624</v>
          </cell>
        </row>
        <row r="31940">
          <cell r="A31940">
            <v>45624</v>
          </cell>
        </row>
        <row r="31941">
          <cell r="A31941">
            <v>45624</v>
          </cell>
        </row>
        <row r="31942">
          <cell r="A31942">
            <v>45624</v>
          </cell>
        </row>
        <row r="31943">
          <cell r="A31943">
            <v>45624</v>
          </cell>
        </row>
        <row r="31944">
          <cell r="A31944">
            <v>45624</v>
          </cell>
        </row>
        <row r="31945">
          <cell r="A31945">
            <v>45624</v>
          </cell>
        </row>
        <row r="31946">
          <cell r="A31946">
            <v>45624</v>
          </cell>
        </row>
        <row r="31947">
          <cell r="A31947">
            <v>45624</v>
          </cell>
        </row>
        <row r="31948">
          <cell r="A31948">
            <v>45624</v>
          </cell>
        </row>
        <row r="31949">
          <cell r="A31949">
            <v>45624</v>
          </cell>
        </row>
        <row r="31950">
          <cell r="A31950">
            <v>45624</v>
          </cell>
        </row>
        <row r="31951">
          <cell r="A31951">
            <v>45624</v>
          </cell>
        </row>
        <row r="31952">
          <cell r="A31952">
            <v>45624</v>
          </cell>
        </row>
        <row r="31953">
          <cell r="A31953">
            <v>45624</v>
          </cell>
        </row>
        <row r="31954">
          <cell r="A31954">
            <v>45624</v>
          </cell>
        </row>
        <row r="31955">
          <cell r="A31955">
            <v>45624</v>
          </cell>
        </row>
        <row r="31956">
          <cell r="A31956">
            <v>45624</v>
          </cell>
        </row>
        <row r="31957">
          <cell r="A31957">
            <v>45624</v>
          </cell>
        </row>
        <row r="31958">
          <cell r="A31958">
            <v>45624</v>
          </cell>
        </row>
        <row r="31959">
          <cell r="A31959">
            <v>45624</v>
          </cell>
        </row>
        <row r="31960">
          <cell r="A31960">
            <v>45624</v>
          </cell>
        </row>
        <row r="31961">
          <cell r="A31961">
            <v>45624</v>
          </cell>
        </row>
        <row r="31962">
          <cell r="A31962">
            <v>45624</v>
          </cell>
        </row>
        <row r="31963">
          <cell r="A31963">
            <v>45624</v>
          </cell>
        </row>
        <row r="31964">
          <cell r="A31964">
            <v>45624</v>
          </cell>
        </row>
        <row r="31965">
          <cell r="A31965">
            <v>45624</v>
          </cell>
        </row>
        <row r="31966">
          <cell r="A31966">
            <v>45624</v>
          </cell>
        </row>
        <row r="31967">
          <cell r="A31967">
            <v>45624</v>
          </cell>
        </row>
        <row r="31968">
          <cell r="A31968">
            <v>45624</v>
          </cell>
        </row>
        <row r="31969">
          <cell r="A31969">
            <v>45624</v>
          </cell>
        </row>
        <row r="31970">
          <cell r="A31970">
            <v>45624</v>
          </cell>
        </row>
        <row r="31971">
          <cell r="A31971">
            <v>45624</v>
          </cell>
        </row>
        <row r="31972">
          <cell r="A31972">
            <v>45624</v>
          </cell>
        </row>
        <row r="31973">
          <cell r="A31973">
            <v>45625</v>
          </cell>
        </row>
        <row r="31974">
          <cell r="A31974">
            <v>45625</v>
          </cell>
        </row>
        <row r="31975">
          <cell r="A31975">
            <v>45625</v>
          </cell>
        </row>
        <row r="31976">
          <cell r="A31976">
            <v>45625</v>
          </cell>
        </row>
        <row r="31977">
          <cell r="A31977">
            <v>45625</v>
          </cell>
        </row>
        <row r="31978">
          <cell r="A31978">
            <v>45625</v>
          </cell>
        </row>
        <row r="31979">
          <cell r="A31979">
            <v>45625</v>
          </cell>
        </row>
        <row r="31980">
          <cell r="A31980">
            <v>45625</v>
          </cell>
        </row>
        <row r="31981">
          <cell r="A31981">
            <v>45625</v>
          </cell>
        </row>
        <row r="31982">
          <cell r="A31982">
            <v>45625</v>
          </cell>
        </row>
        <row r="31983">
          <cell r="A31983">
            <v>45625</v>
          </cell>
        </row>
        <row r="31984">
          <cell r="A31984">
            <v>45625</v>
          </cell>
        </row>
        <row r="31985">
          <cell r="A31985">
            <v>45625</v>
          </cell>
        </row>
        <row r="31986">
          <cell r="A31986">
            <v>45625</v>
          </cell>
        </row>
        <row r="31987">
          <cell r="A31987">
            <v>45625</v>
          </cell>
        </row>
        <row r="31988">
          <cell r="A31988">
            <v>45625</v>
          </cell>
        </row>
        <row r="31989">
          <cell r="A31989">
            <v>45625</v>
          </cell>
        </row>
        <row r="31990">
          <cell r="A31990">
            <v>45625</v>
          </cell>
        </row>
        <row r="31991">
          <cell r="A31991">
            <v>45625</v>
          </cell>
        </row>
        <row r="31992">
          <cell r="A31992">
            <v>45625</v>
          </cell>
        </row>
        <row r="31993">
          <cell r="A31993">
            <v>45625</v>
          </cell>
        </row>
        <row r="31994">
          <cell r="A31994">
            <v>45625</v>
          </cell>
        </row>
        <row r="31995">
          <cell r="A31995">
            <v>45625</v>
          </cell>
        </row>
        <row r="31996">
          <cell r="A31996">
            <v>45625</v>
          </cell>
        </row>
        <row r="31997">
          <cell r="A31997">
            <v>45625</v>
          </cell>
        </row>
        <row r="31998">
          <cell r="A31998">
            <v>45625</v>
          </cell>
        </row>
        <row r="31999">
          <cell r="A31999">
            <v>45625</v>
          </cell>
        </row>
        <row r="32000">
          <cell r="A32000">
            <v>45625</v>
          </cell>
        </row>
        <row r="32001">
          <cell r="A32001">
            <v>45625</v>
          </cell>
        </row>
        <row r="32002">
          <cell r="A32002">
            <v>45625</v>
          </cell>
        </row>
        <row r="32003">
          <cell r="A32003">
            <v>45625</v>
          </cell>
        </row>
        <row r="32004">
          <cell r="A32004">
            <v>45625</v>
          </cell>
        </row>
        <row r="32005">
          <cell r="A32005">
            <v>45625</v>
          </cell>
        </row>
        <row r="32006">
          <cell r="A32006">
            <v>45625</v>
          </cell>
        </row>
        <row r="32007">
          <cell r="A32007">
            <v>45625</v>
          </cell>
        </row>
        <row r="32008">
          <cell r="A32008">
            <v>45625</v>
          </cell>
        </row>
        <row r="32009">
          <cell r="A32009">
            <v>45625</v>
          </cell>
        </row>
        <row r="32010">
          <cell r="A32010">
            <v>45625</v>
          </cell>
        </row>
        <row r="32011">
          <cell r="A32011">
            <v>45625</v>
          </cell>
        </row>
        <row r="32012">
          <cell r="A32012">
            <v>45625</v>
          </cell>
        </row>
        <row r="32013">
          <cell r="A32013">
            <v>45625</v>
          </cell>
        </row>
        <row r="32014">
          <cell r="A32014">
            <v>45625</v>
          </cell>
        </row>
        <row r="32015">
          <cell r="A32015">
            <v>45625</v>
          </cell>
        </row>
        <row r="32016">
          <cell r="A32016">
            <v>45625</v>
          </cell>
        </row>
        <row r="32017">
          <cell r="A32017">
            <v>45625</v>
          </cell>
        </row>
        <row r="32018">
          <cell r="A32018">
            <v>45625</v>
          </cell>
        </row>
        <row r="32019">
          <cell r="A32019">
            <v>45625</v>
          </cell>
        </row>
        <row r="32020">
          <cell r="A32020">
            <v>45625</v>
          </cell>
        </row>
        <row r="32021">
          <cell r="A32021">
            <v>45625</v>
          </cell>
        </row>
        <row r="32022">
          <cell r="A32022">
            <v>45625</v>
          </cell>
        </row>
        <row r="32023">
          <cell r="A32023">
            <v>45625</v>
          </cell>
        </row>
        <row r="32024">
          <cell r="A32024">
            <v>45625</v>
          </cell>
        </row>
        <row r="32025">
          <cell r="A32025">
            <v>45625</v>
          </cell>
        </row>
        <row r="32026">
          <cell r="A32026">
            <v>45625</v>
          </cell>
        </row>
        <row r="32027">
          <cell r="A32027">
            <v>45625</v>
          </cell>
        </row>
        <row r="32028">
          <cell r="A32028">
            <v>45625</v>
          </cell>
        </row>
        <row r="32029">
          <cell r="A32029">
            <v>45625</v>
          </cell>
        </row>
        <row r="32030">
          <cell r="A32030">
            <v>45625</v>
          </cell>
        </row>
        <row r="32031">
          <cell r="A32031">
            <v>45625</v>
          </cell>
        </row>
        <row r="32032">
          <cell r="A32032">
            <v>45625</v>
          </cell>
        </row>
        <row r="32033">
          <cell r="A32033">
            <v>45625</v>
          </cell>
        </row>
        <row r="32034">
          <cell r="A32034">
            <v>45625</v>
          </cell>
        </row>
        <row r="32035">
          <cell r="A32035">
            <v>45625</v>
          </cell>
        </row>
        <row r="32036">
          <cell r="A32036">
            <v>45625</v>
          </cell>
        </row>
        <row r="32037">
          <cell r="A32037">
            <v>45625</v>
          </cell>
        </row>
        <row r="32038">
          <cell r="A32038">
            <v>45625</v>
          </cell>
        </row>
        <row r="32039">
          <cell r="A32039">
            <v>45625</v>
          </cell>
        </row>
        <row r="32040">
          <cell r="A32040">
            <v>45625</v>
          </cell>
        </row>
        <row r="32041">
          <cell r="A32041">
            <v>45625</v>
          </cell>
        </row>
        <row r="32042">
          <cell r="A32042">
            <v>45625</v>
          </cell>
        </row>
        <row r="32043">
          <cell r="A32043">
            <v>45625</v>
          </cell>
        </row>
        <row r="32044">
          <cell r="A32044">
            <v>45625</v>
          </cell>
        </row>
        <row r="32045">
          <cell r="A32045">
            <v>45625</v>
          </cell>
        </row>
        <row r="32046">
          <cell r="A32046">
            <v>45625</v>
          </cell>
        </row>
        <row r="32047">
          <cell r="A32047">
            <v>45625</v>
          </cell>
        </row>
        <row r="32048">
          <cell r="A32048">
            <v>45625</v>
          </cell>
        </row>
        <row r="32049">
          <cell r="A32049">
            <v>45625</v>
          </cell>
        </row>
        <row r="32050">
          <cell r="A32050">
            <v>45625</v>
          </cell>
        </row>
        <row r="32051">
          <cell r="A32051">
            <v>45625</v>
          </cell>
        </row>
        <row r="32052">
          <cell r="A32052">
            <v>45625</v>
          </cell>
        </row>
        <row r="32053">
          <cell r="A32053">
            <v>45625</v>
          </cell>
        </row>
        <row r="32054">
          <cell r="A32054">
            <v>45625</v>
          </cell>
        </row>
        <row r="32055">
          <cell r="A32055">
            <v>45625</v>
          </cell>
        </row>
        <row r="32056">
          <cell r="A32056">
            <v>45625</v>
          </cell>
        </row>
        <row r="32057">
          <cell r="A32057">
            <v>45625</v>
          </cell>
        </row>
        <row r="32058">
          <cell r="A32058">
            <v>45625</v>
          </cell>
        </row>
        <row r="32059">
          <cell r="A32059">
            <v>45625</v>
          </cell>
        </row>
        <row r="32060">
          <cell r="A32060">
            <v>45625</v>
          </cell>
        </row>
        <row r="32061">
          <cell r="A32061">
            <v>45625</v>
          </cell>
        </row>
        <row r="32062">
          <cell r="A32062">
            <v>45625</v>
          </cell>
        </row>
        <row r="32063">
          <cell r="A32063">
            <v>45625</v>
          </cell>
        </row>
        <row r="32064">
          <cell r="A32064">
            <v>45625</v>
          </cell>
        </row>
        <row r="32065">
          <cell r="A32065">
            <v>45625</v>
          </cell>
        </row>
        <row r="32066">
          <cell r="A32066">
            <v>45625</v>
          </cell>
        </row>
        <row r="32067">
          <cell r="A32067">
            <v>45625</v>
          </cell>
        </row>
        <row r="32068">
          <cell r="A32068">
            <v>45625</v>
          </cell>
        </row>
        <row r="32069">
          <cell r="A32069">
            <v>45626</v>
          </cell>
        </row>
        <row r="32070">
          <cell r="A32070">
            <v>45626</v>
          </cell>
        </row>
        <row r="32071">
          <cell r="A32071">
            <v>45626</v>
          </cell>
        </row>
        <row r="32072">
          <cell r="A32072">
            <v>45626</v>
          </cell>
        </row>
        <row r="32073">
          <cell r="A32073">
            <v>45626</v>
          </cell>
        </row>
        <row r="32074">
          <cell r="A32074">
            <v>45626</v>
          </cell>
        </row>
        <row r="32075">
          <cell r="A32075">
            <v>45626</v>
          </cell>
        </row>
        <row r="32076">
          <cell r="A32076">
            <v>45626</v>
          </cell>
        </row>
        <row r="32077">
          <cell r="A32077">
            <v>45626</v>
          </cell>
        </row>
        <row r="32078">
          <cell r="A32078">
            <v>45626</v>
          </cell>
        </row>
        <row r="32079">
          <cell r="A32079">
            <v>45626</v>
          </cell>
        </row>
        <row r="32080">
          <cell r="A32080">
            <v>45626</v>
          </cell>
        </row>
        <row r="32081">
          <cell r="A32081">
            <v>45626</v>
          </cell>
        </row>
        <row r="32082">
          <cell r="A32082">
            <v>45626</v>
          </cell>
        </row>
        <row r="32083">
          <cell r="A32083">
            <v>45626</v>
          </cell>
        </row>
        <row r="32084">
          <cell r="A32084">
            <v>45626</v>
          </cell>
        </row>
        <row r="32085">
          <cell r="A32085">
            <v>45626</v>
          </cell>
        </row>
        <row r="32086">
          <cell r="A32086">
            <v>45626</v>
          </cell>
        </row>
        <row r="32087">
          <cell r="A32087">
            <v>45626</v>
          </cell>
        </row>
        <row r="32088">
          <cell r="A32088">
            <v>45626</v>
          </cell>
        </row>
        <row r="32089">
          <cell r="A32089">
            <v>45626</v>
          </cell>
        </row>
        <row r="32090">
          <cell r="A32090">
            <v>45626</v>
          </cell>
        </row>
        <row r="32091">
          <cell r="A32091">
            <v>45626</v>
          </cell>
        </row>
        <row r="32092">
          <cell r="A32092">
            <v>45626</v>
          </cell>
        </row>
        <row r="32093">
          <cell r="A32093">
            <v>45626</v>
          </cell>
        </row>
        <row r="32094">
          <cell r="A32094">
            <v>45626</v>
          </cell>
        </row>
        <row r="32095">
          <cell r="A32095">
            <v>45626</v>
          </cell>
        </row>
        <row r="32096">
          <cell r="A32096">
            <v>45626</v>
          </cell>
        </row>
        <row r="32097">
          <cell r="A32097">
            <v>45626</v>
          </cell>
        </row>
        <row r="32098">
          <cell r="A32098">
            <v>45626</v>
          </cell>
        </row>
        <row r="32099">
          <cell r="A32099">
            <v>45626</v>
          </cell>
        </row>
        <row r="32100">
          <cell r="A32100">
            <v>45626</v>
          </cell>
        </row>
        <row r="32101">
          <cell r="A32101">
            <v>45626</v>
          </cell>
        </row>
        <row r="32102">
          <cell r="A32102">
            <v>45626</v>
          </cell>
        </row>
        <row r="32103">
          <cell r="A32103">
            <v>45626</v>
          </cell>
        </row>
        <row r="32104">
          <cell r="A32104">
            <v>45626</v>
          </cell>
        </row>
        <row r="32105">
          <cell r="A32105">
            <v>45626</v>
          </cell>
        </row>
        <row r="32106">
          <cell r="A32106">
            <v>45626</v>
          </cell>
        </row>
        <row r="32107">
          <cell r="A32107">
            <v>45626</v>
          </cell>
        </row>
        <row r="32108">
          <cell r="A32108">
            <v>45626</v>
          </cell>
        </row>
        <row r="32109">
          <cell r="A32109">
            <v>45626</v>
          </cell>
        </row>
        <row r="32110">
          <cell r="A32110">
            <v>45626</v>
          </cell>
        </row>
        <row r="32111">
          <cell r="A32111">
            <v>45626</v>
          </cell>
        </row>
        <row r="32112">
          <cell r="A32112">
            <v>45626</v>
          </cell>
        </row>
        <row r="32113">
          <cell r="A32113">
            <v>45626</v>
          </cell>
        </row>
        <row r="32114">
          <cell r="A32114">
            <v>45626</v>
          </cell>
        </row>
        <row r="32115">
          <cell r="A32115">
            <v>45626</v>
          </cell>
        </row>
        <row r="32116">
          <cell r="A32116">
            <v>45626</v>
          </cell>
        </row>
        <row r="32117">
          <cell r="A32117">
            <v>45626</v>
          </cell>
        </row>
        <row r="32118">
          <cell r="A32118">
            <v>45626</v>
          </cell>
        </row>
        <row r="32119">
          <cell r="A32119">
            <v>45626</v>
          </cell>
        </row>
        <row r="32120">
          <cell r="A32120">
            <v>45626</v>
          </cell>
        </row>
        <row r="32121">
          <cell r="A32121">
            <v>45626</v>
          </cell>
        </row>
        <row r="32122">
          <cell r="A32122">
            <v>45626</v>
          </cell>
        </row>
        <row r="32123">
          <cell r="A32123">
            <v>45626</v>
          </cell>
        </row>
        <row r="32124">
          <cell r="A32124">
            <v>45626</v>
          </cell>
        </row>
        <row r="32125">
          <cell r="A32125">
            <v>45626</v>
          </cell>
        </row>
        <row r="32126">
          <cell r="A32126">
            <v>45626</v>
          </cell>
        </row>
        <row r="32127">
          <cell r="A32127">
            <v>45626</v>
          </cell>
        </row>
        <row r="32128">
          <cell r="A32128">
            <v>45626</v>
          </cell>
        </row>
        <row r="32129">
          <cell r="A32129">
            <v>45626</v>
          </cell>
        </row>
        <row r="32130">
          <cell r="A32130">
            <v>45626</v>
          </cell>
        </row>
        <row r="32131">
          <cell r="A32131">
            <v>45626</v>
          </cell>
        </row>
        <row r="32132">
          <cell r="A32132">
            <v>45626</v>
          </cell>
        </row>
        <row r="32133">
          <cell r="A32133">
            <v>45626</v>
          </cell>
        </row>
        <row r="32134">
          <cell r="A32134">
            <v>45626</v>
          </cell>
        </row>
        <row r="32135">
          <cell r="A32135">
            <v>45626</v>
          </cell>
        </row>
        <row r="32136">
          <cell r="A32136">
            <v>45626</v>
          </cell>
        </row>
        <row r="32137">
          <cell r="A32137">
            <v>45626</v>
          </cell>
        </row>
        <row r="32138">
          <cell r="A32138">
            <v>45626</v>
          </cell>
        </row>
        <row r="32139">
          <cell r="A32139">
            <v>45626</v>
          </cell>
        </row>
        <row r="32140">
          <cell r="A32140">
            <v>45626</v>
          </cell>
        </row>
        <row r="32141">
          <cell r="A32141">
            <v>45626</v>
          </cell>
        </row>
        <row r="32142">
          <cell r="A32142">
            <v>45626</v>
          </cell>
        </row>
        <row r="32143">
          <cell r="A32143">
            <v>45626</v>
          </cell>
        </row>
        <row r="32144">
          <cell r="A32144">
            <v>45626</v>
          </cell>
        </row>
        <row r="32145">
          <cell r="A32145">
            <v>45626</v>
          </cell>
        </row>
        <row r="32146">
          <cell r="A32146">
            <v>45626</v>
          </cell>
        </row>
        <row r="32147">
          <cell r="A32147">
            <v>45626</v>
          </cell>
        </row>
        <row r="32148">
          <cell r="A32148">
            <v>45626</v>
          </cell>
        </row>
        <row r="32149">
          <cell r="A32149">
            <v>45626</v>
          </cell>
        </row>
        <row r="32150">
          <cell r="A32150">
            <v>45626</v>
          </cell>
        </row>
        <row r="32151">
          <cell r="A32151">
            <v>45626</v>
          </cell>
        </row>
        <row r="32152">
          <cell r="A32152">
            <v>45626</v>
          </cell>
        </row>
        <row r="32153">
          <cell r="A32153">
            <v>45626</v>
          </cell>
        </row>
        <row r="32154">
          <cell r="A32154">
            <v>45626</v>
          </cell>
        </row>
        <row r="32155">
          <cell r="A32155">
            <v>45626</v>
          </cell>
        </row>
        <row r="32156">
          <cell r="A32156">
            <v>45626</v>
          </cell>
        </row>
        <row r="32157">
          <cell r="A32157">
            <v>45626</v>
          </cell>
        </row>
        <row r="32158">
          <cell r="A32158">
            <v>45626</v>
          </cell>
        </row>
        <row r="32159">
          <cell r="A32159">
            <v>45626</v>
          </cell>
        </row>
        <row r="32160">
          <cell r="A32160">
            <v>45626</v>
          </cell>
        </row>
        <row r="32161">
          <cell r="A32161">
            <v>45626</v>
          </cell>
        </row>
        <row r="32162">
          <cell r="A32162">
            <v>45626</v>
          </cell>
        </row>
        <row r="32163">
          <cell r="A32163">
            <v>45626</v>
          </cell>
        </row>
        <row r="32164">
          <cell r="A32164">
            <v>45626</v>
          </cell>
        </row>
        <row r="32165">
          <cell r="A32165">
            <v>45627</v>
          </cell>
        </row>
        <row r="32166">
          <cell r="A32166">
            <v>45627</v>
          </cell>
        </row>
        <row r="32167">
          <cell r="A32167">
            <v>45627</v>
          </cell>
        </row>
        <row r="32168">
          <cell r="A32168">
            <v>45627</v>
          </cell>
        </row>
        <row r="32169">
          <cell r="A32169">
            <v>45627</v>
          </cell>
        </row>
        <row r="32170">
          <cell r="A32170">
            <v>45627</v>
          </cell>
        </row>
        <row r="32171">
          <cell r="A32171">
            <v>45627</v>
          </cell>
        </row>
        <row r="32172">
          <cell r="A32172">
            <v>45627</v>
          </cell>
        </row>
        <row r="32173">
          <cell r="A32173">
            <v>45627</v>
          </cell>
        </row>
        <row r="32174">
          <cell r="A32174">
            <v>45627</v>
          </cell>
        </row>
        <row r="32175">
          <cell r="A32175">
            <v>45627</v>
          </cell>
        </row>
        <row r="32176">
          <cell r="A32176">
            <v>45627</v>
          </cell>
        </row>
        <row r="32177">
          <cell r="A32177">
            <v>45627</v>
          </cell>
        </row>
        <row r="32178">
          <cell r="A32178">
            <v>45627</v>
          </cell>
        </row>
        <row r="32179">
          <cell r="A32179">
            <v>45627</v>
          </cell>
        </row>
        <row r="32180">
          <cell r="A32180">
            <v>45627</v>
          </cell>
        </row>
        <row r="32181">
          <cell r="A32181">
            <v>45627</v>
          </cell>
        </row>
        <row r="32182">
          <cell r="A32182">
            <v>45627</v>
          </cell>
        </row>
        <row r="32183">
          <cell r="A32183">
            <v>45627</v>
          </cell>
        </row>
        <row r="32184">
          <cell r="A32184">
            <v>45627</v>
          </cell>
        </row>
        <row r="32185">
          <cell r="A32185">
            <v>45627</v>
          </cell>
        </row>
        <row r="32186">
          <cell r="A32186">
            <v>45627</v>
          </cell>
        </row>
        <row r="32187">
          <cell r="A32187">
            <v>45627</v>
          </cell>
        </row>
        <row r="32188">
          <cell r="A32188">
            <v>45627</v>
          </cell>
        </row>
        <row r="32189">
          <cell r="A32189">
            <v>45627</v>
          </cell>
        </row>
        <row r="32190">
          <cell r="A32190">
            <v>45627</v>
          </cell>
        </row>
        <row r="32191">
          <cell r="A32191">
            <v>45627</v>
          </cell>
        </row>
        <row r="32192">
          <cell r="A32192">
            <v>45627</v>
          </cell>
        </row>
        <row r="32193">
          <cell r="A32193">
            <v>45627</v>
          </cell>
        </row>
        <row r="32194">
          <cell r="A32194">
            <v>45627</v>
          </cell>
        </row>
        <row r="32195">
          <cell r="A32195">
            <v>45627</v>
          </cell>
        </row>
        <row r="32196">
          <cell r="A32196">
            <v>45627</v>
          </cell>
        </row>
        <row r="32197">
          <cell r="A32197">
            <v>45627</v>
          </cell>
        </row>
        <row r="32198">
          <cell r="A32198">
            <v>45627</v>
          </cell>
        </row>
        <row r="32199">
          <cell r="A32199">
            <v>45627</v>
          </cell>
        </row>
        <row r="32200">
          <cell r="A32200">
            <v>45627</v>
          </cell>
        </row>
        <row r="32201">
          <cell r="A32201">
            <v>45627</v>
          </cell>
        </row>
        <row r="32202">
          <cell r="A32202">
            <v>45627</v>
          </cell>
        </row>
        <row r="32203">
          <cell r="A32203">
            <v>45627</v>
          </cell>
        </row>
        <row r="32204">
          <cell r="A32204">
            <v>45627</v>
          </cell>
        </row>
        <row r="32205">
          <cell r="A32205">
            <v>45627</v>
          </cell>
        </row>
        <row r="32206">
          <cell r="A32206">
            <v>45627</v>
          </cell>
        </row>
        <row r="32207">
          <cell r="A32207">
            <v>45627</v>
          </cell>
        </row>
        <row r="32208">
          <cell r="A32208">
            <v>45627</v>
          </cell>
        </row>
        <row r="32209">
          <cell r="A32209">
            <v>45627</v>
          </cell>
        </row>
        <row r="32210">
          <cell r="A32210">
            <v>45627</v>
          </cell>
        </row>
        <row r="32211">
          <cell r="A32211">
            <v>45627</v>
          </cell>
        </row>
        <row r="32212">
          <cell r="A32212">
            <v>45627</v>
          </cell>
        </row>
        <row r="32213">
          <cell r="A32213">
            <v>45627</v>
          </cell>
        </row>
        <row r="32214">
          <cell r="A32214">
            <v>45627</v>
          </cell>
        </row>
        <row r="32215">
          <cell r="A32215">
            <v>45627</v>
          </cell>
        </row>
        <row r="32216">
          <cell r="A32216">
            <v>45627</v>
          </cell>
        </row>
        <row r="32217">
          <cell r="A32217">
            <v>45627</v>
          </cell>
        </row>
        <row r="32218">
          <cell r="A32218">
            <v>45627</v>
          </cell>
        </row>
        <row r="32219">
          <cell r="A32219">
            <v>45627</v>
          </cell>
        </row>
        <row r="32220">
          <cell r="A32220">
            <v>45627</v>
          </cell>
        </row>
        <row r="32221">
          <cell r="A32221">
            <v>45627</v>
          </cell>
        </row>
        <row r="32222">
          <cell r="A32222">
            <v>45627</v>
          </cell>
        </row>
        <row r="32223">
          <cell r="A32223">
            <v>45627</v>
          </cell>
        </row>
        <row r="32224">
          <cell r="A32224">
            <v>45627</v>
          </cell>
        </row>
        <row r="32225">
          <cell r="A32225">
            <v>45627</v>
          </cell>
        </row>
        <row r="32226">
          <cell r="A32226">
            <v>45627</v>
          </cell>
        </row>
        <row r="32227">
          <cell r="A32227">
            <v>45627</v>
          </cell>
        </row>
        <row r="32228">
          <cell r="A32228">
            <v>45627</v>
          </cell>
        </row>
        <row r="32229">
          <cell r="A32229">
            <v>45627</v>
          </cell>
        </row>
        <row r="32230">
          <cell r="A32230">
            <v>45627</v>
          </cell>
        </row>
        <row r="32231">
          <cell r="A32231">
            <v>45627</v>
          </cell>
        </row>
        <row r="32232">
          <cell r="A32232">
            <v>45627</v>
          </cell>
        </row>
        <row r="32233">
          <cell r="A32233">
            <v>45627</v>
          </cell>
        </row>
        <row r="32234">
          <cell r="A32234">
            <v>45627</v>
          </cell>
        </row>
        <row r="32235">
          <cell r="A32235">
            <v>45627</v>
          </cell>
        </row>
        <row r="32236">
          <cell r="A32236">
            <v>45627</v>
          </cell>
        </row>
        <row r="32237">
          <cell r="A32237">
            <v>45627</v>
          </cell>
        </row>
        <row r="32238">
          <cell r="A32238">
            <v>45627</v>
          </cell>
        </row>
        <row r="32239">
          <cell r="A32239">
            <v>45627</v>
          </cell>
        </row>
        <row r="32240">
          <cell r="A32240">
            <v>45627</v>
          </cell>
        </row>
        <row r="32241">
          <cell r="A32241">
            <v>45627</v>
          </cell>
        </row>
        <row r="32242">
          <cell r="A32242">
            <v>45627</v>
          </cell>
        </row>
        <row r="32243">
          <cell r="A32243">
            <v>45627</v>
          </cell>
        </row>
        <row r="32244">
          <cell r="A32244">
            <v>45627</v>
          </cell>
        </row>
        <row r="32245">
          <cell r="A32245">
            <v>45627</v>
          </cell>
        </row>
        <row r="32246">
          <cell r="A32246">
            <v>45627</v>
          </cell>
        </row>
        <row r="32247">
          <cell r="A32247">
            <v>45627</v>
          </cell>
        </row>
        <row r="32248">
          <cell r="A32248">
            <v>45627</v>
          </cell>
        </row>
        <row r="32249">
          <cell r="A32249">
            <v>45627</v>
          </cell>
        </row>
        <row r="32250">
          <cell r="A32250">
            <v>45627</v>
          </cell>
        </row>
        <row r="32251">
          <cell r="A32251">
            <v>45627</v>
          </cell>
        </row>
        <row r="32252">
          <cell r="A32252">
            <v>45627</v>
          </cell>
        </row>
        <row r="32253">
          <cell r="A32253">
            <v>45627</v>
          </cell>
        </row>
        <row r="32254">
          <cell r="A32254">
            <v>45627</v>
          </cell>
        </row>
        <row r="32255">
          <cell r="A32255">
            <v>45627</v>
          </cell>
        </row>
        <row r="32256">
          <cell r="A32256">
            <v>45627</v>
          </cell>
        </row>
        <row r="32257">
          <cell r="A32257">
            <v>45627</v>
          </cell>
        </row>
        <row r="32258">
          <cell r="A32258">
            <v>45627</v>
          </cell>
        </row>
        <row r="32259">
          <cell r="A32259">
            <v>45627</v>
          </cell>
        </row>
        <row r="32260">
          <cell r="A32260">
            <v>45627</v>
          </cell>
        </row>
        <row r="32261">
          <cell r="A32261">
            <v>45628</v>
          </cell>
        </row>
        <row r="32262">
          <cell r="A32262">
            <v>45628</v>
          </cell>
        </row>
        <row r="32263">
          <cell r="A32263">
            <v>45628</v>
          </cell>
        </row>
        <row r="32264">
          <cell r="A32264">
            <v>45628</v>
          </cell>
        </row>
        <row r="32265">
          <cell r="A32265">
            <v>45628</v>
          </cell>
        </row>
        <row r="32266">
          <cell r="A32266">
            <v>45628</v>
          </cell>
        </row>
        <row r="32267">
          <cell r="A32267">
            <v>45628</v>
          </cell>
        </row>
        <row r="32268">
          <cell r="A32268">
            <v>45628</v>
          </cell>
        </row>
        <row r="32269">
          <cell r="A32269">
            <v>45628</v>
          </cell>
        </row>
        <row r="32270">
          <cell r="A32270">
            <v>45628</v>
          </cell>
        </row>
        <row r="32271">
          <cell r="A32271">
            <v>45628</v>
          </cell>
        </row>
        <row r="32272">
          <cell r="A32272">
            <v>45628</v>
          </cell>
        </row>
        <row r="32273">
          <cell r="A32273">
            <v>45628</v>
          </cell>
        </row>
        <row r="32274">
          <cell r="A32274">
            <v>45628</v>
          </cell>
        </row>
        <row r="32275">
          <cell r="A32275">
            <v>45628</v>
          </cell>
        </row>
        <row r="32276">
          <cell r="A32276">
            <v>45628</v>
          </cell>
        </row>
        <row r="32277">
          <cell r="A32277">
            <v>45628</v>
          </cell>
        </row>
        <row r="32278">
          <cell r="A32278">
            <v>45628</v>
          </cell>
        </row>
        <row r="32279">
          <cell r="A32279">
            <v>45628</v>
          </cell>
        </row>
        <row r="32280">
          <cell r="A32280">
            <v>45628</v>
          </cell>
        </row>
        <row r="32281">
          <cell r="A32281">
            <v>45628</v>
          </cell>
        </row>
        <row r="32282">
          <cell r="A32282">
            <v>45628</v>
          </cell>
        </row>
        <row r="32283">
          <cell r="A32283">
            <v>45628</v>
          </cell>
        </row>
        <row r="32284">
          <cell r="A32284">
            <v>45628</v>
          </cell>
        </row>
        <row r="32285">
          <cell r="A32285">
            <v>45628</v>
          </cell>
        </row>
        <row r="32286">
          <cell r="A32286">
            <v>45628</v>
          </cell>
        </row>
        <row r="32287">
          <cell r="A32287">
            <v>45628</v>
          </cell>
        </row>
        <row r="32288">
          <cell r="A32288">
            <v>45628</v>
          </cell>
        </row>
        <row r="32289">
          <cell r="A32289">
            <v>45628</v>
          </cell>
        </row>
        <row r="32290">
          <cell r="A32290">
            <v>45628</v>
          </cell>
        </row>
        <row r="32291">
          <cell r="A32291">
            <v>45628</v>
          </cell>
        </row>
        <row r="32292">
          <cell r="A32292">
            <v>45628</v>
          </cell>
        </row>
        <row r="32293">
          <cell r="A32293">
            <v>45628</v>
          </cell>
        </row>
        <row r="32294">
          <cell r="A32294">
            <v>45628</v>
          </cell>
        </row>
        <row r="32295">
          <cell r="A32295">
            <v>45628</v>
          </cell>
        </row>
        <row r="32296">
          <cell r="A32296">
            <v>45628</v>
          </cell>
        </row>
        <row r="32297">
          <cell r="A32297">
            <v>45628</v>
          </cell>
        </row>
        <row r="32298">
          <cell r="A32298">
            <v>45628</v>
          </cell>
        </row>
        <row r="32299">
          <cell r="A32299">
            <v>45628</v>
          </cell>
        </row>
        <row r="32300">
          <cell r="A32300">
            <v>45628</v>
          </cell>
        </row>
        <row r="32301">
          <cell r="A32301">
            <v>45628</v>
          </cell>
        </row>
        <row r="32302">
          <cell r="A32302">
            <v>45628</v>
          </cell>
        </row>
        <row r="32303">
          <cell r="A32303">
            <v>45628</v>
          </cell>
        </row>
        <row r="32304">
          <cell r="A32304">
            <v>45628</v>
          </cell>
        </row>
        <row r="32305">
          <cell r="A32305">
            <v>45628</v>
          </cell>
        </row>
        <row r="32306">
          <cell r="A32306">
            <v>45628</v>
          </cell>
        </row>
        <row r="32307">
          <cell r="A32307">
            <v>45628</v>
          </cell>
        </row>
        <row r="32308">
          <cell r="A32308">
            <v>45628</v>
          </cell>
        </row>
        <row r="32309">
          <cell r="A32309">
            <v>45628</v>
          </cell>
        </row>
        <row r="32310">
          <cell r="A32310">
            <v>45628</v>
          </cell>
        </row>
        <row r="32311">
          <cell r="A32311">
            <v>45628</v>
          </cell>
        </row>
        <row r="32312">
          <cell r="A32312">
            <v>45628</v>
          </cell>
        </row>
        <row r="32313">
          <cell r="A32313">
            <v>45628</v>
          </cell>
        </row>
        <row r="32314">
          <cell r="A32314">
            <v>45628</v>
          </cell>
        </row>
        <row r="32315">
          <cell r="A32315">
            <v>45628</v>
          </cell>
        </row>
        <row r="32316">
          <cell r="A32316">
            <v>45628</v>
          </cell>
        </row>
        <row r="32317">
          <cell r="A32317">
            <v>45628</v>
          </cell>
        </row>
        <row r="32318">
          <cell r="A32318">
            <v>45628</v>
          </cell>
        </row>
        <row r="32319">
          <cell r="A32319">
            <v>45628</v>
          </cell>
        </row>
        <row r="32320">
          <cell r="A32320">
            <v>45628</v>
          </cell>
        </row>
        <row r="32321">
          <cell r="A32321">
            <v>45628</v>
          </cell>
        </row>
        <row r="32322">
          <cell r="A32322">
            <v>45628</v>
          </cell>
        </row>
        <row r="32323">
          <cell r="A32323">
            <v>45628</v>
          </cell>
        </row>
        <row r="32324">
          <cell r="A32324">
            <v>45628</v>
          </cell>
        </row>
        <row r="32325">
          <cell r="A32325">
            <v>45628</v>
          </cell>
        </row>
        <row r="32326">
          <cell r="A32326">
            <v>45628</v>
          </cell>
        </row>
        <row r="32327">
          <cell r="A32327">
            <v>45628</v>
          </cell>
        </row>
        <row r="32328">
          <cell r="A32328">
            <v>45628</v>
          </cell>
        </row>
        <row r="32329">
          <cell r="A32329">
            <v>45628</v>
          </cell>
        </row>
        <row r="32330">
          <cell r="A32330">
            <v>45628</v>
          </cell>
        </row>
        <row r="32331">
          <cell r="A32331">
            <v>45628</v>
          </cell>
        </row>
        <row r="32332">
          <cell r="A32332">
            <v>45628</v>
          </cell>
        </row>
        <row r="32333">
          <cell r="A32333">
            <v>45628</v>
          </cell>
        </row>
        <row r="32334">
          <cell r="A32334">
            <v>45628</v>
          </cell>
        </row>
        <row r="32335">
          <cell r="A32335">
            <v>45628</v>
          </cell>
        </row>
        <row r="32336">
          <cell r="A32336">
            <v>45628</v>
          </cell>
        </row>
        <row r="32337">
          <cell r="A32337">
            <v>45628</v>
          </cell>
        </row>
        <row r="32338">
          <cell r="A32338">
            <v>45628</v>
          </cell>
        </row>
        <row r="32339">
          <cell r="A32339">
            <v>45628</v>
          </cell>
        </row>
        <row r="32340">
          <cell r="A32340">
            <v>45628</v>
          </cell>
        </row>
        <row r="32341">
          <cell r="A32341">
            <v>45628</v>
          </cell>
        </row>
        <row r="32342">
          <cell r="A32342">
            <v>45628</v>
          </cell>
        </row>
        <row r="32343">
          <cell r="A32343">
            <v>45628</v>
          </cell>
        </row>
        <row r="32344">
          <cell r="A32344">
            <v>45628</v>
          </cell>
        </row>
        <row r="32345">
          <cell r="A32345">
            <v>45628</v>
          </cell>
        </row>
        <row r="32346">
          <cell r="A32346">
            <v>45628</v>
          </cell>
        </row>
        <row r="32347">
          <cell r="A32347">
            <v>45628</v>
          </cell>
        </row>
        <row r="32348">
          <cell r="A32348">
            <v>45628</v>
          </cell>
        </row>
        <row r="32349">
          <cell r="A32349">
            <v>45628</v>
          </cell>
        </row>
        <row r="32350">
          <cell r="A32350">
            <v>45628</v>
          </cell>
        </row>
        <row r="32351">
          <cell r="A32351">
            <v>45628</v>
          </cell>
        </row>
        <row r="32352">
          <cell r="A32352">
            <v>45628</v>
          </cell>
        </row>
        <row r="32353">
          <cell r="A32353">
            <v>45628</v>
          </cell>
        </row>
        <row r="32354">
          <cell r="A32354">
            <v>45628</v>
          </cell>
        </row>
        <row r="32355">
          <cell r="A32355">
            <v>45628</v>
          </cell>
        </row>
        <row r="32356">
          <cell r="A32356">
            <v>45628</v>
          </cell>
        </row>
        <row r="32357">
          <cell r="A32357">
            <v>45629</v>
          </cell>
        </row>
        <row r="32358">
          <cell r="A32358">
            <v>45629</v>
          </cell>
        </row>
        <row r="32359">
          <cell r="A32359">
            <v>45629</v>
          </cell>
        </row>
        <row r="32360">
          <cell r="A32360">
            <v>45629</v>
          </cell>
        </row>
        <row r="32361">
          <cell r="A32361">
            <v>45629</v>
          </cell>
        </row>
        <row r="32362">
          <cell r="A32362">
            <v>45629</v>
          </cell>
        </row>
        <row r="32363">
          <cell r="A32363">
            <v>45629</v>
          </cell>
        </row>
        <row r="32364">
          <cell r="A32364">
            <v>45629</v>
          </cell>
        </row>
        <row r="32365">
          <cell r="A32365">
            <v>45629</v>
          </cell>
        </row>
        <row r="32366">
          <cell r="A32366">
            <v>45629</v>
          </cell>
        </row>
        <row r="32367">
          <cell r="A32367">
            <v>45629</v>
          </cell>
        </row>
        <row r="32368">
          <cell r="A32368">
            <v>45629</v>
          </cell>
        </row>
        <row r="32369">
          <cell r="A32369">
            <v>45629</v>
          </cell>
        </row>
        <row r="32370">
          <cell r="A32370">
            <v>45629</v>
          </cell>
        </row>
        <row r="32371">
          <cell r="A32371">
            <v>45629</v>
          </cell>
        </row>
        <row r="32372">
          <cell r="A32372">
            <v>45629</v>
          </cell>
        </row>
        <row r="32373">
          <cell r="A32373">
            <v>45629</v>
          </cell>
        </row>
        <row r="32374">
          <cell r="A32374">
            <v>45629</v>
          </cell>
        </row>
        <row r="32375">
          <cell r="A32375">
            <v>45629</v>
          </cell>
        </row>
        <row r="32376">
          <cell r="A32376">
            <v>45629</v>
          </cell>
        </row>
        <row r="32377">
          <cell r="A32377">
            <v>45629</v>
          </cell>
        </row>
        <row r="32378">
          <cell r="A32378">
            <v>45629</v>
          </cell>
        </row>
        <row r="32379">
          <cell r="A32379">
            <v>45629</v>
          </cell>
        </row>
        <row r="32380">
          <cell r="A32380">
            <v>45629</v>
          </cell>
        </row>
        <row r="32381">
          <cell r="A32381">
            <v>45629</v>
          </cell>
        </row>
        <row r="32382">
          <cell r="A32382">
            <v>45629</v>
          </cell>
        </row>
        <row r="32383">
          <cell r="A32383">
            <v>45629</v>
          </cell>
        </row>
        <row r="32384">
          <cell r="A32384">
            <v>45629</v>
          </cell>
        </row>
        <row r="32385">
          <cell r="A32385">
            <v>45629</v>
          </cell>
        </row>
        <row r="32386">
          <cell r="A32386">
            <v>45629</v>
          </cell>
        </row>
        <row r="32387">
          <cell r="A32387">
            <v>45629</v>
          </cell>
        </row>
        <row r="32388">
          <cell r="A32388">
            <v>45629</v>
          </cell>
        </row>
        <row r="32389">
          <cell r="A32389">
            <v>45629</v>
          </cell>
        </row>
        <row r="32390">
          <cell r="A32390">
            <v>45629</v>
          </cell>
        </row>
        <row r="32391">
          <cell r="A32391">
            <v>45629</v>
          </cell>
        </row>
        <row r="32392">
          <cell r="A32392">
            <v>45629</v>
          </cell>
        </row>
        <row r="32393">
          <cell r="A32393">
            <v>45629</v>
          </cell>
        </row>
        <row r="32394">
          <cell r="A32394">
            <v>45629</v>
          </cell>
        </row>
        <row r="32395">
          <cell r="A32395">
            <v>45629</v>
          </cell>
        </row>
        <row r="32396">
          <cell r="A32396">
            <v>45629</v>
          </cell>
        </row>
        <row r="32397">
          <cell r="A32397">
            <v>45629</v>
          </cell>
        </row>
        <row r="32398">
          <cell r="A32398">
            <v>45629</v>
          </cell>
        </row>
        <row r="32399">
          <cell r="A32399">
            <v>45629</v>
          </cell>
        </row>
        <row r="32400">
          <cell r="A32400">
            <v>45629</v>
          </cell>
        </row>
        <row r="32401">
          <cell r="A32401">
            <v>45629</v>
          </cell>
        </row>
        <row r="32402">
          <cell r="A32402">
            <v>45629</v>
          </cell>
        </row>
        <row r="32403">
          <cell r="A32403">
            <v>45629</v>
          </cell>
        </row>
        <row r="32404">
          <cell r="A32404">
            <v>45629</v>
          </cell>
        </row>
        <row r="32405">
          <cell r="A32405">
            <v>45629</v>
          </cell>
        </row>
        <row r="32406">
          <cell r="A32406">
            <v>45629</v>
          </cell>
        </row>
        <row r="32407">
          <cell r="A32407">
            <v>45629</v>
          </cell>
        </row>
        <row r="32408">
          <cell r="A32408">
            <v>45629</v>
          </cell>
        </row>
        <row r="32409">
          <cell r="A32409">
            <v>45629</v>
          </cell>
        </row>
        <row r="32410">
          <cell r="A32410">
            <v>45629</v>
          </cell>
        </row>
        <row r="32411">
          <cell r="A32411">
            <v>45629</v>
          </cell>
        </row>
        <row r="32412">
          <cell r="A32412">
            <v>45629</v>
          </cell>
        </row>
        <row r="32413">
          <cell r="A32413">
            <v>45629</v>
          </cell>
        </row>
        <row r="32414">
          <cell r="A32414">
            <v>45629</v>
          </cell>
        </row>
        <row r="32415">
          <cell r="A32415">
            <v>45629</v>
          </cell>
        </row>
        <row r="32416">
          <cell r="A32416">
            <v>45629</v>
          </cell>
        </row>
        <row r="32417">
          <cell r="A32417">
            <v>45629</v>
          </cell>
        </row>
        <row r="32418">
          <cell r="A32418">
            <v>45629</v>
          </cell>
        </row>
        <row r="32419">
          <cell r="A32419">
            <v>45629</v>
          </cell>
        </row>
        <row r="32420">
          <cell r="A32420">
            <v>45629</v>
          </cell>
        </row>
        <row r="32421">
          <cell r="A32421">
            <v>45629</v>
          </cell>
        </row>
        <row r="32422">
          <cell r="A32422">
            <v>45629</v>
          </cell>
        </row>
        <row r="32423">
          <cell r="A32423">
            <v>45629</v>
          </cell>
        </row>
        <row r="32424">
          <cell r="A32424">
            <v>45629</v>
          </cell>
        </row>
        <row r="32425">
          <cell r="A32425">
            <v>45629</v>
          </cell>
        </row>
        <row r="32426">
          <cell r="A32426">
            <v>45629</v>
          </cell>
        </row>
        <row r="32427">
          <cell r="A32427">
            <v>45629</v>
          </cell>
        </row>
        <row r="32428">
          <cell r="A32428">
            <v>45629</v>
          </cell>
        </row>
        <row r="32429">
          <cell r="A32429">
            <v>45629</v>
          </cell>
        </row>
        <row r="32430">
          <cell r="A32430">
            <v>45629</v>
          </cell>
        </row>
        <row r="32431">
          <cell r="A32431">
            <v>45629</v>
          </cell>
        </row>
        <row r="32432">
          <cell r="A32432">
            <v>45629</v>
          </cell>
        </row>
        <row r="32433">
          <cell r="A32433">
            <v>45629</v>
          </cell>
        </row>
        <row r="32434">
          <cell r="A32434">
            <v>45629</v>
          </cell>
        </row>
        <row r="32435">
          <cell r="A32435">
            <v>45629</v>
          </cell>
        </row>
        <row r="32436">
          <cell r="A32436">
            <v>45629</v>
          </cell>
        </row>
        <row r="32437">
          <cell r="A32437">
            <v>45629</v>
          </cell>
        </row>
        <row r="32438">
          <cell r="A32438">
            <v>45629</v>
          </cell>
        </row>
        <row r="32439">
          <cell r="A32439">
            <v>45629</v>
          </cell>
        </row>
        <row r="32440">
          <cell r="A32440">
            <v>45629</v>
          </cell>
        </row>
        <row r="32441">
          <cell r="A32441">
            <v>45629</v>
          </cell>
        </row>
        <row r="32442">
          <cell r="A32442">
            <v>45629</v>
          </cell>
        </row>
        <row r="32443">
          <cell r="A32443">
            <v>45629</v>
          </cell>
        </row>
        <row r="32444">
          <cell r="A32444">
            <v>45629</v>
          </cell>
        </row>
        <row r="32445">
          <cell r="A32445">
            <v>45629</v>
          </cell>
        </row>
        <row r="32446">
          <cell r="A32446">
            <v>45629</v>
          </cell>
        </row>
        <row r="32447">
          <cell r="A32447">
            <v>45629</v>
          </cell>
        </row>
        <row r="32448">
          <cell r="A32448">
            <v>45629</v>
          </cell>
        </row>
        <row r="32449">
          <cell r="A32449">
            <v>45629</v>
          </cell>
        </row>
        <row r="32450">
          <cell r="A32450">
            <v>45629</v>
          </cell>
        </row>
        <row r="32451">
          <cell r="A32451">
            <v>45629</v>
          </cell>
        </row>
        <row r="32452">
          <cell r="A32452">
            <v>45629</v>
          </cell>
        </row>
        <row r="32453">
          <cell r="A32453">
            <v>45630</v>
          </cell>
        </row>
        <row r="32454">
          <cell r="A32454">
            <v>45630</v>
          </cell>
        </row>
        <row r="32455">
          <cell r="A32455">
            <v>45630</v>
          </cell>
        </row>
        <row r="32456">
          <cell r="A32456">
            <v>45630</v>
          </cell>
        </row>
        <row r="32457">
          <cell r="A32457">
            <v>45630</v>
          </cell>
        </row>
        <row r="32458">
          <cell r="A32458">
            <v>45630</v>
          </cell>
        </row>
        <row r="32459">
          <cell r="A32459">
            <v>45630</v>
          </cell>
        </row>
        <row r="32460">
          <cell r="A32460">
            <v>45630</v>
          </cell>
        </row>
        <row r="32461">
          <cell r="A32461">
            <v>45630</v>
          </cell>
        </row>
        <row r="32462">
          <cell r="A32462">
            <v>45630</v>
          </cell>
        </row>
        <row r="32463">
          <cell r="A32463">
            <v>45630</v>
          </cell>
        </row>
        <row r="32464">
          <cell r="A32464">
            <v>45630</v>
          </cell>
        </row>
        <row r="32465">
          <cell r="A32465">
            <v>45630</v>
          </cell>
        </row>
        <row r="32466">
          <cell r="A32466">
            <v>45630</v>
          </cell>
        </row>
        <row r="32467">
          <cell r="A32467">
            <v>45630</v>
          </cell>
        </row>
        <row r="32468">
          <cell r="A32468">
            <v>45630</v>
          </cell>
        </row>
        <row r="32469">
          <cell r="A32469">
            <v>45630</v>
          </cell>
        </row>
        <row r="32470">
          <cell r="A32470">
            <v>45630</v>
          </cell>
        </row>
        <row r="32471">
          <cell r="A32471">
            <v>45630</v>
          </cell>
        </row>
        <row r="32472">
          <cell r="A32472">
            <v>45630</v>
          </cell>
        </row>
        <row r="32473">
          <cell r="A32473">
            <v>45630</v>
          </cell>
        </row>
        <row r="32474">
          <cell r="A32474">
            <v>45630</v>
          </cell>
        </row>
        <row r="32475">
          <cell r="A32475">
            <v>45630</v>
          </cell>
        </row>
        <row r="32476">
          <cell r="A32476">
            <v>45630</v>
          </cell>
        </row>
        <row r="32477">
          <cell r="A32477">
            <v>45630</v>
          </cell>
        </row>
        <row r="32478">
          <cell r="A32478">
            <v>45630</v>
          </cell>
        </row>
        <row r="32479">
          <cell r="A32479">
            <v>45630</v>
          </cell>
        </row>
        <row r="32480">
          <cell r="A32480">
            <v>45630</v>
          </cell>
        </row>
        <row r="32481">
          <cell r="A32481">
            <v>45630</v>
          </cell>
        </row>
        <row r="32482">
          <cell r="A32482">
            <v>45630</v>
          </cell>
        </row>
        <row r="32483">
          <cell r="A32483">
            <v>45630</v>
          </cell>
        </row>
        <row r="32484">
          <cell r="A32484">
            <v>45630</v>
          </cell>
        </row>
        <row r="32485">
          <cell r="A32485">
            <v>45630</v>
          </cell>
        </row>
        <row r="32486">
          <cell r="A32486">
            <v>45630</v>
          </cell>
        </row>
        <row r="32487">
          <cell r="A32487">
            <v>45630</v>
          </cell>
        </row>
        <row r="32488">
          <cell r="A32488">
            <v>45630</v>
          </cell>
        </row>
        <row r="32489">
          <cell r="A32489">
            <v>45630</v>
          </cell>
        </row>
        <row r="32490">
          <cell r="A32490">
            <v>45630</v>
          </cell>
        </row>
        <row r="32491">
          <cell r="A32491">
            <v>45630</v>
          </cell>
        </row>
        <row r="32492">
          <cell r="A32492">
            <v>45630</v>
          </cell>
        </row>
        <row r="32493">
          <cell r="A32493">
            <v>45630</v>
          </cell>
        </row>
        <row r="32494">
          <cell r="A32494">
            <v>45630</v>
          </cell>
        </row>
        <row r="32495">
          <cell r="A32495">
            <v>45630</v>
          </cell>
        </row>
        <row r="32496">
          <cell r="A32496">
            <v>45630</v>
          </cell>
        </row>
        <row r="32497">
          <cell r="A32497">
            <v>45630</v>
          </cell>
        </row>
        <row r="32498">
          <cell r="A32498">
            <v>45630</v>
          </cell>
        </row>
        <row r="32499">
          <cell r="A32499">
            <v>45630</v>
          </cell>
        </row>
        <row r="32500">
          <cell r="A32500">
            <v>45630</v>
          </cell>
        </row>
        <row r="32501">
          <cell r="A32501">
            <v>45630</v>
          </cell>
        </row>
        <row r="32502">
          <cell r="A32502">
            <v>45630</v>
          </cell>
        </row>
        <row r="32503">
          <cell r="A32503">
            <v>45630</v>
          </cell>
        </row>
        <row r="32504">
          <cell r="A32504">
            <v>45630</v>
          </cell>
        </row>
        <row r="32505">
          <cell r="A32505">
            <v>45630</v>
          </cell>
        </row>
        <row r="32506">
          <cell r="A32506">
            <v>45630</v>
          </cell>
        </row>
        <row r="32507">
          <cell r="A32507">
            <v>45630</v>
          </cell>
        </row>
        <row r="32508">
          <cell r="A32508">
            <v>45630</v>
          </cell>
        </row>
        <row r="32509">
          <cell r="A32509">
            <v>45630</v>
          </cell>
        </row>
        <row r="32510">
          <cell r="A32510">
            <v>45630</v>
          </cell>
        </row>
        <row r="32511">
          <cell r="A32511">
            <v>45630</v>
          </cell>
        </row>
        <row r="32512">
          <cell r="A32512">
            <v>45630</v>
          </cell>
        </row>
        <row r="32513">
          <cell r="A32513">
            <v>45630</v>
          </cell>
        </row>
        <row r="32514">
          <cell r="A32514">
            <v>45630</v>
          </cell>
        </row>
        <row r="32515">
          <cell r="A32515">
            <v>45630</v>
          </cell>
        </row>
        <row r="32516">
          <cell r="A32516">
            <v>45630</v>
          </cell>
        </row>
        <row r="32517">
          <cell r="A32517">
            <v>45630</v>
          </cell>
        </row>
        <row r="32518">
          <cell r="A32518">
            <v>45630</v>
          </cell>
        </row>
        <row r="32519">
          <cell r="A32519">
            <v>45630</v>
          </cell>
        </row>
        <row r="32520">
          <cell r="A32520">
            <v>45630</v>
          </cell>
        </row>
        <row r="32521">
          <cell r="A32521">
            <v>45630</v>
          </cell>
        </row>
        <row r="32522">
          <cell r="A32522">
            <v>45630</v>
          </cell>
        </row>
        <row r="32523">
          <cell r="A32523">
            <v>45630</v>
          </cell>
        </row>
        <row r="32524">
          <cell r="A32524">
            <v>45630</v>
          </cell>
        </row>
        <row r="32525">
          <cell r="A32525">
            <v>45630</v>
          </cell>
        </row>
        <row r="32526">
          <cell r="A32526">
            <v>45630</v>
          </cell>
        </row>
        <row r="32527">
          <cell r="A32527">
            <v>45630</v>
          </cell>
        </row>
        <row r="32528">
          <cell r="A32528">
            <v>45630</v>
          </cell>
        </row>
        <row r="32529">
          <cell r="A32529">
            <v>45630</v>
          </cell>
        </row>
        <row r="32530">
          <cell r="A32530">
            <v>45630</v>
          </cell>
        </row>
        <row r="32531">
          <cell r="A32531">
            <v>45630</v>
          </cell>
        </row>
        <row r="32532">
          <cell r="A32532">
            <v>45630</v>
          </cell>
        </row>
        <row r="32533">
          <cell r="A32533">
            <v>45630</v>
          </cell>
        </row>
        <row r="32534">
          <cell r="A32534">
            <v>45630</v>
          </cell>
        </row>
        <row r="32535">
          <cell r="A32535">
            <v>45630</v>
          </cell>
        </row>
        <row r="32536">
          <cell r="A32536">
            <v>45630</v>
          </cell>
        </row>
        <row r="32537">
          <cell r="A32537">
            <v>45630</v>
          </cell>
        </row>
        <row r="32538">
          <cell r="A32538">
            <v>45630</v>
          </cell>
        </row>
        <row r="32539">
          <cell r="A32539">
            <v>45630</v>
          </cell>
        </row>
        <row r="32540">
          <cell r="A32540">
            <v>45630</v>
          </cell>
        </row>
        <row r="32541">
          <cell r="A32541">
            <v>45630</v>
          </cell>
        </row>
        <row r="32542">
          <cell r="A32542">
            <v>45630</v>
          </cell>
        </row>
        <row r="32543">
          <cell r="A32543">
            <v>45630</v>
          </cell>
        </row>
        <row r="32544">
          <cell r="A32544">
            <v>45630</v>
          </cell>
        </row>
        <row r="32545">
          <cell r="A32545">
            <v>45630</v>
          </cell>
        </row>
        <row r="32546">
          <cell r="A32546">
            <v>45630</v>
          </cell>
        </row>
        <row r="32547">
          <cell r="A32547">
            <v>45630</v>
          </cell>
        </row>
        <row r="32548">
          <cell r="A32548">
            <v>45630</v>
          </cell>
        </row>
        <row r="32549">
          <cell r="A32549">
            <v>45631</v>
          </cell>
        </row>
        <row r="32550">
          <cell r="A32550">
            <v>45631</v>
          </cell>
        </row>
        <row r="32551">
          <cell r="A32551">
            <v>45631</v>
          </cell>
        </row>
        <row r="32552">
          <cell r="A32552">
            <v>45631</v>
          </cell>
        </row>
        <row r="32553">
          <cell r="A32553">
            <v>45631</v>
          </cell>
        </row>
        <row r="32554">
          <cell r="A32554">
            <v>45631</v>
          </cell>
        </row>
        <row r="32555">
          <cell r="A32555">
            <v>45631</v>
          </cell>
        </row>
        <row r="32556">
          <cell r="A32556">
            <v>45631</v>
          </cell>
        </row>
        <row r="32557">
          <cell r="A32557">
            <v>45631</v>
          </cell>
        </row>
        <row r="32558">
          <cell r="A32558">
            <v>45631</v>
          </cell>
        </row>
        <row r="32559">
          <cell r="A32559">
            <v>45631</v>
          </cell>
        </row>
        <row r="32560">
          <cell r="A32560">
            <v>45631</v>
          </cell>
        </row>
        <row r="32561">
          <cell r="A32561">
            <v>45631</v>
          </cell>
        </row>
        <row r="32562">
          <cell r="A32562">
            <v>45631</v>
          </cell>
        </row>
        <row r="32563">
          <cell r="A32563">
            <v>45631</v>
          </cell>
        </row>
        <row r="32564">
          <cell r="A32564">
            <v>45631</v>
          </cell>
        </row>
        <row r="32565">
          <cell r="A32565">
            <v>45631</v>
          </cell>
        </row>
        <row r="32566">
          <cell r="A32566">
            <v>45631</v>
          </cell>
        </row>
        <row r="32567">
          <cell r="A32567">
            <v>45631</v>
          </cell>
        </row>
        <row r="32568">
          <cell r="A32568">
            <v>45631</v>
          </cell>
        </row>
        <row r="32569">
          <cell r="A32569">
            <v>45631</v>
          </cell>
        </row>
        <row r="32570">
          <cell r="A32570">
            <v>45631</v>
          </cell>
        </row>
        <row r="32571">
          <cell r="A32571">
            <v>45631</v>
          </cell>
        </row>
        <row r="32572">
          <cell r="A32572">
            <v>45631</v>
          </cell>
        </row>
        <row r="32573">
          <cell r="A32573">
            <v>45631</v>
          </cell>
        </row>
        <row r="32574">
          <cell r="A32574">
            <v>45631</v>
          </cell>
        </row>
        <row r="32575">
          <cell r="A32575">
            <v>45631</v>
          </cell>
        </row>
        <row r="32576">
          <cell r="A32576">
            <v>45631</v>
          </cell>
        </row>
        <row r="32577">
          <cell r="A32577">
            <v>45631</v>
          </cell>
        </row>
        <row r="32578">
          <cell r="A32578">
            <v>45631</v>
          </cell>
        </row>
        <row r="32579">
          <cell r="A32579">
            <v>45631</v>
          </cell>
        </row>
        <row r="32580">
          <cell r="A32580">
            <v>45631</v>
          </cell>
        </row>
        <row r="32581">
          <cell r="A32581">
            <v>45631</v>
          </cell>
        </row>
        <row r="32582">
          <cell r="A32582">
            <v>45631</v>
          </cell>
        </row>
        <row r="32583">
          <cell r="A32583">
            <v>45631</v>
          </cell>
        </row>
        <row r="32584">
          <cell r="A32584">
            <v>45631</v>
          </cell>
        </row>
        <row r="32585">
          <cell r="A32585">
            <v>45631</v>
          </cell>
        </row>
        <row r="32586">
          <cell r="A32586">
            <v>45631</v>
          </cell>
        </row>
        <row r="32587">
          <cell r="A32587">
            <v>45631</v>
          </cell>
        </row>
        <row r="32588">
          <cell r="A32588">
            <v>45631</v>
          </cell>
        </row>
        <row r="32589">
          <cell r="A32589">
            <v>45631</v>
          </cell>
        </row>
        <row r="32590">
          <cell r="A32590">
            <v>45631</v>
          </cell>
        </row>
        <row r="32591">
          <cell r="A32591">
            <v>45631</v>
          </cell>
        </row>
        <row r="32592">
          <cell r="A32592">
            <v>45631</v>
          </cell>
        </row>
        <row r="32593">
          <cell r="A32593">
            <v>45631</v>
          </cell>
        </row>
        <row r="32594">
          <cell r="A32594">
            <v>45631</v>
          </cell>
        </row>
        <row r="32595">
          <cell r="A32595">
            <v>45631</v>
          </cell>
        </row>
        <row r="32596">
          <cell r="A32596">
            <v>45631</v>
          </cell>
        </row>
        <row r="32597">
          <cell r="A32597">
            <v>45631</v>
          </cell>
        </row>
        <row r="32598">
          <cell r="A32598">
            <v>45631</v>
          </cell>
        </row>
        <row r="32599">
          <cell r="A32599">
            <v>45631</v>
          </cell>
        </row>
        <row r="32600">
          <cell r="A32600">
            <v>45631</v>
          </cell>
        </row>
        <row r="32601">
          <cell r="A32601">
            <v>45631</v>
          </cell>
        </row>
        <row r="32602">
          <cell r="A32602">
            <v>45631</v>
          </cell>
        </row>
        <row r="32603">
          <cell r="A32603">
            <v>45631</v>
          </cell>
        </row>
        <row r="32604">
          <cell r="A32604">
            <v>45631</v>
          </cell>
        </row>
        <row r="32605">
          <cell r="A32605">
            <v>45631</v>
          </cell>
        </row>
        <row r="32606">
          <cell r="A32606">
            <v>45631</v>
          </cell>
        </row>
        <row r="32607">
          <cell r="A32607">
            <v>45631</v>
          </cell>
        </row>
        <row r="32608">
          <cell r="A32608">
            <v>45631</v>
          </cell>
        </row>
        <row r="32609">
          <cell r="A32609">
            <v>45631</v>
          </cell>
        </row>
        <row r="32610">
          <cell r="A32610">
            <v>45631</v>
          </cell>
        </row>
        <row r="32611">
          <cell r="A32611">
            <v>45631</v>
          </cell>
        </row>
        <row r="32612">
          <cell r="A32612">
            <v>45631</v>
          </cell>
        </row>
        <row r="32613">
          <cell r="A32613">
            <v>45631</v>
          </cell>
        </row>
        <row r="32614">
          <cell r="A32614">
            <v>45631</v>
          </cell>
        </row>
        <row r="32615">
          <cell r="A32615">
            <v>45631</v>
          </cell>
        </row>
        <row r="32616">
          <cell r="A32616">
            <v>45631</v>
          </cell>
        </row>
        <row r="32617">
          <cell r="A32617">
            <v>45631</v>
          </cell>
        </row>
        <row r="32618">
          <cell r="A32618">
            <v>45631</v>
          </cell>
        </row>
        <row r="32619">
          <cell r="A32619">
            <v>45631</v>
          </cell>
        </row>
        <row r="32620">
          <cell r="A32620">
            <v>45631</v>
          </cell>
        </row>
        <row r="32621">
          <cell r="A32621">
            <v>45631</v>
          </cell>
        </row>
        <row r="32622">
          <cell r="A32622">
            <v>45631</v>
          </cell>
        </row>
        <row r="32623">
          <cell r="A32623">
            <v>45631</v>
          </cell>
        </row>
        <row r="32624">
          <cell r="A32624">
            <v>45631</v>
          </cell>
        </row>
        <row r="32625">
          <cell r="A32625">
            <v>45631</v>
          </cell>
        </row>
        <row r="32626">
          <cell r="A32626">
            <v>45631</v>
          </cell>
        </row>
        <row r="32627">
          <cell r="A32627">
            <v>45631</v>
          </cell>
        </row>
        <row r="32628">
          <cell r="A32628">
            <v>45631</v>
          </cell>
        </row>
        <row r="32629">
          <cell r="A32629">
            <v>45631</v>
          </cell>
        </row>
        <row r="32630">
          <cell r="A32630">
            <v>45631</v>
          </cell>
        </row>
        <row r="32631">
          <cell r="A32631">
            <v>45631</v>
          </cell>
        </row>
        <row r="32632">
          <cell r="A32632">
            <v>45631</v>
          </cell>
        </row>
        <row r="32633">
          <cell r="A32633">
            <v>45631</v>
          </cell>
        </row>
        <row r="32634">
          <cell r="A32634">
            <v>45631</v>
          </cell>
        </row>
        <row r="32635">
          <cell r="A32635">
            <v>45631</v>
          </cell>
        </row>
        <row r="32636">
          <cell r="A32636">
            <v>45631</v>
          </cell>
        </row>
        <row r="32637">
          <cell r="A32637">
            <v>45631</v>
          </cell>
        </row>
        <row r="32638">
          <cell r="A32638">
            <v>45631</v>
          </cell>
        </row>
        <row r="32639">
          <cell r="A32639">
            <v>45631</v>
          </cell>
        </row>
        <row r="32640">
          <cell r="A32640">
            <v>45631</v>
          </cell>
        </row>
        <row r="32641">
          <cell r="A32641">
            <v>45631</v>
          </cell>
        </row>
        <row r="32642">
          <cell r="A32642">
            <v>45631</v>
          </cell>
        </row>
        <row r="32643">
          <cell r="A32643">
            <v>45631</v>
          </cell>
        </row>
        <row r="32644">
          <cell r="A32644">
            <v>45631</v>
          </cell>
        </row>
        <row r="32645">
          <cell r="A32645">
            <v>45632</v>
          </cell>
        </row>
        <row r="32646">
          <cell r="A32646">
            <v>45632</v>
          </cell>
        </row>
        <row r="32647">
          <cell r="A32647">
            <v>45632</v>
          </cell>
        </row>
        <row r="32648">
          <cell r="A32648">
            <v>45632</v>
          </cell>
        </row>
        <row r="32649">
          <cell r="A32649">
            <v>45632</v>
          </cell>
        </row>
        <row r="32650">
          <cell r="A32650">
            <v>45632</v>
          </cell>
        </row>
        <row r="32651">
          <cell r="A32651">
            <v>45632</v>
          </cell>
        </row>
        <row r="32652">
          <cell r="A32652">
            <v>45632</v>
          </cell>
        </row>
        <row r="32653">
          <cell r="A32653">
            <v>45632</v>
          </cell>
        </row>
        <row r="32654">
          <cell r="A32654">
            <v>45632</v>
          </cell>
        </row>
        <row r="32655">
          <cell r="A32655">
            <v>45632</v>
          </cell>
        </row>
        <row r="32656">
          <cell r="A32656">
            <v>45632</v>
          </cell>
        </row>
        <row r="32657">
          <cell r="A32657">
            <v>45632</v>
          </cell>
        </row>
        <row r="32658">
          <cell r="A32658">
            <v>45632</v>
          </cell>
        </row>
        <row r="32659">
          <cell r="A32659">
            <v>45632</v>
          </cell>
        </row>
        <row r="32660">
          <cell r="A32660">
            <v>45632</v>
          </cell>
        </row>
        <row r="32661">
          <cell r="A32661">
            <v>45632</v>
          </cell>
        </row>
        <row r="32662">
          <cell r="A32662">
            <v>45632</v>
          </cell>
        </row>
        <row r="32663">
          <cell r="A32663">
            <v>45632</v>
          </cell>
        </row>
        <row r="32664">
          <cell r="A32664">
            <v>45632</v>
          </cell>
        </row>
        <row r="32665">
          <cell r="A32665">
            <v>45632</v>
          </cell>
        </row>
        <row r="32666">
          <cell r="A32666">
            <v>45632</v>
          </cell>
        </row>
        <row r="32667">
          <cell r="A32667">
            <v>45632</v>
          </cell>
        </row>
        <row r="32668">
          <cell r="A32668">
            <v>45632</v>
          </cell>
        </row>
        <row r="32669">
          <cell r="A32669">
            <v>45632</v>
          </cell>
        </row>
        <row r="32670">
          <cell r="A32670">
            <v>45632</v>
          </cell>
        </row>
        <row r="32671">
          <cell r="A32671">
            <v>45632</v>
          </cell>
        </row>
        <row r="32672">
          <cell r="A32672">
            <v>45632</v>
          </cell>
        </row>
        <row r="32673">
          <cell r="A32673">
            <v>45632</v>
          </cell>
        </row>
        <row r="32674">
          <cell r="A32674">
            <v>45632</v>
          </cell>
        </row>
        <row r="32675">
          <cell r="A32675">
            <v>45632</v>
          </cell>
        </row>
        <row r="32676">
          <cell r="A32676">
            <v>45632</v>
          </cell>
        </row>
        <row r="32677">
          <cell r="A32677">
            <v>45632</v>
          </cell>
        </row>
        <row r="32678">
          <cell r="A32678">
            <v>45632</v>
          </cell>
        </row>
        <row r="32679">
          <cell r="A32679">
            <v>45632</v>
          </cell>
        </row>
        <row r="32680">
          <cell r="A32680">
            <v>45632</v>
          </cell>
        </row>
        <row r="32681">
          <cell r="A32681">
            <v>45632</v>
          </cell>
        </row>
        <row r="32682">
          <cell r="A32682">
            <v>45632</v>
          </cell>
        </row>
        <row r="32683">
          <cell r="A32683">
            <v>45632</v>
          </cell>
        </row>
        <row r="32684">
          <cell r="A32684">
            <v>45632</v>
          </cell>
        </row>
        <row r="32685">
          <cell r="A32685">
            <v>45632</v>
          </cell>
        </row>
        <row r="32686">
          <cell r="A32686">
            <v>45632</v>
          </cell>
        </row>
        <row r="32687">
          <cell r="A32687">
            <v>45632</v>
          </cell>
        </row>
        <row r="32688">
          <cell r="A32688">
            <v>45632</v>
          </cell>
        </row>
        <row r="32689">
          <cell r="A32689">
            <v>45632</v>
          </cell>
        </row>
        <row r="32690">
          <cell r="A32690">
            <v>45632</v>
          </cell>
        </row>
        <row r="32691">
          <cell r="A32691">
            <v>45632</v>
          </cell>
        </row>
        <row r="32692">
          <cell r="A32692">
            <v>45632</v>
          </cell>
        </row>
        <row r="32693">
          <cell r="A32693">
            <v>45632</v>
          </cell>
        </row>
        <row r="32694">
          <cell r="A32694">
            <v>45632</v>
          </cell>
        </row>
        <row r="32695">
          <cell r="A32695">
            <v>45632</v>
          </cell>
        </row>
        <row r="32696">
          <cell r="A32696">
            <v>45632</v>
          </cell>
        </row>
        <row r="32697">
          <cell r="A32697">
            <v>45632</v>
          </cell>
        </row>
        <row r="32698">
          <cell r="A32698">
            <v>45632</v>
          </cell>
        </row>
        <row r="32699">
          <cell r="A32699">
            <v>45632</v>
          </cell>
        </row>
        <row r="32700">
          <cell r="A32700">
            <v>45632</v>
          </cell>
        </row>
        <row r="32701">
          <cell r="A32701">
            <v>45632</v>
          </cell>
        </row>
        <row r="32702">
          <cell r="A32702">
            <v>45632</v>
          </cell>
        </row>
        <row r="32703">
          <cell r="A32703">
            <v>45632</v>
          </cell>
        </row>
        <row r="32704">
          <cell r="A32704">
            <v>45632</v>
          </cell>
        </row>
        <row r="32705">
          <cell r="A32705">
            <v>45632</v>
          </cell>
        </row>
        <row r="32706">
          <cell r="A32706">
            <v>45632</v>
          </cell>
        </row>
        <row r="32707">
          <cell r="A32707">
            <v>45632</v>
          </cell>
        </row>
        <row r="32708">
          <cell r="A32708">
            <v>45632</v>
          </cell>
        </row>
        <row r="32709">
          <cell r="A32709">
            <v>45632</v>
          </cell>
        </row>
        <row r="32710">
          <cell r="A32710">
            <v>45632</v>
          </cell>
        </row>
        <row r="32711">
          <cell r="A32711">
            <v>45632</v>
          </cell>
        </row>
        <row r="32712">
          <cell r="A32712">
            <v>45632</v>
          </cell>
        </row>
        <row r="32713">
          <cell r="A32713">
            <v>45632</v>
          </cell>
        </row>
        <row r="32714">
          <cell r="A32714">
            <v>45632</v>
          </cell>
        </row>
        <row r="32715">
          <cell r="A32715">
            <v>45632</v>
          </cell>
        </row>
        <row r="32716">
          <cell r="A32716">
            <v>45632</v>
          </cell>
        </row>
        <row r="32717">
          <cell r="A32717">
            <v>45632</v>
          </cell>
        </row>
        <row r="32718">
          <cell r="A32718">
            <v>45632</v>
          </cell>
        </row>
        <row r="32719">
          <cell r="A32719">
            <v>45632</v>
          </cell>
        </row>
        <row r="32720">
          <cell r="A32720">
            <v>45632</v>
          </cell>
        </row>
        <row r="32721">
          <cell r="A32721">
            <v>45632</v>
          </cell>
        </row>
        <row r="32722">
          <cell r="A32722">
            <v>45632</v>
          </cell>
        </row>
        <row r="32723">
          <cell r="A32723">
            <v>45632</v>
          </cell>
        </row>
        <row r="32724">
          <cell r="A32724">
            <v>45632</v>
          </cell>
        </row>
        <row r="32725">
          <cell r="A32725">
            <v>45632</v>
          </cell>
        </row>
        <row r="32726">
          <cell r="A32726">
            <v>45632</v>
          </cell>
        </row>
        <row r="32727">
          <cell r="A32727">
            <v>45632</v>
          </cell>
        </row>
        <row r="32728">
          <cell r="A32728">
            <v>45632</v>
          </cell>
        </row>
        <row r="32729">
          <cell r="A32729">
            <v>45632</v>
          </cell>
        </row>
        <row r="32730">
          <cell r="A32730">
            <v>45632</v>
          </cell>
        </row>
        <row r="32731">
          <cell r="A32731">
            <v>45632</v>
          </cell>
        </row>
        <row r="32732">
          <cell r="A32732">
            <v>45632</v>
          </cell>
        </row>
        <row r="32733">
          <cell r="A32733">
            <v>45632</v>
          </cell>
        </row>
        <row r="32734">
          <cell r="A32734">
            <v>45632</v>
          </cell>
        </row>
        <row r="32735">
          <cell r="A32735">
            <v>45632</v>
          </cell>
        </row>
        <row r="32736">
          <cell r="A32736">
            <v>45632</v>
          </cell>
        </row>
        <row r="32737">
          <cell r="A32737">
            <v>45632</v>
          </cell>
        </row>
        <row r="32738">
          <cell r="A32738">
            <v>45632</v>
          </cell>
        </row>
        <row r="32739">
          <cell r="A32739">
            <v>45632</v>
          </cell>
        </row>
        <row r="32740">
          <cell r="A32740">
            <v>45632</v>
          </cell>
        </row>
        <row r="32741">
          <cell r="A32741">
            <v>45633</v>
          </cell>
        </row>
        <row r="32742">
          <cell r="A32742">
            <v>45633</v>
          </cell>
        </row>
        <row r="32743">
          <cell r="A32743">
            <v>45633</v>
          </cell>
        </row>
        <row r="32744">
          <cell r="A32744">
            <v>45633</v>
          </cell>
        </row>
        <row r="32745">
          <cell r="A32745">
            <v>45633</v>
          </cell>
        </row>
        <row r="32746">
          <cell r="A32746">
            <v>45633</v>
          </cell>
        </row>
        <row r="32747">
          <cell r="A32747">
            <v>45633</v>
          </cell>
        </row>
        <row r="32748">
          <cell r="A32748">
            <v>45633</v>
          </cell>
        </row>
        <row r="32749">
          <cell r="A32749">
            <v>45633</v>
          </cell>
        </row>
        <row r="32750">
          <cell r="A32750">
            <v>45633</v>
          </cell>
        </row>
        <row r="32751">
          <cell r="A32751">
            <v>45633</v>
          </cell>
        </row>
        <row r="32752">
          <cell r="A32752">
            <v>45633</v>
          </cell>
        </row>
        <row r="32753">
          <cell r="A32753">
            <v>45633</v>
          </cell>
        </row>
        <row r="32754">
          <cell r="A32754">
            <v>45633</v>
          </cell>
        </row>
        <row r="32755">
          <cell r="A32755">
            <v>45633</v>
          </cell>
        </row>
        <row r="32756">
          <cell r="A32756">
            <v>45633</v>
          </cell>
        </row>
        <row r="32757">
          <cell r="A32757">
            <v>45633</v>
          </cell>
        </row>
        <row r="32758">
          <cell r="A32758">
            <v>45633</v>
          </cell>
        </row>
        <row r="32759">
          <cell r="A32759">
            <v>45633</v>
          </cell>
        </row>
        <row r="32760">
          <cell r="A32760">
            <v>45633</v>
          </cell>
        </row>
        <row r="32761">
          <cell r="A32761">
            <v>45633</v>
          </cell>
        </row>
        <row r="32762">
          <cell r="A32762">
            <v>45633</v>
          </cell>
        </row>
        <row r="32763">
          <cell r="A32763">
            <v>45633</v>
          </cell>
        </row>
        <row r="32764">
          <cell r="A32764">
            <v>45633</v>
          </cell>
        </row>
        <row r="32765">
          <cell r="A32765">
            <v>45633</v>
          </cell>
        </row>
        <row r="32766">
          <cell r="A32766">
            <v>45633</v>
          </cell>
        </row>
        <row r="32767">
          <cell r="A32767">
            <v>45633</v>
          </cell>
        </row>
        <row r="32768">
          <cell r="A32768">
            <v>45633</v>
          </cell>
        </row>
        <row r="32769">
          <cell r="A32769">
            <v>45633</v>
          </cell>
        </row>
        <row r="32770">
          <cell r="A32770">
            <v>45633</v>
          </cell>
        </row>
        <row r="32771">
          <cell r="A32771">
            <v>45633</v>
          </cell>
        </row>
        <row r="32772">
          <cell r="A32772">
            <v>45633</v>
          </cell>
        </row>
        <row r="32773">
          <cell r="A32773">
            <v>45633</v>
          </cell>
        </row>
        <row r="32774">
          <cell r="A32774">
            <v>45633</v>
          </cell>
        </row>
        <row r="32775">
          <cell r="A32775">
            <v>45633</v>
          </cell>
        </row>
        <row r="32776">
          <cell r="A32776">
            <v>45633</v>
          </cell>
        </row>
        <row r="32777">
          <cell r="A32777">
            <v>45633</v>
          </cell>
        </row>
        <row r="32778">
          <cell r="A32778">
            <v>45633</v>
          </cell>
        </row>
        <row r="32779">
          <cell r="A32779">
            <v>45633</v>
          </cell>
        </row>
        <row r="32780">
          <cell r="A32780">
            <v>45633</v>
          </cell>
        </row>
        <row r="32781">
          <cell r="A32781">
            <v>45633</v>
          </cell>
        </row>
        <row r="32782">
          <cell r="A32782">
            <v>45633</v>
          </cell>
        </row>
        <row r="32783">
          <cell r="A32783">
            <v>45633</v>
          </cell>
        </row>
        <row r="32784">
          <cell r="A32784">
            <v>45633</v>
          </cell>
        </row>
        <row r="32785">
          <cell r="A32785">
            <v>45633</v>
          </cell>
        </row>
        <row r="32786">
          <cell r="A32786">
            <v>45633</v>
          </cell>
        </row>
        <row r="32787">
          <cell r="A32787">
            <v>45633</v>
          </cell>
        </row>
        <row r="32788">
          <cell r="A32788">
            <v>45633</v>
          </cell>
        </row>
        <row r="32789">
          <cell r="A32789">
            <v>45633</v>
          </cell>
        </row>
        <row r="32790">
          <cell r="A32790">
            <v>45633</v>
          </cell>
        </row>
        <row r="32791">
          <cell r="A32791">
            <v>45633</v>
          </cell>
        </row>
        <row r="32792">
          <cell r="A32792">
            <v>45633</v>
          </cell>
        </row>
        <row r="32793">
          <cell r="A32793">
            <v>45633</v>
          </cell>
        </row>
        <row r="32794">
          <cell r="A32794">
            <v>45633</v>
          </cell>
        </row>
        <row r="32795">
          <cell r="A32795">
            <v>45633</v>
          </cell>
        </row>
        <row r="32796">
          <cell r="A32796">
            <v>45633</v>
          </cell>
        </row>
        <row r="32797">
          <cell r="A32797">
            <v>45633</v>
          </cell>
        </row>
        <row r="32798">
          <cell r="A32798">
            <v>45633</v>
          </cell>
        </row>
        <row r="32799">
          <cell r="A32799">
            <v>45633</v>
          </cell>
        </row>
        <row r="32800">
          <cell r="A32800">
            <v>45633</v>
          </cell>
        </row>
        <row r="32801">
          <cell r="A32801">
            <v>45633</v>
          </cell>
        </row>
        <row r="32802">
          <cell r="A32802">
            <v>45633</v>
          </cell>
        </row>
        <row r="32803">
          <cell r="A32803">
            <v>45633</v>
          </cell>
        </row>
        <row r="32804">
          <cell r="A32804">
            <v>45633</v>
          </cell>
        </row>
        <row r="32805">
          <cell r="A32805">
            <v>45633</v>
          </cell>
        </row>
        <row r="32806">
          <cell r="A32806">
            <v>45633</v>
          </cell>
        </row>
        <row r="32807">
          <cell r="A32807">
            <v>45633</v>
          </cell>
        </row>
        <row r="32808">
          <cell r="A32808">
            <v>45633</v>
          </cell>
        </row>
        <row r="32809">
          <cell r="A32809">
            <v>45633</v>
          </cell>
        </row>
        <row r="32810">
          <cell r="A32810">
            <v>45633</v>
          </cell>
        </row>
        <row r="32811">
          <cell r="A32811">
            <v>45633</v>
          </cell>
        </row>
        <row r="32812">
          <cell r="A32812">
            <v>45633</v>
          </cell>
        </row>
        <row r="32813">
          <cell r="A32813">
            <v>45633</v>
          </cell>
        </row>
        <row r="32814">
          <cell r="A32814">
            <v>45633</v>
          </cell>
        </row>
        <row r="32815">
          <cell r="A32815">
            <v>45633</v>
          </cell>
        </row>
        <row r="32816">
          <cell r="A32816">
            <v>45633</v>
          </cell>
        </row>
        <row r="32817">
          <cell r="A32817">
            <v>45633</v>
          </cell>
        </row>
        <row r="32818">
          <cell r="A32818">
            <v>45633</v>
          </cell>
        </row>
        <row r="32819">
          <cell r="A32819">
            <v>45633</v>
          </cell>
        </row>
        <row r="32820">
          <cell r="A32820">
            <v>45633</v>
          </cell>
        </row>
        <row r="32821">
          <cell r="A32821">
            <v>45633</v>
          </cell>
        </row>
        <row r="32822">
          <cell r="A32822">
            <v>45633</v>
          </cell>
        </row>
        <row r="32823">
          <cell r="A32823">
            <v>45633</v>
          </cell>
        </row>
        <row r="32824">
          <cell r="A32824">
            <v>45633</v>
          </cell>
        </row>
        <row r="32825">
          <cell r="A32825">
            <v>45633</v>
          </cell>
        </row>
        <row r="32826">
          <cell r="A32826">
            <v>45633</v>
          </cell>
        </row>
        <row r="32827">
          <cell r="A32827">
            <v>45633</v>
          </cell>
        </row>
        <row r="32828">
          <cell r="A32828">
            <v>45633</v>
          </cell>
        </row>
        <row r="32829">
          <cell r="A32829">
            <v>45633</v>
          </cell>
        </row>
        <row r="32830">
          <cell r="A32830">
            <v>45633</v>
          </cell>
        </row>
        <row r="32831">
          <cell r="A32831">
            <v>45633</v>
          </cell>
        </row>
        <row r="32832">
          <cell r="A32832">
            <v>45633</v>
          </cell>
        </row>
        <row r="32833">
          <cell r="A32833">
            <v>45633</v>
          </cell>
        </row>
        <row r="32834">
          <cell r="A32834">
            <v>45633</v>
          </cell>
        </row>
        <row r="32835">
          <cell r="A32835">
            <v>45633</v>
          </cell>
        </row>
        <row r="32836">
          <cell r="A32836">
            <v>45633</v>
          </cell>
        </row>
        <row r="32837">
          <cell r="A32837">
            <v>45634</v>
          </cell>
        </row>
        <row r="32838">
          <cell r="A32838">
            <v>45634</v>
          </cell>
        </row>
        <row r="32839">
          <cell r="A32839">
            <v>45634</v>
          </cell>
        </row>
        <row r="32840">
          <cell r="A32840">
            <v>45634</v>
          </cell>
        </row>
        <row r="32841">
          <cell r="A32841">
            <v>45634</v>
          </cell>
        </row>
        <row r="32842">
          <cell r="A32842">
            <v>45634</v>
          </cell>
        </row>
        <row r="32843">
          <cell r="A32843">
            <v>45634</v>
          </cell>
        </row>
        <row r="32844">
          <cell r="A32844">
            <v>45634</v>
          </cell>
        </row>
        <row r="32845">
          <cell r="A32845">
            <v>45634</v>
          </cell>
        </row>
        <row r="32846">
          <cell r="A32846">
            <v>45634</v>
          </cell>
        </row>
        <row r="32847">
          <cell r="A32847">
            <v>45634</v>
          </cell>
        </row>
        <row r="32848">
          <cell r="A32848">
            <v>45634</v>
          </cell>
        </row>
        <row r="32849">
          <cell r="A32849">
            <v>45634</v>
          </cell>
        </row>
        <row r="32850">
          <cell r="A32850">
            <v>45634</v>
          </cell>
        </row>
        <row r="32851">
          <cell r="A32851">
            <v>45634</v>
          </cell>
        </row>
        <row r="32852">
          <cell r="A32852">
            <v>45634</v>
          </cell>
        </row>
        <row r="32853">
          <cell r="A32853">
            <v>45634</v>
          </cell>
        </row>
        <row r="32854">
          <cell r="A32854">
            <v>45634</v>
          </cell>
        </row>
        <row r="32855">
          <cell r="A32855">
            <v>45634</v>
          </cell>
        </row>
        <row r="32856">
          <cell r="A32856">
            <v>45634</v>
          </cell>
        </row>
        <row r="32857">
          <cell r="A32857">
            <v>45634</v>
          </cell>
        </row>
        <row r="32858">
          <cell r="A32858">
            <v>45634</v>
          </cell>
        </row>
        <row r="32859">
          <cell r="A32859">
            <v>45634</v>
          </cell>
        </row>
        <row r="32860">
          <cell r="A32860">
            <v>45634</v>
          </cell>
        </row>
        <row r="32861">
          <cell r="A32861">
            <v>45634</v>
          </cell>
        </row>
        <row r="32862">
          <cell r="A32862">
            <v>45634</v>
          </cell>
        </row>
        <row r="32863">
          <cell r="A32863">
            <v>45634</v>
          </cell>
        </row>
        <row r="32864">
          <cell r="A32864">
            <v>45634</v>
          </cell>
        </row>
        <row r="32865">
          <cell r="A32865">
            <v>45634</v>
          </cell>
        </row>
        <row r="32866">
          <cell r="A32866">
            <v>45634</v>
          </cell>
        </row>
        <row r="32867">
          <cell r="A32867">
            <v>45634</v>
          </cell>
        </row>
        <row r="32868">
          <cell r="A32868">
            <v>45634</v>
          </cell>
        </row>
        <row r="32869">
          <cell r="A32869">
            <v>45634</v>
          </cell>
        </row>
        <row r="32870">
          <cell r="A32870">
            <v>45634</v>
          </cell>
        </row>
        <row r="32871">
          <cell r="A32871">
            <v>45634</v>
          </cell>
        </row>
        <row r="32872">
          <cell r="A32872">
            <v>45634</v>
          </cell>
        </row>
        <row r="32873">
          <cell r="A32873">
            <v>45634</v>
          </cell>
        </row>
        <row r="32874">
          <cell r="A32874">
            <v>45634</v>
          </cell>
        </row>
        <row r="32875">
          <cell r="A32875">
            <v>45634</v>
          </cell>
        </row>
        <row r="32876">
          <cell r="A32876">
            <v>45634</v>
          </cell>
        </row>
        <row r="32877">
          <cell r="A32877">
            <v>45634</v>
          </cell>
        </row>
        <row r="32878">
          <cell r="A32878">
            <v>45634</v>
          </cell>
        </row>
        <row r="32879">
          <cell r="A32879">
            <v>45634</v>
          </cell>
        </row>
        <row r="32880">
          <cell r="A32880">
            <v>45634</v>
          </cell>
        </row>
        <row r="32881">
          <cell r="A32881">
            <v>45634</v>
          </cell>
        </row>
        <row r="32882">
          <cell r="A32882">
            <v>45634</v>
          </cell>
        </row>
        <row r="32883">
          <cell r="A32883">
            <v>45634</v>
          </cell>
        </row>
        <row r="32884">
          <cell r="A32884">
            <v>45634</v>
          </cell>
        </row>
        <row r="32885">
          <cell r="A32885">
            <v>45634</v>
          </cell>
        </row>
        <row r="32886">
          <cell r="A32886">
            <v>45634</v>
          </cell>
        </row>
        <row r="32887">
          <cell r="A32887">
            <v>45634</v>
          </cell>
        </row>
        <row r="32888">
          <cell r="A32888">
            <v>45634</v>
          </cell>
        </row>
        <row r="32889">
          <cell r="A32889">
            <v>45634</v>
          </cell>
        </row>
        <row r="32890">
          <cell r="A32890">
            <v>45634</v>
          </cell>
        </row>
        <row r="32891">
          <cell r="A32891">
            <v>45634</v>
          </cell>
        </row>
        <row r="32892">
          <cell r="A32892">
            <v>45634</v>
          </cell>
        </row>
        <row r="32893">
          <cell r="A32893">
            <v>45634</v>
          </cell>
        </row>
        <row r="32894">
          <cell r="A32894">
            <v>45634</v>
          </cell>
        </row>
        <row r="32895">
          <cell r="A32895">
            <v>45634</v>
          </cell>
        </row>
        <row r="32896">
          <cell r="A32896">
            <v>45634</v>
          </cell>
        </row>
        <row r="32897">
          <cell r="A32897">
            <v>45634</v>
          </cell>
        </row>
        <row r="32898">
          <cell r="A32898">
            <v>45634</v>
          </cell>
        </row>
        <row r="32899">
          <cell r="A32899">
            <v>45634</v>
          </cell>
        </row>
        <row r="32900">
          <cell r="A32900">
            <v>45634</v>
          </cell>
        </row>
        <row r="32901">
          <cell r="A32901">
            <v>45634</v>
          </cell>
        </row>
        <row r="32902">
          <cell r="A32902">
            <v>45634</v>
          </cell>
        </row>
        <row r="32903">
          <cell r="A32903">
            <v>45634</v>
          </cell>
        </row>
        <row r="32904">
          <cell r="A32904">
            <v>45634</v>
          </cell>
        </row>
        <row r="32905">
          <cell r="A32905">
            <v>45634</v>
          </cell>
        </row>
        <row r="32906">
          <cell r="A32906">
            <v>45634</v>
          </cell>
        </row>
        <row r="32907">
          <cell r="A32907">
            <v>45634</v>
          </cell>
        </row>
        <row r="32908">
          <cell r="A32908">
            <v>45634</v>
          </cell>
        </row>
        <row r="32909">
          <cell r="A32909">
            <v>45634</v>
          </cell>
        </row>
        <row r="32910">
          <cell r="A32910">
            <v>45634</v>
          </cell>
        </row>
        <row r="32911">
          <cell r="A32911">
            <v>45634</v>
          </cell>
        </row>
        <row r="32912">
          <cell r="A32912">
            <v>45634</v>
          </cell>
        </row>
        <row r="32913">
          <cell r="A32913">
            <v>45634</v>
          </cell>
        </row>
        <row r="32914">
          <cell r="A32914">
            <v>45634</v>
          </cell>
        </row>
        <row r="32915">
          <cell r="A32915">
            <v>45634</v>
          </cell>
        </row>
        <row r="32916">
          <cell r="A32916">
            <v>45634</v>
          </cell>
        </row>
        <row r="32917">
          <cell r="A32917">
            <v>45634</v>
          </cell>
        </row>
        <row r="32918">
          <cell r="A32918">
            <v>45634</v>
          </cell>
        </row>
        <row r="32919">
          <cell r="A32919">
            <v>45634</v>
          </cell>
        </row>
        <row r="32920">
          <cell r="A32920">
            <v>45634</v>
          </cell>
        </row>
        <row r="32921">
          <cell r="A32921">
            <v>45634</v>
          </cell>
        </row>
        <row r="32922">
          <cell r="A32922">
            <v>45634</v>
          </cell>
        </row>
        <row r="32923">
          <cell r="A32923">
            <v>45634</v>
          </cell>
        </row>
        <row r="32924">
          <cell r="A32924">
            <v>45634</v>
          </cell>
        </row>
        <row r="32925">
          <cell r="A32925">
            <v>45634</v>
          </cell>
        </row>
        <row r="32926">
          <cell r="A32926">
            <v>45634</v>
          </cell>
        </row>
        <row r="32927">
          <cell r="A32927">
            <v>45634</v>
          </cell>
        </row>
        <row r="32928">
          <cell r="A32928">
            <v>45634</v>
          </cell>
        </row>
        <row r="32929">
          <cell r="A32929">
            <v>45634</v>
          </cell>
        </row>
        <row r="32930">
          <cell r="A32930">
            <v>45634</v>
          </cell>
        </row>
        <row r="32931">
          <cell r="A32931">
            <v>45634</v>
          </cell>
        </row>
        <row r="32932">
          <cell r="A32932">
            <v>45634</v>
          </cell>
        </row>
        <row r="32933">
          <cell r="A32933">
            <v>45635</v>
          </cell>
        </row>
        <row r="32934">
          <cell r="A32934">
            <v>45635</v>
          </cell>
        </row>
        <row r="32935">
          <cell r="A32935">
            <v>45635</v>
          </cell>
        </row>
        <row r="32936">
          <cell r="A32936">
            <v>45635</v>
          </cell>
        </row>
        <row r="32937">
          <cell r="A32937">
            <v>45635</v>
          </cell>
        </row>
        <row r="32938">
          <cell r="A32938">
            <v>45635</v>
          </cell>
        </row>
        <row r="32939">
          <cell r="A32939">
            <v>45635</v>
          </cell>
        </row>
        <row r="32940">
          <cell r="A32940">
            <v>45635</v>
          </cell>
        </row>
        <row r="32941">
          <cell r="A32941">
            <v>45635</v>
          </cell>
        </row>
        <row r="32942">
          <cell r="A32942">
            <v>45635</v>
          </cell>
        </row>
        <row r="32943">
          <cell r="A32943">
            <v>45635</v>
          </cell>
        </row>
        <row r="32944">
          <cell r="A32944">
            <v>45635</v>
          </cell>
        </row>
        <row r="32945">
          <cell r="A32945">
            <v>45635</v>
          </cell>
        </row>
        <row r="32946">
          <cell r="A32946">
            <v>45635</v>
          </cell>
        </row>
        <row r="32947">
          <cell r="A32947">
            <v>45635</v>
          </cell>
        </row>
        <row r="32948">
          <cell r="A32948">
            <v>45635</v>
          </cell>
        </row>
        <row r="32949">
          <cell r="A32949">
            <v>45635</v>
          </cell>
        </row>
        <row r="32950">
          <cell r="A32950">
            <v>45635</v>
          </cell>
        </row>
        <row r="32951">
          <cell r="A32951">
            <v>45635</v>
          </cell>
        </row>
        <row r="32952">
          <cell r="A32952">
            <v>45635</v>
          </cell>
        </row>
        <row r="32953">
          <cell r="A32953">
            <v>45635</v>
          </cell>
        </row>
        <row r="32954">
          <cell r="A32954">
            <v>45635</v>
          </cell>
        </row>
        <row r="32955">
          <cell r="A32955">
            <v>45635</v>
          </cell>
        </row>
        <row r="32956">
          <cell r="A32956">
            <v>45635</v>
          </cell>
        </row>
        <row r="32957">
          <cell r="A32957">
            <v>45635</v>
          </cell>
        </row>
        <row r="32958">
          <cell r="A32958">
            <v>45635</v>
          </cell>
        </row>
        <row r="32959">
          <cell r="A32959">
            <v>45635</v>
          </cell>
        </row>
        <row r="32960">
          <cell r="A32960">
            <v>45635</v>
          </cell>
        </row>
        <row r="32961">
          <cell r="A32961">
            <v>45635</v>
          </cell>
        </row>
        <row r="32962">
          <cell r="A32962">
            <v>45635</v>
          </cell>
        </row>
        <row r="32963">
          <cell r="A32963">
            <v>45635</v>
          </cell>
        </row>
        <row r="32964">
          <cell r="A32964">
            <v>45635</v>
          </cell>
        </row>
        <row r="32965">
          <cell r="A32965">
            <v>45635</v>
          </cell>
        </row>
        <row r="32966">
          <cell r="A32966">
            <v>45635</v>
          </cell>
        </row>
        <row r="32967">
          <cell r="A32967">
            <v>45635</v>
          </cell>
        </row>
        <row r="32968">
          <cell r="A32968">
            <v>45635</v>
          </cell>
        </row>
        <row r="32969">
          <cell r="A32969">
            <v>45635</v>
          </cell>
        </row>
        <row r="32970">
          <cell r="A32970">
            <v>45635</v>
          </cell>
        </row>
        <row r="32971">
          <cell r="A32971">
            <v>45635</v>
          </cell>
        </row>
        <row r="32972">
          <cell r="A32972">
            <v>45635</v>
          </cell>
        </row>
        <row r="32973">
          <cell r="A32973">
            <v>45635</v>
          </cell>
        </row>
        <row r="32974">
          <cell r="A32974">
            <v>45635</v>
          </cell>
        </row>
        <row r="32975">
          <cell r="A32975">
            <v>45635</v>
          </cell>
        </row>
        <row r="32976">
          <cell r="A32976">
            <v>45635</v>
          </cell>
        </row>
        <row r="32977">
          <cell r="A32977">
            <v>45635</v>
          </cell>
        </row>
        <row r="32978">
          <cell r="A32978">
            <v>45635</v>
          </cell>
        </row>
        <row r="32979">
          <cell r="A32979">
            <v>45635</v>
          </cell>
        </row>
        <row r="32980">
          <cell r="A32980">
            <v>45635</v>
          </cell>
        </row>
        <row r="32981">
          <cell r="A32981">
            <v>45635</v>
          </cell>
        </row>
        <row r="32982">
          <cell r="A32982">
            <v>45635</v>
          </cell>
        </row>
        <row r="32983">
          <cell r="A32983">
            <v>45635</v>
          </cell>
        </row>
        <row r="32984">
          <cell r="A32984">
            <v>45635</v>
          </cell>
        </row>
        <row r="32985">
          <cell r="A32985">
            <v>45635</v>
          </cell>
        </row>
        <row r="32986">
          <cell r="A32986">
            <v>45635</v>
          </cell>
        </row>
        <row r="32987">
          <cell r="A32987">
            <v>45635</v>
          </cell>
        </row>
        <row r="32988">
          <cell r="A32988">
            <v>45635</v>
          </cell>
        </row>
        <row r="32989">
          <cell r="A32989">
            <v>45635</v>
          </cell>
        </row>
        <row r="32990">
          <cell r="A32990">
            <v>45635</v>
          </cell>
        </row>
        <row r="32991">
          <cell r="A32991">
            <v>45635</v>
          </cell>
        </row>
        <row r="32992">
          <cell r="A32992">
            <v>45635</v>
          </cell>
        </row>
        <row r="32993">
          <cell r="A32993">
            <v>45635</v>
          </cell>
        </row>
        <row r="32994">
          <cell r="A32994">
            <v>45635</v>
          </cell>
        </row>
        <row r="32995">
          <cell r="A32995">
            <v>45635</v>
          </cell>
        </row>
        <row r="32996">
          <cell r="A32996">
            <v>45635</v>
          </cell>
        </row>
        <row r="32997">
          <cell r="A32997">
            <v>45635</v>
          </cell>
        </row>
        <row r="32998">
          <cell r="A32998">
            <v>45635</v>
          </cell>
        </row>
        <row r="32999">
          <cell r="A32999">
            <v>45635</v>
          </cell>
        </row>
        <row r="33000">
          <cell r="A33000">
            <v>45635</v>
          </cell>
        </row>
        <row r="33001">
          <cell r="A33001">
            <v>45635</v>
          </cell>
        </row>
        <row r="33002">
          <cell r="A33002">
            <v>45635</v>
          </cell>
        </row>
        <row r="33003">
          <cell r="A33003">
            <v>45635</v>
          </cell>
        </row>
        <row r="33004">
          <cell r="A33004">
            <v>45635</v>
          </cell>
        </row>
        <row r="33005">
          <cell r="A33005">
            <v>45635</v>
          </cell>
        </row>
        <row r="33006">
          <cell r="A33006">
            <v>45635</v>
          </cell>
        </row>
        <row r="33007">
          <cell r="A33007">
            <v>45635</v>
          </cell>
        </row>
        <row r="33008">
          <cell r="A33008">
            <v>45635</v>
          </cell>
        </row>
        <row r="33009">
          <cell r="A33009">
            <v>45635</v>
          </cell>
        </row>
        <row r="33010">
          <cell r="A33010">
            <v>45635</v>
          </cell>
        </row>
        <row r="33011">
          <cell r="A33011">
            <v>45635</v>
          </cell>
        </row>
        <row r="33012">
          <cell r="A33012">
            <v>45635</v>
          </cell>
        </row>
        <row r="33013">
          <cell r="A33013">
            <v>45635</v>
          </cell>
        </row>
        <row r="33014">
          <cell r="A33014">
            <v>45635</v>
          </cell>
        </row>
        <row r="33015">
          <cell r="A33015">
            <v>45635</v>
          </cell>
        </row>
        <row r="33016">
          <cell r="A33016">
            <v>45635</v>
          </cell>
        </row>
        <row r="33017">
          <cell r="A33017">
            <v>45635</v>
          </cell>
        </row>
        <row r="33018">
          <cell r="A33018">
            <v>45635</v>
          </cell>
        </row>
        <row r="33019">
          <cell r="A33019">
            <v>45635</v>
          </cell>
        </row>
        <row r="33020">
          <cell r="A33020">
            <v>45635</v>
          </cell>
        </row>
        <row r="33021">
          <cell r="A33021">
            <v>45635</v>
          </cell>
        </row>
        <row r="33022">
          <cell r="A33022">
            <v>45635</v>
          </cell>
        </row>
        <row r="33023">
          <cell r="A33023">
            <v>45635</v>
          </cell>
        </row>
        <row r="33024">
          <cell r="A33024">
            <v>45635</v>
          </cell>
        </row>
        <row r="33025">
          <cell r="A33025">
            <v>45635</v>
          </cell>
        </row>
        <row r="33026">
          <cell r="A33026">
            <v>45635</v>
          </cell>
        </row>
        <row r="33027">
          <cell r="A33027">
            <v>45635</v>
          </cell>
        </row>
        <row r="33028">
          <cell r="A33028">
            <v>45635</v>
          </cell>
        </row>
        <row r="33029">
          <cell r="A33029">
            <v>45636</v>
          </cell>
        </row>
        <row r="33030">
          <cell r="A33030">
            <v>45636</v>
          </cell>
        </row>
        <row r="33031">
          <cell r="A33031">
            <v>45636</v>
          </cell>
        </row>
        <row r="33032">
          <cell r="A33032">
            <v>45636</v>
          </cell>
        </row>
        <row r="33033">
          <cell r="A33033">
            <v>45636</v>
          </cell>
        </row>
        <row r="33034">
          <cell r="A33034">
            <v>45636</v>
          </cell>
        </row>
        <row r="33035">
          <cell r="A33035">
            <v>45636</v>
          </cell>
        </row>
        <row r="33036">
          <cell r="A33036">
            <v>45636</v>
          </cell>
        </row>
        <row r="33037">
          <cell r="A33037">
            <v>45636</v>
          </cell>
        </row>
        <row r="33038">
          <cell r="A33038">
            <v>45636</v>
          </cell>
        </row>
        <row r="33039">
          <cell r="A33039">
            <v>45636</v>
          </cell>
        </row>
        <row r="33040">
          <cell r="A33040">
            <v>45636</v>
          </cell>
        </row>
        <row r="33041">
          <cell r="A33041">
            <v>45636</v>
          </cell>
        </row>
        <row r="33042">
          <cell r="A33042">
            <v>45636</v>
          </cell>
        </row>
        <row r="33043">
          <cell r="A33043">
            <v>45636</v>
          </cell>
        </row>
        <row r="33044">
          <cell r="A33044">
            <v>45636</v>
          </cell>
        </row>
        <row r="33045">
          <cell r="A33045">
            <v>45636</v>
          </cell>
        </row>
        <row r="33046">
          <cell r="A33046">
            <v>45636</v>
          </cell>
        </row>
        <row r="33047">
          <cell r="A33047">
            <v>45636</v>
          </cell>
        </row>
        <row r="33048">
          <cell r="A33048">
            <v>45636</v>
          </cell>
        </row>
        <row r="33049">
          <cell r="A33049">
            <v>45636</v>
          </cell>
        </row>
        <row r="33050">
          <cell r="A33050">
            <v>45636</v>
          </cell>
        </row>
        <row r="33051">
          <cell r="A33051">
            <v>45636</v>
          </cell>
        </row>
        <row r="33052">
          <cell r="A33052">
            <v>45636</v>
          </cell>
        </row>
        <row r="33053">
          <cell r="A33053">
            <v>45636</v>
          </cell>
        </row>
        <row r="33054">
          <cell r="A33054">
            <v>45636</v>
          </cell>
        </row>
        <row r="33055">
          <cell r="A33055">
            <v>45636</v>
          </cell>
        </row>
        <row r="33056">
          <cell r="A33056">
            <v>45636</v>
          </cell>
        </row>
        <row r="33057">
          <cell r="A33057">
            <v>45636</v>
          </cell>
        </row>
        <row r="33058">
          <cell r="A33058">
            <v>45636</v>
          </cell>
        </row>
        <row r="33059">
          <cell r="A33059">
            <v>45636</v>
          </cell>
        </row>
        <row r="33060">
          <cell r="A33060">
            <v>45636</v>
          </cell>
        </row>
        <row r="33061">
          <cell r="A33061">
            <v>45636</v>
          </cell>
        </row>
        <row r="33062">
          <cell r="A33062">
            <v>45636</v>
          </cell>
        </row>
        <row r="33063">
          <cell r="A33063">
            <v>45636</v>
          </cell>
        </row>
        <row r="33064">
          <cell r="A33064">
            <v>45636</v>
          </cell>
        </row>
        <row r="33065">
          <cell r="A33065">
            <v>45636</v>
          </cell>
        </row>
        <row r="33066">
          <cell r="A33066">
            <v>45636</v>
          </cell>
        </row>
        <row r="33067">
          <cell r="A33067">
            <v>45636</v>
          </cell>
        </row>
        <row r="33068">
          <cell r="A33068">
            <v>45636</v>
          </cell>
        </row>
        <row r="33069">
          <cell r="A33069">
            <v>45636</v>
          </cell>
        </row>
        <row r="33070">
          <cell r="A33070">
            <v>45636</v>
          </cell>
        </row>
        <row r="33071">
          <cell r="A33071">
            <v>45636</v>
          </cell>
        </row>
        <row r="33072">
          <cell r="A33072">
            <v>45636</v>
          </cell>
        </row>
        <row r="33073">
          <cell r="A33073">
            <v>45636</v>
          </cell>
        </row>
        <row r="33074">
          <cell r="A33074">
            <v>45636</v>
          </cell>
        </row>
        <row r="33075">
          <cell r="A33075">
            <v>45636</v>
          </cell>
        </row>
        <row r="33076">
          <cell r="A33076">
            <v>45636</v>
          </cell>
        </row>
        <row r="33077">
          <cell r="A33077">
            <v>45636</v>
          </cell>
        </row>
        <row r="33078">
          <cell r="A33078">
            <v>45636</v>
          </cell>
        </row>
        <row r="33079">
          <cell r="A33079">
            <v>45636</v>
          </cell>
        </row>
        <row r="33080">
          <cell r="A33080">
            <v>45636</v>
          </cell>
        </row>
        <row r="33081">
          <cell r="A33081">
            <v>45636</v>
          </cell>
        </row>
        <row r="33082">
          <cell r="A33082">
            <v>45636</v>
          </cell>
        </row>
        <row r="33083">
          <cell r="A33083">
            <v>45636</v>
          </cell>
        </row>
        <row r="33084">
          <cell r="A33084">
            <v>45636</v>
          </cell>
        </row>
        <row r="33085">
          <cell r="A33085">
            <v>45636</v>
          </cell>
        </row>
        <row r="33086">
          <cell r="A33086">
            <v>45636</v>
          </cell>
        </row>
        <row r="33087">
          <cell r="A33087">
            <v>45636</v>
          </cell>
        </row>
        <row r="33088">
          <cell r="A33088">
            <v>45636</v>
          </cell>
        </row>
        <row r="33089">
          <cell r="A33089">
            <v>45636</v>
          </cell>
        </row>
        <row r="33090">
          <cell r="A33090">
            <v>45636</v>
          </cell>
        </row>
        <row r="33091">
          <cell r="A33091">
            <v>45636</v>
          </cell>
        </row>
        <row r="33092">
          <cell r="A33092">
            <v>45636</v>
          </cell>
        </row>
        <row r="33093">
          <cell r="A33093">
            <v>45636</v>
          </cell>
        </row>
        <row r="33094">
          <cell r="A33094">
            <v>45636</v>
          </cell>
        </row>
        <row r="33095">
          <cell r="A33095">
            <v>45636</v>
          </cell>
        </row>
        <row r="33096">
          <cell r="A33096">
            <v>45636</v>
          </cell>
        </row>
        <row r="33097">
          <cell r="A33097">
            <v>45636</v>
          </cell>
        </row>
        <row r="33098">
          <cell r="A33098">
            <v>45636</v>
          </cell>
        </row>
        <row r="33099">
          <cell r="A33099">
            <v>45636</v>
          </cell>
        </row>
        <row r="33100">
          <cell r="A33100">
            <v>45636</v>
          </cell>
        </row>
        <row r="33101">
          <cell r="A33101">
            <v>45636</v>
          </cell>
        </row>
        <row r="33102">
          <cell r="A33102">
            <v>45636</v>
          </cell>
        </row>
        <row r="33103">
          <cell r="A33103">
            <v>45636</v>
          </cell>
        </row>
        <row r="33104">
          <cell r="A33104">
            <v>45636</v>
          </cell>
        </row>
        <row r="33105">
          <cell r="A33105">
            <v>45636</v>
          </cell>
        </row>
        <row r="33106">
          <cell r="A33106">
            <v>45636</v>
          </cell>
        </row>
        <row r="33107">
          <cell r="A33107">
            <v>45636</v>
          </cell>
        </row>
        <row r="33108">
          <cell r="A33108">
            <v>45636</v>
          </cell>
        </row>
        <row r="33109">
          <cell r="A33109">
            <v>45636</v>
          </cell>
        </row>
        <row r="33110">
          <cell r="A33110">
            <v>45636</v>
          </cell>
        </row>
        <row r="33111">
          <cell r="A33111">
            <v>45636</v>
          </cell>
        </row>
        <row r="33112">
          <cell r="A33112">
            <v>45636</v>
          </cell>
        </row>
        <row r="33113">
          <cell r="A33113">
            <v>45636</v>
          </cell>
        </row>
        <row r="33114">
          <cell r="A33114">
            <v>45636</v>
          </cell>
        </row>
        <row r="33115">
          <cell r="A33115">
            <v>45636</v>
          </cell>
        </row>
        <row r="33116">
          <cell r="A33116">
            <v>45636</v>
          </cell>
        </row>
        <row r="33117">
          <cell r="A33117">
            <v>45636</v>
          </cell>
        </row>
        <row r="33118">
          <cell r="A33118">
            <v>45636</v>
          </cell>
        </row>
        <row r="33119">
          <cell r="A33119">
            <v>45636</v>
          </cell>
        </row>
        <row r="33120">
          <cell r="A33120">
            <v>45636</v>
          </cell>
        </row>
        <row r="33121">
          <cell r="A33121">
            <v>45636</v>
          </cell>
        </row>
        <row r="33122">
          <cell r="A33122">
            <v>45636</v>
          </cell>
        </row>
        <row r="33123">
          <cell r="A33123">
            <v>45636</v>
          </cell>
        </row>
        <row r="33124">
          <cell r="A33124">
            <v>45636</v>
          </cell>
        </row>
        <row r="33125">
          <cell r="A33125">
            <v>45637</v>
          </cell>
        </row>
        <row r="33126">
          <cell r="A33126">
            <v>45637</v>
          </cell>
        </row>
        <row r="33127">
          <cell r="A33127">
            <v>45637</v>
          </cell>
        </row>
        <row r="33128">
          <cell r="A33128">
            <v>45637</v>
          </cell>
        </row>
        <row r="33129">
          <cell r="A33129">
            <v>45637</v>
          </cell>
        </row>
        <row r="33130">
          <cell r="A33130">
            <v>45637</v>
          </cell>
        </row>
        <row r="33131">
          <cell r="A33131">
            <v>45637</v>
          </cell>
        </row>
        <row r="33132">
          <cell r="A33132">
            <v>45637</v>
          </cell>
        </row>
        <row r="33133">
          <cell r="A33133">
            <v>45637</v>
          </cell>
        </row>
        <row r="33134">
          <cell r="A33134">
            <v>45637</v>
          </cell>
        </row>
        <row r="33135">
          <cell r="A33135">
            <v>45637</v>
          </cell>
        </row>
        <row r="33136">
          <cell r="A33136">
            <v>45637</v>
          </cell>
        </row>
        <row r="33137">
          <cell r="A33137">
            <v>45637</v>
          </cell>
        </row>
        <row r="33138">
          <cell r="A33138">
            <v>45637</v>
          </cell>
        </row>
        <row r="33139">
          <cell r="A33139">
            <v>45637</v>
          </cell>
        </row>
        <row r="33140">
          <cell r="A33140">
            <v>45637</v>
          </cell>
        </row>
        <row r="33141">
          <cell r="A33141">
            <v>45637</v>
          </cell>
        </row>
        <row r="33142">
          <cell r="A33142">
            <v>45637</v>
          </cell>
        </row>
        <row r="33143">
          <cell r="A33143">
            <v>45637</v>
          </cell>
        </row>
        <row r="33144">
          <cell r="A33144">
            <v>45637</v>
          </cell>
        </row>
        <row r="33145">
          <cell r="A33145">
            <v>45637</v>
          </cell>
        </row>
        <row r="33146">
          <cell r="A33146">
            <v>45637</v>
          </cell>
        </row>
        <row r="33147">
          <cell r="A33147">
            <v>45637</v>
          </cell>
        </row>
        <row r="33148">
          <cell r="A33148">
            <v>45637</v>
          </cell>
        </row>
        <row r="33149">
          <cell r="A33149">
            <v>45637</v>
          </cell>
        </row>
        <row r="33150">
          <cell r="A33150">
            <v>45637</v>
          </cell>
        </row>
        <row r="33151">
          <cell r="A33151">
            <v>45637</v>
          </cell>
        </row>
        <row r="33152">
          <cell r="A33152">
            <v>45637</v>
          </cell>
        </row>
        <row r="33153">
          <cell r="A33153">
            <v>45637</v>
          </cell>
        </row>
        <row r="33154">
          <cell r="A33154">
            <v>45637</v>
          </cell>
        </row>
        <row r="33155">
          <cell r="A33155">
            <v>45637</v>
          </cell>
        </row>
        <row r="33156">
          <cell r="A33156">
            <v>45637</v>
          </cell>
        </row>
        <row r="33157">
          <cell r="A33157">
            <v>45637</v>
          </cell>
        </row>
        <row r="33158">
          <cell r="A33158">
            <v>45637</v>
          </cell>
        </row>
        <row r="33159">
          <cell r="A33159">
            <v>45637</v>
          </cell>
        </row>
        <row r="33160">
          <cell r="A33160">
            <v>45637</v>
          </cell>
        </row>
        <row r="33161">
          <cell r="A33161">
            <v>45637</v>
          </cell>
        </row>
        <row r="33162">
          <cell r="A33162">
            <v>45637</v>
          </cell>
        </row>
        <row r="33163">
          <cell r="A33163">
            <v>45637</v>
          </cell>
        </row>
        <row r="33164">
          <cell r="A33164">
            <v>45637</v>
          </cell>
        </row>
        <row r="33165">
          <cell r="A33165">
            <v>45637</v>
          </cell>
        </row>
        <row r="33166">
          <cell r="A33166">
            <v>45637</v>
          </cell>
        </row>
        <row r="33167">
          <cell r="A33167">
            <v>45637</v>
          </cell>
        </row>
        <row r="33168">
          <cell r="A33168">
            <v>45637</v>
          </cell>
        </row>
        <row r="33169">
          <cell r="A33169">
            <v>45637</v>
          </cell>
        </row>
        <row r="33170">
          <cell r="A33170">
            <v>45637</v>
          </cell>
        </row>
        <row r="33171">
          <cell r="A33171">
            <v>45637</v>
          </cell>
        </row>
        <row r="33172">
          <cell r="A33172">
            <v>45637</v>
          </cell>
        </row>
        <row r="33173">
          <cell r="A33173">
            <v>45637</v>
          </cell>
        </row>
        <row r="33174">
          <cell r="A33174">
            <v>45637</v>
          </cell>
        </row>
        <row r="33175">
          <cell r="A33175">
            <v>45637</v>
          </cell>
        </row>
        <row r="33176">
          <cell r="A33176">
            <v>45637</v>
          </cell>
        </row>
        <row r="33177">
          <cell r="A33177">
            <v>45637</v>
          </cell>
        </row>
        <row r="33178">
          <cell r="A33178">
            <v>45637</v>
          </cell>
        </row>
        <row r="33179">
          <cell r="A33179">
            <v>45637</v>
          </cell>
        </row>
        <row r="33180">
          <cell r="A33180">
            <v>45637</v>
          </cell>
        </row>
        <row r="33181">
          <cell r="A33181">
            <v>45637</v>
          </cell>
        </row>
        <row r="33182">
          <cell r="A33182">
            <v>45637</v>
          </cell>
        </row>
        <row r="33183">
          <cell r="A33183">
            <v>45637</v>
          </cell>
        </row>
        <row r="33184">
          <cell r="A33184">
            <v>45637</v>
          </cell>
        </row>
        <row r="33185">
          <cell r="A33185">
            <v>45637</v>
          </cell>
        </row>
        <row r="33186">
          <cell r="A33186">
            <v>45637</v>
          </cell>
        </row>
        <row r="33187">
          <cell r="A33187">
            <v>45637</v>
          </cell>
        </row>
        <row r="33188">
          <cell r="A33188">
            <v>45637</v>
          </cell>
        </row>
        <row r="33189">
          <cell r="A33189">
            <v>45637</v>
          </cell>
        </row>
        <row r="33190">
          <cell r="A33190">
            <v>45637</v>
          </cell>
        </row>
        <row r="33191">
          <cell r="A33191">
            <v>45637</v>
          </cell>
        </row>
        <row r="33192">
          <cell r="A33192">
            <v>45637</v>
          </cell>
        </row>
        <row r="33193">
          <cell r="A33193">
            <v>45637</v>
          </cell>
        </row>
        <row r="33194">
          <cell r="A33194">
            <v>45637</v>
          </cell>
        </row>
        <row r="33195">
          <cell r="A33195">
            <v>45637</v>
          </cell>
        </row>
        <row r="33196">
          <cell r="A33196">
            <v>45637</v>
          </cell>
        </row>
        <row r="33197">
          <cell r="A33197">
            <v>45637</v>
          </cell>
        </row>
        <row r="33198">
          <cell r="A33198">
            <v>45637</v>
          </cell>
        </row>
        <row r="33199">
          <cell r="A33199">
            <v>45637</v>
          </cell>
        </row>
        <row r="33200">
          <cell r="A33200">
            <v>45637</v>
          </cell>
        </row>
        <row r="33201">
          <cell r="A33201">
            <v>45637</v>
          </cell>
        </row>
        <row r="33202">
          <cell r="A33202">
            <v>45637</v>
          </cell>
        </row>
        <row r="33203">
          <cell r="A33203">
            <v>45637</v>
          </cell>
        </row>
        <row r="33204">
          <cell r="A33204">
            <v>45637</v>
          </cell>
        </row>
        <row r="33205">
          <cell r="A33205">
            <v>45637</v>
          </cell>
        </row>
        <row r="33206">
          <cell r="A33206">
            <v>45637</v>
          </cell>
        </row>
        <row r="33207">
          <cell r="A33207">
            <v>45637</v>
          </cell>
        </row>
        <row r="33208">
          <cell r="A33208">
            <v>45637</v>
          </cell>
        </row>
        <row r="33209">
          <cell r="A33209">
            <v>45637</v>
          </cell>
        </row>
        <row r="33210">
          <cell r="A33210">
            <v>45637</v>
          </cell>
        </row>
        <row r="33211">
          <cell r="A33211">
            <v>45637</v>
          </cell>
        </row>
        <row r="33212">
          <cell r="A33212">
            <v>45637</v>
          </cell>
        </row>
        <row r="33213">
          <cell r="A33213">
            <v>45637</v>
          </cell>
        </row>
        <row r="33214">
          <cell r="A33214">
            <v>45637</v>
          </cell>
        </row>
        <row r="33215">
          <cell r="A33215">
            <v>45637</v>
          </cell>
        </row>
        <row r="33216">
          <cell r="A33216">
            <v>45637</v>
          </cell>
        </row>
        <row r="33217">
          <cell r="A33217">
            <v>45637</v>
          </cell>
        </row>
        <row r="33218">
          <cell r="A33218">
            <v>45637</v>
          </cell>
        </row>
        <row r="33219">
          <cell r="A33219">
            <v>45637</v>
          </cell>
        </row>
        <row r="33220">
          <cell r="A33220">
            <v>45637</v>
          </cell>
        </row>
        <row r="33221">
          <cell r="A33221">
            <v>45638</v>
          </cell>
        </row>
        <row r="33222">
          <cell r="A33222">
            <v>45638</v>
          </cell>
        </row>
        <row r="33223">
          <cell r="A33223">
            <v>45638</v>
          </cell>
        </row>
        <row r="33224">
          <cell r="A33224">
            <v>45638</v>
          </cell>
        </row>
        <row r="33225">
          <cell r="A33225">
            <v>45638</v>
          </cell>
        </row>
        <row r="33226">
          <cell r="A33226">
            <v>45638</v>
          </cell>
        </row>
        <row r="33227">
          <cell r="A33227">
            <v>45638</v>
          </cell>
        </row>
        <row r="33228">
          <cell r="A33228">
            <v>45638</v>
          </cell>
        </row>
        <row r="33229">
          <cell r="A33229">
            <v>45638</v>
          </cell>
        </row>
        <row r="33230">
          <cell r="A33230">
            <v>45638</v>
          </cell>
        </row>
        <row r="33231">
          <cell r="A33231">
            <v>45638</v>
          </cell>
        </row>
        <row r="33232">
          <cell r="A33232">
            <v>45638</v>
          </cell>
        </row>
        <row r="33233">
          <cell r="A33233">
            <v>45638</v>
          </cell>
        </row>
        <row r="33234">
          <cell r="A33234">
            <v>45638</v>
          </cell>
        </row>
        <row r="33235">
          <cell r="A33235">
            <v>45638</v>
          </cell>
        </row>
        <row r="33236">
          <cell r="A33236">
            <v>45638</v>
          </cell>
        </row>
        <row r="33237">
          <cell r="A33237">
            <v>45638</v>
          </cell>
        </row>
        <row r="33238">
          <cell r="A33238">
            <v>45638</v>
          </cell>
        </row>
        <row r="33239">
          <cell r="A33239">
            <v>45638</v>
          </cell>
        </row>
        <row r="33240">
          <cell r="A33240">
            <v>45638</v>
          </cell>
        </row>
        <row r="33241">
          <cell r="A33241">
            <v>45638</v>
          </cell>
        </row>
        <row r="33242">
          <cell r="A33242">
            <v>45638</v>
          </cell>
        </row>
        <row r="33243">
          <cell r="A33243">
            <v>45638</v>
          </cell>
        </row>
        <row r="33244">
          <cell r="A33244">
            <v>45638</v>
          </cell>
        </row>
        <row r="33245">
          <cell r="A33245">
            <v>45638</v>
          </cell>
        </row>
        <row r="33246">
          <cell r="A33246">
            <v>45638</v>
          </cell>
        </row>
        <row r="33247">
          <cell r="A33247">
            <v>45638</v>
          </cell>
        </row>
        <row r="33248">
          <cell r="A33248">
            <v>45638</v>
          </cell>
        </row>
        <row r="33249">
          <cell r="A33249">
            <v>45638</v>
          </cell>
        </row>
        <row r="33250">
          <cell r="A33250">
            <v>45638</v>
          </cell>
        </row>
        <row r="33251">
          <cell r="A33251">
            <v>45638</v>
          </cell>
        </row>
        <row r="33252">
          <cell r="A33252">
            <v>45638</v>
          </cell>
        </row>
        <row r="33253">
          <cell r="A33253">
            <v>45638</v>
          </cell>
        </row>
        <row r="33254">
          <cell r="A33254">
            <v>45638</v>
          </cell>
        </row>
        <row r="33255">
          <cell r="A33255">
            <v>45638</v>
          </cell>
        </row>
        <row r="33256">
          <cell r="A33256">
            <v>45638</v>
          </cell>
        </row>
        <row r="33257">
          <cell r="A33257">
            <v>45638</v>
          </cell>
        </row>
        <row r="33258">
          <cell r="A33258">
            <v>45638</v>
          </cell>
        </row>
        <row r="33259">
          <cell r="A33259">
            <v>45638</v>
          </cell>
        </row>
        <row r="33260">
          <cell r="A33260">
            <v>45638</v>
          </cell>
        </row>
        <row r="33261">
          <cell r="A33261">
            <v>45638</v>
          </cell>
        </row>
        <row r="33262">
          <cell r="A33262">
            <v>45638</v>
          </cell>
        </row>
        <row r="33263">
          <cell r="A33263">
            <v>45638</v>
          </cell>
        </row>
        <row r="33264">
          <cell r="A33264">
            <v>45638</v>
          </cell>
        </row>
        <row r="33265">
          <cell r="A33265">
            <v>45638</v>
          </cell>
        </row>
        <row r="33266">
          <cell r="A33266">
            <v>45638</v>
          </cell>
        </row>
        <row r="33267">
          <cell r="A33267">
            <v>45638</v>
          </cell>
        </row>
        <row r="33268">
          <cell r="A33268">
            <v>45638</v>
          </cell>
        </row>
        <row r="33269">
          <cell r="A33269">
            <v>45638</v>
          </cell>
        </row>
        <row r="33270">
          <cell r="A33270">
            <v>45638</v>
          </cell>
        </row>
        <row r="33271">
          <cell r="A33271">
            <v>45638</v>
          </cell>
        </row>
        <row r="33272">
          <cell r="A33272">
            <v>45638</v>
          </cell>
        </row>
        <row r="33273">
          <cell r="A33273">
            <v>45638</v>
          </cell>
        </row>
        <row r="33274">
          <cell r="A33274">
            <v>45638</v>
          </cell>
        </row>
        <row r="33275">
          <cell r="A33275">
            <v>45638</v>
          </cell>
        </row>
        <row r="33276">
          <cell r="A33276">
            <v>45638</v>
          </cell>
        </row>
        <row r="33277">
          <cell r="A33277">
            <v>45638</v>
          </cell>
        </row>
        <row r="33278">
          <cell r="A33278">
            <v>45638</v>
          </cell>
        </row>
        <row r="33279">
          <cell r="A33279">
            <v>45638</v>
          </cell>
        </row>
        <row r="33280">
          <cell r="A33280">
            <v>45638</v>
          </cell>
        </row>
        <row r="33281">
          <cell r="A33281">
            <v>45638</v>
          </cell>
        </row>
        <row r="33282">
          <cell r="A33282">
            <v>45638</v>
          </cell>
        </row>
        <row r="33283">
          <cell r="A33283">
            <v>45638</v>
          </cell>
        </row>
        <row r="33284">
          <cell r="A33284">
            <v>45638</v>
          </cell>
        </row>
        <row r="33285">
          <cell r="A33285">
            <v>45638</v>
          </cell>
        </row>
        <row r="33286">
          <cell r="A33286">
            <v>45638</v>
          </cell>
        </row>
        <row r="33287">
          <cell r="A33287">
            <v>45638</v>
          </cell>
        </row>
        <row r="33288">
          <cell r="A33288">
            <v>45638</v>
          </cell>
        </row>
        <row r="33289">
          <cell r="A33289">
            <v>45638</v>
          </cell>
        </row>
        <row r="33290">
          <cell r="A33290">
            <v>45638</v>
          </cell>
        </row>
        <row r="33291">
          <cell r="A33291">
            <v>45638</v>
          </cell>
        </row>
        <row r="33292">
          <cell r="A33292">
            <v>45638</v>
          </cell>
        </row>
        <row r="33293">
          <cell r="A33293">
            <v>45638</v>
          </cell>
        </row>
        <row r="33294">
          <cell r="A33294">
            <v>45638</v>
          </cell>
        </row>
        <row r="33295">
          <cell r="A33295">
            <v>45638</v>
          </cell>
        </row>
        <row r="33296">
          <cell r="A33296">
            <v>45638</v>
          </cell>
        </row>
        <row r="33297">
          <cell r="A33297">
            <v>45638</v>
          </cell>
        </row>
        <row r="33298">
          <cell r="A33298">
            <v>45638</v>
          </cell>
        </row>
        <row r="33299">
          <cell r="A33299">
            <v>45638</v>
          </cell>
        </row>
        <row r="33300">
          <cell r="A33300">
            <v>45638</v>
          </cell>
        </row>
        <row r="33301">
          <cell r="A33301">
            <v>45638</v>
          </cell>
        </row>
        <row r="33302">
          <cell r="A33302">
            <v>45638</v>
          </cell>
        </row>
        <row r="33303">
          <cell r="A33303">
            <v>45638</v>
          </cell>
        </row>
        <row r="33304">
          <cell r="A33304">
            <v>45638</v>
          </cell>
        </row>
        <row r="33305">
          <cell r="A33305">
            <v>45638</v>
          </cell>
        </row>
        <row r="33306">
          <cell r="A33306">
            <v>45638</v>
          </cell>
        </row>
        <row r="33307">
          <cell r="A33307">
            <v>45638</v>
          </cell>
        </row>
        <row r="33308">
          <cell r="A33308">
            <v>45638</v>
          </cell>
        </row>
        <row r="33309">
          <cell r="A33309">
            <v>45638</v>
          </cell>
        </row>
        <row r="33310">
          <cell r="A33310">
            <v>45638</v>
          </cell>
        </row>
        <row r="33311">
          <cell r="A33311">
            <v>45638</v>
          </cell>
        </row>
        <row r="33312">
          <cell r="A33312">
            <v>45638</v>
          </cell>
        </row>
        <row r="33313">
          <cell r="A33313">
            <v>45638</v>
          </cell>
        </row>
        <row r="33314">
          <cell r="A33314">
            <v>45638</v>
          </cell>
        </row>
        <row r="33315">
          <cell r="A33315">
            <v>45638</v>
          </cell>
        </row>
        <row r="33316">
          <cell r="A33316">
            <v>45638</v>
          </cell>
        </row>
        <row r="33317">
          <cell r="A33317">
            <v>45639</v>
          </cell>
        </row>
        <row r="33318">
          <cell r="A33318">
            <v>45639</v>
          </cell>
        </row>
        <row r="33319">
          <cell r="A33319">
            <v>45639</v>
          </cell>
        </row>
        <row r="33320">
          <cell r="A33320">
            <v>45639</v>
          </cell>
        </row>
        <row r="33321">
          <cell r="A33321">
            <v>45639</v>
          </cell>
        </row>
        <row r="33322">
          <cell r="A33322">
            <v>45639</v>
          </cell>
        </row>
        <row r="33323">
          <cell r="A33323">
            <v>45639</v>
          </cell>
        </row>
        <row r="33324">
          <cell r="A33324">
            <v>45639</v>
          </cell>
        </row>
        <row r="33325">
          <cell r="A33325">
            <v>45639</v>
          </cell>
        </row>
        <row r="33326">
          <cell r="A33326">
            <v>45639</v>
          </cell>
        </row>
        <row r="33327">
          <cell r="A33327">
            <v>45639</v>
          </cell>
        </row>
        <row r="33328">
          <cell r="A33328">
            <v>45639</v>
          </cell>
        </row>
        <row r="33329">
          <cell r="A33329">
            <v>45639</v>
          </cell>
        </row>
        <row r="33330">
          <cell r="A33330">
            <v>45639</v>
          </cell>
        </row>
        <row r="33331">
          <cell r="A33331">
            <v>45639</v>
          </cell>
        </row>
        <row r="33332">
          <cell r="A33332">
            <v>45639</v>
          </cell>
        </row>
        <row r="33333">
          <cell r="A33333">
            <v>45639</v>
          </cell>
        </row>
        <row r="33334">
          <cell r="A33334">
            <v>45639</v>
          </cell>
        </row>
        <row r="33335">
          <cell r="A33335">
            <v>45639</v>
          </cell>
        </row>
        <row r="33336">
          <cell r="A33336">
            <v>45639</v>
          </cell>
        </row>
        <row r="33337">
          <cell r="A33337">
            <v>45639</v>
          </cell>
        </row>
        <row r="33338">
          <cell r="A33338">
            <v>45639</v>
          </cell>
        </row>
        <row r="33339">
          <cell r="A33339">
            <v>45639</v>
          </cell>
        </row>
        <row r="33340">
          <cell r="A33340">
            <v>45639</v>
          </cell>
        </row>
        <row r="33341">
          <cell r="A33341">
            <v>45639</v>
          </cell>
        </row>
        <row r="33342">
          <cell r="A33342">
            <v>45639</v>
          </cell>
        </row>
        <row r="33343">
          <cell r="A33343">
            <v>45639</v>
          </cell>
        </row>
        <row r="33344">
          <cell r="A33344">
            <v>45639</v>
          </cell>
        </row>
        <row r="33345">
          <cell r="A33345">
            <v>45639</v>
          </cell>
        </row>
        <row r="33346">
          <cell r="A33346">
            <v>45639</v>
          </cell>
        </row>
        <row r="33347">
          <cell r="A33347">
            <v>45639</v>
          </cell>
        </row>
        <row r="33348">
          <cell r="A33348">
            <v>45639</v>
          </cell>
        </row>
        <row r="33349">
          <cell r="A33349">
            <v>45639</v>
          </cell>
        </row>
        <row r="33350">
          <cell r="A33350">
            <v>45639</v>
          </cell>
        </row>
        <row r="33351">
          <cell r="A33351">
            <v>45639</v>
          </cell>
        </row>
        <row r="33352">
          <cell r="A33352">
            <v>45639</v>
          </cell>
        </row>
        <row r="33353">
          <cell r="A33353">
            <v>45639</v>
          </cell>
        </row>
        <row r="33354">
          <cell r="A33354">
            <v>45639</v>
          </cell>
        </row>
        <row r="33355">
          <cell r="A33355">
            <v>45639</v>
          </cell>
        </row>
        <row r="33356">
          <cell r="A33356">
            <v>45639</v>
          </cell>
        </row>
        <row r="33357">
          <cell r="A33357">
            <v>45639</v>
          </cell>
        </row>
        <row r="33358">
          <cell r="A33358">
            <v>45639</v>
          </cell>
        </row>
        <row r="33359">
          <cell r="A33359">
            <v>45639</v>
          </cell>
        </row>
        <row r="33360">
          <cell r="A33360">
            <v>45639</v>
          </cell>
        </row>
        <row r="33361">
          <cell r="A33361">
            <v>45639</v>
          </cell>
        </row>
        <row r="33362">
          <cell r="A33362">
            <v>45639</v>
          </cell>
        </row>
        <row r="33363">
          <cell r="A33363">
            <v>45639</v>
          </cell>
        </row>
        <row r="33364">
          <cell r="A33364">
            <v>45639</v>
          </cell>
        </row>
        <row r="33365">
          <cell r="A33365">
            <v>45639</v>
          </cell>
        </row>
        <row r="33366">
          <cell r="A33366">
            <v>45639</v>
          </cell>
        </row>
        <row r="33367">
          <cell r="A33367">
            <v>45639</v>
          </cell>
        </row>
        <row r="33368">
          <cell r="A33368">
            <v>45639</v>
          </cell>
        </row>
        <row r="33369">
          <cell r="A33369">
            <v>45639</v>
          </cell>
        </row>
        <row r="33370">
          <cell r="A33370">
            <v>45639</v>
          </cell>
        </row>
        <row r="33371">
          <cell r="A33371">
            <v>45639</v>
          </cell>
        </row>
        <row r="33372">
          <cell r="A33372">
            <v>45639</v>
          </cell>
        </row>
        <row r="33373">
          <cell r="A33373">
            <v>45639</v>
          </cell>
        </row>
        <row r="33374">
          <cell r="A33374">
            <v>45639</v>
          </cell>
        </row>
        <row r="33375">
          <cell r="A33375">
            <v>45639</v>
          </cell>
        </row>
        <row r="33376">
          <cell r="A33376">
            <v>45639</v>
          </cell>
        </row>
        <row r="33377">
          <cell r="A33377">
            <v>45639</v>
          </cell>
        </row>
        <row r="33378">
          <cell r="A33378">
            <v>45639</v>
          </cell>
        </row>
        <row r="33379">
          <cell r="A33379">
            <v>45639</v>
          </cell>
        </row>
        <row r="33380">
          <cell r="A33380">
            <v>45639</v>
          </cell>
        </row>
        <row r="33381">
          <cell r="A33381">
            <v>45639</v>
          </cell>
        </row>
        <row r="33382">
          <cell r="A33382">
            <v>45639</v>
          </cell>
        </row>
        <row r="33383">
          <cell r="A33383">
            <v>45639</v>
          </cell>
        </row>
        <row r="33384">
          <cell r="A33384">
            <v>45639</v>
          </cell>
        </row>
        <row r="33385">
          <cell r="A33385">
            <v>45639</v>
          </cell>
        </row>
        <row r="33386">
          <cell r="A33386">
            <v>45639</v>
          </cell>
        </row>
        <row r="33387">
          <cell r="A33387">
            <v>45639</v>
          </cell>
        </row>
        <row r="33388">
          <cell r="A33388">
            <v>45639</v>
          </cell>
        </row>
        <row r="33389">
          <cell r="A33389">
            <v>45639</v>
          </cell>
        </row>
        <row r="33390">
          <cell r="A33390">
            <v>45639</v>
          </cell>
        </row>
        <row r="33391">
          <cell r="A33391">
            <v>45639</v>
          </cell>
        </row>
        <row r="33392">
          <cell r="A33392">
            <v>45639</v>
          </cell>
        </row>
        <row r="33393">
          <cell r="A33393">
            <v>45639</v>
          </cell>
        </row>
        <row r="33394">
          <cell r="A33394">
            <v>45639</v>
          </cell>
        </row>
        <row r="33395">
          <cell r="A33395">
            <v>45639</v>
          </cell>
        </row>
        <row r="33396">
          <cell r="A33396">
            <v>45639</v>
          </cell>
        </row>
        <row r="33397">
          <cell r="A33397">
            <v>45639</v>
          </cell>
        </row>
        <row r="33398">
          <cell r="A33398">
            <v>45639</v>
          </cell>
        </row>
        <row r="33399">
          <cell r="A33399">
            <v>45639</v>
          </cell>
        </row>
        <row r="33400">
          <cell r="A33400">
            <v>45639</v>
          </cell>
        </row>
        <row r="33401">
          <cell r="A33401">
            <v>45639</v>
          </cell>
        </row>
        <row r="33402">
          <cell r="A33402">
            <v>45639</v>
          </cell>
        </row>
        <row r="33403">
          <cell r="A33403">
            <v>45639</v>
          </cell>
        </row>
        <row r="33404">
          <cell r="A33404">
            <v>45639</v>
          </cell>
        </row>
        <row r="33405">
          <cell r="A33405">
            <v>45639</v>
          </cell>
        </row>
        <row r="33406">
          <cell r="A33406">
            <v>45639</v>
          </cell>
        </row>
        <row r="33407">
          <cell r="A33407">
            <v>45639</v>
          </cell>
        </row>
        <row r="33408">
          <cell r="A33408">
            <v>45639</v>
          </cell>
        </row>
        <row r="33409">
          <cell r="A33409">
            <v>45639</v>
          </cell>
        </row>
        <row r="33410">
          <cell r="A33410">
            <v>45639</v>
          </cell>
        </row>
        <row r="33411">
          <cell r="A33411">
            <v>45639</v>
          </cell>
        </row>
        <row r="33412">
          <cell r="A33412">
            <v>45639</v>
          </cell>
        </row>
        <row r="33413">
          <cell r="A33413">
            <v>45640</v>
          </cell>
        </row>
        <row r="33414">
          <cell r="A33414">
            <v>45640</v>
          </cell>
        </row>
        <row r="33415">
          <cell r="A33415">
            <v>45640</v>
          </cell>
        </row>
        <row r="33416">
          <cell r="A33416">
            <v>45640</v>
          </cell>
        </row>
        <row r="33417">
          <cell r="A33417">
            <v>45640</v>
          </cell>
        </row>
        <row r="33418">
          <cell r="A33418">
            <v>45640</v>
          </cell>
        </row>
        <row r="33419">
          <cell r="A33419">
            <v>45640</v>
          </cell>
        </row>
        <row r="33420">
          <cell r="A33420">
            <v>45640</v>
          </cell>
        </row>
        <row r="33421">
          <cell r="A33421">
            <v>45640</v>
          </cell>
        </row>
        <row r="33422">
          <cell r="A33422">
            <v>45640</v>
          </cell>
        </row>
        <row r="33423">
          <cell r="A33423">
            <v>45640</v>
          </cell>
        </row>
        <row r="33424">
          <cell r="A33424">
            <v>45640</v>
          </cell>
        </row>
        <row r="33425">
          <cell r="A33425">
            <v>45640</v>
          </cell>
        </row>
        <row r="33426">
          <cell r="A33426">
            <v>45640</v>
          </cell>
        </row>
        <row r="33427">
          <cell r="A33427">
            <v>45640</v>
          </cell>
        </row>
        <row r="33428">
          <cell r="A33428">
            <v>45640</v>
          </cell>
        </row>
        <row r="33429">
          <cell r="A33429">
            <v>45640</v>
          </cell>
        </row>
        <row r="33430">
          <cell r="A33430">
            <v>45640</v>
          </cell>
        </row>
        <row r="33431">
          <cell r="A33431">
            <v>45640</v>
          </cell>
        </row>
        <row r="33432">
          <cell r="A33432">
            <v>45640</v>
          </cell>
        </row>
        <row r="33433">
          <cell r="A33433">
            <v>45640</v>
          </cell>
        </row>
        <row r="33434">
          <cell r="A33434">
            <v>45640</v>
          </cell>
        </row>
        <row r="33435">
          <cell r="A33435">
            <v>45640</v>
          </cell>
        </row>
        <row r="33436">
          <cell r="A33436">
            <v>45640</v>
          </cell>
        </row>
        <row r="33437">
          <cell r="A33437">
            <v>45640</v>
          </cell>
        </row>
        <row r="33438">
          <cell r="A33438">
            <v>45640</v>
          </cell>
        </row>
        <row r="33439">
          <cell r="A33439">
            <v>45640</v>
          </cell>
        </row>
        <row r="33440">
          <cell r="A33440">
            <v>45640</v>
          </cell>
        </row>
        <row r="33441">
          <cell r="A33441">
            <v>45640</v>
          </cell>
        </row>
        <row r="33442">
          <cell r="A33442">
            <v>45640</v>
          </cell>
        </row>
        <row r="33443">
          <cell r="A33443">
            <v>45640</v>
          </cell>
        </row>
        <row r="33444">
          <cell r="A33444">
            <v>45640</v>
          </cell>
        </row>
        <row r="33445">
          <cell r="A33445">
            <v>45640</v>
          </cell>
        </row>
        <row r="33446">
          <cell r="A33446">
            <v>45640</v>
          </cell>
        </row>
        <row r="33447">
          <cell r="A33447">
            <v>45640</v>
          </cell>
        </row>
        <row r="33448">
          <cell r="A33448">
            <v>45640</v>
          </cell>
        </row>
        <row r="33449">
          <cell r="A33449">
            <v>45640</v>
          </cell>
        </row>
        <row r="33450">
          <cell r="A33450">
            <v>45640</v>
          </cell>
        </row>
        <row r="33451">
          <cell r="A33451">
            <v>45640</v>
          </cell>
        </row>
        <row r="33452">
          <cell r="A33452">
            <v>45640</v>
          </cell>
        </row>
        <row r="33453">
          <cell r="A33453">
            <v>45640</v>
          </cell>
        </row>
        <row r="33454">
          <cell r="A33454">
            <v>45640</v>
          </cell>
        </row>
        <row r="33455">
          <cell r="A33455">
            <v>45640</v>
          </cell>
        </row>
        <row r="33456">
          <cell r="A33456">
            <v>45640</v>
          </cell>
        </row>
        <row r="33457">
          <cell r="A33457">
            <v>45640</v>
          </cell>
        </row>
        <row r="33458">
          <cell r="A33458">
            <v>45640</v>
          </cell>
        </row>
        <row r="33459">
          <cell r="A33459">
            <v>45640</v>
          </cell>
        </row>
        <row r="33460">
          <cell r="A33460">
            <v>45640</v>
          </cell>
        </row>
        <row r="33461">
          <cell r="A33461">
            <v>45640</v>
          </cell>
        </row>
        <row r="33462">
          <cell r="A33462">
            <v>45640</v>
          </cell>
        </row>
        <row r="33463">
          <cell r="A33463">
            <v>45640</v>
          </cell>
        </row>
        <row r="33464">
          <cell r="A33464">
            <v>45640</v>
          </cell>
        </row>
        <row r="33465">
          <cell r="A33465">
            <v>45640</v>
          </cell>
        </row>
        <row r="33466">
          <cell r="A33466">
            <v>45640</v>
          </cell>
        </row>
        <row r="33467">
          <cell r="A33467">
            <v>45640</v>
          </cell>
        </row>
        <row r="33468">
          <cell r="A33468">
            <v>45640</v>
          </cell>
        </row>
        <row r="33469">
          <cell r="A33469">
            <v>45640</v>
          </cell>
        </row>
        <row r="33470">
          <cell r="A33470">
            <v>45640</v>
          </cell>
        </row>
        <row r="33471">
          <cell r="A33471">
            <v>45640</v>
          </cell>
        </row>
        <row r="33472">
          <cell r="A33472">
            <v>45640</v>
          </cell>
        </row>
        <row r="33473">
          <cell r="A33473">
            <v>45640</v>
          </cell>
        </row>
        <row r="33474">
          <cell r="A33474">
            <v>45640</v>
          </cell>
        </row>
        <row r="33475">
          <cell r="A33475">
            <v>45640</v>
          </cell>
        </row>
        <row r="33476">
          <cell r="A33476">
            <v>45640</v>
          </cell>
        </row>
        <row r="33477">
          <cell r="A33477">
            <v>45640</v>
          </cell>
        </row>
        <row r="33478">
          <cell r="A33478">
            <v>45640</v>
          </cell>
        </row>
        <row r="33479">
          <cell r="A33479">
            <v>45640</v>
          </cell>
        </row>
        <row r="33480">
          <cell r="A33480">
            <v>45640</v>
          </cell>
        </row>
        <row r="33481">
          <cell r="A33481">
            <v>45640</v>
          </cell>
        </row>
        <row r="33482">
          <cell r="A33482">
            <v>45640</v>
          </cell>
        </row>
        <row r="33483">
          <cell r="A33483">
            <v>45640</v>
          </cell>
        </row>
        <row r="33484">
          <cell r="A33484">
            <v>45640</v>
          </cell>
        </row>
        <row r="33485">
          <cell r="A33485">
            <v>45640</v>
          </cell>
        </row>
        <row r="33486">
          <cell r="A33486">
            <v>45640</v>
          </cell>
        </row>
        <row r="33487">
          <cell r="A33487">
            <v>45640</v>
          </cell>
        </row>
        <row r="33488">
          <cell r="A33488">
            <v>45640</v>
          </cell>
        </row>
        <row r="33489">
          <cell r="A33489">
            <v>45640</v>
          </cell>
        </row>
        <row r="33490">
          <cell r="A33490">
            <v>45640</v>
          </cell>
        </row>
        <row r="33491">
          <cell r="A33491">
            <v>45640</v>
          </cell>
        </row>
        <row r="33492">
          <cell r="A33492">
            <v>45640</v>
          </cell>
        </row>
        <row r="33493">
          <cell r="A33493">
            <v>45640</v>
          </cell>
        </row>
        <row r="33494">
          <cell r="A33494">
            <v>45640</v>
          </cell>
        </row>
        <row r="33495">
          <cell r="A33495">
            <v>45640</v>
          </cell>
        </row>
        <row r="33496">
          <cell r="A33496">
            <v>45640</v>
          </cell>
        </row>
        <row r="33497">
          <cell r="A33497">
            <v>45640</v>
          </cell>
        </row>
        <row r="33498">
          <cell r="A33498">
            <v>45640</v>
          </cell>
        </row>
        <row r="33499">
          <cell r="A33499">
            <v>45640</v>
          </cell>
        </row>
        <row r="33500">
          <cell r="A33500">
            <v>45640</v>
          </cell>
        </row>
        <row r="33501">
          <cell r="A33501">
            <v>45640</v>
          </cell>
        </row>
        <row r="33502">
          <cell r="A33502">
            <v>45640</v>
          </cell>
        </row>
        <row r="33503">
          <cell r="A33503">
            <v>45640</v>
          </cell>
        </row>
        <row r="33504">
          <cell r="A33504">
            <v>45640</v>
          </cell>
        </row>
        <row r="33505">
          <cell r="A33505">
            <v>45640</v>
          </cell>
        </row>
        <row r="33506">
          <cell r="A33506">
            <v>45640</v>
          </cell>
        </row>
        <row r="33507">
          <cell r="A33507">
            <v>45640</v>
          </cell>
        </row>
        <row r="33508">
          <cell r="A33508">
            <v>45640</v>
          </cell>
        </row>
        <row r="33509">
          <cell r="A33509">
            <v>45641</v>
          </cell>
        </row>
        <row r="33510">
          <cell r="A33510">
            <v>45641</v>
          </cell>
        </row>
        <row r="33511">
          <cell r="A33511">
            <v>45641</v>
          </cell>
        </row>
        <row r="33512">
          <cell r="A33512">
            <v>45641</v>
          </cell>
        </row>
        <row r="33513">
          <cell r="A33513">
            <v>45641</v>
          </cell>
        </row>
        <row r="33514">
          <cell r="A33514">
            <v>45641</v>
          </cell>
        </row>
        <row r="33515">
          <cell r="A33515">
            <v>45641</v>
          </cell>
        </row>
        <row r="33516">
          <cell r="A33516">
            <v>45641</v>
          </cell>
        </row>
        <row r="33517">
          <cell r="A33517">
            <v>45641</v>
          </cell>
        </row>
        <row r="33518">
          <cell r="A33518">
            <v>45641</v>
          </cell>
        </row>
        <row r="33519">
          <cell r="A33519">
            <v>45641</v>
          </cell>
        </row>
        <row r="33520">
          <cell r="A33520">
            <v>45641</v>
          </cell>
        </row>
        <row r="33521">
          <cell r="A33521">
            <v>45641</v>
          </cell>
        </row>
        <row r="33522">
          <cell r="A33522">
            <v>45641</v>
          </cell>
        </row>
        <row r="33523">
          <cell r="A33523">
            <v>45641</v>
          </cell>
        </row>
        <row r="33524">
          <cell r="A33524">
            <v>45641</v>
          </cell>
        </row>
        <row r="33525">
          <cell r="A33525">
            <v>45641</v>
          </cell>
        </row>
        <row r="33526">
          <cell r="A33526">
            <v>45641</v>
          </cell>
        </row>
        <row r="33527">
          <cell r="A33527">
            <v>45641</v>
          </cell>
        </row>
        <row r="33528">
          <cell r="A33528">
            <v>45641</v>
          </cell>
        </row>
        <row r="33529">
          <cell r="A33529">
            <v>45641</v>
          </cell>
        </row>
        <row r="33530">
          <cell r="A33530">
            <v>45641</v>
          </cell>
        </row>
        <row r="33531">
          <cell r="A33531">
            <v>45641</v>
          </cell>
        </row>
        <row r="33532">
          <cell r="A33532">
            <v>45641</v>
          </cell>
        </row>
        <row r="33533">
          <cell r="A33533">
            <v>45641</v>
          </cell>
        </row>
        <row r="33534">
          <cell r="A33534">
            <v>45641</v>
          </cell>
        </row>
        <row r="33535">
          <cell r="A33535">
            <v>45641</v>
          </cell>
        </row>
        <row r="33536">
          <cell r="A33536">
            <v>45641</v>
          </cell>
        </row>
        <row r="33537">
          <cell r="A33537">
            <v>45641</v>
          </cell>
        </row>
        <row r="33538">
          <cell r="A33538">
            <v>45641</v>
          </cell>
        </row>
        <row r="33539">
          <cell r="A33539">
            <v>45641</v>
          </cell>
        </row>
        <row r="33540">
          <cell r="A33540">
            <v>45641</v>
          </cell>
        </row>
        <row r="33541">
          <cell r="A33541">
            <v>45641</v>
          </cell>
        </row>
        <row r="33542">
          <cell r="A33542">
            <v>45641</v>
          </cell>
        </row>
        <row r="33543">
          <cell r="A33543">
            <v>45641</v>
          </cell>
        </row>
        <row r="33544">
          <cell r="A33544">
            <v>45641</v>
          </cell>
        </row>
        <row r="33545">
          <cell r="A33545">
            <v>45641</v>
          </cell>
        </row>
        <row r="33546">
          <cell r="A33546">
            <v>45641</v>
          </cell>
        </row>
        <row r="33547">
          <cell r="A33547">
            <v>45641</v>
          </cell>
        </row>
        <row r="33548">
          <cell r="A33548">
            <v>45641</v>
          </cell>
        </row>
        <row r="33549">
          <cell r="A33549">
            <v>45641</v>
          </cell>
        </row>
        <row r="33550">
          <cell r="A33550">
            <v>45641</v>
          </cell>
        </row>
        <row r="33551">
          <cell r="A33551">
            <v>45641</v>
          </cell>
        </row>
        <row r="33552">
          <cell r="A33552">
            <v>45641</v>
          </cell>
        </row>
        <row r="33553">
          <cell r="A33553">
            <v>45641</v>
          </cell>
        </row>
        <row r="33554">
          <cell r="A33554">
            <v>45641</v>
          </cell>
        </row>
        <row r="33555">
          <cell r="A33555">
            <v>45641</v>
          </cell>
        </row>
        <row r="33556">
          <cell r="A33556">
            <v>45641</v>
          </cell>
        </row>
        <row r="33557">
          <cell r="A33557">
            <v>45641</v>
          </cell>
        </row>
        <row r="33558">
          <cell r="A33558">
            <v>45641</v>
          </cell>
        </row>
        <row r="33559">
          <cell r="A33559">
            <v>45641</v>
          </cell>
        </row>
        <row r="33560">
          <cell r="A33560">
            <v>45641</v>
          </cell>
        </row>
        <row r="33561">
          <cell r="A33561">
            <v>45641</v>
          </cell>
        </row>
        <row r="33562">
          <cell r="A33562">
            <v>45641</v>
          </cell>
        </row>
        <row r="33563">
          <cell r="A33563">
            <v>45641</v>
          </cell>
        </row>
        <row r="33564">
          <cell r="A33564">
            <v>45641</v>
          </cell>
        </row>
        <row r="33565">
          <cell r="A33565">
            <v>45641</v>
          </cell>
        </row>
        <row r="33566">
          <cell r="A33566">
            <v>45641</v>
          </cell>
        </row>
        <row r="33567">
          <cell r="A33567">
            <v>45641</v>
          </cell>
        </row>
        <row r="33568">
          <cell r="A33568">
            <v>45641</v>
          </cell>
        </row>
        <row r="33569">
          <cell r="A33569">
            <v>45641</v>
          </cell>
        </row>
        <row r="33570">
          <cell r="A33570">
            <v>45641</v>
          </cell>
        </row>
        <row r="33571">
          <cell r="A33571">
            <v>45641</v>
          </cell>
        </row>
        <row r="33572">
          <cell r="A33572">
            <v>45641</v>
          </cell>
        </row>
        <row r="33573">
          <cell r="A33573">
            <v>45641</v>
          </cell>
        </row>
        <row r="33574">
          <cell r="A33574">
            <v>45641</v>
          </cell>
        </row>
        <row r="33575">
          <cell r="A33575">
            <v>45641</v>
          </cell>
        </row>
        <row r="33576">
          <cell r="A33576">
            <v>45641</v>
          </cell>
        </row>
        <row r="33577">
          <cell r="A33577">
            <v>45641</v>
          </cell>
        </row>
        <row r="33578">
          <cell r="A33578">
            <v>45641</v>
          </cell>
        </row>
        <row r="33579">
          <cell r="A33579">
            <v>45641</v>
          </cell>
        </row>
        <row r="33580">
          <cell r="A33580">
            <v>45641</v>
          </cell>
        </row>
        <row r="33581">
          <cell r="A33581">
            <v>45641</v>
          </cell>
        </row>
        <row r="33582">
          <cell r="A33582">
            <v>45641</v>
          </cell>
        </row>
        <row r="33583">
          <cell r="A33583">
            <v>45641</v>
          </cell>
        </row>
        <row r="33584">
          <cell r="A33584">
            <v>45641</v>
          </cell>
        </row>
        <row r="33585">
          <cell r="A33585">
            <v>45641</v>
          </cell>
        </row>
        <row r="33586">
          <cell r="A33586">
            <v>45641</v>
          </cell>
        </row>
        <row r="33587">
          <cell r="A33587">
            <v>45641</v>
          </cell>
        </row>
        <row r="33588">
          <cell r="A33588">
            <v>45641</v>
          </cell>
        </row>
        <row r="33589">
          <cell r="A33589">
            <v>45641</v>
          </cell>
        </row>
        <row r="33590">
          <cell r="A33590">
            <v>45641</v>
          </cell>
        </row>
        <row r="33591">
          <cell r="A33591">
            <v>45641</v>
          </cell>
        </row>
        <row r="33592">
          <cell r="A33592">
            <v>45641</v>
          </cell>
        </row>
        <row r="33593">
          <cell r="A33593">
            <v>45641</v>
          </cell>
        </row>
        <row r="33594">
          <cell r="A33594">
            <v>45641</v>
          </cell>
        </row>
        <row r="33595">
          <cell r="A33595">
            <v>45641</v>
          </cell>
        </row>
        <row r="33596">
          <cell r="A33596">
            <v>45641</v>
          </cell>
        </row>
        <row r="33597">
          <cell r="A33597">
            <v>45641</v>
          </cell>
        </row>
        <row r="33598">
          <cell r="A33598">
            <v>45641</v>
          </cell>
        </row>
        <row r="33599">
          <cell r="A33599">
            <v>45641</v>
          </cell>
        </row>
        <row r="33600">
          <cell r="A33600">
            <v>45641</v>
          </cell>
        </row>
        <row r="33601">
          <cell r="A33601">
            <v>45641</v>
          </cell>
        </row>
        <row r="33602">
          <cell r="A33602">
            <v>45641</v>
          </cell>
        </row>
        <row r="33603">
          <cell r="A33603">
            <v>45641</v>
          </cell>
        </row>
        <row r="33604">
          <cell r="A33604">
            <v>45641</v>
          </cell>
        </row>
        <row r="33605">
          <cell r="A33605">
            <v>45642</v>
          </cell>
        </row>
        <row r="33606">
          <cell r="A33606">
            <v>45642</v>
          </cell>
        </row>
        <row r="33607">
          <cell r="A33607">
            <v>45642</v>
          </cell>
        </row>
        <row r="33608">
          <cell r="A33608">
            <v>45642</v>
          </cell>
        </row>
        <row r="33609">
          <cell r="A33609">
            <v>45642</v>
          </cell>
        </row>
        <row r="33610">
          <cell r="A33610">
            <v>45642</v>
          </cell>
        </row>
        <row r="33611">
          <cell r="A33611">
            <v>45642</v>
          </cell>
        </row>
        <row r="33612">
          <cell r="A33612">
            <v>45642</v>
          </cell>
        </row>
        <row r="33613">
          <cell r="A33613">
            <v>45642</v>
          </cell>
        </row>
        <row r="33614">
          <cell r="A33614">
            <v>45642</v>
          </cell>
        </row>
        <row r="33615">
          <cell r="A33615">
            <v>45642</v>
          </cell>
        </row>
        <row r="33616">
          <cell r="A33616">
            <v>45642</v>
          </cell>
        </row>
        <row r="33617">
          <cell r="A33617">
            <v>45642</v>
          </cell>
        </row>
        <row r="33618">
          <cell r="A33618">
            <v>45642</v>
          </cell>
        </row>
        <row r="33619">
          <cell r="A33619">
            <v>45642</v>
          </cell>
        </row>
        <row r="33620">
          <cell r="A33620">
            <v>45642</v>
          </cell>
        </row>
        <row r="33621">
          <cell r="A33621">
            <v>45642</v>
          </cell>
        </row>
        <row r="33622">
          <cell r="A33622">
            <v>45642</v>
          </cell>
        </row>
        <row r="33623">
          <cell r="A33623">
            <v>45642</v>
          </cell>
        </row>
        <row r="33624">
          <cell r="A33624">
            <v>45642</v>
          </cell>
        </row>
        <row r="33625">
          <cell r="A33625">
            <v>45642</v>
          </cell>
        </row>
        <row r="33626">
          <cell r="A33626">
            <v>45642</v>
          </cell>
        </row>
        <row r="33627">
          <cell r="A33627">
            <v>45642</v>
          </cell>
        </row>
        <row r="33628">
          <cell r="A33628">
            <v>45642</v>
          </cell>
        </row>
        <row r="33629">
          <cell r="A33629">
            <v>45642</v>
          </cell>
        </row>
        <row r="33630">
          <cell r="A33630">
            <v>45642</v>
          </cell>
        </row>
        <row r="33631">
          <cell r="A33631">
            <v>45642</v>
          </cell>
        </row>
        <row r="33632">
          <cell r="A33632">
            <v>45642</v>
          </cell>
        </row>
        <row r="33633">
          <cell r="A33633">
            <v>45642</v>
          </cell>
        </row>
        <row r="33634">
          <cell r="A33634">
            <v>45642</v>
          </cell>
        </row>
        <row r="33635">
          <cell r="A33635">
            <v>45642</v>
          </cell>
        </row>
        <row r="33636">
          <cell r="A33636">
            <v>45642</v>
          </cell>
        </row>
        <row r="33637">
          <cell r="A33637">
            <v>45642</v>
          </cell>
        </row>
        <row r="33638">
          <cell r="A33638">
            <v>45642</v>
          </cell>
        </row>
        <row r="33639">
          <cell r="A33639">
            <v>45642</v>
          </cell>
        </row>
        <row r="33640">
          <cell r="A33640">
            <v>45642</v>
          </cell>
        </row>
        <row r="33641">
          <cell r="A33641">
            <v>45642</v>
          </cell>
        </row>
        <row r="33642">
          <cell r="A33642">
            <v>45642</v>
          </cell>
        </row>
        <row r="33643">
          <cell r="A33643">
            <v>45642</v>
          </cell>
        </row>
        <row r="33644">
          <cell r="A33644">
            <v>45642</v>
          </cell>
        </row>
        <row r="33645">
          <cell r="A33645">
            <v>45642</v>
          </cell>
        </row>
        <row r="33646">
          <cell r="A33646">
            <v>45642</v>
          </cell>
        </row>
        <row r="33647">
          <cell r="A33647">
            <v>45642</v>
          </cell>
        </row>
        <row r="33648">
          <cell r="A33648">
            <v>45642</v>
          </cell>
        </row>
        <row r="33649">
          <cell r="A33649">
            <v>45642</v>
          </cell>
        </row>
        <row r="33650">
          <cell r="A33650">
            <v>45642</v>
          </cell>
        </row>
        <row r="33651">
          <cell r="A33651">
            <v>45642</v>
          </cell>
        </row>
        <row r="33652">
          <cell r="A33652">
            <v>45642</v>
          </cell>
        </row>
        <row r="33653">
          <cell r="A33653">
            <v>45642</v>
          </cell>
        </row>
        <row r="33654">
          <cell r="A33654">
            <v>45642</v>
          </cell>
        </row>
        <row r="33655">
          <cell r="A33655">
            <v>45642</v>
          </cell>
        </row>
        <row r="33656">
          <cell r="A33656">
            <v>45642</v>
          </cell>
        </row>
        <row r="33657">
          <cell r="A33657">
            <v>45642</v>
          </cell>
        </row>
        <row r="33658">
          <cell r="A33658">
            <v>45642</v>
          </cell>
        </row>
        <row r="33659">
          <cell r="A33659">
            <v>45642</v>
          </cell>
        </row>
        <row r="33660">
          <cell r="A33660">
            <v>45642</v>
          </cell>
        </row>
        <row r="33661">
          <cell r="A33661">
            <v>45642</v>
          </cell>
        </row>
        <row r="33662">
          <cell r="A33662">
            <v>45642</v>
          </cell>
        </row>
        <row r="33663">
          <cell r="A33663">
            <v>45642</v>
          </cell>
        </row>
        <row r="33664">
          <cell r="A33664">
            <v>45642</v>
          </cell>
        </row>
        <row r="33665">
          <cell r="A33665">
            <v>45642</v>
          </cell>
        </row>
        <row r="33666">
          <cell r="A33666">
            <v>45642</v>
          </cell>
        </row>
        <row r="33667">
          <cell r="A33667">
            <v>45642</v>
          </cell>
        </row>
        <row r="33668">
          <cell r="A33668">
            <v>45642</v>
          </cell>
        </row>
        <row r="33669">
          <cell r="A33669">
            <v>45642</v>
          </cell>
        </row>
        <row r="33670">
          <cell r="A33670">
            <v>45642</v>
          </cell>
        </row>
        <row r="33671">
          <cell r="A33671">
            <v>45642</v>
          </cell>
        </row>
        <row r="33672">
          <cell r="A33672">
            <v>45642</v>
          </cell>
        </row>
        <row r="33673">
          <cell r="A33673">
            <v>45642</v>
          </cell>
        </row>
        <row r="33674">
          <cell r="A33674">
            <v>45642</v>
          </cell>
        </row>
        <row r="33675">
          <cell r="A33675">
            <v>45642</v>
          </cell>
        </row>
        <row r="33676">
          <cell r="A33676">
            <v>45642</v>
          </cell>
        </row>
        <row r="33677">
          <cell r="A33677">
            <v>45642</v>
          </cell>
        </row>
        <row r="33678">
          <cell r="A33678">
            <v>45642</v>
          </cell>
        </row>
        <row r="33679">
          <cell r="A33679">
            <v>45642</v>
          </cell>
        </row>
        <row r="33680">
          <cell r="A33680">
            <v>45642</v>
          </cell>
        </row>
        <row r="33681">
          <cell r="A33681">
            <v>45642</v>
          </cell>
        </row>
        <row r="33682">
          <cell r="A33682">
            <v>45642</v>
          </cell>
        </row>
        <row r="33683">
          <cell r="A33683">
            <v>45642</v>
          </cell>
        </row>
        <row r="33684">
          <cell r="A33684">
            <v>45642</v>
          </cell>
        </row>
        <row r="33685">
          <cell r="A33685">
            <v>45642</v>
          </cell>
        </row>
        <row r="33686">
          <cell r="A33686">
            <v>45642</v>
          </cell>
        </row>
        <row r="33687">
          <cell r="A33687">
            <v>45642</v>
          </cell>
        </row>
        <row r="33688">
          <cell r="A33688">
            <v>45642</v>
          </cell>
        </row>
        <row r="33689">
          <cell r="A33689">
            <v>45642</v>
          </cell>
        </row>
        <row r="33690">
          <cell r="A33690">
            <v>45642</v>
          </cell>
        </row>
        <row r="33691">
          <cell r="A33691">
            <v>45642</v>
          </cell>
        </row>
        <row r="33692">
          <cell r="A33692">
            <v>45642</v>
          </cell>
        </row>
        <row r="33693">
          <cell r="A33693">
            <v>45642</v>
          </cell>
        </row>
        <row r="33694">
          <cell r="A33694">
            <v>45642</v>
          </cell>
        </row>
        <row r="33695">
          <cell r="A33695">
            <v>45642</v>
          </cell>
        </row>
        <row r="33696">
          <cell r="A33696">
            <v>45642</v>
          </cell>
        </row>
        <row r="33697">
          <cell r="A33697">
            <v>45642</v>
          </cell>
        </row>
        <row r="33698">
          <cell r="A33698">
            <v>45642</v>
          </cell>
        </row>
        <row r="33699">
          <cell r="A33699">
            <v>45642</v>
          </cell>
        </row>
        <row r="33700">
          <cell r="A33700">
            <v>45642</v>
          </cell>
        </row>
        <row r="33701">
          <cell r="A33701">
            <v>45643</v>
          </cell>
        </row>
        <row r="33702">
          <cell r="A33702">
            <v>45643</v>
          </cell>
        </row>
        <row r="33703">
          <cell r="A33703">
            <v>45643</v>
          </cell>
        </row>
        <row r="33704">
          <cell r="A33704">
            <v>45643</v>
          </cell>
        </row>
        <row r="33705">
          <cell r="A33705">
            <v>45643</v>
          </cell>
        </row>
        <row r="33706">
          <cell r="A33706">
            <v>45643</v>
          </cell>
        </row>
        <row r="33707">
          <cell r="A33707">
            <v>45643</v>
          </cell>
        </row>
        <row r="33708">
          <cell r="A33708">
            <v>45643</v>
          </cell>
        </row>
        <row r="33709">
          <cell r="A33709">
            <v>45643</v>
          </cell>
        </row>
        <row r="33710">
          <cell r="A33710">
            <v>45643</v>
          </cell>
        </row>
        <row r="33711">
          <cell r="A33711">
            <v>45643</v>
          </cell>
        </row>
        <row r="33712">
          <cell r="A33712">
            <v>45643</v>
          </cell>
        </row>
        <row r="33713">
          <cell r="A33713">
            <v>45643</v>
          </cell>
        </row>
        <row r="33714">
          <cell r="A33714">
            <v>45643</v>
          </cell>
        </row>
        <row r="33715">
          <cell r="A33715">
            <v>45643</v>
          </cell>
        </row>
        <row r="33716">
          <cell r="A33716">
            <v>45643</v>
          </cell>
        </row>
        <row r="33717">
          <cell r="A33717">
            <v>45643</v>
          </cell>
        </row>
        <row r="33718">
          <cell r="A33718">
            <v>45643</v>
          </cell>
        </row>
        <row r="33719">
          <cell r="A33719">
            <v>45643</v>
          </cell>
        </row>
        <row r="33720">
          <cell r="A33720">
            <v>45643</v>
          </cell>
        </row>
        <row r="33721">
          <cell r="A33721">
            <v>45643</v>
          </cell>
        </row>
        <row r="33722">
          <cell r="A33722">
            <v>45643</v>
          </cell>
        </row>
        <row r="33723">
          <cell r="A33723">
            <v>45643</v>
          </cell>
        </row>
        <row r="33724">
          <cell r="A33724">
            <v>45643</v>
          </cell>
        </row>
        <row r="33725">
          <cell r="A33725">
            <v>45643</v>
          </cell>
        </row>
        <row r="33726">
          <cell r="A33726">
            <v>45643</v>
          </cell>
        </row>
        <row r="33727">
          <cell r="A33727">
            <v>45643</v>
          </cell>
        </row>
        <row r="33728">
          <cell r="A33728">
            <v>45643</v>
          </cell>
        </row>
        <row r="33729">
          <cell r="A33729">
            <v>45643</v>
          </cell>
        </row>
        <row r="33730">
          <cell r="A33730">
            <v>45643</v>
          </cell>
        </row>
        <row r="33731">
          <cell r="A33731">
            <v>45643</v>
          </cell>
        </row>
        <row r="33732">
          <cell r="A33732">
            <v>45643</v>
          </cell>
        </row>
        <row r="33733">
          <cell r="A33733">
            <v>45643</v>
          </cell>
        </row>
        <row r="33734">
          <cell r="A33734">
            <v>45643</v>
          </cell>
        </row>
        <row r="33735">
          <cell r="A33735">
            <v>45643</v>
          </cell>
        </row>
        <row r="33736">
          <cell r="A33736">
            <v>45643</v>
          </cell>
        </row>
        <row r="33737">
          <cell r="A33737">
            <v>45643</v>
          </cell>
        </row>
        <row r="33738">
          <cell r="A33738">
            <v>45643</v>
          </cell>
        </row>
        <row r="33739">
          <cell r="A33739">
            <v>45643</v>
          </cell>
        </row>
        <row r="33740">
          <cell r="A33740">
            <v>45643</v>
          </cell>
        </row>
        <row r="33741">
          <cell r="A33741">
            <v>45643</v>
          </cell>
        </row>
        <row r="33742">
          <cell r="A33742">
            <v>45643</v>
          </cell>
        </row>
        <row r="33743">
          <cell r="A33743">
            <v>45643</v>
          </cell>
        </row>
        <row r="33744">
          <cell r="A33744">
            <v>45643</v>
          </cell>
        </row>
        <row r="33745">
          <cell r="A33745">
            <v>45643</v>
          </cell>
        </row>
        <row r="33746">
          <cell r="A33746">
            <v>45643</v>
          </cell>
        </row>
        <row r="33747">
          <cell r="A33747">
            <v>45643</v>
          </cell>
        </row>
        <row r="33748">
          <cell r="A33748">
            <v>45643</v>
          </cell>
        </row>
        <row r="33749">
          <cell r="A33749">
            <v>45643</v>
          </cell>
        </row>
        <row r="33750">
          <cell r="A33750">
            <v>45643</v>
          </cell>
        </row>
        <row r="33751">
          <cell r="A33751">
            <v>45643</v>
          </cell>
        </row>
        <row r="33752">
          <cell r="A33752">
            <v>45643</v>
          </cell>
        </row>
        <row r="33753">
          <cell r="A33753">
            <v>45643</v>
          </cell>
        </row>
        <row r="33754">
          <cell r="A33754">
            <v>45643</v>
          </cell>
        </row>
        <row r="33755">
          <cell r="A33755">
            <v>45643</v>
          </cell>
        </row>
        <row r="33756">
          <cell r="A33756">
            <v>45643</v>
          </cell>
        </row>
        <row r="33757">
          <cell r="A33757">
            <v>45643</v>
          </cell>
        </row>
        <row r="33758">
          <cell r="A33758">
            <v>45643</v>
          </cell>
        </row>
        <row r="33759">
          <cell r="A33759">
            <v>45643</v>
          </cell>
        </row>
        <row r="33760">
          <cell r="A33760">
            <v>45643</v>
          </cell>
        </row>
        <row r="33761">
          <cell r="A33761">
            <v>45643</v>
          </cell>
        </row>
        <row r="33762">
          <cell r="A33762">
            <v>45643</v>
          </cell>
        </row>
        <row r="33763">
          <cell r="A33763">
            <v>45643</v>
          </cell>
        </row>
        <row r="33764">
          <cell r="A33764">
            <v>45643</v>
          </cell>
        </row>
        <row r="33765">
          <cell r="A33765">
            <v>45643</v>
          </cell>
        </row>
        <row r="33766">
          <cell r="A33766">
            <v>45643</v>
          </cell>
        </row>
        <row r="33767">
          <cell r="A33767">
            <v>45643</v>
          </cell>
        </row>
        <row r="33768">
          <cell r="A33768">
            <v>45643</v>
          </cell>
        </row>
        <row r="33769">
          <cell r="A33769">
            <v>45643</v>
          </cell>
        </row>
        <row r="33770">
          <cell r="A33770">
            <v>45643</v>
          </cell>
        </row>
        <row r="33771">
          <cell r="A33771">
            <v>45643</v>
          </cell>
        </row>
        <row r="33772">
          <cell r="A33772">
            <v>45643</v>
          </cell>
        </row>
        <row r="33773">
          <cell r="A33773">
            <v>45643</v>
          </cell>
        </row>
        <row r="33774">
          <cell r="A33774">
            <v>45643</v>
          </cell>
        </row>
        <row r="33775">
          <cell r="A33775">
            <v>45643</v>
          </cell>
        </row>
        <row r="33776">
          <cell r="A33776">
            <v>45643</v>
          </cell>
        </row>
        <row r="33777">
          <cell r="A33777">
            <v>45643</v>
          </cell>
        </row>
        <row r="33778">
          <cell r="A33778">
            <v>45643</v>
          </cell>
        </row>
        <row r="33779">
          <cell r="A33779">
            <v>45643</v>
          </cell>
        </row>
        <row r="33780">
          <cell r="A33780">
            <v>45643</v>
          </cell>
        </row>
        <row r="33781">
          <cell r="A33781">
            <v>45643</v>
          </cell>
        </row>
        <row r="33782">
          <cell r="A33782">
            <v>45643</v>
          </cell>
        </row>
        <row r="33783">
          <cell r="A33783">
            <v>45643</v>
          </cell>
        </row>
        <row r="33784">
          <cell r="A33784">
            <v>45643</v>
          </cell>
        </row>
        <row r="33785">
          <cell r="A33785">
            <v>45643</v>
          </cell>
        </row>
        <row r="33786">
          <cell r="A33786">
            <v>45643</v>
          </cell>
        </row>
        <row r="33787">
          <cell r="A33787">
            <v>45643</v>
          </cell>
        </row>
        <row r="33788">
          <cell r="A33788">
            <v>45643</v>
          </cell>
        </row>
        <row r="33789">
          <cell r="A33789">
            <v>45643</v>
          </cell>
        </row>
        <row r="33790">
          <cell r="A33790">
            <v>45643</v>
          </cell>
        </row>
        <row r="33791">
          <cell r="A33791">
            <v>45643</v>
          </cell>
        </row>
        <row r="33792">
          <cell r="A33792">
            <v>45643</v>
          </cell>
        </row>
        <row r="33793">
          <cell r="A33793">
            <v>45643</v>
          </cell>
        </row>
        <row r="33794">
          <cell r="A33794">
            <v>45643</v>
          </cell>
        </row>
        <row r="33795">
          <cell r="A33795">
            <v>45643</v>
          </cell>
        </row>
        <row r="33796">
          <cell r="A33796">
            <v>45643</v>
          </cell>
        </row>
        <row r="33797">
          <cell r="A33797">
            <v>45644</v>
          </cell>
        </row>
        <row r="33798">
          <cell r="A33798">
            <v>45644</v>
          </cell>
        </row>
        <row r="33799">
          <cell r="A33799">
            <v>45644</v>
          </cell>
        </row>
        <row r="33800">
          <cell r="A33800">
            <v>45644</v>
          </cell>
        </row>
        <row r="33801">
          <cell r="A33801">
            <v>45644</v>
          </cell>
        </row>
        <row r="33802">
          <cell r="A33802">
            <v>45644</v>
          </cell>
        </row>
        <row r="33803">
          <cell r="A33803">
            <v>45644</v>
          </cell>
        </row>
        <row r="33804">
          <cell r="A33804">
            <v>45644</v>
          </cell>
        </row>
        <row r="33805">
          <cell r="A33805">
            <v>45644</v>
          </cell>
        </row>
        <row r="33806">
          <cell r="A33806">
            <v>45644</v>
          </cell>
        </row>
        <row r="33807">
          <cell r="A33807">
            <v>45644</v>
          </cell>
        </row>
        <row r="33808">
          <cell r="A33808">
            <v>45644</v>
          </cell>
        </row>
        <row r="33809">
          <cell r="A33809">
            <v>45644</v>
          </cell>
        </row>
        <row r="33810">
          <cell r="A33810">
            <v>45644</v>
          </cell>
        </row>
        <row r="33811">
          <cell r="A33811">
            <v>45644</v>
          </cell>
        </row>
        <row r="33812">
          <cell r="A33812">
            <v>45644</v>
          </cell>
        </row>
        <row r="33813">
          <cell r="A33813">
            <v>45644</v>
          </cell>
        </row>
        <row r="33814">
          <cell r="A33814">
            <v>45644</v>
          </cell>
        </row>
        <row r="33815">
          <cell r="A33815">
            <v>45644</v>
          </cell>
        </row>
        <row r="33816">
          <cell r="A33816">
            <v>45644</v>
          </cell>
        </row>
        <row r="33817">
          <cell r="A33817">
            <v>45644</v>
          </cell>
        </row>
        <row r="33818">
          <cell r="A33818">
            <v>45644</v>
          </cell>
        </row>
        <row r="33819">
          <cell r="A33819">
            <v>45644</v>
          </cell>
        </row>
        <row r="33820">
          <cell r="A33820">
            <v>45644</v>
          </cell>
        </row>
        <row r="33821">
          <cell r="A33821">
            <v>45644</v>
          </cell>
        </row>
        <row r="33822">
          <cell r="A33822">
            <v>45644</v>
          </cell>
        </row>
        <row r="33823">
          <cell r="A33823">
            <v>45644</v>
          </cell>
        </row>
        <row r="33824">
          <cell r="A33824">
            <v>45644</v>
          </cell>
        </row>
        <row r="33825">
          <cell r="A33825">
            <v>45644</v>
          </cell>
        </row>
        <row r="33826">
          <cell r="A33826">
            <v>45644</v>
          </cell>
        </row>
        <row r="33827">
          <cell r="A33827">
            <v>45644</v>
          </cell>
        </row>
        <row r="33828">
          <cell r="A33828">
            <v>45644</v>
          </cell>
        </row>
        <row r="33829">
          <cell r="A33829">
            <v>45644</v>
          </cell>
        </row>
        <row r="33830">
          <cell r="A33830">
            <v>45644</v>
          </cell>
        </row>
        <row r="33831">
          <cell r="A33831">
            <v>45644</v>
          </cell>
        </row>
        <row r="33832">
          <cell r="A33832">
            <v>45644</v>
          </cell>
        </row>
        <row r="33833">
          <cell r="A33833">
            <v>45644</v>
          </cell>
        </row>
        <row r="33834">
          <cell r="A33834">
            <v>45644</v>
          </cell>
        </row>
        <row r="33835">
          <cell r="A33835">
            <v>45644</v>
          </cell>
        </row>
        <row r="33836">
          <cell r="A33836">
            <v>45644</v>
          </cell>
        </row>
        <row r="33837">
          <cell r="A33837">
            <v>45644</v>
          </cell>
        </row>
        <row r="33838">
          <cell r="A33838">
            <v>45644</v>
          </cell>
        </row>
        <row r="33839">
          <cell r="A33839">
            <v>45644</v>
          </cell>
        </row>
        <row r="33840">
          <cell r="A33840">
            <v>45644</v>
          </cell>
        </row>
        <row r="33841">
          <cell r="A33841">
            <v>45644</v>
          </cell>
        </row>
        <row r="33842">
          <cell r="A33842">
            <v>45644</v>
          </cell>
        </row>
        <row r="33843">
          <cell r="A33843">
            <v>45644</v>
          </cell>
        </row>
        <row r="33844">
          <cell r="A33844">
            <v>45644</v>
          </cell>
        </row>
        <row r="33845">
          <cell r="A33845">
            <v>45644</v>
          </cell>
        </row>
        <row r="33846">
          <cell r="A33846">
            <v>45644</v>
          </cell>
        </row>
        <row r="33847">
          <cell r="A33847">
            <v>45644</v>
          </cell>
        </row>
        <row r="33848">
          <cell r="A33848">
            <v>45644</v>
          </cell>
        </row>
        <row r="33849">
          <cell r="A33849">
            <v>45644</v>
          </cell>
        </row>
        <row r="33850">
          <cell r="A33850">
            <v>45644</v>
          </cell>
        </row>
        <row r="33851">
          <cell r="A33851">
            <v>45644</v>
          </cell>
        </row>
        <row r="33852">
          <cell r="A33852">
            <v>45644</v>
          </cell>
        </row>
        <row r="33853">
          <cell r="A33853">
            <v>45644</v>
          </cell>
        </row>
        <row r="33854">
          <cell r="A33854">
            <v>45644</v>
          </cell>
        </row>
        <row r="33855">
          <cell r="A33855">
            <v>45644</v>
          </cell>
        </row>
        <row r="33856">
          <cell r="A33856">
            <v>45644</v>
          </cell>
        </row>
        <row r="33857">
          <cell r="A33857">
            <v>45644</v>
          </cell>
        </row>
        <row r="33858">
          <cell r="A33858">
            <v>45644</v>
          </cell>
        </row>
        <row r="33859">
          <cell r="A33859">
            <v>45644</v>
          </cell>
        </row>
        <row r="33860">
          <cell r="A33860">
            <v>45644</v>
          </cell>
        </row>
        <row r="33861">
          <cell r="A33861">
            <v>45644</v>
          </cell>
        </row>
        <row r="33862">
          <cell r="A33862">
            <v>45644</v>
          </cell>
        </row>
        <row r="33863">
          <cell r="A33863">
            <v>45644</v>
          </cell>
        </row>
        <row r="33864">
          <cell r="A33864">
            <v>45644</v>
          </cell>
        </row>
        <row r="33865">
          <cell r="A33865">
            <v>45644</v>
          </cell>
        </row>
        <row r="33866">
          <cell r="A33866">
            <v>45644</v>
          </cell>
        </row>
        <row r="33867">
          <cell r="A33867">
            <v>45644</v>
          </cell>
        </row>
        <row r="33868">
          <cell r="A33868">
            <v>45644</v>
          </cell>
        </row>
        <row r="33869">
          <cell r="A33869">
            <v>45644</v>
          </cell>
        </row>
        <row r="33870">
          <cell r="A33870">
            <v>45644</v>
          </cell>
        </row>
        <row r="33871">
          <cell r="A33871">
            <v>45644</v>
          </cell>
        </row>
        <row r="33872">
          <cell r="A33872">
            <v>45644</v>
          </cell>
        </row>
        <row r="33873">
          <cell r="A33873">
            <v>45644</v>
          </cell>
        </row>
        <row r="33874">
          <cell r="A33874">
            <v>45644</v>
          </cell>
        </row>
        <row r="33875">
          <cell r="A33875">
            <v>45644</v>
          </cell>
        </row>
        <row r="33876">
          <cell r="A33876">
            <v>45644</v>
          </cell>
        </row>
        <row r="33877">
          <cell r="A33877">
            <v>45644</v>
          </cell>
        </row>
        <row r="33878">
          <cell r="A33878">
            <v>45644</v>
          </cell>
        </row>
        <row r="33879">
          <cell r="A33879">
            <v>45644</v>
          </cell>
        </row>
        <row r="33880">
          <cell r="A33880">
            <v>45644</v>
          </cell>
        </row>
        <row r="33881">
          <cell r="A33881">
            <v>45644</v>
          </cell>
        </row>
        <row r="33882">
          <cell r="A33882">
            <v>45644</v>
          </cell>
        </row>
        <row r="33883">
          <cell r="A33883">
            <v>45644</v>
          </cell>
        </row>
        <row r="33884">
          <cell r="A33884">
            <v>45644</v>
          </cell>
        </row>
        <row r="33885">
          <cell r="A33885">
            <v>45644</v>
          </cell>
        </row>
        <row r="33886">
          <cell r="A33886">
            <v>45644</v>
          </cell>
        </row>
        <row r="33887">
          <cell r="A33887">
            <v>45644</v>
          </cell>
        </row>
        <row r="33888">
          <cell r="A33888">
            <v>45644</v>
          </cell>
        </row>
        <row r="33889">
          <cell r="A33889">
            <v>45644</v>
          </cell>
        </row>
        <row r="33890">
          <cell r="A33890">
            <v>45644</v>
          </cell>
        </row>
        <row r="33891">
          <cell r="A33891">
            <v>45644</v>
          </cell>
        </row>
        <row r="33892">
          <cell r="A33892">
            <v>45644</v>
          </cell>
        </row>
        <row r="33893">
          <cell r="A33893">
            <v>45645</v>
          </cell>
        </row>
        <row r="33894">
          <cell r="A33894">
            <v>45645</v>
          </cell>
        </row>
        <row r="33895">
          <cell r="A33895">
            <v>45645</v>
          </cell>
        </row>
        <row r="33896">
          <cell r="A33896">
            <v>45645</v>
          </cell>
        </row>
        <row r="33897">
          <cell r="A33897">
            <v>45645</v>
          </cell>
        </row>
        <row r="33898">
          <cell r="A33898">
            <v>45645</v>
          </cell>
        </row>
        <row r="33899">
          <cell r="A33899">
            <v>45645</v>
          </cell>
        </row>
        <row r="33900">
          <cell r="A33900">
            <v>45645</v>
          </cell>
        </row>
        <row r="33901">
          <cell r="A33901">
            <v>45645</v>
          </cell>
        </row>
        <row r="33902">
          <cell r="A33902">
            <v>45645</v>
          </cell>
        </row>
        <row r="33903">
          <cell r="A33903">
            <v>45645</v>
          </cell>
        </row>
        <row r="33904">
          <cell r="A33904">
            <v>45645</v>
          </cell>
        </row>
        <row r="33905">
          <cell r="A33905">
            <v>45645</v>
          </cell>
        </row>
        <row r="33906">
          <cell r="A33906">
            <v>45645</v>
          </cell>
        </row>
        <row r="33907">
          <cell r="A33907">
            <v>45645</v>
          </cell>
        </row>
        <row r="33908">
          <cell r="A33908">
            <v>45645</v>
          </cell>
        </row>
        <row r="33909">
          <cell r="A33909">
            <v>45645</v>
          </cell>
        </row>
        <row r="33910">
          <cell r="A33910">
            <v>45645</v>
          </cell>
        </row>
        <row r="33911">
          <cell r="A33911">
            <v>45645</v>
          </cell>
        </row>
        <row r="33912">
          <cell r="A33912">
            <v>45645</v>
          </cell>
        </row>
        <row r="33913">
          <cell r="A33913">
            <v>45645</v>
          </cell>
        </row>
        <row r="33914">
          <cell r="A33914">
            <v>45645</v>
          </cell>
        </row>
        <row r="33915">
          <cell r="A33915">
            <v>45645</v>
          </cell>
        </row>
        <row r="33916">
          <cell r="A33916">
            <v>45645</v>
          </cell>
        </row>
        <row r="33917">
          <cell r="A33917">
            <v>45645</v>
          </cell>
        </row>
        <row r="33918">
          <cell r="A33918">
            <v>45645</v>
          </cell>
        </row>
        <row r="33919">
          <cell r="A33919">
            <v>45645</v>
          </cell>
        </row>
        <row r="33920">
          <cell r="A33920">
            <v>45645</v>
          </cell>
        </row>
        <row r="33921">
          <cell r="A33921">
            <v>45645</v>
          </cell>
        </row>
        <row r="33922">
          <cell r="A33922">
            <v>45645</v>
          </cell>
        </row>
        <row r="33923">
          <cell r="A33923">
            <v>45645</v>
          </cell>
        </row>
        <row r="33924">
          <cell r="A33924">
            <v>45645</v>
          </cell>
        </row>
        <row r="33925">
          <cell r="A33925">
            <v>45645</v>
          </cell>
        </row>
        <row r="33926">
          <cell r="A33926">
            <v>45645</v>
          </cell>
        </row>
        <row r="33927">
          <cell r="A33927">
            <v>45645</v>
          </cell>
        </row>
        <row r="33928">
          <cell r="A33928">
            <v>45645</v>
          </cell>
        </row>
        <row r="33929">
          <cell r="A33929">
            <v>45645</v>
          </cell>
        </row>
        <row r="33930">
          <cell r="A33930">
            <v>45645</v>
          </cell>
        </row>
        <row r="33931">
          <cell r="A33931">
            <v>45645</v>
          </cell>
        </row>
        <row r="33932">
          <cell r="A33932">
            <v>45645</v>
          </cell>
        </row>
        <row r="33933">
          <cell r="A33933">
            <v>45645</v>
          </cell>
        </row>
        <row r="33934">
          <cell r="A33934">
            <v>45645</v>
          </cell>
        </row>
        <row r="33935">
          <cell r="A33935">
            <v>45645</v>
          </cell>
        </row>
        <row r="33936">
          <cell r="A33936">
            <v>45645</v>
          </cell>
        </row>
        <row r="33937">
          <cell r="A33937">
            <v>45645</v>
          </cell>
        </row>
        <row r="33938">
          <cell r="A33938">
            <v>45645</v>
          </cell>
        </row>
        <row r="33939">
          <cell r="A33939">
            <v>45645</v>
          </cell>
        </row>
        <row r="33940">
          <cell r="A33940">
            <v>45645</v>
          </cell>
        </row>
        <row r="33941">
          <cell r="A33941">
            <v>45645</v>
          </cell>
        </row>
        <row r="33942">
          <cell r="A33942">
            <v>45645</v>
          </cell>
        </row>
        <row r="33943">
          <cell r="A33943">
            <v>45645</v>
          </cell>
        </row>
        <row r="33944">
          <cell r="A33944">
            <v>45645</v>
          </cell>
        </row>
        <row r="33945">
          <cell r="A33945">
            <v>45645</v>
          </cell>
        </row>
        <row r="33946">
          <cell r="A33946">
            <v>45645</v>
          </cell>
        </row>
        <row r="33947">
          <cell r="A33947">
            <v>45645</v>
          </cell>
        </row>
        <row r="33948">
          <cell r="A33948">
            <v>45645</v>
          </cell>
        </row>
        <row r="33949">
          <cell r="A33949">
            <v>45645</v>
          </cell>
        </row>
        <row r="33950">
          <cell r="A33950">
            <v>45645</v>
          </cell>
        </row>
        <row r="33951">
          <cell r="A33951">
            <v>45645</v>
          </cell>
        </row>
        <row r="33952">
          <cell r="A33952">
            <v>45645</v>
          </cell>
        </row>
        <row r="33953">
          <cell r="A33953">
            <v>45645</v>
          </cell>
        </row>
        <row r="33954">
          <cell r="A33954">
            <v>45645</v>
          </cell>
        </row>
        <row r="33955">
          <cell r="A33955">
            <v>45645</v>
          </cell>
        </row>
        <row r="33956">
          <cell r="A33956">
            <v>45645</v>
          </cell>
        </row>
        <row r="33957">
          <cell r="A33957">
            <v>45645</v>
          </cell>
        </row>
        <row r="33958">
          <cell r="A33958">
            <v>45645</v>
          </cell>
        </row>
        <row r="33959">
          <cell r="A33959">
            <v>45645</v>
          </cell>
        </row>
        <row r="33960">
          <cell r="A33960">
            <v>45645</v>
          </cell>
        </row>
        <row r="33961">
          <cell r="A33961">
            <v>45645</v>
          </cell>
        </row>
        <row r="33962">
          <cell r="A33962">
            <v>45645</v>
          </cell>
        </row>
        <row r="33963">
          <cell r="A33963">
            <v>45645</v>
          </cell>
        </row>
        <row r="33964">
          <cell r="A33964">
            <v>45645</v>
          </cell>
        </row>
        <row r="33965">
          <cell r="A33965">
            <v>45645</v>
          </cell>
        </row>
        <row r="33966">
          <cell r="A33966">
            <v>45645</v>
          </cell>
        </row>
        <row r="33967">
          <cell r="A33967">
            <v>45645</v>
          </cell>
        </row>
        <row r="33968">
          <cell r="A33968">
            <v>45645</v>
          </cell>
        </row>
        <row r="33969">
          <cell r="A33969">
            <v>45645</v>
          </cell>
        </row>
        <row r="33970">
          <cell r="A33970">
            <v>45645</v>
          </cell>
        </row>
        <row r="33971">
          <cell r="A33971">
            <v>45645</v>
          </cell>
        </row>
        <row r="33972">
          <cell r="A33972">
            <v>45645</v>
          </cell>
        </row>
        <row r="33973">
          <cell r="A33973">
            <v>45645</v>
          </cell>
        </row>
        <row r="33974">
          <cell r="A33974">
            <v>45645</v>
          </cell>
        </row>
        <row r="33975">
          <cell r="A33975">
            <v>45645</v>
          </cell>
        </row>
        <row r="33976">
          <cell r="A33976">
            <v>45645</v>
          </cell>
        </row>
        <row r="33977">
          <cell r="A33977">
            <v>45645</v>
          </cell>
        </row>
        <row r="33978">
          <cell r="A33978">
            <v>45645</v>
          </cell>
        </row>
        <row r="33979">
          <cell r="A33979">
            <v>45645</v>
          </cell>
        </row>
        <row r="33980">
          <cell r="A33980">
            <v>45645</v>
          </cell>
        </row>
        <row r="33981">
          <cell r="A33981">
            <v>45645</v>
          </cell>
        </row>
        <row r="33982">
          <cell r="A33982">
            <v>45645</v>
          </cell>
        </row>
        <row r="33983">
          <cell r="A33983">
            <v>45645</v>
          </cell>
        </row>
        <row r="33984">
          <cell r="A33984">
            <v>45645</v>
          </cell>
        </row>
        <row r="33985">
          <cell r="A33985">
            <v>45645</v>
          </cell>
        </row>
        <row r="33986">
          <cell r="A33986">
            <v>45645</v>
          </cell>
        </row>
        <row r="33987">
          <cell r="A33987">
            <v>45645</v>
          </cell>
        </row>
        <row r="33988">
          <cell r="A33988">
            <v>45645</v>
          </cell>
        </row>
        <row r="33989">
          <cell r="A33989">
            <v>45646</v>
          </cell>
        </row>
        <row r="33990">
          <cell r="A33990">
            <v>45646</v>
          </cell>
        </row>
        <row r="33991">
          <cell r="A33991">
            <v>45646</v>
          </cell>
        </row>
        <row r="33992">
          <cell r="A33992">
            <v>45646</v>
          </cell>
        </row>
        <row r="33993">
          <cell r="A33993">
            <v>45646</v>
          </cell>
        </row>
        <row r="33994">
          <cell r="A33994">
            <v>45646</v>
          </cell>
        </row>
        <row r="33995">
          <cell r="A33995">
            <v>45646</v>
          </cell>
        </row>
        <row r="33996">
          <cell r="A33996">
            <v>45646</v>
          </cell>
        </row>
        <row r="33997">
          <cell r="A33997">
            <v>45646</v>
          </cell>
        </row>
        <row r="33998">
          <cell r="A33998">
            <v>45646</v>
          </cell>
        </row>
        <row r="33999">
          <cell r="A33999">
            <v>45646</v>
          </cell>
        </row>
        <row r="34000">
          <cell r="A34000">
            <v>45646</v>
          </cell>
        </row>
        <row r="34001">
          <cell r="A34001">
            <v>45646</v>
          </cell>
        </row>
        <row r="34002">
          <cell r="A34002">
            <v>45646</v>
          </cell>
        </row>
        <row r="34003">
          <cell r="A34003">
            <v>45646</v>
          </cell>
        </row>
        <row r="34004">
          <cell r="A34004">
            <v>45646</v>
          </cell>
        </row>
        <row r="34005">
          <cell r="A34005">
            <v>45646</v>
          </cell>
        </row>
        <row r="34006">
          <cell r="A34006">
            <v>45646</v>
          </cell>
        </row>
        <row r="34007">
          <cell r="A34007">
            <v>45646</v>
          </cell>
        </row>
        <row r="34008">
          <cell r="A34008">
            <v>45646</v>
          </cell>
        </row>
        <row r="34009">
          <cell r="A34009">
            <v>45646</v>
          </cell>
        </row>
        <row r="34010">
          <cell r="A34010">
            <v>45646</v>
          </cell>
        </row>
        <row r="34011">
          <cell r="A34011">
            <v>45646</v>
          </cell>
        </row>
        <row r="34012">
          <cell r="A34012">
            <v>45646</v>
          </cell>
        </row>
        <row r="34013">
          <cell r="A34013">
            <v>45646</v>
          </cell>
        </row>
        <row r="34014">
          <cell r="A34014">
            <v>45646</v>
          </cell>
        </row>
        <row r="34015">
          <cell r="A34015">
            <v>45646</v>
          </cell>
        </row>
        <row r="34016">
          <cell r="A34016">
            <v>45646</v>
          </cell>
        </row>
        <row r="34017">
          <cell r="A34017">
            <v>45646</v>
          </cell>
        </row>
        <row r="34018">
          <cell r="A34018">
            <v>45646</v>
          </cell>
        </row>
        <row r="34019">
          <cell r="A34019">
            <v>45646</v>
          </cell>
        </row>
        <row r="34020">
          <cell r="A34020">
            <v>45646</v>
          </cell>
        </row>
        <row r="34021">
          <cell r="A34021">
            <v>45646</v>
          </cell>
        </row>
        <row r="34022">
          <cell r="A34022">
            <v>45646</v>
          </cell>
        </row>
        <row r="34023">
          <cell r="A34023">
            <v>45646</v>
          </cell>
        </row>
        <row r="34024">
          <cell r="A34024">
            <v>45646</v>
          </cell>
        </row>
        <row r="34025">
          <cell r="A34025">
            <v>45646</v>
          </cell>
        </row>
        <row r="34026">
          <cell r="A34026">
            <v>45646</v>
          </cell>
        </row>
        <row r="34027">
          <cell r="A34027">
            <v>45646</v>
          </cell>
        </row>
        <row r="34028">
          <cell r="A34028">
            <v>45646</v>
          </cell>
        </row>
        <row r="34029">
          <cell r="A34029">
            <v>45646</v>
          </cell>
        </row>
        <row r="34030">
          <cell r="A34030">
            <v>45646</v>
          </cell>
        </row>
        <row r="34031">
          <cell r="A34031">
            <v>45646</v>
          </cell>
        </row>
        <row r="34032">
          <cell r="A34032">
            <v>45646</v>
          </cell>
        </row>
        <row r="34033">
          <cell r="A34033">
            <v>45646</v>
          </cell>
        </row>
        <row r="34034">
          <cell r="A34034">
            <v>45646</v>
          </cell>
        </row>
        <row r="34035">
          <cell r="A34035">
            <v>45646</v>
          </cell>
        </row>
        <row r="34036">
          <cell r="A34036">
            <v>45646</v>
          </cell>
        </row>
        <row r="34037">
          <cell r="A34037">
            <v>45646</v>
          </cell>
        </row>
        <row r="34038">
          <cell r="A34038">
            <v>45646</v>
          </cell>
        </row>
        <row r="34039">
          <cell r="A34039">
            <v>45646</v>
          </cell>
        </row>
        <row r="34040">
          <cell r="A34040">
            <v>45646</v>
          </cell>
        </row>
        <row r="34041">
          <cell r="A34041">
            <v>45646</v>
          </cell>
        </row>
        <row r="34042">
          <cell r="A34042">
            <v>45646</v>
          </cell>
        </row>
        <row r="34043">
          <cell r="A34043">
            <v>45646</v>
          </cell>
        </row>
        <row r="34044">
          <cell r="A34044">
            <v>45646</v>
          </cell>
        </row>
        <row r="34045">
          <cell r="A34045">
            <v>45646</v>
          </cell>
        </row>
        <row r="34046">
          <cell r="A34046">
            <v>45646</v>
          </cell>
        </row>
        <row r="34047">
          <cell r="A34047">
            <v>45646</v>
          </cell>
        </row>
        <row r="34048">
          <cell r="A34048">
            <v>45646</v>
          </cell>
        </row>
        <row r="34049">
          <cell r="A34049">
            <v>45646</v>
          </cell>
        </row>
        <row r="34050">
          <cell r="A34050">
            <v>45646</v>
          </cell>
        </row>
        <row r="34051">
          <cell r="A34051">
            <v>45646</v>
          </cell>
        </row>
        <row r="34052">
          <cell r="A34052">
            <v>45646</v>
          </cell>
        </row>
        <row r="34053">
          <cell r="A34053">
            <v>45646</v>
          </cell>
        </row>
        <row r="34054">
          <cell r="A34054">
            <v>45646</v>
          </cell>
        </row>
        <row r="34055">
          <cell r="A34055">
            <v>45646</v>
          </cell>
        </row>
        <row r="34056">
          <cell r="A34056">
            <v>45646</v>
          </cell>
        </row>
        <row r="34057">
          <cell r="A34057">
            <v>45646</v>
          </cell>
        </row>
        <row r="34058">
          <cell r="A34058">
            <v>45646</v>
          </cell>
        </row>
        <row r="34059">
          <cell r="A34059">
            <v>45646</v>
          </cell>
        </row>
        <row r="34060">
          <cell r="A34060">
            <v>45646</v>
          </cell>
        </row>
        <row r="34061">
          <cell r="A34061">
            <v>45646</v>
          </cell>
        </row>
        <row r="34062">
          <cell r="A34062">
            <v>45646</v>
          </cell>
        </row>
        <row r="34063">
          <cell r="A34063">
            <v>45646</v>
          </cell>
        </row>
        <row r="34064">
          <cell r="A34064">
            <v>45646</v>
          </cell>
        </row>
        <row r="34065">
          <cell r="A34065">
            <v>45646</v>
          </cell>
        </row>
        <row r="34066">
          <cell r="A34066">
            <v>45646</v>
          </cell>
        </row>
        <row r="34067">
          <cell r="A34067">
            <v>45646</v>
          </cell>
        </row>
        <row r="34068">
          <cell r="A34068">
            <v>45646</v>
          </cell>
        </row>
        <row r="34069">
          <cell r="A34069">
            <v>45646</v>
          </cell>
        </row>
        <row r="34070">
          <cell r="A34070">
            <v>45646</v>
          </cell>
        </row>
        <row r="34071">
          <cell r="A34071">
            <v>45646</v>
          </cell>
        </row>
        <row r="34072">
          <cell r="A34072">
            <v>45646</v>
          </cell>
        </row>
        <row r="34073">
          <cell r="A34073">
            <v>45646</v>
          </cell>
        </row>
        <row r="34074">
          <cell r="A34074">
            <v>45646</v>
          </cell>
        </row>
        <row r="34075">
          <cell r="A34075">
            <v>45646</v>
          </cell>
        </row>
        <row r="34076">
          <cell r="A34076">
            <v>45646</v>
          </cell>
        </row>
        <row r="34077">
          <cell r="A34077">
            <v>45646</v>
          </cell>
        </row>
        <row r="34078">
          <cell r="A34078">
            <v>45646</v>
          </cell>
        </row>
        <row r="34079">
          <cell r="A34079">
            <v>45646</v>
          </cell>
        </row>
        <row r="34080">
          <cell r="A34080">
            <v>45646</v>
          </cell>
        </row>
        <row r="34081">
          <cell r="A34081">
            <v>45646</v>
          </cell>
        </row>
        <row r="34082">
          <cell r="A34082">
            <v>45646</v>
          </cell>
        </row>
        <row r="34083">
          <cell r="A34083">
            <v>45646</v>
          </cell>
        </row>
        <row r="34084">
          <cell r="A34084">
            <v>45646</v>
          </cell>
        </row>
        <row r="34085">
          <cell r="A34085">
            <v>45647</v>
          </cell>
        </row>
        <row r="34086">
          <cell r="A34086">
            <v>45647</v>
          </cell>
        </row>
        <row r="34087">
          <cell r="A34087">
            <v>45647</v>
          </cell>
        </row>
        <row r="34088">
          <cell r="A34088">
            <v>45647</v>
          </cell>
        </row>
        <row r="34089">
          <cell r="A34089">
            <v>45647</v>
          </cell>
        </row>
        <row r="34090">
          <cell r="A34090">
            <v>45647</v>
          </cell>
        </row>
        <row r="34091">
          <cell r="A34091">
            <v>45647</v>
          </cell>
        </row>
        <row r="34092">
          <cell r="A34092">
            <v>45647</v>
          </cell>
        </row>
        <row r="34093">
          <cell r="A34093">
            <v>45647</v>
          </cell>
        </row>
        <row r="34094">
          <cell r="A34094">
            <v>45647</v>
          </cell>
        </row>
        <row r="34095">
          <cell r="A34095">
            <v>45647</v>
          </cell>
        </row>
        <row r="34096">
          <cell r="A34096">
            <v>45647</v>
          </cell>
        </row>
        <row r="34097">
          <cell r="A34097">
            <v>45647</v>
          </cell>
        </row>
        <row r="34098">
          <cell r="A34098">
            <v>45647</v>
          </cell>
        </row>
        <row r="34099">
          <cell r="A34099">
            <v>45647</v>
          </cell>
        </row>
        <row r="34100">
          <cell r="A34100">
            <v>45647</v>
          </cell>
        </row>
        <row r="34101">
          <cell r="A34101">
            <v>45647</v>
          </cell>
        </row>
        <row r="34102">
          <cell r="A34102">
            <v>45647</v>
          </cell>
        </row>
        <row r="34103">
          <cell r="A34103">
            <v>45647</v>
          </cell>
        </row>
        <row r="34104">
          <cell r="A34104">
            <v>45647</v>
          </cell>
        </row>
        <row r="34105">
          <cell r="A34105">
            <v>45647</v>
          </cell>
        </row>
        <row r="34106">
          <cell r="A34106">
            <v>45647</v>
          </cell>
        </row>
        <row r="34107">
          <cell r="A34107">
            <v>45647</v>
          </cell>
        </row>
        <row r="34108">
          <cell r="A34108">
            <v>45647</v>
          </cell>
        </row>
        <row r="34109">
          <cell r="A34109">
            <v>45647</v>
          </cell>
        </row>
        <row r="34110">
          <cell r="A34110">
            <v>45647</v>
          </cell>
        </row>
        <row r="34111">
          <cell r="A34111">
            <v>45647</v>
          </cell>
        </row>
        <row r="34112">
          <cell r="A34112">
            <v>45647</v>
          </cell>
        </row>
        <row r="34113">
          <cell r="A34113">
            <v>45647</v>
          </cell>
        </row>
        <row r="34114">
          <cell r="A34114">
            <v>45647</v>
          </cell>
        </row>
        <row r="34115">
          <cell r="A34115">
            <v>45647</v>
          </cell>
        </row>
        <row r="34116">
          <cell r="A34116">
            <v>45647</v>
          </cell>
        </row>
        <row r="34117">
          <cell r="A34117">
            <v>45647</v>
          </cell>
        </row>
        <row r="34118">
          <cell r="A34118">
            <v>45647</v>
          </cell>
        </row>
        <row r="34119">
          <cell r="A34119">
            <v>45647</v>
          </cell>
        </row>
        <row r="34120">
          <cell r="A34120">
            <v>45647</v>
          </cell>
        </row>
        <row r="34121">
          <cell r="A34121">
            <v>45647</v>
          </cell>
        </row>
        <row r="34122">
          <cell r="A34122">
            <v>45647</v>
          </cell>
        </row>
        <row r="34123">
          <cell r="A34123">
            <v>45647</v>
          </cell>
        </row>
        <row r="34124">
          <cell r="A34124">
            <v>45647</v>
          </cell>
        </row>
        <row r="34125">
          <cell r="A34125">
            <v>45647</v>
          </cell>
        </row>
        <row r="34126">
          <cell r="A34126">
            <v>45647</v>
          </cell>
        </row>
        <row r="34127">
          <cell r="A34127">
            <v>45647</v>
          </cell>
        </row>
        <row r="34128">
          <cell r="A34128">
            <v>45647</v>
          </cell>
        </row>
        <row r="34129">
          <cell r="A34129">
            <v>45647</v>
          </cell>
        </row>
        <row r="34130">
          <cell r="A34130">
            <v>45647</v>
          </cell>
        </row>
        <row r="34131">
          <cell r="A34131">
            <v>45647</v>
          </cell>
        </row>
        <row r="34132">
          <cell r="A34132">
            <v>45647</v>
          </cell>
        </row>
        <row r="34133">
          <cell r="A34133">
            <v>45647</v>
          </cell>
        </row>
        <row r="34134">
          <cell r="A34134">
            <v>45647</v>
          </cell>
        </row>
        <row r="34135">
          <cell r="A34135">
            <v>45647</v>
          </cell>
        </row>
        <row r="34136">
          <cell r="A34136">
            <v>45647</v>
          </cell>
        </row>
        <row r="34137">
          <cell r="A34137">
            <v>45647</v>
          </cell>
        </row>
        <row r="34138">
          <cell r="A34138">
            <v>45647</v>
          </cell>
        </row>
        <row r="34139">
          <cell r="A34139">
            <v>45647</v>
          </cell>
        </row>
        <row r="34140">
          <cell r="A34140">
            <v>45647</v>
          </cell>
        </row>
        <row r="34141">
          <cell r="A34141">
            <v>45647</v>
          </cell>
        </row>
        <row r="34142">
          <cell r="A34142">
            <v>45647</v>
          </cell>
        </row>
        <row r="34143">
          <cell r="A34143">
            <v>45647</v>
          </cell>
        </row>
        <row r="34144">
          <cell r="A34144">
            <v>45647</v>
          </cell>
        </row>
        <row r="34145">
          <cell r="A34145">
            <v>45647</v>
          </cell>
        </row>
        <row r="34146">
          <cell r="A34146">
            <v>45647</v>
          </cell>
        </row>
        <row r="34147">
          <cell r="A34147">
            <v>45647</v>
          </cell>
        </row>
        <row r="34148">
          <cell r="A34148">
            <v>45647</v>
          </cell>
        </row>
        <row r="34149">
          <cell r="A34149">
            <v>45647</v>
          </cell>
        </row>
        <row r="34150">
          <cell r="A34150">
            <v>45647</v>
          </cell>
        </row>
        <row r="34151">
          <cell r="A34151">
            <v>45647</v>
          </cell>
        </row>
        <row r="34152">
          <cell r="A34152">
            <v>45647</v>
          </cell>
        </row>
        <row r="34153">
          <cell r="A34153">
            <v>45647</v>
          </cell>
        </row>
        <row r="34154">
          <cell r="A34154">
            <v>45647</v>
          </cell>
        </row>
        <row r="34155">
          <cell r="A34155">
            <v>45647</v>
          </cell>
        </row>
        <row r="34156">
          <cell r="A34156">
            <v>45647</v>
          </cell>
        </row>
        <row r="34157">
          <cell r="A34157">
            <v>45647</v>
          </cell>
        </row>
        <row r="34158">
          <cell r="A34158">
            <v>45647</v>
          </cell>
        </row>
        <row r="34159">
          <cell r="A34159">
            <v>45647</v>
          </cell>
        </row>
        <row r="34160">
          <cell r="A34160">
            <v>45647</v>
          </cell>
        </row>
        <row r="34161">
          <cell r="A34161">
            <v>45647</v>
          </cell>
        </row>
        <row r="34162">
          <cell r="A34162">
            <v>45647</v>
          </cell>
        </row>
        <row r="34163">
          <cell r="A34163">
            <v>45647</v>
          </cell>
        </row>
        <row r="34164">
          <cell r="A34164">
            <v>45647</v>
          </cell>
        </row>
        <row r="34165">
          <cell r="A34165">
            <v>45647</v>
          </cell>
        </row>
        <row r="34166">
          <cell r="A34166">
            <v>45647</v>
          </cell>
        </row>
        <row r="34167">
          <cell r="A34167">
            <v>45647</v>
          </cell>
        </row>
        <row r="34168">
          <cell r="A34168">
            <v>45647</v>
          </cell>
        </row>
        <row r="34169">
          <cell r="A34169">
            <v>45647</v>
          </cell>
        </row>
        <row r="34170">
          <cell r="A34170">
            <v>45647</v>
          </cell>
        </row>
        <row r="34171">
          <cell r="A34171">
            <v>45647</v>
          </cell>
        </row>
        <row r="34172">
          <cell r="A34172">
            <v>45647</v>
          </cell>
        </row>
        <row r="34173">
          <cell r="A34173">
            <v>45647</v>
          </cell>
        </row>
        <row r="34174">
          <cell r="A34174">
            <v>45647</v>
          </cell>
        </row>
        <row r="34175">
          <cell r="A34175">
            <v>45647</v>
          </cell>
        </row>
        <row r="34176">
          <cell r="A34176">
            <v>45647</v>
          </cell>
        </row>
        <row r="34177">
          <cell r="A34177">
            <v>45647</v>
          </cell>
        </row>
        <row r="34178">
          <cell r="A34178">
            <v>45647</v>
          </cell>
        </row>
        <row r="34179">
          <cell r="A34179">
            <v>45647</v>
          </cell>
        </row>
        <row r="34180">
          <cell r="A34180">
            <v>45647</v>
          </cell>
        </row>
        <row r="34181">
          <cell r="A34181">
            <v>45648</v>
          </cell>
        </row>
        <row r="34182">
          <cell r="A34182">
            <v>45648</v>
          </cell>
        </row>
        <row r="34183">
          <cell r="A34183">
            <v>45648</v>
          </cell>
        </row>
        <row r="34184">
          <cell r="A34184">
            <v>45648</v>
          </cell>
        </row>
        <row r="34185">
          <cell r="A34185">
            <v>45648</v>
          </cell>
        </row>
        <row r="34186">
          <cell r="A34186">
            <v>45648</v>
          </cell>
        </row>
        <row r="34187">
          <cell r="A34187">
            <v>45648</v>
          </cell>
        </row>
        <row r="34188">
          <cell r="A34188">
            <v>45648</v>
          </cell>
        </row>
        <row r="34189">
          <cell r="A34189">
            <v>45648</v>
          </cell>
        </row>
        <row r="34190">
          <cell r="A34190">
            <v>45648</v>
          </cell>
        </row>
        <row r="34191">
          <cell r="A34191">
            <v>45648</v>
          </cell>
        </row>
        <row r="34192">
          <cell r="A34192">
            <v>45648</v>
          </cell>
        </row>
        <row r="34193">
          <cell r="A34193">
            <v>45648</v>
          </cell>
        </row>
        <row r="34194">
          <cell r="A34194">
            <v>45648</v>
          </cell>
        </row>
        <row r="34195">
          <cell r="A34195">
            <v>45648</v>
          </cell>
        </row>
        <row r="34196">
          <cell r="A34196">
            <v>45648</v>
          </cell>
        </row>
        <row r="34197">
          <cell r="A34197">
            <v>45648</v>
          </cell>
        </row>
        <row r="34198">
          <cell r="A34198">
            <v>45648</v>
          </cell>
        </row>
        <row r="34199">
          <cell r="A34199">
            <v>45648</v>
          </cell>
        </row>
        <row r="34200">
          <cell r="A34200">
            <v>45648</v>
          </cell>
        </row>
        <row r="34201">
          <cell r="A34201">
            <v>45648</v>
          </cell>
        </row>
        <row r="34202">
          <cell r="A34202">
            <v>45648</v>
          </cell>
        </row>
        <row r="34203">
          <cell r="A34203">
            <v>45648</v>
          </cell>
        </row>
        <row r="34204">
          <cell r="A34204">
            <v>45648</v>
          </cell>
        </row>
        <row r="34205">
          <cell r="A34205">
            <v>45648</v>
          </cell>
        </row>
        <row r="34206">
          <cell r="A34206">
            <v>45648</v>
          </cell>
        </row>
        <row r="34207">
          <cell r="A34207">
            <v>45648</v>
          </cell>
        </row>
        <row r="34208">
          <cell r="A34208">
            <v>45648</v>
          </cell>
        </row>
        <row r="34209">
          <cell r="A34209">
            <v>45648</v>
          </cell>
        </row>
        <row r="34210">
          <cell r="A34210">
            <v>45648</v>
          </cell>
        </row>
        <row r="34211">
          <cell r="A34211">
            <v>45648</v>
          </cell>
        </row>
        <row r="34212">
          <cell r="A34212">
            <v>45648</v>
          </cell>
        </row>
        <row r="34213">
          <cell r="A34213">
            <v>45648</v>
          </cell>
        </row>
        <row r="34214">
          <cell r="A34214">
            <v>45648</v>
          </cell>
        </row>
        <row r="34215">
          <cell r="A34215">
            <v>45648</v>
          </cell>
        </row>
        <row r="34216">
          <cell r="A34216">
            <v>45648</v>
          </cell>
        </row>
        <row r="34217">
          <cell r="A34217">
            <v>45648</v>
          </cell>
        </row>
        <row r="34218">
          <cell r="A34218">
            <v>45648</v>
          </cell>
        </row>
        <row r="34219">
          <cell r="A34219">
            <v>45648</v>
          </cell>
        </row>
        <row r="34220">
          <cell r="A34220">
            <v>45648</v>
          </cell>
        </row>
        <row r="34221">
          <cell r="A34221">
            <v>45648</v>
          </cell>
        </row>
        <row r="34222">
          <cell r="A34222">
            <v>45648</v>
          </cell>
        </row>
        <row r="34223">
          <cell r="A34223">
            <v>45648</v>
          </cell>
        </row>
        <row r="34224">
          <cell r="A34224">
            <v>45648</v>
          </cell>
        </row>
        <row r="34225">
          <cell r="A34225">
            <v>45648</v>
          </cell>
        </row>
        <row r="34226">
          <cell r="A34226">
            <v>45648</v>
          </cell>
        </row>
        <row r="34227">
          <cell r="A34227">
            <v>45648</v>
          </cell>
        </row>
        <row r="34228">
          <cell r="A34228">
            <v>45648</v>
          </cell>
        </row>
        <row r="34229">
          <cell r="A34229">
            <v>45648</v>
          </cell>
        </row>
        <row r="34230">
          <cell r="A34230">
            <v>45648</v>
          </cell>
        </row>
        <row r="34231">
          <cell r="A34231">
            <v>45648</v>
          </cell>
        </row>
        <row r="34232">
          <cell r="A34232">
            <v>45648</v>
          </cell>
        </row>
        <row r="34233">
          <cell r="A34233">
            <v>45648</v>
          </cell>
        </row>
        <row r="34234">
          <cell r="A34234">
            <v>45648</v>
          </cell>
        </row>
        <row r="34235">
          <cell r="A34235">
            <v>45648</v>
          </cell>
        </row>
        <row r="34236">
          <cell r="A34236">
            <v>45648</v>
          </cell>
        </row>
        <row r="34237">
          <cell r="A34237">
            <v>45648</v>
          </cell>
        </row>
        <row r="34238">
          <cell r="A34238">
            <v>45648</v>
          </cell>
        </row>
        <row r="34239">
          <cell r="A34239">
            <v>45648</v>
          </cell>
        </row>
        <row r="34240">
          <cell r="A34240">
            <v>45648</v>
          </cell>
        </row>
        <row r="34241">
          <cell r="A34241">
            <v>45648</v>
          </cell>
        </row>
        <row r="34242">
          <cell r="A34242">
            <v>45648</v>
          </cell>
        </row>
        <row r="34243">
          <cell r="A34243">
            <v>45648</v>
          </cell>
        </row>
        <row r="34244">
          <cell r="A34244">
            <v>45648</v>
          </cell>
        </row>
        <row r="34245">
          <cell r="A34245">
            <v>45648</v>
          </cell>
        </row>
        <row r="34246">
          <cell r="A34246">
            <v>45648</v>
          </cell>
        </row>
        <row r="34247">
          <cell r="A34247">
            <v>45648</v>
          </cell>
        </row>
        <row r="34248">
          <cell r="A34248">
            <v>45648</v>
          </cell>
        </row>
        <row r="34249">
          <cell r="A34249">
            <v>45648</v>
          </cell>
        </row>
        <row r="34250">
          <cell r="A34250">
            <v>45648</v>
          </cell>
        </row>
        <row r="34251">
          <cell r="A34251">
            <v>45648</v>
          </cell>
        </row>
        <row r="34252">
          <cell r="A34252">
            <v>45648</v>
          </cell>
        </row>
        <row r="34253">
          <cell r="A34253">
            <v>45648</v>
          </cell>
        </row>
        <row r="34254">
          <cell r="A34254">
            <v>45648</v>
          </cell>
        </row>
        <row r="34255">
          <cell r="A34255">
            <v>45648</v>
          </cell>
        </row>
        <row r="34256">
          <cell r="A34256">
            <v>45648</v>
          </cell>
        </row>
        <row r="34257">
          <cell r="A34257">
            <v>45648</v>
          </cell>
        </row>
        <row r="34258">
          <cell r="A34258">
            <v>45648</v>
          </cell>
        </row>
        <row r="34259">
          <cell r="A34259">
            <v>45648</v>
          </cell>
        </row>
        <row r="34260">
          <cell r="A34260">
            <v>45648</v>
          </cell>
        </row>
        <row r="34261">
          <cell r="A34261">
            <v>45648</v>
          </cell>
        </row>
        <row r="34262">
          <cell r="A34262">
            <v>45648</v>
          </cell>
        </row>
        <row r="34263">
          <cell r="A34263">
            <v>45648</v>
          </cell>
        </row>
        <row r="34264">
          <cell r="A34264">
            <v>45648</v>
          </cell>
        </row>
        <row r="34265">
          <cell r="A34265">
            <v>45648</v>
          </cell>
        </row>
        <row r="34266">
          <cell r="A34266">
            <v>45648</v>
          </cell>
        </row>
        <row r="34267">
          <cell r="A34267">
            <v>45648</v>
          </cell>
        </row>
        <row r="34268">
          <cell r="A34268">
            <v>45648</v>
          </cell>
        </row>
        <row r="34269">
          <cell r="A34269">
            <v>45648</v>
          </cell>
        </row>
        <row r="34270">
          <cell r="A34270">
            <v>45648</v>
          </cell>
        </row>
        <row r="34271">
          <cell r="A34271">
            <v>45648</v>
          </cell>
        </row>
        <row r="34272">
          <cell r="A34272">
            <v>45648</v>
          </cell>
        </row>
        <row r="34273">
          <cell r="A34273">
            <v>45648</v>
          </cell>
        </row>
        <row r="34274">
          <cell r="A34274">
            <v>45648</v>
          </cell>
        </row>
        <row r="34275">
          <cell r="A34275">
            <v>45648</v>
          </cell>
        </row>
        <row r="34276">
          <cell r="A34276">
            <v>45648</v>
          </cell>
        </row>
        <row r="34277">
          <cell r="A34277">
            <v>45649</v>
          </cell>
        </row>
        <row r="34278">
          <cell r="A34278">
            <v>45649</v>
          </cell>
        </row>
        <row r="34279">
          <cell r="A34279">
            <v>45649</v>
          </cell>
        </row>
        <row r="34280">
          <cell r="A34280">
            <v>45649</v>
          </cell>
        </row>
        <row r="34281">
          <cell r="A34281">
            <v>45649</v>
          </cell>
        </row>
        <row r="34282">
          <cell r="A34282">
            <v>45649</v>
          </cell>
        </row>
        <row r="34283">
          <cell r="A34283">
            <v>45649</v>
          </cell>
        </row>
        <row r="34284">
          <cell r="A34284">
            <v>45649</v>
          </cell>
        </row>
        <row r="34285">
          <cell r="A34285">
            <v>45649</v>
          </cell>
        </row>
        <row r="34286">
          <cell r="A34286">
            <v>45649</v>
          </cell>
        </row>
        <row r="34287">
          <cell r="A34287">
            <v>45649</v>
          </cell>
        </row>
        <row r="34288">
          <cell r="A34288">
            <v>45649</v>
          </cell>
        </row>
        <row r="34289">
          <cell r="A34289">
            <v>45649</v>
          </cell>
        </row>
        <row r="34290">
          <cell r="A34290">
            <v>45649</v>
          </cell>
        </row>
        <row r="34291">
          <cell r="A34291">
            <v>45649</v>
          </cell>
        </row>
        <row r="34292">
          <cell r="A34292">
            <v>45649</v>
          </cell>
        </row>
        <row r="34293">
          <cell r="A34293">
            <v>45649</v>
          </cell>
        </row>
        <row r="34294">
          <cell r="A34294">
            <v>45649</v>
          </cell>
        </row>
        <row r="34295">
          <cell r="A34295">
            <v>45649</v>
          </cell>
        </row>
        <row r="34296">
          <cell r="A34296">
            <v>45649</v>
          </cell>
        </row>
        <row r="34297">
          <cell r="A34297">
            <v>45649</v>
          </cell>
        </row>
        <row r="34298">
          <cell r="A34298">
            <v>45649</v>
          </cell>
        </row>
        <row r="34299">
          <cell r="A34299">
            <v>45649</v>
          </cell>
        </row>
        <row r="34300">
          <cell r="A34300">
            <v>45649</v>
          </cell>
        </row>
        <row r="34301">
          <cell r="A34301">
            <v>45649</v>
          </cell>
        </row>
        <row r="34302">
          <cell r="A34302">
            <v>45649</v>
          </cell>
        </row>
        <row r="34303">
          <cell r="A34303">
            <v>45649</v>
          </cell>
        </row>
        <row r="34304">
          <cell r="A34304">
            <v>45649</v>
          </cell>
        </row>
        <row r="34305">
          <cell r="A34305">
            <v>45649</v>
          </cell>
        </row>
        <row r="34306">
          <cell r="A34306">
            <v>45649</v>
          </cell>
        </row>
        <row r="34307">
          <cell r="A34307">
            <v>45649</v>
          </cell>
        </row>
        <row r="34308">
          <cell r="A34308">
            <v>45649</v>
          </cell>
        </row>
        <row r="34309">
          <cell r="A34309">
            <v>45649</v>
          </cell>
        </row>
        <row r="34310">
          <cell r="A34310">
            <v>45649</v>
          </cell>
        </row>
        <row r="34311">
          <cell r="A34311">
            <v>45649</v>
          </cell>
        </row>
        <row r="34312">
          <cell r="A34312">
            <v>45649</v>
          </cell>
        </row>
        <row r="34313">
          <cell r="A34313">
            <v>45649</v>
          </cell>
        </row>
        <row r="34314">
          <cell r="A34314">
            <v>45649</v>
          </cell>
        </row>
        <row r="34315">
          <cell r="A34315">
            <v>45649</v>
          </cell>
        </row>
        <row r="34316">
          <cell r="A34316">
            <v>45649</v>
          </cell>
        </row>
        <row r="34317">
          <cell r="A34317">
            <v>45649</v>
          </cell>
        </row>
        <row r="34318">
          <cell r="A34318">
            <v>45649</v>
          </cell>
        </row>
        <row r="34319">
          <cell r="A34319">
            <v>45649</v>
          </cell>
        </row>
        <row r="34320">
          <cell r="A34320">
            <v>45649</v>
          </cell>
        </row>
        <row r="34321">
          <cell r="A34321">
            <v>45649</v>
          </cell>
        </row>
        <row r="34322">
          <cell r="A34322">
            <v>45649</v>
          </cell>
        </row>
        <row r="34323">
          <cell r="A34323">
            <v>45649</v>
          </cell>
        </row>
        <row r="34324">
          <cell r="A34324">
            <v>45649</v>
          </cell>
        </row>
        <row r="34325">
          <cell r="A34325">
            <v>45649</v>
          </cell>
        </row>
        <row r="34326">
          <cell r="A34326">
            <v>45649</v>
          </cell>
        </row>
        <row r="34327">
          <cell r="A34327">
            <v>45649</v>
          </cell>
        </row>
        <row r="34328">
          <cell r="A34328">
            <v>45649</v>
          </cell>
        </row>
        <row r="34329">
          <cell r="A34329">
            <v>45649</v>
          </cell>
        </row>
        <row r="34330">
          <cell r="A34330">
            <v>45649</v>
          </cell>
        </row>
        <row r="34331">
          <cell r="A34331">
            <v>45649</v>
          </cell>
        </row>
        <row r="34332">
          <cell r="A34332">
            <v>45649</v>
          </cell>
        </row>
        <row r="34333">
          <cell r="A34333">
            <v>45649</v>
          </cell>
        </row>
        <row r="34334">
          <cell r="A34334">
            <v>45649</v>
          </cell>
        </row>
        <row r="34335">
          <cell r="A34335">
            <v>45649</v>
          </cell>
        </row>
        <row r="34336">
          <cell r="A34336">
            <v>45649</v>
          </cell>
        </row>
        <row r="34337">
          <cell r="A34337">
            <v>45649</v>
          </cell>
        </row>
        <row r="34338">
          <cell r="A34338">
            <v>45649</v>
          </cell>
        </row>
        <row r="34339">
          <cell r="A34339">
            <v>45649</v>
          </cell>
        </row>
        <row r="34340">
          <cell r="A34340">
            <v>45649</v>
          </cell>
        </row>
        <row r="34341">
          <cell r="A34341">
            <v>45649</v>
          </cell>
        </row>
        <row r="34342">
          <cell r="A34342">
            <v>45649</v>
          </cell>
        </row>
        <row r="34343">
          <cell r="A34343">
            <v>45649</v>
          </cell>
        </row>
        <row r="34344">
          <cell r="A34344">
            <v>45649</v>
          </cell>
        </row>
        <row r="34345">
          <cell r="A34345">
            <v>45649</v>
          </cell>
        </row>
        <row r="34346">
          <cell r="A34346">
            <v>45649</v>
          </cell>
        </row>
        <row r="34347">
          <cell r="A34347">
            <v>45649</v>
          </cell>
        </row>
        <row r="34348">
          <cell r="A34348">
            <v>45649</v>
          </cell>
        </row>
        <row r="34349">
          <cell r="A34349">
            <v>45649</v>
          </cell>
        </row>
        <row r="34350">
          <cell r="A34350">
            <v>45649</v>
          </cell>
        </row>
        <row r="34351">
          <cell r="A34351">
            <v>45649</v>
          </cell>
        </row>
        <row r="34352">
          <cell r="A34352">
            <v>45649</v>
          </cell>
        </row>
        <row r="34353">
          <cell r="A34353">
            <v>45649</v>
          </cell>
        </row>
        <row r="34354">
          <cell r="A34354">
            <v>45649</v>
          </cell>
        </row>
        <row r="34355">
          <cell r="A34355">
            <v>45649</v>
          </cell>
        </row>
        <row r="34356">
          <cell r="A34356">
            <v>45649</v>
          </cell>
        </row>
        <row r="34357">
          <cell r="A34357">
            <v>45649</v>
          </cell>
        </row>
        <row r="34358">
          <cell r="A34358">
            <v>45649</v>
          </cell>
        </row>
        <row r="34359">
          <cell r="A34359">
            <v>45649</v>
          </cell>
        </row>
        <row r="34360">
          <cell r="A34360">
            <v>45649</v>
          </cell>
        </row>
        <row r="34361">
          <cell r="A34361">
            <v>45649</v>
          </cell>
        </row>
        <row r="34362">
          <cell r="A34362">
            <v>45649</v>
          </cell>
        </row>
        <row r="34363">
          <cell r="A34363">
            <v>45649</v>
          </cell>
        </row>
        <row r="34364">
          <cell r="A34364">
            <v>45649</v>
          </cell>
        </row>
        <row r="34365">
          <cell r="A34365">
            <v>45649</v>
          </cell>
        </row>
        <row r="34366">
          <cell r="A34366">
            <v>45649</v>
          </cell>
        </row>
        <row r="34367">
          <cell r="A34367">
            <v>45649</v>
          </cell>
        </row>
        <row r="34368">
          <cell r="A34368">
            <v>45649</v>
          </cell>
        </row>
        <row r="34369">
          <cell r="A34369">
            <v>45649</v>
          </cell>
        </row>
        <row r="34370">
          <cell r="A34370">
            <v>45649</v>
          </cell>
        </row>
        <row r="34371">
          <cell r="A34371">
            <v>45649</v>
          </cell>
        </row>
        <row r="34372">
          <cell r="A34372">
            <v>45649</v>
          </cell>
        </row>
        <row r="34373">
          <cell r="A34373">
            <v>45650</v>
          </cell>
        </row>
        <row r="34374">
          <cell r="A34374">
            <v>45650</v>
          </cell>
        </row>
        <row r="34375">
          <cell r="A34375">
            <v>45650</v>
          </cell>
        </row>
        <row r="34376">
          <cell r="A34376">
            <v>45650</v>
          </cell>
        </row>
        <row r="34377">
          <cell r="A34377">
            <v>45650</v>
          </cell>
        </row>
        <row r="34378">
          <cell r="A34378">
            <v>45650</v>
          </cell>
        </row>
        <row r="34379">
          <cell r="A34379">
            <v>45650</v>
          </cell>
        </row>
        <row r="34380">
          <cell r="A34380">
            <v>45650</v>
          </cell>
        </row>
        <row r="34381">
          <cell r="A34381">
            <v>45650</v>
          </cell>
        </row>
        <row r="34382">
          <cell r="A34382">
            <v>45650</v>
          </cell>
        </row>
        <row r="34383">
          <cell r="A34383">
            <v>45650</v>
          </cell>
        </row>
        <row r="34384">
          <cell r="A34384">
            <v>45650</v>
          </cell>
        </row>
        <row r="34385">
          <cell r="A34385">
            <v>45650</v>
          </cell>
        </row>
        <row r="34386">
          <cell r="A34386">
            <v>45650</v>
          </cell>
        </row>
        <row r="34387">
          <cell r="A34387">
            <v>45650</v>
          </cell>
        </row>
        <row r="34388">
          <cell r="A34388">
            <v>45650</v>
          </cell>
        </row>
        <row r="34389">
          <cell r="A34389">
            <v>45650</v>
          </cell>
        </row>
        <row r="34390">
          <cell r="A34390">
            <v>45650</v>
          </cell>
        </row>
        <row r="34391">
          <cell r="A34391">
            <v>45650</v>
          </cell>
        </row>
        <row r="34392">
          <cell r="A34392">
            <v>45650</v>
          </cell>
        </row>
        <row r="34393">
          <cell r="A34393">
            <v>45650</v>
          </cell>
        </row>
        <row r="34394">
          <cell r="A34394">
            <v>45650</v>
          </cell>
        </row>
        <row r="34395">
          <cell r="A34395">
            <v>45650</v>
          </cell>
        </row>
        <row r="34396">
          <cell r="A34396">
            <v>45650</v>
          </cell>
        </row>
        <row r="34397">
          <cell r="A34397">
            <v>45650</v>
          </cell>
        </row>
        <row r="34398">
          <cell r="A34398">
            <v>45650</v>
          </cell>
        </row>
        <row r="34399">
          <cell r="A34399">
            <v>45650</v>
          </cell>
        </row>
        <row r="34400">
          <cell r="A34400">
            <v>45650</v>
          </cell>
        </row>
        <row r="34401">
          <cell r="A34401">
            <v>45650</v>
          </cell>
        </row>
        <row r="34402">
          <cell r="A34402">
            <v>45650</v>
          </cell>
        </row>
        <row r="34403">
          <cell r="A34403">
            <v>45650</v>
          </cell>
        </row>
        <row r="34404">
          <cell r="A34404">
            <v>45650</v>
          </cell>
        </row>
        <row r="34405">
          <cell r="A34405">
            <v>45650</v>
          </cell>
        </row>
        <row r="34406">
          <cell r="A34406">
            <v>45650</v>
          </cell>
        </row>
        <row r="34407">
          <cell r="A34407">
            <v>45650</v>
          </cell>
        </row>
        <row r="34408">
          <cell r="A34408">
            <v>45650</v>
          </cell>
        </row>
        <row r="34409">
          <cell r="A34409">
            <v>45650</v>
          </cell>
        </row>
        <row r="34410">
          <cell r="A34410">
            <v>45650</v>
          </cell>
        </row>
        <row r="34411">
          <cell r="A34411">
            <v>45650</v>
          </cell>
        </row>
        <row r="34412">
          <cell r="A34412">
            <v>45650</v>
          </cell>
        </row>
        <row r="34413">
          <cell r="A34413">
            <v>45650</v>
          </cell>
        </row>
        <row r="34414">
          <cell r="A34414">
            <v>45650</v>
          </cell>
        </row>
        <row r="34415">
          <cell r="A34415">
            <v>45650</v>
          </cell>
        </row>
        <row r="34416">
          <cell r="A34416">
            <v>45650</v>
          </cell>
        </row>
        <row r="34417">
          <cell r="A34417">
            <v>45650</v>
          </cell>
        </row>
        <row r="34418">
          <cell r="A34418">
            <v>45650</v>
          </cell>
        </row>
        <row r="34419">
          <cell r="A34419">
            <v>45650</v>
          </cell>
        </row>
        <row r="34420">
          <cell r="A34420">
            <v>45650</v>
          </cell>
        </row>
        <row r="34421">
          <cell r="A34421">
            <v>45650</v>
          </cell>
        </row>
        <row r="34422">
          <cell r="A34422">
            <v>45650</v>
          </cell>
        </row>
        <row r="34423">
          <cell r="A34423">
            <v>45650</v>
          </cell>
        </row>
        <row r="34424">
          <cell r="A34424">
            <v>45650</v>
          </cell>
        </row>
        <row r="34425">
          <cell r="A34425">
            <v>45650</v>
          </cell>
        </row>
        <row r="34426">
          <cell r="A34426">
            <v>45650</v>
          </cell>
        </row>
        <row r="34427">
          <cell r="A34427">
            <v>45650</v>
          </cell>
        </row>
        <row r="34428">
          <cell r="A34428">
            <v>45650</v>
          </cell>
        </row>
        <row r="34429">
          <cell r="A34429">
            <v>45650</v>
          </cell>
        </row>
        <row r="34430">
          <cell r="A34430">
            <v>45650</v>
          </cell>
        </row>
        <row r="34431">
          <cell r="A34431">
            <v>45650</v>
          </cell>
        </row>
        <row r="34432">
          <cell r="A34432">
            <v>45650</v>
          </cell>
        </row>
        <row r="34433">
          <cell r="A34433">
            <v>45650</v>
          </cell>
        </row>
        <row r="34434">
          <cell r="A34434">
            <v>45650</v>
          </cell>
        </row>
        <row r="34435">
          <cell r="A34435">
            <v>45650</v>
          </cell>
        </row>
        <row r="34436">
          <cell r="A34436">
            <v>45650</v>
          </cell>
        </row>
        <row r="34437">
          <cell r="A34437">
            <v>45650</v>
          </cell>
        </row>
        <row r="34438">
          <cell r="A34438">
            <v>45650</v>
          </cell>
        </row>
        <row r="34439">
          <cell r="A34439">
            <v>45650</v>
          </cell>
        </row>
        <row r="34440">
          <cell r="A34440">
            <v>45650</v>
          </cell>
        </row>
        <row r="34441">
          <cell r="A34441">
            <v>45650</v>
          </cell>
        </row>
        <row r="34442">
          <cell r="A34442">
            <v>45650</v>
          </cell>
        </row>
        <row r="34443">
          <cell r="A34443">
            <v>45650</v>
          </cell>
        </row>
        <row r="34444">
          <cell r="A34444">
            <v>45650</v>
          </cell>
        </row>
        <row r="34445">
          <cell r="A34445">
            <v>45650</v>
          </cell>
        </row>
        <row r="34446">
          <cell r="A34446">
            <v>45650</v>
          </cell>
        </row>
        <row r="34447">
          <cell r="A34447">
            <v>45650</v>
          </cell>
        </row>
        <row r="34448">
          <cell r="A34448">
            <v>45650</v>
          </cell>
        </row>
        <row r="34449">
          <cell r="A34449">
            <v>45650</v>
          </cell>
        </row>
        <row r="34450">
          <cell r="A34450">
            <v>45650</v>
          </cell>
        </row>
        <row r="34451">
          <cell r="A34451">
            <v>45650</v>
          </cell>
        </row>
        <row r="34452">
          <cell r="A34452">
            <v>45650</v>
          </cell>
        </row>
        <row r="34453">
          <cell r="A34453">
            <v>45650</v>
          </cell>
        </row>
        <row r="34454">
          <cell r="A34454">
            <v>45650</v>
          </cell>
        </row>
        <row r="34455">
          <cell r="A34455">
            <v>45650</v>
          </cell>
        </row>
        <row r="34456">
          <cell r="A34456">
            <v>45650</v>
          </cell>
        </row>
        <row r="34457">
          <cell r="A34457">
            <v>45650</v>
          </cell>
        </row>
        <row r="34458">
          <cell r="A34458">
            <v>45650</v>
          </cell>
        </row>
        <row r="34459">
          <cell r="A34459">
            <v>45650</v>
          </cell>
        </row>
        <row r="34460">
          <cell r="A34460">
            <v>45650</v>
          </cell>
        </row>
        <row r="34461">
          <cell r="A34461">
            <v>45650</v>
          </cell>
        </row>
        <row r="34462">
          <cell r="A34462">
            <v>45650</v>
          </cell>
        </row>
        <row r="34463">
          <cell r="A34463">
            <v>45650</v>
          </cell>
        </row>
        <row r="34464">
          <cell r="A34464">
            <v>45650</v>
          </cell>
        </row>
        <row r="34465">
          <cell r="A34465">
            <v>45650</v>
          </cell>
        </row>
        <row r="34466">
          <cell r="A34466">
            <v>45650</v>
          </cell>
        </row>
        <row r="34467">
          <cell r="A34467">
            <v>45650</v>
          </cell>
        </row>
        <row r="34468">
          <cell r="A34468">
            <v>45650</v>
          </cell>
        </row>
        <row r="34469">
          <cell r="A34469">
            <v>45651</v>
          </cell>
        </row>
        <row r="34470">
          <cell r="A34470">
            <v>45651</v>
          </cell>
        </row>
        <row r="34471">
          <cell r="A34471">
            <v>45651</v>
          </cell>
        </row>
        <row r="34472">
          <cell r="A34472">
            <v>45651</v>
          </cell>
        </row>
        <row r="34473">
          <cell r="A34473">
            <v>45651</v>
          </cell>
        </row>
        <row r="34474">
          <cell r="A34474">
            <v>45651</v>
          </cell>
        </row>
        <row r="34475">
          <cell r="A34475">
            <v>45651</v>
          </cell>
        </row>
        <row r="34476">
          <cell r="A34476">
            <v>45651</v>
          </cell>
        </row>
        <row r="34477">
          <cell r="A34477">
            <v>45651</v>
          </cell>
        </row>
        <row r="34478">
          <cell r="A34478">
            <v>45651</v>
          </cell>
        </row>
        <row r="34479">
          <cell r="A34479">
            <v>45651</v>
          </cell>
        </row>
        <row r="34480">
          <cell r="A34480">
            <v>45651</v>
          </cell>
        </row>
        <row r="34481">
          <cell r="A34481">
            <v>45651</v>
          </cell>
        </row>
        <row r="34482">
          <cell r="A34482">
            <v>45651</v>
          </cell>
        </row>
        <row r="34483">
          <cell r="A34483">
            <v>45651</v>
          </cell>
        </row>
        <row r="34484">
          <cell r="A34484">
            <v>45651</v>
          </cell>
        </row>
        <row r="34485">
          <cell r="A34485">
            <v>45651</v>
          </cell>
        </row>
        <row r="34486">
          <cell r="A34486">
            <v>45651</v>
          </cell>
        </row>
        <row r="34487">
          <cell r="A34487">
            <v>45651</v>
          </cell>
        </row>
        <row r="34488">
          <cell r="A34488">
            <v>45651</v>
          </cell>
        </row>
        <row r="34489">
          <cell r="A34489">
            <v>45651</v>
          </cell>
        </row>
        <row r="34490">
          <cell r="A34490">
            <v>45651</v>
          </cell>
        </row>
        <row r="34491">
          <cell r="A34491">
            <v>45651</v>
          </cell>
        </row>
        <row r="34492">
          <cell r="A34492">
            <v>45651</v>
          </cell>
        </row>
        <row r="34493">
          <cell r="A34493">
            <v>45651</v>
          </cell>
        </row>
        <row r="34494">
          <cell r="A34494">
            <v>45651</v>
          </cell>
        </row>
        <row r="34495">
          <cell r="A34495">
            <v>45651</v>
          </cell>
        </row>
        <row r="34496">
          <cell r="A34496">
            <v>45651</v>
          </cell>
        </row>
        <row r="34497">
          <cell r="A34497">
            <v>45651</v>
          </cell>
        </row>
        <row r="34498">
          <cell r="A34498">
            <v>45651</v>
          </cell>
        </row>
        <row r="34499">
          <cell r="A34499">
            <v>45651</v>
          </cell>
        </row>
        <row r="34500">
          <cell r="A34500">
            <v>45651</v>
          </cell>
        </row>
        <row r="34501">
          <cell r="A34501">
            <v>45651</v>
          </cell>
        </row>
        <row r="34502">
          <cell r="A34502">
            <v>45651</v>
          </cell>
        </row>
        <row r="34503">
          <cell r="A34503">
            <v>45651</v>
          </cell>
        </row>
        <row r="34504">
          <cell r="A34504">
            <v>45651</v>
          </cell>
        </row>
        <row r="34505">
          <cell r="A34505">
            <v>45651</v>
          </cell>
        </row>
        <row r="34506">
          <cell r="A34506">
            <v>45651</v>
          </cell>
        </row>
        <row r="34507">
          <cell r="A34507">
            <v>45651</v>
          </cell>
        </row>
        <row r="34508">
          <cell r="A34508">
            <v>45651</v>
          </cell>
        </row>
        <row r="34509">
          <cell r="A34509">
            <v>45651</v>
          </cell>
        </row>
        <row r="34510">
          <cell r="A34510">
            <v>45651</v>
          </cell>
        </row>
        <row r="34511">
          <cell r="A34511">
            <v>45651</v>
          </cell>
        </row>
        <row r="34512">
          <cell r="A34512">
            <v>45651</v>
          </cell>
        </row>
        <row r="34513">
          <cell r="A34513">
            <v>45651</v>
          </cell>
        </row>
        <row r="34514">
          <cell r="A34514">
            <v>45651</v>
          </cell>
        </row>
        <row r="34515">
          <cell r="A34515">
            <v>45651</v>
          </cell>
        </row>
        <row r="34516">
          <cell r="A34516">
            <v>45651</v>
          </cell>
        </row>
        <row r="34517">
          <cell r="A34517">
            <v>45651</v>
          </cell>
        </row>
        <row r="34518">
          <cell r="A34518">
            <v>45651</v>
          </cell>
        </row>
        <row r="34519">
          <cell r="A34519">
            <v>45651</v>
          </cell>
        </row>
        <row r="34520">
          <cell r="A34520">
            <v>45651</v>
          </cell>
        </row>
        <row r="34521">
          <cell r="A34521">
            <v>45651</v>
          </cell>
        </row>
        <row r="34522">
          <cell r="A34522">
            <v>45651</v>
          </cell>
        </row>
        <row r="34523">
          <cell r="A34523">
            <v>45651</v>
          </cell>
        </row>
        <row r="34524">
          <cell r="A34524">
            <v>45651</v>
          </cell>
        </row>
        <row r="34525">
          <cell r="A34525">
            <v>45651</v>
          </cell>
        </row>
        <row r="34526">
          <cell r="A34526">
            <v>45651</v>
          </cell>
        </row>
        <row r="34527">
          <cell r="A34527">
            <v>45651</v>
          </cell>
        </row>
        <row r="34528">
          <cell r="A34528">
            <v>45651</v>
          </cell>
        </row>
        <row r="34529">
          <cell r="A34529">
            <v>45651</v>
          </cell>
        </row>
        <row r="34530">
          <cell r="A34530">
            <v>45651</v>
          </cell>
        </row>
        <row r="34531">
          <cell r="A34531">
            <v>45651</v>
          </cell>
        </row>
        <row r="34532">
          <cell r="A34532">
            <v>45651</v>
          </cell>
        </row>
        <row r="34533">
          <cell r="A34533">
            <v>45651</v>
          </cell>
        </row>
        <row r="34534">
          <cell r="A34534">
            <v>45651</v>
          </cell>
        </row>
        <row r="34535">
          <cell r="A34535">
            <v>45651</v>
          </cell>
        </row>
        <row r="34536">
          <cell r="A34536">
            <v>45651</v>
          </cell>
        </row>
        <row r="34537">
          <cell r="A34537">
            <v>45651</v>
          </cell>
        </row>
        <row r="34538">
          <cell r="A34538">
            <v>45651</v>
          </cell>
        </row>
        <row r="34539">
          <cell r="A34539">
            <v>45651</v>
          </cell>
        </row>
        <row r="34540">
          <cell r="A34540">
            <v>45651</v>
          </cell>
        </row>
        <row r="34541">
          <cell r="A34541">
            <v>45651</v>
          </cell>
        </row>
        <row r="34542">
          <cell r="A34542">
            <v>45651</v>
          </cell>
        </row>
        <row r="34543">
          <cell r="A34543">
            <v>45651</v>
          </cell>
        </row>
        <row r="34544">
          <cell r="A34544">
            <v>45651</v>
          </cell>
        </row>
        <row r="34545">
          <cell r="A34545">
            <v>45651</v>
          </cell>
        </row>
        <row r="34546">
          <cell r="A34546">
            <v>45651</v>
          </cell>
        </row>
        <row r="34547">
          <cell r="A34547">
            <v>45651</v>
          </cell>
        </row>
        <row r="34548">
          <cell r="A34548">
            <v>45651</v>
          </cell>
        </row>
        <row r="34549">
          <cell r="A34549">
            <v>45651</v>
          </cell>
        </row>
        <row r="34550">
          <cell r="A34550">
            <v>45651</v>
          </cell>
        </row>
        <row r="34551">
          <cell r="A34551">
            <v>45651</v>
          </cell>
        </row>
        <row r="34552">
          <cell r="A34552">
            <v>45651</v>
          </cell>
        </row>
        <row r="34553">
          <cell r="A34553">
            <v>45651</v>
          </cell>
        </row>
        <row r="34554">
          <cell r="A34554">
            <v>45651</v>
          </cell>
        </row>
        <row r="34555">
          <cell r="A34555">
            <v>45651</v>
          </cell>
        </row>
        <row r="34556">
          <cell r="A34556">
            <v>45651</v>
          </cell>
        </row>
        <row r="34557">
          <cell r="A34557">
            <v>45651</v>
          </cell>
        </row>
        <row r="34558">
          <cell r="A34558">
            <v>45651</v>
          </cell>
        </row>
        <row r="34559">
          <cell r="A34559">
            <v>45651</v>
          </cell>
        </row>
        <row r="34560">
          <cell r="A34560">
            <v>45651</v>
          </cell>
        </row>
        <row r="34561">
          <cell r="A34561">
            <v>45651</v>
          </cell>
        </row>
        <row r="34562">
          <cell r="A34562">
            <v>45651</v>
          </cell>
        </row>
        <row r="34563">
          <cell r="A34563">
            <v>45651</v>
          </cell>
        </row>
        <row r="34564">
          <cell r="A34564">
            <v>45651</v>
          </cell>
        </row>
        <row r="34565">
          <cell r="A34565">
            <v>45652</v>
          </cell>
        </row>
        <row r="34566">
          <cell r="A34566">
            <v>45652</v>
          </cell>
        </row>
        <row r="34567">
          <cell r="A34567">
            <v>45652</v>
          </cell>
        </row>
        <row r="34568">
          <cell r="A34568">
            <v>45652</v>
          </cell>
        </row>
        <row r="34569">
          <cell r="A34569">
            <v>45652</v>
          </cell>
        </row>
        <row r="34570">
          <cell r="A34570">
            <v>45652</v>
          </cell>
        </row>
        <row r="34571">
          <cell r="A34571">
            <v>45652</v>
          </cell>
        </row>
        <row r="34572">
          <cell r="A34572">
            <v>45652</v>
          </cell>
        </row>
        <row r="34573">
          <cell r="A34573">
            <v>45652</v>
          </cell>
        </row>
        <row r="34574">
          <cell r="A34574">
            <v>45652</v>
          </cell>
        </row>
        <row r="34575">
          <cell r="A34575">
            <v>45652</v>
          </cell>
        </row>
        <row r="34576">
          <cell r="A34576">
            <v>45652</v>
          </cell>
        </row>
        <row r="34577">
          <cell r="A34577">
            <v>45652</v>
          </cell>
        </row>
        <row r="34578">
          <cell r="A34578">
            <v>45652</v>
          </cell>
        </row>
        <row r="34579">
          <cell r="A34579">
            <v>45652</v>
          </cell>
        </row>
        <row r="34580">
          <cell r="A34580">
            <v>45652</v>
          </cell>
        </row>
        <row r="34581">
          <cell r="A34581">
            <v>45652</v>
          </cell>
        </row>
        <row r="34582">
          <cell r="A34582">
            <v>45652</v>
          </cell>
        </row>
        <row r="34583">
          <cell r="A34583">
            <v>45652</v>
          </cell>
        </row>
        <row r="34584">
          <cell r="A34584">
            <v>45652</v>
          </cell>
        </row>
        <row r="34585">
          <cell r="A34585">
            <v>45652</v>
          </cell>
        </row>
        <row r="34586">
          <cell r="A34586">
            <v>45652</v>
          </cell>
        </row>
        <row r="34587">
          <cell r="A34587">
            <v>45652</v>
          </cell>
        </row>
        <row r="34588">
          <cell r="A34588">
            <v>45652</v>
          </cell>
        </row>
        <row r="34589">
          <cell r="A34589">
            <v>45652</v>
          </cell>
        </row>
        <row r="34590">
          <cell r="A34590">
            <v>45652</v>
          </cell>
        </row>
        <row r="34591">
          <cell r="A34591">
            <v>45652</v>
          </cell>
        </row>
        <row r="34592">
          <cell r="A34592">
            <v>45652</v>
          </cell>
        </row>
        <row r="34593">
          <cell r="A34593">
            <v>45652</v>
          </cell>
        </row>
        <row r="34594">
          <cell r="A34594">
            <v>45652</v>
          </cell>
        </row>
        <row r="34595">
          <cell r="A34595">
            <v>45652</v>
          </cell>
        </row>
        <row r="34596">
          <cell r="A34596">
            <v>45652</v>
          </cell>
        </row>
        <row r="34597">
          <cell r="A34597">
            <v>45652</v>
          </cell>
        </row>
        <row r="34598">
          <cell r="A34598">
            <v>45652</v>
          </cell>
        </row>
        <row r="34599">
          <cell r="A34599">
            <v>45652</v>
          </cell>
        </row>
        <row r="34600">
          <cell r="A34600">
            <v>45652</v>
          </cell>
        </row>
        <row r="34601">
          <cell r="A34601">
            <v>45652</v>
          </cell>
        </row>
        <row r="34602">
          <cell r="A34602">
            <v>45652</v>
          </cell>
        </row>
        <row r="34603">
          <cell r="A34603">
            <v>45652</v>
          </cell>
        </row>
        <row r="34604">
          <cell r="A34604">
            <v>45652</v>
          </cell>
        </row>
        <row r="34605">
          <cell r="A34605">
            <v>45652</v>
          </cell>
        </row>
        <row r="34606">
          <cell r="A34606">
            <v>45652</v>
          </cell>
        </row>
        <row r="34607">
          <cell r="A34607">
            <v>45652</v>
          </cell>
        </row>
        <row r="34608">
          <cell r="A34608">
            <v>45652</v>
          </cell>
        </row>
        <row r="34609">
          <cell r="A34609">
            <v>45652</v>
          </cell>
        </row>
        <row r="34610">
          <cell r="A34610">
            <v>45652</v>
          </cell>
        </row>
        <row r="34611">
          <cell r="A34611">
            <v>45652</v>
          </cell>
        </row>
        <row r="34612">
          <cell r="A34612">
            <v>45652</v>
          </cell>
        </row>
        <row r="34613">
          <cell r="A34613">
            <v>45652</v>
          </cell>
        </row>
        <row r="34614">
          <cell r="A34614">
            <v>45652</v>
          </cell>
        </row>
        <row r="34615">
          <cell r="A34615">
            <v>45652</v>
          </cell>
        </row>
        <row r="34616">
          <cell r="A34616">
            <v>45652</v>
          </cell>
        </row>
        <row r="34617">
          <cell r="A34617">
            <v>45652</v>
          </cell>
        </row>
        <row r="34618">
          <cell r="A34618">
            <v>45652</v>
          </cell>
        </row>
        <row r="34619">
          <cell r="A34619">
            <v>45652</v>
          </cell>
        </row>
        <row r="34620">
          <cell r="A34620">
            <v>45652</v>
          </cell>
        </row>
        <row r="34621">
          <cell r="A34621">
            <v>45652</v>
          </cell>
        </row>
        <row r="34622">
          <cell r="A34622">
            <v>45652</v>
          </cell>
        </row>
        <row r="34623">
          <cell r="A34623">
            <v>45652</v>
          </cell>
        </row>
        <row r="34624">
          <cell r="A34624">
            <v>45652</v>
          </cell>
        </row>
        <row r="34625">
          <cell r="A34625">
            <v>45652</v>
          </cell>
        </row>
        <row r="34626">
          <cell r="A34626">
            <v>45652</v>
          </cell>
        </row>
        <row r="34627">
          <cell r="A34627">
            <v>45652</v>
          </cell>
        </row>
        <row r="34628">
          <cell r="A34628">
            <v>45652</v>
          </cell>
        </row>
        <row r="34629">
          <cell r="A34629">
            <v>45652</v>
          </cell>
        </row>
        <row r="34630">
          <cell r="A34630">
            <v>45652</v>
          </cell>
        </row>
        <row r="34631">
          <cell r="A34631">
            <v>45652</v>
          </cell>
        </row>
        <row r="34632">
          <cell r="A34632">
            <v>45652</v>
          </cell>
        </row>
        <row r="34633">
          <cell r="A34633">
            <v>45652</v>
          </cell>
        </row>
        <row r="34634">
          <cell r="A34634">
            <v>45652</v>
          </cell>
        </row>
        <row r="34635">
          <cell r="A34635">
            <v>45652</v>
          </cell>
        </row>
        <row r="34636">
          <cell r="A34636">
            <v>45652</v>
          </cell>
        </row>
        <row r="34637">
          <cell r="A34637">
            <v>45652</v>
          </cell>
        </row>
        <row r="34638">
          <cell r="A34638">
            <v>45652</v>
          </cell>
        </row>
        <row r="34639">
          <cell r="A34639">
            <v>45652</v>
          </cell>
        </row>
        <row r="34640">
          <cell r="A34640">
            <v>45652</v>
          </cell>
        </row>
        <row r="34641">
          <cell r="A34641">
            <v>45652</v>
          </cell>
        </row>
        <row r="34642">
          <cell r="A34642">
            <v>45652</v>
          </cell>
        </row>
        <row r="34643">
          <cell r="A34643">
            <v>45652</v>
          </cell>
        </row>
        <row r="34644">
          <cell r="A34644">
            <v>45652</v>
          </cell>
        </row>
        <row r="34645">
          <cell r="A34645">
            <v>45652</v>
          </cell>
        </row>
        <row r="34646">
          <cell r="A34646">
            <v>45652</v>
          </cell>
        </row>
        <row r="34647">
          <cell r="A34647">
            <v>45652</v>
          </cell>
        </row>
        <row r="34648">
          <cell r="A34648">
            <v>45652</v>
          </cell>
        </row>
        <row r="34649">
          <cell r="A34649">
            <v>45652</v>
          </cell>
        </row>
        <row r="34650">
          <cell r="A34650">
            <v>45652</v>
          </cell>
        </row>
        <row r="34651">
          <cell r="A34651">
            <v>45652</v>
          </cell>
        </row>
        <row r="34652">
          <cell r="A34652">
            <v>45652</v>
          </cell>
        </row>
        <row r="34653">
          <cell r="A34653">
            <v>45652</v>
          </cell>
        </row>
        <row r="34654">
          <cell r="A34654">
            <v>45652</v>
          </cell>
        </row>
        <row r="34655">
          <cell r="A34655">
            <v>45652</v>
          </cell>
        </row>
        <row r="34656">
          <cell r="A34656">
            <v>45652</v>
          </cell>
        </row>
        <row r="34657">
          <cell r="A34657">
            <v>45652</v>
          </cell>
        </row>
        <row r="34658">
          <cell r="A34658">
            <v>45652</v>
          </cell>
        </row>
        <row r="34659">
          <cell r="A34659">
            <v>45652</v>
          </cell>
        </row>
        <row r="34660">
          <cell r="A34660">
            <v>45652</v>
          </cell>
        </row>
        <row r="34661">
          <cell r="A34661">
            <v>45653</v>
          </cell>
        </row>
        <row r="34662">
          <cell r="A34662">
            <v>45653</v>
          </cell>
        </row>
        <row r="34663">
          <cell r="A34663">
            <v>45653</v>
          </cell>
        </row>
        <row r="34664">
          <cell r="A34664">
            <v>45653</v>
          </cell>
        </row>
        <row r="34665">
          <cell r="A34665">
            <v>45653</v>
          </cell>
        </row>
        <row r="34666">
          <cell r="A34666">
            <v>45653</v>
          </cell>
        </row>
        <row r="34667">
          <cell r="A34667">
            <v>45653</v>
          </cell>
        </row>
        <row r="34668">
          <cell r="A34668">
            <v>45653</v>
          </cell>
        </row>
        <row r="34669">
          <cell r="A34669">
            <v>45653</v>
          </cell>
        </row>
        <row r="34670">
          <cell r="A34670">
            <v>45653</v>
          </cell>
        </row>
        <row r="34671">
          <cell r="A34671">
            <v>45653</v>
          </cell>
        </row>
        <row r="34672">
          <cell r="A34672">
            <v>45653</v>
          </cell>
        </row>
        <row r="34673">
          <cell r="A34673">
            <v>45653</v>
          </cell>
        </row>
        <row r="34674">
          <cell r="A34674">
            <v>45653</v>
          </cell>
        </row>
        <row r="34675">
          <cell r="A34675">
            <v>45653</v>
          </cell>
        </row>
        <row r="34676">
          <cell r="A34676">
            <v>45653</v>
          </cell>
        </row>
        <row r="34677">
          <cell r="A34677">
            <v>45653</v>
          </cell>
        </row>
        <row r="34678">
          <cell r="A34678">
            <v>45653</v>
          </cell>
        </row>
        <row r="34679">
          <cell r="A34679">
            <v>45653</v>
          </cell>
        </row>
        <row r="34680">
          <cell r="A34680">
            <v>45653</v>
          </cell>
        </row>
        <row r="34681">
          <cell r="A34681">
            <v>45653</v>
          </cell>
        </row>
        <row r="34682">
          <cell r="A34682">
            <v>45653</v>
          </cell>
        </row>
        <row r="34683">
          <cell r="A34683">
            <v>45653</v>
          </cell>
        </row>
        <row r="34684">
          <cell r="A34684">
            <v>45653</v>
          </cell>
        </row>
        <row r="34685">
          <cell r="A34685">
            <v>45653</v>
          </cell>
        </row>
        <row r="34686">
          <cell r="A34686">
            <v>45653</v>
          </cell>
        </row>
        <row r="34687">
          <cell r="A34687">
            <v>45653</v>
          </cell>
        </row>
        <row r="34688">
          <cell r="A34688">
            <v>45653</v>
          </cell>
        </row>
        <row r="34689">
          <cell r="A34689">
            <v>45653</v>
          </cell>
        </row>
        <row r="34690">
          <cell r="A34690">
            <v>45653</v>
          </cell>
        </row>
        <row r="34691">
          <cell r="A34691">
            <v>45653</v>
          </cell>
        </row>
        <row r="34692">
          <cell r="A34692">
            <v>45653</v>
          </cell>
        </row>
        <row r="34693">
          <cell r="A34693">
            <v>45653</v>
          </cell>
        </row>
        <row r="34694">
          <cell r="A34694">
            <v>45653</v>
          </cell>
        </row>
        <row r="34695">
          <cell r="A34695">
            <v>45653</v>
          </cell>
        </row>
        <row r="34696">
          <cell r="A34696">
            <v>45653</v>
          </cell>
        </row>
        <row r="34697">
          <cell r="A34697">
            <v>45653</v>
          </cell>
        </row>
        <row r="34698">
          <cell r="A34698">
            <v>45653</v>
          </cell>
        </row>
        <row r="34699">
          <cell r="A34699">
            <v>45653</v>
          </cell>
        </row>
        <row r="34700">
          <cell r="A34700">
            <v>45653</v>
          </cell>
        </row>
        <row r="34701">
          <cell r="A34701">
            <v>45653</v>
          </cell>
        </row>
        <row r="34702">
          <cell r="A34702">
            <v>45653</v>
          </cell>
        </row>
        <row r="34703">
          <cell r="A34703">
            <v>45653</v>
          </cell>
        </row>
        <row r="34704">
          <cell r="A34704">
            <v>45653</v>
          </cell>
        </row>
        <row r="34705">
          <cell r="A34705">
            <v>45653</v>
          </cell>
        </row>
        <row r="34706">
          <cell r="A34706">
            <v>45653</v>
          </cell>
        </row>
        <row r="34707">
          <cell r="A34707">
            <v>45653</v>
          </cell>
        </row>
        <row r="34708">
          <cell r="A34708">
            <v>45653</v>
          </cell>
        </row>
        <row r="34709">
          <cell r="A34709">
            <v>45653</v>
          </cell>
        </row>
        <row r="34710">
          <cell r="A34710">
            <v>45653</v>
          </cell>
        </row>
        <row r="34711">
          <cell r="A34711">
            <v>45653</v>
          </cell>
        </row>
        <row r="34712">
          <cell r="A34712">
            <v>45653</v>
          </cell>
        </row>
        <row r="34713">
          <cell r="A34713">
            <v>45653</v>
          </cell>
        </row>
        <row r="34714">
          <cell r="A34714">
            <v>45653</v>
          </cell>
        </row>
        <row r="34715">
          <cell r="A34715">
            <v>45653</v>
          </cell>
        </row>
        <row r="34716">
          <cell r="A34716">
            <v>45653</v>
          </cell>
        </row>
        <row r="34717">
          <cell r="A34717">
            <v>45653</v>
          </cell>
        </row>
        <row r="34718">
          <cell r="A34718">
            <v>45653</v>
          </cell>
        </row>
        <row r="34719">
          <cell r="A34719">
            <v>45653</v>
          </cell>
        </row>
        <row r="34720">
          <cell r="A34720">
            <v>45653</v>
          </cell>
        </row>
        <row r="34721">
          <cell r="A34721">
            <v>45653</v>
          </cell>
        </row>
        <row r="34722">
          <cell r="A34722">
            <v>45653</v>
          </cell>
        </row>
        <row r="34723">
          <cell r="A34723">
            <v>45653</v>
          </cell>
        </row>
        <row r="34724">
          <cell r="A34724">
            <v>45653</v>
          </cell>
        </row>
        <row r="34725">
          <cell r="A34725">
            <v>45653</v>
          </cell>
        </row>
        <row r="34726">
          <cell r="A34726">
            <v>45653</v>
          </cell>
        </row>
        <row r="34727">
          <cell r="A34727">
            <v>45653</v>
          </cell>
        </row>
        <row r="34728">
          <cell r="A34728">
            <v>45653</v>
          </cell>
        </row>
        <row r="34729">
          <cell r="A34729">
            <v>45653</v>
          </cell>
        </row>
        <row r="34730">
          <cell r="A34730">
            <v>45653</v>
          </cell>
        </row>
        <row r="34731">
          <cell r="A34731">
            <v>45653</v>
          </cell>
        </row>
        <row r="34732">
          <cell r="A34732">
            <v>45653</v>
          </cell>
        </row>
        <row r="34733">
          <cell r="A34733">
            <v>45653</v>
          </cell>
        </row>
        <row r="34734">
          <cell r="A34734">
            <v>45653</v>
          </cell>
        </row>
        <row r="34735">
          <cell r="A34735">
            <v>45653</v>
          </cell>
        </row>
        <row r="34736">
          <cell r="A34736">
            <v>45653</v>
          </cell>
        </row>
        <row r="34737">
          <cell r="A34737">
            <v>45653</v>
          </cell>
        </row>
        <row r="34738">
          <cell r="A34738">
            <v>45653</v>
          </cell>
        </row>
        <row r="34739">
          <cell r="A34739">
            <v>45653</v>
          </cell>
        </row>
        <row r="34740">
          <cell r="A34740">
            <v>45653</v>
          </cell>
        </row>
        <row r="34741">
          <cell r="A34741">
            <v>45653</v>
          </cell>
        </row>
        <row r="34742">
          <cell r="A34742">
            <v>45653</v>
          </cell>
        </row>
        <row r="34743">
          <cell r="A34743">
            <v>45653</v>
          </cell>
        </row>
        <row r="34744">
          <cell r="A34744">
            <v>45653</v>
          </cell>
        </row>
        <row r="34745">
          <cell r="A34745">
            <v>45653</v>
          </cell>
        </row>
        <row r="34746">
          <cell r="A34746">
            <v>45653</v>
          </cell>
        </row>
        <row r="34747">
          <cell r="A34747">
            <v>45653</v>
          </cell>
        </row>
        <row r="34748">
          <cell r="A34748">
            <v>45653</v>
          </cell>
        </row>
        <row r="34749">
          <cell r="A34749">
            <v>45653</v>
          </cell>
        </row>
        <row r="34750">
          <cell r="A34750">
            <v>45653</v>
          </cell>
        </row>
        <row r="34751">
          <cell r="A34751">
            <v>45653</v>
          </cell>
        </row>
        <row r="34752">
          <cell r="A34752">
            <v>45653</v>
          </cell>
        </row>
        <row r="34753">
          <cell r="A34753">
            <v>45653</v>
          </cell>
        </row>
        <row r="34754">
          <cell r="A34754">
            <v>45653</v>
          </cell>
        </row>
        <row r="34755">
          <cell r="A34755">
            <v>45653</v>
          </cell>
        </row>
        <row r="34756">
          <cell r="A34756">
            <v>45653</v>
          </cell>
        </row>
        <row r="34757">
          <cell r="A34757">
            <v>45654</v>
          </cell>
        </row>
        <row r="34758">
          <cell r="A34758">
            <v>45654</v>
          </cell>
        </row>
        <row r="34759">
          <cell r="A34759">
            <v>45654</v>
          </cell>
        </row>
        <row r="34760">
          <cell r="A34760">
            <v>45654</v>
          </cell>
        </row>
        <row r="34761">
          <cell r="A34761">
            <v>45654</v>
          </cell>
        </row>
        <row r="34762">
          <cell r="A34762">
            <v>45654</v>
          </cell>
        </row>
        <row r="34763">
          <cell r="A34763">
            <v>45654</v>
          </cell>
        </row>
        <row r="34764">
          <cell r="A34764">
            <v>45654</v>
          </cell>
        </row>
        <row r="34765">
          <cell r="A34765">
            <v>45654</v>
          </cell>
        </row>
        <row r="34766">
          <cell r="A34766">
            <v>45654</v>
          </cell>
        </row>
        <row r="34767">
          <cell r="A34767">
            <v>45654</v>
          </cell>
        </row>
        <row r="34768">
          <cell r="A34768">
            <v>45654</v>
          </cell>
        </row>
        <row r="34769">
          <cell r="A34769">
            <v>45654</v>
          </cell>
        </row>
        <row r="34770">
          <cell r="A34770">
            <v>45654</v>
          </cell>
        </row>
        <row r="34771">
          <cell r="A34771">
            <v>45654</v>
          </cell>
        </row>
        <row r="34772">
          <cell r="A34772">
            <v>45654</v>
          </cell>
        </row>
        <row r="34773">
          <cell r="A34773">
            <v>45654</v>
          </cell>
        </row>
        <row r="34774">
          <cell r="A34774">
            <v>45654</v>
          </cell>
        </row>
        <row r="34775">
          <cell r="A34775">
            <v>45654</v>
          </cell>
        </row>
        <row r="34776">
          <cell r="A34776">
            <v>45654</v>
          </cell>
        </row>
        <row r="34777">
          <cell r="A34777">
            <v>45654</v>
          </cell>
        </row>
        <row r="34778">
          <cell r="A34778">
            <v>45654</v>
          </cell>
        </row>
        <row r="34779">
          <cell r="A34779">
            <v>45654</v>
          </cell>
        </row>
        <row r="34780">
          <cell r="A34780">
            <v>45654</v>
          </cell>
        </row>
        <row r="34781">
          <cell r="A34781">
            <v>45654</v>
          </cell>
        </row>
        <row r="34782">
          <cell r="A34782">
            <v>45654</v>
          </cell>
        </row>
        <row r="34783">
          <cell r="A34783">
            <v>45654</v>
          </cell>
        </row>
        <row r="34784">
          <cell r="A34784">
            <v>45654</v>
          </cell>
        </row>
        <row r="34785">
          <cell r="A34785">
            <v>45654</v>
          </cell>
        </row>
        <row r="34786">
          <cell r="A34786">
            <v>45654</v>
          </cell>
        </row>
        <row r="34787">
          <cell r="A34787">
            <v>45654</v>
          </cell>
        </row>
        <row r="34788">
          <cell r="A34788">
            <v>45654</v>
          </cell>
        </row>
        <row r="34789">
          <cell r="A34789">
            <v>45654</v>
          </cell>
        </row>
        <row r="34790">
          <cell r="A34790">
            <v>45654</v>
          </cell>
        </row>
        <row r="34791">
          <cell r="A34791">
            <v>45654</v>
          </cell>
        </row>
        <row r="34792">
          <cell r="A34792">
            <v>45654</v>
          </cell>
        </row>
        <row r="34793">
          <cell r="A34793">
            <v>45654</v>
          </cell>
        </row>
        <row r="34794">
          <cell r="A34794">
            <v>45654</v>
          </cell>
        </row>
        <row r="34795">
          <cell r="A34795">
            <v>45654</v>
          </cell>
        </row>
        <row r="34796">
          <cell r="A34796">
            <v>45654</v>
          </cell>
        </row>
        <row r="34797">
          <cell r="A34797">
            <v>45654</v>
          </cell>
        </row>
        <row r="34798">
          <cell r="A34798">
            <v>45654</v>
          </cell>
        </row>
        <row r="34799">
          <cell r="A34799">
            <v>45654</v>
          </cell>
        </row>
        <row r="34800">
          <cell r="A34800">
            <v>45654</v>
          </cell>
        </row>
        <row r="34801">
          <cell r="A34801">
            <v>45654</v>
          </cell>
        </row>
        <row r="34802">
          <cell r="A34802">
            <v>45654</v>
          </cell>
        </row>
        <row r="34803">
          <cell r="A34803">
            <v>45654</v>
          </cell>
        </row>
        <row r="34804">
          <cell r="A34804">
            <v>45654</v>
          </cell>
        </row>
        <row r="34805">
          <cell r="A34805">
            <v>45654</v>
          </cell>
        </row>
        <row r="34806">
          <cell r="A34806">
            <v>45654</v>
          </cell>
        </row>
        <row r="34807">
          <cell r="A34807">
            <v>45654</v>
          </cell>
        </row>
        <row r="34808">
          <cell r="A34808">
            <v>45654</v>
          </cell>
        </row>
        <row r="34809">
          <cell r="A34809">
            <v>45654</v>
          </cell>
        </row>
        <row r="34810">
          <cell r="A34810">
            <v>45654</v>
          </cell>
        </row>
        <row r="34811">
          <cell r="A34811">
            <v>45654</v>
          </cell>
        </row>
        <row r="34812">
          <cell r="A34812">
            <v>45654</v>
          </cell>
        </row>
        <row r="34813">
          <cell r="A34813">
            <v>45654</v>
          </cell>
        </row>
        <row r="34814">
          <cell r="A34814">
            <v>45654</v>
          </cell>
        </row>
        <row r="34815">
          <cell r="A34815">
            <v>45654</v>
          </cell>
        </row>
        <row r="34816">
          <cell r="A34816">
            <v>45654</v>
          </cell>
        </row>
        <row r="34817">
          <cell r="A34817">
            <v>45654</v>
          </cell>
        </row>
        <row r="34818">
          <cell r="A34818">
            <v>45654</v>
          </cell>
        </row>
        <row r="34819">
          <cell r="A34819">
            <v>45654</v>
          </cell>
        </row>
        <row r="34820">
          <cell r="A34820">
            <v>45654</v>
          </cell>
        </row>
        <row r="34821">
          <cell r="A34821">
            <v>45654</v>
          </cell>
        </row>
        <row r="34822">
          <cell r="A34822">
            <v>45654</v>
          </cell>
        </row>
        <row r="34823">
          <cell r="A34823">
            <v>45654</v>
          </cell>
        </row>
        <row r="34824">
          <cell r="A34824">
            <v>45654</v>
          </cell>
        </row>
        <row r="34825">
          <cell r="A34825">
            <v>45654</v>
          </cell>
        </row>
        <row r="34826">
          <cell r="A34826">
            <v>45654</v>
          </cell>
        </row>
        <row r="34827">
          <cell r="A34827">
            <v>45654</v>
          </cell>
        </row>
        <row r="34828">
          <cell r="A34828">
            <v>45654</v>
          </cell>
        </row>
        <row r="34829">
          <cell r="A34829">
            <v>45654</v>
          </cell>
        </row>
        <row r="34830">
          <cell r="A34830">
            <v>45654</v>
          </cell>
        </row>
        <row r="34831">
          <cell r="A34831">
            <v>45654</v>
          </cell>
        </row>
        <row r="34832">
          <cell r="A34832">
            <v>45654</v>
          </cell>
        </row>
        <row r="34833">
          <cell r="A34833">
            <v>45654</v>
          </cell>
        </row>
        <row r="34834">
          <cell r="A34834">
            <v>45654</v>
          </cell>
        </row>
        <row r="34835">
          <cell r="A34835">
            <v>45654</v>
          </cell>
        </row>
        <row r="34836">
          <cell r="A34836">
            <v>45654</v>
          </cell>
        </row>
        <row r="34837">
          <cell r="A34837">
            <v>45654</v>
          </cell>
        </row>
        <row r="34838">
          <cell r="A34838">
            <v>45654</v>
          </cell>
        </row>
        <row r="34839">
          <cell r="A34839">
            <v>45654</v>
          </cell>
        </row>
        <row r="34840">
          <cell r="A34840">
            <v>45654</v>
          </cell>
        </row>
        <row r="34841">
          <cell r="A34841">
            <v>45654</v>
          </cell>
        </row>
        <row r="34842">
          <cell r="A34842">
            <v>45654</v>
          </cell>
        </row>
        <row r="34843">
          <cell r="A34843">
            <v>45654</v>
          </cell>
        </row>
        <row r="34844">
          <cell r="A34844">
            <v>45654</v>
          </cell>
        </row>
        <row r="34845">
          <cell r="A34845">
            <v>45654</v>
          </cell>
        </row>
        <row r="34846">
          <cell r="A34846">
            <v>45654</v>
          </cell>
        </row>
        <row r="34847">
          <cell r="A34847">
            <v>45654</v>
          </cell>
        </row>
        <row r="34848">
          <cell r="A34848">
            <v>45654</v>
          </cell>
        </row>
        <row r="34849">
          <cell r="A34849">
            <v>45654</v>
          </cell>
        </row>
        <row r="34850">
          <cell r="A34850">
            <v>45654</v>
          </cell>
        </row>
        <row r="34851">
          <cell r="A34851">
            <v>45654</v>
          </cell>
        </row>
        <row r="34852">
          <cell r="A34852">
            <v>45654</v>
          </cell>
        </row>
        <row r="34853">
          <cell r="A34853">
            <v>45655</v>
          </cell>
        </row>
        <row r="34854">
          <cell r="A34854">
            <v>45655</v>
          </cell>
        </row>
        <row r="34855">
          <cell r="A34855">
            <v>45655</v>
          </cell>
        </row>
        <row r="34856">
          <cell r="A34856">
            <v>45655</v>
          </cell>
        </row>
        <row r="34857">
          <cell r="A34857">
            <v>45655</v>
          </cell>
        </row>
        <row r="34858">
          <cell r="A34858">
            <v>45655</v>
          </cell>
        </row>
        <row r="34859">
          <cell r="A34859">
            <v>45655</v>
          </cell>
        </row>
        <row r="34860">
          <cell r="A34860">
            <v>45655</v>
          </cell>
        </row>
        <row r="34861">
          <cell r="A34861">
            <v>45655</v>
          </cell>
        </row>
        <row r="34862">
          <cell r="A34862">
            <v>45655</v>
          </cell>
        </row>
        <row r="34863">
          <cell r="A34863">
            <v>45655</v>
          </cell>
        </row>
        <row r="34864">
          <cell r="A34864">
            <v>45655</v>
          </cell>
        </row>
        <row r="34865">
          <cell r="A34865">
            <v>45655</v>
          </cell>
        </row>
        <row r="34866">
          <cell r="A34866">
            <v>45655</v>
          </cell>
        </row>
        <row r="34867">
          <cell r="A34867">
            <v>45655</v>
          </cell>
        </row>
        <row r="34868">
          <cell r="A34868">
            <v>45655</v>
          </cell>
        </row>
        <row r="34869">
          <cell r="A34869">
            <v>45655</v>
          </cell>
        </row>
        <row r="34870">
          <cell r="A34870">
            <v>45655</v>
          </cell>
        </row>
        <row r="34871">
          <cell r="A34871">
            <v>45655</v>
          </cell>
        </row>
        <row r="34872">
          <cell r="A34872">
            <v>45655</v>
          </cell>
        </row>
        <row r="34873">
          <cell r="A34873">
            <v>45655</v>
          </cell>
        </row>
        <row r="34874">
          <cell r="A34874">
            <v>45655</v>
          </cell>
        </row>
        <row r="34875">
          <cell r="A34875">
            <v>45655</v>
          </cell>
        </row>
        <row r="34876">
          <cell r="A34876">
            <v>45655</v>
          </cell>
        </row>
        <row r="34877">
          <cell r="A34877">
            <v>45655</v>
          </cell>
        </row>
        <row r="34878">
          <cell r="A34878">
            <v>45655</v>
          </cell>
        </row>
        <row r="34879">
          <cell r="A34879">
            <v>45655</v>
          </cell>
        </row>
        <row r="34880">
          <cell r="A34880">
            <v>45655</v>
          </cell>
        </row>
        <row r="34881">
          <cell r="A34881">
            <v>45655</v>
          </cell>
        </row>
        <row r="34882">
          <cell r="A34882">
            <v>45655</v>
          </cell>
        </row>
        <row r="34883">
          <cell r="A34883">
            <v>45655</v>
          </cell>
        </row>
        <row r="34884">
          <cell r="A34884">
            <v>45655</v>
          </cell>
        </row>
        <row r="34885">
          <cell r="A34885">
            <v>45655</v>
          </cell>
        </row>
        <row r="34886">
          <cell r="A34886">
            <v>45655</v>
          </cell>
        </row>
        <row r="34887">
          <cell r="A34887">
            <v>45655</v>
          </cell>
        </row>
        <row r="34888">
          <cell r="A34888">
            <v>45655</v>
          </cell>
        </row>
        <row r="34889">
          <cell r="A34889">
            <v>45655</v>
          </cell>
        </row>
        <row r="34890">
          <cell r="A34890">
            <v>45655</v>
          </cell>
        </row>
        <row r="34891">
          <cell r="A34891">
            <v>45655</v>
          </cell>
        </row>
        <row r="34892">
          <cell r="A34892">
            <v>45655</v>
          </cell>
        </row>
        <row r="34893">
          <cell r="A34893">
            <v>45655</v>
          </cell>
        </row>
        <row r="34894">
          <cell r="A34894">
            <v>45655</v>
          </cell>
        </row>
        <row r="34895">
          <cell r="A34895">
            <v>45655</v>
          </cell>
        </row>
        <row r="34896">
          <cell r="A34896">
            <v>45655</v>
          </cell>
        </row>
        <row r="34897">
          <cell r="A34897">
            <v>45655</v>
          </cell>
        </row>
        <row r="34898">
          <cell r="A34898">
            <v>45655</v>
          </cell>
        </row>
        <row r="34899">
          <cell r="A34899">
            <v>45655</v>
          </cell>
        </row>
        <row r="34900">
          <cell r="A34900">
            <v>45655</v>
          </cell>
        </row>
        <row r="34901">
          <cell r="A34901">
            <v>45655</v>
          </cell>
        </row>
        <row r="34902">
          <cell r="A34902">
            <v>45655</v>
          </cell>
        </row>
        <row r="34903">
          <cell r="A34903">
            <v>45655</v>
          </cell>
        </row>
        <row r="34904">
          <cell r="A34904">
            <v>45655</v>
          </cell>
        </row>
        <row r="34905">
          <cell r="A34905">
            <v>45655</v>
          </cell>
        </row>
        <row r="34906">
          <cell r="A34906">
            <v>45655</v>
          </cell>
        </row>
        <row r="34907">
          <cell r="A34907">
            <v>45655</v>
          </cell>
        </row>
        <row r="34908">
          <cell r="A34908">
            <v>45655</v>
          </cell>
        </row>
        <row r="34909">
          <cell r="A34909">
            <v>45655</v>
          </cell>
        </row>
        <row r="34910">
          <cell r="A34910">
            <v>45655</v>
          </cell>
        </row>
        <row r="34911">
          <cell r="A34911">
            <v>45655</v>
          </cell>
        </row>
        <row r="34912">
          <cell r="A34912">
            <v>45655</v>
          </cell>
        </row>
        <row r="34913">
          <cell r="A34913">
            <v>45655</v>
          </cell>
        </row>
        <row r="34914">
          <cell r="A34914">
            <v>45655</v>
          </cell>
        </row>
        <row r="34915">
          <cell r="A34915">
            <v>45655</v>
          </cell>
        </row>
        <row r="34916">
          <cell r="A34916">
            <v>45655</v>
          </cell>
        </row>
        <row r="34917">
          <cell r="A34917">
            <v>45655</v>
          </cell>
        </row>
        <row r="34918">
          <cell r="A34918">
            <v>45655</v>
          </cell>
        </row>
        <row r="34919">
          <cell r="A34919">
            <v>45655</v>
          </cell>
        </row>
        <row r="34920">
          <cell r="A34920">
            <v>45655</v>
          </cell>
        </row>
        <row r="34921">
          <cell r="A34921">
            <v>45655</v>
          </cell>
        </row>
        <row r="34922">
          <cell r="A34922">
            <v>45655</v>
          </cell>
        </row>
        <row r="34923">
          <cell r="A34923">
            <v>45655</v>
          </cell>
        </row>
        <row r="34924">
          <cell r="A34924">
            <v>45655</v>
          </cell>
        </row>
        <row r="34925">
          <cell r="A34925">
            <v>45655</v>
          </cell>
        </row>
        <row r="34926">
          <cell r="A34926">
            <v>45655</v>
          </cell>
        </row>
        <row r="34927">
          <cell r="A34927">
            <v>45655</v>
          </cell>
        </row>
        <row r="34928">
          <cell r="A34928">
            <v>45655</v>
          </cell>
        </row>
        <row r="34929">
          <cell r="A34929">
            <v>45655</v>
          </cell>
        </row>
        <row r="34930">
          <cell r="A34930">
            <v>45655</v>
          </cell>
        </row>
        <row r="34931">
          <cell r="A34931">
            <v>45655</v>
          </cell>
        </row>
        <row r="34932">
          <cell r="A34932">
            <v>45655</v>
          </cell>
        </row>
        <row r="34933">
          <cell r="A34933">
            <v>45655</v>
          </cell>
        </row>
        <row r="34934">
          <cell r="A34934">
            <v>45655</v>
          </cell>
        </row>
        <row r="34935">
          <cell r="A34935">
            <v>45655</v>
          </cell>
        </row>
        <row r="34936">
          <cell r="A34936">
            <v>45655</v>
          </cell>
        </row>
        <row r="34937">
          <cell r="A34937">
            <v>45655</v>
          </cell>
        </row>
        <row r="34938">
          <cell r="A34938">
            <v>45655</v>
          </cell>
        </row>
        <row r="34939">
          <cell r="A34939">
            <v>45655</v>
          </cell>
        </row>
        <row r="34940">
          <cell r="A34940">
            <v>45655</v>
          </cell>
        </row>
        <row r="34941">
          <cell r="A34941">
            <v>45655</v>
          </cell>
        </row>
        <row r="34942">
          <cell r="A34942">
            <v>45655</v>
          </cell>
        </row>
        <row r="34943">
          <cell r="A34943">
            <v>45655</v>
          </cell>
        </row>
        <row r="34944">
          <cell r="A34944">
            <v>45655</v>
          </cell>
        </row>
        <row r="34945">
          <cell r="A34945">
            <v>45655</v>
          </cell>
        </row>
        <row r="34946">
          <cell r="A34946">
            <v>45655</v>
          </cell>
        </row>
        <row r="34947">
          <cell r="A34947">
            <v>45655</v>
          </cell>
        </row>
        <row r="34948">
          <cell r="A34948">
            <v>45655</v>
          </cell>
        </row>
        <row r="34949">
          <cell r="A34949">
            <v>45656</v>
          </cell>
        </row>
        <row r="34950">
          <cell r="A34950">
            <v>45656</v>
          </cell>
        </row>
        <row r="34951">
          <cell r="A34951">
            <v>45656</v>
          </cell>
        </row>
        <row r="34952">
          <cell r="A34952">
            <v>45656</v>
          </cell>
        </row>
        <row r="34953">
          <cell r="A34953">
            <v>45656</v>
          </cell>
        </row>
        <row r="34954">
          <cell r="A34954">
            <v>45656</v>
          </cell>
        </row>
        <row r="34955">
          <cell r="A34955">
            <v>45656</v>
          </cell>
        </row>
        <row r="34956">
          <cell r="A34956">
            <v>45656</v>
          </cell>
        </row>
        <row r="34957">
          <cell r="A34957">
            <v>45656</v>
          </cell>
        </row>
        <row r="34958">
          <cell r="A34958">
            <v>45656</v>
          </cell>
        </row>
        <row r="34959">
          <cell r="A34959">
            <v>45656</v>
          </cell>
        </row>
        <row r="34960">
          <cell r="A34960">
            <v>45656</v>
          </cell>
        </row>
        <row r="34961">
          <cell r="A34961">
            <v>45656</v>
          </cell>
        </row>
        <row r="34962">
          <cell r="A34962">
            <v>45656</v>
          </cell>
        </row>
        <row r="34963">
          <cell r="A34963">
            <v>45656</v>
          </cell>
        </row>
        <row r="34964">
          <cell r="A34964">
            <v>45656</v>
          </cell>
        </row>
        <row r="34965">
          <cell r="A34965">
            <v>45656</v>
          </cell>
        </row>
        <row r="34966">
          <cell r="A34966">
            <v>45656</v>
          </cell>
        </row>
        <row r="34967">
          <cell r="A34967">
            <v>45656</v>
          </cell>
        </row>
        <row r="34968">
          <cell r="A34968">
            <v>45656</v>
          </cell>
        </row>
        <row r="34969">
          <cell r="A34969">
            <v>45656</v>
          </cell>
        </row>
        <row r="34970">
          <cell r="A34970">
            <v>45656</v>
          </cell>
        </row>
        <row r="34971">
          <cell r="A34971">
            <v>45656</v>
          </cell>
        </row>
        <row r="34972">
          <cell r="A34972">
            <v>45656</v>
          </cell>
        </row>
        <row r="34973">
          <cell r="A34973">
            <v>45656</v>
          </cell>
        </row>
        <row r="34974">
          <cell r="A34974">
            <v>45656</v>
          </cell>
        </row>
        <row r="34975">
          <cell r="A34975">
            <v>45656</v>
          </cell>
        </row>
        <row r="34976">
          <cell r="A34976">
            <v>45656</v>
          </cell>
        </row>
        <row r="34977">
          <cell r="A34977">
            <v>45656</v>
          </cell>
        </row>
        <row r="34978">
          <cell r="A34978">
            <v>45656</v>
          </cell>
        </row>
        <row r="34979">
          <cell r="A34979">
            <v>45656</v>
          </cell>
        </row>
        <row r="34980">
          <cell r="A34980">
            <v>45656</v>
          </cell>
        </row>
        <row r="34981">
          <cell r="A34981">
            <v>45656</v>
          </cell>
        </row>
        <row r="34982">
          <cell r="A34982">
            <v>45656</v>
          </cell>
        </row>
        <row r="34983">
          <cell r="A34983">
            <v>45656</v>
          </cell>
        </row>
        <row r="34984">
          <cell r="A34984">
            <v>45656</v>
          </cell>
        </row>
        <row r="34985">
          <cell r="A34985">
            <v>45656</v>
          </cell>
        </row>
        <row r="34986">
          <cell r="A34986">
            <v>45656</v>
          </cell>
        </row>
        <row r="34987">
          <cell r="A34987">
            <v>45656</v>
          </cell>
        </row>
        <row r="34988">
          <cell r="A34988">
            <v>45656</v>
          </cell>
        </row>
        <row r="34989">
          <cell r="A34989">
            <v>45656</v>
          </cell>
        </row>
        <row r="34990">
          <cell r="A34990">
            <v>45656</v>
          </cell>
        </row>
        <row r="34991">
          <cell r="A34991">
            <v>45656</v>
          </cell>
        </row>
        <row r="34992">
          <cell r="A34992">
            <v>45656</v>
          </cell>
        </row>
        <row r="34993">
          <cell r="A34993">
            <v>45656</v>
          </cell>
        </row>
        <row r="34994">
          <cell r="A34994">
            <v>45656</v>
          </cell>
        </row>
        <row r="34995">
          <cell r="A34995">
            <v>45656</v>
          </cell>
        </row>
        <row r="34996">
          <cell r="A34996">
            <v>45656</v>
          </cell>
        </row>
        <row r="34997">
          <cell r="A34997">
            <v>45656</v>
          </cell>
        </row>
        <row r="34998">
          <cell r="A34998">
            <v>45656</v>
          </cell>
        </row>
        <row r="34999">
          <cell r="A34999">
            <v>45656</v>
          </cell>
        </row>
        <row r="35000">
          <cell r="A35000">
            <v>45656</v>
          </cell>
        </row>
        <row r="35001">
          <cell r="A35001">
            <v>45656</v>
          </cell>
        </row>
        <row r="35002">
          <cell r="A35002">
            <v>45656</v>
          </cell>
        </row>
        <row r="35003">
          <cell r="A35003">
            <v>45656</v>
          </cell>
        </row>
        <row r="35004">
          <cell r="A35004">
            <v>45656</v>
          </cell>
        </row>
        <row r="35005">
          <cell r="A35005">
            <v>45656</v>
          </cell>
        </row>
        <row r="35006">
          <cell r="A35006">
            <v>45656</v>
          </cell>
        </row>
        <row r="35007">
          <cell r="A35007">
            <v>45656</v>
          </cell>
        </row>
        <row r="35008">
          <cell r="A35008">
            <v>45656</v>
          </cell>
        </row>
        <row r="35009">
          <cell r="A35009">
            <v>45656</v>
          </cell>
        </row>
        <row r="35010">
          <cell r="A35010">
            <v>45656</v>
          </cell>
        </row>
        <row r="35011">
          <cell r="A35011">
            <v>45656</v>
          </cell>
        </row>
        <row r="35012">
          <cell r="A35012">
            <v>45656</v>
          </cell>
        </row>
        <row r="35013">
          <cell r="A35013">
            <v>45656</v>
          </cell>
        </row>
        <row r="35014">
          <cell r="A35014">
            <v>45656</v>
          </cell>
        </row>
        <row r="35015">
          <cell r="A35015">
            <v>45656</v>
          </cell>
        </row>
        <row r="35016">
          <cell r="A35016">
            <v>45656</v>
          </cell>
        </row>
        <row r="35017">
          <cell r="A35017">
            <v>45656</v>
          </cell>
        </row>
        <row r="35018">
          <cell r="A35018">
            <v>45656</v>
          </cell>
        </row>
        <row r="35019">
          <cell r="A35019">
            <v>45656</v>
          </cell>
        </row>
        <row r="35020">
          <cell r="A35020">
            <v>45656</v>
          </cell>
        </row>
        <row r="35021">
          <cell r="A35021">
            <v>45656</v>
          </cell>
        </row>
        <row r="35022">
          <cell r="A35022">
            <v>45656</v>
          </cell>
        </row>
        <row r="35023">
          <cell r="A35023">
            <v>45656</v>
          </cell>
        </row>
        <row r="35024">
          <cell r="A35024">
            <v>45656</v>
          </cell>
        </row>
        <row r="35025">
          <cell r="A35025">
            <v>45656</v>
          </cell>
        </row>
        <row r="35026">
          <cell r="A35026">
            <v>45656</v>
          </cell>
        </row>
        <row r="35027">
          <cell r="A35027">
            <v>45656</v>
          </cell>
        </row>
        <row r="35028">
          <cell r="A35028">
            <v>45656</v>
          </cell>
        </row>
        <row r="35029">
          <cell r="A35029">
            <v>45656</v>
          </cell>
        </row>
        <row r="35030">
          <cell r="A35030">
            <v>45656</v>
          </cell>
        </row>
        <row r="35031">
          <cell r="A35031">
            <v>45656</v>
          </cell>
        </row>
        <row r="35032">
          <cell r="A35032">
            <v>45656</v>
          </cell>
        </row>
        <row r="35033">
          <cell r="A35033">
            <v>45656</v>
          </cell>
        </row>
        <row r="35034">
          <cell r="A35034">
            <v>45656</v>
          </cell>
        </row>
        <row r="35035">
          <cell r="A35035">
            <v>45656</v>
          </cell>
        </row>
        <row r="35036">
          <cell r="A35036">
            <v>45656</v>
          </cell>
        </row>
        <row r="35037">
          <cell r="A35037">
            <v>45656</v>
          </cell>
        </row>
        <row r="35038">
          <cell r="A35038">
            <v>45656</v>
          </cell>
        </row>
        <row r="35039">
          <cell r="A35039">
            <v>45656</v>
          </cell>
        </row>
        <row r="35040">
          <cell r="A35040">
            <v>45656</v>
          </cell>
        </row>
        <row r="35041">
          <cell r="A35041">
            <v>45656</v>
          </cell>
        </row>
        <row r="35042">
          <cell r="A35042">
            <v>45656</v>
          </cell>
        </row>
        <row r="35043">
          <cell r="A35043">
            <v>45656</v>
          </cell>
        </row>
        <row r="35044">
          <cell r="A35044">
            <v>45656</v>
          </cell>
        </row>
        <row r="35045">
          <cell r="A35045">
            <v>45657</v>
          </cell>
        </row>
        <row r="35046">
          <cell r="A35046">
            <v>45657</v>
          </cell>
        </row>
        <row r="35047">
          <cell r="A35047">
            <v>45657</v>
          </cell>
        </row>
        <row r="35048">
          <cell r="A35048">
            <v>45657</v>
          </cell>
        </row>
        <row r="35049">
          <cell r="A35049">
            <v>45657</v>
          </cell>
        </row>
        <row r="35050">
          <cell r="A35050">
            <v>45657</v>
          </cell>
        </row>
        <row r="35051">
          <cell r="A35051">
            <v>45657</v>
          </cell>
        </row>
        <row r="35052">
          <cell r="A35052">
            <v>45657</v>
          </cell>
        </row>
        <row r="35053">
          <cell r="A35053">
            <v>45657</v>
          </cell>
        </row>
        <row r="35054">
          <cell r="A35054">
            <v>45657</v>
          </cell>
        </row>
        <row r="35055">
          <cell r="A35055">
            <v>45657</v>
          </cell>
        </row>
        <row r="35056">
          <cell r="A35056">
            <v>45657</v>
          </cell>
        </row>
        <row r="35057">
          <cell r="A35057">
            <v>45657</v>
          </cell>
        </row>
        <row r="35058">
          <cell r="A35058">
            <v>45657</v>
          </cell>
        </row>
        <row r="35059">
          <cell r="A35059">
            <v>45657</v>
          </cell>
        </row>
        <row r="35060">
          <cell r="A35060">
            <v>45657</v>
          </cell>
        </row>
        <row r="35061">
          <cell r="A35061">
            <v>45657</v>
          </cell>
        </row>
        <row r="35062">
          <cell r="A35062">
            <v>45657</v>
          </cell>
        </row>
        <row r="35063">
          <cell r="A35063">
            <v>45657</v>
          </cell>
        </row>
        <row r="35064">
          <cell r="A35064">
            <v>45657</v>
          </cell>
        </row>
        <row r="35065">
          <cell r="A35065">
            <v>45657</v>
          </cell>
        </row>
        <row r="35066">
          <cell r="A35066">
            <v>45657</v>
          </cell>
        </row>
        <row r="35067">
          <cell r="A35067">
            <v>45657</v>
          </cell>
        </row>
        <row r="35068">
          <cell r="A35068">
            <v>45657</v>
          </cell>
        </row>
        <row r="35069">
          <cell r="A35069">
            <v>45657</v>
          </cell>
        </row>
        <row r="35070">
          <cell r="A35070">
            <v>45657</v>
          </cell>
        </row>
        <row r="35071">
          <cell r="A35071">
            <v>45657</v>
          </cell>
        </row>
        <row r="35072">
          <cell r="A35072">
            <v>45657</v>
          </cell>
        </row>
        <row r="35073">
          <cell r="A35073">
            <v>45657</v>
          </cell>
        </row>
        <row r="35074">
          <cell r="A35074">
            <v>45657</v>
          </cell>
        </row>
        <row r="35075">
          <cell r="A35075">
            <v>45657</v>
          </cell>
        </row>
        <row r="35076">
          <cell r="A35076">
            <v>45657</v>
          </cell>
        </row>
        <row r="35077">
          <cell r="A35077">
            <v>45657</v>
          </cell>
        </row>
        <row r="35078">
          <cell r="A35078">
            <v>45657</v>
          </cell>
        </row>
        <row r="35079">
          <cell r="A35079">
            <v>45657</v>
          </cell>
        </row>
        <row r="35080">
          <cell r="A35080">
            <v>45657</v>
          </cell>
        </row>
        <row r="35081">
          <cell r="A35081">
            <v>45657</v>
          </cell>
        </row>
        <row r="35082">
          <cell r="A35082">
            <v>45657</v>
          </cell>
        </row>
        <row r="35083">
          <cell r="A35083">
            <v>45657</v>
          </cell>
        </row>
        <row r="35084">
          <cell r="A35084">
            <v>45657</v>
          </cell>
        </row>
        <row r="35085">
          <cell r="A35085">
            <v>45657</v>
          </cell>
        </row>
        <row r="35086">
          <cell r="A35086">
            <v>45657</v>
          </cell>
        </row>
        <row r="35087">
          <cell r="A35087">
            <v>45657</v>
          </cell>
        </row>
        <row r="35088">
          <cell r="A35088">
            <v>45657</v>
          </cell>
        </row>
        <row r="35089">
          <cell r="A35089">
            <v>45657</v>
          </cell>
        </row>
        <row r="35090">
          <cell r="A35090">
            <v>45657</v>
          </cell>
        </row>
        <row r="35091">
          <cell r="A35091">
            <v>45657</v>
          </cell>
        </row>
        <row r="35092">
          <cell r="A35092">
            <v>45657</v>
          </cell>
        </row>
        <row r="35093">
          <cell r="A35093">
            <v>45657</v>
          </cell>
        </row>
        <row r="35094">
          <cell r="A35094">
            <v>45657</v>
          </cell>
        </row>
        <row r="35095">
          <cell r="A35095">
            <v>45657</v>
          </cell>
        </row>
        <row r="35096">
          <cell r="A35096">
            <v>45657</v>
          </cell>
        </row>
        <row r="35097">
          <cell r="A35097">
            <v>45657</v>
          </cell>
        </row>
        <row r="35098">
          <cell r="A35098">
            <v>45657</v>
          </cell>
        </row>
        <row r="35099">
          <cell r="A35099">
            <v>45657</v>
          </cell>
        </row>
        <row r="35100">
          <cell r="A35100">
            <v>45657</v>
          </cell>
        </row>
        <row r="35101">
          <cell r="A35101">
            <v>45657</v>
          </cell>
        </row>
        <row r="35102">
          <cell r="A35102">
            <v>45657</v>
          </cell>
        </row>
        <row r="35103">
          <cell r="A35103">
            <v>45657</v>
          </cell>
        </row>
        <row r="35104">
          <cell r="A35104">
            <v>45657</v>
          </cell>
        </row>
        <row r="35105">
          <cell r="A35105">
            <v>45657</v>
          </cell>
        </row>
        <row r="35106">
          <cell r="A35106">
            <v>45657</v>
          </cell>
        </row>
        <row r="35107">
          <cell r="A35107">
            <v>45657</v>
          </cell>
        </row>
        <row r="35108">
          <cell r="A35108">
            <v>45657</v>
          </cell>
        </row>
        <row r="35109">
          <cell r="A35109">
            <v>45657</v>
          </cell>
        </row>
        <row r="35110">
          <cell r="A35110">
            <v>45657</v>
          </cell>
        </row>
        <row r="35111">
          <cell r="A35111">
            <v>45657</v>
          </cell>
        </row>
        <row r="35112">
          <cell r="A35112">
            <v>45657</v>
          </cell>
        </row>
        <row r="35113">
          <cell r="A35113">
            <v>45657</v>
          </cell>
        </row>
        <row r="35114">
          <cell r="A35114">
            <v>45657</v>
          </cell>
        </row>
        <row r="35115">
          <cell r="A35115">
            <v>45657</v>
          </cell>
        </row>
        <row r="35116">
          <cell r="A35116">
            <v>45657</v>
          </cell>
        </row>
        <row r="35117">
          <cell r="A35117">
            <v>45657</v>
          </cell>
        </row>
        <row r="35118">
          <cell r="A35118">
            <v>45657</v>
          </cell>
        </row>
        <row r="35119">
          <cell r="A35119">
            <v>45657</v>
          </cell>
        </row>
        <row r="35120">
          <cell r="A35120">
            <v>45657</v>
          </cell>
        </row>
        <row r="35121">
          <cell r="A35121">
            <v>45657</v>
          </cell>
        </row>
        <row r="35122">
          <cell r="A35122">
            <v>45657</v>
          </cell>
        </row>
        <row r="35123">
          <cell r="A35123">
            <v>45657</v>
          </cell>
        </row>
        <row r="35124">
          <cell r="A35124">
            <v>45657</v>
          </cell>
        </row>
        <row r="35125">
          <cell r="A35125">
            <v>45657</v>
          </cell>
        </row>
        <row r="35126">
          <cell r="A35126">
            <v>45657</v>
          </cell>
        </row>
        <row r="35127">
          <cell r="A35127">
            <v>45657</v>
          </cell>
        </row>
        <row r="35128">
          <cell r="A35128">
            <v>45657</v>
          </cell>
        </row>
        <row r="35129">
          <cell r="A35129">
            <v>45657</v>
          </cell>
        </row>
        <row r="35130">
          <cell r="A35130">
            <v>45657</v>
          </cell>
        </row>
        <row r="35131">
          <cell r="A35131">
            <v>45657</v>
          </cell>
        </row>
        <row r="35132">
          <cell r="A35132">
            <v>45657</v>
          </cell>
        </row>
        <row r="35133">
          <cell r="A35133">
            <v>45657</v>
          </cell>
        </row>
        <row r="35134">
          <cell r="A35134">
            <v>45657</v>
          </cell>
        </row>
        <row r="35135">
          <cell r="A35135">
            <v>45657</v>
          </cell>
        </row>
        <row r="35136">
          <cell r="A35136">
            <v>45657</v>
          </cell>
        </row>
        <row r="35137">
          <cell r="A35137">
            <v>45657</v>
          </cell>
        </row>
        <row r="35138">
          <cell r="A35138">
            <v>45657</v>
          </cell>
        </row>
        <row r="35139">
          <cell r="A35139">
            <v>45657</v>
          </cell>
        </row>
        <row r="35140">
          <cell r="A35140">
            <v>45657</v>
          </cell>
        </row>
        <row r="35141">
          <cell r="A35141">
            <v>45658</v>
          </cell>
        </row>
      </sheetData>
      <sheetData sheetId="3">
        <row r="2">
          <cell r="C2">
            <v>2.4079999999999999</v>
          </cell>
        </row>
        <row r="3">
          <cell r="C3">
            <v>2.2160000000000002</v>
          </cell>
        </row>
        <row r="4">
          <cell r="C4">
            <v>2.1680000000000001</v>
          </cell>
        </row>
        <row r="5">
          <cell r="C5">
            <v>2.0920000000000001</v>
          </cell>
        </row>
        <row r="6">
          <cell r="C6">
            <v>3.5</v>
          </cell>
        </row>
        <row r="7">
          <cell r="C7">
            <v>5.04</v>
          </cell>
        </row>
        <row r="8">
          <cell r="C8">
            <v>3.6960000000000002</v>
          </cell>
        </row>
        <row r="9">
          <cell r="C9">
            <v>2.1</v>
          </cell>
        </row>
        <row r="10">
          <cell r="C10">
            <v>1.8839999999999999</v>
          </cell>
        </row>
        <row r="11">
          <cell r="C11">
            <v>1.736</v>
          </cell>
        </row>
        <row r="12">
          <cell r="C12">
            <v>1.9119999999999999</v>
          </cell>
        </row>
        <row r="13">
          <cell r="C13">
            <v>1.82</v>
          </cell>
        </row>
        <row r="14">
          <cell r="C14">
            <v>1.8480000000000001</v>
          </cell>
        </row>
        <row r="15">
          <cell r="C15">
            <v>1.708</v>
          </cell>
        </row>
        <row r="16">
          <cell r="C16">
            <v>1.72</v>
          </cell>
        </row>
        <row r="17">
          <cell r="C17">
            <v>2.024</v>
          </cell>
        </row>
        <row r="18">
          <cell r="C18">
            <v>4.5960000000000001</v>
          </cell>
        </row>
        <row r="19">
          <cell r="C19">
            <v>4.5919999999999996</v>
          </cell>
        </row>
        <row r="20">
          <cell r="C20">
            <v>2.1760000000000002</v>
          </cell>
        </row>
        <row r="21">
          <cell r="C21">
            <v>1.712</v>
          </cell>
        </row>
        <row r="22">
          <cell r="C22">
            <v>1.784</v>
          </cell>
        </row>
        <row r="23">
          <cell r="C23">
            <v>1.8160000000000001</v>
          </cell>
        </row>
        <row r="24">
          <cell r="C24">
            <v>1.8280000000000001</v>
          </cell>
        </row>
        <row r="25">
          <cell r="C25">
            <v>1.76</v>
          </cell>
        </row>
        <row r="26">
          <cell r="C26">
            <v>2.5880000000000001</v>
          </cell>
        </row>
        <row r="27">
          <cell r="C27">
            <v>1.9119999999999999</v>
          </cell>
        </row>
        <row r="28">
          <cell r="C28">
            <v>1.948</v>
          </cell>
        </row>
        <row r="29">
          <cell r="C29">
            <v>3.3919999999999999</v>
          </cell>
        </row>
        <row r="30">
          <cell r="C30">
            <v>4.6479999999999997</v>
          </cell>
        </row>
        <row r="31">
          <cell r="C31">
            <v>4.6959999999999997</v>
          </cell>
        </row>
        <row r="32">
          <cell r="C32">
            <v>2.4159999999999999</v>
          </cell>
        </row>
        <row r="33">
          <cell r="C33">
            <v>2.2440000000000002</v>
          </cell>
        </row>
        <row r="34">
          <cell r="C34">
            <v>2.1880000000000002</v>
          </cell>
        </row>
        <row r="35">
          <cell r="C35">
            <v>2.2040000000000002</v>
          </cell>
        </row>
        <row r="36">
          <cell r="C36">
            <v>2.1840000000000002</v>
          </cell>
        </row>
        <row r="37">
          <cell r="C37">
            <v>2.0960000000000001</v>
          </cell>
        </row>
        <row r="38">
          <cell r="C38">
            <v>1.98</v>
          </cell>
        </row>
        <row r="39">
          <cell r="C39">
            <v>2.3879999999999999</v>
          </cell>
        </row>
        <row r="40">
          <cell r="C40">
            <v>1.056</v>
          </cell>
        </row>
        <row r="41">
          <cell r="C41">
            <v>1.1040000000000001</v>
          </cell>
        </row>
        <row r="42">
          <cell r="C42">
            <v>1.1439999999999999</v>
          </cell>
        </row>
        <row r="43">
          <cell r="C43">
            <v>1.1879999999999999</v>
          </cell>
        </row>
        <row r="44">
          <cell r="C44">
            <v>1.38</v>
          </cell>
        </row>
        <row r="45">
          <cell r="C45">
            <v>2.5920000000000001</v>
          </cell>
        </row>
        <row r="46">
          <cell r="C46">
            <v>1.292</v>
          </cell>
        </row>
        <row r="47">
          <cell r="C47">
            <v>1.76</v>
          </cell>
        </row>
        <row r="48">
          <cell r="C48">
            <v>5.6079999999999997</v>
          </cell>
        </row>
        <row r="49">
          <cell r="C49">
            <v>3.544</v>
          </cell>
        </row>
        <row r="50">
          <cell r="C50">
            <v>3.3159999999999998</v>
          </cell>
        </row>
        <row r="51">
          <cell r="C51">
            <v>3.68</v>
          </cell>
        </row>
        <row r="52">
          <cell r="C52">
            <v>5.04</v>
          </cell>
        </row>
        <row r="53">
          <cell r="C53">
            <v>5.1159999999999997</v>
          </cell>
        </row>
        <row r="54">
          <cell r="C54">
            <v>3.944</v>
          </cell>
        </row>
        <row r="55">
          <cell r="C55">
            <v>6.4640000000000004</v>
          </cell>
        </row>
        <row r="56">
          <cell r="C56">
            <v>8.2919999999999998</v>
          </cell>
        </row>
        <row r="57">
          <cell r="C57">
            <v>8.1479999999999997</v>
          </cell>
        </row>
        <row r="58">
          <cell r="C58">
            <v>3.8839999999999999</v>
          </cell>
        </row>
        <row r="59">
          <cell r="C59">
            <v>2.1760000000000002</v>
          </cell>
        </row>
        <row r="60">
          <cell r="C60">
            <v>2.74</v>
          </cell>
        </row>
        <row r="61">
          <cell r="C61">
            <v>1.732</v>
          </cell>
        </row>
        <row r="62">
          <cell r="C62">
            <v>1.756</v>
          </cell>
        </row>
        <row r="63">
          <cell r="C63">
            <v>1.708</v>
          </cell>
        </row>
        <row r="64">
          <cell r="C64">
            <v>2.3839999999999999</v>
          </cell>
        </row>
        <row r="65">
          <cell r="C65">
            <v>2.2839999999999998</v>
          </cell>
        </row>
        <row r="66">
          <cell r="C66">
            <v>1.84</v>
          </cell>
        </row>
        <row r="67">
          <cell r="C67">
            <v>1.82</v>
          </cell>
        </row>
        <row r="68">
          <cell r="C68">
            <v>1.8640000000000001</v>
          </cell>
        </row>
        <row r="69">
          <cell r="C69">
            <v>3.38</v>
          </cell>
        </row>
        <row r="70">
          <cell r="C70">
            <v>5.476</v>
          </cell>
        </row>
        <row r="71">
          <cell r="C71">
            <v>5.0999999999999996</v>
          </cell>
        </row>
        <row r="72">
          <cell r="C72">
            <v>5.1319999999999997</v>
          </cell>
        </row>
        <row r="73">
          <cell r="C73">
            <v>3.94</v>
          </cell>
        </row>
        <row r="74">
          <cell r="C74">
            <v>4.1520000000000001</v>
          </cell>
        </row>
        <row r="75">
          <cell r="C75">
            <v>3.6640000000000001</v>
          </cell>
        </row>
        <row r="76">
          <cell r="C76">
            <v>5.7960000000000003</v>
          </cell>
        </row>
        <row r="77">
          <cell r="C77">
            <v>6.5359999999999996</v>
          </cell>
        </row>
        <row r="78">
          <cell r="C78">
            <v>4</v>
          </cell>
        </row>
        <row r="79">
          <cell r="C79">
            <v>2.8639999999999999</v>
          </cell>
        </row>
        <row r="80">
          <cell r="C80">
            <v>5.08</v>
          </cell>
        </row>
        <row r="81">
          <cell r="C81">
            <v>4.7519999999999998</v>
          </cell>
        </row>
        <row r="82">
          <cell r="C82">
            <v>2.8079999999999998</v>
          </cell>
        </row>
        <row r="83">
          <cell r="C83">
            <v>3.1640000000000001</v>
          </cell>
        </row>
        <row r="84">
          <cell r="C84">
            <v>3.22</v>
          </cell>
        </row>
        <row r="85">
          <cell r="C85">
            <v>2.8359999999999999</v>
          </cell>
        </row>
        <row r="86">
          <cell r="C86">
            <v>3.94</v>
          </cell>
        </row>
        <row r="87">
          <cell r="C87">
            <v>2.34</v>
          </cell>
        </row>
        <row r="88">
          <cell r="C88">
            <v>2.6240000000000001</v>
          </cell>
        </row>
        <row r="89">
          <cell r="C89">
            <v>3.5640000000000001</v>
          </cell>
        </row>
        <row r="90">
          <cell r="C90">
            <v>4.6680000000000001</v>
          </cell>
        </row>
        <row r="91">
          <cell r="C91">
            <v>1.752</v>
          </cell>
        </row>
        <row r="92">
          <cell r="C92">
            <v>1.6559999999999999</v>
          </cell>
        </row>
        <row r="93">
          <cell r="C93">
            <v>2.6280000000000001</v>
          </cell>
        </row>
        <row r="94">
          <cell r="C94">
            <v>2.2040000000000002</v>
          </cell>
        </row>
        <row r="95">
          <cell r="C95">
            <v>2.1920000000000002</v>
          </cell>
        </row>
        <row r="96">
          <cell r="C96">
            <v>1.4239999999999999</v>
          </cell>
        </row>
        <row r="97">
          <cell r="C97">
            <v>1.3320000000000001</v>
          </cell>
        </row>
        <row r="98">
          <cell r="C98">
            <v>1.46</v>
          </cell>
        </row>
        <row r="99">
          <cell r="C99">
            <v>2.2440000000000002</v>
          </cell>
        </row>
        <row r="100">
          <cell r="C100">
            <v>2.14</v>
          </cell>
        </row>
        <row r="101">
          <cell r="C101">
            <v>1.716</v>
          </cell>
        </row>
        <row r="102">
          <cell r="C102">
            <v>1.4239999999999999</v>
          </cell>
        </row>
        <row r="103">
          <cell r="C103">
            <v>1.4279999999999999</v>
          </cell>
        </row>
        <row r="104">
          <cell r="C104">
            <v>1.992</v>
          </cell>
        </row>
        <row r="105">
          <cell r="C105">
            <v>2.024</v>
          </cell>
        </row>
        <row r="106">
          <cell r="C106">
            <v>1.72</v>
          </cell>
        </row>
        <row r="107">
          <cell r="C107">
            <v>1.3240000000000001</v>
          </cell>
        </row>
        <row r="108">
          <cell r="C108">
            <v>1.272</v>
          </cell>
        </row>
        <row r="109">
          <cell r="C109">
            <v>1.552</v>
          </cell>
        </row>
        <row r="110">
          <cell r="C110">
            <v>2.7679999999999998</v>
          </cell>
        </row>
        <row r="111">
          <cell r="C111">
            <v>2.1480000000000001</v>
          </cell>
        </row>
        <row r="112">
          <cell r="C112">
            <v>2.0760000000000001</v>
          </cell>
        </row>
        <row r="113">
          <cell r="C113">
            <v>1.976</v>
          </cell>
        </row>
        <row r="114">
          <cell r="C114">
            <v>2.1360000000000001</v>
          </cell>
        </row>
        <row r="115">
          <cell r="C115">
            <v>1.92</v>
          </cell>
        </row>
        <row r="116">
          <cell r="C116">
            <v>2.2120000000000002</v>
          </cell>
        </row>
        <row r="117">
          <cell r="C117">
            <v>2.14</v>
          </cell>
        </row>
        <row r="118">
          <cell r="C118">
            <v>2.1440000000000001</v>
          </cell>
        </row>
        <row r="119">
          <cell r="C119">
            <v>2.1</v>
          </cell>
        </row>
        <row r="120">
          <cell r="C120">
            <v>2.2480000000000002</v>
          </cell>
        </row>
        <row r="121">
          <cell r="C121">
            <v>2.2719999999999998</v>
          </cell>
        </row>
        <row r="122">
          <cell r="C122">
            <v>2.3559999999999999</v>
          </cell>
        </row>
        <row r="123">
          <cell r="C123">
            <v>2.3479999999999999</v>
          </cell>
        </row>
        <row r="124">
          <cell r="C124">
            <v>2.5640000000000001</v>
          </cell>
        </row>
        <row r="125">
          <cell r="C125">
            <v>3.2759999999999998</v>
          </cell>
        </row>
        <row r="126">
          <cell r="C126">
            <v>4.3639999999999999</v>
          </cell>
        </row>
        <row r="127">
          <cell r="C127">
            <v>3.5840000000000001</v>
          </cell>
        </row>
        <row r="128">
          <cell r="C128">
            <v>3.6360000000000001</v>
          </cell>
        </row>
        <row r="129">
          <cell r="C129">
            <v>4.12</v>
          </cell>
        </row>
        <row r="130">
          <cell r="C130">
            <v>4.4000000000000004</v>
          </cell>
        </row>
        <row r="131">
          <cell r="C131">
            <v>5.048</v>
          </cell>
        </row>
        <row r="132">
          <cell r="C132">
            <v>5.42</v>
          </cell>
        </row>
        <row r="133">
          <cell r="C133">
            <v>5.6040000000000001</v>
          </cell>
        </row>
        <row r="134">
          <cell r="C134">
            <v>5.556</v>
          </cell>
        </row>
        <row r="135">
          <cell r="C135">
            <v>5.5960000000000001</v>
          </cell>
        </row>
        <row r="136">
          <cell r="C136">
            <v>5.6239999999999997</v>
          </cell>
        </row>
        <row r="137">
          <cell r="C137">
            <v>5.5439999999999996</v>
          </cell>
        </row>
        <row r="138">
          <cell r="C138">
            <v>5.548</v>
          </cell>
        </row>
        <row r="139">
          <cell r="C139">
            <v>5.516</v>
          </cell>
        </row>
        <row r="140">
          <cell r="C140">
            <v>5.6440000000000001</v>
          </cell>
        </row>
        <row r="141">
          <cell r="C141">
            <v>5.6840000000000002</v>
          </cell>
        </row>
        <row r="142">
          <cell r="C142">
            <v>5.76</v>
          </cell>
        </row>
        <row r="143">
          <cell r="C143">
            <v>5.64</v>
          </cell>
        </row>
        <row r="144">
          <cell r="C144">
            <v>5.7160000000000002</v>
          </cell>
        </row>
        <row r="145">
          <cell r="C145">
            <v>5.6920000000000002</v>
          </cell>
        </row>
        <row r="146">
          <cell r="C146">
            <v>5.6319999999999997</v>
          </cell>
        </row>
        <row r="147">
          <cell r="C147">
            <v>5.4240000000000004</v>
          </cell>
        </row>
        <row r="148">
          <cell r="C148">
            <v>5.2359999999999998</v>
          </cell>
        </row>
        <row r="149">
          <cell r="C149">
            <v>4.984</v>
          </cell>
        </row>
        <row r="150">
          <cell r="C150">
            <v>4.8719999999999999</v>
          </cell>
        </row>
        <row r="151">
          <cell r="C151">
            <v>5.3120000000000003</v>
          </cell>
        </row>
        <row r="152">
          <cell r="C152">
            <v>4.7480000000000002</v>
          </cell>
        </row>
        <row r="153">
          <cell r="C153">
            <v>4.1879999999999997</v>
          </cell>
        </row>
        <row r="154">
          <cell r="C154">
            <v>3.6120000000000001</v>
          </cell>
        </row>
        <row r="155">
          <cell r="C155">
            <v>3.552</v>
          </cell>
        </row>
        <row r="156">
          <cell r="C156">
            <v>3.48</v>
          </cell>
        </row>
        <row r="157">
          <cell r="C157">
            <v>3.8719999999999999</v>
          </cell>
        </row>
        <row r="158">
          <cell r="C158">
            <v>4.7</v>
          </cell>
        </row>
        <row r="159">
          <cell r="C159">
            <v>4.4720000000000004</v>
          </cell>
        </row>
        <row r="160">
          <cell r="C160">
            <v>4.3319999999999999</v>
          </cell>
        </row>
        <row r="161">
          <cell r="C161">
            <v>4.3440000000000003</v>
          </cell>
        </row>
        <row r="162">
          <cell r="C162">
            <v>4.444</v>
          </cell>
        </row>
        <row r="163">
          <cell r="C163">
            <v>5.0839999999999996</v>
          </cell>
        </row>
        <row r="164">
          <cell r="C164">
            <v>4.7279999999999998</v>
          </cell>
        </row>
        <row r="165">
          <cell r="C165">
            <v>4.42</v>
          </cell>
        </row>
        <row r="166">
          <cell r="C166">
            <v>5.2960000000000003</v>
          </cell>
        </row>
        <row r="167">
          <cell r="C167">
            <v>7.032</v>
          </cell>
        </row>
        <row r="168">
          <cell r="C168">
            <v>6.8879999999999999</v>
          </cell>
        </row>
        <row r="169">
          <cell r="C169">
            <v>5.8719999999999999</v>
          </cell>
        </row>
        <row r="170">
          <cell r="C170">
            <v>4.452</v>
          </cell>
        </row>
        <row r="171">
          <cell r="C171">
            <v>4.0199999999999996</v>
          </cell>
        </row>
        <row r="172">
          <cell r="C172">
            <v>3.8359999999999999</v>
          </cell>
        </row>
        <row r="173">
          <cell r="C173">
            <v>3.66</v>
          </cell>
        </row>
        <row r="174">
          <cell r="C174">
            <v>3.984</v>
          </cell>
        </row>
        <row r="175">
          <cell r="C175">
            <v>3.508</v>
          </cell>
        </row>
        <row r="176">
          <cell r="C176">
            <v>3.0960000000000001</v>
          </cell>
        </row>
        <row r="177">
          <cell r="C177">
            <v>3.016</v>
          </cell>
        </row>
        <row r="178">
          <cell r="C178">
            <v>3.12</v>
          </cell>
        </row>
        <row r="179">
          <cell r="C179">
            <v>3.3159999999999998</v>
          </cell>
        </row>
        <row r="180">
          <cell r="C180">
            <v>2.8719999999999999</v>
          </cell>
        </row>
        <row r="181">
          <cell r="C181">
            <v>2.512</v>
          </cell>
        </row>
        <row r="182">
          <cell r="C182">
            <v>2.2360000000000002</v>
          </cell>
        </row>
        <row r="183">
          <cell r="C183">
            <v>2.1960000000000002</v>
          </cell>
        </row>
        <row r="184">
          <cell r="C184">
            <v>2.7879999999999998</v>
          </cell>
        </row>
        <row r="185">
          <cell r="C185">
            <v>1.9279999999999999</v>
          </cell>
        </row>
        <row r="186">
          <cell r="C186">
            <v>1.792</v>
          </cell>
        </row>
        <row r="187">
          <cell r="C187">
            <v>1.768</v>
          </cell>
        </row>
        <row r="188">
          <cell r="C188">
            <v>2.2679999999999998</v>
          </cell>
        </row>
        <row r="189">
          <cell r="C189">
            <v>2.3079999999999998</v>
          </cell>
        </row>
        <row r="190">
          <cell r="C190">
            <v>1.724</v>
          </cell>
        </row>
        <row r="191">
          <cell r="C191">
            <v>1.6719999999999999</v>
          </cell>
        </row>
        <row r="192">
          <cell r="C192">
            <v>1.992</v>
          </cell>
        </row>
        <row r="193">
          <cell r="C193">
            <v>2.38</v>
          </cell>
        </row>
        <row r="194">
          <cell r="C194">
            <v>1.996</v>
          </cell>
        </row>
        <row r="195">
          <cell r="C195">
            <v>1.456</v>
          </cell>
        </row>
        <row r="196">
          <cell r="C196">
            <v>1.504</v>
          </cell>
        </row>
        <row r="197">
          <cell r="C197">
            <v>1.26</v>
          </cell>
        </row>
        <row r="198">
          <cell r="C198">
            <v>2.004</v>
          </cell>
        </row>
        <row r="199">
          <cell r="C199">
            <v>1.6479999999999999</v>
          </cell>
        </row>
        <row r="200">
          <cell r="C200">
            <v>1.3240000000000001</v>
          </cell>
        </row>
        <row r="201">
          <cell r="C201">
            <v>1.32</v>
          </cell>
        </row>
        <row r="202">
          <cell r="C202">
            <v>1.516</v>
          </cell>
        </row>
        <row r="203">
          <cell r="C203">
            <v>1.708</v>
          </cell>
        </row>
        <row r="204">
          <cell r="C204">
            <v>1.6479999999999999</v>
          </cell>
        </row>
        <row r="205">
          <cell r="C205">
            <v>1.272</v>
          </cell>
        </row>
        <row r="206">
          <cell r="C206">
            <v>1.9319999999999999</v>
          </cell>
        </row>
        <row r="207">
          <cell r="C207">
            <v>1.38</v>
          </cell>
        </row>
        <row r="208">
          <cell r="C208">
            <v>2.008</v>
          </cell>
        </row>
        <row r="209">
          <cell r="C209">
            <v>1.772</v>
          </cell>
        </row>
        <row r="210">
          <cell r="C210">
            <v>1.3440000000000001</v>
          </cell>
        </row>
        <row r="211">
          <cell r="C211">
            <v>1.3080000000000001</v>
          </cell>
        </row>
        <row r="212">
          <cell r="C212">
            <v>1.556</v>
          </cell>
        </row>
        <row r="213">
          <cell r="C213">
            <v>2.2440000000000002</v>
          </cell>
        </row>
        <row r="214">
          <cell r="C214">
            <v>1.712</v>
          </cell>
        </row>
        <row r="215">
          <cell r="C215">
            <v>1.6319999999999999</v>
          </cell>
        </row>
        <row r="216">
          <cell r="C216">
            <v>1.8480000000000001</v>
          </cell>
        </row>
        <row r="217">
          <cell r="C217">
            <v>2.64</v>
          </cell>
        </row>
        <row r="218">
          <cell r="C218">
            <v>2.452</v>
          </cell>
        </row>
        <row r="219">
          <cell r="C219">
            <v>2.7080000000000002</v>
          </cell>
        </row>
        <row r="220">
          <cell r="C220">
            <v>2.54</v>
          </cell>
        </row>
        <row r="221">
          <cell r="C221">
            <v>2.9319999999999999</v>
          </cell>
        </row>
        <row r="222">
          <cell r="C222">
            <v>3.2120000000000002</v>
          </cell>
        </row>
        <row r="223">
          <cell r="C223">
            <v>3.956</v>
          </cell>
        </row>
        <row r="224">
          <cell r="C224">
            <v>3.5680000000000001</v>
          </cell>
        </row>
        <row r="225">
          <cell r="C225">
            <v>3.8639999999999999</v>
          </cell>
        </row>
        <row r="226">
          <cell r="C226">
            <v>4.2039999999999997</v>
          </cell>
        </row>
        <row r="227">
          <cell r="C227">
            <v>4.5880000000000001</v>
          </cell>
        </row>
        <row r="228">
          <cell r="C228">
            <v>4.72</v>
          </cell>
        </row>
        <row r="229">
          <cell r="C229">
            <v>5.0999999999999996</v>
          </cell>
        </row>
        <row r="230">
          <cell r="C230">
            <v>4.952</v>
          </cell>
        </row>
        <row r="231">
          <cell r="C231">
            <v>5.0359999999999996</v>
          </cell>
        </row>
        <row r="232">
          <cell r="C232">
            <v>4.7359999999999998</v>
          </cell>
        </row>
        <row r="233">
          <cell r="C233">
            <v>4.8440000000000003</v>
          </cell>
        </row>
        <row r="234">
          <cell r="C234">
            <v>4.1959999999999997</v>
          </cell>
        </row>
        <row r="235">
          <cell r="C235">
            <v>4.2</v>
          </cell>
        </row>
        <row r="236">
          <cell r="C236">
            <v>4.2560000000000002</v>
          </cell>
        </row>
        <row r="237">
          <cell r="C237">
            <v>4.2679999999999998</v>
          </cell>
        </row>
        <row r="238">
          <cell r="C238">
            <v>4.3280000000000003</v>
          </cell>
        </row>
        <row r="239">
          <cell r="C239">
            <v>4.3559999999999999</v>
          </cell>
        </row>
        <row r="240">
          <cell r="C240">
            <v>4.3639999999999999</v>
          </cell>
        </row>
        <row r="241">
          <cell r="C241">
            <v>4.452</v>
          </cell>
        </row>
        <row r="242">
          <cell r="C242">
            <v>4.68</v>
          </cell>
        </row>
        <row r="243">
          <cell r="C243">
            <v>4.1079999999999997</v>
          </cell>
        </row>
        <row r="244">
          <cell r="C244">
            <v>3.9359999999999999</v>
          </cell>
        </row>
        <row r="245">
          <cell r="C245">
            <v>3.74</v>
          </cell>
        </row>
        <row r="246">
          <cell r="C246">
            <v>3.552</v>
          </cell>
        </row>
        <row r="247">
          <cell r="C247">
            <v>3.4159999999999999</v>
          </cell>
        </row>
        <row r="248">
          <cell r="C248">
            <v>3.2679999999999998</v>
          </cell>
        </row>
        <row r="249">
          <cell r="C249">
            <v>3.1920000000000002</v>
          </cell>
        </row>
        <row r="250">
          <cell r="C250">
            <v>3.1840000000000002</v>
          </cell>
        </row>
        <row r="251">
          <cell r="C251">
            <v>3.3039999999999998</v>
          </cell>
        </row>
        <row r="252">
          <cell r="C252">
            <v>3.4079999999999999</v>
          </cell>
        </row>
        <row r="253">
          <cell r="C253">
            <v>3.2480000000000002</v>
          </cell>
        </row>
        <row r="254">
          <cell r="C254">
            <v>3.6560000000000001</v>
          </cell>
        </row>
        <row r="255">
          <cell r="C255">
            <v>3.972</v>
          </cell>
        </row>
        <row r="256">
          <cell r="C256">
            <v>5.86</v>
          </cell>
        </row>
        <row r="257">
          <cell r="C257">
            <v>6.52</v>
          </cell>
        </row>
        <row r="258">
          <cell r="C258">
            <v>4.3520000000000003</v>
          </cell>
        </row>
        <row r="259">
          <cell r="C259">
            <v>4.0640000000000001</v>
          </cell>
        </row>
        <row r="260">
          <cell r="C260">
            <v>4.2119999999999997</v>
          </cell>
        </row>
        <row r="261">
          <cell r="C261">
            <v>4.1719999999999997</v>
          </cell>
        </row>
        <row r="262">
          <cell r="C262">
            <v>4.476</v>
          </cell>
        </row>
        <row r="263">
          <cell r="C263">
            <v>4.5759999999999996</v>
          </cell>
        </row>
        <row r="264">
          <cell r="C264">
            <v>4.484</v>
          </cell>
        </row>
        <row r="265">
          <cell r="C265">
            <v>5.12</v>
          </cell>
        </row>
        <row r="266">
          <cell r="C266">
            <v>4.7160000000000002</v>
          </cell>
        </row>
        <row r="267">
          <cell r="C267">
            <v>3.94</v>
          </cell>
        </row>
        <row r="268">
          <cell r="C268">
            <v>3.6560000000000001</v>
          </cell>
        </row>
        <row r="269">
          <cell r="C269">
            <v>3.532</v>
          </cell>
        </row>
        <row r="270">
          <cell r="C270">
            <v>3.484</v>
          </cell>
        </row>
        <row r="271">
          <cell r="C271">
            <v>3.548</v>
          </cell>
        </row>
        <row r="272">
          <cell r="C272">
            <v>3.036</v>
          </cell>
        </row>
        <row r="273">
          <cell r="C273">
            <v>2.8119999999999998</v>
          </cell>
        </row>
        <row r="274">
          <cell r="C274">
            <v>2.7280000000000002</v>
          </cell>
        </row>
        <row r="275">
          <cell r="C275">
            <v>3.3</v>
          </cell>
        </row>
        <row r="276">
          <cell r="C276">
            <v>2.976</v>
          </cell>
        </row>
        <row r="277">
          <cell r="C277">
            <v>2.524</v>
          </cell>
        </row>
        <row r="278">
          <cell r="C278">
            <v>2.5</v>
          </cell>
        </row>
        <row r="279">
          <cell r="C279">
            <v>2.1160000000000001</v>
          </cell>
        </row>
        <row r="280">
          <cell r="C280">
            <v>2.6720000000000002</v>
          </cell>
        </row>
        <row r="281">
          <cell r="C281">
            <v>2.7639999999999998</v>
          </cell>
        </row>
        <row r="282">
          <cell r="C282">
            <v>2.3759999999999999</v>
          </cell>
        </row>
        <row r="283">
          <cell r="C283">
            <v>1.964</v>
          </cell>
        </row>
        <row r="284">
          <cell r="C284">
            <v>2.024</v>
          </cell>
        </row>
        <row r="285">
          <cell r="C285">
            <v>2.3319999999999999</v>
          </cell>
        </row>
        <row r="286">
          <cell r="C286">
            <v>1.972</v>
          </cell>
        </row>
        <row r="287">
          <cell r="C287">
            <v>1.728</v>
          </cell>
        </row>
        <row r="288">
          <cell r="C288">
            <v>1.768</v>
          </cell>
        </row>
        <row r="289">
          <cell r="C289">
            <v>1.8080000000000001</v>
          </cell>
        </row>
        <row r="290">
          <cell r="C290">
            <v>2.3719999999999999</v>
          </cell>
        </row>
        <row r="291">
          <cell r="C291">
            <v>1.6120000000000001</v>
          </cell>
        </row>
        <row r="292">
          <cell r="C292">
            <v>1.516</v>
          </cell>
        </row>
        <row r="293">
          <cell r="C293">
            <v>1.452</v>
          </cell>
        </row>
        <row r="294">
          <cell r="C294">
            <v>2.02</v>
          </cell>
        </row>
        <row r="295">
          <cell r="C295">
            <v>1.9119999999999999</v>
          </cell>
        </row>
        <row r="296">
          <cell r="C296">
            <v>1.4279999999999999</v>
          </cell>
        </row>
        <row r="297">
          <cell r="C297">
            <v>1.3320000000000001</v>
          </cell>
        </row>
        <row r="298">
          <cell r="C298">
            <v>1.6919999999999999</v>
          </cell>
        </row>
        <row r="299">
          <cell r="C299">
            <v>2.02</v>
          </cell>
        </row>
        <row r="300">
          <cell r="C300">
            <v>1.44</v>
          </cell>
        </row>
        <row r="301">
          <cell r="C301">
            <v>1.5760000000000001</v>
          </cell>
        </row>
        <row r="302">
          <cell r="C302">
            <v>1.6359999999999999</v>
          </cell>
        </row>
        <row r="303">
          <cell r="C303">
            <v>1.3120000000000001</v>
          </cell>
        </row>
        <row r="304">
          <cell r="C304">
            <v>1.44</v>
          </cell>
        </row>
        <row r="305">
          <cell r="C305">
            <v>1.3959999999999999</v>
          </cell>
        </row>
        <row r="306">
          <cell r="C306">
            <v>1.968</v>
          </cell>
        </row>
        <row r="307">
          <cell r="C307">
            <v>1.496</v>
          </cell>
        </row>
        <row r="308">
          <cell r="C308">
            <v>1.6359999999999999</v>
          </cell>
        </row>
        <row r="309">
          <cell r="C309">
            <v>1.6359999999999999</v>
          </cell>
        </row>
        <row r="310">
          <cell r="C310">
            <v>2.14</v>
          </cell>
        </row>
        <row r="311">
          <cell r="C311">
            <v>1.8680000000000001</v>
          </cell>
        </row>
        <row r="312">
          <cell r="C312">
            <v>1.736</v>
          </cell>
        </row>
        <row r="313">
          <cell r="C313">
            <v>2.1280000000000001</v>
          </cell>
        </row>
        <row r="314">
          <cell r="C314">
            <v>1.8919999999999999</v>
          </cell>
        </row>
        <row r="315">
          <cell r="C315">
            <v>2.6</v>
          </cell>
        </row>
        <row r="316">
          <cell r="C316">
            <v>2.7280000000000002</v>
          </cell>
        </row>
        <row r="317">
          <cell r="C317">
            <v>2.9279999999999999</v>
          </cell>
        </row>
        <row r="318">
          <cell r="C318">
            <v>2.62</v>
          </cell>
        </row>
        <row r="319">
          <cell r="C319">
            <v>2.76</v>
          </cell>
        </row>
        <row r="320">
          <cell r="C320">
            <v>3.6640000000000001</v>
          </cell>
        </row>
        <row r="321">
          <cell r="C321">
            <v>4.0960000000000001</v>
          </cell>
        </row>
        <row r="322">
          <cell r="C322">
            <v>4.4359999999999999</v>
          </cell>
        </row>
        <row r="323">
          <cell r="C323">
            <v>4.7160000000000002</v>
          </cell>
        </row>
        <row r="324">
          <cell r="C324">
            <v>5.0279999999999996</v>
          </cell>
        </row>
        <row r="325">
          <cell r="C325">
            <v>5.3040000000000003</v>
          </cell>
        </row>
        <row r="326">
          <cell r="C326">
            <v>5.2240000000000002</v>
          </cell>
        </row>
        <row r="327">
          <cell r="C327">
            <v>5.1959999999999997</v>
          </cell>
        </row>
        <row r="328">
          <cell r="C328">
            <v>5.2039999999999997</v>
          </cell>
        </row>
        <row r="329">
          <cell r="C329">
            <v>5.0640000000000001</v>
          </cell>
        </row>
        <row r="330">
          <cell r="C330">
            <v>5.1079999999999997</v>
          </cell>
        </row>
        <row r="331">
          <cell r="C331">
            <v>5.0199999999999996</v>
          </cell>
        </row>
        <row r="332">
          <cell r="C332">
            <v>4.8879999999999999</v>
          </cell>
        </row>
        <row r="333">
          <cell r="C333">
            <v>5</v>
          </cell>
        </row>
        <row r="334">
          <cell r="C334">
            <v>5.1159999999999997</v>
          </cell>
        </row>
        <row r="335">
          <cell r="C335">
            <v>4.9400000000000004</v>
          </cell>
        </row>
        <row r="336">
          <cell r="C336">
            <v>4.9960000000000004</v>
          </cell>
        </row>
        <row r="337">
          <cell r="C337">
            <v>5.0999999999999996</v>
          </cell>
        </row>
        <row r="338">
          <cell r="C338">
            <v>5.7359999999999998</v>
          </cell>
        </row>
        <row r="339">
          <cell r="C339">
            <v>5.7480000000000002</v>
          </cell>
        </row>
        <row r="340">
          <cell r="C340">
            <v>4.8840000000000003</v>
          </cell>
        </row>
        <row r="341">
          <cell r="C341">
            <v>5.0119999999999996</v>
          </cell>
        </row>
        <row r="342">
          <cell r="C342">
            <v>3.7719999999999998</v>
          </cell>
        </row>
        <row r="343">
          <cell r="C343">
            <v>3.5840000000000001</v>
          </cell>
        </row>
        <row r="344">
          <cell r="C344">
            <v>3.464</v>
          </cell>
        </row>
        <row r="345">
          <cell r="C345">
            <v>4.1440000000000001</v>
          </cell>
        </row>
        <row r="346">
          <cell r="C346">
            <v>3.7440000000000002</v>
          </cell>
        </row>
        <row r="347">
          <cell r="C347">
            <v>3.7080000000000002</v>
          </cell>
        </row>
        <row r="348">
          <cell r="C348">
            <v>3.972</v>
          </cell>
        </row>
        <row r="349">
          <cell r="C349">
            <v>3.3719999999999999</v>
          </cell>
        </row>
        <row r="350">
          <cell r="C350">
            <v>3.3519999999999999</v>
          </cell>
        </row>
        <row r="351">
          <cell r="C351">
            <v>3.4159999999999999</v>
          </cell>
        </row>
        <row r="352">
          <cell r="C352">
            <v>3.74</v>
          </cell>
        </row>
        <row r="353">
          <cell r="C353">
            <v>4.16</v>
          </cell>
        </row>
        <row r="354">
          <cell r="C354">
            <v>4.7960000000000003</v>
          </cell>
        </row>
        <row r="355">
          <cell r="C355">
            <v>4.3840000000000003</v>
          </cell>
        </row>
        <row r="356">
          <cell r="C356">
            <v>4.1479999999999997</v>
          </cell>
        </row>
        <row r="357">
          <cell r="C357">
            <v>4.1840000000000002</v>
          </cell>
        </row>
        <row r="358">
          <cell r="C358">
            <v>4.5999999999999996</v>
          </cell>
        </row>
        <row r="359">
          <cell r="C359">
            <v>6.96</v>
          </cell>
        </row>
        <row r="360">
          <cell r="C360">
            <v>5.516</v>
          </cell>
        </row>
        <row r="361">
          <cell r="C361">
            <v>5.1319999999999997</v>
          </cell>
        </row>
        <row r="362">
          <cell r="C362">
            <v>4.5960000000000001</v>
          </cell>
        </row>
        <row r="363">
          <cell r="C363">
            <v>4.2640000000000002</v>
          </cell>
        </row>
        <row r="364">
          <cell r="C364">
            <v>4.2039999999999997</v>
          </cell>
        </row>
        <row r="365">
          <cell r="C365">
            <v>3.84</v>
          </cell>
        </row>
        <row r="366">
          <cell r="C366">
            <v>3.444</v>
          </cell>
        </row>
        <row r="367">
          <cell r="C367">
            <v>4.4080000000000004</v>
          </cell>
        </row>
        <row r="368">
          <cell r="C368">
            <v>4.6079999999999997</v>
          </cell>
        </row>
        <row r="369">
          <cell r="C369">
            <v>3.4039999999999999</v>
          </cell>
        </row>
        <row r="370">
          <cell r="C370">
            <v>3.1880000000000002</v>
          </cell>
        </row>
        <row r="371">
          <cell r="C371">
            <v>2.7080000000000002</v>
          </cell>
        </row>
        <row r="372">
          <cell r="C372">
            <v>3.016</v>
          </cell>
        </row>
        <row r="373">
          <cell r="C373">
            <v>3.2919999999999998</v>
          </cell>
        </row>
        <row r="374">
          <cell r="C374">
            <v>2.988</v>
          </cell>
        </row>
        <row r="375">
          <cell r="C375">
            <v>2.9239999999999999</v>
          </cell>
        </row>
        <row r="376">
          <cell r="C376">
            <v>4.3239999999999998</v>
          </cell>
        </row>
        <row r="377">
          <cell r="C377">
            <v>2.42</v>
          </cell>
        </row>
        <row r="378">
          <cell r="C378">
            <v>2.516</v>
          </cell>
        </row>
        <row r="379">
          <cell r="C379">
            <v>2.4359999999999999</v>
          </cell>
        </row>
        <row r="380">
          <cell r="C380">
            <v>2.4239999999999999</v>
          </cell>
        </row>
        <row r="381">
          <cell r="C381">
            <v>2.3359999999999999</v>
          </cell>
        </row>
        <row r="382">
          <cell r="C382">
            <v>2.4</v>
          </cell>
        </row>
        <row r="383">
          <cell r="C383">
            <v>2.3039999999999998</v>
          </cell>
        </row>
        <row r="384">
          <cell r="C384">
            <v>2.2879999999999998</v>
          </cell>
        </row>
        <row r="385">
          <cell r="C385">
            <v>2.2440000000000002</v>
          </cell>
        </row>
        <row r="386">
          <cell r="C386">
            <v>2.2400000000000002</v>
          </cell>
        </row>
        <row r="387">
          <cell r="C387">
            <v>2.1360000000000001</v>
          </cell>
        </row>
        <row r="388">
          <cell r="C388">
            <v>2.0640000000000001</v>
          </cell>
        </row>
        <row r="389">
          <cell r="C389">
            <v>2.5960000000000001</v>
          </cell>
        </row>
        <row r="390">
          <cell r="C390">
            <v>2.048</v>
          </cell>
        </row>
        <row r="391">
          <cell r="C391">
            <v>1.98</v>
          </cell>
        </row>
        <row r="392">
          <cell r="C392">
            <v>1.952</v>
          </cell>
        </row>
        <row r="393">
          <cell r="C393">
            <v>1.8480000000000001</v>
          </cell>
        </row>
        <row r="394">
          <cell r="C394">
            <v>1.8839999999999999</v>
          </cell>
        </row>
        <row r="395">
          <cell r="C395">
            <v>1.956</v>
          </cell>
        </row>
        <row r="396">
          <cell r="C396">
            <v>1.9359999999999999</v>
          </cell>
        </row>
        <row r="397">
          <cell r="C397">
            <v>1.9</v>
          </cell>
        </row>
        <row r="398">
          <cell r="C398">
            <v>1.8959999999999999</v>
          </cell>
        </row>
        <row r="399">
          <cell r="C399">
            <v>1.8680000000000001</v>
          </cell>
        </row>
        <row r="400">
          <cell r="C400">
            <v>2.032</v>
          </cell>
        </row>
        <row r="401">
          <cell r="C401">
            <v>1.988</v>
          </cell>
        </row>
        <row r="402">
          <cell r="C402">
            <v>2.1920000000000002</v>
          </cell>
        </row>
        <row r="403">
          <cell r="C403">
            <v>2.1880000000000002</v>
          </cell>
        </row>
        <row r="404">
          <cell r="C404">
            <v>2.1040000000000001</v>
          </cell>
        </row>
        <row r="405">
          <cell r="C405">
            <v>2.1520000000000001</v>
          </cell>
        </row>
        <row r="406">
          <cell r="C406">
            <v>2.2240000000000002</v>
          </cell>
        </row>
        <row r="407">
          <cell r="C407">
            <v>2.2799999999999998</v>
          </cell>
        </row>
        <row r="408">
          <cell r="C408">
            <v>2.2999999999999998</v>
          </cell>
        </row>
        <row r="409">
          <cell r="C409">
            <v>2.3239999999999998</v>
          </cell>
        </row>
        <row r="410">
          <cell r="C410">
            <v>2.476</v>
          </cell>
        </row>
        <row r="411">
          <cell r="C411">
            <v>2.988</v>
          </cell>
        </row>
        <row r="412">
          <cell r="C412">
            <v>2.8</v>
          </cell>
        </row>
        <row r="413">
          <cell r="C413">
            <v>3.1080000000000001</v>
          </cell>
        </row>
        <row r="414">
          <cell r="C414">
            <v>3.7</v>
          </cell>
        </row>
        <row r="415">
          <cell r="C415">
            <v>3.3119999999999998</v>
          </cell>
        </row>
        <row r="416">
          <cell r="C416">
            <v>3.512</v>
          </cell>
        </row>
        <row r="417">
          <cell r="C417">
            <v>3.8119999999999998</v>
          </cell>
        </row>
        <row r="418">
          <cell r="C418">
            <v>3.956</v>
          </cell>
        </row>
        <row r="419">
          <cell r="C419">
            <v>4.6319999999999997</v>
          </cell>
        </row>
        <row r="420">
          <cell r="C420">
            <v>4.9160000000000004</v>
          </cell>
        </row>
        <row r="421">
          <cell r="C421">
            <v>5.1079999999999997</v>
          </cell>
        </row>
        <row r="422">
          <cell r="C422">
            <v>5.0839999999999996</v>
          </cell>
        </row>
        <row r="423">
          <cell r="C423">
            <v>5.0720000000000001</v>
          </cell>
        </row>
        <row r="424">
          <cell r="C424">
            <v>5.032</v>
          </cell>
        </row>
        <row r="425">
          <cell r="C425">
            <v>4.9160000000000004</v>
          </cell>
        </row>
        <row r="426">
          <cell r="C426">
            <v>5.0599999999999996</v>
          </cell>
        </row>
        <row r="427">
          <cell r="C427">
            <v>5.42</v>
          </cell>
        </row>
        <row r="428">
          <cell r="C428">
            <v>4.9240000000000004</v>
          </cell>
        </row>
        <row r="429">
          <cell r="C429">
            <v>4.952</v>
          </cell>
        </row>
        <row r="430">
          <cell r="C430">
            <v>4.7320000000000002</v>
          </cell>
        </row>
        <row r="431">
          <cell r="C431">
            <v>4.484</v>
          </cell>
        </row>
        <row r="432">
          <cell r="C432">
            <v>4.3559999999999999</v>
          </cell>
        </row>
        <row r="433">
          <cell r="C433">
            <v>4.3159999999999998</v>
          </cell>
        </row>
        <row r="434">
          <cell r="C434">
            <v>4.22</v>
          </cell>
        </row>
        <row r="435">
          <cell r="C435">
            <v>4.24</v>
          </cell>
        </row>
        <row r="436">
          <cell r="C436">
            <v>3.9079999999999999</v>
          </cell>
        </row>
        <row r="437">
          <cell r="C437">
            <v>3.7320000000000002</v>
          </cell>
        </row>
        <row r="438">
          <cell r="C438">
            <v>3.552</v>
          </cell>
        </row>
        <row r="439">
          <cell r="C439">
            <v>3.46</v>
          </cell>
        </row>
        <row r="440">
          <cell r="C440">
            <v>3.84</v>
          </cell>
        </row>
        <row r="441">
          <cell r="C441">
            <v>3.7639999999999998</v>
          </cell>
        </row>
        <row r="442">
          <cell r="C442">
            <v>3.42</v>
          </cell>
        </row>
        <row r="443">
          <cell r="C443">
            <v>3.1480000000000001</v>
          </cell>
        </row>
        <row r="444">
          <cell r="C444">
            <v>3.536</v>
          </cell>
        </row>
        <row r="445">
          <cell r="C445">
            <v>3.9</v>
          </cell>
        </row>
        <row r="446">
          <cell r="C446">
            <v>4.1239999999999997</v>
          </cell>
        </row>
        <row r="447">
          <cell r="C447">
            <v>4.32</v>
          </cell>
        </row>
        <row r="448">
          <cell r="C448">
            <v>4.5839999999999996</v>
          </cell>
        </row>
        <row r="449">
          <cell r="C449">
            <v>4.8159999999999998</v>
          </cell>
        </row>
        <row r="450">
          <cell r="C450">
            <v>4.8440000000000003</v>
          </cell>
        </row>
        <row r="451">
          <cell r="C451">
            <v>4.8</v>
          </cell>
        </row>
        <row r="452">
          <cell r="C452">
            <v>4.7119999999999997</v>
          </cell>
        </row>
        <row r="453">
          <cell r="C453">
            <v>4.8159999999999998</v>
          </cell>
        </row>
        <row r="454">
          <cell r="C454">
            <v>4.9960000000000004</v>
          </cell>
        </row>
        <row r="455">
          <cell r="C455">
            <v>4.84</v>
          </cell>
        </row>
        <row r="456">
          <cell r="C456">
            <v>5.0960000000000001</v>
          </cell>
        </row>
        <row r="457">
          <cell r="C457">
            <v>5.008</v>
          </cell>
        </row>
        <row r="458">
          <cell r="C458">
            <v>4.7960000000000003</v>
          </cell>
        </row>
        <row r="459">
          <cell r="C459">
            <v>5.8920000000000003</v>
          </cell>
        </row>
        <row r="460">
          <cell r="C460">
            <v>6.56</v>
          </cell>
        </row>
        <row r="461">
          <cell r="C461">
            <v>4.62</v>
          </cell>
        </row>
        <row r="462">
          <cell r="C462">
            <v>4.0119999999999996</v>
          </cell>
        </row>
        <row r="463">
          <cell r="C463">
            <v>3.8679999999999999</v>
          </cell>
        </row>
        <row r="464">
          <cell r="C464">
            <v>3.7839999999999998</v>
          </cell>
        </row>
        <row r="465">
          <cell r="C465">
            <v>3.444</v>
          </cell>
        </row>
        <row r="466">
          <cell r="C466">
            <v>3.444</v>
          </cell>
        </row>
        <row r="467">
          <cell r="C467">
            <v>3.8279999999999998</v>
          </cell>
        </row>
        <row r="468">
          <cell r="C468">
            <v>4.7880000000000003</v>
          </cell>
        </row>
        <row r="469">
          <cell r="C469">
            <v>5.18</v>
          </cell>
        </row>
        <row r="470">
          <cell r="C470">
            <v>2.7519999999999998</v>
          </cell>
        </row>
        <row r="471">
          <cell r="C471">
            <v>2.1040000000000001</v>
          </cell>
        </row>
        <row r="472">
          <cell r="C472">
            <v>2.1800000000000002</v>
          </cell>
        </row>
        <row r="473">
          <cell r="C473">
            <v>2.7440000000000002</v>
          </cell>
        </row>
        <row r="474">
          <cell r="C474">
            <v>2.6720000000000002</v>
          </cell>
        </row>
        <row r="475">
          <cell r="C475">
            <v>2.5920000000000001</v>
          </cell>
        </row>
        <row r="476">
          <cell r="C476">
            <v>2.5760000000000001</v>
          </cell>
        </row>
        <row r="477">
          <cell r="C477">
            <v>3.012</v>
          </cell>
        </row>
        <row r="478">
          <cell r="C478">
            <v>2.7360000000000002</v>
          </cell>
        </row>
        <row r="479">
          <cell r="C479">
            <v>3.2559999999999998</v>
          </cell>
        </row>
        <row r="480">
          <cell r="C480">
            <v>3.6840000000000002</v>
          </cell>
        </row>
        <row r="481">
          <cell r="C481">
            <v>2.496</v>
          </cell>
        </row>
        <row r="482">
          <cell r="C482">
            <v>1.944</v>
          </cell>
        </row>
        <row r="483">
          <cell r="C483">
            <v>2.1520000000000001</v>
          </cell>
        </row>
        <row r="484">
          <cell r="C484">
            <v>2.1320000000000001</v>
          </cell>
        </row>
        <row r="485">
          <cell r="C485">
            <v>2.012</v>
          </cell>
        </row>
        <row r="486">
          <cell r="C486">
            <v>2.1240000000000001</v>
          </cell>
        </row>
        <row r="487">
          <cell r="C487">
            <v>2.1080000000000001</v>
          </cell>
        </row>
        <row r="488">
          <cell r="C488">
            <v>2.4</v>
          </cell>
        </row>
        <row r="489">
          <cell r="C489">
            <v>1.276</v>
          </cell>
        </row>
        <row r="490">
          <cell r="C490">
            <v>1.6839999999999999</v>
          </cell>
        </row>
        <row r="491">
          <cell r="C491">
            <v>1.504</v>
          </cell>
        </row>
        <row r="492">
          <cell r="C492">
            <v>1.496</v>
          </cell>
        </row>
        <row r="493">
          <cell r="C493">
            <v>1.8959999999999999</v>
          </cell>
        </row>
        <row r="494">
          <cell r="C494">
            <v>1.772</v>
          </cell>
        </row>
        <row r="495">
          <cell r="C495">
            <v>1.54</v>
          </cell>
        </row>
        <row r="496">
          <cell r="C496">
            <v>1.776</v>
          </cell>
        </row>
        <row r="497">
          <cell r="C497">
            <v>1.8680000000000001</v>
          </cell>
        </row>
        <row r="498">
          <cell r="C498">
            <v>2.028</v>
          </cell>
        </row>
        <row r="499">
          <cell r="C499">
            <v>1.8759999999999999</v>
          </cell>
        </row>
        <row r="500">
          <cell r="C500">
            <v>1.244</v>
          </cell>
        </row>
        <row r="501">
          <cell r="C501">
            <v>1.216</v>
          </cell>
        </row>
        <row r="502">
          <cell r="C502">
            <v>1.2</v>
          </cell>
        </row>
        <row r="503">
          <cell r="C503">
            <v>1.224</v>
          </cell>
        </row>
        <row r="504">
          <cell r="C504">
            <v>1.276</v>
          </cell>
        </row>
        <row r="505">
          <cell r="C505">
            <v>1.9279999999999999</v>
          </cell>
        </row>
        <row r="506">
          <cell r="C506">
            <v>1.9</v>
          </cell>
        </row>
        <row r="507">
          <cell r="C507">
            <v>2.3839999999999999</v>
          </cell>
        </row>
        <row r="508">
          <cell r="C508">
            <v>2.1640000000000001</v>
          </cell>
        </row>
        <row r="509">
          <cell r="C509">
            <v>2.1280000000000001</v>
          </cell>
        </row>
        <row r="510">
          <cell r="C510">
            <v>2.3079999999999998</v>
          </cell>
        </row>
        <row r="511">
          <cell r="C511">
            <v>2.2400000000000002</v>
          </cell>
        </row>
        <row r="512">
          <cell r="C512">
            <v>1.8240000000000001</v>
          </cell>
        </row>
        <row r="513">
          <cell r="C513">
            <v>1.6559999999999999</v>
          </cell>
        </row>
        <row r="514">
          <cell r="C514">
            <v>1.6519999999999999</v>
          </cell>
        </row>
        <row r="515">
          <cell r="C515">
            <v>1.6040000000000001</v>
          </cell>
        </row>
        <row r="516">
          <cell r="C516">
            <v>1.6759999999999999</v>
          </cell>
        </row>
        <row r="517">
          <cell r="C517">
            <v>2.1520000000000001</v>
          </cell>
        </row>
        <row r="518">
          <cell r="C518">
            <v>2.0880000000000001</v>
          </cell>
        </row>
        <row r="519">
          <cell r="C519">
            <v>2.048</v>
          </cell>
        </row>
        <row r="520">
          <cell r="C520">
            <v>2.1720000000000002</v>
          </cell>
        </row>
        <row r="521">
          <cell r="C521">
            <v>2.1360000000000001</v>
          </cell>
        </row>
        <row r="522">
          <cell r="C522">
            <v>2.2839999999999998</v>
          </cell>
        </row>
        <row r="523">
          <cell r="C523">
            <v>2.1120000000000001</v>
          </cell>
        </row>
        <row r="524">
          <cell r="C524">
            <v>1.988</v>
          </cell>
        </row>
        <row r="525">
          <cell r="C525">
            <v>1.3680000000000001</v>
          </cell>
        </row>
        <row r="526">
          <cell r="C526">
            <v>1.5840000000000001</v>
          </cell>
        </row>
        <row r="527">
          <cell r="C527">
            <v>2.016</v>
          </cell>
        </row>
        <row r="528">
          <cell r="C528">
            <v>1.984</v>
          </cell>
        </row>
        <row r="529">
          <cell r="C529">
            <v>1.98</v>
          </cell>
        </row>
        <row r="530">
          <cell r="C530">
            <v>2.012</v>
          </cell>
        </row>
        <row r="531">
          <cell r="C531">
            <v>2.06</v>
          </cell>
        </row>
        <row r="532">
          <cell r="C532">
            <v>2.2280000000000002</v>
          </cell>
        </row>
        <row r="533">
          <cell r="C533">
            <v>2.2559999999999998</v>
          </cell>
        </row>
        <row r="534">
          <cell r="C534">
            <v>2.6360000000000001</v>
          </cell>
        </row>
        <row r="535">
          <cell r="C535">
            <v>2.528</v>
          </cell>
        </row>
        <row r="536">
          <cell r="C536">
            <v>2.3079999999999998</v>
          </cell>
        </row>
        <row r="537">
          <cell r="C537">
            <v>2.2120000000000002</v>
          </cell>
        </row>
        <row r="538">
          <cell r="C538">
            <v>2.36</v>
          </cell>
        </row>
        <row r="539">
          <cell r="C539">
            <v>2.3319999999999999</v>
          </cell>
        </row>
        <row r="540">
          <cell r="C540">
            <v>3.1560000000000001</v>
          </cell>
        </row>
        <row r="541">
          <cell r="C541">
            <v>2.3159999999999998</v>
          </cell>
        </row>
        <row r="542">
          <cell r="C542">
            <v>2.34</v>
          </cell>
        </row>
        <row r="543">
          <cell r="C543">
            <v>3.9</v>
          </cell>
        </row>
        <row r="544">
          <cell r="C544">
            <v>7.3</v>
          </cell>
        </row>
        <row r="545">
          <cell r="C545">
            <v>8.18</v>
          </cell>
        </row>
        <row r="546">
          <cell r="C546">
            <v>7.8959999999999999</v>
          </cell>
        </row>
        <row r="547">
          <cell r="C547">
            <v>5.516</v>
          </cell>
        </row>
        <row r="548">
          <cell r="C548">
            <v>5.6239999999999997</v>
          </cell>
        </row>
        <row r="549">
          <cell r="C549">
            <v>5.7759999999999998</v>
          </cell>
        </row>
        <row r="550">
          <cell r="C550">
            <v>5.4480000000000004</v>
          </cell>
        </row>
        <row r="551">
          <cell r="C551">
            <v>5.62</v>
          </cell>
        </row>
        <row r="552">
          <cell r="C552">
            <v>6.26</v>
          </cell>
        </row>
        <row r="553">
          <cell r="C553">
            <v>6.4279999999999999</v>
          </cell>
        </row>
        <row r="554">
          <cell r="C554">
            <v>6.3719999999999999</v>
          </cell>
        </row>
        <row r="555">
          <cell r="C555">
            <v>8.2919999999999998</v>
          </cell>
        </row>
        <row r="556">
          <cell r="C556">
            <v>7.7119999999999997</v>
          </cell>
        </row>
        <row r="557">
          <cell r="C557">
            <v>7.94</v>
          </cell>
        </row>
        <row r="558">
          <cell r="C558">
            <v>6.1719999999999997</v>
          </cell>
        </row>
        <row r="559">
          <cell r="C559">
            <v>3.5680000000000001</v>
          </cell>
        </row>
        <row r="560">
          <cell r="C560">
            <v>2.94</v>
          </cell>
        </row>
        <row r="561">
          <cell r="C561">
            <v>2.8879999999999999</v>
          </cell>
        </row>
        <row r="562">
          <cell r="C562">
            <v>3.1560000000000001</v>
          </cell>
        </row>
        <row r="563">
          <cell r="C563">
            <v>3.1720000000000002</v>
          </cell>
        </row>
        <row r="564">
          <cell r="C564">
            <v>3.04</v>
          </cell>
        </row>
        <row r="565">
          <cell r="C565">
            <v>2.476</v>
          </cell>
        </row>
        <row r="566">
          <cell r="C566">
            <v>2.3519999999999999</v>
          </cell>
        </row>
        <row r="567">
          <cell r="C567">
            <v>2.1440000000000001</v>
          </cell>
        </row>
        <row r="568">
          <cell r="C568">
            <v>2.7679999999999998</v>
          </cell>
        </row>
        <row r="569">
          <cell r="C569">
            <v>2.508</v>
          </cell>
        </row>
        <row r="570">
          <cell r="C570">
            <v>2.1120000000000001</v>
          </cell>
        </row>
        <row r="571">
          <cell r="C571">
            <v>2.048</v>
          </cell>
        </row>
        <row r="572">
          <cell r="C572">
            <v>2.2240000000000002</v>
          </cell>
        </row>
        <row r="573">
          <cell r="C573">
            <v>3.1720000000000002</v>
          </cell>
        </row>
        <row r="574">
          <cell r="C574">
            <v>2.7559999999999998</v>
          </cell>
        </row>
        <row r="575">
          <cell r="C575">
            <v>1.8759999999999999</v>
          </cell>
        </row>
        <row r="576">
          <cell r="C576">
            <v>1.8120000000000001</v>
          </cell>
        </row>
        <row r="577">
          <cell r="C577">
            <v>1.768</v>
          </cell>
        </row>
        <row r="578">
          <cell r="C578">
            <v>2.2400000000000002</v>
          </cell>
        </row>
        <row r="579">
          <cell r="C579">
            <v>2.38</v>
          </cell>
        </row>
        <row r="580">
          <cell r="C580">
            <v>1.8440000000000001</v>
          </cell>
        </row>
        <row r="581">
          <cell r="C581">
            <v>1.472</v>
          </cell>
        </row>
        <row r="582">
          <cell r="C582">
            <v>1.456</v>
          </cell>
        </row>
        <row r="583">
          <cell r="C583">
            <v>1.984</v>
          </cell>
        </row>
        <row r="584">
          <cell r="C584">
            <v>1.944</v>
          </cell>
        </row>
        <row r="585">
          <cell r="C585">
            <v>1.532</v>
          </cell>
        </row>
        <row r="586">
          <cell r="C586">
            <v>1.3320000000000001</v>
          </cell>
        </row>
        <row r="587">
          <cell r="C587">
            <v>1.28</v>
          </cell>
        </row>
        <row r="588">
          <cell r="C588">
            <v>1.6759999999999999</v>
          </cell>
        </row>
        <row r="589">
          <cell r="C589">
            <v>2.1120000000000001</v>
          </cell>
        </row>
        <row r="590">
          <cell r="C590">
            <v>2.2000000000000002</v>
          </cell>
        </row>
        <row r="591">
          <cell r="C591">
            <v>1.8240000000000001</v>
          </cell>
        </row>
        <row r="592">
          <cell r="C592">
            <v>1.9159999999999999</v>
          </cell>
        </row>
        <row r="593">
          <cell r="C593">
            <v>1.8839999999999999</v>
          </cell>
        </row>
        <row r="594">
          <cell r="C594">
            <v>1.804</v>
          </cell>
        </row>
        <row r="595">
          <cell r="C595">
            <v>1.74</v>
          </cell>
        </row>
        <row r="596">
          <cell r="C596">
            <v>1.776</v>
          </cell>
        </row>
        <row r="597">
          <cell r="C597">
            <v>1.768</v>
          </cell>
        </row>
        <row r="598">
          <cell r="C598">
            <v>1.82</v>
          </cell>
        </row>
        <row r="599">
          <cell r="C599">
            <v>1.792</v>
          </cell>
        </row>
        <row r="600">
          <cell r="C600">
            <v>1.8520000000000001</v>
          </cell>
        </row>
        <row r="601">
          <cell r="C601">
            <v>1.9</v>
          </cell>
        </row>
        <row r="602">
          <cell r="C602">
            <v>1.8280000000000001</v>
          </cell>
        </row>
        <row r="603">
          <cell r="C603">
            <v>1.944</v>
          </cell>
        </row>
        <row r="604">
          <cell r="C604">
            <v>1.9119999999999999</v>
          </cell>
        </row>
        <row r="605">
          <cell r="C605">
            <v>2.2040000000000002</v>
          </cell>
        </row>
        <row r="606">
          <cell r="C606">
            <v>2.2480000000000002</v>
          </cell>
        </row>
        <row r="607">
          <cell r="C607">
            <v>2.2200000000000002</v>
          </cell>
        </row>
        <row r="608">
          <cell r="C608">
            <v>2.3079999999999998</v>
          </cell>
        </row>
        <row r="609">
          <cell r="C609">
            <v>2.2799999999999998</v>
          </cell>
        </row>
        <row r="610">
          <cell r="C610">
            <v>2.2519999999999998</v>
          </cell>
        </row>
        <row r="611">
          <cell r="C611">
            <v>2.16</v>
          </cell>
        </row>
        <row r="612">
          <cell r="C612">
            <v>2.1480000000000001</v>
          </cell>
        </row>
        <row r="613">
          <cell r="C613">
            <v>2.2280000000000002</v>
          </cell>
        </row>
        <row r="614">
          <cell r="C614">
            <v>2.6240000000000001</v>
          </cell>
        </row>
        <row r="615">
          <cell r="C615">
            <v>2.08</v>
          </cell>
        </row>
        <row r="616">
          <cell r="C616">
            <v>2.012</v>
          </cell>
        </row>
        <row r="617">
          <cell r="C617">
            <v>2.02</v>
          </cell>
        </row>
        <row r="618">
          <cell r="C618">
            <v>2.1240000000000001</v>
          </cell>
        </row>
        <row r="619">
          <cell r="C619">
            <v>1.756</v>
          </cell>
        </row>
        <row r="620">
          <cell r="C620">
            <v>2.2959999999999998</v>
          </cell>
        </row>
        <row r="621">
          <cell r="C621">
            <v>2.5</v>
          </cell>
        </row>
        <row r="622">
          <cell r="C622">
            <v>2.3639999999999999</v>
          </cell>
        </row>
        <row r="623">
          <cell r="C623">
            <v>2.2360000000000002</v>
          </cell>
        </row>
        <row r="624">
          <cell r="C624">
            <v>2.3839999999999999</v>
          </cell>
        </row>
        <row r="625">
          <cell r="C625">
            <v>2.3199999999999998</v>
          </cell>
        </row>
        <row r="626">
          <cell r="C626">
            <v>2.6560000000000001</v>
          </cell>
        </row>
        <row r="627">
          <cell r="C627">
            <v>2.984</v>
          </cell>
        </row>
        <row r="628">
          <cell r="C628">
            <v>2.7759999999999998</v>
          </cell>
        </row>
        <row r="629">
          <cell r="C629">
            <v>2.3119999999999998</v>
          </cell>
        </row>
        <row r="630">
          <cell r="C630">
            <v>2.2559999999999998</v>
          </cell>
        </row>
        <row r="631">
          <cell r="C631">
            <v>3.7679999999999998</v>
          </cell>
        </row>
        <row r="632">
          <cell r="C632">
            <v>4.3120000000000003</v>
          </cell>
        </row>
        <row r="633">
          <cell r="C633">
            <v>3.2120000000000002</v>
          </cell>
        </row>
        <row r="634">
          <cell r="C634">
            <v>4.26</v>
          </cell>
        </row>
        <row r="635">
          <cell r="C635">
            <v>1.8</v>
          </cell>
        </row>
        <row r="636">
          <cell r="C636">
            <v>2.9239999999999999</v>
          </cell>
        </row>
        <row r="637">
          <cell r="C637">
            <v>2.6960000000000002</v>
          </cell>
        </row>
        <row r="638">
          <cell r="C638">
            <v>2.5920000000000001</v>
          </cell>
        </row>
        <row r="639">
          <cell r="C639">
            <v>2.452</v>
          </cell>
        </row>
        <row r="640">
          <cell r="C640">
            <v>2.532</v>
          </cell>
        </row>
        <row r="641">
          <cell r="C641">
            <v>2.456</v>
          </cell>
        </row>
        <row r="642">
          <cell r="C642">
            <v>3.056</v>
          </cell>
        </row>
        <row r="643">
          <cell r="C643">
            <v>2.5960000000000001</v>
          </cell>
        </row>
        <row r="644">
          <cell r="C644">
            <v>2.3199999999999998</v>
          </cell>
        </row>
        <row r="645">
          <cell r="C645">
            <v>2.6280000000000001</v>
          </cell>
        </row>
        <row r="646">
          <cell r="C646">
            <v>2.8119999999999998</v>
          </cell>
        </row>
        <row r="647">
          <cell r="C647">
            <v>4.24</v>
          </cell>
        </row>
        <row r="648">
          <cell r="C648">
            <v>4.2640000000000002</v>
          </cell>
        </row>
        <row r="649">
          <cell r="C649">
            <v>2.956</v>
          </cell>
        </row>
        <row r="650">
          <cell r="C650">
            <v>2.8439999999999999</v>
          </cell>
        </row>
        <row r="651">
          <cell r="C651">
            <v>2.7879999999999998</v>
          </cell>
        </row>
        <row r="652">
          <cell r="C652">
            <v>2.7360000000000002</v>
          </cell>
        </row>
        <row r="653">
          <cell r="C653">
            <v>3.0760000000000001</v>
          </cell>
        </row>
        <row r="654">
          <cell r="C654">
            <v>3.3319999999999999</v>
          </cell>
        </row>
        <row r="655">
          <cell r="C655">
            <v>4.1639999999999997</v>
          </cell>
        </row>
        <row r="656">
          <cell r="C656">
            <v>3.76</v>
          </cell>
        </row>
        <row r="657">
          <cell r="C657">
            <v>3.1280000000000001</v>
          </cell>
        </row>
        <row r="658">
          <cell r="C658">
            <v>3.1280000000000001</v>
          </cell>
        </row>
        <row r="659">
          <cell r="C659">
            <v>3.3519999999999999</v>
          </cell>
        </row>
        <row r="660">
          <cell r="C660">
            <v>3.1560000000000001</v>
          </cell>
        </row>
        <row r="661">
          <cell r="C661">
            <v>2.984</v>
          </cell>
        </row>
        <row r="662">
          <cell r="C662">
            <v>2.86</v>
          </cell>
        </row>
        <row r="663">
          <cell r="C663">
            <v>2.7759999999999998</v>
          </cell>
        </row>
        <row r="664">
          <cell r="C664">
            <v>2.7040000000000002</v>
          </cell>
        </row>
        <row r="665">
          <cell r="C665">
            <v>2.6080000000000001</v>
          </cell>
        </row>
        <row r="666">
          <cell r="C666">
            <v>2.6760000000000002</v>
          </cell>
        </row>
        <row r="667">
          <cell r="C667">
            <v>3.1160000000000001</v>
          </cell>
        </row>
        <row r="668">
          <cell r="C668">
            <v>2.3919999999999999</v>
          </cell>
        </row>
        <row r="669">
          <cell r="C669">
            <v>2.3159999999999998</v>
          </cell>
        </row>
        <row r="670">
          <cell r="C670">
            <v>2.3559999999999999</v>
          </cell>
        </row>
        <row r="671">
          <cell r="C671">
            <v>2.476</v>
          </cell>
        </row>
        <row r="672">
          <cell r="C672">
            <v>2.0680000000000001</v>
          </cell>
        </row>
        <row r="673">
          <cell r="C673">
            <v>2.2400000000000002</v>
          </cell>
        </row>
        <row r="674">
          <cell r="C674">
            <v>2.3519999999999999</v>
          </cell>
        </row>
        <row r="675">
          <cell r="C675">
            <v>2.38</v>
          </cell>
        </row>
        <row r="676">
          <cell r="C676">
            <v>2.2480000000000002</v>
          </cell>
        </row>
        <row r="677">
          <cell r="C677">
            <v>2.1800000000000002</v>
          </cell>
        </row>
        <row r="678">
          <cell r="C678">
            <v>2.048</v>
          </cell>
        </row>
        <row r="679">
          <cell r="C679">
            <v>2.2799999999999998</v>
          </cell>
        </row>
        <row r="680">
          <cell r="C680">
            <v>2.9159999999999999</v>
          </cell>
        </row>
        <row r="681">
          <cell r="C681">
            <v>2.1840000000000002</v>
          </cell>
        </row>
        <row r="682">
          <cell r="C682">
            <v>2.1240000000000001</v>
          </cell>
        </row>
        <row r="683">
          <cell r="C683">
            <v>2.1280000000000001</v>
          </cell>
        </row>
        <row r="684">
          <cell r="C684">
            <v>2.056</v>
          </cell>
        </row>
        <row r="685">
          <cell r="C685">
            <v>1.8720000000000001</v>
          </cell>
        </row>
        <row r="686">
          <cell r="C686">
            <v>2.0760000000000001</v>
          </cell>
        </row>
        <row r="687">
          <cell r="C687">
            <v>2.0760000000000001</v>
          </cell>
        </row>
        <row r="688">
          <cell r="C688">
            <v>2.2400000000000002</v>
          </cell>
        </row>
        <row r="689">
          <cell r="C689">
            <v>2.3319999999999999</v>
          </cell>
        </row>
        <row r="690">
          <cell r="C690">
            <v>2.2519999999999998</v>
          </cell>
        </row>
        <row r="691">
          <cell r="C691">
            <v>2.2719999999999998</v>
          </cell>
        </row>
        <row r="692">
          <cell r="C692">
            <v>2.2599999999999998</v>
          </cell>
        </row>
        <row r="693">
          <cell r="C693">
            <v>2.3239999999999998</v>
          </cell>
        </row>
        <row r="694">
          <cell r="C694">
            <v>2.5640000000000001</v>
          </cell>
        </row>
        <row r="695">
          <cell r="C695">
            <v>2.5</v>
          </cell>
        </row>
        <row r="696">
          <cell r="C696">
            <v>3.1</v>
          </cell>
        </row>
        <row r="697">
          <cell r="C697">
            <v>2.7759999999999998</v>
          </cell>
        </row>
        <row r="698">
          <cell r="C698">
            <v>2.7759999999999998</v>
          </cell>
        </row>
        <row r="699">
          <cell r="C699">
            <v>2.8679999999999999</v>
          </cell>
        </row>
        <row r="700">
          <cell r="C700">
            <v>3.1040000000000001</v>
          </cell>
        </row>
        <row r="701">
          <cell r="C701">
            <v>3.26</v>
          </cell>
        </row>
        <row r="702">
          <cell r="C702">
            <v>3.548</v>
          </cell>
        </row>
        <row r="703">
          <cell r="C703">
            <v>3.6280000000000001</v>
          </cell>
        </row>
        <row r="704">
          <cell r="C704">
            <v>3.9319999999999999</v>
          </cell>
        </row>
        <row r="705">
          <cell r="C705">
            <v>4.9080000000000004</v>
          </cell>
        </row>
        <row r="706">
          <cell r="C706">
            <v>4.6319999999999997</v>
          </cell>
        </row>
        <row r="707">
          <cell r="C707">
            <v>4.9560000000000004</v>
          </cell>
        </row>
        <row r="708">
          <cell r="C708">
            <v>5.3959999999999999</v>
          </cell>
        </row>
        <row r="709">
          <cell r="C709">
            <v>5.5720000000000001</v>
          </cell>
        </row>
        <row r="710">
          <cell r="C710">
            <v>5.4480000000000004</v>
          </cell>
        </row>
        <row r="711">
          <cell r="C711">
            <v>5.4560000000000004</v>
          </cell>
        </row>
        <row r="712">
          <cell r="C712">
            <v>5.3319999999999999</v>
          </cell>
        </row>
        <row r="713">
          <cell r="C713">
            <v>5.5039999999999996</v>
          </cell>
        </row>
        <row r="714">
          <cell r="C714">
            <v>5.524</v>
          </cell>
        </row>
        <row r="715">
          <cell r="C715">
            <v>5.3959999999999999</v>
          </cell>
        </row>
        <row r="716">
          <cell r="C716">
            <v>5.452</v>
          </cell>
        </row>
        <row r="717">
          <cell r="C717">
            <v>5.3879999999999999</v>
          </cell>
        </row>
        <row r="718">
          <cell r="C718">
            <v>5.4720000000000004</v>
          </cell>
        </row>
        <row r="719">
          <cell r="C719">
            <v>5.5039999999999996</v>
          </cell>
        </row>
        <row r="720">
          <cell r="C720">
            <v>5.492</v>
          </cell>
        </row>
        <row r="721">
          <cell r="C721">
            <v>6.032</v>
          </cell>
        </row>
        <row r="722">
          <cell r="C722">
            <v>5.4960000000000004</v>
          </cell>
        </row>
        <row r="723">
          <cell r="C723">
            <v>5.26</v>
          </cell>
        </row>
        <row r="724">
          <cell r="C724">
            <v>5.1879999999999997</v>
          </cell>
        </row>
        <row r="725">
          <cell r="C725">
            <v>4.6959999999999997</v>
          </cell>
        </row>
        <row r="726">
          <cell r="C726">
            <v>4.6239999999999997</v>
          </cell>
        </row>
        <row r="727">
          <cell r="C727">
            <v>4.3959999999999999</v>
          </cell>
        </row>
        <row r="728">
          <cell r="C728">
            <v>4.3360000000000003</v>
          </cell>
        </row>
        <row r="729">
          <cell r="C729">
            <v>4.1120000000000001</v>
          </cell>
        </row>
        <row r="730">
          <cell r="C730">
            <v>4.54</v>
          </cell>
        </row>
        <row r="731">
          <cell r="C731">
            <v>6</v>
          </cell>
        </row>
        <row r="732">
          <cell r="C732">
            <v>5.8719999999999999</v>
          </cell>
        </row>
        <row r="733">
          <cell r="C733">
            <v>4.8440000000000003</v>
          </cell>
        </row>
        <row r="734">
          <cell r="C734">
            <v>7.4480000000000004</v>
          </cell>
        </row>
        <row r="735">
          <cell r="C735">
            <v>8.16</v>
          </cell>
        </row>
        <row r="736">
          <cell r="C736">
            <v>8.6280000000000001</v>
          </cell>
        </row>
        <row r="737">
          <cell r="C737">
            <v>8.5280000000000005</v>
          </cell>
        </row>
        <row r="738">
          <cell r="C738">
            <v>8.14</v>
          </cell>
        </row>
        <row r="739">
          <cell r="C739">
            <v>8.3239999999999998</v>
          </cell>
        </row>
        <row r="740">
          <cell r="C740">
            <v>8.5960000000000001</v>
          </cell>
        </row>
        <row r="741">
          <cell r="C741">
            <v>9.1199999999999992</v>
          </cell>
        </row>
        <row r="742">
          <cell r="C742">
            <v>8.8840000000000003</v>
          </cell>
        </row>
        <row r="743">
          <cell r="C743">
            <v>9.1519999999999992</v>
          </cell>
        </row>
        <row r="744">
          <cell r="C744">
            <v>9.2840000000000007</v>
          </cell>
        </row>
        <row r="745">
          <cell r="C745">
            <v>8.5399999999999991</v>
          </cell>
        </row>
        <row r="746">
          <cell r="C746">
            <v>8.5039999999999996</v>
          </cell>
        </row>
        <row r="747">
          <cell r="C747">
            <v>9.0960000000000001</v>
          </cell>
        </row>
        <row r="748">
          <cell r="C748">
            <v>6.6479999999999997</v>
          </cell>
        </row>
        <row r="749">
          <cell r="C749">
            <v>4.18</v>
          </cell>
        </row>
        <row r="750">
          <cell r="C750">
            <v>4.0519999999999996</v>
          </cell>
        </row>
        <row r="751">
          <cell r="C751">
            <v>3.8319999999999999</v>
          </cell>
        </row>
        <row r="752">
          <cell r="C752">
            <v>3.8159999999999998</v>
          </cell>
        </row>
        <row r="753">
          <cell r="C753">
            <v>3.6240000000000001</v>
          </cell>
        </row>
        <row r="754">
          <cell r="C754">
            <v>3.492</v>
          </cell>
        </row>
        <row r="755">
          <cell r="C755">
            <v>4.7039999999999997</v>
          </cell>
        </row>
        <row r="756">
          <cell r="C756">
            <v>3.3119999999999998</v>
          </cell>
        </row>
        <row r="757">
          <cell r="C757">
            <v>3.2719999999999998</v>
          </cell>
        </row>
        <row r="758">
          <cell r="C758">
            <v>2.984</v>
          </cell>
        </row>
        <row r="759">
          <cell r="C759">
            <v>2.7440000000000002</v>
          </cell>
        </row>
        <row r="760">
          <cell r="C760">
            <v>2.8919999999999999</v>
          </cell>
        </row>
        <row r="761">
          <cell r="C761">
            <v>3.3239999999999998</v>
          </cell>
        </row>
        <row r="762">
          <cell r="C762">
            <v>2.8519999999999999</v>
          </cell>
        </row>
        <row r="763">
          <cell r="C763">
            <v>2.548</v>
          </cell>
        </row>
        <row r="764">
          <cell r="C764">
            <v>2.52</v>
          </cell>
        </row>
        <row r="765">
          <cell r="C765">
            <v>2.46</v>
          </cell>
        </row>
        <row r="766">
          <cell r="C766">
            <v>2.2120000000000002</v>
          </cell>
        </row>
        <row r="767">
          <cell r="C767">
            <v>2.4</v>
          </cell>
        </row>
        <row r="768">
          <cell r="C768">
            <v>2.38</v>
          </cell>
        </row>
        <row r="769">
          <cell r="C769">
            <v>2.532</v>
          </cell>
        </row>
        <row r="770">
          <cell r="C770">
            <v>2.4319999999999999</v>
          </cell>
        </row>
        <row r="771">
          <cell r="C771">
            <v>2.2919999999999998</v>
          </cell>
        </row>
        <row r="772">
          <cell r="C772">
            <v>2.2839999999999998</v>
          </cell>
        </row>
        <row r="773">
          <cell r="C773">
            <v>2.1840000000000002</v>
          </cell>
        </row>
        <row r="774">
          <cell r="C774">
            <v>2.3359999999999999</v>
          </cell>
        </row>
        <row r="775">
          <cell r="C775">
            <v>2.3719999999999999</v>
          </cell>
        </row>
        <row r="776">
          <cell r="C776">
            <v>2.6520000000000001</v>
          </cell>
        </row>
        <row r="777">
          <cell r="C777">
            <v>2.492</v>
          </cell>
        </row>
        <row r="778">
          <cell r="C778">
            <v>2.48</v>
          </cell>
        </row>
        <row r="779">
          <cell r="C779">
            <v>2.3879999999999999</v>
          </cell>
        </row>
        <row r="780">
          <cell r="C780">
            <v>2.4119999999999999</v>
          </cell>
        </row>
        <row r="781">
          <cell r="C781">
            <v>2.3079999999999998</v>
          </cell>
        </row>
        <row r="782">
          <cell r="C782">
            <v>2.2799999999999998</v>
          </cell>
        </row>
        <row r="783">
          <cell r="C783">
            <v>2.3159999999999998</v>
          </cell>
        </row>
        <row r="784">
          <cell r="C784">
            <v>2.3479999999999999</v>
          </cell>
        </row>
        <row r="785">
          <cell r="C785">
            <v>2.2080000000000002</v>
          </cell>
        </row>
        <row r="786">
          <cell r="C786">
            <v>2.484</v>
          </cell>
        </row>
        <row r="787">
          <cell r="C787">
            <v>2.504</v>
          </cell>
        </row>
        <row r="788">
          <cell r="C788">
            <v>2.6240000000000001</v>
          </cell>
        </row>
        <row r="789">
          <cell r="C789">
            <v>2.7</v>
          </cell>
        </row>
        <row r="790">
          <cell r="C790">
            <v>2.7839999999999998</v>
          </cell>
        </row>
        <row r="791">
          <cell r="C791">
            <v>2.7040000000000002</v>
          </cell>
        </row>
        <row r="792">
          <cell r="C792">
            <v>2.94</v>
          </cell>
        </row>
        <row r="793">
          <cell r="C793">
            <v>2.8719999999999999</v>
          </cell>
        </row>
        <row r="794">
          <cell r="C794">
            <v>2.98</v>
          </cell>
        </row>
        <row r="795">
          <cell r="C795">
            <v>3.036</v>
          </cell>
        </row>
        <row r="796">
          <cell r="C796">
            <v>3.3279999999999998</v>
          </cell>
        </row>
        <row r="797">
          <cell r="C797">
            <v>3.496</v>
          </cell>
        </row>
        <row r="798">
          <cell r="C798">
            <v>3.552</v>
          </cell>
        </row>
        <row r="799">
          <cell r="C799">
            <v>3.72</v>
          </cell>
        </row>
        <row r="800">
          <cell r="C800">
            <v>4.0439999999999996</v>
          </cell>
        </row>
        <row r="801">
          <cell r="C801">
            <v>4.2720000000000002</v>
          </cell>
        </row>
        <row r="802">
          <cell r="C802">
            <v>4.4880000000000004</v>
          </cell>
        </row>
        <row r="803">
          <cell r="C803">
            <v>5.1159999999999997</v>
          </cell>
        </row>
        <row r="804">
          <cell r="C804">
            <v>5.4880000000000004</v>
          </cell>
        </row>
        <row r="805">
          <cell r="C805">
            <v>5.7</v>
          </cell>
        </row>
        <row r="806">
          <cell r="C806">
            <v>5.6360000000000001</v>
          </cell>
        </row>
        <row r="807">
          <cell r="C807">
            <v>5.46</v>
          </cell>
        </row>
        <row r="808">
          <cell r="C808">
            <v>5.016</v>
          </cell>
        </row>
        <row r="809">
          <cell r="C809">
            <v>4.7240000000000002</v>
          </cell>
        </row>
        <row r="810">
          <cell r="C810">
            <v>4.8959999999999999</v>
          </cell>
        </row>
        <row r="811">
          <cell r="C811">
            <v>6.2240000000000002</v>
          </cell>
        </row>
        <row r="812">
          <cell r="C812">
            <v>6.1479999999999997</v>
          </cell>
        </row>
        <row r="813">
          <cell r="C813">
            <v>5.3959999999999999</v>
          </cell>
        </row>
        <row r="814">
          <cell r="C814">
            <v>4.4800000000000004</v>
          </cell>
        </row>
        <row r="815">
          <cell r="C815">
            <v>4.3520000000000003</v>
          </cell>
        </row>
        <row r="816">
          <cell r="C816">
            <v>4.3559999999999999</v>
          </cell>
        </row>
        <row r="817">
          <cell r="C817">
            <v>4.3159999999999998</v>
          </cell>
        </row>
        <row r="818">
          <cell r="C818">
            <v>4.22</v>
          </cell>
        </row>
        <row r="819">
          <cell r="C819">
            <v>4.08</v>
          </cell>
        </row>
        <row r="820">
          <cell r="C820">
            <v>3.9079999999999999</v>
          </cell>
        </row>
        <row r="821">
          <cell r="C821">
            <v>3.7280000000000002</v>
          </cell>
        </row>
        <row r="822">
          <cell r="C822">
            <v>3.548</v>
          </cell>
        </row>
        <row r="823">
          <cell r="C823">
            <v>3.38</v>
          </cell>
        </row>
        <row r="824">
          <cell r="C824">
            <v>3.2440000000000002</v>
          </cell>
        </row>
        <row r="825">
          <cell r="C825">
            <v>3.1520000000000001</v>
          </cell>
        </row>
        <row r="826">
          <cell r="C826">
            <v>3.1040000000000001</v>
          </cell>
        </row>
        <row r="827">
          <cell r="C827">
            <v>3.0960000000000001</v>
          </cell>
        </row>
        <row r="828">
          <cell r="C828">
            <v>3.12</v>
          </cell>
        </row>
        <row r="829">
          <cell r="C829">
            <v>3.1920000000000002</v>
          </cell>
        </row>
        <row r="830">
          <cell r="C830">
            <v>3.2959999999999998</v>
          </cell>
        </row>
        <row r="831">
          <cell r="C831">
            <v>3.4119999999999999</v>
          </cell>
        </row>
        <row r="832">
          <cell r="C832">
            <v>3.516</v>
          </cell>
        </row>
        <row r="833">
          <cell r="C833">
            <v>3.5920000000000001</v>
          </cell>
        </row>
        <row r="834">
          <cell r="C834">
            <v>3.6280000000000001</v>
          </cell>
        </row>
        <row r="835">
          <cell r="C835">
            <v>3.6440000000000001</v>
          </cell>
        </row>
        <row r="836">
          <cell r="C836">
            <v>3.64</v>
          </cell>
        </row>
        <row r="837">
          <cell r="C837">
            <v>3.6560000000000001</v>
          </cell>
        </row>
        <row r="838">
          <cell r="C838">
            <v>3.7</v>
          </cell>
        </row>
        <row r="839">
          <cell r="C839">
            <v>3.7320000000000002</v>
          </cell>
        </row>
        <row r="840">
          <cell r="C840">
            <v>5.74</v>
          </cell>
        </row>
        <row r="841">
          <cell r="C841">
            <v>10.36</v>
          </cell>
        </row>
        <row r="842">
          <cell r="C842">
            <v>9.68</v>
          </cell>
        </row>
        <row r="843">
          <cell r="C843">
            <v>8.8759999999999994</v>
          </cell>
        </row>
        <row r="844">
          <cell r="C844">
            <v>7.6</v>
          </cell>
        </row>
        <row r="845">
          <cell r="C845">
            <v>7.3719999999999999</v>
          </cell>
        </row>
        <row r="846">
          <cell r="C846">
            <v>7.3719999999999999</v>
          </cell>
        </row>
        <row r="847">
          <cell r="C847">
            <v>7.5759999999999996</v>
          </cell>
        </row>
        <row r="848">
          <cell r="C848">
            <v>8.3759999999999994</v>
          </cell>
        </row>
        <row r="849">
          <cell r="C849">
            <v>7.7160000000000002</v>
          </cell>
        </row>
        <row r="850">
          <cell r="C850">
            <v>6.7679999999999998</v>
          </cell>
        </row>
        <row r="851">
          <cell r="C851">
            <v>6.6319999999999997</v>
          </cell>
        </row>
        <row r="852">
          <cell r="C852">
            <v>6.556</v>
          </cell>
        </row>
        <row r="853">
          <cell r="C853">
            <v>5</v>
          </cell>
        </row>
        <row r="854">
          <cell r="C854">
            <v>3.0640000000000001</v>
          </cell>
        </row>
        <row r="855">
          <cell r="C855">
            <v>2.64</v>
          </cell>
        </row>
        <row r="856">
          <cell r="C856">
            <v>3.7759999999999998</v>
          </cell>
        </row>
        <row r="857">
          <cell r="C857">
            <v>3.3719999999999999</v>
          </cell>
        </row>
        <row r="858">
          <cell r="C858">
            <v>2.8879999999999999</v>
          </cell>
        </row>
        <row r="859">
          <cell r="C859">
            <v>2.7160000000000002</v>
          </cell>
        </row>
        <row r="860">
          <cell r="C860">
            <v>2.7</v>
          </cell>
        </row>
        <row r="861">
          <cell r="C861">
            <v>2.6120000000000001</v>
          </cell>
        </row>
        <row r="862">
          <cell r="C862">
            <v>2.6240000000000001</v>
          </cell>
        </row>
        <row r="863">
          <cell r="C863">
            <v>2.58</v>
          </cell>
        </row>
        <row r="864">
          <cell r="C864">
            <v>2.528</v>
          </cell>
        </row>
        <row r="865">
          <cell r="C865">
            <v>2.6760000000000002</v>
          </cell>
        </row>
        <row r="866">
          <cell r="C866">
            <v>2.536</v>
          </cell>
        </row>
        <row r="867">
          <cell r="C867">
            <v>2.4039999999999999</v>
          </cell>
        </row>
        <row r="868">
          <cell r="C868">
            <v>2.3679999999999999</v>
          </cell>
        </row>
        <row r="869">
          <cell r="C869">
            <v>2.3479999999999999</v>
          </cell>
        </row>
        <row r="870">
          <cell r="C870">
            <v>2.6120000000000001</v>
          </cell>
        </row>
        <row r="871">
          <cell r="C871">
            <v>2.1800000000000002</v>
          </cell>
        </row>
        <row r="872">
          <cell r="C872">
            <v>1.948</v>
          </cell>
        </row>
        <row r="873">
          <cell r="C873">
            <v>2.34</v>
          </cell>
        </row>
        <row r="874">
          <cell r="C874">
            <v>2.3119999999999998</v>
          </cell>
        </row>
        <row r="875">
          <cell r="C875">
            <v>2.2080000000000002</v>
          </cell>
        </row>
        <row r="876">
          <cell r="C876">
            <v>2.04</v>
          </cell>
        </row>
        <row r="877">
          <cell r="C877">
            <v>2.08</v>
          </cell>
        </row>
        <row r="878">
          <cell r="C878">
            <v>2.08</v>
          </cell>
        </row>
        <row r="879">
          <cell r="C879">
            <v>2.1320000000000001</v>
          </cell>
        </row>
        <row r="880">
          <cell r="C880">
            <v>2.1320000000000001</v>
          </cell>
        </row>
        <row r="881">
          <cell r="C881">
            <v>2.3199999999999998</v>
          </cell>
        </row>
        <row r="882">
          <cell r="C882">
            <v>2.58</v>
          </cell>
        </row>
        <row r="883">
          <cell r="C883">
            <v>2.72</v>
          </cell>
        </row>
        <row r="884">
          <cell r="C884">
            <v>2.8</v>
          </cell>
        </row>
        <row r="885">
          <cell r="C885">
            <v>2.84</v>
          </cell>
        </row>
        <row r="886">
          <cell r="C886">
            <v>2.78</v>
          </cell>
        </row>
        <row r="887">
          <cell r="C887">
            <v>3.1080000000000001</v>
          </cell>
        </row>
        <row r="888">
          <cell r="C888">
            <v>2.86</v>
          </cell>
        </row>
        <row r="889">
          <cell r="C889">
            <v>2.956</v>
          </cell>
        </row>
        <row r="890">
          <cell r="C890">
            <v>3.2280000000000002</v>
          </cell>
        </row>
        <row r="891">
          <cell r="C891">
            <v>3.2120000000000002</v>
          </cell>
        </row>
        <row r="892">
          <cell r="C892">
            <v>3.3879999999999999</v>
          </cell>
        </row>
        <row r="893">
          <cell r="C893">
            <v>3.552</v>
          </cell>
        </row>
        <row r="894">
          <cell r="C894">
            <v>3.6760000000000002</v>
          </cell>
        </row>
        <row r="895">
          <cell r="C895">
            <v>3.84</v>
          </cell>
        </row>
        <row r="896">
          <cell r="C896">
            <v>4.12</v>
          </cell>
        </row>
        <row r="897">
          <cell r="C897">
            <v>4.34</v>
          </cell>
        </row>
        <row r="898">
          <cell r="C898">
            <v>4.3840000000000003</v>
          </cell>
        </row>
        <row r="899">
          <cell r="C899">
            <v>5.3360000000000003</v>
          </cell>
        </row>
        <row r="900">
          <cell r="C900">
            <v>5.6280000000000001</v>
          </cell>
        </row>
        <row r="901">
          <cell r="C901">
            <v>5.9039999999999999</v>
          </cell>
        </row>
        <row r="902">
          <cell r="C902">
            <v>5.508</v>
          </cell>
        </row>
        <row r="903">
          <cell r="C903">
            <v>5.048</v>
          </cell>
        </row>
        <row r="904">
          <cell r="C904">
            <v>4.5439999999999996</v>
          </cell>
        </row>
        <row r="905">
          <cell r="C905">
            <v>4.2679999999999998</v>
          </cell>
        </row>
        <row r="906">
          <cell r="C906">
            <v>4.1680000000000001</v>
          </cell>
        </row>
        <row r="907">
          <cell r="C907">
            <v>4.1920000000000002</v>
          </cell>
        </row>
        <row r="908">
          <cell r="C908">
            <v>4.22</v>
          </cell>
        </row>
        <row r="909">
          <cell r="C909">
            <v>4.2759999999999998</v>
          </cell>
        </row>
        <row r="910">
          <cell r="C910">
            <v>4.3120000000000003</v>
          </cell>
        </row>
        <row r="911">
          <cell r="C911">
            <v>4.3479999999999999</v>
          </cell>
        </row>
        <row r="912">
          <cell r="C912">
            <v>4.3559999999999999</v>
          </cell>
        </row>
        <row r="913">
          <cell r="C913">
            <v>4.3159999999999998</v>
          </cell>
        </row>
        <row r="914">
          <cell r="C914">
            <v>4.22</v>
          </cell>
        </row>
        <row r="915">
          <cell r="C915">
            <v>4.0880000000000001</v>
          </cell>
        </row>
        <row r="916">
          <cell r="C916">
            <v>3.9079999999999999</v>
          </cell>
        </row>
        <row r="917">
          <cell r="C917">
            <v>3.7320000000000002</v>
          </cell>
        </row>
        <row r="918">
          <cell r="C918">
            <v>3.548</v>
          </cell>
        </row>
        <row r="919">
          <cell r="C919">
            <v>3.3879999999999999</v>
          </cell>
        </row>
        <row r="920">
          <cell r="C920">
            <v>3.2480000000000002</v>
          </cell>
        </row>
        <row r="921">
          <cell r="C921">
            <v>3.1520000000000001</v>
          </cell>
        </row>
        <row r="922">
          <cell r="C922">
            <v>3.0880000000000001</v>
          </cell>
        </row>
        <row r="923">
          <cell r="C923">
            <v>3.0840000000000001</v>
          </cell>
        </row>
        <row r="924">
          <cell r="C924">
            <v>3.1280000000000001</v>
          </cell>
        </row>
        <row r="925">
          <cell r="C925">
            <v>3.2120000000000002</v>
          </cell>
        </row>
        <row r="926">
          <cell r="C926">
            <v>3.3</v>
          </cell>
        </row>
        <row r="927">
          <cell r="C927">
            <v>3.4119999999999999</v>
          </cell>
        </row>
        <row r="928">
          <cell r="C928">
            <v>3.516</v>
          </cell>
        </row>
        <row r="929">
          <cell r="C929">
            <v>3.5920000000000001</v>
          </cell>
        </row>
        <row r="930">
          <cell r="C930">
            <v>3.6280000000000001</v>
          </cell>
        </row>
        <row r="931">
          <cell r="C931">
            <v>3.64</v>
          </cell>
        </row>
        <row r="932">
          <cell r="C932">
            <v>3.6560000000000001</v>
          </cell>
        </row>
        <row r="933">
          <cell r="C933">
            <v>3.66</v>
          </cell>
        </row>
        <row r="934">
          <cell r="C934">
            <v>3.7040000000000002</v>
          </cell>
        </row>
        <row r="935">
          <cell r="C935">
            <v>3.7280000000000002</v>
          </cell>
        </row>
        <row r="936">
          <cell r="C936">
            <v>3.7919999999999998</v>
          </cell>
        </row>
        <row r="937">
          <cell r="C937">
            <v>4.8840000000000003</v>
          </cell>
        </row>
        <row r="938">
          <cell r="C938">
            <v>4.8680000000000003</v>
          </cell>
        </row>
        <row r="939">
          <cell r="C939">
            <v>4.6120000000000001</v>
          </cell>
        </row>
        <row r="940">
          <cell r="C940">
            <v>4.3</v>
          </cell>
        </row>
        <row r="941">
          <cell r="C941">
            <v>4.476</v>
          </cell>
        </row>
        <row r="942">
          <cell r="C942">
            <v>5.1120000000000001</v>
          </cell>
        </row>
        <row r="943">
          <cell r="C943">
            <v>5.22</v>
          </cell>
        </row>
        <row r="944">
          <cell r="C944">
            <v>5.3639999999999999</v>
          </cell>
        </row>
        <row r="945">
          <cell r="C945">
            <v>4.8680000000000003</v>
          </cell>
        </row>
        <row r="946">
          <cell r="C946">
            <v>6.0359999999999996</v>
          </cell>
        </row>
        <row r="947">
          <cell r="C947">
            <v>6.56</v>
          </cell>
        </row>
        <row r="948">
          <cell r="C948">
            <v>4.74</v>
          </cell>
        </row>
        <row r="949">
          <cell r="C949">
            <v>4.8040000000000003</v>
          </cell>
        </row>
        <row r="950">
          <cell r="C950">
            <v>3.4</v>
          </cell>
        </row>
        <row r="951">
          <cell r="C951">
            <v>4.2</v>
          </cell>
        </row>
        <row r="952">
          <cell r="C952">
            <v>4.7160000000000002</v>
          </cell>
        </row>
        <row r="953">
          <cell r="C953">
            <v>4.3040000000000003</v>
          </cell>
        </row>
        <row r="954">
          <cell r="C954">
            <v>3.552</v>
          </cell>
        </row>
        <row r="955">
          <cell r="C955">
            <v>3.4079999999999999</v>
          </cell>
        </row>
        <row r="956">
          <cell r="C956">
            <v>4.1639999999999997</v>
          </cell>
        </row>
        <row r="957">
          <cell r="C957">
            <v>4.0519999999999996</v>
          </cell>
        </row>
        <row r="958">
          <cell r="C958">
            <v>3.6840000000000002</v>
          </cell>
        </row>
        <row r="959">
          <cell r="C959">
            <v>3.28</v>
          </cell>
        </row>
        <row r="960">
          <cell r="C960">
            <v>2.9039999999999999</v>
          </cell>
        </row>
        <row r="961">
          <cell r="C961">
            <v>3.68</v>
          </cell>
        </row>
        <row r="962">
          <cell r="C962">
            <v>3.5880000000000001</v>
          </cell>
        </row>
        <row r="963">
          <cell r="C963">
            <v>3.3359999999999999</v>
          </cell>
        </row>
        <row r="964">
          <cell r="C964">
            <v>3.2639999999999998</v>
          </cell>
        </row>
        <row r="965">
          <cell r="C965">
            <v>3.3039999999999998</v>
          </cell>
        </row>
        <row r="966">
          <cell r="C966">
            <v>3.46</v>
          </cell>
        </row>
        <row r="967">
          <cell r="C967">
            <v>4.0039999999999996</v>
          </cell>
        </row>
        <row r="968">
          <cell r="C968">
            <v>3.62</v>
          </cell>
        </row>
        <row r="969">
          <cell r="C969">
            <v>2.1840000000000002</v>
          </cell>
        </row>
        <row r="970">
          <cell r="C970">
            <v>2.964</v>
          </cell>
        </row>
        <row r="971">
          <cell r="C971">
            <v>3</v>
          </cell>
        </row>
        <row r="972">
          <cell r="C972">
            <v>2.7919999999999998</v>
          </cell>
        </row>
        <row r="973">
          <cell r="C973">
            <v>2.6</v>
          </cell>
        </row>
        <row r="974">
          <cell r="C974">
            <v>3.6280000000000001</v>
          </cell>
        </row>
        <row r="975">
          <cell r="C975">
            <v>3.4</v>
          </cell>
        </row>
        <row r="976">
          <cell r="C976">
            <v>3.2919999999999998</v>
          </cell>
        </row>
        <row r="977">
          <cell r="C977">
            <v>3.028</v>
          </cell>
        </row>
        <row r="978">
          <cell r="C978">
            <v>2.9079999999999999</v>
          </cell>
        </row>
        <row r="979">
          <cell r="C979">
            <v>3.7080000000000002</v>
          </cell>
        </row>
        <row r="980">
          <cell r="C980">
            <v>3.5760000000000001</v>
          </cell>
        </row>
        <row r="981">
          <cell r="C981">
            <v>3.4359999999999999</v>
          </cell>
        </row>
        <row r="982">
          <cell r="C982">
            <v>3.3719999999999999</v>
          </cell>
        </row>
        <row r="983">
          <cell r="C983">
            <v>3.0640000000000001</v>
          </cell>
        </row>
        <row r="984">
          <cell r="C984">
            <v>2.968</v>
          </cell>
        </row>
        <row r="985">
          <cell r="C985">
            <v>4.3879999999999999</v>
          </cell>
        </row>
        <row r="986">
          <cell r="C986">
            <v>3.7160000000000002</v>
          </cell>
        </row>
        <row r="987">
          <cell r="C987">
            <v>3.8</v>
          </cell>
        </row>
        <row r="988">
          <cell r="C988">
            <v>3.74</v>
          </cell>
        </row>
        <row r="989">
          <cell r="C989">
            <v>4.1360000000000001</v>
          </cell>
        </row>
        <row r="990">
          <cell r="C990">
            <v>4.8</v>
          </cell>
        </row>
        <row r="991">
          <cell r="C991">
            <v>3.6160000000000001</v>
          </cell>
        </row>
        <row r="992">
          <cell r="C992">
            <v>4.8479999999999999</v>
          </cell>
        </row>
        <row r="993">
          <cell r="C993">
            <v>5.3639999999999999</v>
          </cell>
        </row>
        <row r="994">
          <cell r="C994">
            <v>5.8079999999999998</v>
          </cell>
        </row>
        <row r="995">
          <cell r="C995">
            <v>6.1479999999999997</v>
          </cell>
        </row>
        <row r="996">
          <cell r="C996">
            <v>6.4080000000000004</v>
          </cell>
        </row>
        <row r="997">
          <cell r="C997">
            <v>5.64</v>
          </cell>
        </row>
        <row r="998">
          <cell r="C998">
            <v>6.6120000000000001</v>
          </cell>
        </row>
        <row r="999">
          <cell r="C999">
            <v>6.62</v>
          </cell>
        </row>
        <row r="1000">
          <cell r="C1000">
            <v>6.0359999999999996</v>
          </cell>
        </row>
        <row r="1001">
          <cell r="C1001">
            <v>5.8120000000000003</v>
          </cell>
        </row>
        <row r="1002">
          <cell r="C1002">
            <v>4.8559999999999999</v>
          </cell>
        </row>
        <row r="1003">
          <cell r="C1003">
            <v>5.0519999999999996</v>
          </cell>
        </row>
        <row r="1004">
          <cell r="C1004">
            <v>4.6719999999999997</v>
          </cell>
        </row>
        <row r="1005">
          <cell r="C1005">
            <v>4.524</v>
          </cell>
        </row>
        <row r="1006">
          <cell r="C1006">
            <v>4.3120000000000003</v>
          </cell>
        </row>
        <row r="1007">
          <cell r="C1007">
            <v>4.3479999999999999</v>
          </cell>
        </row>
        <row r="1008">
          <cell r="C1008">
            <v>4.3520000000000003</v>
          </cell>
        </row>
        <row r="1009">
          <cell r="C1009">
            <v>4.3159999999999998</v>
          </cell>
        </row>
        <row r="1010">
          <cell r="C1010">
            <v>4.22</v>
          </cell>
        </row>
        <row r="1011">
          <cell r="C1011">
            <v>4.0839999999999996</v>
          </cell>
        </row>
        <row r="1012">
          <cell r="C1012">
            <v>3.9079999999999999</v>
          </cell>
        </row>
        <row r="1013">
          <cell r="C1013">
            <v>3.74</v>
          </cell>
        </row>
        <row r="1014">
          <cell r="C1014">
            <v>3.548</v>
          </cell>
        </row>
        <row r="1015">
          <cell r="C1015">
            <v>3.3839999999999999</v>
          </cell>
        </row>
        <row r="1016">
          <cell r="C1016">
            <v>3.2480000000000002</v>
          </cell>
        </row>
        <row r="1017">
          <cell r="C1017">
            <v>3.1520000000000001</v>
          </cell>
        </row>
        <row r="1018">
          <cell r="C1018">
            <v>3.1</v>
          </cell>
        </row>
        <row r="1019">
          <cell r="C1019">
            <v>3.1</v>
          </cell>
        </row>
        <row r="1020">
          <cell r="C1020">
            <v>3.1280000000000001</v>
          </cell>
        </row>
        <row r="1021">
          <cell r="C1021">
            <v>3.2120000000000002</v>
          </cell>
        </row>
        <row r="1022">
          <cell r="C1022">
            <v>3.3</v>
          </cell>
        </row>
        <row r="1023">
          <cell r="C1023">
            <v>3.4159999999999999</v>
          </cell>
        </row>
        <row r="1024">
          <cell r="C1024">
            <v>3.516</v>
          </cell>
        </row>
        <row r="1025">
          <cell r="C1025">
            <v>3.5920000000000001</v>
          </cell>
        </row>
        <row r="1026">
          <cell r="C1026">
            <v>3.64</v>
          </cell>
        </row>
        <row r="1027">
          <cell r="C1027">
            <v>3.6360000000000001</v>
          </cell>
        </row>
        <row r="1028">
          <cell r="C1028">
            <v>3.6440000000000001</v>
          </cell>
        </row>
        <row r="1029">
          <cell r="C1029">
            <v>3.6720000000000002</v>
          </cell>
        </row>
        <row r="1030">
          <cell r="C1030">
            <v>3.7</v>
          </cell>
        </row>
        <row r="1031">
          <cell r="C1031">
            <v>3.7320000000000002</v>
          </cell>
        </row>
        <row r="1032">
          <cell r="C1032">
            <v>4.42</v>
          </cell>
        </row>
        <row r="1033">
          <cell r="C1033">
            <v>5.9480000000000004</v>
          </cell>
        </row>
        <row r="1034">
          <cell r="C1034">
            <v>8.5039999999999996</v>
          </cell>
        </row>
        <row r="1035">
          <cell r="C1035">
            <v>7.5839999999999996</v>
          </cell>
        </row>
        <row r="1036">
          <cell r="C1036">
            <v>7.98</v>
          </cell>
        </row>
        <row r="1037">
          <cell r="C1037">
            <v>7.7160000000000002</v>
          </cell>
        </row>
        <row r="1038">
          <cell r="C1038">
            <v>7.8840000000000003</v>
          </cell>
        </row>
        <row r="1039">
          <cell r="C1039">
            <v>7.8760000000000003</v>
          </cell>
        </row>
        <row r="1040">
          <cell r="C1040">
            <v>6.7960000000000003</v>
          </cell>
        </row>
        <row r="1041">
          <cell r="C1041">
            <v>6.3040000000000003</v>
          </cell>
        </row>
        <row r="1042">
          <cell r="C1042">
            <v>7.0039999999999996</v>
          </cell>
        </row>
        <row r="1043">
          <cell r="C1043">
            <v>6.9640000000000004</v>
          </cell>
        </row>
        <row r="1044">
          <cell r="C1044">
            <v>6.2320000000000002</v>
          </cell>
        </row>
        <row r="1045">
          <cell r="C1045">
            <v>6.968</v>
          </cell>
        </row>
        <row r="1046">
          <cell r="C1046">
            <v>5.7320000000000002</v>
          </cell>
        </row>
        <row r="1047">
          <cell r="C1047">
            <v>2.2879999999999998</v>
          </cell>
        </row>
        <row r="1048">
          <cell r="C1048">
            <v>2.62</v>
          </cell>
        </row>
        <row r="1049">
          <cell r="C1049">
            <v>2.68</v>
          </cell>
        </row>
        <row r="1050">
          <cell r="C1050">
            <v>2.028</v>
          </cell>
        </row>
        <row r="1051">
          <cell r="C1051">
            <v>2.3199999999999998</v>
          </cell>
        </row>
        <row r="1052">
          <cell r="C1052">
            <v>2.5760000000000001</v>
          </cell>
        </row>
        <row r="1053">
          <cell r="C1053">
            <v>1.976</v>
          </cell>
        </row>
        <row r="1054">
          <cell r="C1054">
            <v>2.0960000000000001</v>
          </cell>
        </row>
        <row r="1055">
          <cell r="C1055">
            <v>2.3759999999999999</v>
          </cell>
        </row>
        <row r="1056">
          <cell r="C1056">
            <v>1.724</v>
          </cell>
        </row>
        <row r="1057">
          <cell r="C1057">
            <v>1.972</v>
          </cell>
        </row>
        <row r="1058">
          <cell r="C1058">
            <v>2.3959999999999999</v>
          </cell>
        </row>
        <row r="1059">
          <cell r="C1059">
            <v>1.512</v>
          </cell>
        </row>
        <row r="1060">
          <cell r="C1060">
            <v>1.756</v>
          </cell>
        </row>
        <row r="1061">
          <cell r="C1061">
            <v>3.2440000000000002</v>
          </cell>
        </row>
        <row r="1062">
          <cell r="C1062">
            <v>4.3959999999999999</v>
          </cell>
        </row>
        <row r="1063">
          <cell r="C1063">
            <v>3.7879999999999998</v>
          </cell>
        </row>
        <row r="1064">
          <cell r="C1064">
            <v>1.52</v>
          </cell>
        </row>
        <row r="1065">
          <cell r="C1065">
            <v>2.0920000000000001</v>
          </cell>
        </row>
        <row r="1066">
          <cell r="C1066">
            <v>2.3519999999999999</v>
          </cell>
        </row>
        <row r="1067">
          <cell r="C1067">
            <v>2.1880000000000002</v>
          </cell>
        </row>
        <row r="1068">
          <cell r="C1068">
            <v>2.12</v>
          </cell>
        </row>
        <row r="1069">
          <cell r="C1069">
            <v>2.008</v>
          </cell>
        </row>
        <row r="1070">
          <cell r="C1070">
            <v>2.012</v>
          </cell>
        </row>
        <row r="1071">
          <cell r="C1071">
            <v>1.82</v>
          </cell>
        </row>
        <row r="1072">
          <cell r="C1072">
            <v>2.42</v>
          </cell>
        </row>
        <row r="1073">
          <cell r="C1073">
            <v>2.552</v>
          </cell>
        </row>
        <row r="1074">
          <cell r="C1074">
            <v>2.1800000000000002</v>
          </cell>
        </row>
        <row r="1075">
          <cell r="C1075">
            <v>2.0720000000000001</v>
          </cell>
        </row>
        <row r="1076">
          <cell r="C1076">
            <v>2.2639999999999998</v>
          </cell>
        </row>
        <row r="1077">
          <cell r="C1077">
            <v>3.02</v>
          </cell>
        </row>
        <row r="1078">
          <cell r="C1078">
            <v>3.4239999999999999</v>
          </cell>
        </row>
        <row r="1079">
          <cell r="C1079">
            <v>3.6120000000000001</v>
          </cell>
        </row>
        <row r="1080">
          <cell r="C1080">
            <v>2.5880000000000001</v>
          </cell>
        </row>
        <row r="1081">
          <cell r="C1081">
            <v>4.048</v>
          </cell>
        </row>
        <row r="1082">
          <cell r="C1082">
            <v>4.5359999999999996</v>
          </cell>
        </row>
        <row r="1083">
          <cell r="C1083">
            <v>4.3040000000000003</v>
          </cell>
        </row>
        <row r="1084">
          <cell r="C1084">
            <v>3.468</v>
          </cell>
        </row>
        <row r="1085">
          <cell r="C1085">
            <v>4.78</v>
          </cell>
        </row>
        <row r="1086">
          <cell r="C1086">
            <v>6.2720000000000002</v>
          </cell>
        </row>
        <row r="1087">
          <cell r="C1087">
            <v>5.7480000000000002</v>
          </cell>
        </row>
        <row r="1088">
          <cell r="C1088">
            <v>5.4560000000000004</v>
          </cell>
        </row>
        <row r="1089">
          <cell r="C1089">
            <v>4.3879999999999999</v>
          </cell>
        </row>
        <row r="1090">
          <cell r="C1090">
            <v>5.8680000000000003</v>
          </cell>
        </row>
        <row r="1091">
          <cell r="C1091">
            <v>6.4160000000000004</v>
          </cell>
        </row>
        <row r="1092">
          <cell r="C1092">
            <v>6.9080000000000004</v>
          </cell>
        </row>
        <row r="1093">
          <cell r="C1093">
            <v>7.2279999999999998</v>
          </cell>
        </row>
        <row r="1094">
          <cell r="C1094">
            <v>5.6959999999999997</v>
          </cell>
        </row>
        <row r="1095">
          <cell r="C1095">
            <v>6.7759999999999998</v>
          </cell>
        </row>
        <row r="1096">
          <cell r="C1096">
            <v>6.984</v>
          </cell>
        </row>
        <row r="1097">
          <cell r="C1097">
            <v>6.5839999999999996</v>
          </cell>
        </row>
        <row r="1098">
          <cell r="C1098">
            <v>6.524</v>
          </cell>
        </row>
        <row r="1099">
          <cell r="C1099">
            <v>5.7679999999999998</v>
          </cell>
        </row>
        <row r="1100">
          <cell r="C1100">
            <v>6.5</v>
          </cell>
        </row>
        <row r="1101">
          <cell r="C1101">
            <v>6.952</v>
          </cell>
        </row>
        <row r="1102">
          <cell r="C1102">
            <v>6.3920000000000003</v>
          </cell>
        </row>
        <row r="1103">
          <cell r="C1103">
            <v>6.0960000000000001</v>
          </cell>
        </row>
        <row r="1104">
          <cell r="C1104">
            <v>5.6120000000000001</v>
          </cell>
        </row>
        <row r="1105">
          <cell r="C1105">
            <v>5.8959999999999999</v>
          </cell>
        </row>
        <row r="1106">
          <cell r="C1106">
            <v>6.0960000000000001</v>
          </cell>
        </row>
        <row r="1107">
          <cell r="C1107">
            <v>5.72</v>
          </cell>
        </row>
        <row r="1108">
          <cell r="C1108">
            <v>5.44</v>
          </cell>
        </row>
        <row r="1109">
          <cell r="C1109">
            <v>5.28</v>
          </cell>
        </row>
        <row r="1110">
          <cell r="C1110">
            <v>4.9480000000000004</v>
          </cell>
        </row>
        <row r="1111">
          <cell r="C1111">
            <v>4.7919999999999998</v>
          </cell>
        </row>
        <row r="1112">
          <cell r="C1112">
            <v>4.5519999999999996</v>
          </cell>
        </row>
        <row r="1113">
          <cell r="C1113">
            <v>4.42</v>
          </cell>
        </row>
        <row r="1114">
          <cell r="C1114">
            <v>4.7160000000000002</v>
          </cell>
        </row>
        <row r="1115">
          <cell r="C1115">
            <v>4.452</v>
          </cell>
        </row>
        <row r="1116">
          <cell r="C1116">
            <v>4.3440000000000003</v>
          </cell>
        </row>
        <row r="1117">
          <cell r="C1117">
            <v>4.46</v>
          </cell>
        </row>
        <row r="1118">
          <cell r="C1118">
            <v>4.74</v>
          </cell>
        </row>
        <row r="1119">
          <cell r="C1119">
            <v>4.4080000000000004</v>
          </cell>
        </row>
        <row r="1120">
          <cell r="C1120">
            <v>4.58</v>
          </cell>
        </row>
        <row r="1121">
          <cell r="C1121">
            <v>4.492</v>
          </cell>
        </row>
        <row r="1122">
          <cell r="C1122">
            <v>4.8639999999999999</v>
          </cell>
        </row>
        <row r="1123">
          <cell r="C1123">
            <v>4.7439999999999998</v>
          </cell>
        </row>
        <row r="1124">
          <cell r="C1124">
            <v>4.8440000000000003</v>
          </cell>
        </row>
        <row r="1125">
          <cell r="C1125">
            <v>6.4119999999999999</v>
          </cell>
        </row>
        <row r="1126">
          <cell r="C1126">
            <v>6.2679999999999998</v>
          </cell>
        </row>
        <row r="1127">
          <cell r="C1127">
            <v>5.9320000000000004</v>
          </cell>
        </row>
        <row r="1128">
          <cell r="C1128">
            <v>6.1440000000000001</v>
          </cell>
        </row>
        <row r="1129">
          <cell r="C1129">
            <v>4.8280000000000003</v>
          </cell>
        </row>
        <row r="1130">
          <cell r="C1130">
            <v>4.5279999999999996</v>
          </cell>
        </row>
        <row r="1131">
          <cell r="C1131">
            <v>4.3159999999999998</v>
          </cell>
        </row>
        <row r="1132">
          <cell r="C1132">
            <v>3.972</v>
          </cell>
        </row>
        <row r="1133">
          <cell r="C1133">
            <v>3.8519999999999999</v>
          </cell>
        </row>
        <row r="1134">
          <cell r="C1134">
            <v>3.8879999999999999</v>
          </cell>
        </row>
        <row r="1135">
          <cell r="C1135">
            <v>3.956</v>
          </cell>
        </row>
        <row r="1136">
          <cell r="C1136">
            <v>3.44</v>
          </cell>
        </row>
        <row r="1137">
          <cell r="C1137">
            <v>3.3239999999999998</v>
          </cell>
        </row>
        <row r="1138">
          <cell r="C1138">
            <v>3.1</v>
          </cell>
        </row>
        <row r="1139">
          <cell r="C1139">
            <v>3.1480000000000001</v>
          </cell>
        </row>
        <row r="1140">
          <cell r="C1140">
            <v>3.1040000000000001</v>
          </cell>
        </row>
        <row r="1141">
          <cell r="C1141">
            <v>3.2480000000000002</v>
          </cell>
        </row>
        <row r="1142">
          <cell r="C1142">
            <v>3.0840000000000001</v>
          </cell>
        </row>
        <row r="1143">
          <cell r="C1143">
            <v>3.1440000000000001</v>
          </cell>
        </row>
        <row r="1144">
          <cell r="C1144">
            <v>3.7639999999999998</v>
          </cell>
        </row>
        <row r="1145">
          <cell r="C1145">
            <v>3.7759999999999998</v>
          </cell>
        </row>
        <row r="1146">
          <cell r="C1146">
            <v>3.6120000000000001</v>
          </cell>
        </row>
        <row r="1147">
          <cell r="C1147">
            <v>3.0640000000000001</v>
          </cell>
        </row>
        <row r="1148">
          <cell r="C1148">
            <v>4.3879999999999999</v>
          </cell>
        </row>
        <row r="1149">
          <cell r="C1149">
            <v>4.4039999999999999</v>
          </cell>
        </row>
        <row r="1150">
          <cell r="C1150">
            <v>3.2280000000000002</v>
          </cell>
        </row>
        <row r="1151">
          <cell r="C1151">
            <v>3.488</v>
          </cell>
        </row>
        <row r="1152">
          <cell r="C1152">
            <v>3.9</v>
          </cell>
        </row>
        <row r="1153">
          <cell r="C1153">
            <v>3.8359999999999999</v>
          </cell>
        </row>
        <row r="1154">
          <cell r="C1154">
            <v>3.0920000000000001</v>
          </cell>
        </row>
        <row r="1155">
          <cell r="C1155">
            <v>4.0640000000000001</v>
          </cell>
        </row>
        <row r="1156">
          <cell r="C1156">
            <v>4.0679999999999996</v>
          </cell>
        </row>
        <row r="1157">
          <cell r="C1157">
            <v>4.0439999999999996</v>
          </cell>
        </row>
        <row r="1158">
          <cell r="C1158">
            <v>3.0920000000000001</v>
          </cell>
        </row>
        <row r="1159">
          <cell r="C1159">
            <v>3.32</v>
          </cell>
        </row>
        <row r="1160">
          <cell r="C1160">
            <v>2.6240000000000001</v>
          </cell>
        </row>
        <row r="1161">
          <cell r="C1161">
            <v>3.48</v>
          </cell>
        </row>
        <row r="1162">
          <cell r="C1162">
            <v>3.4039999999999999</v>
          </cell>
        </row>
        <row r="1163">
          <cell r="C1163">
            <v>3.36</v>
          </cell>
        </row>
        <row r="1164">
          <cell r="C1164">
            <v>3.1920000000000002</v>
          </cell>
        </row>
        <row r="1165">
          <cell r="C1165">
            <v>2.5720000000000001</v>
          </cell>
        </row>
        <row r="1166">
          <cell r="C1166">
            <v>3.1080000000000001</v>
          </cell>
        </row>
        <row r="1167">
          <cell r="C1167">
            <v>2.944</v>
          </cell>
        </row>
        <row r="1168">
          <cell r="C1168">
            <v>2.7440000000000002</v>
          </cell>
        </row>
        <row r="1169">
          <cell r="C1169">
            <v>2.8679999999999999</v>
          </cell>
        </row>
        <row r="1170">
          <cell r="C1170">
            <v>2.62</v>
          </cell>
        </row>
        <row r="1171">
          <cell r="C1171">
            <v>2.7639999999999998</v>
          </cell>
        </row>
        <row r="1172">
          <cell r="C1172">
            <v>2.7679999999999998</v>
          </cell>
        </row>
        <row r="1173">
          <cell r="C1173">
            <v>2.6080000000000001</v>
          </cell>
        </row>
        <row r="1174">
          <cell r="C1174">
            <v>2.44</v>
          </cell>
        </row>
        <row r="1175">
          <cell r="C1175">
            <v>2.9079999999999999</v>
          </cell>
        </row>
        <row r="1176">
          <cell r="C1176">
            <v>2.7719999999999998</v>
          </cell>
        </row>
        <row r="1177">
          <cell r="C1177">
            <v>2.8879999999999999</v>
          </cell>
        </row>
        <row r="1178">
          <cell r="C1178">
            <v>2.7879999999999998</v>
          </cell>
        </row>
        <row r="1179">
          <cell r="C1179">
            <v>2.76</v>
          </cell>
        </row>
        <row r="1180">
          <cell r="C1180">
            <v>2.956</v>
          </cell>
        </row>
        <row r="1181">
          <cell r="C1181">
            <v>3.16</v>
          </cell>
        </row>
        <row r="1182">
          <cell r="C1182">
            <v>3.36</v>
          </cell>
        </row>
        <row r="1183">
          <cell r="C1183">
            <v>3.7480000000000002</v>
          </cell>
        </row>
        <row r="1184">
          <cell r="C1184">
            <v>4.16</v>
          </cell>
        </row>
        <row r="1185">
          <cell r="C1185">
            <v>5.88</v>
          </cell>
        </row>
        <row r="1186">
          <cell r="C1186">
            <v>5.8319999999999999</v>
          </cell>
        </row>
        <row r="1187">
          <cell r="C1187">
            <v>5.1879999999999997</v>
          </cell>
        </row>
        <row r="1188">
          <cell r="C1188">
            <v>5.18</v>
          </cell>
        </row>
        <row r="1189">
          <cell r="C1189">
            <v>5.508</v>
          </cell>
        </row>
        <row r="1190">
          <cell r="C1190">
            <v>5.2720000000000002</v>
          </cell>
        </row>
        <row r="1191">
          <cell r="C1191">
            <v>4.8319999999999999</v>
          </cell>
        </row>
        <row r="1192">
          <cell r="C1192">
            <v>6.1440000000000001</v>
          </cell>
        </row>
        <row r="1193">
          <cell r="C1193">
            <v>5.3559999999999999</v>
          </cell>
        </row>
        <row r="1194">
          <cell r="C1194">
            <v>5.3079999999999998</v>
          </cell>
        </row>
        <row r="1195">
          <cell r="C1195">
            <v>5.2480000000000002</v>
          </cell>
        </row>
        <row r="1196">
          <cell r="C1196">
            <v>5.3040000000000003</v>
          </cell>
        </row>
        <row r="1197">
          <cell r="C1197">
            <v>5.4240000000000004</v>
          </cell>
        </row>
        <row r="1198">
          <cell r="C1198">
            <v>5.2279999999999998</v>
          </cell>
        </row>
        <row r="1199">
          <cell r="C1199">
            <v>5.0999999999999996</v>
          </cell>
        </row>
        <row r="1200">
          <cell r="C1200">
            <v>4.8719999999999999</v>
          </cell>
        </row>
        <row r="1201">
          <cell r="C1201">
            <v>5.2919999999999998</v>
          </cell>
        </row>
        <row r="1202">
          <cell r="C1202">
            <v>5.1120000000000001</v>
          </cell>
        </row>
        <row r="1203">
          <cell r="C1203">
            <v>4.9320000000000004</v>
          </cell>
        </row>
        <row r="1204">
          <cell r="C1204">
            <v>4.9000000000000004</v>
          </cell>
        </row>
        <row r="1205">
          <cell r="C1205">
            <v>4.8920000000000003</v>
          </cell>
        </row>
        <row r="1206">
          <cell r="C1206">
            <v>5.2279999999999998</v>
          </cell>
        </row>
        <row r="1207">
          <cell r="C1207">
            <v>7.7279999999999998</v>
          </cell>
        </row>
        <row r="1208">
          <cell r="C1208">
            <v>7.6280000000000001</v>
          </cell>
        </row>
        <row r="1209">
          <cell r="C1209">
            <v>8.968</v>
          </cell>
        </row>
        <row r="1210">
          <cell r="C1210">
            <v>9.9239999999999995</v>
          </cell>
        </row>
        <row r="1211">
          <cell r="C1211">
            <v>9.66</v>
          </cell>
        </row>
        <row r="1212">
          <cell r="C1212">
            <v>9.4719999999999995</v>
          </cell>
        </row>
        <row r="1213">
          <cell r="C1213">
            <v>9.984</v>
          </cell>
        </row>
        <row r="1214">
          <cell r="C1214">
            <v>9.08</v>
          </cell>
        </row>
        <row r="1215">
          <cell r="C1215">
            <v>8.984</v>
          </cell>
        </row>
        <row r="1216">
          <cell r="C1216">
            <v>9.5719999999999992</v>
          </cell>
        </row>
        <row r="1217">
          <cell r="C1217">
            <v>8.7639999999999993</v>
          </cell>
        </row>
        <row r="1218">
          <cell r="C1218">
            <v>8.7560000000000002</v>
          </cell>
        </row>
        <row r="1219">
          <cell r="C1219">
            <v>8.6080000000000005</v>
          </cell>
        </row>
        <row r="1220">
          <cell r="C1220">
            <v>8.6479999999999997</v>
          </cell>
        </row>
        <row r="1221">
          <cell r="C1221">
            <v>8.8520000000000003</v>
          </cell>
        </row>
        <row r="1222">
          <cell r="C1222">
            <v>7.0039999999999996</v>
          </cell>
        </row>
        <row r="1223">
          <cell r="C1223">
            <v>5.76</v>
          </cell>
        </row>
        <row r="1224">
          <cell r="C1224">
            <v>6.008</v>
          </cell>
        </row>
        <row r="1225">
          <cell r="C1225">
            <v>5.5640000000000001</v>
          </cell>
        </row>
        <row r="1226">
          <cell r="C1226">
            <v>6.3</v>
          </cell>
        </row>
        <row r="1227">
          <cell r="C1227">
            <v>5.92</v>
          </cell>
        </row>
        <row r="1228">
          <cell r="C1228">
            <v>5.8280000000000003</v>
          </cell>
        </row>
        <row r="1229">
          <cell r="C1229">
            <v>6.6760000000000002</v>
          </cell>
        </row>
        <row r="1230">
          <cell r="C1230">
            <v>7.0720000000000001</v>
          </cell>
        </row>
        <row r="1231">
          <cell r="C1231">
            <v>6.3520000000000003</v>
          </cell>
        </row>
        <row r="1232">
          <cell r="C1232">
            <v>5.8760000000000003</v>
          </cell>
        </row>
        <row r="1233">
          <cell r="C1233">
            <v>6.444</v>
          </cell>
        </row>
        <row r="1234">
          <cell r="C1234">
            <v>5.8319999999999999</v>
          </cell>
        </row>
        <row r="1235">
          <cell r="C1235">
            <v>5.6840000000000002</v>
          </cell>
        </row>
        <row r="1236">
          <cell r="C1236">
            <v>5.7320000000000002</v>
          </cell>
        </row>
        <row r="1237">
          <cell r="C1237">
            <v>6.6920000000000002</v>
          </cell>
        </row>
        <row r="1238">
          <cell r="C1238">
            <v>7.72</v>
          </cell>
        </row>
        <row r="1239">
          <cell r="C1239">
            <v>6.4880000000000004</v>
          </cell>
        </row>
        <row r="1240">
          <cell r="C1240">
            <v>6.4</v>
          </cell>
        </row>
        <row r="1241">
          <cell r="C1241">
            <v>6.2960000000000003</v>
          </cell>
        </row>
        <row r="1242">
          <cell r="C1242">
            <v>6.032</v>
          </cell>
        </row>
        <row r="1243">
          <cell r="C1243">
            <v>5.8959999999999999</v>
          </cell>
        </row>
        <row r="1244">
          <cell r="C1244">
            <v>6.1920000000000002</v>
          </cell>
        </row>
        <row r="1245">
          <cell r="C1245">
            <v>6.7439999999999998</v>
          </cell>
        </row>
        <row r="1246">
          <cell r="C1246">
            <v>7.14</v>
          </cell>
        </row>
        <row r="1247">
          <cell r="C1247">
            <v>6.4080000000000004</v>
          </cell>
        </row>
        <row r="1248">
          <cell r="C1248">
            <v>5.7240000000000002</v>
          </cell>
        </row>
        <row r="1249">
          <cell r="C1249">
            <v>6.1079999999999997</v>
          </cell>
        </row>
        <row r="1250">
          <cell r="C1250">
            <v>6.0919999999999996</v>
          </cell>
        </row>
        <row r="1251">
          <cell r="C1251">
            <v>5.7720000000000002</v>
          </cell>
        </row>
        <row r="1252">
          <cell r="C1252">
            <v>5.3520000000000003</v>
          </cell>
        </row>
        <row r="1253">
          <cell r="C1253">
            <v>6.944</v>
          </cell>
        </row>
        <row r="1254">
          <cell r="C1254">
            <v>7.2039999999999997</v>
          </cell>
        </row>
        <row r="1255">
          <cell r="C1255">
            <v>6.6159999999999997</v>
          </cell>
        </row>
        <row r="1256">
          <cell r="C1256">
            <v>5.508</v>
          </cell>
        </row>
        <row r="1257">
          <cell r="C1257">
            <v>5.976</v>
          </cell>
        </row>
        <row r="1258">
          <cell r="C1258">
            <v>6.6079999999999997</v>
          </cell>
        </row>
        <row r="1259">
          <cell r="C1259">
            <v>6.5</v>
          </cell>
        </row>
        <row r="1260">
          <cell r="C1260">
            <v>6.1840000000000002</v>
          </cell>
        </row>
        <row r="1261">
          <cell r="C1261">
            <v>5.548</v>
          </cell>
        </row>
        <row r="1262">
          <cell r="C1262">
            <v>5.3639999999999999</v>
          </cell>
        </row>
        <row r="1263">
          <cell r="C1263">
            <v>6.1520000000000001</v>
          </cell>
        </row>
        <row r="1264">
          <cell r="C1264">
            <v>5.96</v>
          </cell>
        </row>
        <row r="1265">
          <cell r="C1265">
            <v>5.7960000000000003</v>
          </cell>
        </row>
        <row r="1266">
          <cell r="C1266">
            <v>5.6040000000000001</v>
          </cell>
        </row>
        <row r="1267">
          <cell r="C1267">
            <v>5.524</v>
          </cell>
        </row>
        <row r="1268">
          <cell r="C1268">
            <v>5.492</v>
          </cell>
        </row>
        <row r="1269">
          <cell r="C1269">
            <v>5.1719999999999997</v>
          </cell>
        </row>
        <row r="1270">
          <cell r="C1270">
            <v>5.3719999999999999</v>
          </cell>
        </row>
        <row r="1271">
          <cell r="C1271">
            <v>5.76</v>
          </cell>
        </row>
        <row r="1272">
          <cell r="C1272">
            <v>5.6520000000000001</v>
          </cell>
        </row>
        <row r="1273">
          <cell r="C1273">
            <v>5.6520000000000001</v>
          </cell>
        </row>
        <row r="1274">
          <cell r="C1274">
            <v>6.0640000000000001</v>
          </cell>
        </row>
        <row r="1275">
          <cell r="C1275">
            <v>5.556</v>
          </cell>
        </row>
        <row r="1276">
          <cell r="C1276">
            <v>5.524</v>
          </cell>
        </row>
        <row r="1277">
          <cell r="C1277">
            <v>5.6</v>
          </cell>
        </row>
        <row r="1278">
          <cell r="C1278">
            <v>4.9119999999999999</v>
          </cell>
        </row>
        <row r="1279">
          <cell r="C1279">
            <v>5.5919999999999996</v>
          </cell>
        </row>
        <row r="1280">
          <cell r="C1280">
            <v>4.6959999999999997</v>
          </cell>
        </row>
        <row r="1281">
          <cell r="C1281">
            <v>5.3239999999999998</v>
          </cell>
        </row>
        <row r="1282">
          <cell r="C1282">
            <v>5.1559999999999997</v>
          </cell>
        </row>
        <row r="1283">
          <cell r="C1283">
            <v>4.9480000000000004</v>
          </cell>
        </row>
        <row r="1284">
          <cell r="C1284">
            <v>4.8079999999999998</v>
          </cell>
        </row>
        <row r="1285">
          <cell r="C1285">
            <v>4.9320000000000004</v>
          </cell>
        </row>
        <row r="1286">
          <cell r="C1286">
            <v>4.8520000000000003</v>
          </cell>
        </row>
        <row r="1287">
          <cell r="C1287">
            <v>4.82</v>
          </cell>
        </row>
        <row r="1288">
          <cell r="C1288">
            <v>6.1360000000000001</v>
          </cell>
        </row>
        <row r="1289">
          <cell r="C1289">
            <v>5.0960000000000001</v>
          </cell>
        </row>
        <row r="1290">
          <cell r="C1290">
            <v>4.8959999999999999</v>
          </cell>
        </row>
        <row r="1291">
          <cell r="C1291">
            <v>4.84</v>
          </cell>
        </row>
        <row r="1292">
          <cell r="C1292">
            <v>4.9119999999999999</v>
          </cell>
        </row>
        <row r="1293">
          <cell r="C1293">
            <v>5.016</v>
          </cell>
        </row>
        <row r="1294">
          <cell r="C1294">
            <v>4.9480000000000004</v>
          </cell>
        </row>
        <row r="1295">
          <cell r="C1295">
            <v>5.1840000000000002</v>
          </cell>
        </row>
        <row r="1296">
          <cell r="C1296">
            <v>4.9279999999999999</v>
          </cell>
        </row>
        <row r="1297">
          <cell r="C1297">
            <v>4.66</v>
          </cell>
        </row>
        <row r="1298">
          <cell r="C1298">
            <v>4.32</v>
          </cell>
        </row>
        <row r="1299">
          <cell r="C1299">
            <v>3.4159999999999999</v>
          </cell>
        </row>
        <row r="1300">
          <cell r="C1300">
            <v>4.0519999999999996</v>
          </cell>
        </row>
        <row r="1301">
          <cell r="C1301">
            <v>3.7120000000000002</v>
          </cell>
        </row>
        <row r="1302">
          <cell r="C1302">
            <v>4.4320000000000004</v>
          </cell>
        </row>
        <row r="1303">
          <cell r="C1303">
            <v>4.5599999999999996</v>
          </cell>
        </row>
        <row r="1304">
          <cell r="C1304">
            <v>4.0039999999999996</v>
          </cell>
        </row>
        <row r="1305">
          <cell r="C1305">
            <v>4.6719999999999997</v>
          </cell>
        </row>
        <row r="1306">
          <cell r="C1306">
            <v>4.7640000000000002</v>
          </cell>
        </row>
        <row r="1307">
          <cell r="C1307">
            <v>4.976</v>
          </cell>
        </row>
        <row r="1308">
          <cell r="C1308">
            <v>5.0759999999999996</v>
          </cell>
        </row>
        <row r="1309">
          <cell r="C1309">
            <v>4.3559999999999999</v>
          </cell>
        </row>
        <row r="1310">
          <cell r="C1310">
            <v>3.2360000000000002</v>
          </cell>
        </row>
        <row r="1311">
          <cell r="C1311">
            <v>2.2080000000000002</v>
          </cell>
        </row>
        <row r="1312">
          <cell r="C1312">
            <v>2.4319999999999999</v>
          </cell>
        </row>
        <row r="1313">
          <cell r="C1313">
            <v>2.2759999999999998</v>
          </cell>
        </row>
        <row r="1314">
          <cell r="C1314">
            <v>2.3119999999999998</v>
          </cell>
        </row>
        <row r="1315">
          <cell r="C1315">
            <v>2.2639999999999998</v>
          </cell>
        </row>
        <row r="1316">
          <cell r="C1316">
            <v>2.4039999999999999</v>
          </cell>
        </row>
        <row r="1317">
          <cell r="C1317">
            <v>2.952</v>
          </cell>
        </row>
        <row r="1318">
          <cell r="C1318">
            <v>4.6040000000000001</v>
          </cell>
        </row>
        <row r="1319">
          <cell r="C1319">
            <v>2.2320000000000002</v>
          </cell>
        </row>
        <row r="1320">
          <cell r="C1320">
            <v>2.7240000000000002</v>
          </cell>
        </row>
        <row r="1321">
          <cell r="C1321">
            <v>5.9640000000000004</v>
          </cell>
        </row>
        <row r="1322">
          <cell r="C1322">
            <v>8.6880000000000006</v>
          </cell>
        </row>
        <row r="1323">
          <cell r="C1323">
            <v>5.532</v>
          </cell>
        </row>
        <row r="1324">
          <cell r="C1324">
            <v>3.052</v>
          </cell>
        </row>
        <row r="1325">
          <cell r="C1325">
            <v>3.2879999999999998</v>
          </cell>
        </row>
        <row r="1326">
          <cell r="C1326">
            <v>4.18</v>
          </cell>
        </row>
        <row r="1327">
          <cell r="C1327">
            <v>4.5880000000000001</v>
          </cell>
        </row>
        <row r="1328">
          <cell r="C1328">
            <v>3.5640000000000001</v>
          </cell>
        </row>
        <row r="1329">
          <cell r="C1329">
            <v>3.26</v>
          </cell>
        </row>
        <row r="1330">
          <cell r="C1330">
            <v>5.4960000000000004</v>
          </cell>
        </row>
        <row r="1331">
          <cell r="C1331">
            <v>5.8639999999999999</v>
          </cell>
        </row>
        <row r="1332">
          <cell r="C1332">
            <v>5.78</v>
          </cell>
        </row>
        <row r="1333">
          <cell r="C1333">
            <v>4.3559999999999999</v>
          </cell>
        </row>
        <row r="1334">
          <cell r="C1334">
            <v>5.18</v>
          </cell>
        </row>
        <row r="1335">
          <cell r="C1335">
            <v>4.0640000000000001</v>
          </cell>
        </row>
        <row r="1336">
          <cell r="C1336">
            <v>2.2919999999999998</v>
          </cell>
        </row>
        <row r="1337">
          <cell r="C1337">
            <v>2.7519999999999998</v>
          </cell>
        </row>
        <row r="1338">
          <cell r="C1338">
            <v>3.1520000000000001</v>
          </cell>
        </row>
        <row r="1339">
          <cell r="C1339">
            <v>3.3759999999999999</v>
          </cell>
        </row>
        <row r="1340">
          <cell r="C1340">
            <v>2.9159999999999999</v>
          </cell>
        </row>
        <row r="1341">
          <cell r="C1341">
            <v>3.7679999999999998</v>
          </cell>
        </row>
        <row r="1342">
          <cell r="C1342">
            <v>4.8040000000000003</v>
          </cell>
        </row>
        <row r="1343">
          <cell r="C1343">
            <v>5.74</v>
          </cell>
        </row>
        <row r="1344">
          <cell r="C1344">
            <v>3.9119999999999999</v>
          </cell>
        </row>
        <row r="1345">
          <cell r="C1345">
            <v>2.5920000000000001</v>
          </cell>
        </row>
        <row r="1346">
          <cell r="C1346">
            <v>2.7320000000000002</v>
          </cell>
        </row>
        <row r="1347">
          <cell r="C1347">
            <v>2.3679999999999999</v>
          </cell>
        </row>
        <row r="1348">
          <cell r="C1348">
            <v>2.7120000000000002</v>
          </cell>
        </row>
        <row r="1349">
          <cell r="C1349">
            <v>2.6360000000000001</v>
          </cell>
        </row>
        <row r="1350">
          <cell r="C1350">
            <v>2.7120000000000002</v>
          </cell>
        </row>
        <row r="1351">
          <cell r="C1351">
            <v>5.2320000000000002</v>
          </cell>
        </row>
        <row r="1352">
          <cell r="C1352">
            <v>5.3079999999999998</v>
          </cell>
        </row>
        <row r="1353">
          <cell r="C1353">
            <v>2.74</v>
          </cell>
        </row>
        <row r="1354">
          <cell r="C1354">
            <v>2.516</v>
          </cell>
        </row>
        <row r="1355">
          <cell r="C1355">
            <v>2.516</v>
          </cell>
        </row>
        <row r="1356">
          <cell r="C1356">
            <v>2.004</v>
          </cell>
        </row>
        <row r="1357">
          <cell r="C1357">
            <v>2.6520000000000001</v>
          </cell>
        </row>
        <row r="1358">
          <cell r="C1358">
            <v>2.6320000000000001</v>
          </cell>
        </row>
        <row r="1359">
          <cell r="C1359">
            <v>5.7480000000000002</v>
          </cell>
        </row>
        <row r="1360">
          <cell r="C1360">
            <v>5.2320000000000002</v>
          </cell>
        </row>
        <row r="1361">
          <cell r="C1361">
            <v>4.1920000000000002</v>
          </cell>
        </row>
        <row r="1362">
          <cell r="C1362">
            <v>2.36</v>
          </cell>
        </row>
        <row r="1363">
          <cell r="C1363">
            <v>2.36</v>
          </cell>
        </row>
        <row r="1364">
          <cell r="C1364">
            <v>2.484</v>
          </cell>
        </row>
        <row r="1365">
          <cell r="C1365">
            <v>2.3239999999999998</v>
          </cell>
        </row>
        <row r="1366">
          <cell r="C1366">
            <v>2.8079999999999998</v>
          </cell>
        </row>
        <row r="1367">
          <cell r="C1367">
            <v>2.8679999999999999</v>
          </cell>
        </row>
        <row r="1368">
          <cell r="C1368">
            <v>2.7919999999999998</v>
          </cell>
        </row>
        <row r="1369">
          <cell r="C1369">
            <v>2.8</v>
          </cell>
        </row>
        <row r="1370">
          <cell r="C1370">
            <v>2.968</v>
          </cell>
        </row>
        <row r="1371">
          <cell r="C1371">
            <v>5.6360000000000001</v>
          </cell>
        </row>
        <row r="1372">
          <cell r="C1372">
            <v>5.84</v>
          </cell>
        </row>
        <row r="1373">
          <cell r="C1373">
            <v>6.2080000000000002</v>
          </cell>
        </row>
        <row r="1374">
          <cell r="C1374">
            <v>3.92</v>
          </cell>
        </row>
        <row r="1375">
          <cell r="C1375">
            <v>4.0519999999999996</v>
          </cell>
        </row>
        <row r="1376">
          <cell r="C1376">
            <v>4.2080000000000002</v>
          </cell>
        </row>
        <row r="1377">
          <cell r="C1377">
            <v>4.4880000000000004</v>
          </cell>
        </row>
        <row r="1378">
          <cell r="C1378">
            <v>4.8319999999999999</v>
          </cell>
        </row>
        <row r="1379">
          <cell r="C1379">
            <v>5.2240000000000002</v>
          </cell>
        </row>
        <row r="1380">
          <cell r="C1380">
            <v>5.32</v>
          </cell>
        </row>
        <row r="1381">
          <cell r="C1381">
            <v>5.7919999999999998</v>
          </cell>
        </row>
        <row r="1382">
          <cell r="C1382">
            <v>7.7759999999999998</v>
          </cell>
        </row>
        <row r="1383">
          <cell r="C1383">
            <v>8.1639999999999997</v>
          </cell>
        </row>
        <row r="1384">
          <cell r="C1384">
            <v>6.3079999999999998</v>
          </cell>
        </row>
        <row r="1385">
          <cell r="C1385">
            <v>5.34</v>
          </cell>
        </row>
        <row r="1386">
          <cell r="C1386">
            <v>5.524</v>
          </cell>
        </row>
        <row r="1387">
          <cell r="C1387">
            <v>6.1559999999999997</v>
          </cell>
        </row>
        <row r="1388">
          <cell r="C1388">
            <v>5.8440000000000003</v>
          </cell>
        </row>
        <row r="1389">
          <cell r="C1389">
            <v>5.5519999999999996</v>
          </cell>
        </row>
        <row r="1390">
          <cell r="C1390">
            <v>5.1840000000000002</v>
          </cell>
        </row>
        <row r="1391">
          <cell r="C1391">
            <v>5.32</v>
          </cell>
        </row>
        <row r="1392">
          <cell r="C1392">
            <v>5.4</v>
          </cell>
        </row>
        <row r="1393">
          <cell r="C1393">
            <v>5.0999999999999996</v>
          </cell>
        </row>
        <row r="1394">
          <cell r="C1394">
            <v>4.9119999999999999</v>
          </cell>
        </row>
        <row r="1395">
          <cell r="C1395">
            <v>6.2240000000000002</v>
          </cell>
        </row>
        <row r="1396">
          <cell r="C1396">
            <v>7.82</v>
          </cell>
        </row>
        <row r="1397">
          <cell r="C1397">
            <v>8.4120000000000008</v>
          </cell>
        </row>
        <row r="1398">
          <cell r="C1398">
            <v>5.3040000000000003</v>
          </cell>
        </row>
        <row r="1399">
          <cell r="C1399">
            <v>4.6319999999999997</v>
          </cell>
        </row>
        <row r="1400">
          <cell r="C1400">
            <v>4.6959999999999997</v>
          </cell>
        </row>
        <row r="1401">
          <cell r="C1401">
            <v>3.6080000000000001</v>
          </cell>
        </row>
        <row r="1402">
          <cell r="C1402">
            <v>3.6720000000000002</v>
          </cell>
        </row>
        <row r="1403">
          <cell r="C1403">
            <v>4.5519999999999996</v>
          </cell>
        </row>
        <row r="1404">
          <cell r="C1404">
            <v>4.2759999999999998</v>
          </cell>
        </row>
        <row r="1405">
          <cell r="C1405">
            <v>4.3479999999999999</v>
          </cell>
        </row>
        <row r="1406">
          <cell r="C1406">
            <v>4.3520000000000003</v>
          </cell>
        </row>
        <row r="1407">
          <cell r="C1407">
            <v>6.3479999999999999</v>
          </cell>
        </row>
        <row r="1408">
          <cell r="C1408">
            <v>6.6479999999999997</v>
          </cell>
        </row>
        <row r="1409">
          <cell r="C1409">
            <v>7.38</v>
          </cell>
        </row>
        <row r="1410">
          <cell r="C1410">
            <v>5.86</v>
          </cell>
        </row>
        <row r="1411">
          <cell r="C1411">
            <v>4.8</v>
          </cell>
        </row>
        <row r="1412">
          <cell r="C1412">
            <v>4.9480000000000004</v>
          </cell>
        </row>
        <row r="1413">
          <cell r="C1413">
            <v>5.2880000000000003</v>
          </cell>
        </row>
        <row r="1414">
          <cell r="C1414">
            <v>5.5960000000000001</v>
          </cell>
        </row>
        <row r="1415">
          <cell r="C1415">
            <v>8.32</v>
          </cell>
        </row>
        <row r="1416">
          <cell r="C1416">
            <v>8.7680000000000007</v>
          </cell>
        </row>
        <row r="1417">
          <cell r="C1417">
            <v>5.2480000000000002</v>
          </cell>
        </row>
        <row r="1418">
          <cell r="C1418">
            <v>5.54</v>
          </cell>
        </row>
        <row r="1419">
          <cell r="C1419">
            <v>5.3840000000000003</v>
          </cell>
        </row>
        <row r="1420">
          <cell r="C1420">
            <v>5.6079999999999997</v>
          </cell>
        </row>
        <row r="1421">
          <cell r="C1421">
            <v>7.3120000000000003</v>
          </cell>
        </row>
        <row r="1422">
          <cell r="C1422">
            <v>6.54</v>
          </cell>
        </row>
        <row r="1423">
          <cell r="C1423">
            <v>6.3</v>
          </cell>
        </row>
        <row r="1424">
          <cell r="C1424">
            <v>4.2480000000000002</v>
          </cell>
        </row>
        <row r="1425">
          <cell r="C1425">
            <v>3.6040000000000001</v>
          </cell>
        </row>
        <row r="1426">
          <cell r="C1426">
            <v>3.48</v>
          </cell>
        </row>
        <row r="1427">
          <cell r="C1427">
            <v>3.6360000000000001</v>
          </cell>
        </row>
        <row r="1428">
          <cell r="C1428">
            <v>4.8079999999999998</v>
          </cell>
        </row>
        <row r="1429">
          <cell r="C1429">
            <v>3.3839999999999999</v>
          </cell>
        </row>
        <row r="1430">
          <cell r="C1430">
            <v>3.44</v>
          </cell>
        </row>
        <row r="1431">
          <cell r="C1431">
            <v>3.6440000000000001</v>
          </cell>
        </row>
        <row r="1432">
          <cell r="C1432">
            <v>5.4</v>
          </cell>
        </row>
        <row r="1433">
          <cell r="C1433">
            <v>5.7519999999999998</v>
          </cell>
        </row>
        <row r="1434">
          <cell r="C1434">
            <v>3.6760000000000002</v>
          </cell>
        </row>
        <row r="1435">
          <cell r="C1435">
            <v>3.3839999999999999</v>
          </cell>
        </row>
        <row r="1436">
          <cell r="C1436">
            <v>3.2440000000000002</v>
          </cell>
        </row>
        <row r="1437">
          <cell r="C1437">
            <v>3.0880000000000001</v>
          </cell>
        </row>
        <row r="1438">
          <cell r="C1438">
            <v>2.6480000000000001</v>
          </cell>
        </row>
        <row r="1439">
          <cell r="C1439">
            <v>2.552</v>
          </cell>
        </row>
        <row r="1440">
          <cell r="C1440">
            <v>2.508</v>
          </cell>
        </row>
        <row r="1441">
          <cell r="C1441">
            <v>2.4039999999999999</v>
          </cell>
        </row>
        <row r="1442">
          <cell r="C1442">
            <v>2.36</v>
          </cell>
        </row>
        <row r="1443">
          <cell r="C1443">
            <v>2.1840000000000002</v>
          </cell>
        </row>
        <row r="1444">
          <cell r="C1444">
            <v>2.968</v>
          </cell>
        </row>
        <row r="1445">
          <cell r="C1445">
            <v>5.0359999999999996</v>
          </cell>
        </row>
        <row r="1446">
          <cell r="C1446">
            <v>4.9320000000000004</v>
          </cell>
        </row>
        <row r="1447">
          <cell r="C1447">
            <v>4.2119999999999997</v>
          </cell>
        </row>
        <row r="1448">
          <cell r="C1448">
            <v>2.14</v>
          </cell>
        </row>
        <row r="1449">
          <cell r="C1449">
            <v>2.04</v>
          </cell>
        </row>
        <row r="1450">
          <cell r="C1450">
            <v>2</v>
          </cell>
        </row>
        <row r="1451">
          <cell r="C1451">
            <v>1.9039999999999999</v>
          </cell>
        </row>
        <row r="1452">
          <cell r="C1452">
            <v>2.1680000000000001</v>
          </cell>
        </row>
        <row r="1453">
          <cell r="C1453">
            <v>2.7679999999999998</v>
          </cell>
        </row>
        <row r="1454">
          <cell r="C1454">
            <v>4.8600000000000003</v>
          </cell>
        </row>
        <row r="1455">
          <cell r="C1455">
            <v>4.1319999999999997</v>
          </cell>
        </row>
        <row r="1456">
          <cell r="C1456">
            <v>2.0840000000000001</v>
          </cell>
        </row>
        <row r="1457">
          <cell r="C1457">
            <v>2.048</v>
          </cell>
        </row>
        <row r="1458">
          <cell r="C1458">
            <v>2.58</v>
          </cell>
        </row>
        <row r="1459">
          <cell r="C1459">
            <v>2.4039999999999999</v>
          </cell>
        </row>
        <row r="1460">
          <cell r="C1460">
            <v>2.2719999999999998</v>
          </cell>
        </row>
        <row r="1461">
          <cell r="C1461">
            <v>3.0760000000000001</v>
          </cell>
        </row>
        <row r="1462">
          <cell r="C1462">
            <v>5.3520000000000003</v>
          </cell>
        </row>
        <row r="1463">
          <cell r="C1463">
            <v>5.26</v>
          </cell>
        </row>
        <row r="1464">
          <cell r="C1464">
            <v>3.18</v>
          </cell>
        </row>
        <row r="1465">
          <cell r="C1465">
            <v>2.46</v>
          </cell>
        </row>
        <row r="1466">
          <cell r="C1466">
            <v>2.6760000000000002</v>
          </cell>
        </row>
        <row r="1467">
          <cell r="C1467">
            <v>3.1720000000000002</v>
          </cell>
        </row>
        <row r="1468">
          <cell r="C1468">
            <v>3.0840000000000001</v>
          </cell>
        </row>
        <row r="1469">
          <cell r="C1469">
            <v>4.556</v>
          </cell>
        </row>
        <row r="1470">
          <cell r="C1470">
            <v>4.3440000000000003</v>
          </cell>
        </row>
        <row r="1471">
          <cell r="C1471">
            <v>4.548</v>
          </cell>
        </row>
        <row r="1472">
          <cell r="C1472">
            <v>7.1159999999999997</v>
          </cell>
        </row>
        <row r="1473">
          <cell r="C1473">
            <v>7.5039999999999996</v>
          </cell>
        </row>
        <row r="1474">
          <cell r="C1474">
            <v>6.8</v>
          </cell>
        </row>
        <row r="1475">
          <cell r="C1475">
            <v>5.76</v>
          </cell>
        </row>
        <row r="1476">
          <cell r="C1476">
            <v>6.0039999999999996</v>
          </cell>
        </row>
        <row r="1477">
          <cell r="C1477">
            <v>5.8239999999999998</v>
          </cell>
        </row>
        <row r="1478">
          <cell r="C1478">
            <v>6.6479999999999997</v>
          </cell>
        </row>
        <row r="1479">
          <cell r="C1479">
            <v>6.5279999999999996</v>
          </cell>
        </row>
        <row r="1480">
          <cell r="C1480">
            <v>6.38</v>
          </cell>
        </row>
        <row r="1481">
          <cell r="C1481">
            <v>6.08</v>
          </cell>
        </row>
        <row r="1482">
          <cell r="C1482">
            <v>5.9160000000000004</v>
          </cell>
        </row>
        <row r="1483">
          <cell r="C1483">
            <v>6.4960000000000004</v>
          </cell>
        </row>
        <row r="1484">
          <cell r="C1484">
            <v>6.32</v>
          </cell>
        </row>
        <row r="1485">
          <cell r="C1485">
            <v>7.5839999999999996</v>
          </cell>
        </row>
        <row r="1486">
          <cell r="C1486">
            <v>7.3479999999999999</v>
          </cell>
        </row>
        <row r="1487">
          <cell r="C1487">
            <v>4.5839999999999996</v>
          </cell>
        </row>
        <row r="1488">
          <cell r="C1488">
            <v>4.3559999999999999</v>
          </cell>
        </row>
        <row r="1489">
          <cell r="C1489">
            <v>4.3159999999999998</v>
          </cell>
        </row>
        <row r="1490">
          <cell r="C1490">
            <v>4.22</v>
          </cell>
        </row>
        <row r="1491">
          <cell r="C1491">
            <v>4.0839999999999996</v>
          </cell>
        </row>
        <row r="1492">
          <cell r="C1492">
            <v>7.0119999999999996</v>
          </cell>
        </row>
        <row r="1493">
          <cell r="C1493">
            <v>9.4440000000000008</v>
          </cell>
        </row>
        <row r="1494">
          <cell r="C1494">
            <v>8.4359999999999999</v>
          </cell>
        </row>
        <row r="1495">
          <cell r="C1495">
            <v>8.4239999999999995</v>
          </cell>
        </row>
        <row r="1496">
          <cell r="C1496">
            <v>6.06</v>
          </cell>
        </row>
        <row r="1497">
          <cell r="C1497">
            <v>6.28</v>
          </cell>
        </row>
        <row r="1498">
          <cell r="C1498">
            <v>6.5919999999999996</v>
          </cell>
        </row>
        <row r="1499">
          <cell r="C1499">
            <v>8.7799999999999994</v>
          </cell>
        </row>
        <row r="1500">
          <cell r="C1500">
            <v>9.6479999999999997</v>
          </cell>
        </row>
        <row r="1501">
          <cell r="C1501">
            <v>9.7319999999999993</v>
          </cell>
        </row>
        <row r="1502">
          <cell r="C1502">
            <v>8.5440000000000005</v>
          </cell>
        </row>
        <row r="1503">
          <cell r="C1503">
            <v>7.0839999999999996</v>
          </cell>
        </row>
        <row r="1504">
          <cell r="C1504">
            <v>7.16</v>
          </cell>
        </row>
        <row r="1505">
          <cell r="C1505">
            <v>8.1280000000000001</v>
          </cell>
        </row>
        <row r="1506">
          <cell r="C1506">
            <v>8.5760000000000005</v>
          </cell>
        </row>
        <row r="1507">
          <cell r="C1507">
            <v>6.3079999999999998</v>
          </cell>
        </row>
        <row r="1508">
          <cell r="C1508">
            <v>4.9119999999999999</v>
          </cell>
        </row>
        <row r="1509">
          <cell r="C1509">
            <v>4.8040000000000003</v>
          </cell>
        </row>
        <row r="1510">
          <cell r="C1510">
            <v>5.0279999999999996</v>
          </cell>
        </row>
        <row r="1511">
          <cell r="C1511">
            <v>4.6520000000000001</v>
          </cell>
        </row>
        <row r="1512">
          <cell r="C1512">
            <v>4.3879999999999999</v>
          </cell>
        </row>
        <row r="1513">
          <cell r="C1513">
            <v>6.6120000000000001</v>
          </cell>
        </row>
        <row r="1514">
          <cell r="C1514">
            <v>7.8719999999999999</v>
          </cell>
        </row>
        <row r="1515">
          <cell r="C1515">
            <v>9.6039999999999992</v>
          </cell>
        </row>
        <row r="1516">
          <cell r="C1516">
            <v>7.476</v>
          </cell>
        </row>
        <row r="1517">
          <cell r="C1517">
            <v>4.3680000000000003</v>
          </cell>
        </row>
        <row r="1518">
          <cell r="C1518">
            <v>4.3</v>
          </cell>
        </row>
        <row r="1519">
          <cell r="C1519">
            <v>4.7359999999999998</v>
          </cell>
        </row>
        <row r="1520">
          <cell r="C1520">
            <v>5.08</v>
          </cell>
        </row>
        <row r="1521">
          <cell r="C1521">
            <v>4.04</v>
          </cell>
        </row>
        <row r="1522">
          <cell r="C1522">
            <v>3.528</v>
          </cell>
        </row>
        <row r="1523">
          <cell r="C1523">
            <v>3.3719999999999999</v>
          </cell>
        </row>
        <row r="1524">
          <cell r="C1524">
            <v>3.3159999999999998</v>
          </cell>
        </row>
        <row r="1525">
          <cell r="C1525">
            <v>3.26</v>
          </cell>
        </row>
        <row r="1526">
          <cell r="C1526">
            <v>3.2080000000000002</v>
          </cell>
        </row>
        <row r="1527">
          <cell r="C1527">
            <v>3.7759999999999998</v>
          </cell>
        </row>
        <row r="1528">
          <cell r="C1528">
            <v>6.7279999999999998</v>
          </cell>
        </row>
        <row r="1529">
          <cell r="C1529">
            <v>4.9720000000000004</v>
          </cell>
        </row>
        <row r="1530">
          <cell r="C1530">
            <v>2.3199999999999998</v>
          </cell>
        </row>
        <row r="1531">
          <cell r="C1531">
            <v>2.8</v>
          </cell>
        </row>
        <row r="1532">
          <cell r="C1532">
            <v>2.6920000000000002</v>
          </cell>
        </row>
        <row r="1533">
          <cell r="C1533">
            <v>2.54</v>
          </cell>
        </row>
        <row r="1534">
          <cell r="C1534">
            <v>1.732</v>
          </cell>
        </row>
        <row r="1535">
          <cell r="C1535">
            <v>2.8759999999999999</v>
          </cell>
        </row>
        <row r="1536">
          <cell r="C1536">
            <v>3.04</v>
          </cell>
        </row>
        <row r="1537">
          <cell r="C1537">
            <v>2.9119999999999999</v>
          </cell>
        </row>
        <row r="1538">
          <cell r="C1538">
            <v>2.98</v>
          </cell>
        </row>
        <row r="1539">
          <cell r="C1539">
            <v>3.056</v>
          </cell>
        </row>
        <row r="1540">
          <cell r="C1540">
            <v>4.6520000000000001</v>
          </cell>
        </row>
        <row r="1541">
          <cell r="C1541">
            <v>6.492</v>
          </cell>
        </row>
        <row r="1542">
          <cell r="C1542">
            <v>6.5720000000000001</v>
          </cell>
        </row>
        <row r="1543">
          <cell r="C1543">
            <v>4.4119999999999999</v>
          </cell>
        </row>
        <row r="1544">
          <cell r="C1544">
            <v>3.2719999999999998</v>
          </cell>
        </row>
        <row r="1545">
          <cell r="C1545">
            <v>3.72</v>
          </cell>
        </row>
        <row r="1546">
          <cell r="C1546">
            <v>3.4159999999999999</v>
          </cell>
        </row>
        <row r="1547">
          <cell r="C1547">
            <v>2.6560000000000001</v>
          </cell>
        </row>
        <row r="1548">
          <cell r="C1548">
            <v>3.524</v>
          </cell>
        </row>
        <row r="1549">
          <cell r="C1549">
            <v>4.32</v>
          </cell>
        </row>
        <row r="1550">
          <cell r="C1550">
            <v>5.7519999999999998</v>
          </cell>
        </row>
        <row r="1551">
          <cell r="C1551">
            <v>4.6159999999999997</v>
          </cell>
        </row>
        <row r="1552">
          <cell r="C1552">
            <v>2.3559999999999999</v>
          </cell>
        </row>
        <row r="1553">
          <cell r="C1553">
            <v>2.528</v>
          </cell>
        </row>
        <row r="1554">
          <cell r="C1554">
            <v>3.2040000000000002</v>
          </cell>
        </row>
        <row r="1555">
          <cell r="C1555">
            <v>3.1840000000000002</v>
          </cell>
        </row>
        <row r="1556">
          <cell r="C1556">
            <v>3.1040000000000001</v>
          </cell>
        </row>
        <row r="1557">
          <cell r="C1557">
            <v>3.976</v>
          </cell>
        </row>
        <row r="1558">
          <cell r="C1558">
            <v>5.7560000000000002</v>
          </cell>
        </row>
        <row r="1559">
          <cell r="C1559">
            <v>4.3520000000000003</v>
          </cell>
        </row>
        <row r="1560">
          <cell r="C1560">
            <v>3.2240000000000002</v>
          </cell>
        </row>
        <row r="1561">
          <cell r="C1561">
            <v>2.984</v>
          </cell>
        </row>
        <row r="1562">
          <cell r="C1562">
            <v>2.984</v>
          </cell>
        </row>
        <row r="1563">
          <cell r="C1563">
            <v>3.032</v>
          </cell>
        </row>
        <row r="1564">
          <cell r="C1564">
            <v>3.8519999999999999</v>
          </cell>
        </row>
        <row r="1565">
          <cell r="C1565">
            <v>4.3840000000000003</v>
          </cell>
        </row>
        <row r="1566">
          <cell r="C1566">
            <v>5.8040000000000003</v>
          </cell>
        </row>
        <row r="1567">
          <cell r="C1567">
            <v>5.54</v>
          </cell>
        </row>
        <row r="1568">
          <cell r="C1568">
            <v>3.86</v>
          </cell>
        </row>
        <row r="1569">
          <cell r="C1569">
            <v>4.1479999999999997</v>
          </cell>
        </row>
        <row r="1570">
          <cell r="C1570">
            <v>4.62</v>
          </cell>
        </row>
        <row r="1571">
          <cell r="C1571">
            <v>4.9160000000000004</v>
          </cell>
        </row>
        <row r="1572">
          <cell r="C1572">
            <v>5.34</v>
          </cell>
        </row>
        <row r="1573">
          <cell r="C1573">
            <v>5.6079999999999997</v>
          </cell>
        </row>
        <row r="1574">
          <cell r="C1574">
            <v>5.532</v>
          </cell>
        </row>
        <row r="1575">
          <cell r="C1575">
            <v>5.6120000000000001</v>
          </cell>
        </row>
        <row r="1576">
          <cell r="C1576">
            <v>7.6239999999999997</v>
          </cell>
        </row>
        <row r="1577">
          <cell r="C1577">
            <v>7.9359999999999999</v>
          </cell>
        </row>
        <row r="1578">
          <cell r="C1578">
            <v>5.7720000000000002</v>
          </cell>
        </row>
        <row r="1579">
          <cell r="C1579">
            <v>5.4720000000000004</v>
          </cell>
        </row>
        <row r="1580">
          <cell r="C1580">
            <v>5.42</v>
          </cell>
        </row>
        <row r="1581">
          <cell r="C1581">
            <v>5.76</v>
          </cell>
        </row>
        <row r="1582">
          <cell r="C1582">
            <v>5.3959999999999999</v>
          </cell>
        </row>
        <row r="1583">
          <cell r="C1583">
            <v>5.0839999999999996</v>
          </cell>
        </row>
        <row r="1584">
          <cell r="C1584">
            <v>5.2919999999999998</v>
          </cell>
        </row>
        <row r="1585">
          <cell r="C1585">
            <v>5.2</v>
          </cell>
        </row>
        <row r="1586">
          <cell r="C1586">
            <v>5.1120000000000001</v>
          </cell>
        </row>
        <row r="1587">
          <cell r="C1587">
            <v>5.1319999999999997</v>
          </cell>
        </row>
        <row r="1588">
          <cell r="C1588">
            <v>4.8639999999999999</v>
          </cell>
        </row>
        <row r="1589">
          <cell r="C1589">
            <v>6.1040000000000001</v>
          </cell>
        </row>
        <row r="1590">
          <cell r="C1590">
            <v>7.048</v>
          </cell>
        </row>
        <row r="1591">
          <cell r="C1591">
            <v>8.68</v>
          </cell>
        </row>
        <row r="1592">
          <cell r="C1592">
            <v>7.3479999999999999</v>
          </cell>
        </row>
        <row r="1593">
          <cell r="C1593">
            <v>3.3479999999999999</v>
          </cell>
        </row>
        <row r="1594">
          <cell r="C1594">
            <v>4.3280000000000003</v>
          </cell>
        </row>
        <row r="1595">
          <cell r="C1595">
            <v>4.2</v>
          </cell>
        </row>
        <row r="1596">
          <cell r="C1596">
            <v>4.1719999999999997</v>
          </cell>
        </row>
        <row r="1597">
          <cell r="C1597">
            <v>4.1879999999999997</v>
          </cell>
        </row>
        <row r="1598">
          <cell r="C1598">
            <v>4.8040000000000003</v>
          </cell>
        </row>
        <row r="1599">
          <cell r="C1599">
            <v>4.7240000000000002</v>
          </cell>
        </row>
        <row r="1600">
          <cell r="C1600">
            <v>4.6040000000000001</v>
          </cell>
        </row>
        <row r="1601">
          <cell r="C1601">
            <v>4.6879999999999997</v>
          </cell>
        </row>
        <row r="1602">
          <cell r="C1602">
            <v>6.74</v>
          </cell>
        </row>
        <row r="1603">
          <cell r="C1603">
            <v>7.5640000000000001</v>
          </cell>
        </row>
        <row r="1604">
          <cell r="C1604">
            <v>7.6479999999999997</v>
          </cell>
        </row>
        <row r="1605">
          <cell r="C1605">
            <v>5.8479999999999999</v>
          </cell>
        </row>
        <row r="1606">
          <cell r="C1606">
            <v>4.8440000000000003</v>
          </cell>
        </row>
        <row r="1607">
          <cell r="C1607">
            <v>4.8920000000000003</v>
          </cell>
        </row>
        <row r="1608">
          <cell r="C1608">
            <v>4.9400000000000004</v>
          </cell>
        </row>
        <row r="1609">
          <cell r="C1609">
            <v>4.8959999999999999</v>
          </cell>
        </row>
        <row r="1610">
          <cell r="C1610">
            <v>4.556</v>
          </cell>
        </row>
        <row r="1611">
          <cell r="C1611">
            <v>6.8120000000000003</v>
          </cell>
        </row>
        <row r="1612">
          <cell r="C1612">
            <v>5.0880000000000001</v>
          </cell>
        </row>
        <row r="1613">
          <cell r="C1613">
            <v>4.8840000000000003</v>
          </cell>
        </row>
        <row r="1614">
          <cell r="C1614">
            <v>7.1959999999999997</v>
          </cell>
        </row>
        <row r="1615">
          <cell r="C1615">
            <v>7.2720000000000002</v>
          </cell>
        </row>
        <row r="1616">
          <cell r="C1616">
            <v>3.996</v>
          </cell>
        </row>
        <row r="1617">
          <cell r="C1617">
            <v>3.78</v>
          </cell>
        </row>
        <row r="1618">
          <cell r="C1618">
            <v>4.0039999999999996</v>
          </cell>
        </row>
        <row r="1619">
          <cell r="C1619">
            <v>4.8520000000000003</v>
          </cell>
        </row>
        <row r="1620">
          <cell r="C1620">
            <v>4.524</v>
          </cell>
        </row>
        <row r="1621">
          <cell r="C1621">
            <v>3.4319999999999999</v>
          </cell>
        </row>
        <row r="1622">
          <cell r="C1622">
            <v>3.4</v>
          </cell>
        </row>
        <row r="1623">
          <cell r="C1623">
            <v>3.4</v>
          </cell>
        </row>
        <row r="1624">
          <cell r="C1624">
            <v>3.3639999999999999</v>
          </cell>
        </row>
        <row r="1625">
          <cell r="C1625">
            <v>2.5640000000000001</v>
          </cell>
        </row>
        <row r="1626">
          <cell r="C1626">
            <v>4.5</v>
          </cell>
        </row>
        <row r="1627">
          <cell r="C1627">
            <v>6.46</v>
          </cell>
        </row>
        <row r="1628">
          <cell r="C1628">
            <v>3.7919999999999998</v>
          </cell>
        </row>
        <row r="1629">
          <cell r="C1629">
            <v>2.6120000000000001</v>
          </cell>
        </row>
        <row r="1630">
          <cell r="C1630">
            <v>1.8120000000000001</v>
          </cell>
        </row>
        <row r="1631">
          <cell r="C1631">
            <v>2.2440000000000002</v>
          </cell>
        </row>
        <row r="1632">
          <cell r="C1632">
            <v>3.08</v>
          </cell>
        </row>
        <row r="1633">
          <cell r="C1633">
            <v>2.3439999999999999</v>
          </cell>
        </row>
        <row r="1634">
          <cell r="C1634">
            <v>1.5840000000000001</v>
          </cell>
        </row>
        <row r="1635">
          <cell r="C1635">
            <v>1.6</v>
          </cell>
        </row>
        <row r="1636">
          <cell r="C1636">
            <v>2.2679999999999998</v>
          </cell>
        </row>
        <row r="1637">
          <cell r="C1637">
            <v>1.8879999999999999</v>
          </cell>
        </row>
        <row r="1638">
          <cell r="C1638">
            <v>1.4239999999999999</v>
          </cell>
        </row>
        <row r="1639">
          <cell r="C1639">
            <v>3.548</v>
          </cell>
        </row>
        <row r="1640">
          <cell r="C1640">
            <v>4.8719999999999999</v>
          </cell>
        </row>
        <row r="1641">
          <cell r="C1641">
            <v>4.484</v>
          </cell>
        </row>
        <row r="1642">
          <cell r="C1642">
            <v>1.6040000000000001</v>
          </cell>
        </row>
        <row r="1643">
          <cell r="C1643">
            <v>1.268</v>
          </cell>
        </row>
        <row r="1644">
          <cell r="C1644">
            <v>1.58</v>
          </cell>
        </row>
        <row r="1645">
          <cell r="C1645">
            <v>2.028</v>
          </cell>
        </row>
        <row r="1646">
          <cell r="C1646">
            <v>2.2879999999999998</v>
          </cell>
        </row>
        <row r="1647">
          <cell r="C1647">
            <v>2.3559999999999999</v>
          </cell>
        </row>
        <row r="1648">
          <cell r="C1648">
            <v>2.3039999999999998</v>
          </cell>
        </row>
        <row r="1649">
          <cell r="C1649">
            <v>2.8839999999999999</v>
          </cell>
        </row>
        <row r="1650">
          <cell r="C1650">
            <v>2.2879999999999998</v>
          </cell>
        </row>
        <row r="1651">
          <cell r="C1651">
            <v>4.3920000000000003</v>
          </cell>
        </row>
        <row r="1652">
          <cell r="C1652">
            <v>5.2919999999999998</v>
          </cell>
        </row>
        <row r="1653">
          <cell r="C1653">
            <v>4.3280000000000003</v>
          </cell>
        </row>
        <row r="1654">
          <cell r="C1654">
            <v>2.444</v>
          </cell>
        </row>
        <row r="1655">
          <cell r="C1655">
            <v>2.5880000000000001</v>
          </cell>
        </row>
        <row r="1656">
          <cell r="C1656">
            <v>2.5680000000000001</v>
          </cell>
        </row>
        <row r="1657">
          <cell r="C1657">
            <v>2.5720000000000001</v>
          </cell>
        </row>
        <row r="1658">
          <cell r="C1658">
            <v>2.72</v>
          </cell>
        </row>
        <row r="1659">
          <cell r="C1659">
            <v>2.8439999999999999</v>
          </cell>
        </row>
        <row r="1660">
          <cell r="C1660">
            <v>3.056</v>
          </cell>
        </row>
        <row r="1661">
          <cell r="C1661">
            <v>3.2040000000000002</v>
          </cell>
        </row>
        <row r="1662">
          <cell r="C1662">
            <v>6.2</v>
          </cell>
        </row>
        <row r="1663">
          <cell r="C1663">
            <v>5.8719999999999999</v>
          </cell>
        </row>
        <row r="1664">
          <cell r="C1664">
            <v>4.9400000000000004</v>
          </cell>
        </row>
        <row r="1665">
          <cell r="C1665">
            <v>3.8439999999999999</v>
          </cell>
        </row>
        <row r="1666">
          <cell r="C1666">
            <v>4.8239999999999998</v>
          </cell>
        </row>
        <row r="1667">
          <cell r="C1667">
            <v>4.6399999999999997</v>
          </cell>
        </row>
        <row r="1668">
          <cell r="C1668">
            <v>4.9960000000000004</v>
          </cell>
        </row>
        <row r="1669">
          <cell r="C1669">
            <v>5.3</v>
          </cell>
        </row>
        <row r="1670">
          <cell r="C1670">
            <v>5.2919999999999998</v>
          </cell>
        </row>
        <row r="1671">
          <cell r="C1671">
            <v>5.4240000000000004</v>
          </cell>
        </row>
        <row r="1672">
          <cell r="C1672">
            <v>5.3920000000000003</v>
          </cell>
        </row>
        <row r="1673">
          <cell r="C1673">
            <v>5.4720000000000004</v>
          </cell>
        </row>
        <row r="1674">
          <cell r="C1674">
            <v>5.4320000000000004</v>
          </cell>
        </row>
        <row r="1675">
          <cell r="C1675">
            <v>5.2720000000000002</v>
          </cell>
        </row>
        <row r="1676">
          <cell r="C1676">
            <v>4.992</v>
          </cell>
        </row>
        <row r="1677">
          <cell r="C1677">
            <v>4.8600000000000003</v>
          </cell>
        </row>
        <row r="1678">
          <cell r="C1678">
            <v>5.3360000000000003</v>
          </cell>
        </row>
        <row r="1679">
          <cell r="C1679">
            <v>7.2720000000000002</v>
          </cell>
        </row>
        <row r="1680">
          <cell r="C1680">
            <v>6.7320000000000002</v>
          </cell>
        </row>
        <row r="1681">
          <cell r="C1681">
            <v>4.3159999999999998</v>
          </cell>
        </row>
        <row r="1682">
          <cell r="C1682">
            <v>4.6440000000000001</v>
          </cell>
        </row>
        <row r="1683">
          <cell r="C1683">
            <v>4.5759999999999996</v>
          </cell>
        </row>
        <row r="1684">
          <cell r="C1684">
            <v>3.9119999999999999</v>
          </cell>
        </row>
        <row r="1685">
          <cell r="C1685">
            <v>3.7320000000000002</v>
          </cell>
        </row>
        <row r="1686">
          <cell r="C1686">
            <v>3.56</v>
          </cell>
        </row>
        <row r="1687">
          <cell r="C1687">
            <v>4.84</v>
          </cell>
        </row>
        <row r="1688">
          <cell r="C1688">
            <v>5.22</v>
          </cell>
        </row>
        <row r="1689">
          <cell r="C1689">
            <v>4.2839999999999998</v>
          </cell>
        </row>
        <row r="1690">
          <cell r="C1690">
            <v>3.18</v>
          </cell>
        </row>
        <row r="1691">
          <cell r="C1691">
            <v>3.2559999999999998</v>
          </cell>
        </row>
        <row r="1692">
          <cell r="C1692">
            <v>3.3919999999999999</v>
          </cell>
        </row>
        <row r="1693">
          <cell r="C1693">
            <v>3.6240000000000001</v>
          </cell>
        </row>
        <row r="1694">
          <cell r="C1694">
            <v>4.3840000000000003</v>
          </cell>
        </row>
        <row r="1695">
          <cell r="C1695">
            <v>6.36</v>
          </cell>
        </row>
        <row r="1696">
          <cell r="C1696">
            <v>6.6</v>
          </cell>
        </row>
        <row r="1697">
          <cell r="C1697">
            <v>6.9080000000000004</v>
          </cell>
        </row>
        <row r="1698">
          <cell r="C1698">
            <v>4.6959999999999997</v>
          </cell>
        </row>
        <row r="1699">
          <cell r="C1699">
            <v>4.7160000000000002</v>
          </cell>
        </row>
        <row r="1700">
          <cell r="C1700">
            <v>4.1159999999999997</v>
          </cell>
        </row>
        <row r="1701">
          <cell r="C1701">
            <v>4.1280000000000001</v>
          </cell>
        </row>
        <row r="1702">
          <cell r="C1702">
            <v>4.952</v>
          </cell>
        </row>
        <row r="1703">
          <cell r="C1703">
            <v>5.0880000000000001</v>
          </cell>
        </row>
        <row r="1704">
          <cell r="C1704">
            <v>5.0519999999999996</v>
          </cell>
        </row>
        <row r="1705">
          <cell r="C1705">
            <v>4.3040000000000003</v>
          </cell>
        </row>
        <row r="1706">
          <cell r="C1706">
            <v>4.1760000000000002</v>
          </cell>
        </row>
        <row r="1707">
          <cell r="C1707">
            <v>4.492</v>
          </cell>
        </row>
        <row r="1708">
          <cell r="C1708">
            <v>4.2439999999999998</v>
          </cell>
        </row>
        <row r="1709">
          <cell r="C1709">
            <v>4.22</v>
          </cell>
        </row>
        <row r="1710">
          <cell r="C1710">
            <v>6.3680000000000003</v>
          </cell>
        </row>
        <row r="1711">
          <cell r="C1711">
            <v>6.1760000000000002</v>
          </cell>
        </row>
        <row r="1712">
          <cell r="C1712">
            <v>5.64</v>
          </cell>
        </row>
        <row r="1713">
          <cell r="C1713">
            <v>3.58</v>
          </cell>
        </row>
        <row r="1714">
          <cell r="C1714">
            <v>2.84</v>
          </cell>
        </row>
        <row r="1715">
          <cell r="C1715">
            <v>2.7759999999999998</v>
          </cell>
        </row>
        <row r="1716">
          <cell r="C1716">
            <v>3.8879999999999999</v>
          </cell>
        </row>
        <row r="1717">
          <cell r="C1717">
            <v>3.472</v>
          </cell>
        </row>
        <row r="1718">
          <cell r="C1718">
            <v>3.2559999999999998</v>
          </cell>
        </row>
        <row r="1719">
          <cell r="C1719">
            <v>3.4359999999999999</v>
          </cell>
        </row>
        <row r="1720">
          <cell r="C1720">
            <v>3.2320000000000002</v>
          </cell>
        </row>
        <row r="1721">
          <cell r="C1721">
            <v>2.7719999999999998</v>
          </cell>
        </row>
        <row r="1722">
          <cell r="C1722">
            <v>2.3079999999999998</v>
          </cell>
        </row>
        <row r="1723">
          <cell r="C1723">
            <v>4.6760000000000002</v>
          </cell>
        </row>
        <row r="1724">
          <cell r="C1724">
            <v>5.4039999999999999</v>
          </cell>
        </row>
        <row r="1725">
          <cell r="C1725">
            <v>2.72</v>
          </cell>
        </row>
        <row r="1726">
          <cell r="C1726">
            <v>2.5</v>
          </cell>
        </row>
        <row r="1727">
          <cell r="C1727">
            <v>2.4119999999999999</v>
          </cell>
        </row>
        <row r="1728">
          <cell r="C1728">
            <v>2.556</v>
          </cell>
        </row>
        <row r="1729">
          <cell r="C1729">
            <v>2.7</v>
          </cell>
        </row>
        <row r="1730">
          <cell r="C1730">
            <v>2.8359999999999999</v>
          </cell>
        </row>
        <row r="1731">
          <cell r="C1731">
            <v>3</v>
          </cell>
        </row>
        <row r="1732">
          <cell r="C1732">
            <v>2.6080000000000001</v>
          </cell>
        </row>
        <row r="1733">
          <cell r="C1733">
            <v>3.24</v>
          </cell>
        </row>
        <row r="1734">
          <cell r="C1734">
            <v>3.16</v>
          </cell>
        </row>
        <row r="1735">
          <cell r="C1735">
            <v>5.5439999999999996</v>
          </cell>
        </row>
        <row r="1736">
          <cell r="C1736">
            <v>5.6280000000000001</v>
          </cell>
        </row>
        <row r="1737">
          <cell r="C1737">
            <v>5.1719999999999997</v>
          </cell>
        </row>
        <row r="1738">
          <cell r="C1738">
            <v>2.7120000000000002</v>
          </cell>
        </row>
        <row r="1739">
          <cell r="C1739">
            <v>2.6520000000000001</v>
          </cell>
        </row>
        <row r="1740">
          <cell r="C1740">
            <v>2.1800000000000002</v>
          </cell>
        </row>
        <row r="1741">
          <cell r="C1741">
            <v>3.2919999999999998</v>
          </cell>
        </row>
        <row r="1742">
          <cell r="C1742">
            <v>2.7519999999999998</v>
          </cell>
        </row>
        <row r="1743">
          <cell r="C1743">
            <v>3.024</v>
          </cell>
        </row>
        <row r="1744">
          <cell r="C1744">
            <v>5.4160000000000004</v>
          </cell>
        </row>
        <row r="1745">
          <cell r="C1745">
            <v>5.2080000000000002</v>
          </cell>
        </row>
        <row r="1746">
          <cell r="C1746">
            <v>2.7360000000000002</v>
          </cell>
        </row>
        <row r="1747">
          <cell r="C1747">
            <v>2.5680000000000001</v>
          </cell>
        </row>
        <row r="1748">
          <cell r="C1748">
            <v>2.6480000000000001</v>
          </cell>
        </row>
        <row r="1749">
          <cell r="C1749">
            <v>2.38</v>
          </cell>
        </row>
        <row r="1750">
          <cell r="C1750">
            <v>2.9319999999999999</v>
          </cell>
        </row>
        <row r="1751">
          <cell r="C1751">
            <v>2.8079999999999998</v>
          </cell>
        </row>
        <row r="1752">
          <cell r="C1752">
            <v>2.6840000000000002</v>
          </cell>
        </row>
        <row r="1753">
          <cell r="C1753">
            <v>2.492</v>
          </cell>
        </row>
        <row r="1754">
          <cell r="C1754">
            <v>2.6480000000000001</v>
          </cell>
        </row>
        <row r="1755">
          <cell r="C1755">
            <v>4.1319999999999997</v>
          </cell>
        </row>
        <row r="1756">
          <cell r="C1756">
            <v>5.6239999999999997</v>
          </cell>
        </row>
        <row r="1757">
          <cell r="C1757">
            <v>5.7320000000000002</v>
          </cell>
        </row>
        <row r="1758">
          <cell r="C1758">
            <v>4.5279999999999996</v>
          </cell>
        </row>
        <row r="1759">
          <cell r="C1759">
            <v>3.7080000000000002</v>
          </cell>
        </row>
        <row r="1760">
          <cell r="C1760">
            <v>3.8839999999999999</v>
          </cell>
        </row>
        <row r="1761">
          <cell r="C1761">
            <v>4.12</v>
          </cell>
        </row>
        <row r="1762">
          <cell r="C1762">
            <v>4.2960000000000003</v>
          </cell>
        </row>
        <row r="1763">
          <cell r="C1763">
            <v>4.8959999999999999</v>
          </cell>
        </row>
        <row r="1764">
          <cell r="C1764">
            <v>5.3</v>
          </cell>
        </row>
        <row r="1765">
          <cell r="C1765">
            <v>5.3879999999999999</v>
          </cell>
        </row>
        <row r="1766">
          <cell r="C1766">
            <v>6.8239999999999998</v>
          </cell>
        </row>
        <row r="1767">
          <cell r="C1767">
            <v>8.06</v>
          </cell>
        </row>
        <row r="1768">
          <cell r="C1768">
            <v>6.1280000000000001</v>
          </cell>
        </row>
        <row r="1769">
          <cell r="C1769">
            <v>5.6319999999999997</v>
          </cell>
        </row>
        <row r="1770">
          <cell r="C1770">
            <v>5.2279999999999998</v>
          </cell>
        </row>
        <row r="1771">
          <cell r="C1771">
            <v>5.3040000000000003</v>
          </cell>
        </row>
        <row r="1772">
          <cell r="C1772">
            <v>5.32</v>
          </cell>
        </row>
        <row r="1773">
          <cell r="C1773">
            <v>5.32</v>
          </cell>
        </row>
        <row r="1774">
          <cell r="C1774">
            <v>5.1840000000000002</v>
          </cell>
        </row>
        <row r="1775">
          <cell r="C1775">
            <v>5.64</v>
          </cell>
        </row>
        <row r="1776">
          <cell r="C1776">
            <v>6.9</v>
          </cell>
        </row>
        <row r="1777">
          <cell r="C1777">
            <v>7.8840000000000003</v>
          </cell>
        </row>
        <row r="1778">
          <cell r="C1778">
            <v>5.5359999999999996</v>
          </cell>
        </row>
        <row r="1779">
          <cell r="C1779">
            <v>4.4119999999999999</v>
          </cell>
        </row>
        <row r="1780">
          <cell r="C1780">
            <v>4.0960000000000001</v>
          </cell>
        </row>
        <row r="1781">
          <cell r="C1781">
            <v>4.26</v>
          </cell>
        </row>
        <row r="1782">
          <cell r="C1782">
            <v>3.944</v>
          </cell>
        </row>
        <row r="1783">
          <cell r="C1783">
            <v>3.7040000000000002</v>
          </cell>
        </row>
        <row r="1784">
          <cell r="C1784">
            <v>3.552</v>
          </cell>
        </row>
        <row r="1785">
          <cell r="C1785">
            <v>3.3479999999999999</v>
          </cell>
        </row>
        <row r="1786">
          <cell r="C1786">
            <v>3.1120000000000001</v>
          </cell>
        </row>
        <row r="1787">
          <cell r="C1787">
            <v>3.1360000000000001</v>
          </cell>
        </row>
        <row r="1788">
          <cell r="C1788">
            <v>6.0720000000000001</v>
          </cell>
        </row>
        <row r="1789">
          <cell r="C1789">
            <v>7.9119999999999999</v>
          </cell>
        </row>
        <row r="1790">
          <cell r="C1790">
            <v>8.4120000000000008</v>
          </cell>
        </row>
        <row r="1791">
          <cell r="C1791">
            <v>6.9</v>
          </cell>
        </row>
        <row r="1792">
          <cell r="C1792">
            <v>4.5839999999999996</v>
          </cell>
        </row>
        <row r="1793">
          <cell r="C1793">
            <v>3.6320000000000001</v>
          </cell>
        </row>
        <row r="1794">
          <cell r="C1794">
            <v>4.3639999999999999</v>
          </cell>
        </row>
        <row r="1795">
          <cell r="C1795">
            <v>4.8559999999999999</v>
          </cell>
        </row>
        <row r="1796">
          <cell r="C1796">
            <v>4.9279999999999999</v>
          </cell>
        </row>
        <row r="1797">
          <cell r="C1797">
            <v>4.78</v>
          </cell>
        </row>
        <row r="1798">
          <cell r="C1798">
            <v>4.7679999999999998</v>
          </cell>
        </row>
        <row r="1799">
          <cell r="C1799">
            <v>4.7960000000000003</v>
          </cell>
        </row>
        <row r="1800">
          <cell r="C1800">
            <v>4.8</v>
          </cell>
        </row>
        <row r="1801">
          <cell r="C1801">
            <v>4.8479999999999999</v>
          </cell>
        </row>
        <row r="1802">
          <cell r="C1802">
            <v>5.3959999999999999</v>
          </cell>
        </row>
        <row r="1803">
          <cell r="C1803">
            <v>7.9039999999999999</v>
          </cell>
        </row>
        <row r="1804">
          <cell r="C1804">
            <v>7.9080000000000004</v>
          </cell>
        </row>
        <row r="1805">
          <cell r="C1805">
            <v>7.9720000000000004</v>
          </cell>
        </row>
        <row r="1806">
          <cell r="C1806">
            <v>5.7</v>
          </cell>
        </row>
        <row r="1807">
          <cell r="C1807">
            <v>4.9960000000000004</v>
          </cell>
        </row>
        <row r="1808">
          <cell r="C1808">
            <v>3.9079999999999999</v>
          </cell>
        </row>
        <row r="1809">
          <cell r="C1809">
            <v>4.78</v>
          </cell>
        </row>
        <row r="1810">
          <cell r="C1810">
            <v>4.66</v>
          </cell>
        </row>
        <row r="1811">
          <cell r="C1811">
            <v>4.6399999999999997</v>
          </cell>
        </row>
        <row r="1812">
          <cell r="C1812">
            <v>4.6840000000000002</v>
          </cell>
        </row>
        <row r="1813">
          <cell r="C1813">
            <v>6.7519999999999998</v>
          </cell>
        </row>
        <row r="1814">
          <cell r="C1814">
            <v>7.88</v>
          </cell>
        </row>
        <row r="1815">
          <cell r="C1815">
            <v>6.9320000000000004</v>
          </cell>
        </row>
        <row r="1816">
          <cell r="C1816">
            <v>5.4080000000000004</v>
          </cell>
        </row>
        <row r="1817">
          <cell r="C1817">
            <v>4.2080000000000002</v>
          </cell>
        </row>
        <row r="1818">
          <cell r="C1818">
            <v>3.7759999999999998</v>
          </cell>
        </row>
        <row r="1819">
          <cell r="C1819">
            <v>3.9</v>
          </cell>
        </row>
        <row r="1820">
          <cell r="C1820">
            <v>3.8319999999999999</v>
          </cell>
        </row>
        <row r="1821">
          <cell r="C1821">
            <v>3.6920000000000002</v>
          </cell>
        </row>
        <row r="1822">
          <cell r="C1822">
            <v>3.2759999999999998</v>
          </cell>
        </row>
        <row r="1823">
          <cell r="C1823">
            <v>3.06</v>
          </cell>
        </row>
        <row r="1824">
          <cell r="C1824">
            <v>2.66</v>
          </cell>
        </row>
        <row r="1825">
          <cell r="C1825">
            <v>3.0920000000000001</v>
          </cell>
        </row>
        <row r="1826">
          <cell r="C1826">
            <v>2.98</v>
          </cell>
        </row>
        <row r="1827">
          <cell r="C1827">
            <v>2.8679999999999999</v>
          </cell>
        </row>
        <row r="1828">
          <cell r="C1828">
            <v>2.7719999999999998</v>
          </cell>
        </row>
        <row r="1829">
          <cell r="C1829">
            <v>5.1719999999999997</v>
          </cell>
        </row>
        <row r="1830">
          <cell r="C1830">
            <v>5.6120000000000001</v>
          </cell>
        </row>
        <row r="1831">
          <cell r="C1831">
            <v>5.9039999999999999</v>
          </cell>
        </row>
        <row r="1832">
          <cell r="C1832">
            <v>3.2919999999999998</v>
          </cell>
        </row>
        <row r="1833">
          <cell r="C1833">
            <v>2.6120000000000001</v>
          </cell>
        </row>
        <row r="1834">
          <cell r="C1834">
            <v>2.6320000000000001</v>
          </cell>
        </row>
        <row r="1835">
          <cell r="C1835">
            <v>2.2320000000000002</v>
          </cell>
        </row>
        <row r="1836">
          <cell r="C1836">
            <v>2.468</v>
          </cell>
        </row>
        <row r="1837">
          <cell r="C1837">
            <v>2.464</v>
          </cell>
        </row>
        <row r="1838">
          <cell r="C1838">
            <v>4.3600000000000003</v>
          </cell>
        </row>
        <row r="1839">
          <cell r="C1839">
            <v>5.0919999999999996</v>
          </cell>
        </row>
        <row r="1840">
          <cell r="C1840">
            <v>4.6760000000000002</v>
          </cell>
        </row>
        <row r="1841">
          <cell r="C1841">
            <v>2.2639999999999998</v>
          </cell>
        </row>
        <row r="1842">
          <cell r="C1842">
            <v>2.7240000000000002</v>
          </cell>
        </row>
        <row r="1843">
          <cell r="C1843">
            <v>2.6680000000000001</v>
          </cell>
        </row>
        <row r="1844">
          <cell r="C1844">
            <v>2.492</v>
          </cell>
        </row>
        <row r="1845">
          <cell r="C1845">
            <v>2.3959999999999999</v>
          </cell>
        </row>
        <row r="1846">
          <cell r="C1846">
            <v>2.7839999999999998</v>
          </cell>
        </row>
        <row r="1847">
          <cell r="C1847">
            <v>5.4720000000000004</v>
          </cell>
        </row>
        <row r="1848">
          <cell r="C1848">
            <v>5.7560000000000002</v>
          </cell>
        </row>
        <row r="1849">
          <cell r="C1849">
            <v>2.6840000000000002</v>
          </cell>
        </row>
        <row r="1850">
          <cell r="C1850">
            <v>3.2</v>
          </cell>
        </row>
        <row r="1851">
          <cell r="C1851">
            <v>2.8319999999999999</v>
          </cell>
        </row>
        <row r="1852">
          <cell r="C1852">
            <v>2.62</v>
          </cell>
        </row>
        <row r="1853">
          <cell r="C1853">
            <v>3.1680000000000001</v>
          </cell>
        </row>
        <row r="1854">
          <cell r="C1854">
            <v>3.3959999999999999</v>
          </cell>
        </row>
        <row r="1855">
          <cell r="C1855">
            <v>3.5720000000000001</v>
          </cell>
        </row>
        <row r="1856">
          <cell r="C1856">
            <v>6.1</v>
          </cell>
        </row>
        <row r="1857">
          <cell r="C1857">
            <v>6.3879999999999999</v>
          </cell>
        </row>
        <row r="1858">
          <cell r="C1858">
            <v>4.8239999999999998</v>
          </cell>
        </row>
        <row r="1859">
          <cell r="C1859">
            <v>4.6959999999999997</v>
          </cell>
        </row>
        <row r="1860">
          <cell r="C1860">
            <v>4.8520000000000003</v>
          </cell>
        </row>
        <row r="1861">
          <cell r="C1861">
            <v>4.8479999999999999</v>
          </cell>
        </row>
        <row r="1862">
          <cell r="C1862">
            <v>4.8239999999999998</v>
          </cell>
        </row>
        <row r="1863">
          <cell r="C1863">
            <v>4.3520000000000003</v>
          </cell>
        </row>
        <row r="1864">
          <cell r="C1864">
            <v>7.3920000000000003</v>
          </cell>
        </row>
        <row r="1865">
          <cell r="C1865">
            <v>9.8160000000000007</v>
          </cell>
        </row>
        <row r="1866">
          <cell r="C1866">
            <v>7.9359999999999999</v>
          </cell>
        </row>
        <row r="1867">
          <cell r="C1867">
            <v>7.0279999999999996</v>
          </cell>
        </row>
        <row r="1868">
          <cell r="C1868">
            <v>7.0519999999999996</v>
          </cell>
        </row>
        <row r="1869">
          <cell r="C1869">
            <v>7.8680000000000003</v>
          </cell>
        </row>
        <row r="1870">
          <cell r="C1870">
            <v>4.048</v>
          </cell>
        </row>
        <row r="1871">
          <cell r="C1871">
            <v>3.7759999999999998</v>
          </cell>
        </row>
        <row r="1872">
          <cell r="C1872">
            <v>3.7679999999999998</v>
          </cell>
        </row>
        <row r="1873">
          <cell r="C1873">
            <v>3.7160000000000002</v>
          </cell>
        </row>
        <row r="1874">
          <cell r="C1874">
            <v>3.6680000000000001</v>
          </cell>
        </row>
        <row r="1875">
          <cell r="C1875">
            <v>3.6720000000000002</v>
          </cell>
        </row>
        <row r="1876">
          <cell r="C1876">
            <v>3.8879999999999999</v>
          </cell>
        </row>
        <row r="1877">
          <cell r="C1877">
            <v>3.7120000000000002</v>
          </cell>
        </row>
        <row r="1878">
          <cell r="C1878">
            <v>4.6159999999999997</v>
          </cell>
        </row>
        <row r="1879">
          <cell r="C1879">
            <v>3.7440000000000002</v>
          </cell>
        </row>
        <row r="1880">
          <cell r="C1880">
            <v>4.0199999999999996</v>
          </cell>
        </row>
        <row r="1881">
          <cell r="C1881">
            <v>3.536</v>
          </cell>
        </row>
        <row r="1882">
          <cell r="C1882">
            <v>2.66</v>
          </cell>
        </row>
        <row r="1883">
          <cell r="C1883">
            <v>2.4359999999999999</v>
          </cell>
        </row>
        <row r="1884">
          <cell r="C1884">
            <v>2.2160000000000002</v>
          </cell>
        </row>
        <row r="1885">
          <cell r="C1885">
            <v>2.036</v>
          </cell>
        </row>
        <row r="1886">
          <cell r="C1886">
            <v>1.952</v>
          </cell>
        </row>
        <row r="1887">
          <cell r="C1887">
            <v>1.76</v>
          </cell>
        </row>
        <row r="1888">
          <cell r="C1888">
            <v>1.784</v>
          </cell>
        </row>
        <row r="1889">
          <cell r="C1889">
            <v>2.052</v>
          </cell>
        </row>
        <row r="1890">
          <cell r="C1890">
            <v>1.6040000000000001</v>
          </cell>
        </row>
        <row r="1891">
          <cell r="C1891">
            <v>2.0920000000000001</v>
          </cell>
        </row>
        <row r="1892">
          <cell r="C1892">
            <v>2.4239999999999999</v>
          </cell>
        </row>
        <row r="1893">
          <cell r="C1893">
            <v>5.08</v>
          </cell>
        </row>
        <row r="1894">
          <cell r="C1894">
            <v>8.6479999999999997</v>
          </cell>
        </row>
        <row r="1895">
          <cell r="C1895">
            <v>9.6199999999999992</v>
          </cell>
        </row>
        <row r="1896">
          <cell r="C1896">
            <v>8.3919999999999995</v>
          </cell>
        </row>
        <row r="1897">
          <cell r="C1897">
            <v>7.1280000000000001</v>
          </cell>
        </row>
        <row r="1898">
          <cell r="C1898">
            <v>7.6680000000000001</v>
          </cell>
        </row>
        <row r="1899">
          <cell r="C1899">
            <v>5.2</v>
          </cell>
        </row>
        <row r="1900">
          <cell r="C1900">
            <v>2.4319999999999999</v>
          </cell>
        </row>
        <row r="1901">
          <cell r="C1901">
            <v>3.18</v>
          </cell>
        </row>
        <row r="1902">
          <cell r="C1902">
            <v>2.7</v>
          </cell>
        </row>
        <row r="1903">
          <cell r="C1903">
            <v>2.536</v>
          </cell>
        </row>
        <row r="1904">
          <cell r="C1904">
            <v>5.5759999999999996</v>
          </cell>
        </row>
        <row r="1905">
          <cell r="C1905">
            <v>5.2039999999999997</v>
          </cell>
        </row>
        <row r="1906">
          <cell r="C1906">
            <v>2.512</v>
          </cell>
        </row>
        <row r="1907">
          <cell r="C1907">
            <v>3.008</v>
          </cell>
        </row>
        <row r="1908">
          <cell r="C1908">
            <v>3.16</v>
          </cell>
        </row>
        <row r="1909">
          <cell r="C1909">
            <v>2.44</v>
          </cell>
        </row>
        <row r="1910">
          <cell r="C1910">
            <v>2.44</v>
          </cell>
        </row>
        <row r="1911">
          <cell r="C1911">
            <v>3.448</v>
          </cell>
        </row>
        <row r="1912">
          <cell r="C1912">
            <v>2.6720000000000002</v>
          </cell>
        </row>
        <row r="1913">
          <cell r="C1913">
            <v>2.2759999999999998</v>
          </cell>
        </row>
        <row r="1914">
          <cell r="C1914">
            <v>4.944</v>
          </cell>
        </row>
        <row r="1915">
          <cell r="C1915">
            <v>5.5519999999999996</v>
          </cell>
        </row>
        <row r="1916">
          <cell r="C1916">
            <v>4.4279999999999999</v>
          </cell>
        </row>
        <row r="1917">
          <cell r="C1917">
            <v>2.7959999999999998</v>
          </cell>
        </row>
        <row r="1918">
          <cell r="C1918">
            <v>2.5</v>
          </cell>
        </row>
        <row r="1919">
          <cell r="C1919">
            <v>2.3879999999999999</v>
          </cell>
        </row>
        <row r="1920">
          <cell r="C1920">
            <v>2.3919999999999999</v>
          </cell>
        </row>
        <row r="1921">
          <cell r="C1921">
            <v>2.2280000000000002</v>
          </cell>
        </row>
        <row r="1922">
          <cell r="C1922">
            <v>2.1440000000000001</v>
          </cell>
        </row>
        <row r="1923">
          <cell r="C1923">
            <v>2.7559999999999998</v>
          </cell>
        </row>
        <row r="1924">
          <cell r="C1924">
            <v>2.9039999999999999</v>
          </cell>
        </row>
        <row r="1925">
          <cell r="C1925">
            <v>2.8719999999999999</v>
          </cell>
        </row>
        <row r="1926">
          <cell r="C1926">
            <v>4.0679999999999996</v>
          </cell>
        </row>
        <row r="1927">
          <cell r="C1927">
            <v>5.3319999999999999</v>
          </cell>
        </row>
        <row r="1928">
          <cell r="C1928">
            <v>6.0919999999999996</v>
          </cell>
        </row>
        <row r="1929">
          <cell r="C1929">
            <v>5.4960000000000004</v>
          </cell>
        </row>
        <row r="1930">
          <cell r="C1930">
            <v>3.6120000000000001</v>
          </cell>
        </row>
        <row r="1931">
          <cell r="C1931">
            <v>2.2679999999999998</v>
          </cell>
        </row>
        <row r="1932">
          <cell r="C1932">
            <v>3.3119999999999998</v>
          </cell>
        </row>
        <row r="1933">
          <cell r="C1933">
            <v>3.552</v>
          </cell>
        </row>
        <row r="1934">
          <cell r="C1934">
            <v>3.56</v>
          </cell>
        </row>
        <row r="1935">
          <cell r="C1935">
            <v>3.1440000000000001</v>
          </cell>
        </row>
        <row r="1936">
          <cell r="C1936">
            <v>6.0960000000000001</v>
          </cell>
        </row>
        <row r="1937">
          <cell r="C1937">
            <v>6.0119999999999996</v>
          </cell>
        </row>
        <row r="1938">
          <cell r="C1938">
            <v>3.448</v>
          </cell>
        </row>
        <row r="1939">
          <cell r="C1939">
            <v>2.1640000000000001</v>
          </cell>
        </row>
        <row r="1940">
          <cell r="C1940">
            <v>3.38</v>
          </cell>
        </row>
        <row r="1941">
          <cell r="C1941">
            <v>3.504</v>
          </cell>
        </row>
        <row r="1942">
          <cell r="C1942">
            <v>3.5</v>
          </cell>
        </row>
        <row r="1943">
          <cell r="C1943">
            <v>2.524</v>
          </cell>
        </row>
        <row r="1944">
          <cell r="C1944">
            <v>6.0519999999999996</v>
          </cell>
        </row>
        <row r="1945">
          <cell r="C1945">
            <v>6.4359999999999999</v>
          </cell>
        </row>
        <row r="1946">
          <cell r="C1946">
            <v>5.516</v>
          </cell>
        </row>
        <row r="1947">
          <cell r="C1947">
            <v>3.492</v>
          </cell>
        </row>
        <row r="1948">
          <cell r="C1948">
            <v>4.032</v>
          </cell>
        </row>
        <row r="1949">
          <cell r="C1949">
            <v>4.8319999999999999</v>
          </cell>
        </row>
        <row r="1950">
          <cell r="C1950">
            <v>4.1360000000000001</v>
          </cell>
        </row>
        <row r="1951">
          <cell r="C1951">
            <v>3.964</v>
          </cell>
        </row>
        <row r="1952">
          <cell r="C1952">
            <v>5.6639999999999997</v>
          </cell>
        </row>
        <row r="1953">
          <cell r="C1953">
            <v>4.9560000000000004</v>
          </cell>
        </row>
        <row r="1954">
          <cell r="C1954">
            <v>4.3</v>
          </cell>
        </row>
        <row r="1955">
          <cell r="C1955">
            <v>5.68</v>
          </cell>
        </row>
        <row r="1956">
          <cell r="C1956">
            <v>4.944</v>
          </cell>
        </row>
        <row r="1957">
          <cell r="C1957">
            <v>2.8879999999999999</v>
          </cell>
        </row>
        <row r="1958">
          <cell r="C1958">
            <v>3.028</v>
          </cell>
        </row>
        <row r="1959">
          <cell r="C1959">
            <v>2.7719999999999998</v>
          </cell>
        </row>
        <row r="1960">
          <cell r="C1960">
            <v>5.3360000000000003</v>
          </cell>
        </row>
        <row r="1961">
          <cell r="C1961">
            <v>4.2240000000000002</v>
          </cell>
        </row>
        <row r="1962">
          <cell r="C1962">
            <v>1.3320000000000001</v>
          </cell>
        </row>
        <row r="1963">
          <cell r="C1963">
            <v>1.232</v>
          </cell>
        </row>
        <row r="1964">
          <cell r="C1964">
            <v>1.4079999999999999</v>
          </cell>
        </row>
        <row r="1965">
          <cell r="C1965">
            <v>1.248</v>
          </cell>
        </row>
        <row r="1966">
          <cell r="C1966">
            <v>2.012</v>
          </cell>
        </row>
        <row r="1967">
          <cell r="C1967">
            <v>1.38</v>
          </cell>
        </row>
        <row r="1968">
          <cell r="C1968">
            <v>1.528</v>
          </cell>
        </row>
        <row r="1969">
          <cell r="C1969">
            <v>1.3480000000000001</v>
          </cell>
        </row>
        <row r="1970">
          <cell r="C1970">
            <v>1.3919999999999999</v>
          </cell>
        </row>
        <row r="1971">
          <cell r="C1971">
            <v>1.4</v>
          </cell>
        </row>
        <row r="1972">
          <cell r="C1972">
            <v>1.42</v>
          </cell>
        </row>
        <row r="1973">
          <cell r="C1973">
            <v>1.6759999999999999</v>
          </cell>
        </row>
        <row r="1974">
          <cell r="C1974">
            <v>4.4240000000000004</v>
          </cell>
        </row>
        <row r="1975">
          <cell r="C1975">
            <v>4.9279999999999999</v>
          </cell>
        </row>
        <row r="1976">
          <cell r="C1976">
            <v>4.7560000000000002</v>
          </cell>
        </row>
        <row r="1977">
          <cell r="C1977">
            <v>2.3759999999999999</v>
          </cell>
        </row>
        <row r="1978">
          <cell r="C1978">
            <v>1.456</v>
          </cell>
        </row>
        <row r="1979">
          <cell r="C1979">
            <v>1.736</v>
          </cell>
        </row>
        <row r="1980">
          <cell r="C1980">
            <v>1.8560000000000001</v>
          </cell>
        </row>
        <row r="1981">
          <cell r="C1981">
            <v>2.2240000000000002</v>
          </cell>
        </row>
        <row r="1982">
          <cell r="C1982">
            <v>2.4</v>
          </cell>
        </row>
        <row r="1983">
          <cell r="C1983">
            <v>1.8160000000000001</v>
          </cell>
        </row>
        <row r="1984">
          <cell r="C1984">
            <v>1.212</v>
          </cell>
        </row>
        <row r="1985">
          <cell r="C1985">
            <v>1.532</v>
          </cell>
        </row>
        <row r="1986">
          <cell r="C1986">
            <v>1.452</v>
          </cell>
        </row>
        <row r="1987">
          <cell r="C1987">
            <v>1.34</v>
          </cell>
        </row>
        <row r="1988">
          <cell r="C1988">
            <v>2.2080000000000002</v>
          </cell>
        </row>
        <row r="1989">
          <cell r="C1989">
            <v>5.1559999999999997</v>
          </cell>
        </row>
        <row r="1990">
          <cell r="C1990">
            <v>5.524</v>
          </cell>
        </row>
        <row r="1991">
          <cell r="C1991">
            <v>5.7679999999999998</v>
          </cell>
        </row>
        <row r="1992">
          <cell r="C1992">
            <v>2.8</v>
          </cell>
        </row>
        <row r="1993">
          <cell r="C1993">
            <v>2.1640000000000001</v>
          </cell>
        </row>
        <row r="1994">
          <cell r="C1994">
            <v>3.0960000000000001</v>
          </cell>
        </row>
        <row r="1995">
          <cell r="C1995">
            <v>3.32</v>
          </cell>
        </row>
        <row r="1996">
          <cell r="C1996">
            <v>2.8559999999999999</v>
          </cell>
        </row>
        <row r="1997">
          <cell r="C1997">
            <v>4.3440000000000003</v>
          </cell>
        </row>
        <row r="1998">
          <cell r="C1998">
            <v>5.2359999999999998</v>
          </cell>
        </row>
        <row r="1999">
          <cell r="C1999">
            <v>5.7320000000000002</v>
          </cell>
        </row>
        <row r="2000">
          <cell r="C2000">
            <v>3.36</v>
          </cell>
        </row>
        <row r="2001">
          <cell r="C2001">
            <v>2.82</v>
          </cell>
        </row>
        <row r="2002">
          <cell r="C2002">
            <v>2.9</v>
          </cell>
        </row>
        <row r="2003">
          <cell r="C2003">
            <v>3.984</v>
          </cell>
        </row>
        <row r="2004">
          <cell r="C2004">
            <v>2.8759999999999999</v>
          </cell>
        </row>
        <row r="2005">
          <cell r="C2005">
            <v>2.3839999999999999</v>
          </cell>
        </row>
        <row r="2006">
          <cell r="C2006">
            <v>2.8559999999999999</v>
          </cell>
        </row>
        <row r="2007">
          <cell r="C2007">
            <v>3.38</v>
          </cell>
        </row>
        <row r="2008">
          <cell r="C2008">
            <v>5.1479999999999997</v>
          </cell>
        </row>
        <row r="2009">
          <cell r="C2009">
            <v>4.9720000000000004</v>
          </cell>
        </row>
        <row r="2010">
          <cell r="C2010">
            <v>2.944</v>
          </cell>
        </row>
        <row r="2011">
          <cell r="C2011">
            <v>2.68</v>
          </cell>
        </row>
        <row r="2012">
          <cell r="C2012">
            <v>2.8239999999999998</v>
          </cell>
        </row>
        <row r="2013">
          <cell r="C2013">
            <v>3.04</v>
          </cell>
        </row>
        <row r="2014">
          <cell r="C2014">
            <v>2.7519999999999998</v>
          </cell>
        </row>
        <row r="2015">
          <cell r="C2015">
            <v>2.7679999999999998</v>
          </cell>
        </row>
        <row r="2016">
          <cell r="C2016">
            <v>2.4319999999999999</v>
          </cell>
        </row>
        <row r="2017">
          <cell r="C2017">
            <v>2.82</v>
          </cell>
        </row>
        <row r="2018">
          <cell r="C2018">
            <v>3.4239999999999999</v>
          </cell>
        </row>
        <row r="2019">
          <cell r="C2019">
            <v>3.532</v>
          </cell>
        </row>
        <row r="2020">
          <cell r="C2020">
            <v>3.2160000000000002</v>
          </cell>
        </row>
        <row r="2021">
          <cell r="C2021">
            <v>2.68</v>
          </cell>
        </row>
        <row r="2022">
          <cell r="C2022">
            <v>3.8319999999999999</v>
          </cell>
        </row>
        <row r="2023">
          <cell r="C2023">
            <v>3.6</v>
          </cell>
        </row>
        <row r="2024">
          <cell r="C2024">
            <v>3.0760000000000001</v>
          </cell>
        </row>
        <row r="2025">
          <cell r="C2025">
            <v>2.56</v>
          </cell>
        </row>
        <row r="2026">
          <cell r="C2026">
            <v>3.5960000000000001</v>
          </cell>
        </row>
        <row r="2027">
          <cell r="C2027">
            <v>3.3239999999999998</v>
          </cell>
        </row>
        <row r="2028">
          <cell r="C2028">
            <v>3.08</v>
          </cell>
        </row>
        <row r="2029">
          <cell r="C2029">
            <v>2.38</v>
          </cell>
        </row>
        <row r="2030">
          <cell r="C2030">
            <v>2.92</v>
          </cell>
        </row>
        <row r="2031">
          <cell r="C2031">
            <v>3.2120000000000002</v>
          </cell>
        </row>
        <row r="2032">
          <cell r="C2032">
            <v>3.0760000000000001</v>
          </cell>
        </row>
        <row r="2033">
          <cell r="C2033">
            <v>2.9359999999999999</v>
          </cell>
        </row>
        <row r="2034">
          <cell r="C2034">
            <v>2.88</v>
          </cell>
        </row>
        <row r="2035">
          <cell r="C2035">
            <v>2.4079999999999999</v>
          </cell>
        </row>
        <row r="2036">
          <cell r="C2036">
            <v>3.22</v>
          </cell>
        </row>
        <row r="2037">
          <cell r="C2037">
            <v>3.3239999999999998</v>
          </cell>
        </row>
        <row r="2038">
          <cell r="C2038">
            <v>3.32</v>
          </cell>
        </row>
        <row r="2039">
          <cell r="C2039">
            <v>3.2240000000000002</v>
          </cell>
        </row>
        <row r="2040">
          <cell r="C2040">
            <v>3.016</v>
          </cell>
        </row>
        <row r="2041">
          <cell r="C2041">
            <v>2.8519999999999999</v>
          </cell>
        </row>
        <row r="2042">
          <cell r="C2042">
            <v>2.8</v>
          </cell>
        </row>
        <row r="2043">
          <cell r="C2043">
            <v>2.5840000000000001</v>
          </cell>
        </row>
        <row r="2044">
          <cell r="C2044">
            <v>3.3479999999999999</v>
          </cell>
        </row>
        <row r="2045">
          <cell r="C2045">
            <v>3.8359999999999999</v>
          </cell>
        </row>
        <row r="2046">
          <cell r="C2046">
            <v>4.032</v>
          </cell>
        </row>
        <row r="2047">
          <cell r="C2047">
            <v>4.1360000000000001</v>
          </cell>
        </row>
        <row r="2048">
          <cell r="C2048">
            <v>4.3</v>
          </cell>
        </row>
        <row r="2049">
          <cell r="C2049">
            <v>4.548</v>
          </cell>
        </row>
        <row r="2050">
          <cell r="C2050">
            <v>4.8840000000000003</v>
          </cell>
        </row>
        <row r="2051">
          <cell r="C2051">
            <v>5.1520000000000001</v>
          </cell>
        </row>
        <row r="2052">
          <cell r="C2052">
            <v>5.1159999999999997</v>
          </cell>
        </row>
        <row r="2053">
          <cell r="C2053">
            <v>5.98</v>
          </cell>
        </row>
        <row r="2054">
          <cell r="C2054">
            <v>5.6040000000000001</v>
          </cell>
        </row>
        <row r="2055">
          <cell r="C2055">
            <v>5.3239999999999998</v>
          </cell>
        </row>
        <row r="2056">
          <cell r="C2056">
            <v>5.2119999999999997</v>
          </cell>
        </row>
        <row r="2057">
          <cell r="C2057">
            <v>5.2839999999999998</v>
          </cell>
        </row>
        <row r="2058">
          <cell r="C2058">
            <v>5.3840000000000003</v>
          </cell>
        </row>
        <row r="2059">
          <cell r="C2059">
            <v>5.2679999999999998</v>
          </cell>
        </row>
        <row r="2060">
          <cell r="C2060">
            <v>5.0679999999999996</v>
          </cell>
        </row>
        <row r="2061">
          <cell r="C2061">
            <v>5.0999999999999996</v>
          </cell>
        </row>
        <row r="2062">
          <cell r="C2062">
            <v>5.56</v>
          </cell>
        </row>
        <row r="2063">
          <cell r="C2063">
            <v>5.2359999999999998</v>
          </cell>
        </row>
        <row r="2064">
          <cell r="C2064">
            <v>5.1440000000000001</v>
          </cell>
        </row>
        <row r="2065">
          <cell r="C2065">
            <v>5.1840000000000002</v>
          </cell>
        </row>
        <row r="2066">
          <cell r="C2066">
            <v>5.22</v>
          </cell>
        </row>
        <row r="2067">
          <cell r="C2067">
            <v>4.9279999999999999</v>
          </cell>
        </row>
        <row r="2068">
          <cell r="C2068">
            <v>4.6959999999999997</v>
          </cell>
        </row>
        <row r="2069">
          <cell r="C2069">
            <v>4.1559999999999997</v>
          </cell>
        </row>
        <row r="2070">
          <cell r="C2070">
            <v>4.4359999999999999</v>
          </cell>
        </row>
        <row r="2071">
          <cell r="C2071">
            <v>4.2359999999999998</v>
          </cell>
        </row>
        <row r="2072">
          <cell r="C2072">
            <v>3.9279999999999999</v>
          </cell>
        </row>
        <row r="2073">
          <cell r="C2073">
            <v>3.7959999999999998</v>
          </cell>
        </row>
        <row r="2074">
          <cell r="C2074">
            <v>3.7759999999999998</v>
          </cell>
        </row>
        <row r="2075">
          <cell r="C2075">
            <v>3.7559999999999998</v>
          </cell>
        </row>
        <row r="2076">
          <cell r="C2076">
            <v>4.0599999999999996</v>
          </cell>
        </row>
        <row r="2077">
          <cell r="C2077">
            <v>4.2160000000000002</v>
          </cell>
        </row>
        <row r="2078">
          <cell r="C2078">
            <v>4.8600000000000003</v>
          </cell>
        </row>
        <row r="2079">
          <cell r="C2079">
            <v>6.3</v>
          </cell>
        </row>
        <row r="2080">
          <cell r="C2080">
            <v>6.16</v>
          </cell>
        </row>
        <row r="2081">
          <cell r="C2081">
            <v>3.96</v>
          </cell>
        </row>
        <row r="2082">
          <cell r="C2082">
            <v>4.0999999999999996</v>
          </cell>
        </row>
        <row r="2083">
          <cell r="C2083">
            <v>4.4279999999999999</v>
          </cell>
        </row>
        <row r="2084">
          <cell r="C2084">
            <v>4.8</v>
          </cell>
        </row>
        <row r="2085">
          <cell r="C2085">
            <v>4.7439999999999998</v>
          </cell>
        </row>
        <row r="2086">
          <cell r="C2086">
            <v>4.8120000000000003</v>
          </cell>
        </row>
        <row r="2087">
          <cell r="C2087">
            <v>4.6399999999999997</v>
          </cell>
        </row>
        <row r="2088">
          <cell r="C2088">
            <v>4.32</v>
          </cell>
        </row>
        <row r="2089">
          <cell r="C2089">
            <v>4.7640000000000002</v>
          </cell>
        </row>
        <row r="2090">
          <cell r="C2090">
            <v>4.7</v>
          </cell>
        </row>
        <row r="2091">
          <cell r="C2091">
            <v>4.3</v>
          </cell>
        </row>
        <row r="2092">
          <cell r="C2092">
            <v>3.6320000000000001</v>
          </cell>
        </row>
        <row r="2093">
          <cell r="C2093">
            <v>4.04</v>
          </cell>
        </row>
        <row r="2094">
          <cell r="C2094">
            <v>4.2439999999999998</v>
          </cell>
        </row>
        <row r="2095">
          <cell r="C2095">
            <v>3.492</v>
          </cell>
        </row>
        <row r="2096">
          <cell r="C2096">
            <v>3.1280000000000001</v>
          </cell>
        </row>
        <row r="2097">
          <cell r="C2097">
            <v>3.476</v>
          </cell>
        </row>
        <row r="2098">
          <cell r="C2098">
            <v>3.78</v>
          </cell>
        </row>
        <row r="2099">
          <cell r="C2099">
            <v>2.74</v>
          </cell>
        </row>
        <row r="2100">
          <cell r="C2100">
            <v>2.6680000000000001</v>
          </cell>
        </row>
        <row r="2101">
          <cell r="C2101">
            <v>3.2280000000000002</v>
          </cell>
        </row>
        <row r="2102">
          <cell r="C2102">
            <v>2.9079999999999999</v>
          </cell>
        </row>
        <row r="2103">
          <cell r="C2103">
            <v>2.2040000000000002</v>
          </cell>
        </row>
        <row r="2104">
          <cell r="C2104">
            <v>2.1760000000000002</v>
          </cell>
        </row>
        <row r="2105">
          <cell r="C2105">
            <v>2.7679999999999998</v>
          </cell>
        </row>
        <row r="2106">
          <cell r="C2106">
            <v>2.8919999999999999</v>
          </cell>
        </row>
        <row r="2107">
          <cell r="C2107">
            <v>2.2160000000000002</v>
          </cell>
        </row>
        <row r="2108">
          <cell r="C2108">
            <v>2.1160000000000001</v>
          </cell>
        </row>
        <row r="2109">
          <cell r="C2109">
            <v>2.3879999999999999</v>
          </cell>
        </row>
        <row r="2110">
          <cell r="C2110">
            <v>2.6880000000000002</v>
          </cell>
        </row>
        <row r="2111">
          <cell r="C2111">
            <v>2.3559999999999999</v>
          </cell>
        </row>
        <row r="2112">
          <cell r="C2112">
            <v>2.16</v>
          </cell>
        </row>
        <row r="2113">
          <cell r="C2113">
            <v>2.028</v>
          </cell>
        </row>
        <row r="2114">
          <cell r="C2114">
            <v>2.3239999999999998</v>
          </cell>
        </row>
        <row r="2115">
          <cell r="C2115">
            <v>2.1480000000000001</v>
          </cell>
        </row>
        <row r="2116">
          <cell r="C2116">
            <v>1.508</v>
          </cell>
        </row>
        <row r="2117">
          <cell r="C2117">
            <v>1.42</v>
          </cell>
        </row>
        <row r="2118">
          <cell r="C2118">
            <v>2.3839999999999999</v>
          </cell>
        </row>
        <row r="2119">
          <cell r="C2119">
            <v>2.2679999999999998</v>
          </cell>
        </row>
        <row r="2120">
          <cell r="C2120">
            <v>2.2120000000000002</v>
          </cell>
        </row>
        <row r="2121">
          <cell r="C2121">
            <v>2.04</v>
          </cell>
        </row>
        <row r="2122">
          <cell r="C2122">
            <v>1.996</v>
          </cell>
        </row>
        <row r="2123">
          <cell r="C2123">
            <v>2.2200000000000002</v>
          </cell>
        </row>
        <row r="2124">
          <cell r="C2124">
            <v>2.48</v>
          </cell>
        </row>
        <row r="2125">
          <cell r="C2125">
            <v>2.504</v>
          </cell>
        </row>
        <row r="2126">
          <cell r="C2126">
            <v>2.3319999999999999</v>
          </cell>
        </row>
        <row r="2127">
          <cell r="C2127">
            <v>2.5920000000000001</v>
          </cell>
        </row>
        <row r="2128">
          <cell r="C2128">
            <v>2.544</v>
          </cell>
        </row>
        <row r="2129">
          <cell r="C2129">
            <v>2.464</v>
          </cell>
        </row>
        <row r="2130">
          <cell r="C2130">
            <v>2.48</v>
          </cell>
        </row>
        <row r="2131">
          <cell r="C2131">
            <v>2.52</v>
          </cell>
        </row>
        <row r="2132">
          <cell r="C2132">
            <v>2.556</v>
          </cell>
        </row>
        <row r="2133">
          <cell r="C2133">
            <v>2.496</v>
          </cell>
        </row>
        <row r="2134">
          <cell r="C2134">
            <v>2.3839999999999999</v>
          </cell>
        </row>
        <row r="2135">
          <cell r="C2135">
            <v>2.556</v>
          </cell>
        </row>
        <row r="2136">
          <cell r="C2136">
            <v>2.5680000000000001</v>
          </cell>
        </row>
        <row r="2137">
          <cell r="C2137">
            <v>2.5840000000000001</v>
          </cell>
        </row>
        <row r="2138">
          <cell r="C2138">
            <v>2.5880000000000001</v>
          </cell>
        </row>
        <row r="2139">
          <cell r="C2139">
            <v>2.7160000000000002</v>
          </cell>
        </row>
        <row r="2140">
          <cell r="C2140">
            <v>2.8079999999999998</v>
          </cell>
        </row>
        <row r="2141">
          <cell r="C2141">
            <v>3.2240000000000002</v>
          </cell>
        </row>
        <row r="2142">
          <cell r="C2142">
            <v>3.3959999999999999</v>
          </cell>
        </row>
        <row r="2143">
          <cell r="C2143">
            <v>3.532</v>
          </cell>
        </row>
        <row r="2144">
          <cell r="C2144">
            <v>3.6920000000000002</v>
          </cell>
        </row>
        <row r="2145">
          <cell r="C2145">
            <v>4.04</v>
          </cell>
        </row>
        <row r="2146">
          <cell r="C2146">
            <v>4.4640000000000004</v>
          </cell>
        </row>
        <row r="2147">
          <cell r="C2147">
            <v>4.6639999999999997</v>
          </cell>
        </row>
        <row r="2148">
          <cell r="C2148">
            <v>5.0599999999999996</v>
          </cell>
        </row>
        <row r="2149">
          <cell r="C2149">
            <v>5.4080000000000004</v>
          </cell>
        </row>
        <row r="2150">
          <cell r="C2150">
            <v>5.2039999999999997</v>
          </cell>
        </row>
        <row r="2151">
          <cell r="C2151">
            <v>5.28</v>
          </cell>
        </row>
        <row r="2152">
          <cell r="C2152">
            <v>5.1920000000000002</v>
          </cell>
        </row>
        <row r="2153">
          <cell r="C2153">
            <v>5.36</v>
          </cell>
        </row>
        <row r="2154">
          <cell r="C2154">
            <v>6.7720000000000002</v>
          </cell>
        </row>
        <row r="2155">
          <cell r="C2155">
            <v>4.7919999999999998</v>
          </cell>
        </row>
        <row r="2156">
          <cell r="C2156">
            <v>4.6479999999999997</v>
          </cell>
        </row>
        <row r="2157">
          <cell r="C2157">
            <v>5.4039999999999999</v>
          </cell>
        </row>
        <row r="2158">
          <cell r="C2158">
            <v>5.7279999999999998</v>
          </cell>
        </row>
        <row r="2159">
          <cell r="C2159">
            <v>4.66</v>
          </cell>
        </row>
        <row r="2160">
          <cell r="C2160">
            <v>4.6280000000000001</v>
          </cell>
        </row>
        <row r="2161">
          <cell r="C2161">
            <v>4.84</v>
          </cell>
        </row>
        <row r="2162">
          <cell r="C2162">
            <v>5.2519999999999998</v>
          </cell>
        </row>
        <row r="2163">
          <cell r="C2163">
            <v>4.8120000000000003</v>
          </cell>
        </row>
        <row r="2164">
          <cell r="C2164">
            <v>4.1760000000000002</v>
          </cell>
        </row>
        <row r="2165">
          <cell r="C2165">
            <v>4.0679999999999996</v>
          </cell>
        </row>
        <row r="2166">
          <cell r="C2166">
            <v>4.3159999999999998</v>
          </cell>
        </row>
        <row r="2167">
          <cell r="C2167">
            <v>3.54</v>
          </cell>
        </row>
        <row r="2168">
          <cell r="C2168">
            <v>3.3639999999999999</v>
          </cell>
        </row>
        <row r="2169">
          <cell r="C2169">
            <v>3.44</v>
          </cell>
        </row>
        <row r="2170">
          <cell r="C2170">
            <v>3.1240000000000001</v>
          </cell>
        </row>
        <row r="2171">
          <cell r="C2171">
            <v>3.14</v>
          </cell>
        </row>
        <row r="2172">
          <cell r="C2172">
            <v>3.1520000000000001</v>
          </cell>
        </row>
        <row r="2173">
          <cell r="C2173">
            <v>3.2120000000000002</v>
          </cell>
        </row>
        <row r="2174">
          <cell r="C2174">
            <v>3.3039999999999998</v>
          </cell>
        </row>
        <row r="2175">
          <cell r="C2175">
            <v>3.5720000000000001</v>
          </cell>
        </row>
        <row r="2176">
          <cell r="C2176">
            <v>3.8759999999999999</v>
          </cell>
        </row>
        <row r="2177">
          <cell r="C2177">
            <v>3.96</v>
          </cell>
        </row>
        <row r="2178">
          <cell r="C2178">
            <v>4.7519999999999998</v>
          </cell>
        </row>
        <row r="2179">
          <cell r="C2179">
            <v>4.1639999999999997</v>
          </cell>
        </row>
        <row r="2180">
          <cell r="C2180">
            <v>4.1719999999999997</v>
          </cell>
        </row>
        <row r="2181">
          <cell r="C2181">
            <v>4.9320000000000004</v>
          </cell>
        </row>
        <row r="2182">
          <cell r="C2182">
            <v>5.548</v>
          </cell>
        </row>
        <row r="2183">
          <cell r="C2183">
            <v>7.056</v>
          </cell>
        </row>
        <row r="2184">
          <cell r="C2184">
            <v>5.5880000000000001</v>
          </cell>
        </row>
        <row r="2185">
          <cell r="C2185">
            <v>4.3879999999999999</v>
          </cell>
        </row>
        <row r="2186">
          <cell r="C2186">
            <v>4.0759999999999996</v>
          </cell>
        </row>
        <row r="2187">
          <cell r="C2187">
            <v>3.84</v>
          </cell>
        </row>
        <row r="2188">
          <cell r="C2188">
            <v>3.536</v>
          </cell>
        </row>
        <row r="2189">
          <cell r="C2189">
            <v>4.0119999999999996</v>
          </cell>
        </row>
        <row r="2190">
          <cell r="C2190">
            <v>3.4239999999999999</v>
          </cell>
        </row>
        <row r="2191">
          <cell r="C2191">
            <v>3.1120000000000001</v>
          </cell>
        </row>
        <row r="2192">
          <cell r="C2192">
            <v>3.4119999999999999</v>
          </cell>
        </row>
        <row r="2193">
          <cell r="C2193">
            <v>3.1720000000000002</v>
          </cell>
        </row>
        <row r="2194">
          <cell r="C2194">
            <v>2.8759999999999999</v>
          </cell>
        </row>
        <row r="2195">
          <cell r="C2195">
            <v>3.1520000000000001</v>
          </cell>
        </row>
        <row r="2196">
          <cell r="C2196">
            <v>3.3519999999999999</v>
          </cell>
        </row>
        <row r="2197">
          <cell r="C2197">
            <v>3.6520000000000001</v>
          </cell>
        </row>
        <row r="2198">
          <cell r="C2198">
            <v>3.016</v>
          </cell>
        </row>
        <row r="2199">
          <cell r="C2199">
            <v>2.92</v>
          </cell>
        </row>
        <row r="2200">
          <cell r="C2200">
            <v>2.9119999999999999</v>
          </cell>
        </row>
        <row r="2201">
          <cell r="C2201">
            <v>2.6</v>
          </cell>
        </row>
        <row r="2202">
          <cell r="C2202">
            <v>2.38</v>
          </cell>
        </row>
        <row r="2203">
          <cell r="C2203">
            <v>2.552</v>
          </cell>
        </row>
        <row r="2204">
          <cell r="C2204">
            <v>2.7679999999999998</v>
          </cell>
        </row>
        <row r="2205">
          <cell r="C2205">
            <v>2.484</v>
          </cell>
        </row>
        <row r="2206">
          <cell r="C2206">
            <v>1.8560000000000001</v>
          </cell>
        </row>
        <row r="2207">
          <cell r="C2207">
            <v>1.8759999999999999</v>
          </cell>
        </row>
        <row r="2208">
          <cell r="C2208">
            <v>2.528</v>
          </cell>
        </row>
        <row r="2209">
          <cell r="C2209">
            <v>2.3039999999999998</v>
          </cell>
        </row>
        <row r="2210">
          <cell r="C2210">
            <v>1.6519999999999999</v>
          </cell>
        </row>
        <row r="2211">
          <cell r="C2211">
            <v>1.532</v>
          </cell>
        </row>
        <row r="2212">
          <cell r="C2212">
            <v>2.1480000000000001</v>
          </cell>
        </row>
        <row r="2213">
          <cell r="C2213">
            <v>2.2120000000000002</v>
          </cell>
        </row>
        <row r="2214">
          <cell r="C2214">
            <v>2.012</v>
          </cell>
        </row>
        <row r="2215">
          <cell r="C2215">
            <v>1.38</v>
          </cell>
        </row>
        <row r="2216">
          <cell r="C2216">
            <v>1.68</v>
          </cell>
        </row>
        <row r="2217">
          <cell r="C2217">
            <v>1.944</v>
          </cell>
        </row>
        <row r="2218">
          <cell r="C2218">
            <v>2.1080000000000001</v>
          </cell>
        </row>
        <row r="2219">
          <cell r="C2219">
            <v>2.12</v>
          </cell>
        </row>
        <row r="2220">
          <cell r="C2220">
            <v>2.08</v>
          </cell>
        </row>
        <row r="2221">
          <cell r="C2221">
            <v>1.972</v>
          </cell>
        </row>
        <row r="2222">
          <cell r="C2222">
            <v>1.972</v>
          </cell>
        </row>
        <row r="2223">
          <cell r="C2223">
            <v>2.0880000000000001</v>
          </cell>
        </row>
        <row r="2224">
          <cell r="C2224">
            <v>2.4319999999999999</v>
          </cell>
        </row>
        <row r="2225">
          <cell r="C2225">
            <v>2.492</v>
          </cell>
        </row>
        <row r="2226">
          <cell r="C2226">
            <v>2.556</v>
          </cell>
        </row>
        <row r="2227">
          <cell r="C2227">
            <v>2.5640000000000001</v>
          </cell>
        </row>
        <row r="2228">
          <cell r="C2228">
            <v>2.552</v>
          </cell>
        </row>
        <row r="2229">
          <cell r="C2229">
            <v>2.496</v>
          </cell>
        </row>
        <row r="2230">
          <cell r="C2230">
            <v>2.556</v>
          </cell>
        </row>
        <row r="2231">
          <cell r="C2231">
            <v>2.5640000000000001</v>
          </cell>
        </row>
        <row r="2232">
          <cell r="C2232">
            <v>2.548</v>
          </cell>
        </row>
        <row r="2233">
          <cell r="C2233">
            <v>2.964</v>
          </cell>
        </row>
        <row r="2234">
          <cell r="C2234">
            <v>2.5640000000000001</v>
          </cell>
        </row>
        <row r="2235">
          <cell r="C2235">
            <v>2.6280000000000001</v>
          </cell>
        </row>
        <row r="2236">
          <cell r="C2236">
            <v>2.6720000000000002</v>
          </cell>
        </row>
        <row r="2237">
          <cell r="C2237">
            <v>3.1880000000000002</v>
          </cell>
        </row>
        <row r="2238">
          <cell r="C2238">
            <v>3.3839999999999999</v>
          </cell>
        </row>
        <row r="2239">
          <cell r="C2239">
            <v>3.6120000000000001</v>
          </cell>
        </row>
        <row r="2240">
          <cell r="C2240">
            <v>3.6720000000000002</v>
          </cell>
        </row>
        <row r="2241">
          <cell r="C2241">
            <v>3.96</v>
          </cell>
        </row>
        <row r="2242">
          <cell r="C2242">
            <v>4.3120000000000003</v>
          </cell>
        </row>
        <row r="2243">
          <cell r="C2243">
            <v>4.74</v>
          </cell>
        </row>
        <row r="2244">
          <cell r="C2244">
            <v>5.0880000000000001</v>
          </cell>
        </row>
        <row r="2245">
          <cell r="C2245">
            <v>5.32</v>
          </cell>
        </row>
        <row r="2246">
          <cell r="C2246">
            <v>5.2080000000000002</v>
          </cell>
        </row>
        <row r="2247">
          <cell r="C2247">
            <v>5.024</v>
          </cell>
        </row>
        <row r="2248">
          <cell r="C2248">
            <v>4.7480000000000002</v>
          </cell>
        </row>
        <row r="2249">
          <cell r="C2249">
            <v>4.9000000000000004</v>
          </cell>
        </row>
        <row r="2250">
          <cell r="C2250">
            <v>5.34</v>
          </cell>
        </row>
        <row r="2251">
          <cell r="C2251">
            <v>5.0720000000000001</v>
          </cell>
        </row>
        <row r="2252">
          <cell r="C2252">
            <v>4.556</v>
          </cell>
        </row>
        <row r="2253">
          <cell r="C2253">
            <v>4.8079999999999998</v>
          </cell>
        </row>
        <row r="2254">
          <cell r="C2254">
            <v>4.9880000000000004</v>
          </cell>
        </row>
        <row r="2255">
          <cell r="C2255">
            <v>4.7</v>
          </cell>
        </row>
        <row r="2256">
          <cell r="C2256">
            <v>4.6680000000000001</v>
          </cell>
        </row>
        <row r="2257">
          <cell r="C2257">
            <v>4.6360000000000001</v>
          </cell>
        </row>
        <row r="2258">
          <cell r="C2258">
            <v>4.4880000000000004</v>
          </cell>
        </row>
        <row r="2259">
          <cell r="C2259">
            <v>4.8680000000000003</v>
          </cell>
        </row>
        <row r="2260">
          <cell r="C2260">
            <v>4.4080000000000004</v>
          </cell>
        </row>
        <row r="2261">
          <cell r="C2261">
            <v>3.8919999999999999</v>
          </cell>
        </row>
        <row r="2262">
          <cell r="C2262">
            <v>4.2119999999999997</v>
          </cell>
        </row>
        <row r="2263">
          <cell r="C2263">
            <v>3.7</v>
          </cell>
        </row>
        <row r="2264">
          <cell r="C2264">
            <v>3.5920000000000001</v>
          </cell>
        </row>
        <row r="2265">
          <cell r="C2265">
            <v>3.4119999999999999</v>
          </cell>
        </row>
        <row r="2266">
          <cell r="C2266">
            <v>3.1040000000000001</v>
          </cell>
        </row>
        <row r="2267">
          <cell r="C2267">
            <v>3.508</v>
          </cell>
        </row>
        <row r="2268">
          <cell r="C2268">
            <v>3.6680000000000001</v>
          </cell>
        </row>
        <row r="2269">
          <cell r="C2269">
            <v>3.7240000000000002</v>
          </cell>
        </row>
        <row r="2270">
          <cell r="C2270">
            <v>4.3280000000000003</v>
          </cell>
        </row>
        <row r="2271">
          <cell r="C2271">
            <v>4.1360000000000001</v>
          </cell>
        </row>
        <row r="2272">
          <cell r="C2272">
            <v>4.1360000000000001</v>
          </cell>
        </row>
        <row r="2273">
          <cell r="C2273">
            <v>4.1280000000000001</v>
          </cell>
        </row>
        <row r="2274">
          <cell r="C2274">
            <v>4.6159999999999997</v>
          </cell>
        </row>
        <row r="2275">
          <cell r="C2275">
            <v>4.22</v>
          </cell>
        </row>
        <row r="2276">
          <cell r="C2276">
            <v>4.3280000000000003</v>
          </cell>
        </row>
        <row r="2277">
          <cell r="C2277">
            <v>4.84</v>
          </cell>
        </row>
        <row r="2278">
          <cell r="C2278">
            <v>4.3959999999999999</v>
          </cell>
        </row>
        <row r="2279">
          <cell r="C2279">
            <v>4.42</v>
          </cell>
        </row>
        <row r="2280">
          <cell r="C2280">
            <v>4.7</v>
          </cell>
        </row>
        <row r="2281">
          <cell r="C2281">
            <v>4.9720000000000004</v>
          </cell>
        </row>
        <row r="2282">
          <cell r="C2282">
            <v>4.7519999999999998</v>
          </cell>
        </row>
        <row r="2283">
          <cell r="C2283">
            <v>4.2960000000000003</v>
          </cell>
        </row>
        <row r="2284">
          <cell r="C2284">
            <v>3.7</v>
          </cell>
        </row>
        <row r="2285">
          <cell r="C2285">
            <v>3.516</v>
          </cell>
        </row>
        <row r="2286">
          <cell r="C2286">
            <v>3.5640000000000001</v>
          </cell>
        </row>
        <row r="2287">
          <cell r="C2287">
            <v>3.32</v>
          </cell>
        </row>
        <row r="2288">
          <cell r="C2288">
            <v>3.2040000000000002</v>
          </cell>
        </row>
        <row r="2289">
          <cell r="C2289">
            <v>3.2160000000000002</v>
          </cell>
        </row>
        <row r="2290">
          <cell r="C2290">
            <v>3.1360000000000001</v>
          </cell>
        </row>
        <row r="2291">
          <cell r="C2291">
            <v>2.7</v>
          </cell>
        </row>
        <row r="2292">
          <cell r="C2292">
            <v>2.8039999999999998</v>
          </cell>
        </row>
        <row r="2293">
          <cell r="C2293">
            <v>3.1080000000000001</v>
          </cell>
        </row>
        <row r="2294">
          <cell r="C2294">
            <v>2.62</v>
          </cell>
        </row>
        <row r="2295">
          <cell r="C2295">
            <v>2.7480000000000002</v>
          </cell>
        </row>
        <row r="2296">
          <cell r="C2296">
            <v>2.964</v>
          </cell>
        </row>
        <row r="2297">
          <cell r="C2297">
            <v>2.8479999999999999</v>
          </cell>
        </row>
        <row r="2298">
          <cell r="C2298">
            <v>2.8919999999999999</v>
          </cell>
        </row>
        <row r="2299">
          <cell r="C2299">
            <v>2.512</v>
          </cell>
        </row>
        <row r="2300">
          <cell r="C2300">
            <v>4.46</v>
          </cell>
        </row>
        <row r="2301">
          <cell r="C2301">
            <v>3.964</v>
          </cell>
        </row>
        <row r="2302">
          <cell r="C2302">
            <v>1.984</v>
          </cell>
        </row>
        <row r="2303">
          <cell r="C2303">
            <v>1.776</v>
          </cell>
        </row>
        <row r="2304">
          <cell r="C2304">
            <v>1.772</v>
          </cell>
        </row>
        <row r="2305">
          <cell r="C2305">
            <v>2.3079999999999998</v>
          </cell>
        </row>
        <row r="2306">
          <cell r="C2306">
            <v>2.3119999999999998</v>
          </cell>
        </row>
        <row r="2307">
          <cell r="C2307">
            <v>1.6559999999999999</v>
          </cell>
        </row>
        <row r="2308">
          <cell r="C2308">
            <v>1.5680000000000001</v>
          </cell>
        </row>
        <row r="2309">
          <cell r="C2309">
            <v>2.3679999999999999</v>
          </cell>
        </row>
        <row r="2310">
          <cell r="C2310">
            <v>2.1360000000000001</v>
          </cell>
        </row>
        <row r="2311">
          <cell r="C2311">
            <v>1.544</v>
          </cell>
        </row>
        <row r="2312">
          <cell r="C2312">
            <v>1.4239999999999999</v>
          </cell>
        </row>
        <row r="2313">
          <cell r="C2313">
            <v>1.6759999999999999</v>
          </cell>
        </row>
        <row r="2314">
          <cell r="C2314">
            <v>2.1080000000000001</v>
          </cell>
        </row>
        <row r="2315">
          <cell r="C2315">
            <v>1.744</v>
          </cell>
        </row>
        <row r="2316">
          <cell r="C2316">
            <v>1.304</v>
          </cell>
        </row>
        <row r="2317">
          <cell r="C2317">
            <v>1.248</v>
          </cell>
        </row>
        <row r="2318">
          <cell r="C2318">
            <v>2.044</v>
          </cell>
        </row>
        <row r="2319">
          <cell r="C2319">
            <v>1.9079999999999999</v>
          </cell>
        </row>
        <row r="2320">
          <cell r="C2320">
            <v>1.3959999999999999</v>
          </cell>
        </row>
        <row r="2321">
          <cell r="C2321">
            <v>1.4079999999999999</v>
          </cell>
        </row>
        <row r="2322">
          <cell r="C2322">
            <v>1.78</v>
          </cell>
        </row>
        <row r="2323">
          <cell r="C2323">
            <v>1.6240000000000001</v>
          </cell>
        </row>
        <row r="2324">
          <cell r="C2324">
            <v>1.5760000000000001</v>
          </cell>
        </row>
        <row r="2325">
          <cell r="C2325">
            <v>2.1920000000000002</v>
          </cell>
        </row>
        <row r="2326">
          <cell r="C2326">
            <v>2.0840000000000001</v>
          </cell>
        </row>
        <row r="2327">
          <cell r="C2327">
            <v>1.8160000000000001</v>
          </cell>
        </row>
        <row r="2328">
          <cell r="C2328">
            <v>1.6879999999999999</v>
          </cell>
        </row>
        <row r="2329">
          <cell r="C2329">
            <v>2.6</v>
          </cell>
        </row>
        <row r="2330">
          <cell r="C2330">
            <v>2.8519999999999999</v>
          </cell>
        </row>
        <row r="2331">
          <cell r="C2331">
            <v>3.16</v>
          </cell>
        </row>
        <row r="2332">
          <cell r="C2332">
            <v>3.2080000000000002</v>
          </cell>
        </row>
        <row r="2333">
          <cell r="C2333">
            <v>3.6840000000000002</v>
          </cell>
        </row>
        <row r="2334">
          <cell r="C2334">
            <v>3.8359999999999999</v>
          </cell>
        </row>
        <row r="2335">
          <cell r="C2335">
            <v>3.78</v>
          </cell>
        </row>
        <row r="2336">
          <cell r="C2336">
            <v>3.9239999999999999</v>
          </cell>
        </row>
        <row r="2337">
          <cell r="C2337">
            <v>4.1879999999999997</v>
          </cell>
        </row>
        <row r="2338">
          <cell r="C2338">
            <v>4.5</v>
          </cell>
        </row>
        <row r="2339">
          <cell r="C2339">
            <v>4.8959999999999999</v>
          </cell>
        </row>
        <row r="2340">
          <cell r="C2340">
            <v>5.14</v>
          </cell>
        </row>
        <row r="2341">
          <cell r="C2341">
            <v>5.1760000000000002</v>
          </cell>
        </row>
        <row r="2342">
          <cell r="C2342">
            <v>5.3879999999999999</v>
          </cell>
        </row>
        <row r="2343">
          <cell r="C2343">
            <v>4.6479999999999997</v>
          </cell>
        </row>
        <row r="2344">
          <cell r="C2344">
            <v>4.5999999999999996</v>
          </cell>
        </row>
        <row r="2345">
          <cell r="C2345">
            <v>4.4240000000000004</v>
          </cell>
        </row>
        <row r="2346">
          <cell r="C2346">
            <v>4.1680000000000001</v>
          </cell>
        </row>
        <row r="2347">
          <cell r="C2347">
            <v>4.1959999999999997</v>
          </cell>
        </row>
        <row r="2348">
          <cell r="C2348">
            <v>4.26</v>
          </cell>
        </row>
        <row r="2349">
          <cell r="C2349">
            <v>4.2919999999999998</v>
          </cell>
        </row>
        <row r="2350">
          <cell r="C2350">
            <v>4.3600000000000003</v>
          </cell>
        </row>
        <row r="2351">
          <cell r="C2351">
            <v>4.3719999999999999</v>
          </cell>
        </row>
        <row r="2352">
          <cell r="C2352">
            <v>4.3920000000000003</v>
          </cell>
        </row>
        <row r="2353">
          <cell r="C2353">
            <v>4.3680000000000003</v>
          </cell>
        </row>
        <row r="2354">
          <cell r="C2354">
            <v>4.2359999999999998</v>
          </cell>
        </row>
        <row r="2355">
          <cell r="C2355">
            <v>4.1280000000000001</v>
          </cell>
        </row>
        <row r="2356">
          <cell r="C2356">
            <v>3.9279999999999999</v>
          </cell>
        </row>
        <row r="2357">
          <cell r="C2357">
            <v>3.7280000000000002</v>
          </cell>
        </row>
        <row r="2358">
          <cell r="C2358">
            <v>3.552</v>
          </cell>
        </row>
        <row r="2359">
          <cell r="C2359">
            <v>3.3839999999999999</v>
          </cell>
        </row>
        <row r="2360">
          <cell r="C2360">
            <v>3.2519999999999998</v>
          </cell>
        </row>
        <row r="2361">
          <cell r="C2361">
            <v>3.1560000000000001</v>
          </cell>
        </row>
        <row r="2362">
          <cell r="C2362">
            <v>3.1</v>
          </cell>
        </row>
        <row r="2363">
          <cell r="C2363">
            <v>3.0960000000000001</v>
          </cell>
        </row>
        <row r="2364">
          <cell r="C2364">
            <v>3.1360000000000001</v>
          </cell>
        </row>
        <row r="2365">
          <cell r="C2365">
            <v>3.2040000000000002</v>
          </cell>
        </row>
        <row r="2366">
          <cell r="C2366">
            <v>3.3</v>
          </cell>
        </row>
        <row r="2367">
          <cell r="C2367">
            <v>3.4119999999999999</v>
          </cell>
        </row>
        <row r="2368">
          <cell r="C2368">
            <v>3.516</v>
          </cell>
        </row>
        <row r="2369">
          <cell r="C2369">
            <v>3.5920000000000001</v>
          </cell>
        </row>
        <row r="2370">
          <cell r="C2370">
            <v>3.6280000000000001</v>
          </cell>
        </row>
        <row r="2371">
          <cell r="C2371">
            <v>3.6360000000000001</v>
          </cell>
        </row>
        <row r="2372">
          <cell r="C2372">
            <v>3.64</v>
          </cell>
        </row>
        <row r="2373">
          <cell r="C2373">
            <v>4.4160000000000004</v>
          </cell>
        </row>
        <row r="2374">
          <cell r="C2374">
            <v>4.1399999999999997</v>
          </cell>
        </row>
        <row r="2375">
          <cell r="C2375">
            <v>3.7519999999999998</v>
          </cell>
        </row>
        <row r="2376">
          <cell r="C2376">
            <v>5.6680000000000001</v>
          </cell>
        </row>
        <row r="2377">
          <cell r="C2377">
            <v>4.7</v>
          </cell>
        </row>
        <row r="2378">
          <cell r="C2378">
            <v>6.2560000000000002</v>
          </cell>
        </row>
        <row r="2379">
          <cell r="C2379">
            <v>5.52</v>
          </cell>
        </row>
        <row r="2380">
          <cell r="C2380">
            <v>4.0119999999999996</v>
          </cell>
        </row>
        <row r="2381">
          <cell r="C2381">
            <v>3.6880000000000002</v>
          </cell>
        </row>
        <row r="2382">
          <cell r="C2382">
            <v>3.468</v>
          </cell>
        </row>
        <row r="2383">
          <cell r="C2383">
            <v>4.8879999999999999</v>
          </cell>
        </row>
        <row r="2384">
          <cell r="C2384">
            <v>4.2759999999999998</v>
          </cell>
        </row>
        <row r="2385">
          <cell r="C2385">
            <v>2.992</v>
          </cell>
        </row>
        <row r="2386">
          <cell r="C2386">
            <v>3.4359999999999999</v>
          </cell>
        </row>
        <row r="2387">
          <cell r="C2387">
            <v>2.956</v>
          </cell>
        </row>
        <row r="2388">
          <cell r="C2388">
            <v>4.9720000000000004</v>
          </cell>
        </row>
        <row r="2389">
          <cell r="C2389">
            <v>5.1239999999999997</v>
          </cell>
        </row>
        <row r="2390">
          <cell r="C2390">
            <v>3.2160000000000002</v>
          </cell>
        </row>
        <row r="2391">
          <cell r="C2391">
            <v>2.488</v>
          </cell>
        </row>
        <row r="2392">
          <cell r="C2392">
            <v>3.032</v>
          </cell>
        </row>
        <row r="2393">
          <cell r="C2393">
            <v>1.8320000000000001</v>
          </cell>
        </row>
        <row r="2394">
          <cell r="C2394">
            <v>1.8839999999999999</v>
          </cell>
        </row>
        <row r="2395">
          <cell r="C2395">
            <v>2.2360000000000002</v>
          </cell>
        </row>
        <row r="2396">
          <cell r="C2396">
            <v>1.988</v>
          </cell>
        </row>
        <row r="2397">
          <cell r="C2397">
            <v>1.76</v>
          </cell>
        </row>
        <row r="2398">
          <cell r="C2398">
            <v>2.008</v>
          </cell>
        </row>
        <row r="2399">
          <cell r="C2399">
            <v>2.024</v>
          </cell>
        </row>
        <row r="2400">
          <cell r="C2400">
            <v>2.1680000000000001</v>
          </cell>
        </row>
        <row r="2401">
          <cell r="C2401">
            <v>1.6439999999999999</v>
          </cell>
        </row>
        <row r="2402">
          <cell r="C2402">
            <v>2.3039999999999998</v>
          </cell>
        </row>
        <row r="2403">
          <cell r="C2403">
            <v>1.5680000000000001</v>
          </cell>
        </row>
        <row r="2404">
          <cell r="C2404">
            <v>1.504</v>
          </cell>
        </row>
        <row r="2405">
          <cell r="C2405">
            <v>2.004</v>
          </cell>
        </row>
        <row r="2406">
          <cell r="C2406">
            <v>1.4359999999999999</v>
          </cell>
        </row>
        <row r="2407">
          <cell r="C2407">
            <v>1.3720000000000001</v>
          </cell>
        </row>
        <row r="2408">
          <cell r="C2408">
            <v>1.9</v>
          </cell>
        </row>
        <row r="2409">
          <cell r="C2409">
            <v>1.456</v>
          </cell>
        </row>
        <row r="2410">
          <cell r="C2410">
            <v>1.3240000000000001</v>
          </cell>
        </row>
        <row r="2411">
          <cell r="C2411">
            <v>1.6040000000000001</v>
          </cell>
        </row>
        <row r="2412">
          <cell r="C2412">
            <v>1.5720000000000001</v>
          </cell>
        </row>
        <row r="2413">
          <cell r="C2413">
            <v>1.3</v>
          </cell>
        </row>
        <row r="2414">
          <cell r="C2414">
            <v>1.508</v>
          </cell>
        </row>
        <row r="2415">
          <cell r="C2415">
            <v>1.728</v>
          </cell>
        </row>
        <row r="2416">
          <cell r="C2416">
            <v>1.268</v>
          </cell>
        </row>
        <row r="2417">
          <cell r="C2417">
            <v>1.3919999999999999</v>
          </cell>
        </row>
        <row r="2418">
          <cell r="C2418">
            <v>1.9359999999999999</v>
          </cell>
        </row>
        <row r="2419">
          <cell r="C2419">
            <v>1.756</v>
          </cell>
        </row>
        <row r="2420">
          <cell r="C2420">
            <v>2.9359999999999999</v>
          </cell>
        </row>
        <row r="2421">
          <cell r="C2421">
            <v>2.68</v>
          </cell>
        </row>
        <row r="2422">
          <cell r="C2422">
            <v>2.448</v>
          </cell>
        </row>
        <row r="2423">
          <cell r="C2423">
            <v>2.3679999999999999</v>
          </cell>
        </row>
        <row r="2424">
          <cell r="C2424">
            <v>2.444</v>
          </cell>
        </row>
        <row r="2425">
          <cell r="C2425">
            <v>2.4039999999999999</v>
          </cell>
        </row>
        <row r="2426">
          <cell r="C2426">
            <v>2.9</v>
          </cell>
        </row>
        <row r="2427">
          <cell r="C2427">
            <v>3.2240000000000002</v>
          </cell>
        </row>
        <row r="2428">
          <cell r="C2428">
            <v>3.38</v>
          </cell>
        </row>
        <row r="2429">
          <cell r="C2429">
            <v>3.448</v>
          </cell>
        </row>
        <row r="2430">
          <cell r="C2430">
            <v>3.7280000000000002</v>
          </cell>
        </row>
        <row r="2431">
          <cell r="C2431">
            <v>4.6280000000000001</v>
          </cell>
        </row>
        <row r="2432">
          <cell r="C2432">
            <v>4.0119999999999996</v>
          </cell>
        </row>
        <row r="2433">
          <cell r="C2433">
            <v>4.2679999999999998</v>
          </cell>
        </row>
        <row r="2434">
          <cell r="C2434">
            <v>4.58</v>
          </cell>
        </row>
        <row r="2435">
          <cell r="C2435">
            <v>4.9119999999999999</v>
          </cell>
        </row>
        <row r="2436">
          <cell r="C2436">
            <v>5.1559999999999997</v>
          </cell>
        </row>
        <row r="2437">
          <cell r="C2437">
            <v>5.3879999999999999</v>
          </cell>
        </row>
        <row r="2438">
          <cell r="C2438">
            <v>5.3280000000000003</v>
          </cell>
        </row>
        <row r="2439">
          <cell r="C2439">
            <v>5.14</v>
          </cell>
        </row>
        <row r="2440">
          <cell r="C2440">
            <v>5.0439999999999996</v>
          </cell>
        </row>
        <row r="2441">
          <cell r="C2441">
            <v>5.5359999999999996</v>
          </cell>
        </row>
        <row r="2442">
          <cell r="C2442">
            <v>5.0640000000000001</v>
          </cell>
        </row>
        <row r="2443">
          <cell r="C2443">
            <v>4.952</v>
          </cell>
        </row>
        <row r="2444">
          <cell r="C2444">
            <v>4.6879999999999997</v>
          </cell>
        </row>
        <row r="2445">
          <cell r="C2445">
            <v>4.9480000000000004</v>
          </cell>
        </row>
        <row r="2446">
          <cell r="C2446">
            <v>4.4119999999999999</v>
          </cell>
        </row>
        <row r="2447">
          <cell r="C2447">
            <v>4.3520000000000003</v>
          </cell>
        </row>
        <row r="2448">
          <cell r="C2448">
            <v>4.3680000000000003</v>
          </cell>
        </row>
        <row r="2449">
          <cell r="C2449">
            <v>4.8680000000000003</v>
          </cell>
        </row>
        <row r="2450">
          <cell r="C2450">
            <v>4.2679999999999998</v>
          </cell>
        </row>
        <row r="2451">
          <cell r="C2451">
            <v>4.08</v>
          </cell>
        </row>
        <row r="2452">
          <cell r="C2452">
            <v>3.92</v>
          </cell>
        </row>
        <row r="2453">
          <cell r="C2453">
            <v>3.7280000000000002</v>
          </cell>
        </row>
        <row r="2454">
          <cell r="C2454">
            <v>3.552</v>
          </cell>
        </row>
        <row r="2455">
          <cell r="C2455">
            <v>3.3839999999999999</v>
          </cell>
        </row>
        <row r="2456">
          <cell r="C2456">
            <v>3.2480000000000002</v>
          </cell>
        </row>
        <row r="2457">
          <cell r="C2457">
            <v>3.1560000000000001</v>
          </cell>
        </row>
        <row r="2458">
          <cell r="C2458">
            <v>3.5</v>
          </cell>
        </row>
        <row r="2459">
          <cell r="C2459">
            <v>3.44</v>
          </cell>
        </row>
        <row r="2460">
          <cell r="C2460">
            <v>3.544</v>
          </cell>
        </row>
        <row r="2461">
          <cell r="C2461">
            <v>3.5960000000000001</v>
          </cell>
        </row>
        <row r="2462">
          <cell r="C2462">
            <v>4.4000000000000004</v>
          </cell>
        </row>
        <row r="2463">
          <cell r="C2463">
            <v>4.1520000000000001</v>
          </cell>
        </row>
        <row r="2464">
          <cell r="C2464">
            <v>3.9359999999999999</v>
          </cell>
        </row>
        <row r="2465">
          <cell r="C2465">
            <v>3.976</v>
          </cell>
        </row>
        <row r="2466">
          <cell r="C2466">
            <v>4.72</v>
          </cell>
        </row>
        <row r="2467">
          <cell r="C2467">
            <v>4.8440000000000003</v>
          </cell>
        </row>
        <row r="2468">
          <cell r="C2468">
            <v>4.2919999999999998</v>
          </cell>
        </row>
        <row r="2469">
          <cell r="C2469">
            <v>4.0999999999999996</v>
          </cell>
        </row>
        <row r="2470">
          <cell r="C2470">
            <v>4.2919999999999998</v>
          </cell>
        </row>
        <row r="2471">
          <cell r="C2471">
            <v>5.008</v>
          </cell>
        </row>
        <row r="2472">
          <cell r="C2472">
            <v>4.1879999999999997</v>
          </cell>
        </row>
        <row r="2473">
          <cell r="C2473">
            <v>4.1120000000000001</v>
          </cell>
        </row>
        <row r="2474">
          <cell r="C2474">
            <v>4.1639999999999997</v>
          </cell>
        </row>
        <row r="2475">
          <cell r="C2475">
            <v>4.3</v>
          </cell>
        </row>
        <row r="2476">
          <cell r="C2476">
            <v>3.3639999999999999</v>
          </cell>
        </row>
        <row r="2477">
          <cell r="C2477">
            <v>3.3119999999999998</v>
          </cell>
        </row>
        <row r="2478">
          <cell r="C2478">
            <v>3.54</v>
          </cell>
        </row>
        <row r="2479">
          <cell r="C2479">
            <v>3.548</v>
          </cell>
        </row>
        <row r="2480">
          <cell r="C2480">
            <v>2.7959999999999998</v>
          </cell>
        </row>
        <row r="2481">
          <cell r="C2481">
            <v>2.5920000000000001</v>
          </cell>
        </row>
        <row r="2482">
          <cell r="C2482">
            <v>3.1720000000000002</v>
          </cell>
        </row>
        <row r="2483">
          <cell r="C2483">
            <v>3.2759999999999998</v>
          </cell>
        </row>
        <row r="2484">
          <cell r="C2484">
            <v>3.0640000000000001</v>
          </cell>
        </row>
        <row r="2485">
          <cell r="C2485">
            <v>2.3839999999999999</v>
          </cell>
        </row>
        <row r="2486">
          <cell r="C2486">
            <v>2.036</v>
          </cell>
        </row>
        <row r="2487">
          <cell r="C2487">
            <v>2.48</v>
          </cell>
        </row>
        <row r="2488">
          <cell r="C2488">
            <v>2.6080000000000001</v>
          </cell>
        </row>
        <row r="2489">
          <cell r="C2489">
            <v>2.16</v>
          </cell>
        </row>
        <row r="2490">
          <cell r="C2490">
            <v>1.8520000000000001</v>
          </cell>
        </row>
        <row r="2491">
          <cell r="C2491">
            <v>2.1480000000000001</v>
          </cell>
        </row>
        <row r="2492">
          <cell r="C2492">
            <v>2.516</v>
          </cell>
        </row>
        <row r="2493">
          <cell r="C2493">
            <v>2.488</v>
          </cell>
        </row>
        <row r="2494">
          <cell r="C2494">
            <v>1.796</v>
          </cell>
        </row>
        <row r="2495">
          <cell r="C2495">
            <v>1.752</v>
          </cell>
        </row>
        <row r="2496">
          <cell r="C2496">
            <v>2.2120000000000002</v>
          </cell>
        </row>
        <row r="2497">
          <cell r="C2497">
            <v>2.2839999999999998</v>
          </cell>
        </row>
        <row r="2498">
          <cell r="C2498">
            <v>2.2639999999999998</v>
          </cell>
        </row>
        <row r="2499">
          <cell r="C2499">
            <v>1.712</v>
          </cell>
        </row>
        <row r="2500">
          <cell r="C2500">
            <v>2.4319999999999999</v>
          </cell>
        </row>
        <row r="2501">
          <cell r="C2501">
            <v>4.4320000000000004</v>
          </cell>
        </row>
        <row r="2502">
          <cell r="C2502">
            <v>4.28</v>
          </cell>
        </row>
        <row r="2503">
          <cell r="C2503">
            <v>2.476</v>
          </cell>
        </row>
        <row r="2504">
          <cell r="C2504">
            <v>3.012</v>
          </cell>
        </row>
        <row r="2505">
          <cell r="C2505">
            <v>3.02</v>
          </cell>
        </row>
        <row r="2506">
          <cell r="C2506">
            <v>2.92</v>
          </cell>
        </row>
        <row r="2507">
          <cell r="C2507">
            <v>3.2240000000000002</v>
          </cell>
        </row>
        <row r="2508">
          <cell r="C2508">
            <v>3.04</v>
          </cell>
        </row>
        <row r="2509">
          <cell r="C2509">
            <v>2.7160000000000002</v>
          </cell>
        </row>
        <row r="2510">
          <cell r="C2510">
            <v>2.6520000000000001</v>
          </cell>
        </row>
        <row r="2511">
          <cell r="C2511">
            <v>2.3319999999999999</v>
          </cell>
        </row>
        <row r="2512">
          <cell r="C2512">
            <v>2.8079999999999998</v>
          </cell>
        </row>
        <row r="2513">
          <cell r="C2513">
            <v>2.82</v>
          </cell>
        </row>
        <row r="2514">
          <cell r="C2514">
            <v>2.5920000000000001</v>
          </cell>
        </row>
        <row r="2515">
          <cell r="C2515">
            <v>2.5720000000000001</v>
          </cell>
        </row>
        <row r="2516">
          <cell r="C2516">
            <v>2.6160000000000001</v>
          </cell>
        </row>
        <row r="2517">
          <cell r="C2517">
            <v>2.6040000000000001</v>
          </cell>
        </row>
        <row r="2518">
          <cell r="C2518">
            <v>2.6440000000000001</v>
          </cell>
        </row>
        <row r="2519">
          <cell r="C2519">
            <v>2.66</v>
          </cell>
        </row>
        <row r="2520">
          <cell r="C2520">
            <v>2.46</v>
          </cell>
        </row>
        <row r="2521">
          <cell r="C2521">
            <v>2.7959999999999998</v>
          </cell>
        </row>
        <row r="2522">
          <cell r="C2522">
            <v>2.8159999999999998</v>
          </cell>
        </row>
        <row r="2523">
          <cell r="C2523">
            <v>2.7040000000000002</v>
          </cell>
        </row>
        <row r="2524">
          <cell r="C2524">
            <v>2.6920000000000002</v>
          </cell>
        </row>
        <row r="2525">
          <cell r="C2525">
            <v>2.86</v>
          </cell>
        </row>
        <row r="2526">
          <cell r="C2526">
            <v>3.0920000000000001</v>
          </cell>
        </row>
        <row r="2527">
          <cell r="C2527">
            <v>3.32</v>
          </cell>
        </row>
        <row r="2528">
          <cell r="C2528">
            <v>3.7080000000000002</v>
          </cell>
        </row>
        <row r="2529">
          <cell r="C2529">
            <v>4.0720000000000001</v>
          </cell>
        </row>
        <row r="2530">
          <cell r="C2530">
            <v>4.5279999999999996</v>
          </cell>
        </row>
        <row r="2531">
          <cell r="C2531">
            <v>5.8159999999999998</v>
          </cell>
        </row>
        <row r="2532">
          <cell r="C2532">
            <v>6.1840000000000002</v>
          </cell>
        </row>
        <row r="2533">
          <cell r="C2533">
            <v>6.2119999999999997</v>
          </cell>
        </row>
        <row r="2534">
          <cell r="C2534">
            <v>4.1079999999999997</v>
          </cell>
        </row>
        <row r="2535">
          <cell r="C2535">
            <v>3.54</v>
          </cell>
        </row>
        <row r="2536">
          <cell r="C2536">
            <v>3.544</v>
          </cell>
        </row>
        <row r="2537">
          <cell r="C2537">
            <v>3.5960000000000001</v>
          </cell>
        </row>
        <row r="2538">
          <cell r="C2538">
            <v>4.1360000000000001</v>
          </cell>
        </row>
        <row r="2539">
          <cell r="C2539">
            <v>4.3239999999999998</v>
          </cell>
        </row>
        <row r="2540">
          <cell r="C2540">
            <v>4.1920000000000002</v>
          </cell>
        </row>
        <row r="2541">
          <cell r="C2541">
            <v>3.92</v>
          </cell>
        </row>
        <row r="2542">
          <cell r="C2542">
            <v>3.78</v>
          </cell>
        </row>
        <row r="2543">
          <cell r="C2543">
            <v>3.78</v>
          </cell>
        </row>
        <row r="2544">
          <cell r="C2544">
            <v>3.76</v>
          </cell>
        </row>
        <row r="2545">
          <cell r="C2545">
            <v>3.7280000000000002</v>
          </cell>
        </row>
        <row r="2546">
          <cell r="C2546">
            <v>3.68</v>
          </cell>
        </row>
        <row r="2547">
          <cell r="C2547">
            <v>3.6440000000000001</v>
          </cell>
        </row>
        <row r="2548">
          <cell r="C2548">
            <v>3.548</v>
          </cell>
        </row>
        <row r="2549">
          <cell r="C2549">
            <v>3.452</v>
          </cell>
        </row>
        <row r="2550">
          <cell r="C2550">
            <v>3.3479999999999999</v>
          </cell>
        </row>
        <row r="2551">
          <cell r="C2551">
            <v>3.2280000000000002</v>
          </cell>
        </row>
        <row r="2552">
          <cell r="C2552">
            <v>3.052</v>
          </cell>
        </row>
        <row r="2553">
          <cell r="C2553">
            <v>2.8679999999999999</v>
          </cell>
        </row>
        <row r="2554">
          <cell r="C2554">
            <v>2.66</v>
          </cell>
        </row>
        <row r="2555">
          <cell r="C2555">
            <v>2.4359999999999999</v>
          </cell>
        </row>
        <row r="2556">
          <cell r="C2556">
            <v>2.2240000000000002</v>
          </cell>
        </row>
        <row r="2557">
          <cell r="C2557">
            <v>2.036</v>
          </cell>
        </row>
        <row r="2558">
          <cell r="C2558">
            <v>1.8919999999999999</v>
          </cell>
        </row>
        <row r="2559">
          <cell r="C2559">
            <v>1.8240000000000001</v>
          </cell>
        </row>
        <row r="2560">
          <cell r="C2560">
            <v>1.8959999999999999</v>
          </cell>
        </row>
        <row r="2561">
          <cell r="C2561">
            <v>4.6399999999999997</v>
          </cell>
        </row>
        <row r="2562">
          <cell r="C2562">
            <v>5.2039999999999997</v>
          </cell>
        </row>
        <row r="2563">
          <cell r="C2563">
            <v>5.056</v>
          </cell>
        </row>
        <row r="2564">
          <cell r="C2564">
            <v>5.4359999999999999</v>
          </cell>
        </row>
        <row r="2565">
          <cell r="C2565">
            <v>5.9480000000000004</v>
          </cell>
        </row>
        <row r="2566">
          <cell r="C2566">
            <v>5.548</v>
          </cell>
        </row>
        <row r="2567">
          <cell r="C2567">
            <v>5.5679999999999996</v>
          </cell>
        </row>
        <row r="2568">
          <cell r="C2568">
            <v>5.9880000000000004</v>
          </cell>
        </row>
        <row r="2569">
          <cell r="C2569">
            <v>6.4720000000000004</v>
          </cell>
        </row>
        <row r="2570">
          <cell r="C2570">
            <v>6.7640000000000002</v>
          </cell>
        </row>
        <row r="2571">
          <cell r="C2571">
            <v>7.2119999999999997</v>
          </cell>
        </row>
        <row r="2572">
          <cell r="C2572">
            <v>6.2</v>
          </cell>
        </row>
        <row r="2573">
          <cell r="C2573">
            <v>3.2919999999999998</v>
          </cell>
        </row>
        <row r="2574">
          <cell r="C2574">
            <v>2.64</v>
          </cell>
        </row>
        <row r="2575">
          <cell r="C2575">
            <v>3.056</v>
          </cell>
        </row>
        <row r="2576">
          <cell r="C2576">
            <v>2.98</v>
          </cell>
        </row>
        <row r="2577">
          <cell r="C2577">
            <v>3.32</v>
          </cell>
        </row>
        <row r="2578">
          <cell r="C2578">
            <v>2.82</v>
          </cell>
        </row>
        <row r="2579">
          <cell r="C2579">
            <v>4.6040000000000001</v>
          </cell>
        </row>
        <row r="2580">
          <cell r="C2580">
            <v>2.7959999999999998</v>
          </cell>
        </row>
        <row r="2581">
          <cell r="C2581">
            <v>2.468</v>
          </cell>
        </row>
        <row r="2582">
          <cell r="C2582">
            <v>3.004</v>
          </cell>
        </row>
        <row r="2583">
          <cell r="C2583">
            <v>2.14</v>
          </cell>
        </row>
        <row r="2584">
          <cell r="C2584">
            <v>2.12</v>
          </cell>
        </row>
        <row r="2585">
          <cell r="C2585">
            <v>2.64</v>
          </cell>
        </row>
        <row r="2586">
          <cell r="C2586">
            <v>2.2679999999999998</v>
          </cell>
        </row>
        <row r="2587">
          <cell r="C2587">
            <v>1.9359999999999999</v>
          </cell>
        </row>
        <row r="2588">
          <cell r="C2588">
            <v>2.468</v>
          </cell>
        </row>
        <row r="2589">
          <cell r="C2589">
            <v>2.2999999999999998</v>
          </cell>
        </row>
        <row r="2590">
          <cell r="C2590">
            <v>1.792</v>
          </cell>
        </row>
        <row r="2591">
          <cell r="C2591">
            <v>2.1040000000000001</v>
          </cell>
        </row>
        <row r="2592">
          <cell r="C2592">
            <v>2.3079999999999998</v>
          </cell>
        </row>
        <row r="2593">
          <cell r="C2593">
            <v>2.1960000000000002</v>
          </cell>
        </row>
        <row r="2594">
          <cell r="C2594">
            <v>2.5760000000000001</v>
          </cell>
        </row>
        <row r="2595">
          <cell r="C2595">
            <v>2.3759999999999999</v>
          </cell>
        </row>
        <row r="2596">
          <cell r="C2596">
            <v>2.1720000000000002</v>
          </cell>
        </row>
        <row r="2597">
          <cell r="C2597">
            <v>2.3039999999999998</v>
          </cell>
        </row>
        <row r="2598">
          <cell r="C2598">
            <v>2.1120000000000001</v>
          </cell>
        </row>
        <row r="2599">
          <cell r="C2599">
            <v>2.14</v>
          </cell>
        </row>
        <row r="2600">
          <cell r="C2600">
            <v>2.036</v>
          </cell>
        </row>
        <row r="2601">
          <cell r="C2601">
            <v>1.94</v>
          </cell>
        </row>
        <row r="2602">
          <cell r="C2602">
            <v>2</v>
          </cell>
        </row>
        <row r="2603">
          <cell r="C2603">
            <v>2.004</v>
          </cell>
        </row>
        <row r="2604">
          <cell r="C2604">
            <v>1.92</v>
          </cell>
        </row>
        <row r="2605">
          <cell r="C2605">
            <v>2.3759999999999999</v>
          </cell>
        </row>
        <row r="2606">
          <cell r="C2606">
            <v>2.2999999999999998</v>
          </cell>
        </row>
        <row r="2607">
          <cell r="C2607">
            <v>2.7679999999999998</v>
          </cell>
        </row>
        <row r="2608">
          <cell r="C2608">
            <v>2.2679999999999998</v>
          </cell>
        </row>
        <row r="2609">
          <cell r="C2609">
            <v>3.38</v>
          </cell>
        </row>
        <row r="2610">
          <cell r="C2610">
            <v>3.556</v>
          </cell>
        </row>
        <row r="2611">
          <cell r="C2611">
            <v>2.72</v>
          </cell>
        </row>
        <row r="2612">
          <cell r="C2612">
            <v>2.84</v>
          </cell>
        </row>
        <row r="2613">
          <cell r="C2613">
            <v>3.5920000000000001</v>
          </cell>
        </row>
        <row r="2614">
          <cell r="C2614">
            <v>2.544</v>
          </cell>
        </row>
        <row r="2615">
          <cell r="C2615">
            <v>3.4079999999999999</v>
          </cell>
        </row>
        <row r="2616">
          <cell r="C2616">
            <v>3.6880000000000002</v>
          </cell>
        </row>
        <row r="2617">
          <cell r="C2617">
            <v>2.3239999999999998</v>
          </cell>
        </row>
        <row r="2618">
          <cell r="C2618">
            <v>3.7719999999999998</v>
          </cell>
        </row>
        <row r="2619">
          <cell r="C2619">
            <v>3.0720000000000001</v>
          </cell>
        </row>
        <row r="2620">
          <cell r="C2620">
            <v>3.0720000000000001</v>
          </cell>
        </row>
        <row r="2621">
          <cell r="C2621">
            <v>3.8759999999999999</v>
          </cell>
        </row>
        <row r="2622">
          <cell r="C2622">
            <v>3.42</v>
          </cell>
        </row>
        <row r="2623">
          <cell r="C2623">
            <v>2.96</v>
          </cell>
        </row>
        <row r="2624">
          <cell r="C2624">
            <v>3.6880000000000002</v>
          </cell>
        </row>
        <row r="2625">
          <cell r="C2625">
            <v>4.4880000000000004</v>
          </cell>
        </row>
        <row r="2626">
          <cell r="C2626">
            <v>2.8079999999999998</v>
          </cell>
        </row>
        <row r="2627">
          <cell r="C2627">
            <v>3.2919999999999998</v>
          </cell>
        </row>
        <row r="2628">
          <cell r="C2628">
            <v>3.26</v>
          </cell>
        </row>
        <row r="2629">
          <cell r="C2629">
            <v>5.8440000000000003</v>
          </cell>
        </row>
        <row r="2630">
          <cell r="C2630">
            <v>5.3879999999999999</v>
          </cell>
        </row>
        <row r="2631">
          <cell r="C2631">
            <v>5.1079999999999997</v>
          </cell>
        </row>
        <row r="2632">
          <cell r="C2632">
            <v>2.4079999999999999</v>
          </cell>
        </row>
        <row r="2633">
          <cell r="C2633">
            <v>1.0840000000000001</v>
          </cell>
        </row>
        <row r="2634">
          <cell r="C2634">
            <v>1.2</v>
          </cell>
        </row>
        <row r="2635">
          <cell r="C2635">
            <v>4.1639999999999997</v>
          </cell>
        </row>
        <row r="2636">
          <cell r="C2636">
            <v>4.1079999999999997</v>
          </cell>
        </row>
        <row r="2637">
          <cell r="C2637">
            <v>3.12</v>
          </cell>
        </row>
        <row r="2638">
          <cell r="C2638">
            <v>2.004</v>
          </cell>
        </row>
        <row r="2639">
          <cell r="C2639">
            <v>1.42</v>
          </cell>
        </row>
        <row r="2640">
          <cell r="C2640">
            <v>1.5880000000000001</v>
          </cell>
        </row>
        <row r="2641">
          <cell r="C2641">
            <v>1.504</v>
          </cell>
        </row>
        <row r="2642">
          <cell r="C2642">
            <v>1.3839999999999999</v>
          </cell>
        </row>
        <row r="2643">
          <cell r="C2643">
            <v>1.3959999999999999</v>
          </cell>
        </row>
        <row r="2644">
          <cell r="C2644">
            <v>1.4159999999999999</v>
          </cell>
        </row>
        <row r="2645">
          <cell r="C2645">
            <v>1.4359999999999999</v>
          </cell>
        </row>
        <row r="2646">
          <cell r="C2646">
            <v>1.448</v>
          </cell>
        </row>
        <row r="2647">
          <cell r="C2647">
            <v>1.456</v>
          </cell>
        </row>
        <row r="2648">
          <cell r="C2648">
            <v>1.452</v>
          </cell>
        </row>
        <row r="2649">
          <cell r="C2649">
            <v>1.4359999999999999</v>
          </cell>
        </row>
        <row r="2650">
          <cell r="C2650">
            <v>1.4039999999999999</v>
          </cell>
        </row>
        <row r="2651">
          <cell r="C2651">
            <v>1.3680000000000001</v>
          </cell>
        </row>
        <row r="2652">
          <cell r="C2652">
            <v>1.3280000000000001</v>
          </cell>
        </row>
        <row r="2653">
          <cell r="C2653">
            <v>1.284</v>
          </cell>
        </row>
        <row r="2654">
          <cell r="C2654">
            <v>1.26</v>
          </cell>
        </row>
        <row r="2655">
          <cell r="C2655">
            <v>1.212</v>
          </cell>
        </row>
        <row r="2656">
          <cell r="C2656">
            <v>1.18</v>
          </cell>
        </row>
        <row r="2657">
          <cell r="C2657">
            <v>3.7440000000000002</v>
          </cell>
        </row>
        <row r="2658">
          <cell r="C2658">
            <v>4.3120000000000003</v>
          </cell>
        </row>
        <row r="2659">
          <cell r="C2659">
            <v>4.6079999999999997</v>
          </cell>
        </row>
        <row r="2660">
          <cell r="C2660">
            <v>5.42</v>
          </cell>
        </row>
        <row r="2661">
          <cell r="C2661">
            <v>4.6399999999999997</v>
          </cell>
        </row>
        <row r="2662">
          <cell r="C2662">
            <v>2.1880000000000002</v>
          </cell>
        </row>
        <row r="2663">
          <cell r="C2663">
            <v>2.1960000000000002</v>
          </cell>
        </row>
        <row r="2664">
          <cell r="C2664">
            <v>5.14</v>
          </cell>
        </row>
        <row r="2665">
          <cell r="C2665">
            <v>4.8559999999999999</v>
          </cell>
        </row>
        <row r="2666">
          <cell r="C2666">
            <v>2.444</v>
          </cell>
        </row>
        <row r="2667">
          <cell r="C2667">
            <v>3.1040000000000001</v>
          </cell>
        </row>
        <row r="2668">
          <cell r="C2668">
            <v>2.4039999999999999</v>
          </cell>
        </row>
        <row r="2669">
          <cell r="C2669">
            <v>4.0039999999999996</v>
          </cell>
        </row>
        <row r="2670">
          <cell r="C2670">
            <v>4.1159999999999997</v>
          </cell>
        </row>
        <row r="2671">
          <cell r="C2671">
            <v>3.3439999999999999</v>
          </cell>
        </row>
        <row r="2672">
          <cell r="C2672">
            <v>3.6680000000000001</v>
          </cell>
        </row>
        <row r="2673">
          <cell r="C2673">
            <v>3.6120000000000001</v>
          </cell>
        </row>
        <row r="2674">
          <cell r="C2674">
            <v>2.964</v>
          </cell>
        </row>
        <row r="2675">
          <cell r="C2675">
            <v>2.6920000000000002</v>
          </cell>
        </row>
        <row r="2676">
          <cell r="C2676">
            <v>3.0640000000000001</v>
          </cell>
        </row>
        <row r="2677">
          <cell r="C2677">
            <v>4.1120000000000001</v>
          </cell>
        </row>
        <row r="2678">
          <cell r="C2678">
            <v>2.1</v>
          </cell>
        </row>
        <row r="2679">
          <cell r="C2679">
            <v>2.5880000000000001</v>
          </cell>
        </row>
        <row r="2680">
          <cell r="C2680">
            <v>2.2719999999999998</v>
          </cell>
        </row>
        <row r="2681">
          <cell r="C2681">
            <v>1.948</v>
          </cell>
        </row>
        <row r="2682">
          <cell r="C2682">
            <v>2.3079999999999998</v>
          </cell>
        </row>
        <row r="2683">
          <cell r="C2683">
            <v>2.1120000000000001</v>
          </cell>
        </row>
        <row r="2684">
          <cell r="C2684">
            <v>1.724</v>
          </cell>
        </row>
        <row r="2685">
          <cell r="C2685">
            <v>2.0640000000000001</v>
          </cell>
        </row>
        <row r="2686">
          <cell r="C2686">
            <v>1.9159999999999999</v>
          </cell>
        </row>
        <row r="2687">
          <cell r="C2687">
            <v>1.484</v>
          </cell>
        </row>
        <row r="2688">
          <cell r="C2688">
            <v>1.996</v>
          </cell>
        </row>
        <row r="2689">
          <cell r="C2689">
            <v>1.78</v>
          </cell>
        </row>
        <row r="2690">
          <cell r="C2690">
            <v>1.6160000000000001</v>
          </cell>
        </row>
        <row r="2691">
          <cell r="C2691">
            <v>2.048</v>
          </cell>
        </row>
        <row r="2692">
          <cell r="C2692">
            <v>1.76</v>
          </cell>
        </row>
        <row r="2693">
          <cell r="C2693">
            <v>1.3680000000000001</v>
          </cell>
        </row>
        <row r="2694">
          <cell r="C2694">
            <v>2.4039999999999999</v>
          </cell>
        </row>
        <row r="2695">
          <cell r="C2695">
            <v>2.1640000000000001</v>
          </cell>
        </row>
        <row r="2696">
          <cell r="C2696">
            <v>2.06</v>
          </cell>
        </row>
        <row r="2697">
          <cell r="C2697">
            <v>1.96</v>
          </cell>
        </row>
        <row r="2698">
          <cell r="C2698">
            <v>1.96</v>
          </cell>
        </row>
        <row r="2699">
          <cell r="C2699">
            <v>1.8879999999999999</v>
          </cell>
        </row>
        <row r="2700">
          <cell r="C2700">
            <v>1.972</v>
          </cell>
        </row>
        <row r="2701">
          <cell r="C2701">
            <v>1.9119999999999999</v>
          </cell>
        </row>
        <row r="2702">
          <cell r="C2702">
            <v>1.992</v>
          </cell>
        </row>
        <row r="2703">
          <cell r="C2703">
            <v>1.9079999999999999</v>
          </cell>
        </row>
        <row r="2704">
          <cell r="C2704">
            <v>1.992</v>
          </cell>
        </row>
        <row r="2705">
          <cell r="C2705">
            <v>1.988</v>
          </cell>
        </row>
        <row r="2706">
          <cell r="C2706">
            <v>2.1040000000000001</v>
          </cell>
        </row>
        <row r="2707">
          <cell r="C2707">
            <v>2.0640000000000001</v>
          </cell>
        </row>
        <row r="2708">
          <cell r="C2708">
            <v>2.1880000000000002</v>
          </cell>
        </row>
        <row r="2709">
          <cell r="C2709">
            <v>2.1680000000000001</v>
          </cell>
        </row>
        <row r="2710">
          <cell r="C2710">
            <v>2.1320000000000001</v>
          </cell>
        </row>
        <row r="2711">
          <cell r="C2711">
            <v>2.2559999999999998</v>
          </cell>
        </row>
        <row r="2712">
          <cell r="C2712">
            <v>2.3719999999999999</v>
          </cell>
        </row>
        <row r="2713">
          <cell r="C2713">
            <v>2.8039999999999998</v>
          </cell>
        </row>
        <row r="2714">
          <cell r="C2714">
            <v>3.26</v>
          </cell>
        </row>
        <row r="2715">
          <cell r="C2715">
            <v>3.6640000000000001</v>
          </cell>
        </row>
        <row r="2716">
          <cell r="C2716">
            <v>3.516</v>
          </cell>
        </row>
        <row r="2717">
          <cell r="C2717">
            <v>4.24</v>
          </cell>
        </row>
        <row r="2718">
          <cell r="C2718">
            <v>5.16</v>
          </cell>
        </row>
        <row r="2719">
          <cell r="C2719">
            <v>5.14</v>
          </cell>
        </row>
        <row r="2720">
          <cell r="C2720">
            <v>4.4960000000000004</v>
          </cell>
        </row>
        <row r="2721">
          <cell r="C2721">
            <v>5.5</v>
          </cell>
        </row>
        <row r="2722">
          <cell r="C2722">
            <v>5.82</v>
          </cell>
        </row>
        <row r="2723">
          <cell r="C2723">
            <v>5.6440000000000001</v>
          </cell>
        </row>
        <row r="2724">
          <cell r="C2724">
            <v>5.444</v>
          </cell>
        </row>
        <row r="2725">
          <cell r="C2725">
            <v>5.7240000000000002</v>
          </cell>
        </row>
        <row r="2726">
          <cell r="C2726">
            <v>5.7560000000000002</v>
          </cell>
        </row>
        <row r="2727">
          <cell r="C2727">
            <v>4.9160000000000004</v>
          </cell>
        </row>
        <row r="2728">
          <cell r="C2728">
            <v>4.4279999999999999</v>
          </cell>
        </row>
        <row r="2729">
          <cell r="C2729">
            <v>4.1760000000000002</v>
          </cell>
        </row>
        <row r="2730">
          <cell r="C2730">
            <v>4.2759999999999998</v>
          </cell>
        </row>
        <row r="2731">
          <cell r="C2731">
            <v>4.22</v>
          </cell>
        </row>
        <row r="2732">
          <cell r="C2732">
            <v>4.7439999999999998</v>
          </cell>
        </row>
        <row r="2733">
          <cell r="C2733">
            <v>4.5359999999999996</v>
          </cell>
        </row>
        <row r="2734">
          <cell r="C2734">
            <v>4.3</v>
          </cell>
        </row>
        <row r="2735">
          <cell r="C2735">
            <v>4.3360000000000003</v>
          </cell>
        </row>
        <row r="2736">
          <cell r="C2736">
            <v>4.3440000000000003</v>
          </cell>
        </row>
        <row r="2737">
          <cell r="C2737">
            <v>4.3040000000000003</v>
          </cell>
        </row>
        <row r="2738">
          <cell r="C2738">
            <v>4.2080000000000002</v>
          </cell>
        </row>
        <row r="2739">
          <cell r="C2739">
            <v>4.0679999999999996</v>
          </cell>
        </row>
        <row r="2740">
          <cell r="C2740">
            <v>3.8959999999999999</v>
          </cell>
        </row>
        <row r="2741">
          <cell r="C2741">
            <v>3.7160000000000002</v>
          </cell>
        </row>
        <row r="2742">
          <cell r="C2742">
            <v>3.536</v>
          </cell>
        </row>
        <row r="2743">
          <cell r="C2743">
            <v>3.3719999999999999</v>
          </cell>
        </row>
        <row r="2744">
          <cell r="C2744">
            <v>3.2360000000000002</v>
          </cell>
        </row>
        <row r="2745">
          <cell r="C2745">
            <v>3.14</v>
          </cell>
        </row>
        <row r="2746">
          <cell r="C2746">
            <v>3.0880000000000001</v>
          </cell>
        </row>
        <row r="2747">
          <cell r="C2747">
            <v>3.0840000000000001</v>
          </cell>
        </row>
        <row r="2748">
          <cell r="C2748">
            <v>3.12</v>
          </cell>
        </row>
        <row r="2749">
          <cell r="C2749">
            <v>3.1920000000000002</v>
          </cell>
        </row>
        <row r="2750">
          <cell r="C2750">
            <v>3.3279999999999998</v>
          </cell>
        </row>
        <row r="2751">
          <cell r="C2751">
            <v>3.4</v>
          </cell>
        </row>
        <row r="2752">
          <cell r="C2752">
            <v>3.552</v>
          </cell>
        </row>
        <row r="2753">
          <cell r="C2753">
            <v>3.988</v>
          </cell>
        </row>
        <row r="2754">
          <cell r="C2754">
            <v>3.86</v>
          </cell>
        </row>
        <row r="2755">
          <cell r="C2755">
            <v>3.9119999999999999</v>
          </cell>
        </row>
        <row r="2756">
          <cell r="C2756">
            <v>4.5519999999999996</v>
          </cell>
        </row>
        <row r="2757">
          <cell r="C2757">
            <v>4.3239999999999998</v>
          </cell>
        </row>
        <row r="2758">
          <cell r="C2758">
            <v>4.1840000000000002</v>
          </cell>
        </row>
        <row r="2759">
          <cell r="C2759">
            <v>4.6159999999999997</v>
          </cell>
        </row>
        <row r="2760">
          <cell r="C2760">
            <v>4.3239999999999998</v>
          </cell>
        </row>
        <row r="2761">
          <cell r="C2761">
            <v>4.0039999999999996</v>
          </cell>
        </row>
        <row r="2762">
          <cell r="C2762">
            <v>4.5279999999999996</v>
          </cell>
        </row>
        <row r="2763">
          <cell r="C2763">
            <v>3.964</v>
          </cell>
        </row>
        <row r="2764">
          <cell r="C2764">
            <v>3.3759999999999999</v>
          </cell>
        </row>
        <row r="2765">
          <cell r="C2765">
            <v>3.5880000000000001</v>
          </cell>
        </row>
        <row r="2766">
          <cell r="C2766">
            <v>3.5640000000000001</v>
          </cell>
        </row>
        <row r="2767">
          <cell r="C2767">
            <v>2.9319999999999999</v>
          </cell>
        </row>
        <row r="2768">
          <cell r="C2768">
            <v>3.0680000000000001</v>
          </cell>
        </row>
        <row r="2769">
          <cell r="C2769">
            <v>3.1440000000000001</v>
          </cell>
        </row>
        <row r="2770">
          <cell r="C2770">
            <v>2.5760000000000001</v>
          </cell>
        </row>
        <row r="2771">
          <cell r="C2771">
            <v>2.7519999999999998</v>
          </cell>
        </row>
        <row r="2772">
          <cell r="C2772">
            <v>2.968</v>
          </cell>
        </row>
        <row r="2773">
          <cell r="C2773">
            <v>2.3159999999999998</v>
          </cell>
        </row>
        <row r="2774">
          <cell r="C2774">
            <v>2.3119999999999998</v>
          </cell>
        </row>
        <row r="2775">
          <cell r="C2775">
            <v>2.548</v>
          </cell>
        </row>
        <row r="2776">
          <cell r="C2776">
            <v>1.992</v>
          </cell>
        </row>
        <row r="2777">
          <cell r="C2777">
            <v>2.0960000000000001</v>
          </cell>
        </row>
        <row r="2778">
          <cell r="C2778">
            <v>2.9159999999999999</v>
          </cell>
        </row>
        <row r="2779">
          <cell r="C2779">
            <v>2.524</v>
          </cell>
        </row>
        <row r="2780">
          <cell r="C2780">
            <v>2.524</v>
          </cell>
        </row>
        <row r="2781">
          <cell r="C2781">
            <v>2.4079999999999999</v>
          </cell>
        </row>
        <row r="2782">
          <cell r="C2782">
            <v>2.4159999999999999</v>
          </cell>
        </row>
        <row r="2783">
          <cell r="C2783">
            <v>2.3039999999999998</v>
          </cell>
        </row>
        <row r="2784">
          <cell r="C2784">
            <v>2.2639999999999998</v>
          </cell>
        </row>
        <row r="2785">
          <cell r="C2785">
            <v>2.1840000000000002</v>
          </cell>
        </row>
        <row r="2786">
          <cell r="C2786">
            <v>2.2959999999999998</v>
          </cell>
        </row>
        <row r="2787">
          <cell r="C2787">
            <v>2.1440000000000001</v>
          </cell>
        </row>
        <row r="2788">
          <cell r="C2788">
            <v>2.1280000000000001</v>
          </cell>
        </row>
        <row r="2789">
          <cell r="C2789">
            <v>2</v>
          </cell>
        </row>
        <row r="2790">
          <cell r="C2790">
            <v>2.548</v>
          </cell>
        </row>
        <row r="2791">
          <cell r="C2791">
            <v>2.9359999999999999</v>
          </cell>
        </row>
        <row r="2792">
          <cell r="C2792">
            <v>3.1680000000000001</v>
          </cell>
        </row>
        <row r="2793">
          <cell r="C2793">
            <v>2.2879999999999998</v>
          </cell>
        </row>
        <row r="2794">
          <cell r="C2794">
            <v>3.6240000000000001</v>
          </cell>
        </row>
        <row r="2795">
          <cell r="C2795">
            <v>3.536</v>
          </cell>
        </row>
        <row r="2796">
          <cell r="C2796">
            <v>2.2639999999999998</v>
          </cell>
        </row>
        <row r="2797">
          <cell r="C2797">
            <v>3.6720000000000002</v>
          </cell>
        </row>
        <row r="2798">
          <cell r="C2798">
            <v>3.484</v>
          </cell>
        </row>
        <row r="2799">
          <cell r="C2799">
            <v>2.4039999999999999</v>
          </cell>
        </row>
        <row r="2800">
          <cell r="C2800">
            <v>3.4159999999999999</v>
          </cell>
        </row>
        <row r="2801">
          <cell r="C2801">
            <v>3.476</v>
          </cell>
        </row>
        <row r="2802">
          <cell r="C2802">
            <v>3.2040000000000002</v>
          </cell>
        </row>
        <row r="2803">
          <cell r="C2803">
            <v>2.456</v>
          </cell>
        </row>
        <row r="2804">
          <cell r="C2804">
            <v>3.4319999999999999</v>
          </cell>
        </row>
        <row r="2805">
          <cell r="C2805">
            <v>3.2759999999999998</v>
          </cell>
        </row>
        <row r="2806">
          <cell r="C2806">
            <v>3.1560000000000001</v>
          </cell>
        </row>
        <row r="2807">
          <cell r="C2807">
            <v>2.8239999999999998</v>
          </cell>
        </row>
        <row r="2808">
          <cell r="C2808">
            <v>3.02</v>
          </cell>
        </row>
        <row r="2809">
          <cell r="C2809">
            <v>3.36</v>
          </cell>
        </row>
        <row r="2810">
          <cell r="C2810">
            <v>3.452</v>
          </cell>
        </row>
        <row r="2811">
          <cell r="C2811">
            <v>3.3479999999999999</v>
          </cell>
        </row>
        <row r="2812">
          <cell r="C2812">
            <v>3.448</v>
          </cell>
        </row>
        <row r="2813">
          <cell r="C2813">
            <v>3.4279999999999999</v>
          </cell>
        </row>
        <row r="2814">
          <cell r="C2814">
            <v>5.468</v>
          </cell>
        </row>
        <row r="2815">
          <cell r="C2815">
            <v>5.2</v>
          </cell>
        </row>
        <row r="2816">
          <cell r="C2816">
            <v>4.3760000000000003</v>
          </cell>
        </row>
        <row r="2817">
          <cell r="C2817">
            <v>4.5880000000000001</v>
          </cell>
        </row>
        <row r="2818">
          <cell r="C2818">
            <v>4.3840000000000003</v>
          </cell>
        </row>
        <row r="2819">
          <cell r="C2819">
            <v>5.34</v>
          </cell>
        </row>
        <row r="2820">
          <cell r="C2820">
            <v>5.5720000000000001</v>
          </cell>
        </row>
        <row r="2821">
          <cell r="C2821">
            <v>5.7160000000000002</v>
          </cell>
        </row>
        <row r="2822">
          <cell r="C2822">
            <v>6.12</v>
          </cell>
        </row>
        <row r="2823">
          <cell r="C2823">
            <v>4.6639999999999997</v>
          </cell>
        </row>
        <row r="2824">
          <cell r="C2824">
            <v>4.24</v>
          </cell>
        </row>
        <row r="2825">
          <cell r="C2825">
            <v>4.1520000000000001</v>
          </cell>
        </row>
        <row r="2826">
          <cell r="C2826">
            <v>4.1559999999999997</v>
          </cell>
        </row>
        <row r="2827">
          <cell r="C2827">
            <v>4.54</v>
          </cell>
        </row>
        <row r="2828">
          <cell r="C2828">
            <v>7.34</v>
          </cell>
        </row>
        <row r="2829">
          <cell r="C2829">
            <v>4.4720000000000004</v>
          </cell>
        </row>
        <row r="2830">
          <cell r="C2830">
            <v>4.3120000000000003</v>
          </cell>
        </row>
        <row r="2831">
          <cell r="C2831">
            <v>4.3479999999999999</v>
          </cell>
        </row>
        <row r="2832">
          <cell r="C2832">
            <v>4.3559999999999999</v>
          </cell>
        </row>
        <row r="2833">
          <cell r="C2833">
            <v>4.3159999999999998</v>
          </cell>
        </row>
        <row r="2834">
          <cell r="C2834">
            <v>4.22</v>
          </cell>
        </row>
        <row r="2835">
          <cell r="C2835">
            <v>4.08</v>
          </cell>
        </row>
        <row r="2836">
          <cell r="C2836">
            <v>3.9119999999999999</v>
          </cell>
        </row>
        <row r="2837">
          <cell r="C2837">
            <v>3.7280000000000002</v>
          </cell>
        </row>
        <row r="2838">
          <cell r="C2838">
            <v>3.548</v>
          </cell>
        </row>
        <row r="2839">
          <cell r="C2839">
            <v>3.3719999999999999</v>
          </cell>
        </row>
        <row r="2840">
          <cell r="C2840">
            <v>3.2360000000000002</v>
          </cell>
        </row>
        <row r="2841">
          <cell r="C2841">
            <v>3.1560000000000001</v>
          </cell>
        </row>
        <row r="2842">
          <cell r="C2842">
            <v>3.1</v>
          </cell>
        </row>
        <row r="2843">
          <cell r="C2843">
            <v>3.0960000000000001</v>
          </cell>
        </row>
        <row r="2844">
          <cell r="C2844">
            <v>3.1320000000000001</v>
          </cell>
        </row>
        <row r="2845">
          <cell r="C2845">
            <v>3.2040000000000002</v>
          </cell>
        </row>
        <row r="2846">
          <cell r="C2846">
            <v>3.3</v>
          </cell>
        </row>
        <row r="2847">
          <cell r="C2847">
            <v>3.4119999999999999</v>
          </cell>
        </row>
        <row r="2848">
          <cell r="C2848">
            <v>3.52</v>
          </cell>
        </row>
        <row r="2849">
          <cell r="C2849">
            <v>3.5920000000000001</v>
          </cell>
        </row>
        <row r="2850">
          <cell r="C2850">
            <v>3.6320000000000001</v>
          </cell>
        </row>
        <row r="2851">
          <cell r="C2851">
            <v>3.6440000000000001</v>
          </cell>
        </row>
        <row r="2852">
          <cell r="C2852">
            <v>3.64</v>
          </cell>
        </row>
        <row r="2853">
          <cell r="C2853">
            <v>3.6640000000000001</v>
          </cell>
        </row>
        <row r="2854">
          <cell r="C2854">
            <v>4.5679999999999996</v>
          </cell>
        </row>
        <row r="2855">
          <cell r="C2855">
            <v>5.3719999999999999</v>
          </cell>
        </row>
        <row r="2856">
          <cell r="C2856">
            <v>9.2360000000000007</v>
          </cell>
        </row>
        <row r="2857">
          <cell r="C2857">
            <v>7.86</v>
          </cell>
        </row>
        <row r="2858">
          <cell r="C2858">
            <v>8.0399999999999991</v>
          </cell>
        </row>
        <row r="2859">
          <cell r="C2859">
            <v>7.524</v>
          </cell>
        </row>
        <row r="2860">
          <cell r="C2860">
            <v>7.32</v>
          </cell>
        </row>
        <row r="2861">
          <cell r="C2861">
            <v>7.12</v>
          </cell>
        </row>
        <row r="2862">
          <cell r="C2862">
            <v>7.3360000000000003</v>
          </cell>
        </row>
        <row r="2863">
          <cell r="C2863">
            <v>6.548</v>
          </cell>
        </row>
        <row r="2864">
          <cell r="C2864">
            <v>6.4119999999999999</v>
          </cell>
        </row>
        <row r="2865">
          <cell r="C2865">
            <v>6.9960000000000004</v>
          </cell>
        </row>
        <row r="2866">
          <cell r="C2866">
            <v>6.1959999999999997</v>
          </cell>
        </row>
        <row r="2867">
          <cell r="C2867">
            <v>6.0359999999999996</v>
          </cell>
        </row>
        <row r="2868">
          <cell r="C2868">
            <v>6.6440000000000001</v>
          </cell>
        </row>
        <row r="2869">
          <cell r="C2869">
            <v>4.9080000000000004</v>
          </cell>
        </row>
        <row r="2870">
          <cell r="C2870">
            <v>2.6680000000000001</v>
          </cell>
        </row>
        <row r="2871">
          <cell r="C2871">
            <v>2.7280000000000002</v>
          </cell>
        </row>
        <row r="2872">
          <cell r="C2872">
            <v>2.1920000000000002</v>
          </cell>
        </row>
        <row r="2873">
          <cell r="C2873">
            <v>2.6560000000000001</v>
          </cell>
        </row>
        <row r="2874">
          <cell r="C2874">
            <v>2.46</v>
          </cell>
        </row>
        <row r="2875">
          <cell r="C2875">
            <v>1.98</v>
          </cell>
        </row>
        <row r="2876">
          <cell r="C2876">
            <v>1.8240000000000001</v>
          </cell>
        </row>
        <row r="2877">
          <cell r="C2877">
            <v>2.2440000000000002</v>
          </cell>
        </row>
        <row r="2878">
          <cell r="C2878">
            <v>1.9279999999999999</v>
          </cell>
        </row>
        <row r="2879">
          <cell r="C2879">
            <v>1.6519999999999999</v>
          </cell>
        </row>
        <row r="2880">
          <cell r="C2880">
            <v>2.2040000000000002</v>
          </cell>
        </row>
        <row r="2881">
          <cell r="C2881">
            <v>1.8520000000000001</v>
          </cell>
        </row>
        <row r="2882">
          <cell r="C2882">
            <v>2.1520000000000001</v>
          </cell>
        </row>
        <row r="2883">
          <cell r="C2883">
            <v>2.036</v>
          </cell>
        </row>
        <row r="2884">
          <cell r="C2884">
            <v>2.52</v>
          </cell>
        </row>
        <row r="2885">
          <cell r="C2885">
            <v>2.7839999999999998</v>
          </cell>
        </row>
        <row r="2886">
          <cell r="C2886">
            <v>2.9239999999999999</v>
          </cell>
        </row>
        <row r="2887">
          <cell r="C2887">
            <v>2.1920000000000002</v>
          </cell>
        </row>
        <row r="2888">
          <cell r="C2888">
            <v>2.016</v>
          </cell>
        </row>
        <row r="2889">
          <cell r="C2889">
            <v>2.2440000000000002</v>
          </cell>
        </row>
        <row r="2890">
          <cell r="C2890">
            <v>2.14</v>
          </cell>
        </row>
        <row r="2891">
          <cell r="C2891">
            <v>1.992</v>
          </cell>
        </row>
        <row r="2892">
          <cell r="C2892">
            <v>2.1280000000000001</v>
          </cell>
        </row>
        <row r="2893">
          <cell r="C2893">
            <v>2.2999999999999998</v>
          </cell>
        </row>
        <row r="2894">
          <cell r="C2894">
            <v>2.7280000000000002</v>
          </cell>
        </row>
        <row r="2895">
          <cell r="C2895">
            <v>2.3439999999999999</v>
          </cell>
        </row>
        <row r="2896">
          <cell r="C2896">
            <v>2.2000000000000002</v>
          </cell>
        </row>
        <row r="2897">
          <cell r="C2897">
            <v>2.0880000000000001</v>
          </cell>
        </row>
        <row r="2898">
          <cell r="C2898">
            <v>2.2759999999999998</v>
          </cell>
        </row>
        <row r="2899">
          <cell r="C2899">
            <v>2.2719999999999998</v>
          </cell>
        </row>
        <row r="2900">
          <cell r="C2900">
            <v>2.3039999999999998</v>
          </cell>
        </row>
        <row r="2901">
          <cell r="C2901">
            <v>2.6</v>
          </cell>
        </row>
        <row r="2902">
          <cell r="C2902">
            <v>2.976</v>
          </cell>
        </row>
        <row r="2903">
          <cell r="C2903">
            <v>2.66</v>
          </cell>
        </row>
        <row r="2904">
          <cell r="C2904">
            <v>2.4239999999999999</v>
          </cell>
        </row>
        <row r="2905">
          <cell r="C2905">
            <v>2.6520000000000001</v>
          </cell>
        </row>
        <row r="2906">
          <cell r="C2906">
            <v>2.7</v>
          </cell>
        </row>
        <row r="2907">
          <cell r="C2907">
            <v>2.7040000000000002</v>
          </cell>
        </row>
        <row r="2908">
          <cell r="C2908">
            <v>2.9039999999999999</v>
          </cell>
        </row>
        <row r="2909">
          <cell r="C2909">
            <v>3.3359999999999999</v>
          </cell>
        </row>
        <row r="2910">
          <cell r="C2910">
            <v>4.1319999999999997</v>
          </cell>
        </row>
        <row r="2911">
          <cell r="C2911">
            <v>4.3639999999999999</v>
          </cell>
        </row>
        <row r="2912">
          <cell r="C2912">
            <v>4.0199999999999996</v>
          </cell>
        </row>
        <row r="2913">
          <cell r="C2913">
            <v>4.4160000000000004</v>
          </cell>
        </row>
        <row r="2914">
          <cell r="C2914">
            <v>4.5</v>
          </cell>
        </row>
        <row r="2915">
          <cell r="C2915">
            <v>4.84</v>
          </cell>
        </row>
        <row r="2916">
          <cell r="C2916">
            <v>5.1719999999999997</v>
          </cell>
        </row>
        <row r="2917">
          <cell r="C2917">
            <v>5.468</v>
          </cell>
        </row>
        <row r="2918">
          <cell r="C2918">
            <v>5.2240000000000002</v>
          </cell>
        </row>
        <row r="2919">
          <cell r="C2919">
            <v>5.1280000000000001</v>
          </cell>
        </row>
        <row r="2920">
          <cell r="C2920">
            <v>5.2519999999999998</v>
          </cell>
        </row>
        <row r="2921">
          <cell r="C2921">
            <v>5.2240000000000002</v>
          </cell>
        </row>
        <row r="2922">
          <cell r="C2922">
            <v>4.7320000000000002</v>
          </cell>
        </row>
        <row r="2923">
          <cell r="C2923">
            <v>4.7039999999999997</v>
          </cell>
        </row>
        <row r="2924">
          <cell r="C2924">
            <v>4.72</v>
          </cell>
        </row>
        <row r="2925">
          <cell r="C2925">
            <v>4.6920000000000002</v>
          </cell>
        </row>
        <row r="2926">
          <cell r="C2926">
            <v>4.6680000000000001</v>
          </cell>
        </row>
        <row r="2927">
          <cell r="C2927">
            <v>4.5679999999999996</v>
          </cell>
        </row>
        <row r="2928">
          <cell r="C2928">
            <v>4.6079999999999997</v>
          </cell>
        </row>
        <row r="2929">
          <cell r="C2929">
            <v>4.5839999999999996</v>
          </cell>
        </row>
        <row r="2930">
          <cell r="C2930">
            <v>4.5439999999999996</v>
          </cell>
        </row>
        <row r="2931">
          <cell r="C2931">
            <v>4.4560000000000004</v>
          </cell>
        </row>
        <row r="2932">
          <cell r="C2932">
            <v>4.2039999999999997</v>
          </cell>
        </row>
        <row r="2933">
          <cell r="C2933">
            <v>4.24</v>
          </cell>
        </row>
        <row r="2934">
          <cell r="C2934">
            <v>4.38</v>
          </cell>
        </row>
        <row r="2935">
          <cell r="C2935">
            <v>4.5119999999999996</v>
          </cell>
        </row>
        <row r="2936">
          <cell r="C2936">
            <v>4.1440000000000001</v>
          </cell>
        </row>
        <row r="2937">
          <cell r="C2937">
            <v>3.2519999999999998</v>
          </cell>
        </row>
        <row r="2938">
          <cell r="C2938">
            <v>3.3639999999999999</v>
          </cell>
        </row>
        <row r="2939">
          <cell r="C2939">
            <v>3.4359999999999999</v>
          </cell>
        </row>
        <row r="2940">
          <cell r="C2940">
            <v>3.5</v>
          </cell>
        </row>
        <row r="2941">
          <cell r="C2941">
            <v>3.512</v>
          </cell>
        </row>
        <row r="2942">
          <cell r="C2942">
            <v>3.8759999999999999</v>
          </cell>
        </row>
        <row r="2943">
          <cell r="C2943">
            <v>3.9319999999999999</v>
          </cell>
        </row>
        <row r="2944">
          <cell r="C2944">
            <v>4.3280000000000003</v>
          </cell>
        </row>
        <row r="2945">
          <cell r="C2945">
            <v>4.5039999999999996</v>
          </cell>
        </row>
        <row r="2946">
          <cell r="C2946">
            <v>4.5919999999999996</v>
          </cell>
        </row>
        <row r="2947">
          <cell r="C2947">
            <v>4.6239999999999997</v>
          </cell>
        </row>
        <row r="2948">
          <cell r="C2948">
            <v>4.6959999999999997</v>
          </cell>
        </row>
        <row r="2949">
          <cell r="C2949">
            <v>4.4359999999999999</v>
          </cell>
        </row>
        <row r="2950">
          <cell r="C2950">
            <v>4.2240000000000002</v>
          </cell>
        </row>
        <row r="2951">
          <cell r="C2951">
            <v>4.2679999999999998</v>
          </cell>
        </row>
        <row r="2952">
          <cell r="C2952">
            <v>4.3280000000000003</v>
          </cell>
        </row>
        <row r="2953">
          <cell r="C2953">
            <v>4.7</v>
          </cell>
        </row>
        <row r="2954">
          <cell r="C2954">
            <v>4.4800000000000004</v>
          </cell>
        </row>
        <row r="2955">
          <cell r="C2955">
            <v>4.6040000000000001</v>
          </cell>
        </row>
        <row r="2956">
          <cell r="C2956">
            <v>4.6440000000000001</v>
          </cell>
        </row>
        <row r="2957">
          <cell r="C2957">
            <v>4.1680000000000001</v>
          </cell>
        </row>
        <row r="2958">
          <cell r="C2958">
            <v>4.5720000000000001</v>
          </cell>
        </row>
        <row r="2959">
          <cell r="C2959">
            <v>4.5679999999999996</v>
          </cell>
        </row>
        <row r="2960">
          <cell r="C2960">
            <v>4.032</v>
          </cell>
        </row>
        <row r="2961">
          <cell r="C2961">
            <v>3.7160000000000002</v>
          </cell>
        </row>
        <row r="2962">
          <cell r="C2962">
            <v>3.7519999999999998</v>
          </cell>
        </row>
        <row r="2963">
          <cell r="C2963">
            <v>4.0839999999999996</v>
          </cell>
        </row>
        <row r="2964">
          <cell r="C2964">
            <v>4.1719999999999997</v>
          </cell>
        </row>
        <row r="2965">
          <cell r="C2965">
            <v>3.8479999999999999</v>
          </cell>
        </row>
        <row r="2966">
          <cell r="C2966">
            <v>3.4359999999999999</v>
          </cell>
        </row>
        <row r="2967">
          <cell r="C2967">
            <v>3.516</v>
          </cell>
        </row>
        <row r="2968">
          <cell r="C2968">
            <v>4.1120000000000001</v>
          </cell>
        </row>
        <row r="2969">
          <cell r="C2969">
            <v>3.504</v>
          </cell>
        </row>
        <row r="2970">
          <cell r="C2970">
            <v>3.7120000000000002</v>
          </cell>
        </row>
        <row r="2971">
          <cell r="C2971">
            <v>3.9319999999999999</v>
          </cell>
        </row>
        <row r="2972">
          <cell r="C2972">
            <v>3.9359999999999999</v>
          </cell>
        </row>
        <row r="2973">
          <cell r="C2973">
            <v>3.556</v>
          </cell>
        </row>
        <row r="2974">
          <cell r="C2974">
            <v>2.8119999999999998</v>
          </cell>
        </row>
        <row r="2975">
          <cell r="C2975">
            <v>2.8439999999999999</v>
          </cell>
        </row>
        <row r="2976">
          <cell r="C2976">
            <v>2.8039999999999998</v>
          </cell>
        </row>
        <row r="2977">
          <cell r="C2977">
            <v>2.9119999999999999</v>
          </cell>
        </row>
        <row r="2978">
          <cell r="C2978">
            <v>2.8079999999999998</v>
          </cell>
        </row>
        <row r="2979">
          <cell r="C2979">
            <v>2.7</v>
          </cell>
        </row>
        <row r="2980">
          <cell r="C2980">
            <v>1.544</v>
          </cell>
        </row>
        <row r="2981">
          <cell r="C2981">
            <v>1.4039999999999999</v>
          </cell>
        </row>
        <row r="2982">
          <cell r="C2982">
            <v>2.4</v>
          </cell>
        </row>
        <row r="2983">
          <cell r="C2983">
            <v>2.548</v>
          </cell>
        </row>
        <row r="2984">
          <cell r="C2984">
            <v>2.1480000000000001</v>
          </cell>
        </row>
        <row r="2985">
          <cell r="C2985">
            <v>2.556</v>
          </cell>
        </row>
        <row r="2986">
          <cell r="C2986">
            <v>2.34</v>
          </cell>
        </row>
        <row r="2987">
          <cell r="C2987">
            <v>2.2040000000000002</v>
          </cell>
        </row>
        <row r="2988">
          <cell r="C2988">
            <v>2.6120000000000001</v>
          </cell>
        </row>
        <row r="2989">
          <cell r="C2989">
            <v>2.6</v>
          </cell>
        </row>
        <row r="2990">
          <cell r="C2990">
            <v>2.2200000000000002</v>
          </cell>
        </row>
        <row r="2991">
          <cell r="C2991">
            <v>3.0640000000000001</v>
          </cell>
        </row>
        <row r="2992">
          <cell r="C2992">
            <v>2.92</v>
          </cell>
        </row>
        <row r="2993">
          <cell r="C2993">
            <v>2.7120000000000002</v>
          </cell>
        </row>
        <row r="2994">
          <cell r="C2994">
            <v>2.66</v>
          </cell>
        </row>
        <row r="2995">
          <cell r="C2995">
            <v>2.524</v>
          </cell>
        </row>
        <row r="2996">
          <cell r="C2996">
            <v>2.5920000000000001</v>
          </cell>
        </row>
        <row r="2997">
          <cell r="C2997">
            <v>2.5840000000000001</v>
          </cell>
        </row>
        <row r="2998">
          <cell r="C2998">
            <v>2.6880000000000002</v>
          </cell>
        </row>
        <row r="2999">
          <cell r="C2999">
            <v>2.5920000000000001</v>
          </cell>
        </row>
        <row r="3000">
          <cell r="C3000">
            <v>2.9319999999999999</v>
          </cell>
        </row>
        <row r="3001">
          <cell r="C3001">
            <v>2.6640000000000001</v>
          </cell>
        </row>
        <row r="3002">
          <cell r="C3002">
            <v>2.6960000000000002</v>
          </cell>
        </row>
        <row r="3003">
          <cell r="C3003">
            <v>2.6680000000000001</v>
          </cell>
        </row>
        <row r="3004">
          <cell r="C3004">
            <v>2.8679999999999999</v>
          </cell>
        </row>
        <row r="3005">
          <cell r="C3005">
            <v>3.0640000000000001</v>
          </cell>
        </row>
        <row r="3006">
          <cell r="C3006">
            <v>3.492</v>
          </cell>
        </row>
        <row r="3007">
          <cell r="C3007">
            <v>3.476</v>
          </cell>
        </row>
        <row r="3008">
          <cell r="C3008">
            <v>3.82</v>
          </cell>
        </row>
        <row r="3009">
          <cell r="C3009">
            <v>4.08</v>
          </cell>
        </row>
        <row r="3010">
          <cell r="C3010">
            <v>4.4800000000000004</v>
          </cell>
        </row>
        <row r="3011">
          <cell r="C3011">
            <v>4.8319999999999999</v>
          </cell>
        </row>
        <row r="3012">
          <cell r="C3012">
            <v>5.1520000000000001</v>
          </cell>
        </row>
        <row r="3013">
          <cell r="C3013">
            <v>5.4080000000000004</v>
          </cell>
        </row>
        <row r="3014">
          <cell r="C3014">
            <v>5.3559999999999999</v>
          </cell>
        </row>
        <row r="3015">
          <cell r="C3015">
            <v>5.3639999999999999</v>
          </cell>
        </row>
        <row r="3016">
          <cell r="C3016">
            <v>5.9960000000000004</v>
          </cell>
        </row>
        <row r="3017">
          <cell r="C3017">
            <v>4.7160000000000002</v>
          </cell>
        </row>
        <row r="3018">
          <cell r="C3018">
            <v>4.8159999999999998</v>
          </cell>
        </row>
        <row r="3019">
          <cell r="C3019">
            <v>5.2919999999999998</v>
          </cell>
        </row>
        <row r="3020">
          <cell r="C3020">
            <v>5.1959999999999997</v>
          </cell>
        </row>
        <row r="3021">
          <cell r="C3021">
            <v>4.6840000000000002</v>
          </cell>
        </row>
        <row r="3022">
          <cell r="C3022">
            <v>4.9080000000000004</v>
          </cell>
        </row>
        <row r="3023">
          <cell r="C3023">
            <v>5.7</v>
          </cell>
        </row>
        <row r="3024">
          <cell r="C3024">
            <v>5.5960000000000001</v>
          </cell>
        </row>
        <row r="3025">
          <cell r="C3025">
            <v>4.976</v>
          </cell>
        </row>
        <row r="3026">
          <cell r="C3026">
            <v>5.1879999999999997</v>
          </cell>
        </row>
        <row r="3027">
          <cell r="C3027">
            <v>5.2919999999999998</v>
          </cell>
        </row>
        <row r="3028">
          <cell r="C3028">
            <v>5.024</v>
          </cell>
        </row>
        <row r="3029">
          <cell r="C3029">
            <v>4.2160000000000002</v>
          </cell>
        </row>
        <row r="3030">
          <cell r="C3030">
            <v>3.996</v>
          </cell>
        </row>
        <row r="3031">
          <cell r="C3031">
            <v>4.0679999999999996</v>
          </cell>
        </row>
        <row r="3032">
          <cell r="C3032">
            <v>3.6320000000000001</v>
          </cell>
        </row>
        <row r="3033">
          <cell r="C3033">
            <v>3.4</v>
          </cell>
        </row>
        <row r="3034">
          <cell r="C3034">
            <v>3.3239999999999998</v>
          </cell>
        </row>
        <row r="3035">
          <cell r="C3035">
            <v>4.04</v>
          </cell>
        </row>
        <row r="3036">
          <cell r="C3036">
            <v>4.26</v>
          </cell>
        </row>
        <row r="3037">
          <cell r="C3037">
            <v>3.64</v>
          </cell>
        </row>
        <row r="3038">
          <cell r="C3038">
            <v>4.3680000000000003</v>
          </cell>
        </row>
        <row r="3039">
          <cell r="C3039">
            <v>4.46</v>
          </cell>
        </row>
        <row r="3040">
          <cell r="C3040">
            <v>4.7880000000000003</v>
          </cell>
        </row>
        <row r="3041">
          <cell r="C3041">
            <v>4.2919999999999998</v>
          </cell>
        </row>
        <row r="3042">
          <cell r="C3042">
            <v>4.2519999999999998</v>
          </cell>
        </row>
        <row r="3043">
          <cell r="C3043">
            <v>4.4320000000000004</v>
          </cell>
        </row>
        <row r="3044">
          <cell r="C3044">
            <v>4.8719999999999999</v>
          </cell>
        </row>
        <row r="3045">
          <cell r="C3045">
            <v>4.3360000000000003</v>
          </cell>
        </row>
        <row r="3046">
          <cell r="C3046">
            <v>4.1920000000000002</v>
          </cell>
        </row>
        <row r="3047">
          <cell r="C3047">
            <v>4.4400000000000004</v>
          </cell>
        </row>
        <row r="3048">
          <cell r="C3048">
            <v>4.968</v>
          </cell>
        </row>
        <row r="3049">
          <cell r="C3049">
            <v>4.7119999999999997</v>
          </cell>
        </row>
        <row r="3050">
          <cell r="C3050">
            <v>4.0119999999999996</v>
          </cell>
        </row>
        <row r="3051">
          <cell r="C3051">
            <v>3.7080000000000002</v>
          </cell>
        </row>
        <row r="3052">
          <cell r="C3052">
            <v>4.1239999999999997</v>
          </cell>
        </row>
        <row r="3053">
          <cell r="C3053">
            <v>4.12</v>
          </cell>
        </row>
        <row r="3054">
          <cell r="C3054">
            <v>3.34</v>
          </cell>
        </row>
        <row r="3055">
          <cell r="C3055">
            <v>3.0760000000000001</v>
          </cell>
        </row>
        <row r="3056">
          <cell r="C3056">
            <v>4.4400000000000004</v>
          </cell>
        </row>
        <row r="3057">
          <cell r="C3057">
            <v>4.7080000000000002</v>
          </cell>
        </row>
        <row r="3058">
          <cell r="C3058">
            <v>3.4079999999999999</v>
          </cell>
        </row>
        <row r="3059">
          <cell r="C3059">
            <v>2.976</v>
          </cell>
        </row>
        <row r="3060">
          <cell r="C3060">
            <v>2.8119999999999998</v>
          </cell>
        </row>
        <row r="3061">
          <cell r="C3061">
            <v>3.2360000000000002</v>
          </cell>
        </row>
        <row r="3062">
          <cell r="C3062">
            <v>2.7</v>
          </cell>
        </row>
        <row r="3063">
          <cell r="C3063">
            <v>2.044</v>
          </cell>
        </row>
        <row r="3064">
          <cell r="C3064">
            <v>2.16</v>
          </cell>
        </row>
        <row r="3065">
          <cell r="C3065">
            <v>4.0999999999999996</v>
          </cell>
        </row>
        <row r="3066">
          <cell r="C3066">
            <v>2.5880000000000001</v>
          </cell>
        </row>
        <row r="3067">
          <cell r="C3067">
            <v>2.048</v>
          </cell>
        </row>
        <row r="3068">
          <cell r="C3068">
            <v>1.772</v>
          </cell>
        </row>
        <row r="3069">
          <cell r="C3069">
            <v>2.12</v>
          </cell>
        </row>
        <row r="3070">
          <cell r="C3070">
            <v>2.476</v>
          </cell>
        </row>
        <row r="3071">
          <cell r="C3071">
            <v>2.3759999999999999</v>
          </cell>
        </row>
        <row r="3072">
          <cell r="C3072">
            <v>1.708</v>
          </cell>
        </row>
        <row r="3073">
          <cell r="C3073">
            <v>1.5760000000000001</v>
          </cell>
        </row>
        <row r="3074">
          <cell r="C3074">
            <v>2.3639999999999999</v>
          </cell>
        </row>
        <row r="3075">
          <cell r="C3075">
            <v>2.552</v>
          </cell>
        </row>
        <row r="3076">
          <cell r="C3076">
            <v>2.464</v>
          </cell>
        </row>
        <row r="3077">
          <cell r="C3077">
            <v>2.2839999999999998</v>
          </cell>
        </row>
        <row r="3078">
          <cell r="C3078">
            <v>2.2000000000000002</v>
          </cell>
        </row>
        <row r="3079">
          <cell r="C3079">
            <v>2.952</v>
          </cell>
        </row>
        <row r="3080">
          <cell r="C3080">
            <v>2.7</v>
          </cell>
        </row>
        <row r="3081">
          <cell r="C3081">
            <v>2.68</v>
          </cell>
        </row>
        <row r="3082">
          <cell r="C3082">
            <v>2.84</v>
          </cell>
        </row>
        <row r="3083">
          <cell r="C3083">
            <v>3.6840000000000002</v>
          </cell>
        </row>
        <row r="3084">
          <cell r="C3084">
            <v>4.016</v>
          </cell>
        </row>
        <row r="3085">
          <cell r="C3085">
            <v>1.992</v>
          </cell>
        </row>
        <row r="3086">
          <cell r="C3086">
            <v>2.6040000000000001</v>
          </cell>
        </row>
        <row r="3087">
          <cell r="C3087">
            <v>2.544</v>
          </cell>
        </row>
        <row r="3088">
          <cell r="C3088">
            <v>2.5880000000000001</v>
          </cell>
        </row>
        <row r="3089">
          <cell r="C3089">
            <v>2.464</v>
          </cell>
        </row>
        <row r="3090">
          <cell r="C3090">
            <v>2.444</v>
          </cell>
        </row>
        <row r="3091">
          <cell r="C3091">
            <v>2.8879999999999999</v>
          </cell>
        </row>
        <row r="3092">
          <cell r="C3092">
            <v>2.7679999999999998</v>
          </cell>
        </row>
        <row r="3093">
          <cell r="C3093">
            <v>2.7480000000000002</v>
          </cell>
        </row>
        <row r="3094">
          <cell r="C3094">
            <v>2.7879999999999998</v>
          </cell>
        </row>
        <row r="3095">
          <cell r="C3095">
            <v>2.464</v>
          </cell>
        </row>
        <row r="3096">
          <cell r="C3096">
            <v>2.9079999999999999</v>
          </cell>
        </row>
        <row r="3097">
          <cell r="C3097">
            <v>2.7719999999999998</v>
          </cell>
        </row>
        <row r="3098">
          <cell r="C3098">
            <v>2.7919999999999998</v>
          </cell>
        </row>
        <row r="3099">
          <cell r="C3099">
            <v>3.048</v>
          </cell>
        </row>
        <row r="3100">
          <cell r="C3100">
            <v>3.3639999999999999</v>
          </cell>
        </row>
        <row r="3101">
          <cell r="C3101">
            <v>3.6240000000000001</v>
          </cell>
        </row>
        <row r="3102">
          <cell r="C3102">
            <v>4.1360000000000001</v>
          </cell>
        </row>
        <row r="3103">
          <cell r="C3103">
            <v>3.6080000000000001</v>
          </cell>
        </row>
        <row r="3104">
          <cell r="C3104">
            <v>3.9159999999999999</v>
          </cell>
        </row>
        <row r="3105">
          <cell r="C3105">
            <v>4.1239999999999997</v>
          </cell>
        </row>
        <row r="3106">
          <cell r="C3106">
            <v>4.4400000000000004</v>
          </cell>
        </row>
        <row r="3107">
          <cell r="C3107">
            <v>4.7119999999999997</v>
          </cell>
        </row>
        <row r="3108">
          <cell r="C3108">
            <v>5.0119999999999996</v>
          </cell>
        </row>
        <row r="3109">
          <cell r="C3109">
            <v>6.0279999999999996</v>
          </cell>
        </row>
        <row r="3110">
          <cell r="C3110">
            <v>7.7560000000000002</v>
          </cell>
        </row>
        <row r="3111">
          <cell r="C3111">
            <v>7.8920000000000003</v>
          </cell>
        </row>
        <row r="3112">
          <cell r="C3112">
            <v>8.5519999999999996</v>
          </cell>
        </row>
        <row r="3113">
          <cell r="C3113">
            <v>7.64</v>
          </cell>
        </row>
        <row r="3114">
          <cell r="C3114">
            <v>7.9640000000000004</v>
          </cell>
        </row>
        <row r="3115">
          <cell r="C3115">
            <v>7.8479999999999999</v>
          </cell>
        </row>
        <row r="3116">
          <cell r="C3116">
            <v>7.5919999999999996</v>
          </cell>
        </row>
        <row r="3117">
          <cell r="C3117">
            <v>8.2639999999999993</v>
          </cell>
        </row>
        <row r="3118">
          <cell r="C3118">
            <v>8.1039999999999992</v>
          </cell>
        </row>
        <row r="3119">
          <cell r="C3119">
            <v>7.9160000000000004</v>
          </cell>
        </row>
        <row r="3120">
          <cell r="C3120">
            <v>8.8040000000000003</v>
          </cell>
        </row>
        <row r="3121">
          <cell r="C3121">
            <v>8.2080000000000002</v>
          </cell>
        </row>
        <row r="3122">
          <cell r="C3122">
            <v>7.8239999999999998</v>
          </cell>
        </row>
        <row r="3123">
          <cell r="C3123">
            <v>5.66</v>
          </cell>
        </row>
        <row r="3124">
          <cell r="C3124">
            <v>4.6280000000000001</v>
          </cell>
        </row>
        <row r="3125">
          <cell r="C3125">
            <v>4.78</v>
          </cell>
        </row>
        <row r="3126">
          <cell r="C3126">
            <v>4.0279999999999996</v>
          </cell>
        </row>
        <row r="3127">
          <cell r="C3127">
            <v>5.6280000000000001</v>
          </cell>
        </row>
        <row r="3128">
          <cell r="C3128">
            <v>7.42</v>
          </cell>
        </row>
        <row r="3129">
          <cell r="C3129">
            <v>7.24</v>
          </cell>
        </row>
        <row r="3130">
          <cell r="C3130">
            <v>6.9080000000000004</v>
          </cell>
        </row>
        <row r="3131">
          <cell r="C3131">
            <v>6.64</v>
          </cell>
        </row>
        <row r="3132">
          <cell r="C3132">
            <v>7.28</v>
          </cell>
        </row>
        <row r="3133">
          <cell r="C3133">
            <v>8.0239999999999991</v>
          </cell>
        </row>
        <row r="3134">
          <cell r="C3134">
            <v>7.64</v>
          </cell>
        </row>
        <row r="3135">
          <cell r="C3135">
            <v>7.4</v>
          </cell>
        </row>
        <row r="3136">
          <cell r="C3136">
            <v>5.1319999999999997</v>
          </cell>
        </row>
        <row r="3137">
          <cell r="C3137">
            <v>4.7320000000000002</v>
          </cell>
        </row>
        <row r="3138">
          <cell r="C3138">
            <v>4.4279999999999999</v>
          </cell>
        </row>
        <row r="3139">
          <cell r="C3139">
            <v>4.0439999999999996</v>
          </cell>
        </row>
        <row r="3140">
          <cell r="C3140">
            <v>4.28</v>
          </cell>
        </row>
        <row r="3141">
          <cell r="C3141">
            <v>7.5359999999999996</v>
          </cell>
        </row>
        <row r="3142">
          <cell r="C3142">
            <v>7.8</v>
          </cell>
        </row>
        <row r="3143">
          <cell r="C3143">
            <v>7.2480000000000002</v>
          </cell>
        </row>
        <row r="3144">
          <cell r="C3144">
            <v>6.9119999999999999</v>
          </cell>
        </row>
        <row r="3145">
          <cell r="C3145">
            <v>7.1040000000000001</v>
          </cell>
        </row>
        <row r="3146">
          <cell r="C3146">
            <v>7.2560000000000002</v>
          </cell>
        </row>
        <row r="3147">
          <cell r="C3147">
            <v>6.68</v>
          </cell>
        </row>
        <row r="3148">
          <cell r="C3148">
            <v>6</v>
          </cell>
        </row>
        <row r="3149">
          <cell r="C3149">
            <v>5.968</v>
          </cell>
        </row>
        <row r="3150">
          <cell r="C3150">
            <v>6.2039999999999997</v>
          </cell>
        </row>
        <row r="3151">
          <cell r="C3151">
            <v>5.68</v>
          </cell>
        </row>
        <row r="3152">
          <cell r="C3152">
            <v>5.08</v>
          </cell>
        </row>
        <row r="3153">
          <cell r="C3153">
            <v>5.1559999999999997</v>
          </cell>
        </row>
        <row r="3154">
          <cell r="C3154">
            <v>5.9240000000000004</v>
          </cell>
        </row>
        <row r="3155">
          <cell r="C3155">
            <v>5.6920000000000002</v>
          </cell>
        </row>
        <row r="3156">
          <cell r="C3156">
            <v>4.9800000000000004</v>
          </cell>
        </row>
        <row r="3157">
          <cell r="C3157">
            <v>5.0519999999999996</v>
          </cell>
        </row>
        <row r="3158">
          <cell r="C3158">
            <v>5.2160000000000002</v>
          </cell>
        </row>
        <row r="3159">
          <cell r="C3159">
            <v>5.4080000000000004</v>
          </cell>
        </row>
        <row r="3160">
          <cell r="C3160">
            <v>4.9480000000000004</v>
          </cell>
        </row>
        <row r="3161">
          <cell r="C3161">
            <v>4.7720000000000002</v>
          </cell>
        </row>
        <row r="3162">
          <cell r="C3162">
            <v>4.9000000000000004</v>
          </cell>
        </row>
        <row r="3163">
          <cell r="C3163">
            <v>5.7880000000000003</v>
          </cell>
        </row>
        <row r="3164">
          <cell r="C3164">
            <v>5.1719999999999997</v>
          </cell>
        </row>
        <row r="3165">
          <cell r="C3165">
            <v>4.8600000000000003</v>
          </cell>
        </row>
        <row r="3166">
          <cell r="C3166">
            <v>4.6079999999999997</v>
          </cell>
        </row>
        <row r="3167">
          <cell r="C3167">
            <v>5.1639999999999997</v>
          </cell>
        </row>
        <row r="3168">
          <cell r="C3168">
            <v>5.28</v>
          </cell>
        </row>
        <row r="3169">
          <cell r="C3169">
            <v>4.4400000000000004</v>
          </cell>
        </row>
        <row r="3170">
          <cell r="C3170">
            <v>5.4</v>
          </cell>
        </row>
        <row r="3171">
          <cell r="C3171">
            <v>5.8959999999999999</v>
          </cell>
        </row>
        <row r="3172">
          <cell r="C3172">
            <v>5.96</v>
          </cell>
        </row>
        <row r="3173">
          <cell r="C3173">
            <v>6.0720000000000001</v>
          </cell>
        </row>
        <row r="3174">
          <cell r="C3174">
            <v>5.9160000000000004</v>
          </cell>
        </row>
        <row r="3175">
          <cell r="C3175">
            <v>3.7280000000000002</v>
          </cell>
        </row>
        <row r="3176">
          <cell r="C3176">
            <v>4.76</v>
          </cell>
        </row>
        <row r="3177">
          <cell r="C3177">
            <v>5.5119999999999996</v>
          </cell>
        </row>
        <row r="3178">
          <cell r="C3178">
            <v>5.38</v>
          </cell>
        </row>
        <row r="3179">
          <cell r="C3179">
            <v>6.9640000000000004</v>
          </cell>
        </row>
        <row r="3180">
          <cell r="C3180">
            <v>7.0279999999999996</v>
          </cell>
        </row>
        <row r="3181">
          <cell r="C3181">
            <v>4.9279999999999999</v>
          </cell>
        </row>
        <row r="3182">
          <cell r="C3182">
            <v>5.8040000000000003</v>
          </cell>
        </row>
        <row r="3183">
          <cell r="C3183">
            <v>5.4279999999999999</v>
          </cell>
        </row>
        <row r="3184">
          <cell r="C3184">
            <v>5.3680000000000003</v>
          </cell>
        </row>
        <row r="3185">
          <cell r="C3185">
            <v>5.3440000000000003</v>
          </cell>
        </row>
        <row r="3186">
          <cell r="C3186">
            <v>5.3239999999999998</v>
          </cell>
        </row>
        <row r="3187">
          <cell r="C3187">
            <v>5.18</v>
          </cell>
        </row>
        <row r="3188">
          <cell r="C3188">
            <v>5.2480000000000002</v>
          </cell>
        </row>
        <row r="3189">
          <cell r="C3189">
            <v>5.2919999999999998</v>
          </cell>
        </row>
        <row r="3190">
          <cell r="C3190">
            <v>5.2560000000000002</v>
          </cell>
        </row>
        <row r="3191">
          <cell r="C3191">
            <v>5.1760000000000002</v>
          </cell>
        </row>
        <row r="3192">
          <cell r="C3192">
            <v>5.0599999999999996</v>
          </cell>
        </row>
        <row r="3193">
          <cell r="C3193">
            <v>5.0759999999999996</v>
          </cell>
        </row>
        <row r="3194">
          <cell r="C3194">
            <v>5.18</v>
          </cell>
        </row>
        <row r="3195">
          <cell r="C3195">
            <v>5.2080000000000002</v>
          </cell>
        </row>
        <row r="3196">
          <cell r="C3196">
            <v>5.3239999999999998</v>
          </cell>
        </row>
        <row r="3197">
          <cell r="C3197">
            <v>5.6760000000000002</v>
          </cell>
        </row>
        <row r="3198">
          <cell r="C3198">
            <v>5.8079999999999998</v>
          </cell>
        </row>
        <row r="3199">
          <cell r="C3199">
            <v>6.16</v>
          </cell>
        </row>
        <row r="3200">
          <cell r="C3200">
            <v>5.548</v>
          </cell>
        </row>
        <row r="3201">
          <cell r="C3201">
            <v>5.8680000000000003</v>
          </cell>
        </row>
        <row r="3202">
          <cell r="C3202">
            <v>6.6360000000000001</v>
          </cell>
        </row>
        <row r="3203">
          <cell r="C3203">
            <v>7.0759999999999996</v>
          </cell>
        </row>
        <row r="3204">
          <cell r="C3204">
            <v>9.8320000000000007</v>
          </cell>
        </row>
        <row r="3205">
          <cell r="C3205">
            <v>10.452</v>
          </cell>
        </row>
        <row r="3206">
          <cell r="C3206">
            <v>8.9320000000000004</v>
          </cell>
        </row>
        <row r="3207">
          <cell r="C3207">
            <v>6.6</v>
          </cell>
        </row>
        <row r="3208">
          <cell r="C3208">
            <v>7.2919999999999998</v>
          </cell>
        </row>
        <row r="3209">
          <cell r="C3209">
            <v>6.22</v>
          </cell>
        </row>
        <row r="3210">
          <cell r="C3210">
            <v>5.2160000000000002</v>
          </cell>
        </row>
        <row r="3211">
          <cell r="C3211">
            <v>4.8600000000000003</v>
          </cell>
        </row>
        <row r="3212">
          <cell r="C3212">
            <v>4.5199999999999996</v>
          </cell>
        </row>
        <row r="3213">
          <cell r="C3213">
            <v>5.2720000000000002</v>
          </cell>
        </row>
        <row r="3214">
          <cell r="C3214">
            <v>6.2080000000000002</v>
          </cell>
        </row>
        <row r="3215">
          <cell r="C3215">
            <v>4.9160000000000004</v>
          </cell>
        </row>
        <row r="3216">
          <cell r="C3216">
            <v>4.952</v>
          </cell>
        </row>
        <row r="3217">
          <cell r="C3217">
            <v>4.7480000000000002</v>
          </cell>
        </row>
        <row r="3218">
          <cell r="C3218">
            <v>4.3440000000000003</v>
          </cell>
        </row>
        <row r="3219">
          <cell r="C3219">
            <v>4.2880000000000003</v>
          </cell>
        </row>
        <row r="3220">
          <cell r="C3220">
            <v>4.6760000000000002</v>
          </cell>
        </row>
        <row r="3221">
          <cell r="C3221">
            <v>6.18</v>
          </cell>
        </row>
        <row r="3222">
          <cell r="C3222">
            <v>4.9560000000000004</v>
          </cell>
        </row>
        <row r="3223">
          <cell r="C3223">
            <v>5.6760000000000002</v>
          </cell>
        </row>
        <row r="3224">
          <cell r="C3224">
            <v>6.1479999999999997</v>
          </cell>
        </row>
        <row r="3225">
          <cell r="C3225">
            <v>4.7320000000000002</v>
          </cell>
        </row>
        <row r="3226">
          <cell r="C3226">
            <v>2.8839999999999999</v>
          </cell>
        </row>
        <row r="3227">
          <cell r="C3227">
            <v>2.504</v>
          </cell>
        </row>
        <row r="3228">
          <cell r="C3228">
            <v>4.484</v>
          </cell>
        </row>
        <row r="3229">
          <cell r="C3229">
            <v>4.7480000000000002</v>
          </cell>
        </row>
        <row r="3230">
          <cell r="C3230">
            <v>6.58</v>
          </cell>
        </row>
        <row r="3231">
          <cell r="C3231">
            <v>7.5919999999999996</v>
          </cell>
        </row>
        <row r="3232">
          <cell r="C3232">
            <v>7.2359999999999998</v>
          </cell>
        </row>
        <row r="3233">
          <cell r="C3233">
            <v>7.0359999999999996</v>
          </cell>
        </row>
        <row r="3234">
          <cell r="C3234">
            <v>5.94</v>
          </cell>
        </row>
        <row r="3235">
          <cell r="C3235">
            <v>6.1879999999999997</v>
          </cell>
        </row>
        <row r="3236">
          <cell r="C3236">
            <v>6.032</v>
          </cell>
        </row>
        <row r="3237">
          <cell r="C3237">
            <v>6.2960000000000003</v>
          </cell>
        </row>
        <row r="3238">
          <cell r="C3238">
            <v>8.968</v>
          </cell>
        </row>
        <row r="3239">
          <cell r="C3239">
            <v>9.7200000000000006</v>
          </cell>
        </row>
        <row r="3240">
          <cell r="C3240">
            <v>9.1440000000000001</v>
          </cell>
        </row>
        <row r="3241">
          <cell r="C3241">
            <v>6.3959999999999999</v>
          </cell>
        </row>
        <row r="3242">
          <cell r="C3242">
            <v>6.3360000000000003</v>
          </cell>
        </row>
        <row r="3243">
          <cell r="C3243">
            <v>5.5439999999999996</v>
          </cell>
        </row>
        <row r="3244">
          <cell r="C3244">
            <v>3.7759999999999998</v>
          </cell>
        </row>
        <row r="3245">
          <cell r="C3245">
            <v>2.944</v>
          </cell>
        </row>
        <row r="3246">
          <cell r="C3246">
            <v>2.8159999999999998</v>
          </cell>
        </row>
        <row r="3247">
          <cell r="C3247">
            <v>2.9079999999999999</v>
          </cell>
        </row>
        <row r="3248">
          <cell r="C3248">
            <v>6.38</v>
          </cell>
        </row>
        <row r="3249">
          <cell r="C3249">
            <v>6.56</v>
          </cell>
        </row>
        <row r="3250">
          <cell r="C3250">
            <v>3.1080000000000001</v>
          </cell>
        </row>
        <row r="3251">
          <cell r="C3251">
            <v>2.6440000000000001</v>
          </cell>
        </row>
        <row r="3252">
          <cell r="C3252">
            <v>3.18</v>
          </cell>
        </row>
        <row r="3253">
          <cell r="C3253">
            <v>3.26</v>
          </cell>
        </row>
        <row r="3254">
          <cell r="C3254">
            <v>2.8839999999999999</v>
          </cell>
        </row>
        <row r="3255">
          <cell r="C3255">
            <v>2.508</v>
          </cell>
        </row>
        <row r="3256">
          <cell r="C3256">
            <v>2.8839999999999999</v>
          </cell>
        </row>
        <row r="3257">
          <cell r="C3257">
            <v>4.6920000000000002</v>
          </cell>
        </row>
        <row r="3258">
          <cell r="C3258">
            <v>2.64</v>
          </cell>
        </row>
        <row r="3259">
          <cell r="C3259">
            <v>2.6440000000000001</v>
          </cell>
        </row>
        <row r="3260">
          <cell r="C3260">
            <v>4.6719999999999997</v>
          </cell>
        </row>
        <row r="3261">
          <cell r="C3261">
            <v>2.3279999999999998</v>
          </cell>
        </row>
        <row r="3262">
          <cell r="C3262">
            <v>1.736</v>
          </cell>
        </row>
        <row r="3263">
          <cell r="C3263">
            <v>1.6439999999999999</v>
          </cell>
        </row>
        <row r="3264">
          <cell r="C3264">
            <v>2.0960000000000001</v>
          </cell>
        </row>
        <row r="3265">
          <cell r="C3265">
            <v>1.54</v>
          </cell>
        </row>
        <row r="3266">
          <cell r="C3266">
            <v>1.5760000000000001</v>
          </cell>
        </row>
        <row r="3267">
          <cell r="C3267">
            <v>2.06</v>
          </cell>
        </row>
        <row r="3268">
          <cell r="C3268">
            <v>4.0279999999999996</v>
          </cell>
        </row>
        <row r="3269">
          <cell r="C3269">
            <v>3.952</v>
          </cell>
        </row>
        <row r="3270">
          <cell r="C3270">
            <v>1.3759999999999999</v>
          </cell>
        </row>
        <row r="3271">
          <cell r="C3271">
            <v>1.304</v>
          </cell>
        </row>
        <row r="3272">
          <cell r="C3272">
            <v>1.4079999999999999</v>
          </cell>
        </row>
        <row r="3273">
          <cell r="C3273">
            <v>1.792</v>
          </cell>
        </row>
        <row r="3274">
          <cell r="C3274">
            <v>1.3160000000000001</v>
          </cell>
        </row>
        <row r="3275">
          <cell r="C3275">
            <v>1.6439999999999999</v>
          </cell>
        </row>
        <row r="3276">
          <cell r="C3276">
            <v>1.208</v>
          </cell>
        </row>
        <row r="3277">
          <cell r="C3277">
            <v>1.1439999999999999</v>
          </cell>
        </row>
        <row r="3278">
          <cell r="C3278">
            <v>1.468</v>
          </cell>
        </row>
        <row r="3279">
          <cell r="C3279">
            <v>1.452</v>
          </cell>
        </row>
        <row r="3280">
          <cell r="C3280">
            <v>1.236</v>
          </cell>
        </row>
        <row r="3281">
          <cell r="C3281">
            <v>1.0880000000000001</v>
          </cell>
        </row>
        <row r="3282">
          <cell r="C3282">
            <v>1.6359999999999999</v>
          </cell>
        </row>
        <row r="3283">
          <cell r="C3283">
            <v>1.1279999999999999</v>
          </cell>
        </row>
        <row r="3284">
          <cell r="C3284">
            <v>1.1599999999999999</v>
          </cell>
        </row>
        <row r="3285">
          <cell r="C3285">
            <v>1.6160000000000001</v>
          </cell>
        </row>
        <row r="3286">
          <cell r="C3286">
            <v>1.204</v>
          </cell>
        </row>
        <row r="3287">
          <cell r="C3287">
            <v>1.1479999999999999</v>
          </cell>
        </row>
        <row r="3288">
          <cell r="C3288">
            <v>1.5720000000000001</v>
          </cell>
        </row>
        <row r="3289">
          <cell r="C3289">
            <v>1.4079999999999999</v>
          </cell>
        </row>
        <row r="3290">
          <cell r="C3290">
            <v>1.6279999999999999</v>
          </cell>
        </row>
        <row r="3291">
          <cell r="C3291">
            <v>2.2999999999999998</v>
          </cell>
        </row>
        <row r="3292">
          <cell r="C3292">
            <v>2.2440000000000002</v>
          </cell>
        </row>
        <row r="3293">
          <cell r="C3293">
            <v>2.548</v>
          </cell>
        </row>
        <row r="3294">
          <cell r="C3294">
            <v>2.8079999999999998</v>
          </cell>
        </row>
        <row r="3295">
          <cell r="C3295">
            <v>2.4319999999999999</v>
          </cell>
        </row>
        <row r="3296">
          <cell r="C3296">
            <v>2.38</v>
          </cell>
        </row>
        <row r="3297">
          <cell r="C3297">
            <v>2.3239999999999998</v>
          </cell>
        </row>
        <row r="3298">
          <cell r="C3298">
            <v>2.4039999999999999</v>
          </cell>
        </row>
        <row r="3299">
          <cell r="C3299">
            <v>2.3719999999999999</v>
          </cell>
        </row>
        <row r="3300">
          <cell r="C3300">
            <v>2.2480000000000002</v>
          </cell>
        </row>
        <row r="3301">
          <cell r="C3301">
            <v>2.2240000000000002</v>
          </cell>
        </row>
        <row r="3302">
          <cell r="C3302">
            <v>2.1</v>
          </cell>
        </row>
        <row r="3303">
          <cell r="C3303">
            <v>1.9079999999999999</v>
          </cell>
        </row>
        <row r="3304">
          <cell r="C3304">
            <v>1.88</v>
          </cell>
        </row>
        <row r="3305">
          <cell r="C3305">
            <v>1.64</v>
          </cell>
        </row>
        <row r="3306">
          <cell r="C3306">
            <v>1.72</v>
          </cell>
        </row>
        <row r="3307">
          <cell r="C3307">
            <v>1.8160000000000001</v>
          </cell>
        </row>
        <row r="3308">
          <cell r="C3308">
            <v>2.1280000000000001</v>
          </cell>
        </row>
        <row r="3309">
          <cell r="C3309">
            <v>2.1480000000000001</v>
          </cell>
        </row>
        <row r="3310">
          <cell r="C3310">
            <v>2.1</v>
          </cell>
        </row>
        <row r="3311">
          <cell r="C3311">
            <v>1.9039999999999999</v>
          </cell>
        </row>
        <row r="3312">
          <cell r="C3312">
            <v>2.0840000000000001</v>
          </cell>
        </row>
        <row r="3313">
          <cell r="C3313">
            <v>2.12</v>
          </cell>
        </row>
        <row r="3314">
          <cell r="C3314">
            <v>2.48</v>
          </cell>
        </row>
        <row r="3315">
          <cell r="C3315">
            <v>1.748</v>
          </cell>
        </row>
        <row r="3316">
          <cell r="C3316">
            <v>1.952</v>
          </cell>
        </row>
        <row r="3317">
          <cell r="C3317">
            <v>2.5960000000000001</v>
          </cell>
        </row>
        <row r="3318">
          <cell r="C3318">
            <v>2.2320000000000002</v>
          </cell>
        </row>
        <row r="3319">
          <cell r="C3319">
            <v>1.8520000000000001</v>
          </cell>
        </row>
        <row r="3320">
          <cell r="C3320">
            <v>1.76</v>
          </cell>
        </row>
        <row r="3321">
          <cell r="C3321">
            <v>2.3639999999999999</v>
          </cell>
        </row>
        <row r="3322">
          <cell r="C3322">
            <v>2.2519999999999998</v>
          </cell>
        </row>
        <row r="3323">
          <cell r="C3323">
            <v>1.6319999999999999</v>
          </cell>
        </row>
        <row r="3324">
          <cell r="C3324">
            <v>1.736</v>
          </cell>
        </row>
        <row r="3325">
          <cell r="C3325">
            <v>2.1720000000000002</v>
          </cell>
        </row>
        <row r="3326">
          <cell r="C3326">
            <v>2.1560000000000001</v>
          </cell>
        </row>
        <row r="3327">
          <cell r="C3327">
            <v>1.6</v>
          </cell>
        </row>
        <row r="3328">
          <cell r="C3328">
            <v>1.4239999999999999</v>
          </cell>
        </row>
        <row r="3329">
          <cell r="C3329">
            <v>1.8</v>
          </cell>
        </row>
        <row r="3330">
          <cell r="C3330">
            <v>2.2000000000000002</v>
          </cell>
        </row>
        <row r="3331">
          <cell r="C3331">
            <v>2.1320000000000001</v>
          </cell>
        </row>
        <row r="3332">
          <cell r="C3332">
            <v>1.6719999999999999</v>
          </cell>
        </row>
        <row r="3333">
          <cell r="C3333">
            <v>1.98</v>
          </cell>
        </row>
        <row r="3334">
          <cell r="C3334">
            <v>2.444</v>
          </cell>
        </row>
        <row r="3335">
          <cell r="C3335">
            <v>2.2400000000000002</v>
          </cell>
        </row>
        <row r="3336">
          <cell r="C3336">
            <v>2.024</v>
          </cell>
        </row>
        <row r="3337">
          <cell r="C3337">
            <v>2.54</v>
          </cell>
        </row>
        <row r="3338">
          <cell r="C3338">
            <v>2.86</v>
          </cell>
        </row>
        <row r="3339">
          <cell r="C3339">
            <v>2.5</v>
          </cell>
        </row>
        <row r="3340">
          <cell r="C3340">
            <v>2.1680000000000001</v>
          </cell>
        </row>
        <row r="3341">
          <cell r="C3341">
            <v>2.492</v>
          </cell>
        </row>
        <row r="3342">
          <cell r="C3342">
            <v>3.0960000000000001</v>
          </cell>
        </row>
        <row r="3343">
          <cell r="C3343">
            <v>2.9119999999999999</v>
          </cell>
        </row>
        <row r="3344">
          <cell r="C3344">
            <v>2.536</v>
          </cell>
        </row>
        <row r="3345">
          <cell r="C3345">
            <v>2.528</v>
          </cell>
        </row>
        <row r="3346">
          <cell r="C3346">
            <v>3.42</v>
          </cell>
        </row>
        <row r="3347">
          <cell r="C3347">
            <v>3.4159999999999999</v>
          </cell>
        </row>
        <row r="3348">
          <cell r="C3348">
            <v>3.2080000000000002</v>
          </cell>
        </row>
        <row r="3349">
          <cell r="C3349">
            <v>2.996</v>
          </cell>
        </row>
        <row r="3350">
          <cell r="C3350">
            <v>2.6160000000000001</v>
          </cell>
        </row>
        <row r="3351">
          <cell r="C3351">
            <v>2.54</v>
          </cell>
        </row>
        <row r="3352">
          <cell r="C3352">
            <v>2.484</v>
          </cell>
        </row>
        <row r="3353">
          <cell r="C3353">
            <v>2.4039999999999999</v>
          </cell>
        </row>
        <row r="3354">
          <cell r="C3354">
            <v>2.3959999999999999</v>
          </cell>
        </row>
        <row r="3355">
          <cell r="C3355">
            <v>2.8159999999999998</v>
          </cell>
        </row>
        <row r="3356">
          <cell r="C3356">
            <v>2.3359999999999999</v>
          </cell>
        </row>
        <row r="3357">
          <cell r="C3357">
            <v>2.4</v>
          </cell>
        </row>
        <row r="3358">
          <cell r="C3358">
            <v>2.36</v>
          </cell>
        </row>
        <row r="3359">
          <cell r="C3359">
            <v>2.444</v>
          </cell>
        </row>
        <row r="3360">
          <cell r="C3360">
            <v>2.3559999999999999</v>
          </cell>
        </row>
        <row r="3361">
          <cell r="C3361">
            <v>2.2240000000000002</v>
          </cell>
        </row>
        <row r="3362">
          <cell r="C3362">
            <v>2.3719999999999999</v>
          </cell>
        </row>
        <row r="3363">
          <cell r="C3363">
            <v>2.46</v>
          </cell>
        </row>
        <row r="3364">
          <cell r="C3364">
            <v>4.2119999999999997</v>
          </cell>
        </row>
        <row r="3365">
          <cell r="C3365">
            <v>3.8719999999999999</v>
          </cell>
        </row>
        <row r="3366">
          <cell r="C3366">
            <v>2.74</v>
          </cell>
        </row>
        <row r="3367">
          <cell r="C3367">
            <v>1.6679999999999999</v>
          </cell>
        </row>
        <row r="3368">
          <cell r="C3368">
            <v>1.788</v>
          </cell>
        </row>
        <row r="3369">
          <cell r="C3369">
            <v>1.86</v>
          </cell>
        </row>
        <row r="3370">
          <cell r="C3370">
            <v>1.292</v>
          </cell>
        </row>
        <row r="3371">
          <cell r="C3371">
            <v>1.272</v>
          </cell>
        </row>
        <row r="3372">
          <cell r="C3372">
            <v>1.6559999999999999</v>
          </cell>
        </row>
        <row r="3373">
          <cell r="C3373">
            <v>1.8680000000000001</v>
          </cell>
        </row>
        <row r="3374">
          <cell r="C3374">
            <v>1.3160000000000001</v>
          </cell>
        </row>
        <row r="3375">
          <cell r="C3375">
            <v>2.052</v>
          </cell>
        </row>
        <row r="3376">
          <cell r="C3376">
            <v>3.9159999999999999</v>
          </cell>
        </row>
        <row r="3377">
          <cell r="C3377">
            <v>2.532</v>
          </cell>
        </row>
        <row r="3378">
          <cell r="C3378">
            <v>1.4159999999999999</v>
          </cell>
        </row>
        <row r="3379">
          <cell r="C3379">
            <v>1.484</v>
          </cell>
        </row>
        <row r="3380">
          <cell r="C3380">
            <v>2.1</v>
          </cell>
        </row>
        <row r="3381">
          <cell r="C3381">
            <v>1.6319999999999999</v>
          </cell>
        </row>
        <row r="3382">
          <cell r="C3382">
            <v>1.696</v>
          </cell>
        </row>
        <row r="3383">
          <cell r="C3383">
            <v>1.6</v>
          </cell>
        </row>
        <row r="3384">
          <cell r="C3384">
            <v>2.056</v>
          </cell>
        </row>
        <row r="3385">
          <cell r="C3385">
            <v>1.8</v>
          </cell>
        </row>
        <row r="3386">
          <cell r="C3386">
            <v>1.8120000000000001</v>
          </cell>
        </row>
        <row r="3387">
          <cell r="C3387">
            <v>1.964</v>
          </cell>
        </row>
        <row r="3388">
          <cell r="C3388">
            <v>2.5760000000000001</v>
          </cell>
        </row>
        <row r="3389">
          <cell r="C3389">
            <v>2.552</v>
          </cell>
        </row>
        <row r="3390">
          <cell r="C3390">
            <v>3.12</v>
          </cell>
        </row>
        <row r="3391">
          <cell r="C3391">
            <v>3.6360000000000001</v>
          </cell>
        </row>
        <row r="3392">
          <cell r="C3392">
            <v>3.6720000000000002</v>
          </cell>
        </row>
        <row r="3393">
          <cell r="C3393">
            <v>3.8559999999999999</v>
          </cell>
        </row>
        <row r="3394">
          <cell r="C3394">
            <v>4.1760000000000002</v>
          </cell>
        </row>
        <row r="3395">
          <cell r="C3395">
            <v>4.5279999999999996</v>
          </cell>
        </row>
        <row r="3396">
          <cell r="C3396">
            <v>4.8440000000000003</v>
          </cell>
        </row>
        <row r="3397">
          <cell r="C3397">
            <v>4.8559999999999999</v>
          </cell>
        </row>
        <row r="3398">
          <cell r="C3398">
            <v>4.3719999999999999</v>
          </cell>
        </row>
        <row r="3399">
          <cell r="C3399">
            <v>4.3920000000000003</v>
          </cell>
        </row>
        <row r="3400">
          <cell r="C3400">
            <v>4.3639999999999999</v>
          </cell>
        </row>
        <row r="3401">
          <cell r="C3401">
            <v>4.1959999999999997</v>
          </cell>
        </row>
        <row r="3402">
          <cell r="C3402">
            <v>4.492</v>
          </cell>
        </row>
        <row r="3403">
          <cell r="C3403">
            <v>4.5</v>
          </cell>
        </row>
        <row r="3404">
          <cell r="C3404">
            <v>4.7880000000000003</v>
          </cell>
        </row>
        <row r="3405">
          <cell r="C3405">
            <v>4.8079999999999998</v>
          </cell>
        </row>
        <row r="3406">
          <cell r="C3406">
            <v>4.76</v>
          </cell>
        </row>
        <row r="3407">
          <cell r="C3407">
            <v>4.4720000000000004</v>
          </cell>
        </row>
        <row r="3408">
          <cell r="C3408">
            <v>4.4720000000000004</v>
          </cell>
        </row>
        <row r="3409">
          <cell r="C3409">
            <v>4.4160000000000004</v>
          </cell>
        </row>
        <row r="3410">
          <cell r="C3410">
            <v>4.2480000000000002</v>
          </cell>
        </row>
        <row r="3411">
          <cell r="C3411">
            <v>4.0839999999999996</v>
          </cell>
        </row>
        <row r="3412">
          <cell r="C3412">
            <v>3.9119999999999999</v>
          </cell>
        </row>
        <row r="3413">
          <cell r="C3413">
            <v>3.7280000000000002</v>
          </cell>
        </row>
        <row r="3414">
          <cell r="C3414">
            <v>3.548</v>
          </cell>
        </row>
        <row r="3415">
          <cell r="C3415">
            <v>3.38</v>
          </cell>
        </row>
        <row r="3416">
          <cell r="C3416">
            <v>3.2360000000000002</v>
          </cell>
        </row>
        <row r="3417">
          <cell r="C3417">
            <v>3.1440000000000001</v>
          </cell>
        </row>
        <row r="3418">
          <cell r="C3418">
            <v>3.1040000000000001</v>
          </cell>
        </row>
        <row r="3419">
          <cell r="C3419">
            <v>3.0880000000000001</v>
          </cell>
        </row>
        <row r="3420">
          <cell r="C3420">
            <v>3.12</v>
          </cell>
        </row>
        <row r="3421">
          <cell r="C3421">
            <v>3.1920000000000002</v>
          </cell>
        </row>
        <row r="3422">
          <cell r="C3422">
            <v>3.2879999999999998</v>
          </cell>
        </row>
        <row r="3423">
          <cell r="C3423">
            <v>3.4</v>
          </cell>
        </row>
        <row r="3424">
          <cell r="C3424">
            <v>3.504</v>
          </cell>
        </row>
        <row r="3425">
          <cell r="C3425">
            <v>3.5920000000000001</v>
          </cell>
        </row>
        <row r="3426">
          <cell r="C3426">
            <v>3.6280000000000001</v>
          </cell>
        </row>
        <row r="3427">
          <cell r="C3427">
            <v>3.6320000000000001</v>
          </cell>
        </row>
        <row r="3428">
          <cell r="C3428">
            <v>3.6440000000000001</v>
          </cell>
        </row>
        <row r="3429">
          <cell r="C3429">
            <v>3.6560000000000001</v>
          </cell>
        </row>
        <row r="3430">
          <cell r="C3430">
            <v>3.7</v>
          </cell>
        </row>
        <row r="3431">
          <cell r="C3431">
            <v>3.7280000000000002</v>
          </cell>
        </row>
        <row r="3432">
          <cell r="C3432">
            <v>3.8839999999999999</v>
          </cell>
        </row>
        <row r="3433">
          <cell r="C3433">
            <v>3.68</v>
          </cell>
        </row>
        <row r="3434">
          <cell r="C3434">
            <v>3.508</v>
          </cell>
        </row>
        <row r="3435">
          <cell r="C3435">
            <v>3.2519999999999998</v>
          </cell>
        </row>
        <row r="3436">
          <cell r="C3436">
            <v>2.96</v>
          </cell>
        </row>
        <row r="3437">
          <cell r="C3437">
            <v>2.6360000000000001</v>
          </cell>
        </row>
        <row r="3438">
          <cell r="C3438">
            <v>2.8079999999999998</v>
          </cell>
        </row>
        <row r="3439">
          <cell r="C3439">
            <v>3.2240000000000002</v>
          </cell>
        </row>
        <row r="3440">
          <cell r="C3440">
            <v>4.5359999999999996</v>
          </cell>
        </row>
        <row r="3441">
          <cell r="C3441">
            <v>4.28</v>
          </cell>
        </row>
        <row r="3442">
          <cell r="C3442">
            <v>2.8079999999999998</v>
          </cell>
        </row>
        <row r="3443">
          <cell r="C3443">
            <v>2.7519999999999998</v>
          </cell>
        </row>
        <row r="3444">
          <cell r="C3444">
            <v>3.1680000000000001</v>
          </cell>
        </row>
        <row r="3445">
          <cell r="C3445">
            <v>2.56</v>
          </cell>
        </row>
        <row r="3446">
          <cell r="C3446">
            <v>2.3759999999999999</v>
          </cell>
        </row>
        <row r="3447">
          <cell r="C3447">
            <v>2.7360000000000002</v>
          </cell>
        </row>
        <row r="3448">
          <cell r="C3448">
            <v>2.8079999999999998</v>
          </cell>
        </row>
        <row r="3449">
          <cell r="C3449">
            <v>2.5880000000000001</v>
          </cell>
        </row>
        <row r="3450">
          <cell r="C3450">
            <v>2.3479999999999999</v>
          </cell>
        </row>
        <row r="3451">
          <cell r="C3451">
            <v>2.052</v>
          </cell>
        </row>
        <row r="3452">
          <cell r="C3452">
            <v>1.9239999999999999</v>
          </cell>
        </row>
        <row r="3453">
          <cell r="C3453">
            <v>2.048</v>
          </cell>
        </row>
        <row r="3454">
          <cell r="C3454">
            <v>2.76</v>
          </cell>
        </row>
        <row r="3455">
          <cell r="C3455">
            <v>1.8720000000000001</v>
          </cell>
        </row>
        <row r="3456">
          <cell r="C3456">
            <v>1.752</v>
          </cell>
        </row>
        <row r="3457">
          <cell r="C3457">
            <v>2.2400000000000002</v>
          </cell>
        </row>
        <row r="3458">
          <cell r="C3458">
            <v>1.708</v>
          </cell>
        </row>
        <row r="3459">
          <cell r="C3459">
            <v>1.5960000000000001</v>
          </cell>
        </row>
        <row r="3460">
          <cell r="C3460">
            <v>2.1880000000000002</v>
          </cell>
        </row>
        <row r="3461">
          <cell r="C3461">
            <v>1.532</v>
          </cell>
        </row>
        <row r="3462">
          <cell r="C3462">
            <v>1.44</v>
          </cell>
        </row>
        <row r="3463">
          <cell r="C3463">
            <v>1.8280000000000001</v>
          </cell>
        </row>
        <row r="3464">
          <cell r="C3464">
            <v>1.6</v>
          </cell>
        </row>
        <row r="3465">
          <cell r="C3465">
            <v>1.3720000000000001</v>
          </cell>
        </row>
        <row r="3466">
          <cell r="C3466">
            <v>1.756</v>
          </cell>
        </row>
        <row r="3467">
          <cell r="C3467">
            <v>1.5840000000000001</v>
          </cell>
        </row>
        <row r="3468">
          <cell r="C3468">
            <v>1.3440000000000001</v>
          </cell>
        </row>
        <row r="3469">
          <cell r="C3469">
            <v>1.536</v>
          </cell>
        </row>
        <row r="3470">
          <cell r="C3470">
            <v>1.76</v>
          </cell>
        </row>
        <row r="3471">
          <cell r="C3471">
            <v>1.36</v>
          </cell>
        </row>
        <row r="3472">
          <cell r="C3472">
            <v>1.548</v>
          </cell>
        </row>
        <row r="3473">
          <cell r="C3473">
            <v>1.8360000000000001</v>
          </cell>
        </row>
        <row r="3474">
          <cell r="C3474">
            <v>1.496</v>
          </cell>
        </row>
        <row r="3475">
          <cell r="C3475">
            <v>1.716</v>
          </cell>
        </row>
        <row r="3476">
          <cell r="C3476">
            <v>2.496</v>
          </cell>
        </row>
        <row r="3477">
          <cell r="C3477">
            <v>2.2280000000000002</v>
          </cell>
        </row>
        <row r="3478">
          <cell r="C3478">
            <v>2.2639999999999998</v>
          </cell>
        </row>
        <row r="3479">
          <cell r="C3479">
            <v>2.2719999999999998</v>
          </cell>
        </row>
        <row r="3480">
          <cell r="C3480">
            <v>2.3439999999999999</v>
          </cell>
        </row>
        <row r="3481">
          <cell r="C3481">
            <v>2.1640000000000001</v>
          </cell>
        </row>
        <row r="3482">
          <cell r="C3482">
            <v>1.96</v>
          </cell>
        </row>
        <row r="3483">
          <cell r="C3483">
            <v>3.1960000000000002</v>
          </cell>
        </row>
        <row r="3484">
          <cell r="C3484">
            <v>2.8559999999999999</v>
          </cell>
        </row>
        <row r="3485">
          <cell r="C3485">
            <v>3.016</v>
          </cell>
        </row>
        <row r="3486">
          <cell r="C3486">
            <v>2.6320000000000001</v>
          </cell>
        </row>
        <row r="3487">
          <cell r="C3487">
            <v>2.7320000000000002</v>
          </cell>
        </row>
        <row r="3488">
          <cell r="C3488">
            <v>3.5680000000000001</v>
          </cell>
        </row>
        <row r="3489">
          <cell r="C3489">
            <v>3.8639999999999999</v>
          </cell>
        </row>
        <row r="3490">
          <cell r="C3490">
            <v>4.048</v>
          </cell>
        </row>
        <row r="3491">
          <cell r="C3491">
            <v>4.1479999999999997</v>
          </cell>
        </row>
        <row r="3492">
          <cell r="C3492">
            <v>4.5359999999999996</v>
          </cell>
        </row>
        <row r="3493">
          <cell r="C3493">
            <v>5.492</v>
          </cell>
        </row>
        <row r="3494">
          <cell r="C3494">
            <v>5.2080000000000002</v>
          </cell>
        </row>
        <row r="3495">
          <cell r="C3495">
            <v>5.0439999999999996</v>
          </cell>
        </row>
        <row r="3496">
          <cell r="C3496">
            <v>4.444</v>
          </cell>
        </row>
        <row r="3497">
          <cell r="C3497">
            <v>4.2039999999999997</v>
          </cell>
        </row>
        <row r="3498">
          <cell r="C3498">
            <v>4.3920000000000003</v>
          </cell>
        </row>
        <row r="3499">
          <cell r="C3499">
            <v>4.4240000000000004</v>
          </cell>
        </row>
        <row r="3500">
          <cell r="C3500">
            <v>4.2720000000000002</v>
          </cell>
        </row>
        <row r="3501">
          <cell r="C3501">
            <v>4.2919999999999998</v>
          </cell>
        </row>
        <row r="3502">
          <cell r="C3502">
            <v>4.5039999999999996</v>
          </cell>
        </row>
        <row r="3503">
          <cell r="C3503">
            <v>4.58</v>
          </cell>
        </row>
        <row r="3504">
          <cell r="C3504">
            <v>4.7880000000000003</v>
          </cell>
        </row>
        <row r="3505">
          <cell r="C3505">
            <v>4.6840000000000002</v>
          </cell>
        </row>
        <row r="3506">
          <cell r="C3506">
            <v>4.4880000000000004</v>
          </cell>
        </row>
        <row r="3507">
          <cell r="C3507">
            <v>4.2560000000000002</v>
          </cell>
        </row>
        <row r="3508">
          <cell r="C3508">
            <v>3.996</v>
          </cell>
        </row>
        <row r="3509">
          <cell r="C3509">
            <v>3.82</v>
          </cell>
        </row>
        <row r="3510">
          <cell r="C3510">
            <v>3.5840000000000001</v>
          </cell>
        </row>
        <row r="3511">
          <cell r="C3511">
            <v>3.3919999999999999</v>
          </cell>
        </row>
        <row r="3512">
          <cell r="C3512">
            <v>3.2480000000000002</v>
          </cell>
        </row>
        <row r="3513">
          <cell r="C3513">
            <v>3.1520000000000001</v>
          </cell>
        </row>
        <row r="3514">
          <cell r="C3514">
            <v>3.1</v>
          </cell>
        </row>
        <row r="3515">
          <cell r="C3515">
            <v>3.0960000000000001</v>
          </cell>
        </row>
        <row r="3516">
          <cell r="C3516">
            <v>3.1360000000000001</v>
          </cell>
        </row>
        <row r="3517">
          <cell r="C3517">
            <v>3.2040000000000002</v>
          </cell>
        </row>
        <row r="3518">
          <cell r="C3518">
            <v>3.3</v>
          </cell>
        </row>
        <row r="3519">
          <cell r="C3519">
            <v>3.4119999999999999</v>
          </cell>
        </row>
        <row r="3520">
          <cell r="C3520">
            <v>3.52</v>
          </cell>
        </row>
        <row r="3521">
          <cell r="C3521">
            <v>3.5920000000000001</v>
          </cell>
        </row>
        <row r="3522">
          <cell r="C3522">
            <v>3.6280000000000001</v>
          </cell>
        </row>
        <row r="3523">
          <cell r="C3523">
            <v>3.6360000000000001</v>
          </cell>
        </row>
        <row r="3524">
          <cell r="C3524">
            <v>3.64</v>
          </cell>
        </row>
        <row r="3525">
          <cell r="C3525">
            <v>3.6560000000000001</v>
          </cell>
        </row>
        <row r="3526">
          <cell r="C3526">
            <v>4.8639999999999999</v>
          </cell>
        </row>
        <row r="3527">
          <cell r="C3527">
            <v>4.24</v>
          </cell>
        </row>
        <row r="3528">
          <cell r="C3528">
            <v>4.5519999999999996</v>
          </cell>
        </row>
        <row r="3529">
          <cell r="C3529">
            <v>7.1360000000000001</v>
          </cell>
        </row>
        <row r="3530">
          <cell r="C3530">
            <v>6.2039999999999997</v>
          </cell>
        </row>
        <row r="3531">
          <cell r="C3531">
            <v>4.08</v>
          </cell>
        </row>
        <row r="3532">
          <cell r="C3532">
            <v>3.9319999999999999</v>
          </cell>
        </row>
        <row r="3533">
          <cell r="C3533">
            <v>4.8920000000000003</v>
          </cell>
        </row>
        <row r="3534">
          <cell r="C3534">
            <v>4.556</v>
          </cell>
        </row>
        <row r="3535">
          <cell r="C3535">
            <v>3.492</v>
          </cell>
        </row>
        <row r="3536">
          <cell r="C3536">
            <v>2.94</v>
          </cell>
        </row>
        <row r="3537">
          <cell r="C3537">
            <v>3.036</v>
          </cell>
        </row>
        <row r="3538">
          <cell r="C3538">
            <v>3.3119999999999998</v>
          </cell>
        </row>
        <row r="3539">
          <cell r="C3539">
            <v>3.3479999999999999</v>
          </cell>
        </row>
        <row r="3540">
          <cell r="C3540">
            <v>2.6360000000000001</v>
          </cell>
        </row>
        <row r="3541">
          <cell r="C3541">
            <v>3.1040000000000001</v>
          </cell>
        </row>
        <row r="3542">
          <cell r="C3542">
            <v>3.14</v>
          </cell>
        </row>
        <row r="3543">
          <cell r="C3543">
            <v>3.1760000000000002</v>
          </cell>
        </row>
        <row r="3544">
          <cell r="C3544">
            <v>2.6840000000000002</v>
          </cell>
        </row>
        <row r="3545">
          <cell r="C3545">
            <v>2.1240000000000001</v>
          </cell>
        </row>
        <row r="3546">
          <cell r="C3546">
            <v>1.964</v>
          </cell>
        </row>
        <row r="3547">
          <cell r="C3547">
            <v>2.56</v>
          </cell>
        </row>
        <row r="3548">
          <cell r="C3548">
            <v>2.44</v>
          </cell>
        </row>
        <row r="3549">
          <cell r="C3549">
            <v>1.768</v>
          </cell>
        </row>
        <row r="3550">
          <cell r="C3550">
            <v>1.764</v>
          </cell>
        </row>
        <row r="3551">
          <cell r="C3551">
            <v>2.1320000000000001</v>
          </cell>
        </row>
        <row r="3552">
          <cell r="C3552">
            <v>2.3079999999999998</v>
          </cell>
        </row>
        <row r="3553">
          <cell r="C3553">
            <v>1.92</v>
          </cell>
        </row>
        <row r="3554">
          <cell r="C3554">
            <v>2.6</v>
          </cell>
        </row>
        <row r="3555">
          <cell r="C3555">
            <v>2.6</v>
          </cell>
        </row>
        <row r="3556">
          <cell r="C3556">
            <v>2.484</v>
          </cell>
        </row>
        <row r="3557">
          <cell r="C3557">
            <v>2.3079999999999998</v>
          </cell>
        </row>
        <row r="3558">
          <cell r="C3558">
            <v>2.6520000000000001</v>
          </cell>
        </row>
        <row r="3559">
          <cell r="C3559">
            <v>2.996</v>
          </cell>
        </row>
        <row r="3560">
          <cell r="C3560">
            <v>2.54</v>
          </cell>
        </row>
        <row r="3561">
          <cell r="C3561">
            <v>2.3719999999999999</v>
          </cell>
        </row>
        <row r="3562">
          <cell r="C3562">
            <v>2.6920000000000002</v>
          </cell>
        </row>
        <row r="3563">
          <cell r="C3563">
            <v>3.956</v>
          </cell>
        </row>
        <row r="3564">
          <cell r="C3564">
            <v>3.468</v>
          </cell>
        </row>
        <row r="3565">
          <cell r="C3565">
            <v>1.8</v>
          </cell>
        </row>
        <row r="3566">
          <cell r="C3566">
            <v>2.36</v>
          </cell>
        </row>
        <row r="3567">
          <cell r="C3567">
            <v>2.2559999999999998</v>
          </cell>
        </row>
        <row r="3568">
          <cell r="C3568">
            <v>2.3279999999999998</v>
          </cell>
        </row>
        <row r="3569">
          <cell r="C3569">
            <v>2.2080000000000002</v>
          </cell>
        </row>
        <row r="3570">
          <cell r="C3570">
            <v>2.3279999999999998</v>
          </cell>
        </row>
        <row r="3571">
          <cell r="C3571">
            <v>2.2200000000000002</v>
          </cell>
        </row>
        <row r="3572">
          <cell r="C3572">
            <v>2.3039999999999998</v>
          </cell>
        </row>
        <row r="3573">
          <cell r="C3573">
            <v>2.3479999999999999</v>
          </cell>
        </row>
        <row r="3574">
          <cell r="C3574">
            <v>2.3519999999999999</v>
          </cell>
        </row>
        <row r="3575">
          <cell r="C3575">
            <v>2.2280000000000002</v>
          </cell>
        </row>
        <row r="3576">
          <cell r="C3576">
            <v>2.2240000000000002</v>
          </cell>
        </row>
        <row r="3577">
          <cell r="C3577">
            <v>2.2200000000000002</v>
          </cell>
        </row>
        <row r="3578">
          <cell r="C3578">
            <v>2.504</v>
          </cell>
        </row>
        <row r="3579">
          <cell r="C3579">
            <v>2.552</v>
          </cell>
        </row>
        <row r="3580">
          <cell r="C3580">
            <v>2.8479999999999999</v>
          </cell>
        </row>
        <row r="3581">
          <cell r="C3581">
            <v>3.1760000000000002</v>
          </cell>
        </row>
        <row r="3582">
          <cell r="C3582">
            <v>2.6280000000000001</v>
          </cell>
        </row>
        <row r="3583">
          <cell r="C3583">
            <v>2.9279999999999999</v>
          </cell>
        </row>
        <row r="3584">
          <cell r="C3584">
            <v>3.528</v>
          </cell>
        </row>
        <row r="3585">
          <cell r="C3585">
            <v>3.18</v>
          </cell>
        </row>
        <row r="3586">
          <cell r="C3586">
            <v>3.3119999999999998</v>
          </cell>
        </row>
        <row r="3587">
          <cell r="C3587">
            <v>4.5640000000000001</v>
          </cell>
        </row>
        <row r="3588">
          <cell r="C3588">
            <v>4.46</v>
          </cell>
        </row>
        <row r="3589">
          <cell r="C3589">
            <v>4.3280000000000003</v>
          </cell>
        </row>
        <row r="3590">
          <cell r="C3590">
            <v>4.516</v>
          </cell>
        </row>
        <row r="3591">
          <cell r="C3591">
            <v>4.78</v>
          </cell>
        </row>
        <row r="3592">
          <cell r="C3592">
            <v>4.9400000000000004</v>
          </cell>
        </row>
        <row r="3593">
          <cell r="C3593">
            <v>4.46</v>
          </cell>
        </row>
        <row r="3594">
          <cell r="C3594">
            <v>4.3840000000000003</v>
          </cell>
        </row>
        <row r="3595">
          <cell r="C3595">
            <v>5.08</v>
          </cell>
        </row>
        <row r="3596">
          <cell r="C3596">
            <v>4.8159999999999998</v>
          </cell>
        </row>
        <row r="3597">
          <cell r="C3597">
            <v>4.3</v>
          </cell>
        </row>
        <row r="3598">
          <cell r="C3598">
            <v>4.3159999999999998</v>
          </cell>
        </row>
        <row r="3599">
          <cell r="C3599">
            <v>4.3479999999999999</v>
          </cell>
        </row>
        <row r="3600">
          <cell r="C3600">
            <v>4.3559999999999999</v>
          </cell>
        </row>
        <row r="3601">
          <cell r="C3601">
            <v>4.3159999999999998</v>
          </cell>
        </row>
        <row r="3602">
          <cell r="C3602">
            <v>4.22</v>
          </cell>
        </row>
        <row r="3603">
          <cell r="C3603">
            <v>4.42</v>
          </cell>
        </row>
        <row r="3604">
          <cell r="C3604">
            <v>4.26</v>
          </cell>
        </row>
        <row r="3605">
          <cell r="C3605">
            <v>3.74</v>
          </cell>
        </row>
        <row r="3606">
          <cell r="C3606">
            <v>3.6080000000000001</v>
          </cell>
        </row>
        <row r="3607">
          <cell r="C3607">
            <v>3.472</v>
          </cell>
        </row>
        <row r="3608">
          <cell r="C3608">
            <v>3.8919999999999999</v>
          </cell>
        </row>
        <row r="3609">
          <cell r="C3609">
            <v>3.22</v>
          </cell>
        </row>
        <row r="3610">
          <cell r="C3610">
            <v>3.1520000000000001</v>
          </cell>
        </row>
        <row r="3611">
          <cell r="C3611">
            <v>3.2440000000000002</v>
          </cell>
        </row>
        <row r="3612">
          <cell r="C3612">
            <v>3.8</v>
          </cell>
        </row>
        <row r="3613">
          <cell r="C3613">
            <v>3.552</v>
          </cell>
        </row>
        <row r="3614">
          <cell r="C3614">
            <v>3.3079999999999998</v>
          </cell>
        </row>
        <row r="3615">
          <cell r="C3615">
            <v>3.4119999999999999</v>
          </cell>
        </row>
        <row r="3616">
          <cell r="C3616">
            <v>3.952</v>
          </cell>
        </row>
        <row r="3617">
          <cell r="C3617">
            <v>4.5119999999999996</v>
          </cell>
        </row>
        <row r="3618">
          <cell r="C3618">
            <v>4.008</v>
          </cell>
        </row>
        <row r="3619">
          <cell r="C3619">
            <v>3.956</v>
          </cell>
        </row>
        <row r="3620">
          <cell r="C3620">
            <v>3.996</v>
          </cell>
        </row>
        <row r="3621">
          <cell r="C3621">
            <v>4.968</v>
          </cell>
        </row>
        <row r="3622">
          <cell r="C3622">
            <v>6.4640000000000004</v>
          </cell>
        </row>
        <row r="3623">
          <cell r="C3623">
            <v>5.0720000000000001</v>
          </cell>
        </row>
        <row r="3624">
          <cell r="C3624">
            <v>4.9560000000000004</v>
          </cell>
        </row>
        <row r="3625">
          <cell r="C3625">
            <v>5.1840000000000002</v>
          </cell>
        </row>
        <row r="3626">
          <cell r="C3626">
            <v>5.1680000000000001</v>
          </cell>
        </row>
        <row r="3627">
          <cell r="C3627">
            <v>4.2439999999999998</v>
          </cell>
        </row>
        <row r="3628">
          <cell r="C3628">
            <v>3.36</v>
          </cell>
        </row>
        <row r="3629">
          <cell r="C3629">
            <v>3.5920000000000001</v>
          </cell>
        </row>
        <row r="3630">
          <cell r="C3630">
            <v>4.18</v>
          </cell>
        </row>
        <row r="3631">
          <cell r="C3631">
            <v>3.2280000000000002</v>
          </cell>
        </row>
        <row r="3632">
          <cell r="C3632">
            <v>3.0920000000000001</v>
          </cell>
        </row>
        <row r="3633">
          <cell r="C3633">
            <v>3.2719999999999998</v>
          </cell>
        </row>
        <row r="3634">
          <cell r="C3634">
            <v>3.3759999999999999</v>
          </cell>
        </row>
        <row r="3635">
          <cell r="C3635">
            <v>2.72</v>
          </cell>
        </row>
        <row r="3636">
          <cell r="C3636">
            <v>2.5760000000000001</v>
          </cell>
        </row>
        <row r="3637">
          <cell r="C3637">
            <v>2.7320000000000002</v>
          </cell>
        </row>
        <row r="3638">
          <cell r="C3638">
            <v>3.3879999999999999</v>
          </cell>
        </row>
        <row r="3639">
          <cell r="C3639">
            <v>2.444</v>
          </cell>
        </row>
        <row r="3640">
          <cell r="C3640">
            <v>2.032</v>
          </cell>
        </row>
        <row r="3641">
          <cell r="C3641">
            <v>1.8560000000000001</v>
          </cell>
        </row>
        <row r="3642">
          <cell r="C3642">
            <v>2.496</v>
          </cell>
        </row>
        <row r="3643">
          <cell r="C3643">
            <v>2.2040000000000002</v>
          </cell>
        </row>
        <row r="3644">
          <cell r="C3644">
            <v>2.7360000000000002</v>
          </cell>
        </row>
        <row r="3645">
          <cell r="C3645">
            <v>4.3840000000000003</v>
          </cell>
        </row>
        <row r="3646">
          <cell r="C3646">
            <v>3.548</v>
          </cell>
        </row>
        <row r="3647">
          <cell r="C3647">
            <v>1.6879999999999999</v>
          </cell>
        </row>
        <row r="3648">
          <cell r="C3648">
            <v>1.6479999999999999</v>
          </cell>
        </row>
        <row r="3649">
          <cell r="C3649">
            <v>1.66</v>
          </cell>
        </row>
        <row r="3650">
          <cell r="C3650">
            <v>1.772</v>
          </cell>
        </row>
        <row r="3651">
          <cell r="C3651">
            <v>2.2120000000000002</v>
          </cell>
        </row>
        <row r="3652">
          <cell r="C3652">
            <v>1.552</v>
          </cell>
        </row>
        <row r="3653">
          <cell r="C3653">
            <v>1.4159999999999999</v>
          </cell>
        </row>
        <row r="3654">
          <cell r="C3654">
            <v>2.0640000000000001</v>
          </cell>
        </row>
        <row r="3655">
          <cell r="C3655">
            <v>2.2919999999999998</v>
          </cell>
        </row>
        <row r="3656">
          <cell r="C3656">
            <v>2.004</v>
          </cell>
        </row>
        <row r="3657">
          <cell r="C3657">
            <v>1.968</v>
          </cell>
        </row>
        <row r="3658">
          <cell r="C3658">
            <v>2.024</v>
          </cell>
        </row>
        <row r="3659">
          <cell r="C3659">
            <v>2.2919999999999998</v>
          </cell>
        </row>
        <row r="3660">
          <cell r="C3660">
            <v>2.2959999999999998</v>
          </cell>
        </row>
        <row r="3661">
          <cell r="C3661">
            <v>2.2719999999999998</v>
          </cell>
        </row>
        <row r="3662">
          <cell r="C3662">
            <v>2.46</v>
          </cell>
        </row>
        <row r="3663">
          <cell r="C3663">
            <v>2.5720000000000001</v>
          </cell>
        </row>
        <row r="3664">
          <cell r="C3664">
            <v>2.1040000000000001</v>
          </cell>
        </row>
        <row r="3665">
          <cell r="C3665">
            <v>2.1720000000000002</v>
          </cell>
        </row>
        <row r="3666">
          <cell r="C3666">
            <v>2.1680000000000001</v>
          </cell>
        </row>
        <row r="3667">
          <cell r="C3667">
            <v>2.2040000000000002</v>
          </cell>
        </row>
        <row r="3668">
          <cell r="C3668">
            <v>2.2000000000000002</v>
          </cell>
        </row>
        <row r="3669">
          <cell r="C3669">
            <v>2.2120000000000002</v>
          </cell>
        </row>
        <row r="3670">
          <cell r="C3670">
            <v>2.4</v>
          </cell>
        </row>
        <row r="3671">
          <cell r="C3671">
            <v>2.544</v>
          </cell>
        </row>
        <row r="3672">
          <cell r="C3672">
            <v>2.3039999999999998</v>
          </cell>
        </row>
        <row r="3673">
          <cell r="C3673">
            <v>2.3079999999999998</v>
          </cell>
        </row>
        <row r="3674">
          <cell r="C3674">
            <v>2.38</v>
          </cell>
        </row>
        <row r="3675">
          <cell r="C3675">
            <v>2.3919999999999999</v>
          </cell>
        </row>
        <row r="3676">
          <cell r="C3676">
            <v>2.6120000000000001</v>
          </cell>
        </row>
        <row r="3677">
          <cell r="C3677">
            <v>3.1880000000000002</v>
          </cell>
        </row>
        <row r="3678">
          <cell r="C3678">
            <v>3.1040000000000001</v>
          </cell>
        </row>
        <row r="3679">
          <cell r="C3679">
            <v>2.8239999999999998</v>
          </cell>
        </row>
        <row r="3680">
          <cell r="C3680">
            <v>2.976</v>
          </cell>
        </row>
        <row r="3681">
          <cell r="C3681">
            <v>3.5760000000000001</v>
          </cell>
        </row>
        <row r="3682">
          <cell r="C3682">
            <v>3.5880000000000001</v>
          </cell>
        </row>
        <row r="3683">
          <cell r="C3683">
            <v>4.1639999999999997</v>
          </cell>
        </row>
        <row r="3684">
          <cell r="C3684">
            <v>4.62</v>
          </cell>
        </row>
        <row r="3685">
          <cell r="C3685">
            <v>4.5720000000000001</v>
          </cell>
        </row>
        <row r="3686">
          <cell r="C3686">
            <v>5.0759999999999996</v>
          </cell>
        </row>
        <row r="3687">
          <cell r="C3687">
            <v>5.1079999999999997</v>
          </cell>
        </row>
        <row r="3688">
          <cell r="C3688">
            <v>5.1520000000000001</v>
          </cell>
        </row>
        <row r="3689">
          <cell r="C3689">
            <v>4.4039999999999999</v>
          </cell>
        </row>
        <row r="3690">
          <cell r="C3690">
            <v>5.3360000000000003</v>
          </cell>
        </row>
        <row r="3691">
          <cell r="C3691">
            <v>5.1639999999999997</v>
          </cell>
        </row>
        <row r="3692">
          <cell r="C3692">
            <v>4.3079999999999998</v>
          </cell>
        </row>
        <row r="3693">
          <cell r="C3693">
            <v>4.3479999999999999</v>
          </cell>
        </row>
        <row r="3694">
          <cell r="C3694">
            <v>4.72</v>
          </cell>
        </row>
        <row r="3695">
          <cell r="C3695">
            <v>4.3600000000000003</v>
          </cell>
        </row>
        <row r="3696">
          <cell r="C3696">
            <v>4.4000000000000004</v>
          </cell>
        </row>
        <row r="3697">
          <cell r="C3697">
            <v>4.3440000000000003</v>
          </cell>
        </row>
        <row r="3698">
          <cell r="C3698">
            <v>4.2560000000000002</v>
          </cell>
        </row>
        <row r="3699">
          <cell r="C3699">
            <v>4.1040000000000001</v>
          </cell>
        </row>
        <row r="3700">
          <cell r="C3700">
            <v>3.9079999999999999</v>
          </cell>
        </row>
        <row r="3701">
          <cell r="C3701">
            <v>3.7320000000000002</v>
          </cell>
        </row>
        <row r="3702">
          <cell r="C3702">
            <v>3.556</v>
          </cell>
        </row>
        <row r="3703">
          <cell r="C3703">
            <v>3.3839999999999999</v>
          </cell>
        </row>
        <row r="3704">
          <cell r="C3704">
            <v>3.2480000000000002</v>
          </cell>
        </row>
        <row r="3705">
          <cell r="C3705">
            <v>3.1520000000000001</v>
          </cell>
        </row>
        <row r="3706">
          <cell r="C3706">
            <v>3.1</v>
          </cell>
        </row>
        <row r="3707">
          <cell r="C3707">
            <v>3.1</v>
          </cell>
        </row>
        <row r="3708">
          <cell r="C3708">
            <v>3.1320000000000001</v>
          </cell>
        </row>
        <row r="3709">
          <cell r="C3709">
            <v>3.2040000000000002</v>
          </cell>
        </row>
        <row r="3710">
          <cell r="C3710">
            <v>3.3</v>
          </cell>
        </row>
        <row r="3711">
          <cell r="C3711">
            <v>3.4119999999999999</v>
          </cell>
        </row>
        <row r="3712">
          <cell r="C3712">
            <v>3.52</v>
          </cell>
        </row>
        <row r="3713">
          <cell r="C3713">
            <v>3.5920000000000001</v>
          </cell>
        </row>
        <row r="3714">
          <cell r="C3714">
            <v>3.6280000000000001</v>
          </cell>
        </row>
        <row r="3715">
          <cell r="C3715">
            <v>3.6360000000000001</v>
          </cell>
        </row>
        <row r="3716">
          <cell r="C3716">
            <v>3.64</v>
          </cell>
        </row>
        <row r="3717">
          <cell r="C3717">
            <v>3.6560000000000001</v>
          </cell>
        </row>
        <row r="3718">
          <cell r="C3718">
            <v>3.7080000000000002</v>
          </cell>
        </row>
        <row r="3719">
          <cell r="C3719">
            <v>3.7320000000000002</v>
          </cell>
        </row>
        <row r="3720">
          <cell r="C3720">
            <v>3.7280000000000002</v>
          </cell>
        </row>
        <row r="3721">
          <cell r="C3721">
            <v>3.7440000000000002</v>
          </cell>
        </row>
        <row r="3722">
          <cell r="C3722">
            <v>4.5960000000000001</v>
          </cell>
        </row>
        <row r="3723">
          <cell r="C3723">
            <v>3.984</v>
          </cell>
        </row>
        <row r="3724">
          <cell r="C3724">
            <v>3.556</v>
          </cell>
        </row>
        <row r="3725">
          <cell r="C3725">
            <v>3.464</v>
          </cell>
        </row>
        <row r="3726">
          <cell r="C3726">
            <v>3.7879999999999998</v>
          </cell>
        </row>
        <row r="3727">
          <cell r="C3727">
            <v>3.2719999999999998</v>
          </cell>
        </row>
        <row r="3728">
          <cell r="C3728">
            <v>3.08</v>
          </cell>
        </row>
        <row r="3729">
          <cell r="C3729">
            <v>2.94</v>
          </cell>
        </row>
        <row r="3730">
          <cell r="C3730">
            <v>3.2160000000000002</v>
          </cell>
        </row>
        <row r="3731">
          <cell r="C3731">
            <v>2.6280000000000001</v>
          </cell>
        </row>
        <row r="3732">
          <cell r="C3732">
            <v>2.58</v>
          </cell>
        </row>
        <row r="3733">
          <cell r="C3733">
            <v>2.7080000000000002</v>
          </cell>
        </row>
        <row r="3734">
          <cell r="C3734">
            <v>2.4239999999999999</v>
          </cell>
        </row>
        <row r="3735">
          <cell r="C3735">
            <v>2.0680000000000001</v>
          </cell>
        </row>
        <row r="3736">
          <cell r="C3736">
            <v>2.0920000000000001</v>
          </cell>
        </row>
        <row r="3737">
          <cell r="C3737">
            <v>2.4039999999999999</v>
          </cell>
        </row>
        <row r="3738">
          <cell r="C3738">
            <v>1.8959999999999999</v>
          </cell>
        </row>
        <row r="3739">
          <cell r="C3739">
            <v>1.8280000000000001</v>
          </cell>
        </row>
        <row r="3740">
          <cell r="C3740">
            <v>2.2759999999999998</v>
          </cell>
        </row>
        <row r="3741">
          <cell r="C3741">
            <v>1.772</v>
          </cell>
        </row>
        <row r="3742">
          <cell r="C3742">
            <v>1.78</v>
          </cell>
        </row>
        <row r="3743">
          <cell r="C3743">
            <v>1.8959999999999999</v>
          </cell>
        </row>
        <row r="3744">
          <cell r="C3744">
            <v>1.9279999999999999</v>
          </cell>
        </row>
        <row r="3745">
          <cell r="C3745">
            <v>1.5960000000000001</v>
          </cell>
        </row>
        <row r="3746">
          <cell r="C3746">
            <v>1.6279999999999999</v>
          </cell>
        </row>
        <row r="3747">
          <cell r="C3747">
            <v>1.988</v>
          </cell>
        </row>
        <row r="3748">
          <cell r="C3748">
            <v>1.548</v>
          </cell>
        </row>
        <row r="3749">
          <cell r="C3749">
            <v>1.3959999999999999</v>
          </cell>
        </row>
        <row r="3750">
          <cell r="C3750">
            <v>2.028</v>
          </cell>
        </row>
        <row r="3751">
          <cell r="C3751">
            <v>1.788</v>
          </cell>
        </row>
        <row r="3752">
          <cell r="C3752">
            <v>3.48</v>
          </cell>
        </row>
        <row r="3753">
          <cell r="C3753">
            <v>3.9239999999999999</v>
          </cell>
        </row>
        <row r="3754">
          <cell r="C3754">
            <v>1.4079999999999999</v>
          </cell>
        </row>
        <row r="3755">
          <cell r="C3755">
            <v>1.272</v>
          </cell>
        </row>
        <row r="3756">
          <cell r="C3756">
            <v>1.268</v>
          </cell>
        </row>
        <row r="3757">
          <cell r="C3757">
            <v>1.208</v>
          </cell>
        </row>
        <row r="3758">
          <cell r="C3758">
            <v>1.3360000000000001</v>
          </cell>
        </row>
        <row r="3759">
          <cell r="C3759">
            <v>1.3680000000000001</v>
          </cell>
        </row>
        <row r="3760">
          <cell r="C3760">
            <v>1.732</v>
          </cell>
        </row>
        <row r="3761">
          <cell r="C3761">
            <v>1.3280000000000001</v>
          </cell>
        </row>
        <row r="3762">
          <cell r="C3762">
            <v>1.4079999999999999</v>
          </cell>
        </row>
        <row r="3763">
          <cell r="C3763">
            <v>2.48</v>
          </cell>
        </row>
        <row r="3764">
          <cell r="C3764">
            <v>2.6080000000000001</v>
          </cell>
        </row>
        <row r="3765">
          <cell r="C3765">
            <v>2.7360000000000002</v>
          </cell>
        </row>
        <row r="3766">
          <cell r="C3766">
            <v>2.8639999999999999</v>
          </cell>
        </row>
        <row r="3767">
          <cell r="C3767">
            <v>2.8159999999999998</v>
          </cell>
        </row>
        <row r="3768">
          <cell r="C3768">
            <v>2.8119999999999998</v>
          </cell>
        </row>
        <row r="3769">
          <cell r="C3769">
            <v>2.7719999999999998</v>
          </cell>
        </row>
        <row r="3770">
          <cell r="C3770">
            <v>2.7440000000000002</v>
          </cell>
        </row>
        <row r="3771">
          <cell r="C3771">
            <v>2.7959999999999998</v>
          </cell>
        </row>
        <row r="3772">
          <cell r="C3772">
            <v>2.98</v>
          </cell>
        </row>
        <row r="3773">
          <cell r="C3773">
            <v>3.508</v>
          </cell>
        </row>
        <row r="3774">
          <cell r="C3774">
            <v>4.46</v>
          </cell>
        </row>
        <row r="3775">
          <cell r="C3775">
            <v>3.64</v>
          </cell>
        </row>
        <row r="3776">
          <cell r="C3776">
            <v>3.8879999999999999</v>
          </cell>
        </row>
        <row r="3777">
          <cell r="C3777">
            <v>4.3760000000000003</v>
          </cell>
        </row>
        <row r="3778">
          <cell r="C3778">
            <v>4.5519999999999996</v>
          </cell>
        </row>
        <row r="3779">
          <cell r="C3779">
            <v>5.3479999999999999</v>
          </cell>
        </row>
        <row r="3780">
          <cell r="C3780">
            <v>5.3079999999999998</v>
          </cell>
        </row>
        <row r="3781">
          <cell r="C3781">
            <v>5.22</v>
          </cell>
        </row>
        <row r="3782">
          <cell r="C3782">
            <v>4.7080000000000002</v>
          </cell>
        </row>
        <row r="3783">
          <cell r="C3783">
            <v>4.8440000000000003</v>
          </cell>
        </row>
        <row r="3784">
          <cell r="C3784">
            <v>5.0640000000000001</v>
          </cell>
        </row>
        <row r="3785">
          <cell r="C3785">
            <v>4.8760000000000003</v>
          </cell>
        </row>
        <row r="3786">
          <cell r="C3786">
            <v>4.5759999999999996</v>
          </cell>
        </row>
        <row r="3787">
          <cell r="C3787">
            <v>4.2519999999999998</v>
          </cell>
        </row>
        <row r="3788">
          <cell r="C3788">
            <v>4.7359999999999998</v>
          </cell>
        </row>
        <row r="3789">
          <cell r="C3789">
            <v>5.048</v>
          </cell>
        </row>
        <row r="3790">
          <cell r="C3790">
            <v>4.468</v>
          </cell>
        </row>
        <row r="3791">
          <cell r="C3791">
            <v>4.4720000000000004</v>
          </cell>
        </row>
        <row r="3792">
          <cell r="C3792">
            <v>4.5279999999999996</v>
          </cell>
        </row>
        <row r="3793">
          <cell r="C3793">
            <v>4.9039999999999999</v>
          </cell>
        </row>
        <row r="3794">
          <cell r="C3794">
            <v>4.4640000000000004</v>
          </cell>
        </row>
        <row r="3795">
          <cell r="C3795">
            <v>4.0839999999999996</v>
          </cell>
        </row>
        <row r="3796">
          <cell r="C3796">
            <v>3.9119999999999999</v>
          </cell>
        </row>
        <row r="3797">
          <cell r="C3797">
            <v>3.7280000000000002</v>
          </cell>
        </row>
        <row r="3798">
          <cell r="C3798">
            <v>3.548</v>
          </cell>
        </row>
        <row r="3799">
          <cell r="C3799">
            <v>3.3959999999999999</v>
          </cell>
        </row>
        <row r="3800">
          <cell r="C3800">
            <v>3.2559999999999998</v>
          </cell>
        </row>
        <row r="3801">
          <cell r="C3801">
            <v>3.1520000000000001</v>
          </cell>
        </row>
        <row r="3802">
          <cell r="C3802">
            <v>3.1040000000000001</v>
          </cell>
        </row>
        <row r="3803">
          <cell r="C3803">
            <v>3.1160000000000001</v>
          </cell>
        </row>
        <row r="3804">
          <cell r="C3804">
            <v>3.1320000000000001</v>
          </cell>
        </row>
        <row r="3805">
          <cell r="C3805">
            <v>3.2519999999999998</v>
          </cell>
        </row>
        <row r="3806">
          <cell r="C3806">
            <v>4.024</v>
          </cell>
        </row>
        <row r="3807">
          <cell r="C3807">
            <v>3.8319999999999999</v>
          </cell>
        </row>
        <row r="3808">
          <cell r="C3808">
            <v>4.008</v>
          </cell>
        </row>
        <row r="3809">
          <cell r="C3809">
            <v>4.4800000000000004</v>
          </cell>
        </row>
        <row r="3810">
          <cell r="C3810">
            <v>4.2560000000000002</v>
          </cell>
        </row>
        <row r="3811">
          <cell r="C3811">
            <v>4.2039999999999997</v>
          </cell>
        </row>
        <row r="3812">
          <cell r="C3812">
            <v>4.3639999999999999</v>
          </cell>
        </row>
        <row r="3813">
          <cell r="C3813">
            <v>4.5</v>
          </cell>
        </row>
        <row r="3814">
          <cell r="C3814">
            <v>4.3120000000000003</v>
          </cell>
        </row>
        <row r="3815">
          <cell r="C3815">
            <v>4.3559999999999999</v>
          </cell>
        </row>
        <row r="3816">
          <cell r="C3816">
            <v>4.8440000000000003</v>
          </cell>
        </row>
        <row r="3817">
          <cell r="C3817">
            <v>5</v>
          </cell>
        </row>
        <row r="3818">
          <cell r="C3818">
            <v>5.2080000000000002</v>
          </cell>
        </row>
        <row r="3819">
          <cell r="C3819">
            <v>4.2080000000000002</v>
          </cell>
        </row>
        <row r="3820">
          <cell r="C3820">
            <v>3.492</v>
          </cell>
        </row>
        <row r="3821">
          <cell r="C3821">
            <v>3.3439999999999999</v>
          </cell>
        </row>
        <row r="3822">
          <cell r="C3822">
            <v>3.456</v>
          </cell>
        </row>
        <row r="3823">
          <cell r="C3823">
            <v>5.2160000000000002</v>
          </cell>
        </row>
        <row r="3824">
          <cell r="C3824">
            <v>5.4119999999999999</v>
          </cell>
        </row>
        <row r="3825">
          <cell r="C3825">
            <v>4.024</v>
          </cell>
        </row>
        <row r="3826">
          <cell r="C3826">
            <v>3.6240000000000001</v>
          </cell>
        </row>
        <row r="3827">
          <cell r="C3827">
            <v>2.472</v>
          </cell>
        </row>
        <row r="3828">
          <cell r="C3828">
            <v>2.7120000000000002</v>
          </cell>
        </row>
        <row r="3829">
          <cell r="C3829">
            <v>2.6680000000000001</v>
          </cell>
        </row>
        <row r="3830">
          <cell r="C3830">
            <v>2.08</v>
          </cell>
        </row>
        <row r="3831">
          <cell r="C3831">
            <v>2.3679999999999999</v>
          </cell>
        </row>
        <row r="3832">
          <cell r="C3832">
            <v>1.984</v>
          </cell>
        </row>
        <row r="3833">
          <cell r="C3833">
            <v>1.8240000000000001</v>
          </cell>
        </row>
        <row r="3834">
          <cell r="C3834">
            <v>2.2200000000000002</v>
          </cell>
        </row>
        <row r="3835">
          <cell r="C3835">
            <v>1.792</v>
          </cell>
        </row>
        <row r="3836">
          <cell r="C3836">
            <v>1.8480000000000001</v>
          </cell>
        </row>
        <row r="3837">
          <cell r="C3837">
            <v>2.1680000000000001</v>
          </cell>
        </row>
        <row r="3838">
          <cell r="C3838">
            <v>1.8480000000000001</v>
          </cell>
        </row>
        <row r="3839">
          <cell r="C3839">
            <v>1.736</v>
          </cell>
        </row>
        <row r="3840">
          <cell r="C3840">
            <v>2.0880000000000001</v>
          </cell>
        </row>
        <row r="3841">
          <cell r="C3841">
            <v>1.972</v>
          </cell>
        </row>
        <row r="3842">
          <cell r="C3842">
            <v>2.016</v>
          </cell>
        </row>
        <row r="3843">
          <cell r="C3843">
            <v>2.512</v>
          </cell>
        </row>
        <row r="3844">
          <cell r="C3844">
            <v>2.3759999999999999</v>
          </cell>
        </row>
        <row r="3845">
          <cell r="C3845">
            <v>2.1520000000000001</v>
          </cell>
        </row>
        <row r="3846">
          <cell r="C3846">
            <v>1.8120000000000001</v>
          </cell>
        </row>
        <row r="3847">
          <cell r="C3847">
            <v>2.452</v>
          </cell>
        </row>
        <row r="3848">
          <cell r="C3848">
            <v>2.3479999999999999</v>
          </cell>
        </row>
        <row r="3849">
          <cell r="C3849">
            <v>1.6679999999999999</v>
          </cell>
        </row>
        <row r="3850">
          <cell r="C3850">
            <v>1.556</v>
          </cell>
        </row>
        <row r="3851">
          <cell r="C3851">
            <v>2.2679999999999998</v>
          </cell>
        </row>
        <row r="3852">
          <cell r="C3852">
            <v>1.9319999999999999</v>
          </cell>
        </row>
        <row r="3853">
          <cell r="C3853">
            <v>2.012</v>
          </cell>
        </row>
        <row r="3854">
          <cell r="C3854">
            <v>1.6679999999999999</v>
          </cell>
        </row>
        <row r="3855">
          <cell r="C3855">
            <v>2.2679999999999998</v>
          </cell>
        </row>
        <row r="3856">
          <cell r="C3856">
            <v>1.964</v>
          </cell>
        </row>
        <row r="3857">
          <cell r="C3857">
            <v>1.6359999999999999</v>
          </cell>
        </row>
        <row r="3858">
          <cell r="C3858">
            <v>1.5680000000000001</v>
          </cell>
        </row>
        <row r="3859">
          <cell r="C3859">
            <v>2.3039999999999998</v>
          </cell>
        </row>
        <row r="3860">
          <cell r="C3860">
            <v>2.0760000000000001</v>
          </cell>
        </row>
        <row r="3861">
          <cell r="C3861">
            <v>1.6319999999999999</v>
          </cell>
        </row>
        <row r="3862">
          <cell r="C3862">
            <v>1.6639999999999999</v>
          </cell>
        </row>
        <row r="3863">
          <cell r="C3863">
            <v>2.2280000000000002</v>
          </cell>
        </row>
        <row r="3864">
          <cell r="C3864">
            <v>2.34</v>
          </cell>
        </row>
        <row r="3865">
          <cell r="C3865">
            <v>2.48</v>
          </cell>
        </row>
        <row r="3866">
          <cell r="C3866">
            <v>2.6</v>
          </cell>
        </row>
        <row r="3867">
          <cell r="C3867">
            <v>2.544</v>
          </cell>
        </row>
        <row r="3868">
          <cell r="C3868">
            <v>2.6680000000000001</v>
          </cell>
        </row>
        <row r="3869">
          <cell r="C3869">
            <v>3.26</v>
          </cell>
        </row>
        <row r="3870">
          <cell r="C3870">
            <v>3.64</v>
          </cell>
        </row>
        <row r="3871">
          <cell r="C3871">
            <v>3.98</v>
          </cell>
        </row>
        <row r="3872">
          <cell r="C3872">
            <v>4.508</v>
          </cell>
        </row>
        <row r="3873">
          <cell r="C3873">
            <v>4.2759999999999998</v>
          </cell>
        </row>
        <row r="3874">
          <cell r="C3874">
            <v>4.2359999999999998</v>
          </cell>
        </row>
        <row r="3875">
          <cell r="C3875">
            <v>4.24</v>
          </cell>
        </row>
        <row r="3876">
          <cell r="C3876">
            <v>4.548</v>
          </cell>
        </row>
        <row r="3877">
          <cell r="C3877">
            <v>4.3760000000000003</v>
          </cell>
        </row>
        <row r="3878">
          <cell r="C3878">
            <v>3.984</v>
          </cell>
        </row>
        <row r="3879">
          <cell r="C3879">
            <v>5.64</v>
          </cell>
        </row>
        <row r="3880">
          <cell r="C3880">
            <v>4.7480000000000002</v>
          </cell>
        </row>
        <row r="3881">
          <cell r="C3881">
            <v>3.8839999999999999</v>
          </cell>
        </row>
        <row r="3882">
          <cell r="C3882">
            <v>4.3479999999999999</v>
          </cell>
        </row>
        <row r="3883">
          <cell r="C3883">
            <v>4.2279999999999998</v>
          </cell>
        </row>
        <row r="3884">
          <cell r="C3884">
            <v>4.3319999999999999</v>
          </cell>
        </row>
        <row r="3885">
          <cell r="C3885">
            <v>4.452</v>
          </cell>
        </row>
        <row r="3886">
          <cell r="C3886">
            <v>4.6040000000000001</v>
          </cell>
        </row>
        <row r="3887">
          <cell r="C3887">
            <v>9.048</v>
          </cell>
        </row>
        <row r="3888">
          <cell r="C3888">
            <v>8.1760000000000002</v>
          </cell>
        </row>
        <row r="3889">
          <cell r="C3889">
            <v>7.7119999999999997</v>
          </cell>
        </row>
        <row r="3890">
          <cell r="C3890">
            <v>7.4480000000000004</v>
          </cell>
        </row>
        <row r="3891">
          <cell r="C3891">
            <v>6.9160000000000004</v>
          </cell>
        </row>
        <row r="3892">
          <cell r="C3892">
            <v>7.8719999999999999</v>
          </cell>
        </row>
        <row r="3893">
          <cell r="C3893">
            <v>6.952</v>
          </cell>
        </row>
        <row r="3894">
          <cell r="C3894">
            <v>6.68</v>
          </cell>
        </row>
        <row r="3895">
          <cell r="C3895">
            <v>6.5679999999999996</v>
          </cell>
        </row>
        <row r="3896">
          <cell r="C3896">
            <v>6.524</v>
          </cell>
        </row>
        <row r="3897">
          <cell r="C3897">
            <v>5.6</v>
          </cell>
        </row>
        <row r="3898">
          <cell r="C3898">
            <v>5.6760000000000002</v>
          </cell>
        </row>
        <row r="3899">
          <cell r="C3899">
            <v>5.8239999999999998</v>
          </cell>
        </row>
        <row r="3900">
          <cell r="C3900">
            <v>6.4560000000000004</v>
          </cell>
        </row>
        <row r="3901">
          <cell r="C3901">
            <v>6.1159999999999997</v>
          </cell>
        </row>
        <row r="3902">
          <cell r="C3902">
            <v>3.34</v>
          </cell>
        </row>
        <row r="3903">
          <cell r="C3903">
            <v>2.0960000000000001</v>
          </cell>
        </row>
        <row r="3904">
          <cell r="C3904">
            <v>2.3639999999999999</v>
          </cell>
        </row>
        <row r="3905">
          <cell r="C3905">
            <v>2.68</v>
          </cell>
        </row>
        <row r="3906">
          <cell r="C3906">
            <v>2.032</v>
          </cell>
        </row>
        <row r="3907">
          <cell r="C3907">
            <v>1.98</v>
          </cell>
        </row>
        <row r="3908">
          <cell r="C3908">
            <v>3.8119999999999998</v>
          </cell>
        </row>
        <row r="3909">
          <cell r="C3909">
            <v>4.5880000000000001</v>
          </cell>
        </row>
        <row r="3910">
          <cell r="C3910">
            <v>3.4279999999999999</v>
          </cell>
        </row>
        <row r="3911">
          <cell r="C3911">
            <v>1.996</v>
          </cell>
        </row>
        <row r="3912">
          <cell r="C3912">
            <v>2.1080000000000001</v>
          </cell>
        </row>
        <row r="3913">
          <cell r="C3913">
            <v>2.06</v>
          </cell>
        </row>
        <row r="3914">
          <cell r="C3914">
            <v>2.46</v>
          </cell>
        </row>
        <row r="3915">
          <cell r="C3915">
            <v>2.82</v>
          </cell>
        </row>
        <row r="3916">
          <cell r="C3916">
            <v>2.2519999999999998</v>
          </cell>
        </row>
        <row r="3917">
          <cell r="C3917">
            <v>2.6640000000000001</v>
          </cell>
        </row>
        <row r="3918">
          <cell r="C3918">
            <v>2.8559999999999999</v>
          </cell>
        </row>
        <row r="3919">
          <cell r="C3919">
            <v>2.7</v>
          </cell>
        </row>
        <row r="3920">
          <cell r="C3920">
            <v>2.6320000000000001</v>
          </cell>
        </row>
        <row r="3921">
          <cell r="C3921">
            <v>2.7120000000000002</v>
          </cell>
        </row>
        <row r="3922">
          <cell r="C3922">
            <v>2.8959999999999999</v>
          </cell>
        </row>
        <row r="3923">
          <cell r="C3923">
            <v>2.5680000000000001</v>
          </cell>
        </row>
        <row r="3924">
          <cell r="C3924">
            <v>2.444</v>
          </cell>
        </row>
        <row r="3925">
          <cell r="C3925">
            <v>2.8959999999999999</v>
          </cell>
        </row>
        <row r="3926">
          <cell r="C3926">
            <v>2.1080000000000001</v>
          </cell>
        </row>
        <row r="3927">
          <cell r="C3927">
            <v>2.1480000000000001</v>
          </cell>
        </row>
        <row r="3928">
          <cell r="C3928">
            <v>2.8479999999999999</v>
          </cell>
        </row>
        <row r="3929">
          <cell r="C3929">
            <v>1.8759999999999999</v>
          </cell>
        </row>
        <row r="3930">
          <cell r="C3930">
            <v>1.8919999999999999</v>
          </cell>
        </row>
        <row r="3931">
          <cell r="C3931">
            <v>2.3559999999999999</v>
          </cell>
        </row>
        <row r="3932">
          <cell r="C3932">
            <v>1.8959999999999999</v>
          </cell>
        </row>
        <row r="3933">
          <cell r="C3933">
            <v>1.8080000000000001</v>
          </cell>
        </row>
        <row r="3934">
          <cell r="C3934">
            <v>2.4119999999999999</v>
          </cell>
        </row>
        <row r="3935">
          <cell r="C3935">
            <v>1.8320000000000001</v>
          </cell>
        </row>
        <row r="3936">
          <cell r="C3936">
            <v>1.74</v>
          </cell>
        </row>
        <row r="3937">
          <cell r="C3937">
            <v>2.044</v>
          </cell>
        </row>
        <row r="3938">
          <cell r="C3938">
            <v>1.8</v>
          </cell>
        </row>
        <row r="3939">
          <cell r="C3939">
            <v>1.5680000000000001</v>
          </cell>
        </row>
        <row r="3940">
          <cell r="C3940">
            <v>1.92</v>
          </cell>
        </row>
        <row r="3941">
          <cell r="C3941">
            <v>1.6639999999999999</v>
          </cell>
        </row>
        <row r="3942">
          <cell r="C3942">
            <v>1.488</v>
          </cell>
        </row>
        <row r="3943">
          <cell r="C3943">
            <v>1.6279999999999999</v>
          </cell>
        </row>
        <row r="3944">
          <cell r="C3944">
            <v>2.1680000000000001</v>
          </cell>
        </row>
        <row r="3945">
          <cell r="C3945">
            <v>1.784</v>
          </cell>
        </row>
        <row r="3946">
          <cell r="C3946">
            <v>2.044</v>
          </cell>
        </row>
        <row r="3947">
          <cell r="C3947">
            <v>1.96</v>
          </cell>
        </row>
        <row r="3948">
          <cell r="C3948">
            <v>1.976</v>
          </cell>
        </row>
        <row r="3949">
          <cell r="C3949">
            <v>1.68</v>
          </cell>
        </row>
        <row r="3950">
          <cell r="C3950">
            <v>1.232</v>
          </cell>
        </row>
        <row r="3951">
          <cell r="C3951">
            <v>1.6080000000000001</v>
          </cell>
        </row>
        <row r="3952">
          <cell r="C3952">
            <v>1.8560000000000001</v>
          </cell>
        </row>
        <row r="3953">
          <cell r="C3953">
            <v>1.6759999999999999</v>
          </cell>
        </row>
        <row r="3954">
          <cell r="C3954">
            <v>1.18</v>
          </cell>
        </row>
        <row r="3955">
          <cell r="C3955">
            <v>1.3160000000000001</v>
          </cell>
        </row>
        <row r="3956">
          <cell r="C3956">
            <v>1.8759999999999999</v>
          </cell>
        </row>
        <row r="3957">
          <cell r="C3957">
            <v>1.5640000000000001</v>
          </cell>
        </row>
        <row r="3958">
          <cell r="C3958">
            <v>1.1639999999999999</v>
          </cell>
        </row>
        <row r="3959">
          <cell r="C3959">
            <v>1.3560000000000001</v>
          </cell>
        </row>
        <row r="3960">
          <cell r="C3960">
            <v>1.968</v>
          </cell>
        </row>
        <row r="3961">
          <cell r="C3961">
            <v>1.8</v>
          </cell>
        </row>
        <row r="3962">
          <cell r="C3962">
            <v>1.28</v>
          </cell>
        </row>
        <row r="3963">
          <cell r="C3963">
            <v>1.3160000000000001</v>
          </cell>
        </row>
        <row r="3964">
          <cell r="C3964">
            <v>2.448</v>
          </cell>
        </row>
        <row r="3965">
          <cell r="C3965">
            <v>1.764</v>
          </cell>
        </row>
        <row r="3966">
          <cell r="C3966">
            <v>1.6639999999999999</v>
          </cell>
        </row>
        <row r="3967">
          <cell r="C3967">
            <v>1.972</v>
          </cell>
        </row>
        <row r="3968">
          <cell r="C3968">
            <v>2.2440000000000002</v>
          </cell>
        </row>
        <row r="3969">
          <cell r="C3969">
            <v>1.6839999999999999</v>
          </cell>
        </row>
        <row r="3970">
          <cell r="C3970">
            <v>1.6479999999999999</v>
          </cell>
        </row>
        <row r="3971">
          <cell r="C3971">
            <v>2.1520000000000001</v>
          </cell>
        </row>
        <row r="3972">
          <cell r="C3972">
            <v>2.6920000000000002</v>
          </cell>
        </row>
        <row r="3973">
          <cell r="C3973">
            <v>2.2999999999999998</v>
          </cell>
        </row>
        <row r="3974">
          <cell r="C3974">
            <v>2</v>
          </cell>
        </row>
        <row r="3975">
          <cell r="C3975">
            <v>2.0720000000000001</v>
          </cell>
        </row>
        <row r="3976">
          <cell r="C3976">
            <v>2.1880000000000002</v>
          </cell>
        </row>
        <row r="3977">
          <cell r="C3977">
            <v>2.1800000000000002</v>
          </cell>
        </row>
        <row r="3978">
          <cell r="C3978">
            <v>4.5279999999999996</v>
          </cell>
        </row>
        <row r="3979">
          <cell r="C3979">
            <v>5.7439999999999998</v>
          </cell>
        </row>
        <row r="3980">
          <cell r="C3980">
            <v>5.92</v>
          </cell>
        </row>
        <row r="3981">
          <cell r="C3981">
            <v>6.3</v>
          </cell>
        </row>
        <row r="3982">
          <cell r="C3982">
            <v>6.2160000000000002</v>
          </cell>
        </row>
        <row r="3983">
          <cell r="C3983">
            <v>5.8879999999999999</v>
          </cell>
        </row>
        <row r="3984">
          <cell r="C3984">
            <v>5.7279999999999998</v>
          </cell>
        </row>
        <row r="3985">
          <cell r="C3985">
            <v>5.92</v>
          </cell>
        </row>
        <row r="3986">
          <cell r="C3986">
            <v>5.9240000000000004</v>
          </cell>
        </row>
        <row r="3987">
          <cell r="C3987">
            <v>5.8239999999999998</v>
          </cell>
        </row>
        <row r="3988">
          <cell r="C3988">
            <v>5.8840000000000003</v>
          </cell>
        </row>
        <row r="3989">
          <cell r="C3989">
            <v>5.8159999999999998</v>
          </cell>
        </row>
        <row r="3990">
          <cell r="C3990">
            <v>5.1319999999999997</v>
          </cell>
        </row>
        <row r="3991">
          <cell r="C3991">
            <v>2.02</v>
          </cell>
        </row>
        <row r="3992">
          <cell r="C3992">
            <v>1.96</v>
          </cell>
        </row>
        <row r="3993">
          <cell r="C3993">
            <v>2.048</v>
          </cell>
        </row>
        <row r="3994">
          <cell r="C3994">
            <v>2.1520000000000001</v>
          </cell>
        </row>
        <row r="3995">
          <cell r="C3995">
            <v>2.1920000000000002</v>
          </cell>
        </row>
        <row r="3996">
          <cell r="C3996">
            <v>2.34</v>
          </cell>
        </row>
        <row r="3997">
          <cell r="C3997">
            <v>2.3519999999999999</v>
          </cell>
        </row>
        <row r="3998">
          <cell r="C3998">
            <v>2.1680000000000001</v>
          </cell>
        </row>
        <row r="3999">
          <cell r="C3999">
            <v>1.6879999999999999</v>
          </cell>
        </row>
        <row r="4000">
          <cell r="C4000">
            <v>1.764</v>
          </cell>
        </row>
        <row r="4001">
          <cell r="C4001">
            <v>2.452</v>
          </cell>
        </row>
        <row r="4002">
          <cell r="C4002">
            <v>2.3919999999999999</v>
          </cell>
        </row>
        <row r="4003">
          <cell r="C4003">
            <v>2.4319999999999999</v>
          </cell>
        </row>
        <row r="4004">
          <cell r="C4004">
            <v>1.736</v>
          </cell>
        </row>
        <row r="4005">
          <cell r="C4005">
            <v>2.1360000000000001</v>
          </cell>
        </row>
        <row r="4006">
          <cell r="C4006">
            <v>4.2720000000000002</v>
          </cell>
        </row>
        <row r="4007">
          <cell r="C4007">
            <v>4.0519999999999996</v>
          </cell>
        </row>
        <row r="4008">
          <cell r="C4008">
            <v>3.8479999999999999</v>
          </cell>
        </row>
        <row r="4009">
          <cell r="C4009">
            <v>4.5119999999999996</v>
          </cell>
        </row>
        <row r="4010">
          <cell r="C4010">
            <v>2.496</v>
          </cell>
        </row>
        <row r="4011">
          <cell r="C4011">
            <v>2.8439999999999999</v>
          </cell>
        </row>
        <row r="4012">
          <cell r="C4012">
            <v>3</v>
          </cell>
        </row>
        <row r="4013">
          <cell r="C4013">
            <v>3.4079999999999999</v>
          </cell>
        </row>
        <row r="4014">
          <cell r="C4014">
            <v>3.6840000000000002</v>
          </cell>
        </row>
        <row r="4015">
          <cell r="C4015">
            <v>2.968</v>
          </cell>
        </row>
        <row r="4016">
          <cell r="C4016">
            <v>3.06</v>
          </cell>
        </row>
        <row r="4017">
          <cell r="C4017">
            <v>2.8919999999999999</v>
          </cell>
        </row>
        <row r="4018">
          <cell r="C4018">
            <v>2.3919999999999999</v>
          </cell>
        </row>
        <row r="4019">
          <cell r="C4019">
            <v>2.7320000000000002</v>
          </cell>
        </row>
        <row r="4020">
          <cell r="C4020">
            <v>2.8919999999999999</v>
          </cell>
        </row>
        <row r="4021">
          <cell r="C4021">
            <v>2.552</v>
          </cell>
        </row>
        <row r="4022">
          <cell r="C4022">
            <v>3.5920000000000001</v>
          </cell>
        </row>
        <row r="4023">
          <cell r="C4023">
            <v>2.2240000000000002</v>
          </cell>
        </row>
        <row r="4024">
          <cell r="C4024">
            <v>2.9039999999999999</v>
          </cell>
        </row>
        <row r="4025">
          <cell r="C4025">
            <v>2.2679999999999998</v>
          </cell>
        </row>
        <row r="4026">
          <cell r="C4026">
            <v>1.8080000000000001</v>
          </cell>
        </row>
        <row r="4027">
          <cell r="C4027">
            <v>1.72</v>
          </cell>
        </row>
        <row r="4028">
          <cell r="C4028">
            <v>2.448</v>
          </cell>
        </row>
        <row r="4029">
          <cell r="C4029">
            <v>2.2160000000000002</v>
          </cell>
        </row>
        <row r="4030">
          <cell r="C4030">
            <v>1.6120000000000001</v>
          </cell>
        </row>
        <row r="4031">
          <cell r="C4031">
            <v>1.516</v>
          </cell>
        </row>
        <row r="4032">
          <cell r="C4032">
            <v>2.1520000000000001</v>
          </cell>
        </row>
        <row r="4033">
          <cell r="C4033">
            <v>2.1240000000000001</v>
          </cell>
        </row>
        <row r="4034">
          <cell r="C4034">
            <v>1.6</v>
          </cell>
        </row>
        <row r="4035">
          <cell r="C4035">
            <v>1.772</v>
          </cell>
        </row>
        <row r="4036">
          <cell r="C4036">
            <v>2.3079999999999998</v>
          </cell>
        </row>
        <row r="4037">
          <cell r="C4037">
            <v>2.452</v>
          </cell>
        </row>
        <row r="4038">
          <cell r="C4038">
            <v>2.54</v>
          </cell>
        </row>
        <row r="4039">
          <cell r="C4039">
            <v>1.6839999999999999</v>
          </cell>
        </row>
        <row r="4040">
          <cell r="C4040">
            <v>1.82</v>
          </cell>
        </row>
        <row r="4041">
          <cell r="C4041">
            <v>2.3079999999999998</v>
          </cell>
        </row>
        <row r="4042">
          <cell r="C4042">
            <v>2.0640000000000001</v>
          </cell>
        </row>
        <row r="4043">
          <cell r="C4043">
            <v>1.508</v>
          </cell>
        </row>
        <row r="4044">
          <cell r="C4044">
            <v>1.3360000000000001</v>
          </cell>
        </row>
        <row r="4045">
          <cell r="C4045">
            <v>2.1480000000000001</v>
          </cell>
        </row>
        <row r="4046">
          <cell r="C4046">
            <v>2.2320000000000002</v>
          </cell>
        </row>
        <row r="4047">
          <cell r="C4047">
            <v>2.052</v>
          </cell>
        </row>
        <row r="4048">
          <cell r="C4048">
            <v>2.056</v>
          </cell>
        </row>
        <row r="4049">
          <cell r="C4049">
            <v>2.008</v>
          </cell>
        </row>
        <row r="4050">
          <cell r="C4050">
            <v>2.0960000000000001</v>
          </cell>
        </row>
        <row r="4051">
          <cell r="C4051">
            <v>2.0680000000000001</v>
          </cell>
        </row>
        <row r="4052">
          <cell r="C4052">
            <v>2.2000000000000002</v>
          </cell>
        </row>
        <row r="4053">
          <cell r="C4053">
            <v>2.0960000000000001</v>
          </cell>
        </row>
        <row r="4054">
          <cell r="C4054">
            <v>2.2000000000000002</v>
          </cell>
        </row>
        <row r="4055">
          <cell r="C4055">
            <v>2.2000000000000002</v>
          </cell>
        </row>
        <row r="4056">
          <cell r="C4056">
            <v>2.2719999999999998</v>
          </cell>
        </row>
        <row r="4057">
          <cell r="C4057">
            <v>2.2679999999999998</v>
          </cell>
        </row>
        <row r="4058">
          <cell r="C4058">
            <v>2.8719999999999999</v>
          </cell>
        </row>
        <row r="4059">
          <cell r="C4059">
            <v>2.42</v>
          </cell>
        </row>
        <row r="4060">
          <cell r="C4060">
            <v>2.48</v>
          </cell>
        </row>
        <row r="4061">
          <cell r="C4061">
            <v>2.6440000000000001</v>
          </cell>
        </row>
        <row r="4062">
          <cell r="C4062">
            <v>2.86</v>
          </cell>
        </row>
        <row r="4063">
          <cell r="C4063">
            <v>3.1160000000000001</v>
          </cell>
        </row>
        <row r="4064">
          <cell r="C4064">
            <v>3.4</v>
          </cell>
        </row>
        <row r="4065">
          <cell r="C4065">
            <v>3.532</v>
          </cell>
        </row>
        <row r="4066">
          <cell r="C4066">
            <v>3.8639999999999999</v>
          </cell>
        </row>
        <row r="4067">
          <cell r="C4067">
            <v>4.3440000000000003</v>
          </cell>
        </row>
        <row r="4068">
          <cell r="C4068">
            <v>4.5839999999999996</v>
          </cell>
        </row>
        <row r="4069">
          <cell r="C4069">
            <v>4.8360000000000003</v>
          </cell>
        </row>
        <row r="4070">
          <cell r="C4070">
            <v>4.9080000000000004</v>
          </cell>
        </row>
        <row r="4071">
          <cell r="C4071">
            <v>5</v>
          </cell>
        </row>
        <row r="4072">
          <cell r="C4072">
            <v>4.8360000000000003</v>
          </cell>
        </row>
        <row r="4073">
          <cell r="C4073">
            <v>4.5519999999999996</v>
          </cell>
        </row>
        <row r="4074">
          <cell r="C4074">
            <v>4.84</v>
          </cell>
        </row>
        <row r="4075">
          <cell r="C4075">
            <v>4.8520000000000003</v>
          </cell>
        </row>
        <row r="4076">
          <cell r="C4076">
            <v>4.6719999999999997</v>
          </cell>
        </row>
        <row r="4077">
          <cell r="C4077">
            <v>4.7960000000000003</v>
          </cell>
        </row>
        <row r="4078">
          <cell r="C4078">
            <v>4.7919999999999998</v>
          </cell>
        </row>
        <row r="4079">
          <cell r="C4079">
            <v>4.9240000000000004</v>
          </cell>
        </row>
        <row r="4080">
          <cell r="C4080">
            <v>5.0880000000000001</v>
          </cell>
        </row>
        <row r="4081">
          <cell r="C4081">
            <v>5.0919999999999996</v>
          </cell>
        </row>
        <row r="4082">
          <cell r="C4082">
            <v>5.1040000000000001</v>
          </cell>
        </row>
        <row r="4083">
          <cell r="C4083">
            <v>5.6680000000000001</v>
          </cell>
        </row>
        <row r="4084">
          <cell r="C4084">
            <v>5.048</v>
          </cell>
        </row>
        <row r="4085">
          <cell r="C4085">
            <v>5.2519999999999998</v>
          </cell>
        </row>
        <row r="4086">
          <cell r="C4086">
            <v>4.7080000000000002</v>
          </cell>
        </row>
        <row r="4087">
          <cell r="C4087">
            <v>4.2919999999999998</v>
          </cell>
        </row>
        <row r="4088">
          <cell r="C4088">
            <v>4.3079999999999998</v>
          </cell>
        </row>
        <row r="4089">
          <cell r="C4089">
            <v>4.2720000000000002</v>
          </cell>
        </row>
        <row r="4090">
          <cell r="C4090">
            <v>3.8119999999999998</v>
          </cell>
        </row>
        <row r="4091">
          <cell r="C4091">
            <v>3.5840000000000001</v>
          </cell>
        </row>
        <row r="4092">
          <cell r="C4092">
            <v>3.7</v>
          </cell>
        </row>
        <row r="4093">
          <cell r="C4093">
            <v>3.86</v>
          </cell>
        </row>
        <row r="4094">
          <cell r="C4094">
            <v>3.5880000000000001</v>
          </cell>
        </row>
        <row r="4095">
          <cell r="C4095">
            <v>3.54</v>
          </cell>
        </row>
        <row r="4096">
          <cell r="C4096">
            <v>3.7639999999999998</v>
          </cell>
        </row>
        <row r="4097">
          <cell r="C4097">
            <v>4.3520000000000003</v>
          </cell>
        </row>
        <row r="4098">
          <cell r="C4098">
            <v>4.5039999999999996</v>
          </cell>
        </row>
        <row r="4099">
          <cell r="C4099">
            <v>4.1559999999999997</v>
          </cell>
        </row>
        <row r="4100">
          <cell r="C4100">
            <v>5.024</v>
          </cell>
        </row>
        <row r="4101">
          <cell r="C4101">
            <v>7.2119999999999997</v>
          </cell>
        </row>
        <row r="4102">
          <cell r="C4102">
            <v>6.66</v>
          </cell>
        </row>
        <row r="4103">
          <cell r="C4103">
            <v>5.8680000000000003</v>
          </cell>
        </row>
        <row r="4104">
          <cell r="C4104">
            <v>5.4039999999999999</v>
          </cell>
        </row>
        <row r="4105">
          <cell r="C4105">
            <v>6.2439999999999998</v>
          </cell>
        </row>
        <row r="4106">
          <cell r="C4106">
            <v>6.74</v>
          </cell>
        </row>
        <row r="4107">
          <cell r="C4107">
            <v>4.4039999999999999</v>
          </cell>
        </row>
        <row r="4108">
          <cell r="C4108">
            <v>3.3959999999999999</v>
          </cell>
        </row>
        <row r="4109">
          <cell r="C4109">
            <v>3.6640000000000001</v>
          </cell>
        </row>
        <row r="4110">
          <cell r="C4110">
            <v>3.6080000000000001</v>
          </cell>
        </row>
        <row r="4111">
          <cell r="C4111">
            <v>3.32</v>
          </cell>
        </row>
        <row r="4112">
          <cell r="C4112">
            <v>3.2719999999999998</v>
          </cell>
        </row>
        <row r="4113">
          <cell r="C4113">
            <v>3</v>
          </cell>
        </row>
        <row r="4114">
          <cell r="C4114">
            <v>3.02</v>
          </cell>
        </row>
        <row r="4115">
          <cell r="C4115">
            <v>3.008</v>
          </cell>
        </row>
        <row r="4116">
          <cell r="C4116">
            <v>3.008</v>
          </cell>
        </row>
        <row r="4117">
          <cell r="C4117">
            <v>3.008</v>
          </cell>
        </row>
        <row r="4118">
          <cell r="C4118">
            <v>2.8119999999999998</v>
          </cell>
        </row>
        <row r="4119">
          <cell r="C4119">
            <v>2.7080000000000002</v>
          </cell>
        </row>
        <row r="4120">
          <cell r="C4120">
            <v>2.7120000000000002</v>
          </cell>
        </row>
        <row r="4121">
          <cell r="C4121">
            <v>2.5920000000000001</v>
          </cell>
        </row>
        <row r="4122">
          <cell r="C4122">
            <v>2.6120000000000001</v>
          </cell>
        </row>
        <row r="4123">
          <cell r="C4123">
            <v>3.988</v>
          </cell>
        </row>
        <row r="4124">
          <cell r="C4124">
            <v>3.8879999999999999</v>
          </cell>
        </row>
        <row r="4125">
          <cell r="C4125">
            <v>2.484</v>
          </cell>
        </row>
        <row r="4126">
          <cell r="C4126">
            <v>2.444</v>
          </cell>
        </row>
        <row r="4127">
          <cell r="C4127">
            <v>2.3359999999999999</v>
          </cell>
        </row>
        <row r="4128">
          <cell r="C4128">
            <v>2.4159999999999999</v>
          </cell>
        </row>
        <row r="4129">
          <cell r="C4129">
            <v>2.3639999999999999</v>
          </cell>
        </row>
        <row r="4130">
          <cell r="C4130">
            <v>2.3319999999999999</v>
          </cell>
        </row>
        <row r="4131">
          <cell r="C4131">
            <v>2.98</v>
          </cell>
        </row>
        <row r="4132">
          <cell r="C4132">
            <v>3.2759999999999998</v>
          </cell>
        </row>
        <row r="4133">
          <cell r="C4133">
            <v>2.468</v>
          </cell>
        </row>
        <row r="4134">
          <cell r="C4134">
            <v>2.456</v>
          </cell>
        </row>
        <row r="4135">
          <cell r="C4135">
            <v>2.3919999999999999</v>
          </cell>
        </row>
        <row r="4136">
          <cell r="C4136">
            <v>2.3319999999999999</v>
          </cell>
        </row>
        <row r="4137">
          <cell r="C4137">
            <v>2.2759999999999998</v>
          </cell>
        </row>
        <row r="4138">
          <cell r="C4138">
            <v>2.2440000000000002</v>
          </cell>
        </row>
        <row r="4139">
          <cell r="C4139">
            <v>2.16</v>
          </cell>
        </row>
        <row r="4140">
          <cell r="C4140">
            <v>2.024</v>
          </cell>
        </row>
        <row r="4141">
          <cell r="C4141">
            <v>1.972</v>
          </cell>
        </row>
        <row r="4142">
          <cell r="C4142">
            <v>1.94</v>
          </cell>
        </row>
        <row r="4143">
          <cell r="C4143">
            <v>1.8839999999999999</v>
          </cell>
        </row>
        <row r="4144">
          <cell r="C4144">
            <v>2.052</v>
          </cell>
        </row>
        <row r="4145">
          <cell r="C4145">
            <v>2.464</v>
          </cell>
        </row>
        <row r="4146">
          <cell r="C4146">
            <v>2.2400000000000002</v>
          </cell>
        </row>
        <row r="4147">
          <cell r="C4147">
            <v>2.024</v>
          </cell>
        </row>
        <row r="4148">
          <cell r="C4148">
            <v>2.2240000000000002</v>
          </cell>
        </row>
        <row r="4149">
          <cell r="C4149">
            <v>2.2200000000000002</v>
          </cell>
        </row>
        <row r="4150">
          <cell r="C4150">
            <v>2.3959999999999999</v>
          </cell>
        </row>
        <row r="4151">
          <cell r="C4151">
            <v>2.44</v>
          </cell>
        </row>
        <row r="4152">
          <cell r="C4152">
            <v>2.3199999999999998</v>
          </cell>
        </row>
        <row r="4153">
          <cell r="C4153">
            <v>2.2759999999999998</v>
          </cell>
        </row>
        <row r="4154">
          <cell r="C4154">
            <v>2.4279999999999999</v>
          </cell>
        </row>
        <row r="4155">
          <cell r="C4155">
            <v>2.492</v>
          </cell>
        </row>
        <row r="4156">
          <cell r="C4156">
            <v>2.6440000000000001</v>
          </cell>
        </row>
        <row r="4157">
          <cell r="C4157">
            <v>2.944</v>
          </cell>
        </row>
        <row r="4158">
          <cell r="C4158">
            <v>2.984</v>
          </cell>
        </row>
        <row r="4159">
          <cell r="C4159">
            <v>3.032</v>
          </cell>
        </row>
        <row r="4160">
          <cell r="C4160">
            <v>3.2919999999999998</v>
          </cell>
        </row>
        <row r="4161">
          <cell r="C4161">
            <v>3.444</v>
          </cell>
        </row>
        <row r="4162">
          <cell r="C4162">
            <v>3.7919999999999998</v>
          </cell>
        </row>
        <row r="4163">
          <cell r="C4163">
            <v>4.0199999999999996</v>
          </cell>
        </row>
        <row r="4164">
          <cell r="C4164">
            <v>4.2240000000000002</v>
          </cell>
        </row>
        <row r="4165">
          <cell r="C4165">
            <v>4.6879999999999997</v>
          </cell>
        </row>
        <row r="4166">
          <cell r="C4166">
            <v>4.8959999999999999</v>
          </cell>
        </row>
        <row r="4167">
          <cell r="C4167">
            <v>4.2</v>
          </cell>
        </row>
        <row r="4168">
          <cell r="C4168">
            <v>4.1760000000000002</v>
          </cell>
        </row>
        <row r="4169">
          <cell r="C4169">
            <v>4.1840000000000002</v>
          </cell>
        </row>
        <row r="4170">
          <cell r="C4170">
            <v>4.1680000000000001</v>
          </cell>
        </row>
        <row r="4171">
          <cell r="C4171">
            <v>4.2039999999999997</v>
          </cell>
        </row>
        <row r="4172">
          <cell r="C4172">
            <v>4.2439999999999998</v>
          </cell>
        </row>
        <row r="4173">
          <cell r="C4173">
            <v>4.2759999999999998</v>
          </cell>
        </row>
        <row r="4174">
          <cell r="C4174">
            <v>4.3360000000000003</v>
          </cell>
        </row>
        <row r="4175">
          <cell r="C4175">
            <v>4.3760000000000003</v>
          </cell>
        </row>
        <row r="4176">
          <cell r="C4176">
            <v>4.38</v>
          </cell>
        </row>
        <row r="4177">
          <cell r="C4177">
            <v>4.3520000000000003</v>
          </cell>
        </row>
        <row r="4178">
          <cell r="C4178">
            <v>4.2480000000000002</v>
          </cell>
        </row>
        <row r="4179">
          <cell r="C4179">
            <v>4.1040000000000001</v>
          </cell>
        </row>
        <row r="4180">
          <cell r="C4180">
            <v>3.94</v>
          </cell>
        </row>
        <row r="4181">
          <cell r="C4181">
            <v>3.74</v>
          </cell>
        </row>
        <row r="4182">
          <cell r="C4182">
            <v>3.5680000000000001</v>
          </cell>
        </row>
        <row r="4183">
          <cell r="C4183">
            <v>3.4239999999999999</v>
          </cell>
        </row>
        <row r="4184">
          <cell r="C4184">
            <v>3.3079999999999998</v>
          </cell>
        </row>
        <row r="4185">
          <cell r="C4185">
            <v>3.1960000000000002</v>
          </cell>
        </row>
        <row r="4186">
          <cell r="C4186">
            <v>3.1080000000000001</v>
          </cell>
        </row>
        <row r="4187">
          <cell r="C4187">
            <v>3.1</v>
          </cell>
        </row>
        <row r="4188">
          <cell r="C4188">
            <v>3.1240000000000001</v>
          </cell>
        </row>
        <row r="4189">
          <cell r="C4189">
            <v>3.2</v>
          </cell>
        </row>
        <row r="4190">
          <cell r="C4190">
            <v>3.3239999999999998</v>
          </cell>
        </row>
        <row r="4191">
          <cell r="C4191">
            <v>3.4239999999999999</v>
          </cell>
        </row>
        <row r="4192">
          <cell r="C4192">
            <v>3.532</v>
          </cell>
        </row>
        <row r="4193">
          <cell r="C4193">
            <v>3.6</v>
          </cell>
        </row>
        <row r="4194">
          <cell r="C4194">
            <v>3.6320000000000001</v>
          </cell>
        </row>
        <row r="4195">
          <cell r="C4195">
            <v>3.6320000000000001</v>
          </cell>
        </row>
        <row r="4196">
          <cell r="C4196">
            <v>3.6440000000000001</v>
          </cell>
        </row>
        <row r="4197">
          <cell r="C4197">
            <v>3.66</v>
          </cell>
        </row>
        <row r="4198">
          <cell r="C4198">
            <v>3.6960000000000002</v>
          </cell>
        </row>
        <row r="4199">
          <cell r="C4199">
            <v>4.1959999999999997</v>
          </cell>
        </row>
        <row r="4200">
          <cell r="C4200">
            <v>3.992</v>
          </cell>
        </row>
        <row r="4201">
          <cell r="C4201">
            <v>3.64</v>
          </cell>
        </row>
        <row r="4202">
          <cell r="C4202">
            <v>3.6360000000000001</v>
          </cell>
        </row>
        <row r="4203">
          <cell r="C4203">
            <v>3.2440000000000002</v>
          </cell>
        </row>
        <row r="4204">
          <cell r="C4204">
            <v>3.0640000000000001</v>
          </cell>
        </row>
        <row r="4205">
          <cell r="C4205">
            <v>3.2839999999999998</v>
          </cell>
        </row>
        <row r="4206">
          <cell r="C4206">
            <v>3.32</v>
          </cell>
        </row>
        <row r="4207">
          <cell r="C4207">
            <v>3.26</v>
          </cell>
        </row>
        <row r="4208">
          <cell r="C4208">
            <v>2.956</v>
          </cell>
        </row>
        <row r="4209">
          <cell r="C4209">
            <v>2.516</v>
          </cell>
        </row>
        <row r="4210">
          <cell r="C4210">
            <v>2.58</v>
          </cell>
        </row>
        <row r="4211">
          <cell r="C4211">
            <v>3.036</v>
          </cell>
        </row>
        <row r="4212">
          <cell r="C4212">
            <v>2.9159999999999999</v>
          </cell>
        </row>
        <row r="4213">
          <cell r="C4213">
            <v>2.7639999999999998</v>
          </cell>
        </row>
        <row r="4214">
          <cell r="C4214">
            <v>2.1680000000000001</v>
          </cell>
        </row>
        <row r="4215">
          <cell r="C4215">
            <v>2.1560000000000001</v>
          </cell>
        </row>
        <row r="4216">
          <cell r="C4216">
            <v>2.7480000000000002</v>
          </cell>
        </row>
        <row r="4217">
          <cell r="C4217">
            <v>2.6920000000000002</v>
          </cell>
        </row>
        <row r="4218">
          <cell r="C4218">
            <v>3.1040000000000001</v>
          </cell>
        </row>
        <row r="4219">
          <cell r="C4219">
            <v>2.7440000000000002</v>
          </cell>
        </row>
        <row r="4220">
          <cell r="C4220">
            <v>2.3479999999999999</v>
          </cell>
        </row>
        <row r="4221">
          <cell r="C4221">
            <v>2.484</v>
          </cell>
        </row>
        <row r="4222">
          <cell r="C4222">
            <v>2.516</v>
          </cell>
        </row>
        <row r="4223">
          <cell r="C4223">
            <v>2.54</v>
          </cell>
        </row>
        <row r="4224">
          <cell r="C4224">
            <v>2.38</v>
          </cell>
        </row>
        <row r="4225">
          <cell r="C4225">
            <v>2.484</v>
          </cell>
        </row>
        <row r="4226">
          <cell r="C4226">
            <v>2.4119999999999999</v>
          </cell>
        </row>
        <row r="4227">
          <cell r="C4227">
            <v>2.5960000000000001</v>
          </cell>
        </row>
        <row r="4228">
          <cell r="C4228">
            <v>2.548</v>
          </cell>
        </row>
        <row r="4229">
          <cell r="C4229">
            <v>2.504</v>
          </cell>
        </row>
        <row r="4230">
          <cell r="C4230">
            <v>2.4359999999999999</v>
          </cell>
        </row>
        <row r="4231">
          <cell r="C4231">
            <v>2.4</v>
          </cell>
        </row>
        <row r="4232">
          <cell r="C4232">
            <v>2.2759999999999998</v>
          </cell>
        </row>
        <row r="4233">
          <cell r="C4233">
            <v>2.556</v>
          </cell>
        </row>
        <row r="4234">
          <cell r="C4234">
            <v>2.512</v>
          </cell>
        </row>
        <row r="4235">
          <cell r="C4235">
            <v>2.36</v>
          </cell>
        </row>
        <row r="4236">
          <cell r="C4236">
            <v>2.028</v>
          </cell>
        </row>
        <row r="4237">
          <cell r="C4237">
            <v>1.988</v>
          </cell>
        </row>
        <row r="4238">
          <cell r="C4238">
            <v>2.0840000000000001</v>
          </cell>
        </row>
        <row r="4239">
          <cell r="C4239">
            <v>2.02</v>
          </cell>
        </row>
        <row r="4240">
          <cell r="C4240">
            <v>2.0640000000000001</v>
          </cell>
        </row>
        <row r="4241">
          <cell r="C4241">
            <v>1.92</v>
          </cell>
        </row>
        <row r="4242">
          <cell r="C4242">
            <v>2.2679999999999998</v>
          </cell>
        </row>
        <row r="4243">
          <cell r="C4243">
            <v>2.3119999999999998</v>
          </cell>
        </row>
        <row r="4244">
          <cell r="C4244">
            <v>2.2879999999999998</v>
          </cell>
        </row>
        <row r="4245">
          <cell r="C4245">
            <v>2.2759999999999998</v>
          </cell>
        </row>
        <row r="4246">
          <cell r="C4246">
            <v>2.66</v>
          </cell>
        </row>
        <row r="4247">
          <cell r="C4247">
            <v>2.488</v>
          </cell>
        </row>
        <row r="4248">
          <cell r="C4248">
            <v>2.3959999999999999</v>
          </cell>
        </row>
        <row r="4249">
          <cell r="C4249">
            <v>2.2919999999999998</v>
          </cell>
        </row>
        <row r="4250">
          <cell r="C4250">
            <v>2.6320000000000001</v>
          </cell>
        </row>
        <row r="4251">
          <cell r="C4251">
            <v>2.7120000000000002</v>
          </cell>
        </row>
        <row r="4252">
          <cell r="C4252">
            <v>2.92</v>
          </cell>
        </row>
        <row r="4253">
          <cell r="C4253">
            <v>2.7959999999999998</v>
          </cell>
        </row>
        <row r="4254">
          <cell r="C4254">
            <v>2.9239999999999999</v>
          </cell>
        </row>
        <row r="4255">
          <cell r="C4255">
            <v>3.0680000000000001</v>
          </cell>
        </row>
        <row r="4256">
          <cell r="C4256">
            <v>3.2879999999999998</v>
          </cell>
        </row>
        <row r="4257">
          <cell r="C4257">
            <v>3.512</v>
          </cell>
        </row>
        <row r="4258">
          <cell r="C4258">
            <v>3.988</v>
          </cell>
        </row>
        <row r="4259">
          <cell r="C4259">
            <v>4.2160000000000002</v>
          </cell>
        </row>
        <row r="4260">
          <cell r="C4260">
            <v>4.4119999999999999</v>
          </cell>
        </row>
        <row r="4261">
          <cell r="C4261">
            <v>4.6639999999999997</v>
          </cell>
        </row>
        <row r="4262">
          <cell r="C4262">
            <v>4.76</v>
          </cell>
        </row>
        <row r="4263">
          <cell r="C4263">
            <v>4.78</v>
          </cell>
        </row>
        <row r="4264">
          <cell r="C4264">
            <v>4.4400000000000004</v>
          </cell>
        </row>
        <row r="4265">
          <cell r="C4265">
            <v>4.2240000000000002</v>
          </cell>
        </row>
        <row r="4266">
          <cell r="C4266">
            <v>4.92</v>
          </cell>
        </row>
        <row r="4267">
          <cell r="C4267">
            <v>4.7119999999999997</v>
          </cell>
        </row>
        <row r="4268">
          <cell r="C4268">
            <v>4.4160000000000004</v>
          </cell>
        </row>
        <row r="4269">
          <cell r="C4269">
            <v>4.2759999999999998</v>
          </cell>
        </row>
        <row r="4270">
          <cell r="C4270">
            <v>4.3159999999999998</v>
          </cell>
        </row>
        <row r="4271">
          <cell r="C4271">
            <v>4.8040000000000003</v>
          </cell>
        </row>
        <row r="4272">
          <cell r="C4272">
            <v>4.6559999999999997</v>
          </cell>
        </row>
        <row r="4273">
          <cell r="C4273">
            <v>4.3840000000000003</v>
          </cell>
        </row>
        <row r="4274">
          <cell r="C4274">
            <v>4.3760000000000003</v>
          </cell>
        </row>
        <row r="4275">
          <cell r="C4275">
            <v>4.5199999999999996</v>
          </cell>
        </row>
        <row r="4276">
          <cell r="C4276">
            <v>4.5279999999999996</v>
          </cell>
        </row>
        <row r="4277">
          <cell r="C4277">
            <v>4.3559999999999999</v>
          </cell>
        </row>
        <row r="4278">
          <cell r="C4278">
            <v>4.1479999999999997</v>
          </cell>
        </row>
        <row r="4279">
          <cell r="C4279">
            <v>3.7440000000000002</v>
          </cell>
        </row>
        <row r="4280">
          <cell r="C4280">
            <v>4.0119999999999996</v>
          </cell>
        </row>
        <row r="4281">
          <cell r="C4281">
            <v>3.9279999999999999</v>
          </cell>
        </row>
        <row r="4282">
          <cell r="C4282">
            <v>3.8559999999999999</v>
          </cell>
        </row>
        <row r="4283">
          <cell r="C4283">
            <v>3.468</v>
          </cell>
        </row>
        <row r="4284">
          <cell r="C4284">
            <v>3.5640000000000001</v>
          </cell>
        </row>
        <row r="4285">
          <cell r="C4285">
            <v>3.6080000000000001</v>
          </cell>
        </row>
        <row r="4286">
          <cell r="C4286">
            <v>4.1079999999999997</v>
          </cell>
        </row>
        <row r="4287">
          <cell r="C4287">
            <v>4.056</v>
          </cell>
        </row>
        <row r="4288">
          <cell r="C4288">
            <v>4.3959999999999999</v>
          </cell>
        </row>
        <row r="4289">
          <cell r="C4289">
            <v>4.4480000000000004</v>
          </cell>
        </row>
        <row r="4290">
          <cell r="C4290">
            <v>4.46</v>
          </cell>
        </row>
        <row r="4291">
          <cell r="C4291">
            <v>4.7160000000000002</v>
          </cell>
        </row>
        <row r="4292">
          <cell r="C4292">
            <v>4.8</v>
          </cell>
        </row>
        <row r="4293">
          <cell r="C4293">
            <v>4.88</v>
          </cell>
        </row>
        <row r="4294">
          <cell r="C4294">
            <v>6.88</v>
          </cell>
        </row>
        <row r="4295">
          <cell r="C4295">
            <v>6.2439999999999998</v>
          </cell>
        </row>
        <row r="4296">
          <cell r="C4296">
            <v>5.4160000000000004</v>
          </cell>
        </row>
        <row r="4297">
          <cell r="C4297">
            <v>5.048</v>
          </cell>
        </row>
        <row r="4298">
          <cell r="C4298">
            <v>4.8719999999999999</v>
          </cell>
        </row>
        <row r="4299">
          <cell r="C4299">
            <v>5.7839999999999998</v>
          </cell>
        </row>
        <row r="4300">
          <cell r="C4300">
            <v>5.3360000000000003</v>
          </cell>
        </row>
        <row r="4301">
          <cell r="C4301">
            <v>3.528</v>
          </cell>
        </row>
        <row r="4302">
          <cell r="C4302">
            <v>2.9159999999999999</v>
          </cell>
        </row>
        <row r="4303">
          <cell r="C4303">
            <v>2.8479999999999999</v>
          </cell>
        </row>
        <row r="4304">
          <cell r="C4304">
            <v>3.06</v>
          </cell>
        </row>
        <row r="4305">
          <cell r="C4305">
            <v>2.476</v>
          </cell>
        </row>
        <row r="4306">
          <cell r="C4306">
            <v>2.6840000000000002</v>
          </cell>
        </row>
        <row r="4307">
          <cell r="C4307">
            <v>3.2360000000000002</v>
          </cell>
        </row>
        <row r="4308">
          <cell r="C4308">
            <v>3.96</v>
          </cell>
        </row>
        <row r="4309">
          <cell r="C4309">
            <v>2.7759999999999998</v>
          </cell>
        </row>
        <row r="4310">
          <cell r="C4310">
            <v>2.7440000000000002</v>
          </cell>
        </row>
        <row r="4311">
          <cell r="C4311">
            <v>2.62</v>
          </cell>
        </row>
        <row r="4312">
          <cell r="C4312">
            <v>2.6840000000000002</v>
          </cell>
        </row>
        <row r="4313">
          <cell r="C4313">
            <v>2.2519999999999998</v>
          </cell>
        </row>
        <row r="4314">
          <cell r="C4314">
            <v>1.88</v>
          </cell>
        </row>
        <row r="4315">
          <cell r="C4315">
            <v>1.8640000000000001</v>
          </cell>
        </row>
        <row r="4316">
          <cell r="C4316">
            <v>2.0760000000000001</v>
          </cell>
        </row>
        <row r="4317">
          <cell r="C4317">
            <v>2.544</v>
          </cell>
        </row>
        <row r="4318">
          <cell r="C4318">
            <v>2.3839999999999999</v>
          </cell>
        </row>
        <row r="4319">
          <cell r="C4319">
            <v>2.3079999999999998</v>
          </cell>
        </row>
        <row r="4320">
          <cell r="C4320">
            <v>2.3879999999999999</v>
          </cell>
        </row>
        <row r="4321">
          <cell r="C4321">
            <v>2.2919999999999998</v>
          </cell>
        </row>
        <row r="4322">
          <cell r="C4322">
            <v>2.2919999999999998</v>
          </cell>
        </row>
        <row r="4323">
          <cell r="C4323">
            <v>2.532</v>
          </cell>
        </row>
        <row r="4324">
          <cell r="C4324">
            <v>2.028</v>
          </cell>
        </row>
        <row r="4325">
          <cell r="C4325">
            <v>1.732</v>
          </cell>
        </row>
        <row r="4326">
          <cell r="C4326">
            <v>1.712</v>
          </cell>
        </row>
        <row r="4327">
          <cell r="C4327">
            <v>1.9039999999999999</v>
          </cell>
        </row>
        <row r="4328">
          <cell r="C4328">
            <v>2.3319999999999999</v>
          </cell>
        </row>
        <row r="4329">
          <cell r="C4329">
            <v>2.2559999999999998</v>
          </cell>
        </row>
        <row r="4330">
          <cell r="C4330">
            <v>2.3439999999999999</v>
          </cell>
        </row>
        <row r="4331">
          <cell r="C4331">
            <v>2.1760000000000002</v>
          </cell>
        </row>
        <row r="4332">
          <cell r="C4332">
            <v>2.5760000000000001</v>
          </cell>
        </row>
        <row r="4333">
          <cell r="C4333">
            <v>2.08</v>
          </cell>
        </row>
        <row r="4334">
          <cell r="C4334">
            <v>1.8959999999999999</v>
          </cell>
        </row>
        <row r="4335">
          <cell r="C4335">
            <v>1.244</v>
          </cell>
        </row>
        <row r="4336">
          <cell r="C4336">
            <v>1.4159999999999999</v>
          </cell>
        </row>
        <row r="4337">
          <cell r="C4337">
            <v>1.3759999999999999</v>
          </cell>
        </row>
        <row r="4338">
          <cell r="C4338">
            <v>3.56</v>
          </cell>
        </row>
        <row r="4339">
          <cell r="C4339">
            <v>4.0599999999999996</v>
          </cell>
        </row>
        <row r="4340">
          <cell r="C4340">
            <v>1.528</v>
          </cell>
        </row>
        <row r="4341">
          <cell r="C4341">
            <v>1.512</v>
          </cell>
        </row>
        <row r="4342">
          <cell r="C4342">
            <v>1.6319999999999999</v>
          </cell>
        </row>
        <row r="4343">
          <cell r="C4343">
            <v>2.2240000000000002</v>
          </cell>
        </row>
        <row r="4344">
          <cell r="C4344">
            <v>2.36</v>
          </cell>
        </row>
        <row r="4345">
          <cell r="C4345">
            <v>2.2599999999999998</v>
          </cell>
        </row>
        <row r="4346">
          <cell r="C4346">
            <v>2.512</v>
          </cell>
        </row>
        <row r="4347">
          <cell r="C4347">
            <v>2.5960000000000001</v>
          </cell>
        </row>
        <row r="4348">
          <cell r="C4348">
            <v>2.7679999999999998</v>
          </cell>
        </row>
        <row r="4349">
          <cell r="C4349">
            <v>2.8479999999999999</v>
          </cell>
        </row>
        <row r="4350">
          <cell r="C4350">
            <v>3.0720000000000001</v>
          </cell>
        </row>
        <row r="4351">
          <cell r="C4351">
            <v>3.044</v>
          </cell>
        </row>
        <row r="4352">
          <cell r="C4352">
            <v>3.3639999999999999</v>
          </cell>
        </row>
        <row r="4353">
          <cell r="C4353">
            <v>3.544</v>
          </cell>
        </row>
        <row r="4354">
          <cell r="C4354">
            <v>3.86</v>
          </cell>
        </row>
        <row r="4355">
          <cell r="C4355">
            <v>4.0640000000000001</v>
          </cell>
        </row>
        <row r="4356">
          <cell r="C4356">
            <v>4.2720000000000002</v>
          </cell>
        </row>
        <row r="4357">
          <cell r="C4357">
            <v>4.96</v>
          </cell>
        </row>
        <row r="4358">
          <cell r="C4358">
            <v>4.16</v>
          </cell>
        </row>
        <row r="4359">
          <cell r="C4359">
            <v>4.1719999999999997</v>
          </cell>
        </row>
        <row r="4360">
          <cell r="C4360">
            <v>4.1760000000000002</v>
          </cell>
        </row>
        <row r="4361">
          <cell r="C4361">
            <v>4.1680000000000001</v>
          </cell>
        </row>
        <row r="4362">
          <cell r="C4362">
            <v>4.1719999999999997</v>
          </cell>
        </row>
        <row r="4363">
          <cell r="C4363">
            <v>4.1879999999999997</v>
          </cell>
        </row>
        <row r="4364">
          <cell r="C4364">
            <v>4.22</v>
          </cell>
        </row>
        <row r="4365">
          <cell r="C4365">
            <v>4.2759999999999998</v>
          </cell>
        </row>
        <row r="4366">
          <cell r="C4366">
            <v>4.34</v>
          </cell>
        </row>
        <row r="4367">
          <cell r="C4367">
            <v>4.3680000000000003</v>
          </cell>
        </row>
        <row r="4368">
          <cell r="C4368">
            <v>4.3680000000000003</v>
          </cell>
        </row>
        <row r="4369">
          <cell r="C4369">
            <v>4.32</v>
          </cell>
        </row>
        <row r="4370">
          <cell r="C4370">
            <v>4.2160000000000002</v>
          </cell>
        </row>
        <row r="4371">
          <cell r="C4371">
            <v>4.0880000000000001</v>
          </cell>
        </row>
        <row r="4372">
          <cell r="C4372">
            <v>3.9119999999999999</v>
          </cell>
        </row>
        <row r="4373">
          <cell r="C4373">
            <v>3.72</v>
          </cell>
        </row>
        <row r="4374">
          <cell r="C4374">
            <v>3.552</v>
          </cell>
        </row>
        <row r="4375">
          <cell r="C4375">
            <v>3.38</v>
          </cell>
        </row>
        <row r="4376">
          <cell r="C4376">
            <v>3.2360000000000002</v>
          </cell>
        </row>
        <row r="4377">
          <cell r="C4377">
            <v>3.1440000000000001</v>
          </cell>
        </row>
        <row r="4378">
          <cell r="C4378">
            <v>3.0920000000000001</v>
          </cell>
        </row>
        <row r="4379">
          <cell r="C4379">
            <v>3.0840000000000001</v>
          </cell>
        </row>
        <row r="4380">
          <cell r="C4380">
            <v>3.12</v>
          </cell>
        </row>
        <row r="4381">
          <cell r="C4381">
            <v>3.1960000000000002</v>
          </cell>
        </row>
        <row r="4382">
          <cell r="C4382">
            <v>3.2879999999999998</v>
          </cell>
        </row>
        <row r="4383">
          <cell r="C4383">
            <v>3.4</v>
          </cell>
        </row>
        <row r="4384">
          <cell r="C4384">
            <v>3.504</v>
          </cell>
        </row>
        <row r="4385">
          <cell r="C4385">
            <v>3.58</v>
          </cell>
        </row>
        <row r="4386">
          <cell r="C4386">
            <v>3.62</v>
          </cell>
        </row>
        <row r="4387">
          <cell r="C4387">
            <v>3.6320000000000001</v>
          </cell>
        </row>
        <row r="4388">
          <cell r="C4388">
            <v>3.6520000000000001</v>
          </cell>
        </row>
        <row r="4389">
          <cell r="C4389">
            <v>3.6520000000000001</v>
          </cell>
        </row>
        <row r="4390">
          <cell r="C4390">
            <v>3.7</v>
          </cell>
        </row>
        <row r="4391">
          <cell r="C4391">
            <v>3.7280000000000002</v>
          </cell>
        </row>
        <row r="4392">
          <cell r="C4392">
            <v>3.7240000000000002</v>
          </cell>
        </row>
        <row r="4393">
          <cell r="C4393">
            <v>3.6360000000000001</v>
          </cell>
        </row>
        <row r="4394">
          <cell r="C4394">
            <v>3.46</v>
          </cell>
        </row>
        <row r="4395">
          <cell r="C4395">
            <v>3.2040000000000002</v>
          </cell>
        </row>
        <row r="4396">
          <cell r="C4396">
            <v>2.9159999999999999</v>
          </cell>
        </row>
        <row r="4397">
          <cell r="C4397">
            <v>2.6240000000000001</v>
          </cell>
        </row>
        <row r="4398">
          <cell r="C4398">
            <v>2.3879999999999999</v>
          </cell>
        </row>
        <row r="4399">
          <cell r="C4399">
            <v>2.1800000000000002</v>
          </cell>
        </row>
        <row r="4400">
          <cell r="C4400">
            <v>2.024</v>
          </cell>
        </row>
        <row r="4401">
          <cell r="C4401">
            <v>1.9039999999999999</v>
          </cell>
        </row>
        <row r="4402">
          <cell r="C4402">
            <v>1.82</v>
          </cell>
        </row>
        <row r="4403">
          <cell r="C4403">
            <v>1.756</v>
          </cell>
        </row>
        <row r="4404">
          <cell r="C4404">
            <v>1.716</v>
          </cell>
        </row>
        <row r="4405">
          <cell r="C4405">
            <v>1.6679999999999999</v>
          </cell>
        </row>
        <row r="4406">
          <cell r="C4406">
            <v>1.6160000000000001</v>
          </cell>
        </row>
        <row r="4407">
          <cell r="C4407">
            <v>1.552</v>
          </cell>
        </row>
        <row r="4408">
          <cell r="C4408">
            <v>2.1960000000000002</v>
          </cell>
        </row>
        <row r="4409">
          <cell r="C4409">
            <v>1.992</v>
          </cell>
        </row>
        <row r="4410">
          <cell r="C4410">
            <v>2.04</v>
          </cell>
        </row>
        <row r="4411">
          <cell r="C4411">
            <v>2.38</v>
          </cell>
        </row>
        <row r="4412">
          <cell r="C4412">
            <v>1.8160000000000001</v>
          </cell>
        </row>
        <row r="4413">
          <cell r="C4413">
            <v>1.74</v>
          </cell>
        </row>
        <row r="4414">
          <cell r="C4414">
            <v>2.2999999999999998</v>
          </cell>
        </row>
        <row r="4415">
          <cell r="C4415">
            <v>1.712</v>
          </cell>
        </row>
        <row r="4416">
          <cell r="C4416">
            <v>1.6359999999999999</v>
          </cell>
        </row>
        <row r="4417">
          <cell r="C4417">
            <v>2.024</v>
          </cell>
        </row>
        <row r="4418">
          <cell r="C4418">
            <v>1.744</v>
          </cell>
        </row>
        <row r="4419">
          <cell r="C4419">
            <v>2.62</v>
          </cell>
        </row>
        <row r="4420">
          <cell r="C4420">
            <v>2.464</v>
          </cell>
        </row>
        <row r="4421">
          <cell r="C4421">
            <v>2.4119999999999999</v>
          </cell>
        </row>
        <row r="4422">
          <cell r="C4422">
            <v>2.34</v>
          </cell>
        </row>
        <row r="4423">
          <cell r="C4423">
            <v>2.2919999999999998</v>
          </cell>
        </row>
        <row r="4424">
          <cell r="C4424">
            <v>2.448</v>
          </cell>
        </row>
        <row r="4425">
          <cell r="C4425">
            <v>2.4359999999999999</v>
          </cell>
        </row>
        <row r="4426">
          <cell r="C4426">
            <v>2.3919999999999999</v>
          </cell>
        </row>
        <row r="4427">
          <cell r="C4427">
            <v>2.1800000000000002</v>
          </cell>
        </row>
        <row r="4428">
          <cell r="C4428">
            <v>1.964</v>
          </cell>
        </row>
        <row r="4429">
          <cell r="C4429">
            <v>1.988</v>
          </cell>
        </row>
        <row r="4430">
          <cell r="C4430">
            <v>2.056</v>
          </cell>
        </row>
        <row r="4431">
          <cell r="C4431">
            <v>1.96</v>
          </cell>
        </row>
        <row r="4432">
          <cell r="C4432">
            <v>1.992</v>
          </cell>
        </row>
        <row r="4433">
          <cell r="C4433">
            <v>1.988</v>
          </cell>
        </row>
        <row r="4434">
          <cell r="C4434">
            <v>2.0720000000000001</v>
          </cell>
        </row>
        <row r="4435">
          <cell r="C4435">
            <v>2.056</v>
          </cell>
        </row>
        <row r="4436">
          <cell r="C4436">
            <v>2.68</v>
          </cell>
        </row>
        <row r="4437">
          <cell r="C4437">
            <v>2.2639999999999998</v>
          </cell>
        </row>
        <row r="4438">
          <cell r="C4438">
            <v>2.2919999999999998</v>
          </cell>
        </row>
        <row r="4439">
          <cell r="C4439">
            <v>2.2320000000000002</v>
          </cell>
        </row>
        <row r="4440">
          <cell r="C4440">
            <v>2.3199999999999998</v>
          </cell>
        </row>
        <row r="4441">
          <cell r="C4441">
            <v>2.2879999999999998</v>
          </cell>
        </row>
        <row r="4442">
          <cell r="C4442">
            <v>2.3919999999999999</v>
          </cell>
        </row>
        <row r="4443">
          <cell r="C4443">
            <v>2.4239999999999999</v>
          </cell>
        </row>
        <row r="4444">
          <cell r="C4444">
            <v>2.488</v>
          </cell>
        </row>
        <row r="4445">
          <cell r="C4445">
            <v>2.5880000000000001</v>
          </cell>
        </row>
        <row r="4446">
          <cell r="C4446">
            <v>2.8319999999999999</v>
          </cell>
        </row>
        <row r="4447">
          <cell r="C4447">
            <v>2.952</v>
          </cell>
        </row>
        <row r="4448">
          <cell r="C4448">
            <v>3.8559999999999999</v>
          </cell>
        </row>
        <row r="4449">
          <cell r="C4449">
            <v>4.4119999999999999</v>
          </cell>
        </row>
        <row r="4450">
          <cell r="C4450">
            <v>5.492</v>
          </cell>
        </row>
        <row r="4451">
          <cell r="C4451">
            <v>4.6680000000000001</v>
          </cell>
        </row>
        <row r="4452">
          <cell r="C4452">
            <v>3.7839999999999998</v>
          </cell>
        </row>
        <row r="4453">
          <cell r="C4453">
            <v>4.3360000000000003</v>
          </cell>
        </row>
        <row r="4454">
          <cell r="C4454">
            <v>4.532</v>
          </cell>
        </row>
        <row r="4455">
          <cell r="C4455">
            <v>4.8719999999999999</v>
          </cell>
        </row>
        <row r="4456">
          <cell r="C4456">
            <v>5.7119999999999997</v>
          </cell>
        </row>
        <row r="4457">
          <cell r="C4457">
            <v>5.2240000000000002</v>
          </cell>
        </row>
        <row r="4458">
          <cell r="C4458">
            <v>4.3639999999999999</v>
          </cell>
        </row>
        <row r="4459">
          <cell r="C4459">
            <v>4.2839999999999998</v>
          </cell>
        </row>
        <row r="4460">
          <cell r="C4460">
            <v>4.2240000000000002</v>
          </cell>
        </row>
        <row r="4461">
          <cell r="C4461">
            <v>4.2720000000000002</v>
          </cell>
        </row>
        <row r="4462">
          <cell r="C4462">
            <v>4.3159999999999998</v>
          </cell>
        </row>
        <row r="4463">
          <cell r="C4463">
            <v>4.3559999999999999</v>
          </cell>
        </row>
        <row r="4464">
          <cell r="C4464">
            <v>4.38</v>
          </cell>
        </row>
        <row r="4465">
          <cell r="C4465">
            <v>4.3280000000000003</v>
          </cell>
        </row>
        <row r="4466">
          <cell r="C4466">
            <v>4.2279999999999998</v>
          </cell>
        </row>
        <row r="4467">
          <cell r="C4467">
            <v>4.0880000000000001</v>
          </cell>
        </row>
        <row r="4468">
          <cell r="C4468">
            <v>3.9119999999999999</v>
          </cell>
        </row>
        <row r="4469">
          <cell r="C4469">
            <v>3.7280000000000002</v>
          </cell>
        </row>
        <row r="4470">
          <cell r="C4470">
            <v>3.536</v>
          </cell>
        </row>
        <row r="4471">
          <cell r="C4471">
            <v>3.3719999999999999</v>
          </cell>
        </row>
        <row r="4472">
          <cell r="C4472">
            <v>3.2360000000000002</v>
          </cell>
        </row>
        <row r="4473">
          <cell r="C4473">
            <v>3.14</v>
          </cell>
        </row>
        <row r="4474">
          <cell r="C4474">
            <v>3.0880000000000001</v>
          </cell>
        </row>
        <row r="4475">
          <cell r="C4475">
            <v>3.0920000000000001</v>
          </cell>
        </row>
        <row r="4476">
          <cell r="C4476">
            <v>3.1320000000000001</v>
          </cell>
        </row>
        <row r="4477">
          <cell r="C4477">
            <v>3.2040000000000002</v>
          </cell>
        </row>
        <row r="4478">
          <cell r="C4478">
            <v>3.2879999999999998</v>
          </cell>
        </row>
        <row r="4479">
          <cell r="C4479">
            <v>3.4</v>
          </cell>
        </row>
        <row r="4480">
          <cell r="C4480">
            <v>3.512</v>
          </cell>
        </row>
        <row r="4481">
          <cell r="C4481">
            <v>3.5920000000000001</v>
          </cell>
        </row>
        <row r="4482">
          <cell r="C4482">
            <v>3.6280000000000001</v>
          </cell>
        </row>
        <row r="4483">
          <cell r="C4483">
            <v>3.6360000000000001</v>
          </cell>
        </row>
        <row r="4484">
          <cell r="C4484">
            <v>3.64</v>
          </cell>
        </row>
        <row r="4485">
          <cell r="C4485">
            <v>3.6520000000000001</v>
          </cell>
        </row>
        <row r="4486">
          <cell r="C4486">
            <v>3.6960000000000002</v>
          </cell>
        </row>
        <row r="4487">
          <cell r="C4487">
            <v>3.7240000000000002</v>
          </cell>
        </row>
        <row r="4488">
          <cell r="C4488">
            <v>3.7280000000000002</v>
          </cell>
        </row>
        <row r="4489">
          <cell r="C4489">
            <v>3.6360000000000001</v>
          </cell>
        </row>
        <row r="4490">
          <cell r="C4490">
            <v>3.456</v>
          </cell>
        </row>
        <row r="4491">
          <cell r="C4491">
            <v>3.2040000000000002</v>
          </cell>
        </row>
        <row r="4492">
          <cell r="C4492">
            <v>2.9159999999999999</v>
          </cell>
        </row>
        <row r="4493">
          <cell r="C4493">
            <v>2.6240000000000001</v>
          </cell>
        </row>
        <row r="4494">
          <cell r="C4494">
            <v>2.3839999999999999</v>
          </cell>
        </row>
        <row r="4495">
          <cell r="C4495">
            <v>2.1760000000000002</v>
          </cell>
        </row>
        <row r="4496">
          <cell r="C4496">
            <v>2.028</v>
          </cell>
        </row>
        <row r="4497">
          <cell r="C4497">
            <v>1.9</v>
          </cell>
        </row>
        <row r="4498">
          <cell r="C4498">
            <v>1.8240000000000001</v>
          </cell>
        </row>
        <row r="4499">
          <cell r="C4499">
            <v>1.768</v>
          </cell>
        </row>
        <row r="4500">
          <cell r="C4500">
            <v>1.724</v>
          </cell>
        </row>
        <row r="4501">
          <cell r="C4501">
            <v>1.9</v>
          </cell>
        </row>
        <row r="4502">
          <cell r="C4502">
            <v>2.496</v>
          </cell>
        </row>
        <row r="4503">
          <cell r="C4503">
            <v>2.1320000000000001</v>
          </cell>
        </row>
        <row r="4504">
          <cell r="C4504">
            <v>2.1560000000000001</v>
          </cell>
        </row>
        <row r="4505">
          <cell r="C4505">
            <v>2.8239999999999998</v>
          </cell>
        </row>
        <row r="4506">
          <cell r="C4506">
            <v>2.8159999999999998</v>
          </cell>
        </row>
        <row r="4507">
          <cell r="C4507">
            <v>1.972</v>
          </cell>
        </row>
        <row r="4508">
          <cell r="C4508">
            <v>2.04</v>
          </cell>
        </row>
        <row r="4509">
          <cell r="C4509">
            <v>2.1560000000000001</v>
          </cell>
        </row>
        <row r="4510">
          <cell r="C4510">
            <v>2.66</v>
          </cell>
        </row>
        <row r="4511">
          <cell r="C4511">
            <v>2.036</v>
          </cell>
        </row>
        <row r="4512">
          <cell r="C4512">
            <v>1.8160000000000001</v>
          </cell>
        </row>
        <row r="4513">
          <cell r="C4513">
            <v>1.704</v>
          </cell>
        </row>
        <row r="4514">
          <cell r="C4514">
            <v>2.488</v>
          </cell>
        </row>
        <row r="4515">
          <cell r="C4515">
            <v>2.5960000000000001</v>
          </cell>
        </row>
        <row r="4516">
          <cell r="C4516">
            <v>2.1040000000000001</v>
          </cell>
        </row>
        <row r="4517">
          <cell r="C4517">
            <v>2.1640000000000001</v>
          </cell>
        </row>
        <row r="4518">
          <cell r="C4518">
            <v>2.3839999999999999</v>
          </cell>
        </row>
        <row r="4519">
          <cell r="C4519">
            <v>2.2559999999999998</v>
          </cell>
        </row>
        <row r="4520">
          <cell r="C4520">
            <v>2.0960000000000001</v>
          </cell>
        </row>
        <row r="4521">
          <cell r="C4521">
            <v>2.06</v>
          </cell>
        </row>
        <row r="4522">
          <cell r="C4522">
            <v>2.3959999999999999</v>
          </cell>
        </row>
        <row r="4523">
          <cell r="C4523">
            <v>1.8360000000000001</v>
          </cell>
        </row>
        <row r="4524">
          <cell r="C4524">
            <v>1.6679999999999999</v>
          </cell>
        </row>
        <row r="4525">
          <cell r="C4525">
            <v>1.8839999999999999</v>
          </cell>
        </row>
        <row r="4526">
          <cell r="C4526">
            <v>1.8</v>
          </cell>
        </row>
        <row r="4527">
          <cell r="C4527">
            <v>1.5640000000000001</v>
          </cell>
        </row>
        <row r="4528">
          <cell r="C4528">
            <v>2.044</v>
          </cell>
        </row>
        <row r="4529">
          <cell r="C4529">
            <v>2.0880000000000001</v>
          </cell>
        </row>
        <row r="4530">
          <cell r="C4530">
            <v>1.66</v>
          </cell>
        </row>
        <row r="4531">
          <cell r="C4531">
            <v>1.6319999999999999</v>
          </cell>
        </row>
        <row r="4532">
          <cell r="C4532">
            <v>1.712</v>
          </cell>
        </row>
        <row r="4533">
          <cell r="C4533">
            <v>1.92</v>
          </cell>
        </row>
        <row r="4534">
          <cell r="C4534">
            <v>1.752</v>
          </cell>
        </row>
        <row r="4535">
          <cell r="C4535">
            <v>1.744</v>
          </cell>
        </row>
        <row r="4536">
          <cell r="C4536">
            <v>2.1920000000000002</v>
          </cell>
        </row>
        <row r="4537">
          <cell r="C4537">
            <v>2.2000000000000002</v>
          </cell>
        </row>
        <row r="4538">
          <cell r="C4538">
            <v>2.58</v>
          </cell>
        </row>
        <row r="4539">
          <cell r="C4539">
            <v>2.492</v>
          </cell>
        </row>
        <row r="4540">
          <cell r="C4540">
            <v>2.6080000000000001</v>
          </cell>
        </row>
        <row r="4541">
          <cell r="C4541">
            <v>2.6280000000000001</v>
          </cell>
        </row>
        <row r="4542">
          <cell r="C4542">
            <v>2.9359999999999999</v>
          </cell>
        </row>
        <row r="4543">
          <cell r="C4543">
            <v>3.052</v>
          </cell>
        </row>
        <row r="4544">
          <cell r="C4544">
            <v>3.3519999999999999</v>
          </cell>
        </row>
        <row r="4545">
          <cell r="C4545">
            <v>3.7440000000000002</v>
          </cell>
        </row>
        <row r="4546">
          <cell r="C4546">
            <v>4.0960000000000001</v>
          </cell>
        </row>
        <row r="4547">
          <cell r="C4547">
            <v>4.34</v>
          </cell>
        </row>
        <row r="4548">
          <cell r="C4548">
            <v>4.5439999999999996</v>
          </cell>
        </row>
        <row r="4549">
          <cell r="C4549">
            <v>3.62</v>
          </cell>
        </row>
        <row r="4550">
          <cell r="C4550">
            <v>4.3079999999999998</v>
          </cell>
        </row>
        <row r="4551">
          <cell r="C4551">
            <v>4.4240000000000004</v>
          </cell>
        </row>
        <row r="4552">
          <cell r="C4552">
            <v>4.6840000000000002</v>
          </cell>
        </row>
        <row r="4553">
          <cell r="C4553">
            <v>4.3520000000000003</v>
          </cell>
        </row>
        <row r="4554">
          <cell r="C4554">
            <v>5.88</v>
          </cell>
        </row>
        <row r="4555">
          <cell r="C4555">
            <v>6.52</v>
          </cell>
        </row>
        <row r="4556">
          <cell r="C4556">
            <v>4.9160000000000004</v>
          </cell>
        </row>
        <row r="4557">
          <cell r="C4557">
            <v>4.1040000000000001</v>
          </cell>
        </row>
        <row r="4558">
          <cell r="C4558">
            <v>4.2759999999999998</v>
          </cell>
        </row>
        <row r="4559">
          <cell r="C4559">
            <v>4.048</v>
          </cell>
        </row>
        <row r="4560">
          <cell r="C4560">
            <v>4.4160000000000004</v>
          </cell>
        </row>
        <row r="4561">
          <cell r="C4561">
            <v>5.84</v>
          </cell>
        </row>
        <row r="4562">
          <cell r="C4562">
            <v>5.96</v>
          </cell>
        </row>
        <row r="4563">
          <cell r="C4563">
            <v>6.8520000000000003</v>
          </cell>
        </row>
        <row r="4564">
          <cell r="C4564">
            <v>12.976000000000001</v>
          </cell>
        </row>
        <row r="4565">
          <cell r="C4565">
            <v>7.18</v>
          </cell>
        </row>
        <row r="4566">
          <cell r="C4566">
            <v>6.8159999999999998</v>
          </cell>
        </row>
        <row r="4567">
          <cell r="C4567">
            <v>7.98</v>
          </cell>
        </row>
        <row r="4568">
          <cell r="C4568">
            <v>9.02</v>
          </cell>
        </row>
        <row r="4569">
          <cell r="C4569">
            <v>9.4920000000000009</v>
          </cell>
        </row>
        <row r="4570">
          <cell r="C4570">
            <v>8.8119999999999994</v>
          </cell>
        </row>
        <row r="4571">
          <cell r="C4571">
            <v>8.3879999999999999</v>
          </cell>
        </row>
        <row r="4572">
          <cell r="C4572">
            <v>6.016</v>
          </cell>
        </row>
        <row r="4573">
          <cell r="C4573">
            <v>7.2560000000000002</v>
          </cell>
        </row>
        <row r="4574">
          <cell r="C4574">
            <v>6.6479999999999997</v>
          </cell>
        </row>
        <row r="4575">
          <cell r="C4575">
            <v>5.8520000000000003</v>
          </cell>
        </row>
        <row r="4576">
          <cell r="C4576">
            <v>5.8079999999999998</v>
          </cell>
        </row>
        <row r="4577">
          <cell r="C4577">
            <v>4.7919999999999998</v>
          </cell>
        </row>
        <row r="4578">
          <cell r="C4578">
            <v>5.0119999999999996</v>
          </cell>
        </row>
        <row r="4579">
          <cell r="C4579">
            <v>6.5039999999999996</v>
          </cell>
        </row>
        <row r="4580">
          <cell r="C4580">
            <v>6.1319999999999997</v>
          </cell>
        </row>
        <row r="4581">
          <cell r="C4581">
            <v>5.3040000000000003</v>
          </cell>
        </row>
        <row r="4582">
          <cell r="C4582">
            <v>5.024</v>
          </cell>
        </row>
        <row r="4583">
          <cell r="C4583">
            <v>4.8959999999999999</v>
          </cell>
        </row>
        <row r="4584">
          <cell r="C4584">
            <v>5.4720000000000004</v>
          </cell>
        </row>
        <row r="4585">
          <cell r="C4585">
            <v>6.88</v>
          </cell>
        </row>
        <row r="4586">
          <cell r="C4586">
            <v>5.9640000000000004</v>
          </cell>
        </row>
        <row r="4587">
          <cell r="C4587">
            <v>5.3319999999999999</v>
          </cell>
        </row>
        <row r="4588">
          <cell r="C4588">
            <v>5.6639999999999997</v>
          </cell>
        </row>
        <row r="4589">
          <cell r="C4589">
            <v>5.7160000000000002</v>
          </cell>
        </row>
        <row r="4590">
          <cell r="C4590">
            <v>5.1479999999999997</v>
          </cell>
        </row>
        <row r="4591">
          <cell r="C4591">
            <v>5.1520000000000001</v>
          </cell>
        </row>
        <row r="4592">
          <cell r="C4592">
            <v>5.2880000000000003</v>
          </cell>
        </row>
        <row r="4593">
          <cell r="C4593">
            <v>6.5039999999999996</v>
          </cell>
        </row>
        <row r="4594">
          <cell r="C4594">
            <v>5.056</v>
          </cell>
        </row>
        <row r="4595">
          <cell r="C4595">
            <v>2.5960000000000001</v>
          </cell>
        </row>
        <row r="4596">
          <cell r="C4596">
            <v>5.3920000000000003</v>
          </cell>
        </row>
        <row r="4597">
          <cell r="C4597">
            <v>5.0839999999999996</v>
          </cell>
        </row>
        <row r="4598">
          <cell r="C4598">
            <v>5.0039999999999996</v>
          </cell>
        </row>
        <row r="4599">
          <cell r="C4599">
            <v>4.9480000000000004</v>
          </cell>
        </row>
        <row r="4600">
          <cell r="C4600">
            <v>5.28</v>
          </cell>
        </row>
        <row r="4601">
          <cell r="C4601">
            <v>4.9160000000000004</v>
          </cell>
        </row>
        <row r="4602">
          <cell r="C4602">
            <v>4.8639999999999999</v>
          </cell>
        </row>
        <row r="4603">
          <cell r="C4603">
            <v>5.2919999999999998</v>
          </cell>
        </row>
        <row r="4604">
          <cell r="C4604">
            <v>4.7880000000000003</v>
          </cell>
        </row>
        <row r="4605">
          <cell r="C4605">
            <v>4.82</v>
          </cell>
        </row>
        <row r="4606">
          <cell r="C4606">
            <v>6.476</v>
          </cell>
        </row>
        <row r="4607">
          <cell r="C4607">
            <v>7.3280000000000003</v>
          </cell>
        </row>
        <row r="4608">
          <cell r="C4608">
            <v>6.3079999999999998</v>
          </cell>
        </row>
        <row r="4609">
          <cell r="C4609">
            <v>4.3680000000000003</v>
          </cell>
        </row>
        <row r="4610">
          <cell r="C4610">
            <v>4.9119999999999999</v>
          </cell>
        </row>
        <row r="4611">
          <cell r="C4611">
            <v>5.4279999999999999</v>
          </cell>
        </row>
        <row r="4612">
          <cell r="C4612">
            <v>5.0839999999999996</v>
          </cell>
        </row>
        <row r="4613">
          <cell r="C4613">
            <v>4.9320000000000004</v>
          </cell>
        </row>
        <row r="4614">
          <cell r="C4614">
            <v>4.7720000000000002</v>
          </cell>
        </row>
        <row r="4615">
          <cell r="C4615">
            <v>4.88</v>
          </cell>
        </row>
        <row r="4616">
          <cell r="C4616">
            <v>4.8959999999999999</v>
          </cell>
        </row>
        <row r="4617">
          <cell r="C4617">
            <v>4.7720000000000002</v>
          </cell>
        </row>
        <row r="4618">
          <cell r="C4618">
            <v>4.7160000000000002</v>
          </cell>
        </row>
        <row r="4619">
          <cell r="C4619">
            <v>4.6479999999999997</v>
          </cell>
        </row>
        <row r="4620">
          <cell r="C4620">
            <v>4.6680000000000001</v>
          </cell>
        </row>
        <row r="4621">
          <cell r="C4621">
            <v>4.6840000000000002</v>
          </cell>
        </row>
        <row r="4622">
          <cell r="C4622">
            <v>4.6239999999999997</v>
          </cell>
        </row>
        <row r="4623">
          <cell r="C4623">
            <v>4.992</v>
          </cell>
        </row>
        <row r="4624">
          <cell r="C4624">
            <v>4.5960000000000001</v>
          </cell>
        </row>
        <row r="4625">
          <cell r="C4625">
            <v>4.6120000000000001</v>
          </cell>
        </row>
        <row r="4626">
          <cell r="C4626">
            <v>4.6079999999999997</v>
          </cell>
        </row>
        <row r="4627">
          <cell r="C4627">
            <v>4.6120000000000001</v>
          </cell>
        </row>
        <row r="4628">
          <cell r="C4628">
            <v>4.5999999999999996</v>
          </cell>
        </row>
        <row r="4629">
          <cell r="C4629">
            <v>3.7679999999999998</v>
          </cell>
        </row>
        <row r="4630">
          <cell r="C4630">
            <v>2.548</v>
          </cell>
        </row>
        <row r="4631">
          <cell r="C4631">
            <v>4.6239999999999997</v>
          </cell>
        </row>
        <row r="4632">
          <cell r="C4632">
            <v>4.66</v>
          </cell>
        </row>
        <row r="4633">
          <cell r="C4633">
            <v>4.7</v>
          </cell>
        </row>
        <row r="4634">
          <cell r="C4634">
            <v>4.7759999999999998</v>
          </cell>
        </row>
        <row r="4635">
          <cell r="C4635">
            <v>4.7160000000000002</v>
          </cell>
        </row>
        <row r="4636">
          <cell r="C4636">
            <v>4.1719999999999997</v>
          </cell>
        </row>
        <row r="4637">
          <cell r="C4637">
            <v>1.98</v>
          </cell>
        </row>
        <row r="4638">
          <cell r="C4638">
            <v>2.012</v>
          </cell>
        </row>
        <row r="4639">
          <cell r="C4639">
            <v>2.004</v>
          </cell>
        </row>
        <row r="4640">
          <cell r="C4640">
            <v>2.6680000000000001</v>
          </cell>
        </row>
        <row r="4641">
          <cell r="C4641">
            <v>2.0960000000000001</v>
          </cell>
        </row>
        <row r="4642">
          <cell r="C4642">
            <v>1.8</v>
          </cell>
        </row>
        <row r="4643">
          <cell r="C4643">
            <v>3.12</v>
          </cell>
        </row>
        <row r="4644">
          <cell r="C4644">
            <v>6.3159999999999998</v>
          </cell>
        </row>
        <row r="4645">
          <cell r="C4645">
            <v>4.5599999999999996</v>
          </cell>
        </row>
        <row r="4646">
          <cell r="C4646">
            <v>4.1520000000000001</v>
          </cell>
        </row>
        <row r="4647">
          <cell r="C4647">
            <v>3.8639999999999999</v>
          </cell>
        </row>
        <row r="4648">
          <cell r="C4648">
            <v>3.8959999999999999</v>
          </cell>
        </row>
        <row r="4649">
          <cell r="C4649">
            <v>4.4000000000000004</v>
          </cell>
        </row>
        <row r="4650">
          <cell r="C4650">
            <v>3.456</v>
          </cell>
        </row>
        <row r="4651">
          <cell r="C4651">
            <v>2.82</v>
          </cell>
        </row>
        <row r="4652">
          <cell r="C4652">
            <v>2.3719999999999999</v>
          </cell>
        </row>
        <row r="4653">
          <cell r="C4653">
            <v>2.2799999999999998</v>
          </cell>
        </row>
        <row r="4654">
          <cell r="C4654">
            <v>3.456</v>
          </cell>
        </row>
        <row r="4655">
          <cell r="C4655">
            <v>5.96</v>
          </cell>
        </row>
        <row r="4656">
          <cell r="C4656">
            <v>3.44</v>
          </cell>
        </row>
        <row r="4657">
          <cell r="C4657">
            <v>2.0640000000000001</v>
          </cell>
        </row>
        <row r="4658">
          <cell r="C4658">
            <v>2.1120000000000001</v>
          </cell>
        </row>
        <row r="4659">
          <cell r="C4659">
            <v>2.2719999999999998</v>
          </cell>
        </row>
        <row r="4660">
          <cell r="C4660">
            <v>1.5960000000000001</v>
          </cell>
        </row>
        <row r="4661">
          <cell r="C4661">
            <v>1.456</v>
          </cell>
        </row>
        <row r="4662">
          <cell r="C4662">
            <v>1.472</v>
          </cell>
        </row>
        <row r="4663">
          <cell r="C4663">
            <v>1.476</v>
          </cell>
        </row>
        <row r="4664">
          <cell r="C4664">
            <v>1.476</v>
          </cell>
        </row>
        <row r="4665">
          <cell r="C4665">
            <v>1.452</v>
          </cell>
        </row>
        <row r="4666">
          <cell r="C4666">
            <v>1.4159999999999999</v>
          </cell>
        </row>
        <row r="4667">
          <cell r="C4667">
            <v>1.3919999999999999</v>
          </cell>
        </row>
        <row r="4668">
          <cell r="C4668">
            <v>1.3480000000000001</v>
          </cell>
        </row>
        <row r="4669">
          <cell r="C4669">
            <v>1.296</v>
          </cell>
        </row>
        <row r="4670">
          <cell r="C4670">
            <v>1.256</v>
          </cell>
        </row>
        <row r="4671">
          <cell r="C4671">
            <v>4.3920000000000003</v>
          </cell>
        </row>
        <row r="4672">
          <cell r="C4672">
            <v>6.024</v>
          </cell>
        </row>
        <row r="4673">
          <cell r="C4673">
            <v>4.9320000000000004</v>
          </cell>
        </row>
        <row r="4674">
          <cell r="C4674">
            <v>4.6840000000000002</v>
          </cell>
        </row>
        <row r="4675">
          <cell r="C4675">
            <v>5.2960000000000003</v>
          </cell>
        </row>
        <row r="4676">
          <cell r="C4676">
            <v>6.8719999999999999</v>
          </cell>
        </row>
        <row r="4677">
          <cell r="C4677">
            <v>6.5039999999999996</v>
          </cell>
        </row>
        <row r="4678">
          <cell r="C4678">
            <v>6.5439999999999996</v>
          </cell>
        </row>
        <row r="4679">
          <cell r="C4679">
            <v>7.524</v>
          </cell>
        </row>
        <row r="4680">
          <cell r="C4680">
            <v>4.2320000000000002</v>
          </cell>
        </row>
        <row r="4681">
          <cell r="C4681">
            <v>2.452</v>
          </cell>
        </row>
        <row r="4682">
          <cell r="C4682">
            <v>2.552</v>
          </cell>
        </row>
        <row r="4683">
          <cell r="C4683">
            <v>2.6640000000000001</v>
          </cell>
        </row>
        <row r="4684">
          <cell r="C4684">
            <v>3.7240000000000002</v>
          </cell>
        </row>
        <row r="4685">
          <cell r="C4685">
            <v>3.6960000000000002</v>
          </cell>
        </row>
        <row r="4686">
          <cell r="C4686">
            <v>2.504</v>
          </cell>
        </row>
        <row r="4687">
          <cell r="C4687">
            <v>3.12</v>
          </cell>
        </row>
        <row r="4688">
          <cell r="C4688">
            <v>3.0640000000000001</v>
          </cell>
        </row>
        <row r="4689">
          <cell r="C4689">
            <v>2.988</v>
          </cell>
        </row>
        <row r="4690">
          <cell r="C4690">
            <v>3.1280000000000001</v>
          </cell>
        </row>
        <row r="4691">
          <cell r="C4691">
            <v>2.2879999999999998</v>
          </cell>
        </row>
        <row r="4692">
          <cell r="C4692">
            <v>3.52</v>
          </cell>
        </row>
        <row r="4693">
          <cell r="C4693">
            <v>4.22</v>
          </cell>
        </row>
        <row r="4694">
          <cell r="C4694">
            <v>5.5759999999999996</v>
          </cell>
        </row>
        <row r="4695">
          <cell r="C4695">
            <v>3.7559999999999998</v>
          </cell>
        </row>
        <row r="4696">
          <cell r="C4696">
            <v>1.96</v>
          </cell>
        </row>
        <row r="4697">
          <cell r="C4697">
            <v>2.3479999999999999</v>
          </cell>
        </row>
        <row r="4698">
          <cell r="C4698">
            <v>2.3199999999999998</v>
          </cell>
        </row>
        <row r="4699">
          <cell r="C4699">
            <v>1.6319999999999999</v>
          </cell>
        </row>
        <row r="4700">
          <cell r="C4700">
            <v>1.6240000000000001</v>
          </cell>
        </row>
        <row r="4701">
          <cell r="C4701">
            <v>2.68</v>
          </cell>
        </row>
        <row r="4702">
          <cell r="C4702">
            <v>4.5439999999999996</v>
          </cell>
        </row>
        <row r="4703">
          <cell r="C4703">
            <v>3.3279999999999998</v>
          </cell>
        </row>
        <row r="4704">
          <cell r="C4704">
            <v>1.536</v>
          </cell>
        </row>
        <row r="4705">
          <cell r="C4705">
            <v>4.1719999999999997</v>
          </cell>
        </row>
        <row r="4706">
          <cell r="C4706">
            <v>4.1280000000000001</v>
          </cell>
        </row>
        <row r="4707">
          <cell r="C4707">
            <v>1.9159999999999999</v>
          </cell>
        </row>
        <row r="4708">
          <cell r="C4708">
            <v>2.484</v>
          </cell>
        </row>
        <row r="4709">
          <cell r="C4709">
            <v>1.8480000000000001</v>
          </cell>
        </row>
        <row r="4710">
          <cell r="C4710">
            <v>1.6919999999999999</v>
          </cell>
        </row>
        <row r="4711">
          <cell r="C4711">
            <v>1.8280000000000001</v>
          </cell>
        </row>
        <row r="4712">
          <cell r="C4712">
            <v>2.3679999999999999</v>
          </cell>
        </row>
        <row r="4713">
          <cell r="C4713">
            <v>1.776</v>
          </cell>
        </row>
        <row r="4714">
          <cell r="C4714">
            <v>1.6559999999999999</v>
          </cell>
        </row>
        <row r="4715">
          <cell r="C4715">
            <v>1.772</v>
          </cell>
        </row>
        <row r="4716">
          <cell r="C4716">
            <v>1.8</v>
          </cell>
        </row>
        <row r="4717">
          <cell r="C4717">
            <v>1.6160000000000001</v>
          </cell>
        </row>
        <row r="4718">
          <cell r="C4718">
            <v>4.32</v>
          </cell>
        </row>
        <row r="4719">
          <cell r="C4719">
            <v>4.8360000000000003</v>
          </cell>
        </row>
        <row r="4720">
          <cell r="C4720">
            <v>2.2799999999999998</v>
          </cell>
        </row>
        <row r="4721">
          <cell r="C4721">
            <v>2.2759999999999998</v>
          </cell>
        </row>
        <row r="4722">
          <cell r="C4722">
            <v>2.3519999999999999</v>
          </cell>
        </row>
        <row r="4723">
          <cell r="C4723">
            <v>2.2679999999999998</v>
          </cell>
        </row>
        <row r="4724">
          <cell r="C4724">
            <v>2.0960000000000001</v>
          </cell>
        </row>
        <row r="4725">
          <cell r="C4725">
            <v>2.16</v>
          </cell>
        </row>
        <row r="4726">
          <cell r="C4726">
            <v>2.1360000000000001</v>
          </cell>
        </row>
        <row r="4727">
          <cell r="C4727">
            <v>2.1720000000000002</v>
          </cell>
        </row>
        <row r="4728">
          <cell r="C4728">
            <v>2.2999999999999998</v>
          </cell>
        </row>
        <row r="4729">
          <cell r="C4729">
            <v>2.3039999999999998</v>
          </cell>
        </row>
        <row r="4730">
          <cell r="C4730">
            <v>2.484</v>
          </cell>
        </row>
        <row r="4731">
          <cell r="C4731">
            <v>2.6760000000000002</v>
          </cell>
        </row>
        <row r="4732">
          <cell r="C4732">
            <v>5.2960000000000003</v>
          </cell>
        </row>
        <row r="4733">
          <cell r="C4733">
            <v>5.26</v>
          </cell>
        </row>
        <row r="4734">
          <cell r="C4734">
            <v>4.04</v>
          </cell>
        </row>
        <row r="4735">
          <cell r="C4735">
            <v>4.3120000000000003</v>
          </cell>
        </row>
        <row r="4736">
          <cell r="C4736">
            <v>3.7240000000000002</v>
          </cell>
        </row>
        <row r="4737">
          <cell r="C4737">
            <v>4.8879999999999999</v>
          </cell>
        </row>
        <row r="4738">
          <cell r="C4738">
            <v>3.524</v>
          </cell>
        </row>
        <row r="4739">
          <cell r="C4739">
            <v>3.54</v>
          </cell>
        </row>
        <row r="4740">
          <cell r="C4740">
            <v>4.1079999999999997</v>
          </cell>
        </row>
        <row r="4741">
          <cell r="C4741">
            <v>4.9080000000000004</v>
          </cell>
        </row>
        <row r="4742">
          <cell r="C4742">
            <v>5.0359999999999996</v>
          </cell>
        </row>
        <row r="4743">
          <cell r="C4743">
            <v>7.2240000000000002</v>
          </cell>
        </row>
        <row r="4744">
          <cell r="C4744">
            <v>7.6479999999999997</v>
          </cell>
        </row>
        <row r="4745">
          <cell r="C4745">
            <v>5.9320000000000004</v>
          </cell>
        </row>
        <row r="4746">
          <cell r="C4746">
            <v>4.476</v>
          </cell>
        </row>
        <row r="4747">
          <cell r="C4747">
            <v>4.7240000000000002</v>
          </cell>
        </row>
        <row r="4748">
          <cell r="C4748">
            <v>4.68</v>
          </cell>
        </row>
        <row r="4749">
          <cell r="C4749">
            <v>4.3280000000000003</v>
          </cell>
        </row>
        <row r="4750">
          <cell r="C4750">
            <v>4.3319999999999999</v>
          </cell>
        </row>
        <row r="4751">
          <cell r="C4751">
            <v>4.6440000000000001</v>
          </cell>
        </row>
        <row r="4752">
          <cell r="C4752">
            <v>4.5720000000000001</v>
          </cell>
        </row>
        <row r="4753">
          <cell r="C4753">
            <v>4.3680000000000003</v>
          </cell>
        </row>
        <row r="4754">
          <cell r="C4754">
            <v>4.6280000000000001</v>
          </cell>
        </row>
        <row r="4755">
          <cell r="C4755">
            <v>4.8479999999999999</v>
          </cell>
        </row>
        <row r="4756">
          <cell r="C4756">
            <v>6.6520000000000001</v>
          </cell>
        </row>
        <row r="4757">
          <cell r="C4757">
            <v>6.0119999999999996</v>
          </cell>
        </row>
        <row r="4758">
          <cell r="C4758">
            <v>4.4279999999999999</v>
          </cell>
        </row>
        <row r="4759">
          <cell r="C4759">
            <v>4.1120000000000001</v>
          </cell>
        </row>
        <row r="4760">
          <cell r="C4760">
            <v>3.3479999999999999</v>
          </cell>
        </row>
        <row r="4761">
          <cell r="C4761">
            <v>3.1760000000000002</v>
          </cell>
        </row>
        <row r="4762">
          <cell r="C4762">
            <v>3.1</v>
          </cell>
        </row>
        <row r="4763">
          <cell r="C4763">
            <v>3.2839999999999998</v>
          </cell>
        </row>
        <row r="4764">
          <cell r="C4764">
            <v>3.9079999999999999</v>
          </cell>
        </row>
        <row r="4765">
          <cell r="C4765">
            <v>4.0199999999999996</v>
          </cell>
        </row>
        <row r="4766">
          <cell r="C4766">
            <v>3.3159999999999998</v>
          </cell>
        </row>
        <row r="4767">
          <cell r="C4767">
            <v>3.552</v>
          </cell>
        </row>
        <row r="4768">
          <cell r="C4768">
            <v>3.948</v>
          </cell>
        </row>
        <row r="4769">
          <cell r="C4769">
            <v>4.5679999999999996</v>
          </cell>
        </row>
        <row r="4770">
          <cell r="C4770">
            <v>4.7880000000000003</v>
          </cell>
        </row>
        <row r="4771">
          <cell r="C4771">
            <v>4.1120000000000001</v>
          </cell>
        </row>
        <row r="4772">
          <cell r="C4772">
            <v>6.5279999999999996</v>
          </cell>
        </row>
        <row r="4773">
          <cell r="C4773">
            <v>6.0759999999999996</v>
          </cell>
        </row>
        <row r="4774">
          <cell r="C4774">
            <v>4.7039999999999997</v>
          </cell>
        </row>
        <row r="4775">
          <cell r="C4775">
            <v>4.6479999999999997</v>
          </cell>
        </row>
        <row r="4776">
          <cell r="C4776">
            <v>4.1040000000000001</v>
          </cell>
        </row>
        <row r="4777">
          <cell r="C4777">
            <v>3.984</v>
          </cell>
        </row>
        <row r="4778">
          <cell r="C4778">
            <v>4.1719999999999997</v>
          </cell>
        </row>
        <row r="4779">
          <cell r="C4779">
            <v>4.2560000000000002</v>
          </cell>
        </row>
        <row r="4780">
          <cell r="C4780">
            <v>3.536</v>
          </cell>
        </row>
        <row r="4781">
          <cell r="C4781">
            <v>3.1280000000000001</v>
          </cell>
        </row>
        <row r="4782">
          <cell r="C4782">
            <v>3.024</v>
          </cell>
        </row>
        <row r="4783">
          <cell r="C4783">
            <v>3.3519999999999999</v>
          </cell>
        </row>
        <row r="4784">
          <cell r="C4784">
            <v>2.9039999999999999</v>
          </cell>
        </row>
        <row r="4785">
          <cell r="C4785">
            <v>2.42</v>
          </cell>
        </row>
        <row r="4786">
          <cell r="C4786">
            <v>4.3440000000000003</v>
          </cell>
        </row>
        <row r="4787">
          <cell r="C4787">
            <v>5.556</v>
          </cell>
        </row>
        <row r="4788">
          <cell r="C4788">
            <v>3.9159999999999999</v>
          </cell>
        </row>
        <row r="4789">
          <cell r="C4789">
            <v>2.1840000000000002</v>
          </cell>
        </row>
        <row r="4790">
          <cell r="C4790">
            <v>2.5</v>
          </cell>
        </row>
        <row r="4791">
          <cell r="C4791">
            <v>2.484</v>
          </cell>
        </row>
        <row r="4792">
          <cell r="C4792">
            <v>2.1</v>
          </cell>
        </row>
        <row r="4793">
          <cell r="C4793">
            <v>2.1280000000000001</v>
          </cell>
        </row>
        <row r="4794">
          <cell r="C4794">
            <v>2.984</v>
          </cell>
        </row>
        <row r="4795">
          <cell r="C4795">
            <v>1.9279999999999999</v>
          </cell>
        </row>
        <row r="4796">
          <cell r="C4796">
            <v>1.8080000000000001</v>
          </cell>
        </row>
        <row r="4797">
          <cell r="C4797">
            <v>2.4079999999999999</v>
          </cell>
        </row>
        <row r="4798">
          <cell r="C4798">
            <v>5.2240000000000002</v>
          </cell>
        </row>
        <row r="4799">
          <cell r="C4799">
            <v>5.1879999999999997</v>
          </cell>
        </row>
        <row r="4800">
          <cell r="C4800">
            <v>2.7120000000000002</v>
          </cell>
        </row>
        <row r="4801">
          <cell r="C4801">
            <v>2.2599999999999998</v>
          </cell>
        </row>
        <row r="4802">
          <cell r="C4802">
            <v>2.14</v>
          </cell>
        </row>
        <row r="4803">
          <cell r="C4803">
            <v>2.472</v>
          </cell>
        </row>
        <row r="4804">
          <cell r="C4804">
            <v>2.44</v>
          </cell>
        </row>
        <row r="4805">
          <cell r="C4805">
            <v>2.3719999999999999</v>
          </cell>
        </row>
        <row r="4806">
          <cell r="C4806">
            <v>2.3759999999999999</v>
          </cell>
        </row>
        <row r="4807">
          <cell r="C4807">
            <v>3.66</v>
          </cell>
        </row>
        <row r="4808">
          <cell r="C4808">
            <v>4.26</v>
          </cell>
        </row>
        <row r="4809">
          <cell r="C4809">
            <v>2.3159999999999998</v>
          </cell>
        </row>
        <row r="4810">
          <cell r="C4810">
            <v>1.6559999999999999</v>
          </cell>
        </row>
        <row r="4811">
          <cell r="C4811">
            <v>1.8720000000000001</v>
          </cell>
        </row>
        <row r="4812">
          <cell r="C4812">
            <v>4.3680000000000003</v>
          </cell>
        </row>
        <row r="4813">
          <cell r="C4813">
            <v>4.0999999999999996</v>
          </cell>
        </row>
        <row r="4814">
          <cell r="C4814">
            <v>2.2280000000000002</v>
          </cell>
        </row>
        <row r="4815">
          <cell r="C4815">
            <v>2.2639999999999998</v>
          </cell>
        </row>
        <row r="4816">
          <cell r="C4816">
            <v>2.3199999999999998</v>
          </cell>
        </row>
        <row r="4817">
          <cell r="C4817">
            <v>2.3479999999999999</v>
          </cell>
        </row>
        <row r="4818">
          <cell r="C4818">
            <v>2.3759999999999999</v>
          </cell>
        </row>
        <row r="4819">
          <cell r="C4819">
            <v>2.3159999999999998</v>
          </cell>
        </row>
        <row r="4820">
          <cell r="C4820">
            <v>2.1440000000000001</v>
          </cell>
        </row>
        <row r="4821">
          <cell r="C4821">
            <v>2.2759999999999998</v>
          </cell>
        </row>
        <row r="4822">
          <cell r="C4822">
            <v>2.7040000000000002</v>
          </cell>
        </row>
        <row r="4823">
          <cell r="C4823">
            <v>2.4159999999999999</v>
          </cell>
        </row>
        <row r="4824">
          <cell r="C4824">
            <v>2.1880000000000002</v>
          </cell>
        </row>
        <row r="4825">
          <cell r="C4825">
            <v>2.2759999999999998</v>
          </cell>
        </row>
        <row r="4826">
          <cell r="C4826">
            <v>2.556</v>
          </cell>
        </row>
        <row r="4827">
          <cell r="C4827">
            <v>2.7</v>
          </cell>
        </row>
        <row r="4828">
          <cell r="C4828">
            <v>5.3920000000000003</v>
          </cell>
        </row>
        <row r="4829">
          <cell r="C4829">
            <v>5.46</v>
          </cell>
        </row>
        <row r="4830">
          <cell r="C4830">
            <v>3.8439999999999999</v>
          </cell>
        </row>
        <row r="4831">
          <cell r="C4831">
            <v>3.7719999999999998</v>
          </cell>
        </row>
        <row r="4832">
          <cell r="C4832">
            <v>4.5640000000000001</v>
          </cell>
        </row>
        <row r="4833">
          <cell r="C4833">
            <v>3.82</v>
          </cell>
        </row>
        <row r="4834">
          <cell r="C4834">
            <v>3.8079999999999998</v>
          </cell>
        </row>
        <row r="4835">
          <cell r="C4835">
            <v>4.1520000000000001</v>
          </cell>
        </row>
        <row r="4836">
          <cell r="C4836">
            <v>4.0199999999999996</v>
          </cell>
        </row>
        <row r="4837">
          <cell r="C4837">
            <v>4.7679999999999998</v>
          </cell>
        </row>
        <row r="4838">
          <cell r="C4838">
            <v>4.78</v>
          </cell>
        </row>
        <row r="4839">
          <cell r="C4839">
            <v>5.4160000000000004</v>
          </cell>
        </row>
        <row r="4840">
          <cell r="C4840">
            <v>8.3119999999999994</v>
          </cell>
        </row>
        <row r="4841">
          <cell r="C4841">
            <v>7.3680000000000003</v>
          </cell>
        </row>
        <row r="4842">
          <cell r="C4842">
            <v>5.0759999999999996</v>
          </cell>
        </row>
        <row r="4843">
          <cell r="C4843">
            <v>4.6479999999999997</v>
          </cell>
        </row>
        <row r="4844">
          <cell r="C4844">
            <v>4.2560000000000002</v>
          </cell>
        </row>
        <row r="4845">
          <cell r="C4845">
            <v>4.7359999999999998</v>
          </cell>
        </row>
        <row r="4846">
          <cell r="C4846">
            <v>4.3760000000000003</v>
          </cell>
        </row>
        <row r="4847">
          <cell r="C4847">
            <v>4.468</v>
          </cell>
        </row>
        <row r="4848">
          <cell r="C4848">
            <v>4.4800000000000004</v>
          </cell>
        </row>
        <row r="4849">
          <cell r="C4849">
            <v>4.3639999999999999</v>
          </cell>
        </row>
        <row r="4850">
          <cell r="C4850">
            <v>4.2519999999999998</v>
          </cell>
        </row>
        <row r="4851">
          <cell r="C4851">
            <v>4.1479999999999997</v>
          </cell>
        </row>
        <row r="4852">
          <cell r="C4852">
            <v>3.948</v>
          </cell>
        </row>
        <row r="4853">
          <cell r="C4853">
            <v>3.7320000000000002</v>
          </cell>
        </row>
        <row r="4854">
          <cell r="C4854">
            <v>3.5720000000000001</v>
          </cell>
        </row>
        <row r="4855">
          <cell r="C4855">
            <v>3.3839999999999999</v>
          </cell>
        </row>
        <row r="4856">
          <cell r="C4856">
            <v>3.2480000000000002</v>
          </cell>
        </row>
        <row r="4857">
          <cell r="C4857">
            <v>3.496</v>
          </cell>
        </row>
        <row r="4858">
          <cell r="C4858">
            <v>3.5880000000000001</v>
          </cell>
        </row>
        <row r="4859">
          <cell r="C4859">
            <v>3.14</v>
          </cell>
        </row>
        <row r="4860">
          <cell r="C4860">
            <v>3.3439999999999999</v>
          </cell>
        </row>
        <row r="4861">
          <cell r="C4861">
            <v>3.7320000000000002</v>
          </cell>
        </row>
        <row r="4862">
          <cell r="C4862">
            <v>3.3719999999999999</v>
          </cell>
        </row>
        <row r="4863">
          <cell r="C4863">
            <v>3.496</v>
          </cell>
        </row>
        <row r="4864">
          <cell r="C4864">
            <v>3.6480000000000001</v>
          </cell>
        </row>
        <row r="4865">
          <cell r="C4865">
            <v>4.1959999999999997</v>
          </cell>
        </row>
        <row r="4866">
          <cell r="C4866">
            <v>3.82</v>
          </cell>
        </row>
        <row r="4867">
          <cell r="C4867">
            <v>4.984</v>
          </cell>
        </row>
        <row r="4868">
          <cell r="C4868">
            <v>6.5679999999999996</v>
          </cell>
        </row>
        <row r="4869">
          <cell r="C4869">
            <v>3.996</v>
          </cell>
        </row>
        <row r="4870">
          <cell r="C4870">
            <v>5.7560000000000002</v>
          </cell>
        </row>
        <row r="4871">
          <cell r="C4871">
            <v>5.1639999999999997</v>
          </cell>
        </row>
        <row r="4872">
          <cell r="C4872">
            <v>5.6159999999999997</v>
          </cell>
        </row>
        <row r="4873">
          <cell r="C4873">
            <v>5.8879999999999999</v>
          </cell>
        </row>
        <row r="4874">
          <cell r="C4874">
            <v>4.6319999999999997</v>
          </cell>
        </row>
        <row r="4875">
          <cell r="C4875">
            <v>4.2160000000000002</v>
          </cell>
        </row>
        <row r="4876">
          <cell r="C4876">
            <v>3.7160000000000002</v>
          </cell>
        </row>
        <row r="4877">
          <cell r="C4877">
            <v>3.7679999999999998</v>
          </cell>
        </row>
        <row r="4878">
          <cell r="C4878">
            <v>4.3</v>
          </cell>
        </row>
        <row r="4879">
          <cell r="C4879">
            <v>4.8879999999999999</v>
          </cell>
        </row>
        <row r="4880">
          <cell r="C4880">
            <v>5.4240000000000004</v>
          </cell>
        </row>
        <row r="4881">
          <cell r="C4881">
            <v>5.048</v>
          </cell>
        </row>
        <row r="4882">
          <cell r="C4882">
            <v>2.98</v>
          </cell>
        </row>
        <row r="4883">
          <cell r="C4883">
            <v>2.3519999999999999</v>
          </cell>
        </row>
        <row r="4884">
          <cell r="C4884">
            <v>2.2999999999999998</v>
          </cell>
        </row>
        <row r="4885">
          <cell r="C4885">
            <v>2.7160000000000002</v>
          </cell>
        </row>
        <row r="4886">
          <cell r="C4886">
            <v>3.7160000000000002</v>
          </cell>
        </row>
        <row r="4887">
          <cell r="C4887">
            <v>2.1520000000000001</v>
          </cell>
        </row>
        <row r="4888">
          <cell r="C4888">
            <v>2.3839999999999999</v>
          </cell>
        </row>
        <row r="4889">
          <cell r="C4889">
            <v>2.6760000000000002</v>
          </cell>
        </row>
        <row r="4890">
          <cell r="C4890">
            <v>2.496</v>
          </cell>
        </row>
        <row r="4891">
          <cell r="C4891">
            <v>4.3680000000000003</v>
          </cell>
        </row>
        <row r="4892">
          <cell r="C4892">
            <v>5.1520000000000001</v>
          </cell>
        </row>
        <row r="4893">
          <cell r="C4893">
            <v>3.3959999999999999</v>
          </cell>
        </row>
        <row r="4894">
          <cell r="C4894">
            <v>2.516</v>
          </cell>
        </row>
        <row r="4895">
          <cell r="C4895">
            <v>2.448</v>
          </cell>
        </row>
        <row r="4896">
          <cell r="C4896">
            <v>2.36</v>
          </cell>
        </row>
        <row r="4897">
          <cell r="C4897">
            <v>2.2959999999999998</v>
          </cell>
        </row>
        <row r="4898">
          <cell r="C4898">
            <v>2.1560000000000001</v>
          </cell>
        </row>
        <row r="4899">
          <cell r="C4899">
            <v>3.004</v>
          </cell>
        </row>
        <row r="4900">
          <cell r="C4900">
            <v>5.08</v>
          </cell>
        </row>
        <row r="4901">
          <cell r="C4901">
            <v>3.6440000000000001</v>
          </cell>
        </row>
        <row r="4902">
          <cell r="C4902">
            <v>2.34</v>
          </cell>
        </row>
        <row r="4903">
          <cell r="C4903">
            <v>2.3239999999999998</v>
          </cell>
        </row>
        <row r="4904">
          <cell r="C4904">
            <v>2.2759999999999998</v>
          </cell>
        </row>
        <row r="4905">
          <cell r="C4905">
            <v>2.2200000000000002</v>
          </cell>
        </row>
        <row r="4906">
          <cell r="C4906">
            <v>2.2719999999999998</v>
          </cell>
        </row>
        <row r="4907">
          <cell r="C4907">
            <v>2.2719999999999998</v>
          </cell>
        </row>
        <row r="4908">
          <cell r="C4908">
            <v>2.2719999999999998</v>
          </cell>
        </row>
        <row r="4909">
          <cell r="C4909">
            <v>2.2200000000000002</v>
          </cell>
        </row>
        <row r="4910">
          <cell r="C4910">
            <v>2.1720000000000002</v>
          </cell>
        </row>
        <row r="4911">
          <cell r="C4911">
            <v>2.2599999999999998</v>
          </cell>
        </row>
        <row r="4912">
          <cell r="C4912">
            <v>2.3079999999999998</v>
          </cell>
        </row>
        <row r="4913">
          <cell r="C4913">
            <v>2.8879999999999999</v>
          </cell>
        </row>
        <row r="4914">
          <cell r="C4914">
            <v>4.8959999999999999</v>
          </cell>
        </row>
        <row r="4915">
          <cell r="C4915">
            <v>2.7559999999999998</v>
          </cell>
        </row>
        <row r="4916">
          <cell r="C4916">
            <v>2.048</v>
          </cell>
        </row>
        <row r="4917">
          <cell r="C4917">
            <v>2.1720000000000002</v>
          </cell>
        </row>
        <row r="4918">
          <cell r="C4918">
            <v>2.3359999999999999</v>
          </cell>
        </row>
        <row r="4919">
          <cell r="C4919">
            <v>2.504</v>
          </cell>
        </row>
        <row r="4920">
          <cell r="C4920">
            <v>2.2719999999999998</v>
          </cell>
        </row>
        <row r="4921">
          <cell r="C4921">
            <v>2.2759999999999998</v>
          </cell>
        </row>
        <row r="4922">
          <cell r="C4922">
            <v>2.972</v>
          </cell>
        </row>
        <row r="4923">
          <cell r="C4923">
            <v>6.1079999999999997</v>
          </cell>
        </row>
        <row r="4924">
          <cell r="C4924">
            <v>6.6680000000000001</v>
          </cell>
        </row>
        <row r="4925">
          <cell r="C4925">
            <v>2.2160000000000002</v>
          </cell>
        </row>
        <row r="4926">
          <cell r="C4926">
            <v>2.496</v>
          </cell>
        </row>
        <row r="4927">
          <cell r="C4927">
            <v>3.5760000000000001</v>
          </cell>
        </row>
        <row r="4928">
          <cell r="C4928">
            <v>3.2879999999999998</v>
          </cell>
        </row>
        <row r="4929">
          <cell r="C4929">
            <v>3.48</v>
          </cell>
        </row>
        <row r="4930">
          <cell r="C4930">
            <v>3.6520000000000001</v>
          </cell>
        </row>
        <row r="4931">
          <cell r="C4931">
            <v>3.8159999999999998</v>
          </cell>
        </row>
        <row r="4932">
          <cell r="C4932">
            <v>4.3040000000000003</v>
          </cell>
        </row>
        <row r="4933">
          <cell r="C4933">
            <v>4.532</v>
          </cell>
        </row>
        <row r="4934">
          <cell r="C4934">
            <v>6.3879999999999999</v>
          </cell>
        </row>
        <row r="4935">
          <cell r="C4935">
            <v>7.056</v>
          </cell>
        </row>
        <row r="4936">
          <cell r="C4936">
            <v>5.4160000000000004</v>
          </cell>
        </row>
        <row r="4937">
          <cell r="C4937">
            <v>4.1639999999999997</v>
          </cell>
        </row>
        <row r="4938">
          <cell r="C4938">
            <v>4.1680000000000001</v>
          </cell>
        </row>
        <row r="4939">
          <cell r="C4939">
            <v>4.1920000000000002</v>
          </cell>
        </row>
        <row r="4940">
          <cell r="C4940">
            <v>4.22</v>
          </cell>
        </row>
        <row r="4941">
          <cell r="C4941">
            <v>4.2679999999999998</v>
          </cell>
        </row>
        <row r="4942">
          <cell r="C4942">
            <v>4.32</v>
          </cell>
        </row>
        <row r="4943">
          <cell r="C4943">
            <v>4.3520000000000003</v>
          </cell>
        </row>
        <row r="4944">
          <cell r="C4944">
            <v>4.3440000000000003</v>
          </cell>
        </row>
        <row r="4945">
          <cell r="C4945">
            <v>4.3040000000000003</v>
          </cell>
        </row>
        <row r="4946">
          <cell r="C4946">
            <v>4.2080000000000002</v>
          </cell>
        </row>
        <row r="4947">
          <cell r="C4947">
            <v>4.0960000000000001</v>
          </cell>
        </row>
        <row r="4948">
          <cell r="C4948">
            <v>3.948</v>
          </cell>
        </row>
        <row r="4949">
          <cell r="C4949">
            <v>3.7280000000000002</v>
          </cell>
        </row>
        <row r="4950">
          <cell r="C4950">
            <v>3.552</v>
          </cell>
        </row>
        <row r="4951">
          <cell r="C4951">
            <v>3.3879999999999999</v>
          </cell>
        </row>
        <row r="4952">
          <cell r="C4952">
            <v>3.2360000000000002</v>
          </cell>
        </row>
        <row r="4953">
          <cell r="C4953">
            <v>3.14</v>
          </cell>
        </row>
        <row r="4954">
          <cell r="C4954">
            <v>3.0880000000000001</v>
          </cell>
        </row>
        <row r="4955">
          <cell r="C4955">
            <v>3.0840000000000001</v>
          </cell>
        </row>
        <row r="4956">
          <cell r="C4956">
            <v>3.12</v>
          </cell>
        </row>
        <row r="4957">
          <cell r="C4957">
            <v>3.1920000000000002</v>
          </cell>
        </row>
        <row r="4958">
          <cell r="C4958">
            <v>3.2879999999999998</v>
          </cell>
        </row>
        <row r="4959">
          <cell r="C4959">
            <v>3.4039999999999999</v>
          </cell>
        </row>
        <row r="4960">
          <cell r="C4960">
            <v>3.504</v>
          </cell>
        </row>
        <row r="4961">
          <cell r="C4961">
            <v>3.5840000000000001</v>
          </cell>
        </row>
        <row r="4962">
          <cell r="C4962">
            <v>3.6240000000000001</v>
          </cell>
        </row>
        <row r="4963">
          <cell r="C4963">
            <v>3.6360000000000001</v>
          </cell>
        </row>
        <row r="4964">
          <cell r="C4964">
            <v>3.64</v>
          </cell>
        </row>
        <row r="4965">
          <cell r="C4965">
            <v>3.6680000000000001</v>
          </cell>
        </row>
        <row r="4966">
          <cell r="C4966">
            <v>3.7</v>
          </cell>
        </row>
        <row r="4967">
          <cell r="C4967">
            <v>3.8239999999999998</v>
          </cell>
        </row>
        <row r="4968">
          <cell r="C4968">
            <v>3.7240000000000002</v>
          </cell>
        </row>
        <row r="4969">
          <cell r="C4969">
            <v>3.64</v>
          </cell>
        </row>
        <row r="4970">
          <cell r="C4970">
            <v>3.46</v>
          </cell>
        </row>
        <row r="4971">
          <cell r="C4971">
            <v>3.38</v>
          </cell>
        </row>
        <row r="4972">
          <cell r="C4972">
            <v>3.544</v>
          </cell>
        </row>
        <row r="4973">
          <cell r="C4973">
            <v>2.6560000000000001</v>
          </cell>
        </row>
        <row r="4974">
          <cell r="C4974">
            <v>2.3839999999999999</v>
          </cell>
        </row>
        <row r="4975">
          <cell r="C4975">
            <v>2.1800000000000002</v>
          </cell>
        </row>
        <row r="4976">
          <cell r="C4976">
            <v>3.0960000000000001</v>
          </cell>
        </row>
        <row r="4977">
          <cell r="C4977">
            <v>2.468</v>
          </cell>
        </row>
        <row r="4978">
          <cell r="C4978">
            <v>2.2599999999999998</v>
          </cell>
        </row>
        <row r="4979">
          <cell r="C4979">
            <v>2.4119999999999999</v>
          </cell>
        </row>
        <row r="4980">
          <cell r="C4980">
            <v>2.7120000000000002</v>
          </cell>
        </row>
        <row r="4981">
          <cell r="C4981">
            <v>2.504</v>
          </cell>
        </row>
        <row r="4982">
          <cell r="C4982">
            <v>3.32</v>
          </cell>
        </row>
        <row r="4983">
          <cell r="C4983">
            <v>4.7</v>
          </cell>
        </row>
        <row r="4984">
          <cell r="C4984">
            <v>3.048</v>
          </cell>
        </row>
        <row r="4985">
          <cell r="C4985">
            <v>2.7</v>
          </cell>
        </row>
        <row r="4986">
          <cell r="C4986">
            <v>1.8080000000000001</v>
          </cell>
        </row>
        <row r="4987">
          <cell r="C4987">
            <v>1.8520000000000001</v>
          </cell>
        </row>
        <row r="4988">
          <cell r="C4988">
            <v>2.1280000000000001</v>
          </cell>
        </row>
        <row r="4989">
          <cell r="C4989">
            <v>2.496</v>
          </cell>
        </row>
        <row r="4990">
          <cell r="C4990">
            <v>2.1520000000000001</v>
          </cell>
        </row>
        <row r="4991">
          <cell r="C4991">
            <v>1.6879999999999999</v>
          </cell>
        </row>
        <row r="4992">
          <cell r="C4992">
            <v>1.6040000000000001</v>
          </cell>
        </row>
        <row r="4993">
          <cell r="C4993">
            <v>3.3279999999999998</v>
          </cell>
        </row>
        <row r="4994">
          <cell r="C4994">
            <v>4.9960000000000004</v>
          </cell>
        </row>
        <row r="4995">
          <cell r="C4995">
            <v>3.8759999999999999</v>
          </cell>
        </row>
        <row r="4996">
          <cell r="C4996">
            <v>1.8</v>
          </cell>
        </row>
        <row r="4997">
          <cell r="C4997">
            <v>2.0720000000000001</v>
          </cell>
        </row>
        <row r="4998">
          <cell r="C4998">
            <v>1.9</v>
          </cell>
        </row>
        <row r="4999">
          <cell r="C4999">
            <v>1.6759999999999999</v>
          </cell>
        </row>
        <row r="5000">
          <cell r="C5000">
            <v>1.68</v>
          </cell>
        </row>
        <row r="5001">
          <cell r="C5001">
            <v>2.1800000000000002</v>
          </cell>
        </row>
        <row r="5002">
          <cell r="C5002">
            <v>2.1760000000000002</v>
          </cell>
        </row>
        <row r="5003">
          <cell r="C5003">
            <v>2.4159999999999999</v>
          </cell>
        </row>
        <row r="5004">
          <cell r="C5004">
            <v>2.2799999999999998</v>
          </cell>
        </row>
        <row r="5005">
          <cell r="C5005">
            <v>2.52</v>
          </cell>
        </row>
        <row r="5006">
          <cell r="C5006">
            <v>2.512</v>
          </cell>
        </row>
        <row r="5007">
          <cell r="C5007">
            <v>2.2480000000000002</v>
          </cell>
        </row>
        <row r="5008">
          <cell r="C5008">
            <v>2.3039999999999998</v>
          </cell>
        </row>
        <row r="5009">
          <cell r="C5009">
            <v>2.2719999999999998</v>
          </cell>
        </row>
        <row r="5010">
          <cell r="C5010">
            <v>4.7679999999999998</v>
          </cell>
        </row>
        <row r="5011">
          <cell r="C5011">
            <v>3.2</v>
          </cell>
        </row>
        <row r="5012">
          <cell r="C5012">
            <v>2.1160000000000001</v>
          </cell>
        </row>
        <row r="5013">
          <cell r="C5013">
            <v>2.2400000000000002</v>
          </cell>
        </row>
        <row r="5014">
          <cell r="C5014">
            <v>2.1800000000000002</v>
          </cell>
        </row>
        <row r="5015">
          <cell r="C5015">
            <v>2.2440000000000002</v>
          </cell>
        </row>
        <row r="5016">
          <cell r="C5016">
            <v>2.2799999999999998</v>
          </cell>
        </row>
        <row r="5017">
          <cell r="C5017">
            <v>2.2639999999999998</v>
          </cell>
        </row>
        <row r="5018">
          <cell r="C5018">
            <v>2.4039999999999999</v>
          </cell>
        </row>
        <row r="5019">
          <cell r="C5019">
            <v>2.3479999999999999</v>
          </cell>
        </row>
        <row r="5020">
          <cell r="C5020">
            <v>1.956</v>
          </cell>
        </row>
        <row r="5021">
          <cell r="C5021">
            <v>3.5840000000000001</v>
          </cell>
        </row>
        <row r="5022">
          <cell r="C5022">
            <v>4.968</v>
          </cell>
        </row>
        <row r="5023">
          <cell r="C5023">
            <v>4.5</v>
          </cell>
        </row>
        <row r="5024">
          <cell r="C5024">
            <v>3.476</v>
          </cell>
        </row>
        <row r="5025">
          <cell r="C5025">
            <v>3.6280000000000001</v>
          </cell>
        </row>
        <row r="5026">
          <cell r="C5026">
            <v>4.0439999999999996</v>
          </cell>
        </row>
        <row r="5027">
          <cell r="C5027">
            <v>4.4240000000000004</v>
          </cell>
        </row>
        <row r="5028">
          <cell r="C5028">
            <v>4.7839999999999998</v>
          </cell>
        </row>
        <row r="5029">
          <cell r="C5029">
            <v>4.4160000000000004</v>
          </cell>
        </row>
        <row r="5030">
          <cell r="C5030">
            <v>4.5640000000000001</v>
          </cell>
        </row>
        <row r="5031">
          <cell r="C5031">
            <v>4.6840000000000002</v>
          </cell>
        </row>
        <row r="5032">
          <cell r="C5032">
            <v>6.8680000000000003</v>
          </cell>
        </row>
        <row r="5033">
          <cell r="C5033">
            <v>7.8719999999999999</v>
          </cell>
        </row>
        <row r="5034">
          <cell r="C5034">
            <v>5.6360000000000001</v>
          </cell>
        </row>
        <row r="5035">
          <cell r="C5035">
            <v>5.1440000000000001</v>
          </cell>
        </row>
        <row r="5036">
          <cell r="C5036">
            <v>5.0720000000000001</v>
          </cell>
        </row>
        <row r="5037">
          <cell r="C5037">
            <v>5.04</v>
          </cell>
        </row>
        <row r="5038">
          <cell r="C5038">
            <v>5.08</v>
          </cell>
        </row>
        <row r="5039">
          <cell r="C5039">
            <v>5.04</v>
          </cell>
        </row>
        <row r="5040">
          <cell r="C5040">
            <v>4.92</v>
          </cell>
        </row>
        <row r="5041">
          <cell r="C5041">
            <v>4.6879999999999997</v>
          </cell>
        </row>
        <row r="5042">
          <cell r="C5042">
            <v>4.8600000000000003</v>
          </cell>
        </row>
        <row r="5043">
          <cell r="C5043">
            <v>5.8879999999999999</v>
          </cell>
        </row>
        <row r="5044">
          <cell r="C5044">
            <v>7.1680000000000001</v>
          </cell>
        </row>
        <row r="5045">
          <cell r="C5045">
            <v>5.6639999999999997</v>
          </cell>
        </row>
        <row r="5046">
          <cell r="C5046">
            <v>3.7</v>
          </cell>
        </row>
        <row r="5047">
          <cell r="C5047">
            <v>3.5920000000000001</v>
          </cell>
        </row>
        <row r="5048">
          <cell r="C5048">
            <v>3.6040000000000001</v>
          </cell>
        </row>
        <row r="5049">
          <cell r="C5049">
            <v>3.2559999999999998</v>
          </cell>
        </row>
        <row r="5050">
          <cell r="C5050">
            <v>3.14</v>
          </cell>
        </row>
        <row r="5051">
          <cell r="C5051">
            <v>3.1240000000000001</v>
          </cell>
        </row>
        <row r="5052">
          <cell r="C5052">
            <v>3.1960000000000002</v>
          </cell>
        </row>
        <row r="5053">
          <cell r="C5053">
            <v>4.1440000000000001</v>
          </cell>
        </row>
        <row r="5054">
          <cell r="C5054">
            <v>4.0720000000000001</v>
          </cell>
        </row>
        <row r="5055">
          <cell r="C5055">
            <v>4.0199999999999996</v>
          </cell>
        </row>
        <row r="5056">
          <cell r="C5056">
            <v>4.0759999999999996</v>
          </cell>
        </row>
        <row r="5057">
          <cell r="C5057">
            <v>4.1920000000000002</v>
          </cell>
        </row>
        <row r="5058">
          <cell r="C5058">
            <v>5.048</v>
          </cell>
        </row>
        <row r="5059">
          <cell r="C5059">
            <v>4.7560000000000002</v>
          </cell>
        </row>
        <row r="5060">
          <cell r="C5060">
            <v>4.1639999999999997</v>
          </cell>
        </row>
        <row r="5061">
          <cell r="C5061">
            <v>4.1479999999999997</v>
          </cell>
        </row>
        <row r="5062">
          <cell r="C5062">
            <v>4.1639999999999997</v>
          </cell>
        </row>
        <row r="5063">
          <cell r="C5063">
            <v>4.516</v>
          </cell>
        </row>
        <row r="5064">
          <cell r="C5064">
            <v>4.0720000000000001</v>
          </cell>
        </row>
        <row r="5065">
          <cell r="C5065">
            <v>4.0599999999999996</v>
          </cell>
        </row>
        <row r="5066">
          <cell r="C5066">
            <v>3.944</v>
          </cell>
        </row>
        <row r="5067">
          <cell r="C5067">
            <v>4.1559999999999997</v>
          </cell>
        </row>
        <row r="5068">
          <cell r="C5068">
            <v>6.0279999999999996</v>
          </cell>
        </row>
        <row r="5069">
          <cell r="C5069">
            <v>5.7039999999999997</v>
          </cell>
        </row>
        <row r="5070">
          <cell r="C5070">
            <v>4.9080000000000004</v>
          </cell>
        </row>
        <row r="5071">
          <cell r="C5071">
            <v>2.8759999999999999</v>
          </cell>
        </row>
        <row r="5072">
          <cell r="C5072">
            <v>3.1680000000000001</v>
          </cell>
        </row>
        <row r="5073">
          <cell r="C5073">
            <v>2.7519999999999998</v>
          </cell>
        </row>
        <row r="5074">
          <cell r="C5074">
            <v>2.7639999999999998</v>
          </cell>
        </row>
        <row r="5075">
          <cell r="C5075">
            <v>2.2959999999999998</v>
          </cell>
        </row>
        <row r="5076">
          <cell r="C5076">
            <v>2.2400000000000002</v>
          </cell>
        </row>
        <row r="5077">
          <cell r="C5077">
            <v>2.6880000000000002</v>
          </cell>
        </row>
        <row r="5078">
          <cell r="C5078">
            <v>2.2000000000000002</v>
          </cell>
        </row>
        <row r="5079">
          <cell r="C5079">
            <v>2.0640000000000001</v>
          </cell>
        </row>
        <row r="5080">
          <cell r="C5080">
            <v>2.2639999999999998</v>
          </cell>
        </row>
        <row r="5081">
          <cell r="C5081">
            <v>2.0720000000000001</v>
          </cell>
        </row>
        <row r="5082">
          <cell r="C5082">
            <v>1.948</v>
          </cell>
        </row>
        <row r="5083">
          <cell r="C5083">
            <v>2.2120000000000002</v>
          </cell>
        </row>
        <row r="5084">
          <cell r="C5084">
            <v>2.044</v>
          </cell>
        </row>
        <row r="5085">
          <cell r="C5085">
            <v>1.9279999999999999</v>
          </cell>
        </row>
        <row r="5086">
          <cell r="C5086">
            <v>2.12</v>
          </cell>
        </row>
        <row r="5087">
          <cell r="C5087">
            <v>2.028</v>
          </cell>
        </row>
        <row r="5088">
          <cell r="C5088">
            <v>1.724</v>
          </cell>
        </row>
        <row r="5089">
          <cell r="C5089">
            <v>2.8159999999999998</v>
          </cell>
        </row>
        <row r="5090">
          <cell r="C5090">
            <v>4.2480000000000002</v>
          </cell>
        </row>
        <row r="5091">
          <cell r="C5091">
            <v>2.988</v>
          </cell>
        </row>
        <row r="5092">
          <cell r="C5092">
            <v>1.784</v>
          </cell>
        </row>
        <row r="5093">
          <cell r="C5093">
            <v>1.744</v>
          </cell>
        </row>
        <row r="5094">
          <cell r="C5094">
            <v>2.06</v>
          </cell>
        </row>
        <row r="5095">
          <cell r="C5095">
            <v>2.448</v>
          </cell>
        </row>
        <row r="5096">
          <cell r="C5096">
            <v>2.2999999999999998</v>
          </cell>
        </row>
        <row r="5097">
          <cell r="C5097">
            <v>2.2360000000000002</v>
          </cell>
        </row>
        <row r="5098">
          <cell r="C5098">
            <v>2.2759999999999998</v>
          </cell>
        </row>
        <row r="5099">
          <cell r="C5099">
            <v>2.7040000000000002</v>
          </cell>
        </row>
        <row r="5100">
          <cell r="C5100">
            <v>1.92</v>
          </cell>
        </row>
        <row r="5101">
          <cell r="C5101">
            <v>1.8480000000000001</v>
          </cell>
        </row>
        <row r="5102">
          <cell r="C5102">
            <v>1.984</v>
          </cell>
        </row>
        <row r="5103">
          <cell r="C5103">
            <v>1.964</v>
          </cell>
        </row>
        <row r="5104">
          <cell r="C5104">
            <v>2</v>
          </cell>
        </row>
        <row r="5105">
          <cell r="C5105">
            <v>1.948</v>
          </cell>
        </row>
        <row r="5106">
          <cell r="C5106">
            <v>2.028</v>
          </cell>
        </row>
        <row r="5107">
          <cell r="C5107">
            <v>2.1</v>
          </cell>
        </row>
        <row r="5108">
          <cell r="C5108">
            <v>2.1840000000000002</v>
          </cell>
        </row>
        <row r="5109">
          <cell r="C5109">
            <v>2.1560000000000001</v>
          </cell>
        </row>
        <row r="5110">
          <cell r="C5110">
            <v>2.2240000000000002</v>
          </cell>
        </row>
        <row r="5111">
          <cell r="C5111">
            <v>2.1960000000000002</v>
          </cell>
        </row>
        <row r="5112">
          <cell r="C5112">
            <v>2.2120000000000002</v>
          </cell>
        </row>
        <row r="5113">
          <cell r="C5113">
            <v>2.3159999999999998</v>
          </cell>
        </row>
        <row r="5114">
          <cell r="C5114">
            <v>2.4159999999999999</v>
          </cell>
        </row>
        <row r="5115">
          <cell r="C5115">
            <v>2.4279999999999999</v>
          </cell>
        </row>
        <row r="5116">
          <cell r="C5116">
            <v>2.524</v>
          </cell>
        </row>
        <row r="5117">
          <cell r="C5117">
            <v>2.8959999999999999</v>
          </cell>
        </row>
        <row r="5118">
          <cell r="C5118">
            <v>3.004</v>
          </cell>
        </row>
        <row r="5119">
          <cell r="C5119">
            <v>3.08</v>
          </cell>
        </row>
        <row r="5120">
          <cell r="C5120">
            <v>3.2759999999999998</v>
          </cell>
        </row>
        <row r="5121">
          <cell r="C5121">
            <v>3.52</v>
          </cell>
        </row>
        <row r="5122">
          <cell r="C5122">
            <v>3.8479999999999999</v>
          </cell>
        </row>
        <row r="5123">
          <cell r="C5123">
            <v>4.3719999999999999</v>
          </cell>
        </row>
        <row r="5124">
          <cell r="C5124">
            <v>5.048</v>
          </cell>
        </row>
        <row r="5125">
          <cell r="C5125">
            <v>4.8920000000000003</v>
          </cell>
        </row>
        <row r="5126">
          <cell r="C5126">
            <v>5.0759999999999996</v>
          </cell>
        </row>
        <row r="5127">
          <cell r="C5127">
            <v>5.0039999999999996</v>
          </cell>
        </row>
        <row r="5128">
          <cell r="C5128">
            <v>4.968</v>
          </cell>
        </row>
        <row r="5129">
          <cell r="C5129">
            <v>4.5599999999999996</v>
          </cell>
        </row>
        <row r="5130">
          <cell r="C5130">
            <v>4.8319999999999999</v>
          </cell>
        </row>
        <row r="5131">
          <cell r="C5131">
            <v>5.04</v>
          </cell>
        </row>
        <row r="5132">
          <cell r="C5132">
            <v>5.26</v>
          </cell>
        </row>
        <row r="5133">
          <cell r="C5133">
            <v>5.2</v>
          </cell>
        </row>
        <row r="5134">
          <cell r="C5134">
            <v>5.5439999999999996</v>
          </cell>
        </row>
        <row r="5135">
          <cell r="C5135">
            <v>5.3920000000000003</v>
          </cell>
        </row>
        <row r="5136">
          <cell r="C5136">
            <v>5.2119999999999997</v>
          </cell>
        </row>
        <row r="5137">
          <cell r="C5137">
            <v>5.2839999999999998</v>
          </cell>
        </row>
        <row r="5138">
          <cell r="C5138">
            <v>5.1079999999999997</v>
          </cell>
        </row>
        <row r="5139">
          <cell r="C5139">
            <v>5.16</v>
          </cell>
        </row>
        <row r="5140">
          <cell r="C5140">
            <v>5.008</v>
          </cell>
        </row>
        <row r="5141">
          <cell r="C5141">
            <v>4.8360000000000003</v>
          </cell>
        </row>
        <row r="5142">
          <cell r="C5142">
            <v>4.7759999999999998</v>
          </cell>
        </row>
        <row r="5143">
          <cell r="C5143">
            <v>4.6879999999999997</v>
          </cell>
        </row>
        <row r="5144">
          <cell r="C5144">
            <v>4.5759999999999996</v>
          </cell>
        </row>
        <row r="5145">
          <cell r="C5145">
            <v>4.4279999999999999</v>
          </cell>
        </row>
        <row r="5146">
          <cell r="C5146">
            <v>4.4359999999999999</v>
          </cell>
        </row>
        <row r="5147">
          <cell r="C5147">
            <v>4.2160000000000002</v>
          </cell>
        </row>
        <row r="5148">
          <cell r="C5148">
            <v>4.1639999999999997</v>
          </cell>
        </row>
        <row r="5149">
          <cell r="C5149">
            <v>4.2</v>
          </cell>
        </row>
        <row r="5150">
          <cell r="C5150">
            <v>4.9359999999999999</v>
          </cell>
        </row>
        <row r="5151">
          <cell r="C5151">
            <v>4.4400000000000004</v>
          </cell>
        </row>
        <row r="5152">
          <cell r="C5152">
            <v>4.58</v>
          </cell>
        </row>
        <row r="5153">
          <cell r="C5153">
            <v>4.6680000000000001</v>
          </cell>
        </row>
        <row r="5154">
          <cell r="C5154">
            <v>4.74</v>
          </cell>
        </row>
        <row r="5155">
          <cell r="C5155">
            <v>4.7640000000000002</v>
          </cell>
        </row>
        <row r="5156">
          <cell r="C5156">
            <v>4.8479999999999999</v>
          </cell>
        </row>
        <row r="5157">
          <cell r="C5157">
            <v>4.9039999999999999</v>
          </cell>
        </row>
        <row r="5158">
          <cell r="C5158">
            <v>5.0199999999999996</v>
          </cell>
        </row>
        <row r="5159">
          <cell r="C5159">
            <v>4.968</v>
          </cell>
        </row>
        <row r="5160">
          <cell r="C5160">
            <v>4.992</v>
          </cell>
        </row>
        <row r="5161">
          <cell r="C5161">
            <v>4.8959999999999999</v>
          </cell>
        </row>
        <row r="5162">
          <cell r="C5162">
            <v>4.7439999999999998</v>
          </cell>
        </row>
        <row r="5163">
          <cell r="C5163">
            <v>4.5759999999999996</v>
          </cell>
        </row>
        <row r="5164">
          <cell r="C5164">
            <v>6.008</v>
          </cell>
        </row>
        <row r="5165">
          <cell r="C5165">
            <v>6.8440000000000003</v>
          </cell>
        </row>
        <row r="5166">
          <cell r="C5166">
            <v>5.0039999999999996</v>
          </cell>
        </row>
        <row r="5167">
          <cell r="C5167">
            <v>3.6280000000000001</v>
          </cell>
        </row>
        <row r="5168">
          <cell r="C5168">
            <v>3.472</v>
          </cell>
        </row>
        <row r="5169">
          <cell r="C5169">
            <v>3.3079999999999998</v>
          </cell>
        </row>
        <row r="5170">
          <cell r="C5170">
            <v>3.2160000000000002</v>
          </cell>
        </row>
        <row r="5171">
          <cell r="C5171">
            <v>3.1280000000000001</v>
          </cell>
        </row>
        <row r="5172">
          <cell r="C5172">
            <v>3.2280000000000002</v>
          </cell>
        </row>
        <row r="5173">
          <cell r="C5173">
            <v>3.984</v>
          </cell>
        </row>
        <row r="5174">
          <cell r="C5174">
            <v>2.9</v>
          </cell>
        </row>
        <row r="5175">
          <cell r="C5175">
            <v>3.516</v>
          </cell>
        </row>
        <row r="5176">
          <cell r="C5176">
            <v>2.7160000000000002</v>
          </cell>
        </row>
        <row r="5177">
          <cell r="C5177">
            <v>2.64</v>
          </cell>
        </row>
        <row r="5178">
          <cell r="C5178">
            <v>2.6720000000000002</v>
          </cell>
        </row>
        <row r="5179">
          <cell r="C5179">
            <v>4.0439999999999996</v>
          </cell>
        </row>
        <row r="5180">
          <cell r="C5180">
            <v>3.8519999999999999</v>
          </cell>
        </row>
        <row r="5181">
          <cell r="C5181">
            <v>2.42</v>
          </cell>
        </row>
        <row r="5182">
          <cell r="C5182">
            <v>2.444</v>
          </cell>
        </row>
        <row r="5183">
          <cell r="C5183">
            <v>2.3519999999999999</v>
          </cell>
        </row>
        <row r="5184">
          <cell r="C5184">
            <v>2.3759999999999999</v>
          </cell>
        </row>
        <row r="5185">
          <cell r="C5185">
            <v>2.2759999999999998</v>
          </cell>
        </row>
        <row r="5186">
          <cell r="C5186">
            <v>2.3279999999999998</v>
          </cell>
        </row>
        <row r="5187">
          <cell r="C5187">
            <v>2.6120000000000001</v>
          </cell>
        </row>
        <row r="5188">
          <cell r="C5188">
            <v>2.7639999999999998</v>
          </cell>
        </row>
        <row r="5189">
          <cell r="C5189">
            <v>2.8079999999999998</v>
          </cell>
        </row>
        <row r="5190">
          <cell r="C5190">
            <v>2.8279999999999998</v>
          </cell>
        </row>
        <row r="5191">
          <cell r="C5191">
            <v>2.7480000000000002</v>
          </cell>
        </row>
        <row r="5192">
          <cell r="C5192">
            <v>2.7120000000000002</v>
          </cell>
        </row>
        <row r="5193">
          <cell r="C5193">
            <v>2.5760000000000001</v>
          </cell>
        </row>
        <row r="5194">
          <cell r="C5194">
            <v>2.5960000000000001</v>
          </cell>
        </row>
        <row r="5195">
          <cell r="C5195">
            <v>2.448</v>
          </cell>
        </row>
        <row r="5196">
          <cell r="C5196">
            <v>2.3199999999999998</v>
          </cell>
        </row>
        <row r="5197">
          <cell r="C5197">
            <v>2.2160000000000002</v>
          </cell>
        </row>
        <row r="5198">
          <cell r="C5198">
            <v>2.2360000000000002</v>
          </cell>
        </row>
        <row r="5199">
          <cell r="C5199">
            <v>2.7160000000000002</v>
          </cell>
        </row>
        <row r="5200">
          <cell r="C5200">
            <v>4.3280000000000003</v>
          </cell>
        </row>
        <row r="5201">
          <cell r="C5201">
            <v>4.2279999999999998</v>
          </cell>
        </row>
        <row r="5202">
          <cell r="C5202">
            <v>1.8160000000000001</v>
          </cell>
        </row>
        <row r="5203">
          <cell r="C5203">
            <v>1.5720000000000001</v>
          </cell>
        </row>
        <row r="5204">
          <cell r="C5204">
            <v>1.5960000000000001</v>
          </cell>
        </row>
        <row r="5205">
          <cell r="C5205">
            <v>2.2160000000000002</v>
          </cell>
        </row>
        <row r="5206">
          <cell r="C5206">
            <v>2.42</v>
          </cell>
        </row>
        <row r="5207">
          <cell r="C5207">
            <v>2.2999999999999998</v>
          </cell>
        </row>
        <row r="5208">
          <cell r="C5208">
            <v>2.3879999999999999</v>
          </cell>
        </row>
        <row r="5209">
          <cell r="C5209">
            <v>2.38</v>
          </cell>
        </row>
        <row r="5210">
          <cell r="C5210">
            <v>2.38</v>
          </cell>
        </row>
        <row r="5211">
          <cell r="C5211">
            <v>2.448</v>
          </cell>
        </row>
        <row r="5212">
          <cell r="C5212">
            <v>2.62</v>
          </cell>
        </row>
        <row r="5213">
          <cell r="C5213">
            <v>2.552</v>
          </cell>
        </row>
        <row r="5214">
          <cell r="C5214">
            <v>2.94</v>
          </cell>
        </row>
        <row r="5215">
          <cell r="C5215">
            <v>3.456</v>
          </cell>
        </row>
        <row r="5216">
          <cell r="C5216">
            <v>3.72</v>
          </cell>
        </row>
        <row r="5217">
          <cell r="C5217">
            <v>3.6040000000000001</v>
          </cell>
        </row>
        <row r="5218">
          <cell r="C5218">
            <v>3.7519999999999998</v>
          </cell>
        </row>
        <row r="5219">
          <cell r="C5219">
            <v>3.8879999999999999</v>
          </cell>
        </row>
        <row r="5220">
          <cell r="C5220">
            <v>4.0199999999999996</v>
          </cell>
        </row>
        <row r="5221">
          <cell r="C5221">
            <v>3.988</v>
          </cell>
        </row>
        <row r="5222">
          <cell r="C5222">
            <v>4.5119999999999996</v>
          </cell>
        </row>
        <row r="5223">
          <cell r="C5223">
            <v>7.3840000000000003</v>
          </cell>
        </row>
        <row r="5224">
          <cell r="C5224">
            <v>4.08</v>
          </cell>
        </row>
        <row r="5225">
          <cell r="C5225">
            <v>3.7440000000000002</v>
          </cell>
        </row>
        <row r="5226">
          <cell r="C5226">
            <v>3.88</v>
          </cell>
        </row>
        <row r="5227">
          <cell r="C5227">
            <v>4.1559999999999997</v>
          </cell>
        </row>
        <row r="5228">
          <cell r="C5228">
            <v>3.76</v>
          </cell>
        </row>
        <row r="5229">
          <cell r="C5229">
            <v>4.9480000000000004</v>
          </cell>
        </row>
        <row r="5230">
          <cell r="C5230">
            <v>5.24</v>
          </cell>
        </row>
        <row r="5231">
          <cell r="C5231">
            <v>5.2759999999999998</v>
          </cell>
        </row>
        <row r="5232">
          <cell r="C5232">
            <v>5.24</v>
          </cell>
        </row>
        <row r="5233">
          <cell r="C5233">
            <v>5.0119999999999996</v>
          </cell>
        </row>
        <row r="5234">
          <cell r="C5234">
            <v>4.7560000000000002</v>
          </cell>
        </row>
        <row r="5235">
          <cell r="C5235">
            <v>5.8920000000000003</v>
          </cell>
        </row>
        <row r="5236">
          <cell r="C5236">
            <v>6.492</v>
          </cell>
        </row>
        <row r="5237">
          <cell r="C5237">
            <v>5.14</v>
          </cell>
        </row>
        <row r="5238">
          <cell r="C5238">
            <v>4.4039999999999999</v>
          </cell>
        </row>
        <row r="5239">
          <cell r="C5239">
            <v>5.7359999999999998</v>
          </cell>
        </row>
        <row r="5240">
          <cell r="C5240">
            <v>5.14</v>
          </cell>
        </row>
        <row r="5241">
          <cell r="C5241">
            <v>5.0720000000000001</v>
          </cell>
        </row>
        <row r="5242">
          <cell r="C5242">
            <v>5</v>
          </cell>
        </row>
        <row r="5243">
          <cell r="C5243">
            <v>5.0439999999999996</v>
          </cell>
        </row>
        <row r="5244">
          <cell r="C5244">
            <v>4.7279999999999998</v>
          </cell>
        </row>
        <row r="5245">
          <cell r="C5245">
            <v>2.2839999999999998</v>
          </cell>
        </row>
        <row r="5246">
          <cell r="C5246">
            <v>1.8839999999999999</v>
          </cell>
        </row>
        <row r="5247">
          <cell r="C5247">
            <v>1.8120000000000001</v>
          </cell>
        </row>
        <row r="5248">
          <cell r="C5248">
            <v>1.6879999999999999</v>
          </cell>
        </row>
        <row r="5249">
          <cell r="C5249">
            <v>1.62</v>
          </cell>
        </row>
        <row r="5250">
          <cell r="C5250">
            <v>1.56</v>
          </cell>
        </row>
        <row r="5251">
          <cell r="C5251">
            <v>1.516</v>
          </cell>
        </row>
        <row r="5252">
          <cell r="C5252">
            <v>1.504</v>
          </cell>
        </row>
        <row r="5253">
          <cell r="C5253">
            <v>1.52</v>
          </cell>
        </row>
        <row r="5254">
          <cell r="C5254">
            <v>1.5640000000000001</v>
          </cell>
        </row>
        <row r="5255">
          <cell r="C5255">
            <v>1.6279999999999999</v>
          </cell>
        </row>
        <row r="5256">
          <cell r="C5256">
            <v>1.992</v>
          </cell>
        </row>
        <row r="5257">
          <cell r="C5257">
            <v>2.74</v>
          </cell>
        </row>
        <row r="5258">
          <cell r="C5258">
            <v>2.82</v>
          </cell>
        </row>
        <row r="5259">
          <cell r="C5259">
            <v>2.82</v>
          </cell>
        </row>
        <row r="5260">
          <cell r="C5260">
            <v>2.8639999999999999</v>
          </cell>
        </row>
        <row r="5261">
          <cell r="C5261">
            <v>2.7959999999999998</v>
          </cell>
        </row>
        <row r="5262">
          <cell r="C5262">
            <v>2.8159999999999998</v>
          </cell>
        </row>
        <row r="5263">
          <cell r="C5263">
            <v>2.7240000000000002</v>
          </cell>
        </row>
        <row r="5264">
          <cell r="C5264">
            <v>2.8319999999999999</v>
          </cell>
        </row>
        <row r="5265">
          <cell r="C5265">
            <v>2.956</v>
          </cell>
        </row>
        <row r="5266">
          <cell r="C5266">
            <v>2.8719999999999999</v>
          </cell>
        </row>
        <row r="5267">
          <cell r="C5267">
            <v>2.7679999999999998</v>
          </cell>
        </row>
        <row r="5268">
          <cell r="C5268">
            <v>2.7839999999999998</v>
          </cell>
        </row>
        <row r="5269">
          <cell r="C5269">
            <v>2.6880000000000002</v>
          </cell>
        </row>
        <row r="5270">
          <cell r="C5270">
            <v>2.7320000000000002</v>
          </cell>
        </row>
        <row r="5271">
          <cell r="C5271">
            <v>2.6</v>
          </cell>
        </row>
        <row r="5272">
          <cell r="C5272">
            <v>2.6240000000000001</v>
          </cell>
        </row>
        <row r="5273">
          <cell r="C5273">
            <v>2.528</v>
          </cell>
        </row>
        <row r="5274">
          <cell r="C5274">
            <v>2.548</v>
          </cell>
        </row>
        <row r="5275">
          <cell r="C5275">
            <v>2.3959999999999999</v>
          </cell>
        </row>
        <row r="5276">
          <cell r="C5276">
            <v>2.464</v>
          </cell>
        </row>
        <row r="5277">
          <cell r="C5277">
            <v>2.3879999999999999</v>
          </cell>
        </row>
        <row r="5278">
          <cell r="C5278">
            <v>2.42</v>
          </cell>
        </row>
        <row r="5279">
          <cell r="C5279">
            <v>3.2360000000000002</v>
          </cell>
        </row>
        <row r="5280">
          <cell r="C5280">
            <v>4.28</v>
          </cell>
        </row>
        <row r="5281">
          <cell r="C5281">
            <v>4.2080000000000002</v>
          </cell>
        </row>
        <row r="5282">
          <cell r="C5282">
            <v>1.88</v>
          </cell>
        </row>
        <row r="5283">
          <cell r="C5283">
            <v>1.86</v>
          </cell>
        </row>
        <row r="5284">
          <cell r="C5284">
            <v>1.86</v>
          </cell>
        </row>
        <row r="5285">
          <cell r="C5285">
            <v>1.788</v>
          </cell>
        </row>
        <row r="5286">
          <cell r="C5286">
            <v>1.748</v>
          </cell>
        </row>
        <row r="5287">
          <cell r="C5287">
            <v>1.724</v>
          </cell>
        </row>
        <row r="5288">
          <cell r="C5288">
            <v>1.736</v>
          </cell>
        </row>
        <row r="5289">
          <cell r="C5289">
            <v>2.0880000000000001</v>
          </cell>
        </row>
        <row r="5290">
          <cell r="C5290">
            <v>2.1960000000000002</v>
          </cell>
        </row>
        <row r="5291">
          <cell r="C5291">
            <v>2.1</v>
          </cell>
        </row>
        <row r="5292">
          <cell r="C5292">
            <v>1.8959999999999999</v>
          </cell>
        </row>
        <row r="5293">
          <cell r="C5293">
            <v>1.84</v>
          </cell>
        </row>
        <row r="5294">
          <cell r="C5294">
            <v>1.8759999999999999</v>
          </cell>
        </row>
        <row r="5295">
          <cell r="C5295">
            <v>1.8080000000000001</v>
          </cell>
        </row>
        <row r="5296">
          <cell r="C5296">
            <v>1.8280000000000001</v>
          </cell>
        </row>
        <row r="5297">
          <cell r="C5297">
            <v>1.728</v>
          </cell>
        </row>
        <row r="5298">
          <cell r="C5298">
            <v>1.82</v>
          </cell>
        </row>
        <row r="5299">
          <cell r="C5299">
            <v>1.776</v>
          </cell>
        </row>
        <row r="5300">
          <cell r="C5300">
            <v>1.8440000000000001</v>
          </cell>
        </row>
        <row r="5301">
          <cell r="C5301">
            <v>1.736</v>
          </cell>
        </row>
        <row r="5302">
          <cell r="C5302">
            <v>1.8320000000000001</v>
          </cell>
        </row>
        <row r="5303">
          <cell r="C5303">
            <v>1.84</v>
          </cell>
        </row>
        <row r="5304">
          <cell r="C5304">
            <v>1.9279999999999999</v>
          </cell>
        </row>
        <row r="5305">
          <cell r="C5305">
            <v>1.8759999999999999</v>
          </cell>
        </row>
        <row r="5306">
          <cell r="C5306">
            <v>2.1080000000000001</v>
          </cell>
        </row>
        <row r="5307">
          <cell r="C5307">
            <v>2.1560000000000001</v>
          </cell>
        </row>
        <row r="5308">
          <cell r="C5308">
            <v>1.976</v>
          </cell>
        </row>
        <row r="5309">
          <cell r="C5309">
            <v>1.984</v>
          </cell>
        </row>
        <row r="5310">
          <cell r="C5310">
            <v>2.044</v>
          </cell>
        </row>
        <row r="5311">
          <cell r="C5311">
            <v>1.9159999999999999</v>
          </cell>
        </row>
        <row r="5312">
          <cell r="C5312">
            <v>1.784</v>
          </cell>
        </row>
        <row r="5313">
          <cell r="C5313">
            <v>1.496</v>
          </cell>
        </row>
        <row r="5314">
          <cell r="C5314">
            <v>1.68</v>
          </cell>
        </row>
        <row r="5315">
          <cell r="C5315">
            <v>1.6879999999999999</v>
          </cell>
        </row>
        <row r="5316">
          <cell r="C5316">
            <v>1.66</v>
          </cell>
        </row>
        <row r="5317">
          <cell r="C5317">
            <v>1.496</v>
          </cell>
        </row>
        <row r="5318">
          <cell r="C5318">
            <v>1.4239999999999999</v>
          </cell>
        </row>
        <row r="5319">
          <cell r="C5319">
            <v>1.3959999999999999</v>
          </cell>
        </row>
        <row r="5320">
          <cell r="C5320">
            <v>1.5960000000000001</v>
          </cell>
        </row>
        <row r="5321">
          <cell r="C5321">
            <v>1.456</v>
          </cell>
        </row>
        <row r="5322">
          <cell r="C5322">
            <v>1.1839999999999999</v>
          </cell>
        </row>
        <row r="5323">
          <cell r="C5323">
            <v>1.2</v>
          </cell>
        </row>
        <row r="5324">
          <cell r="C5324">
            <v>1.232</v>
          </cell>
        </row>
        <row r="5325">
          <cell r="C5325">
            <v>1.264</v>
          </cell>
        </row>
        <row r="5326">
          <cell r="C5326">
            <v>1.296</v>
          </cell>
        </row>
        <row r="5327">
          <cell r="C5327">
            <v>1.3160000000000001</v>
          </cell>
        </row>
        <row r="5328">
          <cell r="C5328">
            <v>1.34</v>
          </cell>
        </row>
        <row r="5329">
          <cell r="C5329">
            <v>1.3480000000000001</v>
          </cell>
        </row>
        <row r="5330">
          <cell r="C5330">
            <v>1.3720000000000001</v>
          </cell>
        </row>
        <row r="5331">
          <cell r="C5331">
            <v>1.3959999999999999</v>
          </cell>
        </row>
        <row r="5332">
          <cell r="C5332">
            <v>1.4159999999999999</v>
          </cell>
        </row>
        <row r="5333">
          <cell r="C5333">
            <v>1.4359999999999999</v>
          </cell>
        </row>
        <row r="5334">
          <cell r="C5334">
            <v>1.448</v>
          </cell>
        </row>
        <row r="5335">
          <cell r="C5335">
            <v>1.456</v>
          </cell>
        </row>
        <row r="5336">
          <cell r="C5336">
            <v>1.452</v>
          </cell>
        </row>
        <row r="5337">
          <cell r="C5337">
            <v>1.4359999999999999</v>
          </cell>
        </row>
        <row r="5338">
          <cell r="C5338">
            <v>1.4159999999999999</v>
          </cell>
        </row>
        <row r="5339">
          <cell r="C5339">
            <v>1.3839999999999999</v>
          </cell>
        </row>
        <row r="5340">
          <cell r="C5340">
            <v>1.34</v>
          </cell>
        </row>
        <row r="5341">
          <cell r="C5341">
            <v>1.284</v>
          </cell>
        </row>
        <row r="5342">
          <cell r="C5342">
            <v>1.244</v>
          </cell>
        </row>
        <row r="5343">
          <cell r="C5343">
            <v>1.216</v>
          </cell>
        </row>
        <row r="5344">
          <cell r="C5344">
            <v>1.18</v>
          </cell>
        </row>
        <row r="5345">
          <cell r="C5345">
            <v>1.1479999999999999</v>
          </cell>
        </row>
        <row r="5346">
          <cell r="C5346">
            <v>1.1200000000000001</v>
          </cell>
        </row>
        <row r="5347">
          <cell r="C5347">
            <v>1.1040000000000001</v>
          </cell>
        </row>
        <row r="5348">
          <cell r="C5348">
            <v>1.1160000000000001</v>
          </cell>
        </row>
        <row r="5349">
          <cell r="C5349">
            <v>1.1719999999999999</v>
          </cell>
        </row>
        <row r="5350">
          <cell r="C5350">
            <v>1.272</v>
          </cell>
        </row>
        <row r="5351">
          <cell r="C5351">
            <v>1.3919999999999999</v>
          </cell>
        </row>
        <row r="5352">
          <cell r="C5352">
            <v>1.764</v>
          </cell>
        </row>
        <row r="5353">
          <cell r="C5353">
            <v>1.768</v>
          </cell>
        </row>
        <row r="5354">
          <cell r="C5354">
            <v>1.704</v>
          </cell>
        </row>
        <row r="5355">
          <cell r="C5355">
            <v>1.716</v>
          </cell>
        </row>
        <row r="5356">
          <cell r="C5356">
            <v>1.736</v>
          </cell>
        </row>
        <row r="5357">
          <cell r="C5357">
            <v>1.94</v>
          </cell>
        </row>
        <row r="5358">
          <cell r="C5358">
            <v>2.7839999999999998</v>
          </cell>
        </row>
        <row r="5359">
          <cell r="C5359">
            <v>2.6520000000000001</v>
          </cell>
        </row>
        <row r="5360">
          <cell r="C5360">
            <v>2.464</v>
          </cell>
        </row>
        <row r="5361">
          <cell r="C5361">
            <v>3.1</v>
          </cell>
        </row>
        <row r="5362">
          <cell r="C5362">
            <v>3.68</v>
          </cell>
        </row>
        <row r="5363">
          <cell r="C5363">
            <v>3.052</v>
          </cell>
        </row>
        <row r="5364">
          <cell r="C5364">
            <v>2.7719999999999998</v>
          </cell>
        </row>
        <row r="5365">
          <cell r="C5365">
            <v>2.1760000000000002</v>
          </cell>
        </row>
        <row r="5366">
          <cell r="C5366">
            <v>2.1160000000000001</v>
          </cell>
        </row>
        <row r="5367">
          <cell r="C5367">
            <v>1.984</v>
          </cell>
        </row>
        <row r="5368">
          <cell r="C5368">
            <v>2.3319999999999999</v>
          </cell>
        </row>
        <row r="5369">
          <cell r="C5369">
            <v>2.4039999999999999</v>
          </cell>
        </row>
        <row r="5370">
          <cell r="C5370">
            <v>3.1920000000000002</v>
          </cell>
        </row>
        <row r="5371">
          <cell r="C5371">
            <v>2.1160000000000001</v>
          </cell>
        </row>
        <row r="5372">
          <cell r="C5372">
            <v>2.42</v>
          </cell>
        </row>
        <row r="5373">
          <cell r="C5373">
            <v>2.2240000000000002</v>
          </cell>
        </row>
        <row r="5374">
          <cell r="C5374">
            <v>2.1560000000000001</v>
          </cell>
        </row>
        <row r="5375">
          <cell r="C5375">
            <v>2.032</v>
          </cell>
        </row>
        <row r="5376">
          <cell r="C5376">
            <v>2.1280000000000001</v>
          </cell>
        </row>
        <row r="5377">
          <cell r="C5377">
            <v>2.052</v>
          </cell>
        </row>
        <row r="5378">
          <cell r="C5378">
            <v>2.2080000000000002</v>
          </cell>
        </row>
        <row r="5379">
          <cell r="C5379">
            <v>2.4079999999999999</v>
          </cell>
        </row>
        <row r="5380">
          <cell r="C5380">
            <v>2.4</v>
          </cell>
        </row>
        <row r="5381">
          <cell r="C5381">
            <v>2.2919999999999998</v>
          </cell>
        </row>
        <row r="5382">
          <cell r="C5382">
            <v>2.3199999999999998</v>
          </cell>
        </row>
        <row r="5383">
          <cell r="C5383">
            <v>2.2879999999999998</v>
          </cell>
        </row>
        <row r="5384">
          <cell r="C5384">
            <v>2.3039999999999998</v>
          </cell>
        </row>
        <row r="5385">
          <cell r="C5385">
            <v>2.2400000000000002</v>
          </cell>
        </row>
        <row r="5386">
          <cell r="C5386">
            <v>2.2240000000000002</v>
          </cell>
        </row>
        <row r="5387">
          <cell r="C5387">
            <v>2.0960000000000001</v>
          </cell>
        </row>
        <row r="5388">
          <cell r="C5388">
            <v>1.952</v>
          </cell>
        </row>
        <row r="5389">
          <cell r="C5389">
            <v>1.8759999999999999</v>
          </cell>
        </row>
        <row r="5390">
          <cell r="C5390">
            <v>1.92</v>
          </cell>
        </row>
        <row r="5391">
          <cell r="C5391">
            <v>1.8879999999999999</v>
          </cell>
        </row>
        <row r="5392">
          <cell r="C5392">
            <v>1.98</v>
          </cell>
        </row>
        <row r="5393">
          <cell r="C5393">
            <v>2.012</v>
          </cell>
        </row>
        <row r="5394">
          <cell r="C5394">
            <v>2.1160000000000001</v>
          </cell>
        </row>
        <row r="5395">
          <cell r="C5395">
            <v>2.0720000000000001</v>
          </cell>
        </row>
        <row r="5396">
          <cell r="C5396">
            <v>2.056</v>
          </cell>
        </row>
        <row r="5397">
          <cell r="C5397">
            <v>2.2040000000000002</v>
          </cell>
        </row>
        <row r="5398">
          <cell r="C5398">
            <v>3.1320000000000001</v>
          </cell>
        </row>
        <row r="5399">
          <cell r="C5399">
            <v>2.4039999999999999</v>
          </cell>
        </row>
        <row r="5400">
          <cell r="C5400">
            <v>2.3559999999999999</v>
          </cell>
        </row>
        <row r="5401">
          <cell r="C5401">
            <v>2.3359999999999999</v>
          </cell>
        </row>
        <row r="5402">
          <cell r="C5402">
            <v>2.4159999999999999</v>
          </cell>
        </row>
        <row r="5403">
          <cell r="C5403">
            <v>2.46</v>
          </cell>
        </row>
        <row r="5404">
          <cell r="C5404">
            <v>2.5720000000000001</v>
          </cell>
        </row>
        <row r="5405">
          <cell r="C5405">
            <v>2.9279999999999999</v>
          </cell>
        </row>
        <row r="5406">
          <cell r="C5406">
            <v>2.8639999999999999</v>
          </cell>
        </row>
        <row r="5407">
          <cell r="C5407">
            <v>2.9239999999999999</v>
          </cell>
        </row>
        <row r="5408">
          <cell r="C5408">
            <v>3.06</v>
          </cell>
        </row>
        <row r="5409">
          <cell r="C5409">
            <v>3.1240000000000001</v>
          </cell>
        </row>
        <row r="5410">
          <cell r="C5410">
            <v>3.556</v>
          </cell>
        </row>
        <row r="5411">
          <cell r="C5411">
            <v>3.6960000000000002</v>
          </cell>
        </row>
        <row r="5412">
          <cell r="C5412">
            <v>3.6680000000000001</v>
          </cell>
        </row>
        <row r="5413">
          <cell r="C5413">
            <v>3.948</v>
          </cell>
        </row>
        <row r="5414">
          <cell r="C5414">
            <v>4.1479999999999997</v>
          </cell>
        </row>
        <row r="5415">
          <cell r="C5415">
            <v>4.1719999999999997</v>
          </cell>
        </row>
        <row r="5416">
          <cell r="C5416">
            <v>4.18</v>
          </cell>
        </row>
        <row r="5417">
          <cell r="C5417">
            <v>4.1680000000000001</v>
          </cell>
        </row>
        <row r="5418">
          <cell r="C5418">
            <v>4.1760000000000002</v>
          </cell>
        </row>
        <row r="5419">
          <cell r="C5419">
            <v>4.1920000000000002</v>
          </cell>
        </row>
        <row r="5420">
          <cell r="C5420">
            <v>4.24</v>
          </cell>
        </row>
        <row r="5421">
          <cell r="C5421">
            <v>4.2759999999999998</v>
          </cell>
        </row>
        <row r="5422">
          <cell r="C5422">
            <v>4.3159999999999998</v>
          </cell>
        </row>
        <row r="5423">
          <cell r="C5423">
            <v>4.3479999999999999</v>
          </cell>
        </row>
        <row r="5424">
          <cell r="C5424">
            <v>4.3559999999999999</v>
          </cell>
        </row>
        <row r="5425">
          <cell r="C5425">
            <v>4.3159999999999998</v>
          </cell>
        </row>
        <row r="5426">
          <cell r="C5426">
            <v>4.22</v>
          </cell>
        </row>
        <row r="5427">
          <cell r="C5427">
            <v>4.0839999999999996</v>
          </cell>
        </row>
        <row r="5428">
          <cell r="C5428">
            <v>3.9079999999999999</v>
          </cell>
        </row>
        <row r="5429">
          <cell r="C5429">
            <v>3.7280000000000002</v>
          </cell>
        </row>
        <row r="5430">
          <cell r="C5430">
            <v>3.544</v>
          </cell>
        </row>
        <row r="5431">
          <cell r="C5431">
            <v>3.3839999999999999</v>
          </cell>
        </row>
        <row r="5432">
          <cell r="C5432">
            <v>3.2480000000000002</v>
          </cell>
        </row>
        <row r="5433">
          <cell r="C5433">
            <v>3.1520000000000001</v>
          </cell>
        </row>
        <row r="5434">
          <cell r="C5434">
            <v>3.1040000000000001</v>
          </cell>
        </row>
        <row r="5435">
          <cell r="C5435">
            <v>3.1</v>
          </cell>
        </row>
        <row r="5436">
          <cell r="C5436">
            <v>3.1240000000000001</v>
          </cell>
        </row>
        <row r="5437">
          <cell r="C5437">
            <v>3.1920000000000002</v>
          </cell>
        </row>
        <row r="5438">
          <cell r="C5438">
            <v>3.2919999999999998</v>
          </cell>
        </row>
        <row r="5439">
          <cell r="C5439">
            <v>3.4119999999999999</v>
          </cell>
        </row>
        <row r="5440">
          <cell r="C5440">
            <v>3.52</v>
          </cell>
        </row>
        <row r="5441">
          <cell r="C5441">
            <v>3.5920000000000001</v>
          </cell>
        </row>
        <row r="5442">
          <cell r="C5442">
            <v>3.6320000000000001</v>
          </cell>
        </row>
        <row r="5443">
          <cell r="C5443">
            <v>3.6360000000000001</v>
          </cell>
        </row>
        <row r="5444">
          <cell r="C5444">
            <v>3.6440000000000001</v>
          </cell>
        </row>
        <row r="5445">
          <cell r="C5445">
            <v>3.66</v>
          </cell>
        </row>
        <row r="5446">
          <cell r="C5446">
            <v>3.7120000000000002</v>
          </cell>
        </row>
        <row r="5447">
          <cell r="C5447">
            <v>3.7280000000000002</v>
          </cell>
        </row>
        <row r="5448">
          <cell r="C5448">
            <v>3.7280000000000002</v>
          </cell>
        </row>
        <row r="5449">
          <cell r="C5449">
            <v>3.7360000000000002</v>
          </cell>
        </row>
        <row r="5450">
          <cell r="C5450">
            <v>3.7719999999999998</v>
          </cell>
        </row>
        <row r="5451">
          <cell r="C5451">
            <v>3.3</v>
          </cell>
        </row>
        <row r="5452">
          <cell r="C5452">
            <v>2.94</v>
          </cell>
        </row>
        <row r="5453">
          <cell r="C5453">
            <v>2.6320000000000001</v>
          </cell>
        </row>
        <row r="5454">
          <cell r="C5454">
            <v>2.3839999999999999</v>
          </cell>
        </row>
        <row r="5455">
          <cell r="C5455">
            <v>2.1800000000000002</v>
          </cell>
        </row>
        <row r="5456">
          <cell r="C5456">
            <v>2.024</v>
          </cell>
        </row>
        <row r="5457">
          <cell r="C5457">
            <v>1.9</v>
          </cell>
        </row>
        <row r="5458">
          <cell r="C5458">
            <v>2.1880000000000002</v>
          </cell>
        </row>
        <row r="5459">
          <cell r="C5459">
            <v>2.8919999999999999</v>
          </cell>
        </row>
        <row r="5460">
          <cell r="C5460">
            <v>2.3439999999999999</v>
          </cell>
        </row>
        <row r="5461">
          <cell r="C5461">
            <v>2.1560000000000001</v>
          </cell>
        </row>
        <row r="5462">
          <cell r="C5462">
            <v>2.1760000000000002</v>
          </cell>
        </row>
        <row r="5463">
          <cell r="C5463">
            <v>2.0880000000000001</v>
          </cell>
        </row>
        <row r="5464">
          <cell r="C5464">
            <v>2.7879999999999998</v>
          </cell>
        </row>
        <row r="5465">
          <cell r="C5465">
            <v>2.548</v>
          </cell>
        </row>
        <row r="5466">
          <cell r="C5466">
            <v>2.6</v>
          </cell>
        </row>
        <row r="5467">
          <cell r="C5467">
            <v>2.464</v>
          </cell>
        </row>
        <row r="5468">
          <cell r="C5468">
            <v>2.3879999999999999</v>
          </cell>
        </row>
        <row r="5469">
          <cell r="C5469">
            <v>2.3279999999999998</v>
          </cell>
        </row>
        <row r="5470">
          <cell r="C5470">
            <v>2.3679999999999999</v>
          </cell>
        </row>
        <row r="5471">
          <cell r="C5471">
            <v>2.2599999999999998</v>
          </cell>
        </row>
        <row r="5472">
          <cell r="C5472">
            <v>2.2919999999999998</v>
          </cell>
        </row>
        <row r="5473">
          <cell r="C5473">
            <v>2.1680000000000001</v>
          </cell>
        </row>
        <row r="5474">
          <cell r="C5474">
            <v>2.1840000000000002</v>
          </cell>
        </row>
        <row r="5475">
          <cell r="C5475">
            <v>2.4359999999999999</v>
          </cell>
        </row>
        <row r="5476">
          <cell r="C5476">
            <v>2.4279999999999999</v>
          </cell>
        </row>
        <row r="5477">
          <cell r="C5477">
            <v>2.3519999999999999</v>
          </cell>
        </row>
        <row r="5478">
          <cell r="C5478">
            <v>2.34</v>
          </cell>
        </row>
        <row r="5479">
          <cell r="C5479">
            <v>2.2559999999999998</v>
          </cell>
        </row>
        <row r="5480">
          <cell r="C5480">
            <v>2.2000000000000002</v>
          </cell>
        </row>
        <row r="5481">
          <cell r="C5481">
            <v>2.2999999999999998</v>
          </cell>
        </row>
        <row r="5482">
          <cell r="C5482">
            <v>2.2160000000000002</v>
          </cell>
        </row>
        <row r="5483">
          <cell r="C5483">
            <v>2.1080000000000001</v>
          </cell>
        </row>
        <row r="5484">
          <cell r="C5484">
            <v>1.9</v>
          </cell>
        </row>
        <row r="5485">
          <cell r="C5485">
            <v>1.8240000000000001</v>
          </cell>
        </row>
        <row r="5486">
          <cell r="C5486">
            <v>1.948</v>
          </cell>
        </row>
        <row r="5487">
          <cell r="C5487">
            <v>1.9279999999999999</v>
          </cell>
        </row>
        <row r="5488">
          <cell r="C5488">
            <v>2.1960000000000002</v>
          </cell>
        </row>
        <row r="5489">
          <cell r="C5489">
            <v>2.024</v>
          </cell>
        </row>
        <row r="5490">
          <cell r="C5490">
            <v>2.0960000000000001</v>
          </cell>
        </row>
        <row r="5491">
          <cell r="C5491">
            <v>2.08</v>
          </cell>
        </row>
        <row r="5492">
          <cell r="C5492">
            <v>2.12</v>
          </cell>
        </row>
        <row r="5493">
          <cell r="C5493">
            <v>2.1640000000000001</v>
          </cell>
        </row>
        <row r="5494">
          <cell r="C5494">
            <v>2.2719999999999998</v>
          </cell>
        </row>
        <row r="5495">
          <cell r="C5495">
            <v>2.2160000000000002</v>
          </cell>
        </row>
        <row r="5496">
          <cell r="C5496">
            <v>2.2559999999999998</v>
          </cell>
        </row>
        <row r="5497">
          <cell r="C5497">
            <v>2.2480000000000002</v>
          </cell>
        </row>
        <row r="5498">
          <cell r="C5498">
            <v>2.52</v>
          </cell>
        </row>
        <row r="5499">
          <cell r="C5499">
            <v>2.996</v>
          </cell>
        </row>
        <row r="5500">
          <cell r="C5500">
            <v>3.012</v>
          </cell>
        </row>
        <row r="5501">
          <cell r="C5501">
            <v>2.8319999999999999</v>
          </cell>
        </row>
        <row r="5502">
          <cell r="C5502">
            <v>2.86</v>
          </cell>
        </row>
        <row r="5503">
          <cell r="C5503">
            <v>3.052</v>
          </cell>
        </row>
        <row r="5504">
          <cell r="C5504">
            <v>3.1280000000000001</v>
          </cell>
        </row>
        <row r="5505">
          <cell r="C5505">
            <v>3.4039999999999999</v>
          </cell>
        </row>
        <row r="5506">
          <cell r="C5506">
            <v>3.7440000000000002</v>
          </cell>
        </row>
        <row r="5507">
          <cell r="C5507">
            <v>4.1360000000000001</v>
          </cell>
        </row>
        <row r="5508">
          <cell r="C5508">
            <v>4.4359999999999999</v>
          </cell>
        </row>
        <row r="5509">
          <cell r="C5509">
            <v>4.7560000000000002</v>
          </cell>
        </row>
        <row r="5510">
          <cell r="C5510">
            <v>4.8280000000000003</v>
          </cell>
        </row>
        <row r="5511">
          <cell r="C5511">
            <v>4.8639999999999999</v>
          </cell>
        </row>
        <row r="5512">
          <cell r="C5512">
            <v>4.6399999999999997</v>
          </cell>
        </row>
        <row r="5513">
          <cell r="C5513">
            <v>4.5880000000000001</v>
          </cell>
        </row>
        <row r="5514">
          <cell r="C5514">
            <v>4.6159999999999997</v>
          </cell>
        </row>
        <row r="5515">
          <cell r="C5515">
            <v>4.2240000000000002</v>
          </cell>
        </row>
        <row r="5516">
          <cell r="C5516">
            <v>4.22</v>
          </cell>
        </row>
        <row r="5517">
          <cell r="C5517">
            <v>4.2759999999999998</v>
          </cell>
        </row>
        <row r="5518">
          <cell r="C5518">
            <v>4.3120000000000003</v>
          </cell>
        </row>
        <row r="5519">
          <cell r="C5519">
            <v>4.3479999999999999</v>
          </cell>
        </row>
        <row r="5520">
          <cell r="C5520">
            <v>4.3559999999999999</v>
          </cell>
        </row>
        <row r="5521">
          <cell r="C5521">
            <v>4.3159999999999998</v>
          </cell>
        </row>
        <row r="5522">
          <cell r="C5522">
            <v>4.22</v>
          </cell>
        </row>
        <row r="5523">
          <cell r="C5523">
            <v>4.0880000000000001</v>
          </cell>
        </row>
        <row r="5524">
          <cell r="C5524">
            <v>3.9079999999999999</v>
          </cell>
        </row>
        <row r="5525">
          <cell r="C5525">
            <v>3.8279999999999998</v>
          </cell>
        </row>
        <row r="5526">
          <cell r="C5526">
            <v>3.66</v>
          </cell>
        </row>
        <row r="5527">
          <cell r="C5527">
            <v>3.5</v>
          </cell>
        </row>
        <row r="5528">
          <cell r="C5528">
            <v>3.2959999999999998</v>
          </cell>
        </row>
        <row r="5529">
          <cell r="C5529">
            <v>3.18</v>
          </cell>
        </row>
        <row r="5530">
          <cell r="C5530">
            <v>3.5880000000000001</v>
          </cell>
        </row>
        <row r="5531">
          <cell r="C5531">
            <v>3.468</v>
          </cell>
        </row>
        <row r="5532">
          <cell r="C5532">
            <v>3.456</v>
          </cell>
        </row>
        <row r="5533">
          <cell r="C5533">
            <v>3.536</v>
          </cell>
        </row>
        <row r="5534">
          <cell r="C5534">
            <v>3.512</v>
          </cell>
        </row>
        <row r="5535">
          <cell r="C5535">
            <v>3.4239999999999999</v>
          </cell>
        </row>
        <row r="5536">
          <cell r="C5536">
            <v>3.516</v>
          </cell>
        </row>
        <row r="5537">
          <cell r="C5537">
            <v>3.6560000000000001</v>
          </cell>
        </row>
        <row r="5538">
          <cell r="C5538">
            <v>3.7959999999999998</v>
          </cell>
        </row>
        <row r="5539">
          <cell r="C5539">
            <v>3.7959999999999998</v>
          </cell>
        </row>
        <row r="5540">
          <cell r="C5540">
            <v>3.94</v>
          </cell>
        </row>
        <row r="5541">
          <cell r="C5541">
            <v>4.0679999999999996</v>
          </cell>
        </row>
        <row r="5542">
          <cell r="C5542">
            <v>4.3520000000000003</v>
          </cell>
        </row>
        <row r="5543">
          <cell r="C5543">
            <v>4.3719999999999999</v>
          </cell>
        </row>
        <row r="5544">
          <cell r="C5544">
            <v>4.9359999999999999</v>
          </cell>
        </row>
        <row r="5545">
          <cell r="C5545">
            <v>4.3840000000000003</v>
          </cell>
        </row>
        <row r="5546">
          <cell r="C5546">
            <v>4.76</v>
          </cell>
        </row>
        <row r="5547">
          <cell r="C5547">
            <v>4.3</v>
          </cell>
        </row>
        <row r="5548">
          <cell r="C5548">
            <v>3.948</v>
          </cell>
        </row>
        <row r="5549">
          <cell r="C5549">
            <v>3.6120000000000001</v>
          </cell>
        </row>
        <row r="5550">
          <cell r="C5550">
            <v>4.4800000000000004</v>
          </cell>
        </row>
        <row r="5551">
          <cell r="C5551">
            <v>3.472</v>
          </cell>
        </row>
        <row r="5552">
          <cell r="C5552">
            <v>3.3279999999999998</v>
          </cell>
        </row>
        <row r="5553">
          <cell r="C5553">
            <v>4.2880000000000003</v>
          </cell>
        </row>
        <row r="5554">
          <cell r="C5554">
            <v>4.2080000000000002</v>
          </cell>
        </row>
        <row r="5555">
          <cell r="C5555">
            <v>2.8479999999999999</v>
          </cell>
        </row>
        <row r="5556">
          <cell r="C5556">
            <v>2.72</v>
          </cell>
        </row>
        <row r="5557">
          <cell r="C5557">
            <v>2.7639999999999998</v>
          </cell>
        </row>
        <row r="5558">
          <cell r="C5558">
            <v>2.6840000000000002</v>
          </cell>
        </row>
        <row r="5559">
          <cell r="C5559">
            <v>2.8759999999999999</v>
          </cell>
        </row>
        <row r="5560">
          <cell r="C5560">
            <v>2.5760000000000001</v>
          </cell>
        </row>
        <row r="5561">
          <cell r="C5561">
            <v>3.4079999999999999</v>
          </cell>
        </row>
        <row r="5562">
          <cell r="C5562">
            <v>3.1480000000000001</v>
          </cell>
        </row>
        <row r="5563">
          <cell r="C5563">
            <v>2.6640000000000001</v>
          </cell>
        </row>
        <row r="5564">
          <cell r="C5564">
            <v>2.6520000000000001</v>
          </cell>
        </row>
        <row r="5565">
          <cell r="C5565">
            <v>2.5960000000000001</v>
          </cell>
        </row>
        <row r="5566">
          <cell r="C5566">
            <v>2.3559999999999999</v>
          </cell>
        </row>
        <row r="5567">
          <cell r="C5567">
            <v>2.3519999999999999</v>
          </cell>
        </row>
        <row r="5568">
          <cell r="C5568">
            <v>2.2519999999999998</v>
          </cell>
        </row>
        <row r="5569">
          <cell r="C5569">
            <v>2.2519999999999998</v>
          </cell>
        </row>
        <row r="5570">
          <cell r="C5570">
            <v>2.7559999999999998</v>
          </cell>
        </row>
        <row r="5571">
          <cell r="C5571">
            <v>4.0759999999999996</v>
          </cell>
        </row>
        <row r="5572">
          <cell r="C5572">
            <v>4.3959999999999999</v>
          </cell>
        </row>
        <row r="5573">
          <cell r="C5573">
            <v>2.1080000000000001</v>
          </cell>
        </row>
        <row r="5574">
          <cell r="C5574">
            <v>1.968</v>
          </cell>
        </row>
        <row r="5575">
          <cell r="C5575">
            <v>1.724</v>
          </cell>
        </row>
        <row r="5576">
          <cell r="C5576">
            <v>1.72</v>
          </cell>
        </row>
        <row r="5577">
          <cell r="C5577">
            <v>1.6719999999999999</v>
          </cell>
        </row>
        <row r="5578">
          <cell r="C5578">
            <v>1.5840000000000001</v>
          </cell>
        </row>
        <row r="5579">
          <cell r="C5579">
            <v>1.4319999999999999</v>
          </cell>
        </row>
        <row r="5580">
          <cell r="C5580">
            <v>1.304</v>
          </cell>
        </row>
        <row r="5581">
          <cell r="C5581">
            <v>1.8320000000000001</v>
          </cell>
        </row>
        <row r="5582">
          <cell r="C5582">
            <v>2.02</v>
          </cell>
        </row>
        <row r="5583">
          <cell r="C5583">
            <v>2.1120000000000001</v>
          </cell>
        </row>
        <row r="5584">
          <cell r="C5584">
            <v>1.996</v>
          </cell>
        </row>
        <row r="5585">
          <cell r="C5585">
            <v>1.984</v>
          </cell>
        </row>
        <row r="5586">
          <cell r="C5586">
            <v>2.08</v>
          </cell>
        </row>
        <row r="5587">
          <cell r="C5587">
            <v>2.1040000000000001</v>
          </cell>
        </row>
        <row r="5588">
          <cell r="C5588">
            <v>2.1800000000000002</v>
          </cell>
        </row>
        <row r="5589">
          <cell r="C5589">
            <v>2.2080000000000002</v>
          </cell>
        </row>
        <row r="5590">
          <cell r="C5590">
            <v>2.2320000000000002</v>
          </cell>
        </row>
        <row r="5591">
          <cell r="C5591">
            <v>2.1640000000000001</v>
          </cell>
        </row>
        <row r="5592">
          <cell r="C5592">
            <v>2.1960000000000002</v>
          </cell>
        </row>
        <row r="5593">
          <cell r="C5593">
            <v>2.2400000000000002</v>
          </cell>
        </row>
        <row r="5594">
          <cell r="C5594">
            <v>2.5680000000000001</v>
          </cell>
        </row>
        <row r="5595">
          <cell r="C5595">
            <v>2.66</v>
          </cell>
        </row>
        <row r="5596">
          <cell r="C5596">
            <v>2.7440000000000002</v>
          </cell>
        </row>
        <row r="5597">
          <cell r="C5597">
            <v>2.6320000000000001</v>
          </cell>
        </row>
        <row r="5598">
          <cell r="C5598">
            <v>2.82</v>
          </cell>
        </row>
        <row r="5599">
          <cell r="C5599">
            <v>2.984</v>
          </cell>
        </row>
        <row r="5600">
          <cell r="C5600">
            <v>3.532</v>
          </cell>
        </row>
        <row r="5601">
          <cell r="C5601">
            <v>3.9</v>
          </cell>
        </row>
        <row r="5602">
          <cell r="C5602">
            <v>3.956</v>
          </cell>
        </row>
        <row r="5603">
          <cell r="C5603">
            <v>4.2119999999999997</v>
          </cell>
        </row>
        <row r="5604">
          <cell r="C5604">
            <v>4.6280000000000001</v>
          </cell>
        </row>
        <row r="5605">
          <cell r="C5605">
            <v>4.8840000000000003</v>
          </cell>
        </row>
        <row r="5606">
          <cell r="C5606">
            <v>5.024</v>
          </cell>
        </row>
        <row r="5607">
          <cell r="C5607">
            <v>5.0519999999999996</v>
          </cell>
        </row>
        <row r="5608">
          <cell r="C5608">
            <v>5.0839999999999996</v>
          </cell>
        </row>
        <row r="5609">
          <cell r="C5609">
            <v>4.7320000000000002</v>
          </cell>
        </row>
        <row r="5610">
          <cell r="C5610">
            <v>4.3319999999999999</v>
          </cell>
        </row>
        <row r="5611">
          <cell r="C5611">
            <v>4.2480000000000002</v>
          </cell>
        </row>
        <row r="5612">
          <cell r="C5612">
            <v>4.3680000000000003</v>
          </cell>
        </row>
        <row r="5613">
          <cell r="C5613">
            <v>4.4480000000000004</v>
          </cell>
        </row>
        <row r="5614">
          <cell r="C5614">
            <v>4.4359999999999999</v>
          </cell>
        </row>
        <row r="5615">
          <cell r="C5615">
            <v>4.4960000000000004</v>
          </cell>
        </row>
        <row r="5616">
          <cell r="C5616">
            <v>4.5839999999999996</v>
          </cell>
        </row>
        <row r="5617">
          <cell r="C5617">
            <v>4.5880000000000001</v>
          </cell>
        </row>
        <row r="5618">
          <cell r="C5618">
            <v>4.4720000000000004</v>
          </cell>
        </row>
        <row r="5619">
          <cell r="C5619">
            <v>4.548</v>
          </cell>
        </row>
        <row r="5620">
          <cell r="C5620">
            <v>4.4880000000000004</v>
          </cell>
        </row>
        <row r="5621">
          <cell r="C5621">
            <v>4.6680000000000001</v>
          </cell>
        </row>
        <row r="5622">
          <cell r="C5622">
            <v>4.7439999999999998</v>
          </cell>
        </row>
        <row r="5623">
          <cell r="C5623">
            <v>4.4880000000000004</v>
          </cell>
        </row>
        <row r="5624">
          <cell r="C5624">
            <v>4.3719999999999999</v>
          </cell>
        </row>
        <row r="5625">
          <cell r="C5625">
            <v>4.1440000000000001</v>
          </cell>
        </row>
        <row r="5626">
          <cell r="C5626">
            <v>4.1920000000000002</v>
          </cell>
        </row>
        <row r="5627">
          <cell r="C5627">
            <v>4.1280000000000001</v>
          </cell>
        </row>
        <row r="5628">
          <cell r="C5628">
            <v>3.9359999999999999</v>
          </cell>
        </row>
        <row r="5629">
          <cell r="C5629">
            <v>3.9239999999999999</v>
          </cell>
        </row>
        <row r="5630">
          <cell r="C5630">
            <v>4.1920000000000002</v>
          </cell>
        </row>
        <row r="5631">
          <cell r="C5631">
            <v>4.5759999999999996</v>
          </cell>
        </row>
        <row r="5632">
          <cell r="C5632">
            <v>4.9640000000000004</v>
          </cell>
        </row>
        <row r="5633">
          <cell r="C5633">
            <v>4.6680000000000001</v>
          </cell>
        </row>
        <row r="5634">
          <cell r="C5634">
            <v>4.6239999999999997</v>
          </cell>
        </row>
        <row r="5635">
          <cell r="C5635">
            <v>4.6040000000000001</v>
          </cell>
        </row>
        <row r="5636">
          <cell r="C5636">
            <v>4.6760000000000002</v>
          </cell>
        </row>
        <row r="5637">
          <cell r="C5637">
            <v>4.7039999999999997</v>
          </cell>
        </row>
        <row r="5638">
          <cell r="C5638">
            <v>4.6040000000000001</v>
          </cell>
        </row>
        <row r="5639">
          <cell r="C5639">
            <v>4.1559999999999997</v>
          </cell>
        </row>
        <row r="5640">
          <cell r="C5640">
            <v>4.3</v>
          </cell>
        </row>
        <row r="5641">
          <cell r="C5641">
            <v>5.64</v>
          </cell>
        </row>
        <row r="5642">
          <cell r="C5642">
            <v>5.66</v>
          </cell>
        </row>
        <row r="5643">
          <cell r="C5643">
            <v>4.6079999999999997</v>
          </cell>
        </row>
        <row r="5644">
          <cell r="C5644">
            <v>4.2320000000000002</v>
          </cell>
        </row>
        <row r="5645">
          <cell r="C5645">
            <v>4.1680000000000001</v>
          </cell>
        </row>
        <row r="5646">
          <cell r="C5646">
            <v>5.048</v>
          </cell>
        </row>
        <row r="5647">
          <cell r="C5647">
            <v>4.2679999999999998</v>
          </cell>
        </row>
        <row r="5648">
          <cell r="C5648">
            <v>3.2759999999999998</v>
          </cell>
        </row>
        <row r="5649">
          <cell r="C5649">
            <v>3.0760000000000001</v>
          </cell>
        </row>
        <row r="5650">
          <cell r="C5650">
            <v>3.004</v>
          </cell>
        </row>
        <row r="5651">
          <cell r="C5651">
            <v>2.88</v>
          </cell>
        </row>
        <row r="5652">
          <cell r="C5652">
            <v>2.9039999999999999</v>
          </cell>
        </row>
        <row r="5653">
          <cell r="C5653">
            <v>2.8079999999999998</v>
          </cell>
        </row>
        <row r="5654">
          <cell r="C5654">
            <v>3.9359999999999999</v>
          </cell>
        </row>
        <row r="5655">
          <cell r="C5655">
            <v>2.8319999999999999</v>
          </cell>
        </row>
        <row r="5656">
          <cell r="C5656">
            <v>3.044</v>
          </cell>
        </row>
        <row r="5657">
          <cell r="C5657">
            <v>2.72</v>
          </cell>
        </row>
        <row r="5658">
          <cell r="C5658">
            <v>2.6280000000000001</v>
          </cell>
        </row>
        <row r="5659">
          <cell r="C5659">
            <v>2.548</v>
          </cell>
        </row>
        <row r="5660">
          <cell r="C5660">
            <v>2.5960000000000001</v>
          </cell>
        </row>
        <row r="5661">
          <cell r="C5661">
            <v>2.46</v>
          </cell>
        </row>
        <row r="5662">
          <cell r="C5662">
            <v>2.464</v>
          </cell>
        </row>
        <row r="5663">
          <cell r="C5663">
            <v>2.34</v>
          </cell>
        </row>
        <row r="5664">
          <cell r="C5664">
            <v>2.3319999999999999</v>
          </cell>
        </row>
        <row r="5665">
          <cell r="C5665">
            <v>2.2799999999999998</v>
          </cell>
        </row>
        <row r="5666">
          <cell r="C5666">
            <v>2.7639999999999998</v>
          </cell>
        </row>
        <row r="5667">
          <cell r="C5667">
            <v>3.444</v>
          </cell>
        </row>
        <row r="5668">
          <cell r="C5668">
            <v>4.468</v>
          </cell>
        </row>
        <row r="5669">
          <cell r="C5669">
            <v>2.5640000000000001</v>
          </cell>
        </row>
        <row r="5670">
          <cell r="C5670">
            <v>1.784</v>
          </cell>
        </row>
        <row r="5671">
          <cell r="C5671">
            <v>1.6839999999999999</v>
          </cell>
        </row>
        <row r="5672">
          <cell r="C5672">
            <v>1.62</v>
          </cell>
        </row>
        <row r="5673">
          <cell r="C5673">
            <v>1.6319999999999999</v>
          </cell>
        </row>
        <row r="5674">
          <cell r="C5674">
            <v>1.64</v>
          </cell>
        </row>
        <row r="5675">
          <cell r="C5675">
            <v>1.476</v>
          </cell>
        </row>
        <row r="5676">
          <cell r="C5676">
            <v>1.284</v>
          </cell>
        </row>
        <row r="5677">
          <cell r="C5677">
            <v>1.216</v>
          </cell>
        </row>
        <row r="5678">
          <cell r="C5678">
            <v>1.296</v>
          </cell>
        </row>
        <row r="5679">
          <cell r="C5679">
            <v>1.4159999999999999</v>
          </cell>
        </row>
        <row r="5680">
          <cell r="C5680">
            <v>2.2839999999999998</v>
          </cell>
        </row>
        <row r="5681">
          <cell r="C5681">
            <v>1.948</v>
          </cell>
        </row>
        <row r="5682">
          <cell r="C5682">
            <v>2.48</v>
          </cell>
        </row>
        <row r="5683">
          <cell r="C5683">
            <v>2.2280000000000002</v>
          </cell>
        </row>
        <row r="5684">
          <cell r="C5684">
            <v>2.1840000000000002</v>
          </cell>
        </row>
        <row r="5685">
          <cell r="C5685">
            <v>2.2040000000000002</v>
          </cell>
        </row>
        <row r="5686">
          <cell r="C5686">
            <v>2.3719999999999999</v>
          </cell>
        </row>
        <row r="5687">
          <cell r="C5687">
            <v>2.444</v>
          </cell>
        </row>
        <row r="5688">
          <cell r="C5688">
            <v>2.2440000000000002</v>
          </cell>
        </row>
        <row r="5689">
          <cell r="C5689">
            <v>2.2879999999999998</v>
          </cell>
        </row>
        <row r="5690">
          <cell r="C5690">
            <v>2.3759999999999999</v>
          </cell>
        </row>
        <row r="5691">
          <cell r="C5691">
            <v>2.468</v>
          </cell>
        </row>
        <row r="5692">
          <cell r="C5692">
            <v>2.62</v>
          </cell>
        </row>
        <row r="5693">
          <cell r="C5693">
            <v>2.6</v>
          </cell>
        </row>
        <row r="5694">
          <cell r="C5694">
            <v>2.952</v>
          </cell>
        </row>
        <row r="5695">
          <cell r="C5695">
            <v>3.04</v>
          </cell>
        </row>
        <row r="5696">
          <cell r="C5696">
            <v>3.2759999999999998</v>
          </cell>
        </row>
        <row r="5697">
          <cell r="C5697">
            <v>3.5680000000000001</v>
          </cell>
        </row>
        <row r="5698">
          <cell r="C5698">
            <v>3.952</v>
          </cell>
        </row>
        <row r="5699">
          <cell r="C5699">
            <v>4.28</v>
          </cell>
        </row>
        <row r="5700">
          <cell r="C5700">
            <v>4.62</v>
          </cell>
        </row>
        <row r="5701">
          <cell r="C5701">
            <v>4.8280000000000003</v>
          </cell>
        </row>
        <row r="5702">
          <cell r="C5702">
            <v>5.008</v>
          </cell>
        </row>
        <row r="5703">
          <cell r="C5703">
            <v>4.976</v>
          </cell>
        </row>
        <row r="5704">
          <cell r="C5704">
            <v>4.9480000000000004</v>
          </cell>
        </row>
        <row r="5705">
          <cell r="C5705">
            <v>4.8719999999999999</v>
          </cell>
        </row>
        <row r="5706">
          <cell r="C5706">
            <v>4.508</v>
          </cell>
        </row>
        <row r="5707">
          <cell r="C5707">
            <v>4.1879999999999997</v>
          </cell>
        </row>
        <row r="5708">
          <cell r="C5708">
            <v>4.2320000000000002</v>
          </cell>
        </row>
        <row r="5709">
          <cell r="C5709">
            <v>4.2679999999999998</v>
          </cell>
        </row>
        <row r="5710">
          <cell r="C5710">
            <v>4.3280000000000003</v>
          </cell>
        </row>
        <row r="5711">
          <cell r="C5711">
            <v>4.3479999999999999</v>
          </cell>
        </row>
        <row r="5712">
          <cell r="C5712">
            <v>4.3559999999999999</v>
          </cell>
        </row>
        <row r="5713">
          <cell r="C5713">
            <v>4.3319999999999999</v>
          </cell>
        </row>
        <row r="5714">
          <cell r="C5714">
            <v>4.2240000000000002</v>
          </cell>
        </row>
        <row r="5715">
          <cell r="C5715">
            <v>4.0839999999999996</v>
          </cell>
        </row>
        <row r="5716">
          <cell r="C5716">
            <v>3.9039999999999999</v>
          </cell>
        </row>
        <row r="5717">
          <cell r="C5717">
            <v>4.008</v>
          </cell>
        </row>
        <row r="5718">
          <cell r="C5718">
            <v>3.8159999999999998</v>
          </cell>
        </row>
        <row r="5719">
          <cell r="C5719">
            <v>4.2279999999999998</v>
          </cell>
        </row>
        <row r="5720">
          <cell r="C5720">
            <v>4.1040000000000001</v>
          </cell>
        </row>
        <row r="5721">
          <cell r="C5721">
            <v>4.04</v>
          </cell>
        </row>
        <row r="5722">
          <cell r="C5722">
            <v>3.8279999999999998</v>
          </cell>
        </row>
        <row r="5723">
          <cell r="C5723">
            <v>3.6280000000000001</v>
          </cell>
        </row>
        <row r="5724">
          <cell r="C5724">
            <v>3.6360000000000001</v>
          </cell>
        </row>
        <row r="5725">
          <cell r="C5725">
            <v>3.6440000000000001</v>
          </cell>
        </row>
        <row r="5726">
          <cell r="C5726">
            <v>3.8319999999999999</v>
          </cell>
        </row>
        <row r="5727">
          <cell r="C5727">
            <v>4.1559999999999997</v>
          </cell>
        </row>
        <row r="5728">
          <cell r="C5728">
            <v>4.2119999999999997</v>
          </cell>
        </row>
        <row r="5729">
          <cell r="C5729">
            <v>3.8359999999999999</v>
          </cell>
        </row>
        <row r="5730">
          <cell r="C5730">
            <v>3.7519999999999998</v>
          </cell>
        </row>
        <row r="5731">
          <cell r="C5731">
            <v>3.8119999999999998</v>
          </cell>
        </row>
        <row r="5732">
          <cell r="C5732">
            <v>3.9039999999999999</v>
          </cell>
        </row>
        <row r="5733">
          <cell r="C5733">
            <v>3.7120000000000002</v>
          </cell>
        </row>
        <row r="5734">
          <cell r="C5734">
            <v>4.0839999999999996</v>
          </cell>
        </row>
        <row r="5735">
          <cell r="C5735">
            <v>4.024</v>
          </cell>
        </row>
        <row r="5736">
          <cell r="C5736">
            <v>4.1280000000000001</v>
          </cell>
        </row>
        <row r="5737">
          <cell r="C5737">
            <v>4.6319999999999997</v>
          </cell>
        </row>
        <row r="5738">
          <cell r="C5738">
            <v>7.6239999999999997</v>
          </cell>
        </row>
        <row r="5739">
          <cell r="C5739">
            <v>4.6399999999999997</v>
          </cell>
        </row>
        <row r="5740">
          <cell r="C5740">
            <v>4.3360000000000003</v>
          </cell>
        </row>
        <row r="5741">
          <cell r="C5741">
            <v>3.9079999999999999</v>
          </cell>
        </row>
        <row r="5742">
          <cell r="C5742">
            <v>3.7719999999999998</v>
          </cell>
        </row>
        <row r="5743">
          <cell r="C5743">
            <v>3.7040000000000002</v>
          </cell>
        </row>
        <row r="5744">
          <cell r="C5744">
            <v>4.532</v>
          </cell>
        </row>
        <row r="5745">
          <cell r="C5745">
            <v>4.0679999999999996</v>
          </cell>
        </row>
        <row r="5746">
          <cell r="C5746">
            <v>3.3839999999999999</v>
          </cell>
        </row>
        <row r="5747">
          <cell r="C5747">
            <v>5.6319999999999997</v>
          </cell>
        </row>
        <row r="5748">
          <cell r="C5748">
            <v>5.5880000000000001</v>
          </cell>
        </row>
        <row r="5749">
          <cell r="C5749">
            <v>5.556</v>
          </cell>
        </row>
        <row r="5750">
          <cell r="C5750">
            <v>5.4880000000000004</v>
          </cell>
        </row>
        <row r="5751">
          <cell r="C5751">
            <v>5.4279999999999999</v>
          </cell>
        </row>
        <row r="5752">
          <cell r="C5752">
            <v>6.2919999999999998</v>
          </cell>
        </row>
        <row r="5753">
          <cell r="C5753">
            <v>5.6159999999999997</v>
          </cell>
        </row>
        <row r="5754">
          <cell r="C5754">
            <v>5.18</v>
          </cell>
        </row>
        <row r="5755">
          <cell r="C5755">
            <v>5.1559999999999997</v>
          </cell>
        </row>
        <row r="5756">
          <cell r="C5756">
            <v>5.0880000000000001</v>
          </cell>
        </row>
        <row r="5757">
          <cell r="C5757">
            <v>5.1440000000000001</v>
          </cell>
        </row>
        <row r="5758">
          <cell r="C5758">
            <v>5.5439999999999996</v>
          </cell>
        </row>
        <row r="5759">
          <cell r="C5759">
            <v>5.08</v>
          </cell>
        </row>
        <row r="5760">
          <cell r="C5760">
            <v>5.0599999999999996</v>
          </cell>
        </row>
        <row r="5761">
          <cell r="C5761">
            <v>4.968</v>
          </cell>
        </row>
        <row r="5762">
          <cell r="C5762">
            <v>4.9279999999999999</v>
          </cell>
        </row>
        <row r="5763">
          <cell r="C5763">
            <v>5.14</v>
          </cell>
        </row>
        <row r="5764">
          <cell r="C5764">
            <v>4.8959999999999999</v>
          </cell>
        </row>
        <row r="5765">
          <cell r="C5765">
            <v>4.8840000000000003</v>
          </cell>
        </row>
        <row r="5766">
          <cell r="C5766">
            <v>4.7359999999999998</v>
          </cell>
        </row>
        <row r="5767">
          <cell r="C5767">
            <v>4.7279999999999998</v>
          </cell>
        </row>
        <row r="5768">
          <cell r="C5768">
            <v>5.3040000000000003</v>
          </cell>
        </row>
        <row r="5769">
          <cell r="C5769">
            <v>6.82</v>
          </cell>
        </row>
        <row r="5770">
          <cell r="C5770">
            <v>5.484</v>
          </cell>
        </row>
        <row r="5771">
          <cell r="C5771">
            <v>6.5839999999999996</v>
          </cell>
        </row>
        <row r="5772">
          <cell r="C5772">
            <v>4.3</v>
          </cell>
        </row>
        <row r="5773">
          <cell r="C5773">
            <v>4.0720000000000001</v>
          </cell>
        </row>
        <row r="5774">
          <cell r="C5774">
            <v>4.28</v>
          </cell>
        </row>
        <row r="5775">
          <cell r="C5775">
            <v>4.1920000000000002</v>
          </cell>
        </row>
        <row r="5776">
          <cell r="C5776">
            <v>4.1639999999999997</v>
          </cell>
        </row>
        <row r="5777">
          <cell r="C5777">
            <v>4.18</v>
          </cell>
        </row>
        <row r="5778">
          <cell r="C5778">
            <v>4.96</v>
          </cell>
        </row>
        <row r="5779">
          <cell r="C5779">
            <v>4.8520000000000003</v>
          </cell>
        </row>
        <row r="5780">
          <cell r="C5780">
            <v>4.8639999999999999</v>
          </cell>
        </row>
        <row r="5781">
          <cell r="C5781">
            <v>4.9400000000000004</v>
          </cell>
        </row>
        <row r="5782">
          <cell r="C5782">
            <v>3.1120000000000001</v>
          </cell>
        </row>
        <row r="5783">
          <cell r="C5783">
            <v>4.3959999999999999</v>
          </cell>
        </row>
        <row r="5784">
          <cell r="C5784">
            <v>4.8920000000000003</v>
          </cell>
        </row>
        <row r="5785">
          <cell r="C5785">
            <v>4.9480000000000004</v>
          </cell>
        </row>
        <row r="5786">
          <cell r="C5786">
            <v>4.992</v>
          </cell>
        </row>
        <row r="5787">
          <cell r="C5787">
            <v>5.04</v>
          </cell>
        </row>
        <row r="5788">
          <cell r="C5788">
            <v>5.3280000000000003</v>
          </cell>
        </row>
        <row r="5789">
          <cell r="C5789">
            <v>5.2880000000000003</v>
          </cell>
        </row>
        <row r="5790">
          <cell r="C5790">
            <v>5.4960000000000004</v>
          </cell>
        </row>
        <row r="5791">
          <cell r="C5791">
            <v>5.98</v>
          </cell>
        </row>
        <row r="5792">
          <cell r="C5792">
            <v>5.9279999999999999</v>
          </cell>
        </row>
        <row r="5793">
          <cell r="C5793">
            <v>6.1719999999999997</v>
          </cell>
        </row>
        <row r="5794">
          <cell r="C5794">
            <v>6.6840000000000002</v>
          </cell>
        </row>
        <row r="5795">
          <cell r="C5795">
            <v>6.9359999999999999</v>
          </cell>
        </row>
        <row r="5796">
          <cell r="C5796">
            <v>7.2519999999999998</v>
          </cell>
        </row>
        <row r="5797">
          <cell r="C5797">
            <v>7.6680000000000001</v>
          </cell>
        </row>
        <row r="5798">
          <cell r="C5798">
            <v>7.8</v>
          </cell>
        </row>
        <row r="5799">
          <cell r="C5799">
            <v>7.8079999999999998</v>
          </cell>
        </row>
        <row r="5800">
          <cell r="C5800">
            <v>7.8360000000000003</v>
          </cell>
        </row>
        <row r="5801">
          <cell r="C5801">
            <v>8.1560000000000006</v>
          </cell>
        </row>
        <row r="5802">
          <cell r="C5802">
            <v>7.6239999999999997</v>
          </cell>
        </row>
        <row r="5803">
          <cell r="C5803">
            <v>7.6159999999999997</v>
          </cell>
        </row>
        <row r="5804">
          <cell r="C5804">
            <v>7.7359999999999998</v>
          </cell>
        </row>
        <row r="5805">
          <cell r="C5805">
            <v>7.6719999999999997</v>
          </cell>
        </row>
        <row r="5806">
          <cell r="C5806">
            <v>7.7240000000000002</v>
          </cell>
        </row>
        <row r="5807">
          <cell r="C5807">
            <v>7.8</v>
          </cell>
        </row>
        <row r="5808">
          <cell r="C5808">
            <v>7.84</v>
          </cell>
        </row>
        <row r="5809">
          <cell r="C5809">
            <v>7.86</v>
          </cell>
        </row>
        <row r="5810">
          <cell r="C5810">
            <v>7.7480000000000002</v>
          </cell>
        </row>
        <row r="5811">
          <cell r="C5811">
            <v>6.46</v>
          </cell>
        </row>
        <row r="5812">
          <cell r="C5812">
            <v>5.0439999999999996</v>
          </cell>
        </row>
        <row r="5813">
          <cell r="C5813">
            <v>4.3879999999999999</v>
          </cell>
        </row>
        <row r="5814">
          <cell r="C5814">
            <v>4.3280000000000003</v>
          </cell>
        </row>
        <row r="5815">
          <cell r="C5815">
            <v>3.96</v>
          </cell>
        </row>
        <row r="5816">
          <cell r="C5816">
            <v>3.7160000000000002</v>
          </cell>
        </row>
        <row r="5817">
          <cell r="C5817">
            <v>3.54</v>
          </cell>
        </row>
        <row r="5818">
          <cell r="C5818">
            <v>3.9119999999999999</v>
          </cell>
        </row>
        <row r="5819">
          <cell r="C5819">
            <v>3.3359999999999999</v>
          </cell>
        </row>
        <row r="5820">
          <cell r="C5820">
            <v>3.42</v>
          </cell>
        </row>
        <row r="5821">
          <cell r="C5821">
            <v>3.468</v>
          </cell>
        </row>
        <row r="5822">
          <cell r="C5822">
            <v>3.6760000000000002</v>
          </cell>
        </row>
        <row r="5823">
          <cell r="C5823">
            <v>3.9319999999999999</v>
          </cell>
        </row>
        <row r="5824">
          <cell r="C5824">
            <v>4.6879999999999997</v>
          </cell>
        </row>
        <row r="5825">
          <cell r="C5825">
            <v>6.8079999999999998</v>
          </cell>
        </row>
        <row r="5826">
          <cell r="C5826">
            <v>8.5359999999999996</v>
          </cell>
        </row>
        <row r="5827">
          <cell r="C5827">
            <v>7.1719999999999997</v>
          </cell>
        </row>
        <row r="5828">
          <cell r="C5828">
            <v>5.9720000000000004</v>
          </cell>
        </row>
        <row r="5829">
          <cell r="C5829">
            <v>5.1159999999999997</v>
          </cell>
        </row>
        <row r="5830">
          <cell r="C5830">
            <v>4.976</v>
          </cell>
        </row>
        <row r="5831">
          <cell r="C5831">
            <v>5.0880000000000001</v>
          </cell>
        </row>
        <row r="5832">
          <cell r="C5832">
            <v>6.2359999999999998</v>
          </cell>
        </row>
        <row r="5833">
          <cell r="C5833">
            <v>5.5880000000000001</v>
          </cell>
        </row>
        <row r="5834">
          <cell r="C5834">
            <v>6.008</v>
          </cell>
        </row>
        <row r="5835">
          <cell r="C5835">
            <v>6.484</v>
          </cell>
        </row>
        <row r="5836">
          <cell r="C5836">
            <v>6.94</v>
          </cell>
        </row>
        <row r="5837">
          <cell r="C5837">
            <v>6.7439999999999998</v>
          </cell>
        </row>
        <row r="5838">
          <cell r="C5838">
            <v>6.4960000000000004</v>
          </cell>
        </row>
        <row r="5839">
          <cell r="C5839">
            <v>5.0599999999999996</v>
          </cell>
        </row>
        <row r="5840">
          <cell r="C5840">
            <v>3.08</v>
          </cell>
        </row>
        <row r="5841">
          <cell r="C5841">
            <v>2.8679999999999999</v>
          </cell>
        </row>
        <row r="5842">
          <cell r="C5842">
            <v>4.34</v>
          </cell>
        </row>
        <row r="5843">
          <cell r="C5843">
            <v>6.1319999999999997</v>
          </cell>
        </row>
        <row r="5844">
          <cell r="C5844">
            <v>12.444000000000001</v>
          </cell>
        </row>
        <row r="5845">
          <cell r="C5845">
            <v>10.348000000000001</v>
          </cell>
        </row>
        <row r="5846">
          <cell r="C5846">
            <v>8.5440000000000005</v>
          </cell>
        </row>
        <row r="5847">
          <cell r="C5847">
            <v>8.44</v>
          </cell>
        </row>
        <row r="5848">
          <cell r="C5848">
            <v>8.3239999999999998</v>
          </cell>
        </row>
        <row r="5849">
          <cell r="C5849">
            <v>5.6760000000000002</v>
          </cell>
        </row>
        <row r="5850">
          <cell r="C5850">
            <v>5.9560000000000004</v>
          </cell>
        </row>
        <row r="5851">
          <cell r="C5851">
            <v>7.3879999999999999</v>
          </cell>
        </row>
        <row r="5852">
          <cell r="C5852">
            <v>7.7640000000000002</v>
          </cell>
        </row>
        <row r="5853">
          <cell r="C5853">
            <v>7.02</v>
          </cell>
        </row>
        <row r="5854">
          <cell r="C5854">
            <v>5.2160000000000002</v>
          </cell>
        </row>
        <row r="5855">
          <cell r="C5855">
            <v>2.4239999999999999</v>
          </cell>
        </row>
        <row r="5856">
          <cell r="C5856">
            <v>2.3319999999999999</v>
          </cell>
        </row>
        <row r="5857">
          <cell r="C5857">
            <v>2.4039999999999999</v>
          </cell>
        </row>
        <row r="5858">
          <cell r="C5858">
            <v>2.2400000000000002</v>
          </cell>
        </row>
        <row r="5859">
          <cell r="C5859">
            <v>2.6640000000000001</v>
          </cell>
        </row>
        <row r="5860">
          <cell r="C5860">
            <v>2.7240000000000002</v>
          </cell>
        </row>
        <row r="5861">
          <cell r="C5861">
            <v>2.74</v>
          </cell>
        </row>
        <row r="5862">
          <cell r="C5862">
            <v>2.76</v>
          </cell>
        </row>
        <row r="5863">
          <cell r="C5863">
            <v>3.2160000000000002</v>
          </cell>
        </row>
        <row r="5864">
          <cell r="C5864">
            <v>5.12</v>
          </cell>
        </row>
        <row r="5865">
          <cell r="C5865">
            <v>3.06</v>
          </cell>
        </row>
        <row r="5866">
          <cell r="C5866">
            <v>2.504</v>
          </cell>
        </row>
        <row r="5867">
          <cell r="C5867">
            <v>1.996</v>
          </cell>
        </row>
        <row r="5868">
          <cell r="C5868">
            <v>1.86</v>
          </cell>
        </row>
        <row r="5869">
          <cell r="C5869">
            <v>2.6160000000000001</v>
          </cell>
        </row>
        <row r="5870">
          <cell r="C5870">
            <v>4.92</v>
          </cell>
        </row>
        <row r="5871">
          <cell r="C5871">
            <v>3.8879999999999999</v>
          </cell>
        </row>
        <row r="5872">
          <cell r="C5872">
            <v>1.948</v>
          </cell>
        </row>
        <row r="5873">
          <cell r="C5873">
            <v>1.944</v>
          </cell>
        </row>
        <row r="5874">
          <cell r="C5874">
            <v>1.8879999999999999</v>
          </cell>
        </row>
        <row r="5875">
          <cell r="C5875">
            <v>1.716</v>
          </cell>
        </row>
        <row r="5876">
          <cell r="C5876">
            <v>1.6359999999999999</v>
          </cell>
        </row>
        <row r="5877">
          <cell r="C5877">
            <v>1.6279999999999999</v>
          </cell>
        </row>
        <row r="5878">
          <cell r="C5878">
            <v>3.16</v>
          </cell>
        </row>
        <row r="5879">
          <cell r="C5879">
            <v>5.2279999999999998</v>
          </cell>
        </row>
        <row r="5880">
          <cell r="C5880">
            <v>3.3519999999999999</v>
          </cell>
        </row>
        <row r="5881">
          <cell r="C5881">
            <v>2.2919999999999998</v>
          </cell>
        </row>
        <row r="5882">
          <cell r="C5882">
            <v>2.3719999999999999</v>
          </cell>
        </row>
        <row r="5883">
          <cell r="C5883">
            <v>2.36</v>
          </cell>
        </row>
        <row r="5884">
          <cell r="C5884">
            <v>2.496</v>
          </cell>
        </row>
        <row r="5885">
          <cell r="C5885">
            <v>2.5960000000000001</v>
          </cell>
        </row>
        <row r="5886">
          <cell r="C5886">
            <v>2.8519999999999999</v>
          </cell>
        </row>
        <row r="5887">
          <cell r="C5887">
            <v>3.1960000000000002</v>
          </cell>
        </row>
        <row r="5888">
          <cell r="C5888">
            <v>3.1240000000000001</v>
          </cell>
        </row>
        <row r="5889">
          <cell r="C5889">
            <v>3.3239999999999998</v>
          </cell>
        </row>
        <row r="5890">
          <cell r="C5890">
            <v>4.0359999999999996</v>
          </cell>
        </row>
        <row r="5891">
          <cell r="C5891">
            <v>6.0759999999999996</v>
          </cell>
        </row>
        <row r="5892">
          <cell r="C5892">
            <v>6.8559999999999999</v>
          </cell>
        </row>
        <row r="5893">
          <cell r="C5893">
            <v>4.9640000000000004</v>
          </cell>
        </row>
        <row r="5894">
          <cell r="C5894">
            <v>4.7119999999999997</v>
          </cell>
        </row>
        <row r="5895">
          <cell r="C5895">
            <v>4.1760000000000002</v>
          </cell>
        </row>
        <row r="5896">
          <cell r="C5896">
            <v>4.1440000000000001</v>
          </cell>
        </row>
        <row r="5897">
          <cell r="C5897">
            <v>3.8439999999999999</v>
          </cell>
        </row>
        <row r="5898">
          <cell r="C5898">
            <v>4.1319999999999997</v>
          </cell>
        </row>
        <row r="5899">
          <cell r="C5899">
            <v>5.1280000000000001</v>
          </cell>
        </row>
        <row r="5900">
          <cell r="C5900">
            <v>4.38</v>
          </cell>
        </row>
        <row r="5901">
          <cell r="C5901">
            <v>4.008</v>
          </cell>
        </row>
        <row r="5902">
          <cell r="C5902">
            <v>4.3840000000000003</v>
          </cell>
        </row>
        <row r="5903">
          <cell r="C5903">
            <v>6.032</v>
          </cell>
        </row>
        <row r="5904">
          <cell r="C5904">
            <v>5.8</v>
          </cell>
        </row>
        <row r="5905">
          <cell r="C5905">
            <v>4.7560000000000002</v>
          </cell>
        </row>
        <row r="5906">
          <cell r="C5906">
            <v>7.9039999999999999</v>
          </cell>
        </row>
        <row r="5907">
          <cell r="C5907">
            <v>6.992</v>
          </cell>
        </row>
        <row r="5908">
          <cell r="C5908">
            <v>6.984</v>
          </cell>
        </row>
        <row r="5909">
          <cell r="C5909">
            <v>7.32</v>
          </cell>
        </row>
        <row r="5910">
          <cell r="C5910">
            <v>6.22</v>
          </cell>
        </row>
        <row r="5911">
          <cell r="C5911">
            <v>7.032</v>
          </cell>
        </row>
        <row r="5912">
          <cell r="C5912">
            <v>6.8639999999999999</v>
          </cell>
        </row>
        <row r="5913">
          <cell r="C5913">
            <v>5.4359999999999999</v>
          </cell>
        </row>
        <row r="5914">
          <cell r="C5914">
            <v>4.1920000000000002</v>
          </cell>
        </row>
        <row r="5915">
          <cell r="C5915">
            <v>3.8359999999999999</v>
          </cell>
        </row>
        <row r="5916">
          <cell r="C5916">
            <v>3.7080000000000002</v>
          </cell>
        </row>
        <row r="5917">
          <cell r="C5917">
            <v>3.8839999999999999</v>
          </cell>
        </row>
        <row r="5918">
          <cell r="C5918">
            <v>4.2919999999999998</v>
          </cell>
        </row>
        <row r="5919">
          <cell r="C5919">
            <v>4.1719999999999997</v>
          </cell>
        </row>
        <row r="5920">
          <cell r="C5920">
            <v>3.2240000000000002</v>
          </cell>
        </row>
        <row r="5921">
          <cell r="C5921">
            <v>1.6759999999999999</v>
          </cell>
        </row>
        <row r="5922">
          <cell r="C5922">
            <v>1.56</v>
          </cell>
        </row>
        <row r="5923">
          <cell r="C5923">
            <v>1.516</v>
          </cell>
        </row>
        <row r="5924">
          <cell r="C5924">
            <v>1.5</v>
          </cell>
        </row>
        <row r="5925">
          <cell r="C5925">
            <v>1.516</v>
          </cell>
        </row>
        <row r="5926">
          <cell r="C5926">
            <v>1.5640000000000001</v>
          </cell>
        </row>
        <row r="5927">
          <cell r="C5927">
            <v>1.6279999999999999</v>
          </cell>
        </row>
        <row r="5928">
          <cell r="C5928">
            <v>1.8520000000000001</v>
          </cell>
        </row>
        <row r="5929">
          <cell r="C5929">
            <v>2.8239999999999998</v>
          </cell>
        </row>
        <row r="5930">
          <cell r="C5930">
            <v>5.4320000000000004</v>
          </cell>
        </row>
        <row r="5931">
          <cell r="C5931">
            <v>5.1959999999999997</v>
          </cell>
        </row>
        <row r="5932">
          <cell r="C5932">
            <v>7.0960000000000001</v>
          </cell>
        </row>
        <row r="5933">
          <cell r="C5933">
            <v>4.5919999999999996</v>
          </cell>
        </row>
        <row r="5934">
          <cell r="C5934">
            <v>3.1440000000000001</v>
          </cell>
        </row>
        <row r="5935">
          <cell r="C5935">
            <v>4.1239999999999997</v>
          </cell>
        </row>
        <row r="5936">
          <cell r="C5936">
            <v>4.476</v>
          </cell>
        </row>
        <row r="5937">
          <cell r="C5937">
            <v>3.0640000000000001</v>
          </cell>
        </row>
        <row r="5938">
          <cell r="C5938">
            <v>3.056</v>
          </cell>
        </row>
        <row r="5939">
          <cell r="C5939">
            <v>2.996</v>
          </cell>
        </row>
        <row r="5940">
          <cell r="C5940">
            <v>3.0680000000000001</v>
          </cell>
        </row>
        <row r="5941">
          <cell r="C5941">
            <v>2.7839999999999998</v>
          </cell>
        </row>
        <row r="5942">
          <cell r="C5942">
            <v>2.7480000000000002</v>
          </cell>
        </row>
        <row r="5943">
          <cell r="C5943">
            <v>5.492</v>
          </cell>
        </row>
        <row r="5944">
          <cell r="C5944">
            <v>5.5359999999999996</v>
          </cell>
        </row>
        <row r="5945">
          <cell r="C5945">
            <v>2.1560000000000001</v>
          </cell>
        </row>
        <row r="5946">
          <cell r="C5946">
            <v>2</v>
          </cell>
        </row>
        <row r="5947">
          <cell r="C5947">
            <v>1.96</v>
          </cell>
        </row>
        <row r="5948">
          <cell r="C5948">
            <v>3.68</v>
          </cell>
        </row>
        <row r="5949">
          <cell r="C5949">
            <v>4.7279999999999998</v>
          </cell>
        </row>
        <row r="5950">
          <cell r="C5950">
            <v>4.5999999999999996</v>
          </cell>
        </row>
        <row r="5951">
          <cell r="C5951">
            <v>4.2240000000000002</v>
          </cell>
        </row>
        <row r="5952">
          <cell r="C5952">
            <v>2.2599999999999998</v>
          </cell>
        </row>
        <row r="5953">
          <cell r="C5953">
            <v>2.1680000000000001</v>
          </cell>
        </row>
        <row r="5954">
          <cell r="C5954">
            <v>2.1160000000000001</v>
          </cell>
        </row>
        <row r="5955">
          <cell r="C5955">
            <v>2.36</v>
          </cell>
        </row>
        <row r="5956">
          <cell r="C5956">
            <v>2.3959999999999999</v>
          </cell>
        </row>
        <row r="5957">
          <cell r="C5957">
            <v>2.3719999999999999</v>
          </cell>
        </row>
        <row r="5958">
          <cell r="C5958">
            <v>2.3639999999999999</v>
          </cell>
        </row>
        <row r="5959">
          <cell r="C5959">
            <v>3.3</v>
          </cell>
        </row>
        <row r="5960">
          <cell r="C5960">
            <v>4.2839999999999998</v>
          </cell>
        </row>
        <row r="5961">
          <cell r="C5961">
            <v>3.64</v>
          </cell>
        </row>
        <row r="5962">
          <cell r="C5962">
            <v>4.0960000000000001</v>
          </cell>
        </row>
        <row r="5963">
          <cell r="C5963">
            <v>3.22</v>
          </cell>
        </row>
        <row r="5964">
          <cell r="C5964">
            <v>1.56</v>
          </cell>
        </row>
        <row r="5965">
          <cell r="C5965">
            <v>1.5</v>
          </cell>
        </row>
        <row r="5966">
          <cell r="C5966">
            <v>1.504</v>
          </cell>
        </row>
        <row r="5967">
          <cell r="C5967">
            <v>1.976</v>
          </cell>
        </row>
        <row r="5968">
          <cell r="C5968">
            <v>2.452</v>
          </cell>
        </row>
        <row r="5969">
          <cell r="C5969">
            <v>2.4279999999999999</v>
          </cell>
        </row>
        <row r="5970">
          <cell r="C5970">
            <v>2.008</v>
          </cell>
        </row>
        <row r="5971">
          <cell r="C5971">
            <v>1.8720000000000001</v>
          </cell>
        </row>
        <row r="5972">
          <cell r="C5972">
            <v>1.82</v>
          </cell>
        </row>
        <row r="5973">
          <cell r="C5973">
            <v>1.776</v>
          </cell>
        </row>
        <row r="5974">
          <cell r="C5974">
            <v>2.048</v>
          </cell>
        </row>
        <row r="5975">
          <cell r="C5975">
            <v>4.548</v>
          </cell>
        </row>
        <row r="5976">
          <cell r="C5976">
            <v>3.504</v>
          </cell>
        </row>
        <row r="5977">
          <cell r="C5977">
            <v>1.8560000000000001</v>
          </cell>
        </row>
        <row r="5978">
          <cell r="C5978">
            <v>1.92</v>
          </cell>
        </row>
        <row r="5979">
          <cell r="C5979">
            <v>1.8839999999999999</v>
          </cell>
        </row>
        <row r="5980">
          <cell r="C5980">
            <v>1.9159999999999999</v>
          </cell>
        </row>
        <row r="5981">
          <cell r="C5981">
            <v>1.9239999999999999</v>
          </cell>
        </row>
        <row r="5982">
          <cell r="C5982">
            <v>1.9119999999999999</v>
          </cell>
        </row>
        <row r="5983">
          <cell r="C5983">
            <v>1.6559999999999999</v>
          </cell>
        </row>
        <row r="5984">
          <cell r="C5984">
            <v>1.296</v>
          </cell>
        </row>
        <row r="5985">
          <cell r="C5985">
            <v>1.3839999999999999</v>
          </cell>
        </row>
        <row r="5986">
          <cell r="C5986">
            <v>3.976</v>
          </cell>
        </row>
        <row r="5987">
          <cell r="C5987">
            <v>4.1520000000000001</v>
          </cell>
        </row>
        <row r="5988">
          <cell r="C5988">
            <v>1.496</v>
          </cell>
        </row>
        <row r="5989">
          <cell r="C5989">
            <v>1.544</v>
          </cell>
        </row>
        <row r="5990">
          <cell r="C5990">
            <v>1.1919999999999999</v>
          </cell>
        </row>
        <row r="5991">
          <cell r="C5991">
            <v>0.996</v>
          </cell>
        </row>
        <row r="5992">
          <cell r="C5992">
            <v>1.044</v>
          </cell>
        </row>
        <row r="5993">
          <cell r="C5993">
            <v>1.0920000000000001</v>
          </cell>
        </row>
        <row r="5994">
          <cell r="C5994">
            <v>1.1479999999999999</v>
          </cell>
        </row>
        <row r="5995">
          <cell r="C5995">
            <v>1.1879999999999999</v>
          </cell>
        </row>
        <row r="5996">
          <cell r="C5996">
            <v>1.236</v>
          </cell>
        </row>
        <row r="5997">
          <cell r="C5997">
            <v>1.268</v>
          </cell>
        </row>
        <row r="5998">
          <cell r="C5998">
            <v>1.3</v>
          </cell>
        </row>
        <row r="5999">
          <cell r="C5999">
            <v>1.3120000000000001</v>
          </cell>
        </row>
        <row r="6000">
          <cell r="C6000">
            <v>1.3440000000000001</v>
          </cell>
        </row>
        <row r="6001">
          <cell r="C6001">
            <v>1.3640000000000001</v>
          </cell>
        </row>
        <row r="6002">
          <cell r="C6002">
            <v>1.3839999999999999</v>
          </cell>
        </row>
        <row r="6003">
          <cell r="C6003">
            <v>1.4119999999999999</v>
          </cell>
        </row>
        <row r="6004">
          <cell r="C6004">
            <v>1.4159999999999999</v>
          </cell>
        </row>
        <row r="6005">
          <cell r="C6005">
            <v>1.4359999999999999</v>
          </cell>
        </row>
        <row r="6006">
          <cell r="C6006">
            <v>1.448</v>
          </cell>
        </row>
        <row r="6007">
          <cell r="C6007">
            <v>1.456</v>
          </cell>
        </row>
        <row r="6008">
          <cell r="C6008">
            <v>1.452</v>
          </cell>
        </row>
        <row r="6009">
          <cell r="C6009">
            <v>1.4359999999999999</v>
          </cell>
        </row>
        <row r="6010">
          <cell r="C6010">
            <v>1.4039999999999999</v>
          </cell>
        </row>
        <row r="6011">
          <cell r="C6011">
            <v>1.3680000000000001</v>
          </cell>
        </row>
        <row r="6012">
          <cell r="C6012">
            <v>1.3280000000000001</v>
          </cell>
        </row>
        <row r="6013">
          <cell r="C6013">
            <v>1.284</v>
          </cell>
        </row>
        <row r="6014">
          <cell r="C6014">
            <v>1.244</v>
          </cell>
        </row>
        <row r="6015">
          <cell r="C6015">
            <v>1.212</v>
          </cell>
        </row>
        <row r="6016">
          <cell r="C6016">
            <v>1.1759999999999999</v>
          </cell>
        </row>
        <row r="6017">
          <cell r="C6017">
            <v>1.1479999999999999</v>
          </cell>
        </row>
        <row r="6018">
          <cell r="C6018">
            <v>1.1200000000000001</v>
          </cell>
        </row>
        <row r="6019">
          <cell r="C6019">
            <v>1.1040000000000001</v>
          </cell>
        </row>
        <row r="6020">
          <cell r="C6020">
            <v>1.1160000000000001</v>
          </cell>
        </row>
        <row r="6021">
          <cell r="C6021">
            <v>1.208</v>
          </cell>
        </row>
        <row r="6022">
          <cell r="C6022">
            <v>1.3560000000000001</v>
          </cell>
        </row>
        <row r="6023">
          <cell r="C6023">
            <v>1.3919999999999999</v>
          </cell>
        </row>
        <row r="6024">
          <cell r="C6024">
            <v>1.504</v>
          </cell>
        </row>
        <row r="6025">
          <cell r="C6025">
            <v>2.1080000000000001</v>
          </cell>
        </row>
        <row r="6026">
          <cell r="C6026">
            <v>1.72</v>
          </cell>
        </row>
        <row r="6027">
          <cell r="C6027">
            <v>1.6759999999999999</v>
          </cell>
        </row>
        <row r="6028">
          <cell r="C6028">
            <v>1.68</v>
          </cell>
        </row>
        <row r="6029">
          <cell r="C6029">
            <v>1.6879999999999999</v>
          </cell>
        </row>
        <row r="6030">
          <cell r="C6030">
            <v>1.72</v>
          </cell>
        </row>
        <row r="6031">
          <cell r="C6031">
            <v>3.6</v>
          </cell>
        </row>
        <row r="6032">
          <cell r="C6032">
            <v>3.2080000000000002</v>
          </cell>
        </row>
        <row r="6033">
          <cell r="C6033">
            <v>2.4079999999999999</v>
          </cell>
        </row>
        <row r="6034">
          <cell r="C6034">
            <v>4.6959999999999997</v>
          </cell>
        </row>
        <row r="6035">
          <cell r="C6035">
            <v>5.2919999999999998</v>
          </cell>
        </row>
        <row r="6036">
          <cell r="C6036">
            <v>3.7320000000000002</v>
          </cell>
        </row>
        <row r="6037">
          <cell r="C6037">
            <v>2.1440000000000001</v>
          </cell>
        </row>
        <row r="6038">
          <cell r="C6038">
            <v>2.3639999999999999</v>
          </cell>
        </row>
        <row r="6039">
          <cell r="C6039">
            <v>3.86</v>
          </cell>
        </row>
        <row r="6040">
          <cell r="C6040">
            <v>2.1760000000000002</v>
          </cell>
        </row>
        <row r="6041">
          <cell r="C6041">
            <v>1.944</v>
          </cell>
        </row>
        <row r="6042">
          <cell r="C6042">
            <v>1.96</v>
          </cell>
        </row>
        <row r="6043">
          <cell r="C6043">
            <v>1.956</v>
          </cell>
        </row>
        <row r="6044">
          <cell r="C6044">
            <v>2.3839999999999999</v>
          </cell>
        </row>
        <row r="6045">
          <cell r="C6045">
            <v>2.44</v>
          </cell>
        </row>
        <row r="6046">
          <cell r="C6046">
            <v>4.9800000000000004</v>
          </cell>
        </row>
        <row r="6047">
          <cell r="C6047">
            <v>4.8639999999999999</v>
          </cell>
        </row>
        <row r="6048">
          <cell r="C6048">
            <v>4.3719999999999999</v>
          </cell>
        </row>
        <row r="6049">
          <cell r="C6049">
            <v>4.0279999999999996</v>
          </cell>
        </row>
        <row r="6050">
          <cell r="C6050">
            <v>2.1760000000000002</v>
          </cell>
        </row>
        <row r="6051">
          <cell r="C6051">
            <v>1.8839999999999999</v>
          </cell>
        </row>
        <row r="6052">
          <cell r="C6052">
            <v>1.8160000000000001</v>
          </cell>
        </row>
        <row r="6053">
          <cell r="C6053">
            <v>2.2919999999999998</v>
          </cell>
        </row>
        <row r="6054">
          <cell r="C6054">
            <v>2.2519999999999998</v>
          </cell>
        </row>
        <row r="6055">
          <cell r="C6055">
            <v>2.2879999999999998</v>
          </cell>
        </row>
        <row r="6056">
          <cell r="C6056">
            <v>2.3119999999999998</v>
          </cell>
        </row>
        <row r="6057">
          <cell r="C6057">
            <v>2.2440000000000002</v>
          </cell>
        </row>
        <row r="6058">
          <cell r="C6058">
            <v>2.1480000000000001</v>
          </cell>
        </row>
        <row r="6059">
          <cell r="C6059">
            <v>2.1440000000000001</v>
          </cell>
        </row>
        <row r="6060">
          <cell r="C6060">
            <v>4.4320000000000004</v>
          </cell>
        </row>
        <row r="6061">
          <cell r="C6061">
            <v>3.68</v>
          </cell>
        </row>
        <row r="6062">
          <cell r="C6062">
            <v>2.2480000000000002</v>
          </cell>
        </row>
        <row r="6063">
          <cell r="C6063">
            <v>2.1880000000000002</v>
          </cell>
        </row>
        <row r="6064">
          <cell r="C6064">
            <v>2.2240000000000002</v>
          </cell>
        </row>
        <row r="6065">
          <cell r="C6065">
            <v>2.3359999999999999</v>
          </cell>
        </row>
        <row r="6066">
          <cell r="C6066">
            <v>2.4039999999999999</v>
          </cell>
        </row>
        <row r="6067">
          <cell r="C6067">
            <v>2.3439999999999999</v>
          </cell>
        </row>
        <row r="6068">
          <cell r="C6068">
            <v>2.4079999999999999</v>
          </cell>
        </row>
        <row r="6069">
          <cell r="C6069">
            <v>2.4319999999999999</v>
          </cell>
        </row>
        <row r="6070">
          <cell r="C6070">
            <v>2.2040000000000002</v>
          </cell>
        </row>
        <row r="6071">
          <cell r="C6071">
            <v>2.2320000000000002</v>
          </cell>
        </row>
        <row r="6072">
          <cell r="C6072">
            <v>2.2200000000000002</v>
          </cell>
        </row>
        <row r="6073">
          <cell r="C6073">
            <v>2.2639999999999998</v>
          </cell>
        </row>
        <row r="6074">
          <cell r="C6074">
            <v>4.508</v>
          </cell>
        </row>
        <row r="6075">
          <cell r="C6075">
            <v>5.0519999999999996</v>
          </cell>
        </row>
        <row r="6076">
          <cell r="C6076">
            <v>4.0919999999999996</v>
          </cell>
        </row>
        <row r="6077">
          <cell r="C6077">
            <v>2.968</v>
          </cell>
        </row>
        <row r="6078">
          <cell r="C6078">
            <v>3.032</v>
          </cell>
        </row>
        <row r="6079">
          <cell r="C6079">
            <v>2.972</v>
          </cell>
        </row>
        <row r="6080">
          <cell r="C6080">
            <v>2.976</v>
          </cell>
        </row>
        <row r="6081">
          <cell r="C6081">
            <v>3.16</v>
          </cell>
        </row>
        <row r="6082">
          <cell r="C6082">
            <v>3.3759999999999999</v>
          </cell>
        </row>
        <row r="6083">
          <cell r="C6083">
            <v>3.3679999999999999</v>
          </cell>
        </row>
        <row r="6084">
          <cell r="C6084">
            <v>3.6480000000000001</v>
          </cell>
        </row>
        <row r="6085">
          <cell r="C6085">
            <v>4.1440000000000001</v>
          </cell>
        </row>
        <row r="6086">
          <cell r="C6086">
            <v>6.8920000000000003</v>
          </cell>
        </row>
        <row r="6087">
          <cell r="C6087">
            <v>6.8319999999999999</v>
          </cell>
        </row>
        <row r="6088">
          <cell r="C6088">
            <v>4.3479999999999999</v>
          </cell>
        </row>
        <row r="6089">
          <cell r="C6089">
            <v>4.3</v>
          </cell>
        </row>
        <row r="6090">
          <cell r="C6090">
            <v>4.2880000000000003</v>
          </cell>
        </row>
        <row r="6091">
          <cell r="C6091">
            <v>4.3719999999999999</v>
          </cell>
        </row>
        <row r="6092">
          <cell r="C6092">
            <v>4.3239999999999998</v>
          </cell>
        </row>
        <row r="6093">
          <cell r="C6093">
            <v>4.3639999999999999</v>
          </cell>
        </row>
        <row r="6094">
          <cell r="C6094">
            <v>4.4160000000000004</v>
          </cell>
        </row>
        <row r="6095">
          <cell r="C6095">
            <v>4.5039999999999996</v>
          </cell>
        </row>
        <row r="6096">
          <cell r="C6096">
            <v>4.5439999999999996</v>
          </cell>
        </row>
        <row r="6097">
          <cell r="C6097">
            <v>6.5039999999999996</v>
          </cell>
        </row>
        <row r="6098">
          <cell r="C6098">
            <v>7.6520000000000001</v>
          </cell>
        </row>
        <row r="6099">
          <cell r="C6099">
            <v>6.6680000000000001</v>
          </cell>
        </row>
        <row r="6100">
          <cell r="C6100">
            <v>4.7119999999999997</v>
          </cell>
        </row>
        <row r="6101">
          <cell r="C6101">
            <v>4.3680000000000003</v>
          </cell>
        </row>
        <row r="6102">
          <cell r="C6102">
            <v>4.4480000000000004</v>
          </cell>
        </row>
        <row r="6103">
          <cell r="C6103">
            <v>4.3520000000000003</v>
          </cell>
        </row>
        <row r="6104">
          <cell r="C6104">
            <v>4.12</v>
          </cell>
        </row>
        <row r="6105">
          <cell r="C6105">
            <v>3.54</v>
          </cell>
        </row>
        <row r="6106">
          <cell r="C6106">
            <v>3.5</v>
          </cell>
        </row>
        <row r="6107">
          <cell r="C6107">
            <v>5.3079999999999998</v>
          </cell>
        </row>
        <row r="6108">
          <cell r="C6108">
            <v>5.976</v>
          </cell>
        </row>
        <row r="6109">
          <cell r="C6109">
            <v>5.1440000000000001</v>
          </cell>
        </row>
        <row r="6110">
          <cell r="C6110">
            <v>3.516</v>
          </cell>
        </row>
        <row r="6111">
          <cell r="C6111">
            <v>3.6920000000000002</v>
          </cell>
        </row>
        <row r="6112">
          <cell r="C6112">
            <v>3.54</v>
          </cell>
        </row>
        <row r="6113">
          <cell r="C6113">
            <v>3.6120000000000001</v>
          </cell>
        </row>
        <row r="6114">
          <cell r="C6114">
            <v>3.7</v>
          </cell>
        </row>
        <row r="6115">
          <cell r="C6115">
            <v>3.64</v>
          </cell>
        </row>
        <row r="6116">
          <cell r="C6116">
            <v>3.7280000000000002</v>
          </cell>
        </row>
        <row r="6117">
          <cell r="C6117">
            <v>4</v>
          </cell>
        </row>
        <row r="6118">
          <cell r="C6118">
            <v>4.16</v>
          </cell>
        </row>
        <row r="6119">
          <cell r="C6119">
            <v>4.1440000000000001</v>
          </cell>
        </row>
        <row r="6120">
          <cell r="C6120">
            <v>4.3120000000000003</v>
          </cell>
        </row>
        <row r="6121">
          <cell r="C6121">
            <v>5.3840000000000003</v>
          </cell>
        </row>
        <row r="6122">
          <cell r="C6122">
            <v>6.06</v>
          </cell>
        </row>
        <row r="6123">
          <cell r="C6123">
            <v>4.6639999999999997</v>
          </cell>
        </row>
        <row r="6124">
          <cell r="C6124">
            <v>6.7039999999999997</v>
          </cell>
        </row>
        <row r="6125">
          <cell r="C6125">
            <v>6.516</v>
          </cell>
        </row>
        <row r="6126">
          <cell r="C6126">
            <v>4.9560000000000004</v>
          </cell>
        </row>
        <row r="6127">
          <cell r="C6127">
            <v>3.528</v>
          </cell>
        </row>
        <row r="6128">
          <cell r="C6128">
            <v>3.1280000000000001</v>
          </cell>
        </row>
        <row r="6129">
          <cell r="C6129">
            <v>3.056</v>
          </cell>
        </row>
        <row r="6130">
          <cell r="C6130">
            <v>2.944</v>
          </cell>
        </row>
        <row r="6131">
          <cell r="C6131">
            <v>2.9319999999999999</v>
          </cell>
        </row>
        <row r="6132">
          <cell r="C6132">
            <v>2.9239999999999999</v>
          </cell>
        </row>
        <row r="6133">
          <cell r="C6133">
            <v>2.8479999999999999</v>
          </cell>
        </row>
        <row r="6134">
          <cell r="C6134">
            <v>2.76</v>
          </cell>
        </row>
        <row r="6135">
          <cell r="C6135">
            <v>2.8719999999999999</v>
          </cell>
        </row>
        <row r="6136">
          <cell r="C6136">
            <v>5.4</v>
          </cell>
        </row>
        <row r="6137">
          <cell r="C6137">
            <v>4.7080000000000002</v>
          </cell>
        </row>
        <row r="6138">
          <cell r="C6138">
            <v>2.504</v>
          </cell>
        </row>
        <row r="6139">
          <cell r="C6139">
            <v>2.548</v>
          </cell>
        </row>
        <row r="6140">
          <cell r="C6140">
            <v>2.536</v>
          </cell>
        </row>
        <row r="6141">
          <cell r="C6141">
            <v>2.4</v>
          </cell>
        </row>
        <row r="6142">
          <cell r="C6142">
            <v>2.36</v>
          </cell>
        </row>
        <row r="6143">
          <cell r="C6143">
            <v>2.2639999999999998</v>
          </cell>
        </row>
        <row r="6144">
          <cell r="C6144">
            <v>2.2280000000000002</v>
          </cell>
        </row>
        <row r="6145">
          <cell r="C6145">
            <v>2.2759999999999998</v>
          </cell>
        </row>
        <row r="6146">
          <cell r="C6146">
            <v>3.2280000000000002</v>
          </cell>
        </row>
        <row r="6147">
          <cell r="C6147">
            <v>5.1040000000000001</v>
          </cell>
        </row>
        <row r="6148">
          <cell r="C6148">
            <v>4.2640000000000002</v>
          </cell>
        </row>
        <row r="6149">
          <cell r="C6149">
            <v>2.3559999999999999</v>
          </cell>
        </row>
        <row r="6150">
          <cell r="C6150">
            <v>2.532</v>
          </cell>
        </row>
        <row r="6151">
          <cell r="C6151">
            <v>2.7440000000000002</v>
          </cell>
        </row>
        <row r="6152">
          <cell r="C6152">
            <v>2.3039999999999998</v>
          </cell>
        </row>
        <row r="6153">
          <cell r="C6153">
            <v>2.2759999999999998</v>
          </cell>
        </row>
        <row r="6154">
          <cell r="C6154">
            <v>2.2599999999999998</v>
          </cell>
        </row>
        <row r="6155">
          <cell r="C6155">
            <v>2.1840000000000002</v>
          </cell>
        </row>
        <row r="6156">
          <cell r="C6156">
            <v>2.3119999999999998</v>
          </cell>
        </row>
        <row r="6157">
          <cell r="C6157">
            <v>2.2519999999999998</v>
          </cell>
        </row>
        <row r="6158">
          <cell r="C6158">
            <v>2.2639999999999998</v>
          </cell>
        </row>
        <row r="6159">
          <cell r="C6159">
            <v>2.2519999999999998</v>
          </cell>
        </row>
        <row r="6160">
          <cell r="C6160">
            <v>2.3239999999999998</v>
          </cell>
        </row>
        <row r="6161">
          <cell r="C6161">
            <v>2.2879999999999998</v>
          </cell>
        </row>
        <row r="6162">
          <cell r="C6162">
            <v>2.3679999999999999</v>
          </cell>
        </row>
        <row r="6163">
          <cell r="C6163">
            <v>2.2839999999999998</v>
          </cell>
        </row>
        <row r="6164">
          <cell r="C6164">
            <v>4.6840000000000002</v>
          </cell>
        </row>
        <row r="6165">
          <cell r="C6165">
            <v>3.8919999999999999</v>
          </cell>
        </row>
        <row r="6166">
          <cell r="C6166">
            <v>2.34</v>
          </cell>
        </row>
        <row r="6167">
          <cell r="C6167">
            <v>2.476</v>
          </cell>
        </row>
        <row r="6168">
          <cell r="C6168">
            <v>2.2879999999999998</v>
          </cell>
        </row>
        <row r="6169">
          <cell r="C6169">
            <v>2.34</v>
          </cell>
        </row>
        <row r="6170">
          <cell r="C6170">
            <v>2.3919999999999999</v>
          </cell>
        </row>
        <row r="6171">
          <cell r="C6171">
            <v>2.6960000000000002</v>
          </cell>
        </row>
        <row r="6172">
          <cell r="C6172">
            <v>2.6880000000000002</v>
          </cell>
        </row>
        <row r="6173">
          <cell r="C6173">
            <v>2.84</v>
          </cell>
        </row>
        <row r="6174">
          <cell r="C6174">
            <v>4.0880000000000001</v>
          </cell>
        </row>
        <row r="6175">
          <cell r="C6175">
            <v>4.7279999999999998</v>
          </cell>
        </row>
        <row r="6176">
          <cell r="C6176">
            <v>3.456</v>
          </cell>
        </row>
        <row r="6177">
          <cell r="C6177">
            <v>4.9880000000000004</v>
          </cell>
        </row>
        <row r="6178">
          <cell r="C6178">
            <v>6.524</v>
          </cell>
        </row>
        <row r="6179">
          <cell r="C6179">
            <v>6.96</v>
          </cell>
        </row>
        <row r="6180">
          <cell r="C6180">
            <v>4.88</v>
          </cell>
        </row>
        <row r="6181">
          <cell r="C6181">
            <v>4.7279999999999998</v>
          </cell>
        </row>
        <row r="6182">
          <cell r="C6182">
            <v>5.6239999999999997</v>
          </cell>
        </row>
        <row r="6183">
          <cell r="C6183">
            <v>5.6280000000000001</v>
          </cell>
        </row>
        <row r="6184">
          <cell r="C6184">
            <v>4.8520000000000003</v>
          </cell>
        </row>
        <row r="6185">
          <cell r="C6185">
            <v>4.5359999999999996</v>
          </cell>
        </row>
        <row r="6186">
          <cell r="C6186">
            <v>4.2720000000000002</v>
          </cell>
        </row>
        <row r="6187">
          <cell r="C6187">
            <v>4.2279999999999998</v>
          </cell>
        </row>
        <row r="6188">
          <cell r="C6188">
            <v>4.2519999999999998</v>
          </cell>
        </row>
        <row r="6189">
          <cell r="C6189">
            <v>4.2759999999999998</v>
          </cell>
        </row>
        <row r="6190">
          <cell r="C6190">
            <v>4.3440000000000003</v>
          </cell>
        </row>
        <row r="6191">
          <cell r="C6191">
            <v>4.3559999999999999</v>
          </cell>
        </row>
        <row r="6192">
          <cell r="C6192">
            <v>4.3840000000000003</v>
          </cell>
        </row>
        <row r="6193">
          <cell r="C6193">
            <v>4.3159999999999998</v>
          </cell>
        </row>
        <row r="6194">
          <cell r="C6194">
            <v>4.22</v>
          </cell>
        </row>
        <row r="6195">
          <cell r="C6195">
            <v>4.0880000000000001</v>
          </cell>
        </row>
        <row r="6196">
          <cell r="C6196">
            <v>3.9039999999999999</v>
          </cell>
        </row>
        <row r="6197">
          <cell r="C6197">
            <v>3.7320000000000002</v>
          </cell>
        </row>
        <row r="6198">
          <cell r="C6198">
            <v>3.548</v>
          </cell>
        </row>
        <row r="6199">
          <cell r="C6199">
            <v>3.3839999999999999</v>
          </cell>
        </row>
        <row r="6200">
          <cell r="C6200">
            <v>3.2480000000000002</v>
          </cell>
        </row>
        <row r="6201">
          <cell r="C6201">
            <v>3.1520000000000001</v>
          </cell>
        </row>
        <row r="6202">
          <cell r="C6202">
            <v>3.4</v>
          </cell>
        </row>
        <row r="6203">
          <cell r="C6203">
            <v>5.5519999999999996</v>
          </cell>
        </row>
        <row r="6204">
          <cell r="C6204">
            <v>5.7679999999999998</v>
          </cell>
        </row>
        <row r="6205">
          <cell r="C6205">
            <v>3.496</v>
          </cell>
        </row>
        <row r="6206">
          <cell r="C6206">
            <v>3.444</v>
          </cell>
        </row>
        <row r="6207">
          <cell r="C6207">
            <v>3.6240000000000001</v>
          </cell>
        </row>
        <row r="6208">
          <cell r="C6208">
            <v>3.544</v>
          </cell>
        </row>
        <row r="6209">
          <cell r="C6209">
            <v>3.6</v>
          </cell>
        </row>
        <row r="6210">
          <cell r="C6210">
            <v>3.6320000000000001</v>
          </cell>
        </row>
        <row r="6211">
          <cell r="C6211">
            <v>4.2679999999999998</v>
          </cell>
        </row>
        <row r="6212">
          <cell r="C6212">
            <v>4.4800000000000004</v>
          </cell>
        </row>
        <row r="6213">
          <cell r="C6213">
            <v>4.4800000000000004</v>
          </cell>
        </row>
        <row r="6214">
          <cell r="C6214">
            <v>4.82</v>
          </cell>
        </row>
        <row r="6215">
          <cell r="C6215">
            <v>4.7439999999999998</v>
          </cell>
        </row>
        <row r="6216">
          <cell r="C6216">
            <v>4.8760000000000003</v>
          </cell>
        </row>
        <row r="6217">
          <cell r="C6217">
            <v>4.8239999999999998</v>
          </cell>
        </row>
        <row r="6218">
          <cell r="C6218">
            <v>4.6280000000000001</v>
          </cell>
        </row>
        <row r="6219">
          <cell r="C6219">
            <v>4.5599999999999996</v>
          </cell>
        </row>
        <row r="6220">
          <cell r="C6220">
            <v>6.3280000000000003</v>
          </cell>
        </row>
        <row r="6221">
          <cell r="C6221">
            <v>6.8520000000000003</v>
          </cell>
        </row>
        <row r="6222">
          <cell r="C6222">
            <v>5.9720000000000004</v>
          </cell>
        </row>
        <row r="6223">
          <cell r="C6223">
            <v>3.6760000000000002</v>
          </cell>
        </row>
        <row r="6224">
          <cell r="C6224">
            <v>3.2679999999999998</v>
          </cell>
        </row>
        <row r="6225">
          <cell r="C6225">
            <v>3.0960000000000001</v>
          </cell>
        </row>
        <row r="6226">
          <cell r="C6226">
            <v>2.984</v>
          </cell>
        </row>
        <row r="6227">
          <cell r="C6227">
            <v>2.92</v>
          </cell>
        </row>
        <row r="6228">
          <cell r="C6228">
            <v>2.9319999999999999</v>
          </cell>
        </row>
        <row r="6229">
          <cell r="C6229">
            <v>2.976</v>
          </cell>
        </row>
        <row r="6230">
          <cell r="C6230">
            <v>2.8879999999999999</v>
          </cell>
        </row>
        <row r="6231">
          <cell r="C6231">
            <v>2.7679999999999998</v>
          </cell>
        </row>
        <row r="6232">
          <cell r="C6232">
            <v>4.8520000000000003</v>
          </cell>
        </row>
        <row r="6233">
          <cell r="C6233">
            <v>5.4080000000000004</v>
          </cell>
        </row>
        <row r="6234">
          <cell r="C6234">
            <v>2.9039999999999999</v>
          </cell>
        </row>
        <row r="6235">
          <cell r="C6235">
            <v>2.552</v>
          </cell>
        </row>
        <row r="6236">
          <cell r="C6236">
            <v>2.4279999999999999</v>
          </cell>
        </row>
        <row r="6237">
          <cell r="C6237">
            <v>2.464</v>
          </cell>
        </row>
        <row r="6238">
          <cell r="C6238">
            <v>2.2519999999999998</v>
          </cell>
        </row>
        <row r="6239">
          <cell r="C6239">
            <v>1.736</v>
          </cell>
        </row>
        <row r="6240">
          <cell r="C6240">
            <v>1.6519999999999999</v>
          </cell>
        </row>
        <row r="6241">
          <cell r="C6241">
            <v>1.716</v>
          </cell>
        </row>
        <row r="6242">
          <cell r="C6242">
            <v>1.6240000000000001</v>
          </cell>
        </row>
        <row r="6243">
          <cell r="C6243">
            <v>1.9</v>
          </cell>
        </row>
        <row r="6244">
          <cell r="C6244">
            <v>1.8240000000000001</v>
          </cell>
        </row>
        <row r="6245">
          <cell r="C6245">
            <v>1.744</v>
          </cell>
        </row>
        <row r="6246">
          <cell r="C6246">
            <v>2.488</v>
          </cell>
        </row>
        <row r="6247">
          <cell r="C6247">
            <v>2.3239999999999998</v>
          </cell>
        </row>
        <row r="6248">
          <cell r="C6248">
            <v>2.3199999999999998</v>
          </cell>
        </row>
        <row r="6249">
          <cell r="C6249">
            <v>2.3079999999999998</v>
          </cell>
        </row>
        <row r="6250">
          <cell r="C6250">
            <v>2.2040000000000002</v>
          </cell>
        </row>
        <row r="6251">
          <cell r="C6251">
            <v>2.16</v>
          </cell>
        </row>
        <row r="6252">
          <cell r="C6252">
            <v>1.92</v>
          </cell>
        </row>
        <row r="6253">
          <cell r="C6253">
            <v>1.3320000000000001</v>
          </cell>
        </row>
        <row r="6254">
          <cell r="C6254">
            <v>1.288</v>
          </cell>
        </row>
        <row r="6255">
          <cell r="C6255">
            <v>1.32</v>
          </cell>
        </row>
        <row r="6256">
          <cell r="C6256">
            <v>1.26</v>
          </cell>
        </row>
        <row r="6257">
          <cell r="C6257">
            <v>1.528</v>
          </cell>
        </row>
        <row r="6258">
          <cell r="C6258">
            <v>2.14</v>
          </cell>
        </row>
        <row r="6259">
          <cell r="C6259">
            <v>2.6560000000000001</v>
          </cell>
        </row>
        <row r="6260">
          <cell r="C6260">
            <v>2.1320000000000001</v>
          </cell>
        </row>
        <row r="6261">
          <cell r="C6261">
            <v>2.1120000000000001</v>
          </cell>
        </row>
        <row r="6262">
          <cell r="C6262">
            <v>2.1880000000000002</v>
          </cell>
        </row>
        <row r="6263">
          <cell r="C6263">
            <v>2.2559999999999998</v>
          </cell>
        </row>
        <row r="6264">
          <cell r="C6264">
            <v>2.3279999999999998</v>
          </cell>
        </row>
        <row r="6265">
          <cell r="C6265">
            <v>2.2599999999999998</v>
          </cell>
        </row>
        <row r="6266">
          <cell r="C6266">
            <v>2.6160000000000001</v>
          </cell>
        </row>
        <row r="6267">
          <cell r="C6267">
            <v>2.7040000000000002</v>
          </cell>
        </row>
        <row r="6268">
          <cell r="C6268">
            <v>2.7919999999999998</v>
          </cell>
        </row>
        <row r="6269">
          <cell r="C6269">
            <v>2.7040000000000002</v>
          </cell>
        </row>
        <row r="6270">
          <cell r="C6270">
            <v>2.9</v>
          </cell>
        </row>
        <row r="6271">
          <cell r="C6271">
            <v>2.944</v>
          </cell>
        </row>
        <row r="6272">
          <cell r="C6272">
            <v>2.62</v>
          </cell>
        </row>
        <row r="6273">
          <cell r="C6273">
            <v>2.6280000000000001</v>
          </cell>
        </row>
        <row r="6274">
          <cell r="C6274">
            <v>3.5840000000000001</v>
          </cell>
        </row>
        <row r="6275">
          <cell r="C6275">
            <v>3.8039999999999998</v>
          </cell>
        </row>
        <row r="6276">
          <cell r="C6276">
            <v>4.1399999999999997</v>
          </cell>
        </row>
        <row r="6277">
          <cell r="C6277">
            <v>3.984</v>
          </cell>
        </row>
        <row r="6278">
          <cell r="C6278">
            <v>4.1879999999999997</v>
          </cell>
        </row>
        <row r="6279">
          <cell r="C6279">
            <v>4.1719999999999997</v>
          </cell>
        </row>
        <row r="6280">
          <cell r="C6280">
            <v>4.1840000000000002</v>
          </cell>
        </row>
        <row r="6281">
          <cell r="C6281">
            <v>4.1680000000000001</v>
          </cell>
        </row>
        <row r="6282">
          <cell r="C6282">
            <v>4.1680000000000001</v>
          </cell>
        </row>
        <row r="6283">
          <cell r="C6283">
            <v>4.2039999999999997</v>
          </cell>
        </row>
        <row r="6284">
          <cell r="C6284">
            <v>4.2320000000000002</v>
          </cell>
        </row>
        <row r="6285">
          <cell r="C6285">
            <v>4.3360000000000003</v>
          </cell>
        </row>
        <row r="6286">
          <cell r="C6286">
            <v>4.3520000000000003</v>
          </cell>
        </row>
        <row r="6287">
          <cell r="C6287">
            <v>4.3719999999999999</v>
          </cell>
        </row>
        <row r="6288">
          <cell r="C6288">
            <v>4.3559999999999999</v>
          </cell>
        </row>
        <row r="6289">
          <cell r="C6289">
            <v>4.32</v>
          </cell>
        </row>
        <row r="6290">
          <cell r="C6290">
            <v>4.2240000000000002</v>
          </cell>
        </row>
        <row r="6291">
          <cell r="C6291">
            <v>4.0839999999999996</v>
          </cell>
        </row>
        <row r="6292">
          <cell r="C6292">
            <v>3.9039999999999999</v>
          </cell>
        </row>
        <row r="6293">
          <cell r="C6293">
            <v>3.7240000000000002</v>
          </cell>
        </row>
        <row r="6294">
          <cell r="C6294">
            <v>3.556</v>
          </cell>
        </row>
        <row r="6295">
          <cell r="C6295">
            <v>3.3879999999999999</v>
          </cell>
        </row>
        <row r="6296">
          <cell r="C6296">
            <v>3.2679999999999998</v>
          </cell>
        </row>
        <row r="6297">
          <cell r="C6297">
            <v>3.1480000000000001</v>
          </cell>
        </row>
        <row r="6298">
          <cell r="C6298">
            <v>3.0920000000000001</v>
          </cell>
        </row>
        <row r="6299">
          <cell r="C6299">
            <v>3.1040000000000001</v>
          </cell>
        </row>
        <row r="6300">
          <cell r="C6300">
            <v>3.1320000000000001</v>
          </cell>
        </row>
        <row r="6301">
          <cell r="C6301">
            <v>3.2120000000000002</v>
          </cell>
        </row>
        <row r="6302">
          <cell r="C6302">
            <v>3.3</v>
          </cell>
        </row>
        <row r="6303">
          <cell r="C6303">
            <v>3.4119999999999999</v>
          </cell>
        </row>
        <row r="6304">
          <cell r="C6304">
            <v>3.528</v>
          </cell>
        </row>
        <row r="6305">
          <cell r="C6305">
            <v>3.5960000000000001</v>
          </cell>
        </row>
        <row r="6306">
          <cell r="C6306">
            <v>3.64</v>
          </cell>
        </row>
        <row r="6307">
          <cell r="C6307">
            <v>3.64</v>
          </cell>
        </row>
        <row r="6308">
          <cell r="C6308">
            <v>3.64</v>
          </cell>
        </row>
        <row r="6309">
          <cell r="C6309">
            <v>3.6560000000000001</v>
          </cell>
        </row>
        <row r="6310">
          <cell r="C6310">
            <v>3.7</v>
          </cell>
        </row>
        <row r="6311">
          <cell r="C6311">
            <v>3.7240000000000002</v>
          </cell>
        </row>
        <row r="6312">
          <cell r="C6312">
            <v>3.7240000000000002</v>
          </cell>
        </row>
        <row r="6313">
          <cell r="C6313">
            <v>3.64</v>
          </cell>
        </row>
        <row r="6314">
          <cell r="C6314">
            <v>3.46</v>
          </cell>
        </row>
        <row r="6315">
          <cell r="C6315">
            <v>3.2</v>
          </cell>
        </row>
        <row r="6316">
          <cell r="C6316">
            <v>2.9159999999999999</v>
          </cell>
        </row>
        <row r="6317">
          <cell r="C6317">
            <v>2.6520000000000001</v>
          </cell>
        </row>
        <row r="6318">
          <cell r="C6318">
            <v>2.3839999999999999</v>
          </cell>
        </row>
        <row r="6319">
          <cell r="C6319">
            <v>2.1840000000000002</v>
          </cell>
        </row>
        <row r="6320">
          <cell r="C6320">
            <v>2.024</v>
          </cell>
        </row>
        <row r="6321">
          <cell r="C6321">
            <v>1.9</v>
          </cell>
        </row>
        <row r="6322">
          <cell r="C6322">
            <v>3.0880000000000001</v>
          </cell>
        </row>
        <row r="6323">
          <cell r="C6323">
            <v>2.448</v>
          </cell>
        </row>
        <row r="6324">
          <cell r="C6324">
            <v>2.3919999999999999</v>
          </cell>
        </row>
        <row r="6325">
          <cell r="C6325">
            <v>2.2879999999999998</v>
          </cell>
        </row>
        <row r="6326">
          <cell r="C6326">
            <v>2.8959999999999999</v>
          </cell>
        </row>
        <row r="6327">
          <cell r="C6327">
            <v>2.56</v>
          </cell>
        </row>
        <row r="6328">
          <cell r="C6328">
            <v>2.1480000000000001</v>
          </cell>
        </row>
        <row r="6329">
          <cell r="C6329">
            <v>2.036</v>
          </cell>
        </row>
        <row r="6330">
          <cell r="C6330">
            <v>2.2999999999999998</v>
          </cell>
        </row>
        <row r="6331">
          <cell r="C6331">
            <v>2.524</v>
          </cell>
        </row>
        <row r="6332">
          <cell r="C6332">
            <v>2.3719999999999999</v>
          </cell>
        </row>
        <row r="6333">
          <cell r="C6333">
            <v>1.8440000000000001</v>
          </cell>
        </row>
        <row r="6334">
          <cell r="C6334">
            <v>2</v>
          </cell>
        </row>
        <row r="6335">
          <cell r="C6335">
            <v>2.508</v>
          </cell>
        </row>
        <row r="6336">
          <cell r="C6336">
            <v>2.448</v>
          </cell>
        </row>
        <row r="6337">
          <cell r="C6337">
            <v>2.2759999999999998</v>
          </cell>
        </row>
        <row r="6338">
          <cell r="C6338">
            <v>2.2200000000000002</v>
          </cell>
        </row>
        <row r="6339">
          <cell r="C6339">
            <v>2.4119999999999999</v>
          </cell>
        </row>
        <row r="6340">
          <cell r="C6340">
            <v>2.42</v>
          </cell>
        </row>
        <row r="6341">
          <cell r="C6341">
            <v>2.3639999999999999</v>
          </cell>
        </row>
        <row r="6342">
          <cell r="C6342">
            <v>2.3239999999999998</v>
          </cell>
        </row>
        <row r="6343">
          <cell r="C6343">
            <v>2.2559999999999998</v>
          </cell>
        </row>
        <row r="6344">
          <cell r="C6344">
            <v>2.2599999999999998</v>
          </cell>
        </row>
        <row r="6345">
          <cell r="C6345">
            <v>2.2440000000000002</v>
          </cell>
        </row>
        <row r="6346">
          <cell r="C6346">
            <v>2.2200000000000002</v>
          </cell>
        </row>
        <row r="6347">
          <cell r="C6347">
            <v>2.1</v>
          </cell>
        </row>
        <row r="6348">
          <cell r="C6348">
            <v>1.8759999999999999</v>
          </cell>
        </row>
        <row r="6349">
          <cell r="C6349">
            <v>1.84</v>
          </cell>
        </row>
        <row r="6350">
          <cell r="C6350">
            <v>1.94</v>
          </cell>
        </row>
        <row r="6351">
          <cell r="C6351">
            <v>1.92</v>
          </cell>
        </row>
        <row r="6352">
          <cell r="C6352">
            <v>1.98</v>
          </cell>
        </row>
        <row r="6353">
          <cell r="C6353">
            <v>1.9159999999999999</v>
          </cell>
        </row>
        <row r="6354">
          <cell r="C6354">
            <v>2</v>
          </cell>
        </row>
        <row r="6355">
          <cell r="C6355">
            <v>2.044</v>
          </cell>
        </row>
        <row r="6356">
          <cell r="C6356">
            <v>2.1520000000000001</v>
          </cell>
        </row>
        <row r="6357">
          <cell r="C6357">
            <v>2.1760000000000002</v>
          </cell>
        </row>
        <row r="6358">
          <cell r="C6358">
            <v>2.3759999999999999</v>
          </cell>
        </row>
        <row r="6359">
          <cell r="C6359">
            <v>2.4119999999999999</v>
          </cell>
        </row>
        <row r="6360">
          <cell r="C6360">
            <v>2.2959999999999998</v>
          </cell>
        </row>
        <row r="6361">
          <cell r="C6361">
            <v>2.3239999999999998</v>
          </cell>
        </row>
        <row r="6362">
          <cell r="C6362">
            <v>2.4239999999999999</v>
          </cell>
        </row>
        <row r="6363">
          <cell r="C6363">
            <v>2.472</v>
          </cell>
        </row>
        <row r="6364">
          <cell r="C6364">
            <v>2.6120000000000001</v>
          </cell>
        </row>
        <row r="6365">
          <cell r="C6365">
            <v>2.68</v>
          </cell>
        </row>
        <row r="6366">
          <cell r="C6366">
            <v>2.8159999999999998</v>
          </cell>
        </row>
        <row r="6367">
          <cell r="C6367">
            <v>2.7719999999999998</v>
          </cell>
        </row>
        <row r="6368">
          <cell r="C6368">
            <v>2.8679999999999999</v>
          </cell>
        </row>
        <row r="6369">
          <cell r="C6369">
            <v>3.1640000000000001</v>
          </cell>
        </row>
        <row r="6370">
          <cell r="C6370">
            <v>3.4079999999999999</v>
          </cell>
        </row>
        <row r="6371">
          <cell r="C6371">
            <v>3.28</v>
          </cell>
        </row>
        <row r="6372">
          <cell r="C6372">
            <v>3.72</v>
          </cell>
        </row>
        <row r="6373">
          <cell r="C6373">
            <v>3.944</v>
          </cell>
        </row>
        <row r="6374">
          <cell r="C6374">
            <v>4.1879999999999997</v>
          </cell>
        </row>
        <row r="6375">
          <cell r="C6375">
            <v>4.18</v>
          </cell>
        </row>
        <row r="6376">
          <cell r="C6376">
            <v>4.18</v>
          </cell>
        </row>
        <row r="6377">
          <cell r="C6377">
            <v>4.1760000000000002</v>
          </cell>
        </row>
        <row r="6378">
          <cell r="C6378">
            <v>4.1719999999999997</v>
          </cell>
        </row>
        <row r="6379">
          <cell r="C6379">
            <v>4.2</v>
          </cell>
        </row>
        <row r="6380">
          <cell r="C6380">
            <v>4.2279999999999998</v>
          </cell>
        </row>
        <row r="6381">
          <cell r="C6381">
            <v>4.2679999999999998</v>
          </cell>
        </row>
        <row r="6382">
          <cell r="C6382">
            <v>4.3159999999999998</v>
          </cell>
        </row>
        <row r="6383">
          <cell r="C6383">
            <v>4.3479999999999999</v>
          </cell>
        </row>
        <row r="6384">
          <cell r="C6384">
            <v>4.3559999999999999</v>
          </cell>
        </row>
        <row r="6385">
          <cell r="C6385">
            <v>4.3280000000000003</v>
          </cell>
        </row>
        <row r="6386">
          <cell r="C6386">
            <v>4.2279999999999998</v>
          </cell>
        </row>
        <row r="6387">
          <cell r="C6387">
            <v>4.1120000000000001</v>
          </cell>
        </row>
        <row r="6388">
          <cell r="C6388">
            <v>3.9279999999999999</v>
          </cell>
        </row>
        <row r="6389">
          <cell r="C6389">
            <v>3.7280000000000002</v>
          </cell>
        </row>
        <row r="6390">
          <cell r="C6390">
            <v>3.552</v>
          </cell>
        </row>
        <row r="6391">
          <cell r="C6391">
            <v>3.3879999999999999</v>
          </cell>
        </row>
        <row r="6392">
          <cell r="C6392">
            <v>3.2959999999999998</v>
          </cell>
        </row>
        <row r="6393">
          <cell r="C6393">
            <v>3.1520000000000001</v>
          </cell>
        </row>
        <row r="6394">
          <cell r="C6394">
            <v>3.0960000000000001</v>
          </cell>
        </row>
        <row r="6395">
          <cell r="C6395">
            <v>3.0960000000000001</v>
          </cell>
        </row>
        <row r="6396">
          <cell r="C6396">
            <v>3.1320000000000001</v>
          </cell>
        </row>
        <row r="6397">
          <cell r="C6397">
            <v>3.2040000000000002</v>
          </cell>
        </row>
        <row r="6398">
          <cell r="C6398">
            <v>3.3</v>
          </cell>
        </row>
        <row r="6399">
          <cell r="C6399">
            <v>3.4079999999999999</v>
          </cell>
        </row>
        <row r="6400">
          <cell r="C6400">
            <v>3.516</v>
          </cell>
        </row>
        <row r="6401">
          <cell r="C6401">
            <v>3.5880000000000001</v>
          </cell>
        </row>
        <row r="6402">
          <cell r="C6402">
            <v>3.6280000000000001</v>
          </cell>
        </row>
        <row r="6403">
          <cell r="C6403">
            <v>3.6320000000000001</v>
          </cell>
        </row>
        <row r="6404">
          <cell r="C6404">
            <v>3.64</v>
          </cell>
        </row>
        <row r="6405">
          <cell r="C6405">
            <v>3.66</v>
          </cell>
        </row>
        <row r="6406">
          <cell r="C6406">
            <v>3.7160000000000002</v>
          </cell>
        </row>
        <row r="6407">
          <cell r="C6407">
            <v>3.8159999999999998</v>
          </cell>
        </row>
        <row r="6408">
          <cell r="C6408">
            <v>4.82</v>
          </cell>
        </row>
        <row r="6409">
          <cell r="C6409">
            <v>4.2080000000000002</v>
          </cell>
        </row>
        <row r="6410">
          <cell r="C6410">
            <v>3.9279999999999999</v>
          </cell>
        </row>
        <row r="6411">
          <cell r="C6411">
            <v>6.0519999999999996</v>
          </cell>
        </row>
        <row r="6412">
          <cell r="C6412">
            <v>7.0839999999999996</v>
          </cell>
        </row>
        <row r="6413">
          <cell r="C6413">
            <v>4.6920000000000002</v>
          </cell>
        </row>
        <row r="6414">
          <cell r="C6414">
            <v>3.8479999999999999</v>
          </cell>
        </row>
        <row r="6415">
          <cell r="C6415">
            <v>3.5760000000000001</v>
          </cell>
        </row>
        <row r="6416">
          <cell r="C6416">
            <v>3.456</v>
          </cell>
        </row>
        <row r="6417">
          <cell r="C6417">
            <v>3.484</v>
          </cell>
        </row>
        <row r="6418">
          <cell r="C6418">
            <v>4.516</v>
          </cell>
        </row>
        <row r="6419">
          <cell r="C6419">
            <v>3.98</v>
          </cell>
        </row>
        <row r="6420">
          <cell r="C6420">
            <v>2.96</v>
          </cell>
        </row>
        <row r="6421">
          <cell r="C6421">
            <v>2.8479999999999999</v>
          </cell>
        </row>
        <row r="6422">
          <cell r="C6422">
            <v>2.92</v>
          </cell>
        </row>
        <row r="6423">
          <cell r="C6423">
            <v>2.7719999999999998</v>
          </cell>
        </row>
        <row r="6424">
          <cell r="C6424">
            <v>2.84</v>
          </cell>
        </row>
        <row r="6425">
          <cell r="C6425">
            <v>2.7959999999999998</v>
          </cell>
        </row>
        <row r="6426">
          <cell r="C6426">
            <v>3.78</v>
          </cell>
        </row>
        <row r="6427">
          <cell r="C6427">
            <v>2.6</v>
          </cell>
        </row>
        <row r="6428">
          <cell r="C6428">
            <v>2.46</v>
          </cell>
        </row>
        <row r="6429">
          <cell r="C6429">
            <v>2.3959999999999999</v>
          </cell>
        </row>
        <row r="6430">
          <cell r="C6430">
            <v>2.42</v>
          </cell>
        </row>
        <row r="6431">
          <cell r="C6431">
            <v>2.3359999999999999</v>
          </cell>
        </row>
        <row r="6432">
          <cell r="C6432">
            <v>2.3319999999999999</v>
          </cell>
        </row>
        <row r="6433">
          <cell r="C6433">
            <v>2.2519999999999998</v>
          </cell>
        </row>
        <row r="6434">
          <cell r="C6434">
            <v>2.2280000000000002</v>
          </cell>
        </row>
        <row r="6435">
          <cell r="C6435">
            <v>2.4359999999999999</v>
          </cell>
        </row>
        <row r="6436">
          <cell r="C6436">
            <v>2.38</v>
          </cell>
        </row>
        <row r="6437">
          <cell r="C6437">
            <v>2.3439999999999999</v>
          </cell>
        </row>
        <row r="6438">
          <cell r="C6438">
            <v>2.3879999999999999</v>
          </cell>
        </row>
        <row r="6439">
          <cell r="C6439">
            <v>2.4359999999999999</v>
          </cell>
        </row>
        <row r="6440">
          <cell r="C6440">
            <v>2.6360000000000001</v>
          </cell>
        </row>
        <row r="6441">
          <cell r="C6441">
            <v>2.2759999999999998</v>
          </cell>
        </row>
        <row r="6442">
          <cell r="C6442">
            <v>2.2080000000000002</v>
          </cell>
        </row>
        <row r="6443">
          <cell r="C6443">
            <v>2.0840000000000001</v>
          </cell>
        </row>
        <row r="6444">
          <cell r="C6444">
            <v>1.92</v>
          </cell>
        </row>
        <row r="6445">
          <cell r="C6445">
            <v>1.8959999999999999</v>
          </cell>
        </row>
        <row r="6446">
          <cell r="C6446">
            <v>1.948</v>
          </cell>
        </row>
        <row r="6447">
          <cell r="C6447">
            <v>1.8640000000000001</v>
          </cell>
        </row>
        <row r="6448">
          <cell r="C6448">
            <v>1.8919999999999999</v>
          </cell>
        </row>
        <row r="6449">
          <cell r="C6449">
            <v>1.9319999999999999</v>
          </cell>
        </row>
        <row r="6450">
          <cell r="C6450">
            <v>2.0760000000000001</v>
          </cell>
        </row>
        <row r="6451">
          <cell r="C6451">
            <v>2.056</v>
          </cell>
        </row>
        <row r="6452">
          <cell r="C6452">
            <v>2.1800000000000002</v>
          </cell>
        </row>
        <row r="6453">
          <cell r="C6453">
            <v>2.1</v>
          </cell>
        </row>
        <row r="6454">
          <cell r="C6454">
            <v>2.1880000000000002</v>
          </cell>
        </row>
        <row r="6455">
          <cell r="C6455">
            <v>2.2160000000000002</v>
          </cell>
        </row>
        <row r="6456">
          <cell r="C6456">
            <v>2.2839999999999998</v>
          </cell>
        </row>
        <row r="6457">
          <cell r="C6457">
            <v>2.2999999999999998</v>
          </cell>
        </row>
        <row r="6458">
          <cell r="C6458">
            <v>2.6960000000000002</v>
          </cell>
        </row>
        <row r="6459">
          <cell r="C6459">
            <v>3.98</v>
          </cell>
        </row>
        <row r="6460">
          <cell r="C6460">
            <v>4.6120000000000001</v>
          </cell>
        </row>
        <row r="6461">
          <cell r="C6461">
            <v>3.6560000000000001</v>
          </cell>
        </row>
        <row r="6462">
          <cell r="C6462">
            <v>2.1920000000000002</v>
          </cell>
        </row>
        <row r="6463">
          <cell r="C6463">
            <v>4.22</v>
          </cell>
        </row>
        <row r="6464">
          <cell r="C6464">
            <v>6.64</v>
          </cell>
        </row>
        <row r="6465">
          <cell r="C6465">
            <v>6.76</v>
          </cell>
        </row>
        <row r="6466">
          <cell r="C6466">
            <v>7.0679999999999996</v>
          </cell>
        </row>
        <row r="6467">
          <cell r="C6467">
            <v>7.4880000000000004</v>
          </cell>
        </row>
        <row r="6468">
          <cell r="C6468">
            <v>7.78</v>
          </cell>
        </row>
        <row r="6469">
          <cell r="C6469">
            <v>7.8159999999999998</v>
          </cell>
        </row>
        <row r="6470">
          <cell r="C6470">
            <v>7.4119999999999999</v>
          </cell>
        </row>
        <row r="6471">
          <cell r="C6471">
            <v>7.3079999999999998</v>
          </cell>
        </row>
        <row r="6472">
          <cell r="C6472">
            <v>6.3639999999999999</v>
          </cell>
        </row>
        <row r="6473">
          <cell r="C6473">
            <v>6.024</v>
          </cell>
        </row>
        <row r="6474">
          <cell r="C6474">
            <v>6.1879999999999997</v>
          </cell>
        </row>
        <row r="6475">
          <cell r="C6475">
            <v>5.7240000000000002</v>
          </cell>
        </row>
        <row r="6476">
          <cell r="C6476">
            <v>5.7039999999999997</v>
          </cell>
        </row>
        <row r="6477">
          <cell r="C6477">
            <v>5.484</v>
          </cell>
        </row>
        <row r="6478">
          <cell r="C6478">
            <v>5.04</v>
          </cell>
        </row>
        <row r="6479">
          <cell r="C6479">
            <v>4.3479999999999999</v>
          </cell>
        </row>
        <row r="6480">
          <cell r="C6480">
            <v>4.3479999999999999</v>
          </cell>
        </row>
        <row r="6481">
          <cell r="C6481">
            <v>4.3120000000000003</v>
          </cell>
        </row>
        <row r="6482">
          <cell r="C6482">
            <v>4.2240000000000002</v>
          </cell>
        </row>
        <row r="6483">
          <cell r="C6483">
            <v>4.0919999999999996</v>
          </cell>
        </row>
        <row r="6484">
          <cell r="C6484">
            <v>3.9079999999999999</v>
          </cell>
        </row>
        <row r="6485">
          <cell r="C6485">
            <v>3.7160000000000002</v>
          </cell>
        </row>
        <row r="6486">
          <cell r="C6486">
            <v>3.536</v>
          </cell>
        </row>
        <row r="6487">
          <cell r="C6487">
            <v>3.3759999999999999</v>
          </cell>
        </row>
        <row r="6488">
          <cell r="C6488">
            <v>3.2360000000000002</v>
          </cell>
        </row>
        <row r="6489">
          <cell r="C6489">
            <v>3.14</v>
          </cell>
        </row>
        <row r="6490">
          <cell r="C6490">
            <v>3.0880000000000001</v>
          </cell>
        </row>
        <row r="6491">
          <cell r="C6491">
            <v>3.0840000000000001</v>
          </cell>
        </row>
        <row r="6492">
          <cell r="C6492">
            <v>3.12</v>
          </cell>
        </row>
        <row r="6493">
          <cell r="C6493">
            <v>3.1920000000000002</v>
          </cell>
        </row>
        <row r="6494">
          <cell r="C6494">
            <v>3.2879999999999998</v>
          </cell>
        </row>
        <row r="6495">
          <cell r="C6495">
            <v>3.4</v>
          </cell>
        </row>
        <row r="6496">
          <cell r="C6496">
            <v>3.504</v>
          </cell>
        </row>
        <row r="6497">
          <cell r="C6497">
            <v>3.58</v>
          </cell>
        </row>
        <row r="6498">
          <cell r="C6498">
            <v>3.6160000000000001</v>
          </cell>
        </row>
        <row r="6499">
          <cell r="C6499">
            <v>3.6240000000000001</v>
          </cell>
        </row>
        <row r="6500">
          <cell r="C6500">
            <v>3.6320000000000001</v>
          </cell>
        </row>
        <row r="6501">
          <cell r="C6501">
            <v>3.6480000000000001</v>
          </cell>
        </row>
        <row r="6502">
          <cell r="C6502">
            <v>3.6840000000000002</v>
          </cell>
        </row>
        <row r="6503">
          <cell r="C6503">
            <v>3.7240000000000002</v>
          </cell>
        </row>
        <row r="6504">
          <cell r="C6504">
            <v>3.7240000000000002</v>
          </cell>
        </row>
        <row r="6505">
          <cell r="C6505">
            <v>3.64</v>
          </cell>
        </row>
        <row r="6506">
          <cell r="C6506">
            <v>3.456</v>
          </cell>
        </row>
        <row r="6507">
          <cell r="C6507">
            <v>3.2040000000000002</v>
          </cell>
        </row>
        <row r="6508">
          <cell r="C6508">
            <v>2.9119999999999999</v>
          </cell>
        </row>
        <row r="6509">
          <cell r="C6509">
            <v>2.6280000000000001</v>
          </cell>
        </row>
        <row r="6510">
          <cell r="C6510">
            <v>2.3839999999999999</v>
          </cell>
        </row>
        <row r="6511">
          <cell r="C6511">
            <v>2.1800000000000002</v>
          </cell>
        </row>
        <row r="6512">
          <cell r="C6512">
            <v>2.028</v>
          </cell>
        </row>
        <row r="6513">
          <cell r="C6513">
            <v>1.8959999999999999</v>
          </cell>
        </row>
        <row r="6514">
          <cell r="C6514">
            <v>1.82</v>
          </cell>
        </row>
        <row r="6515">
          <cell r="C6515">
            <v>1.756</v>
          </cell>
        </row>
        <row r="6516">
          <cell r="C6516">
            <v>1.712</v>
          </cell>
        </row>
        <row r="6517">
          <cell r="C6517">
            <v>1.6639999999999999</v>
          </cell>
        </row>
        <row r="6518">
          <cell r="C6518">
            <v>1.6120000000000001</v>
          </cell>
        </row>
        <row r="6519">
          <cell r="C6519">
            <v>1.552</v>
          </cell>
        </row>
        <row r="6520">
          <cell r="C6520">
            <v>1.496</v>
          </cell>
        </row>
        <row r="6521">
          <cell r="C6521">
            <v>1.48</v>
          </cell>
        </row>
        <row r="6522">
          <cell r="C6522">
            <v>1.4159999999999999</v>
          </cell>
        </row>
        <row r="6523">
          <cell r="C6523">
            <v>1.708</v>
          </cell>
        </row>
        <row r="6524">
          <cell r="C6524">
            <v>2.04</v>
          </cell>
        </row>
        <row r="6525">
          <cell r="C6525">
            <v>1.8280000000000001</v>
          </cell>
        </row>
        <row r="6526">
          <cell r="C6526">
            <v>2</v>
          </cell>
        </row>
        <row r="6527">
          <cell r="C6527">
            <v>2.1560000000000001</v>
          </cell>
        </row>
        <row r="6528">
          <cell r="C6528">
            <v>1.728</v>
          </cell>
        </row>
        <row r="6529">
          <cell r="C6529">
            <v>1.6279999999999999</v>
          </cell>
        </row>
        <row r="6530">
          <cell r="C6530">
            <v>2.34</v>
          </cell>
        </row>
        <row r="6531">
          <cell r="C6531">
            <v>2.012</v>
          </cell>
        </row>
        <row r="6532">
          <cell r="C6532">
            <v>2.052</v>
          </cell>
        </row>
        <row r="6533">
          <cell r="C6533">
            <v>2.992</v>
          </cell>
        </row>
        <row r="6534">
          <cell r="C6534">
            <v>2.7919999999999998</v>
          </cell>
        </row>
        <row r="6535">
          <cell r="C6535">
            <v>2.7719999999999998</v>
          </cell>
        </row>
        <row r="6536">
          <cell r="C6536">
            <v>2.8279999999999998</v>
          </cell>
        </row>
        <row r="6537">
          <cell r="C6537">
            <v>2.7480000000000002</v>
          </cell>
        </row>
        <row r="6538">
          <cell r="C6538">
            <v>2.7559999999999998</v>
          </cell>
        </row>
        <row r="6539">
          <cell r="C6539">
            <v>2.54</v>
          </cell>
        </row>
        <row r="6540">
          <cell r="C6540">
            <v>2.4159999999999999</v>
          </cell>
        </row>
        <row r="6541">
          <cell r="C6541">
            <v>2.2400000000000002</v>
          </cell>
        </row>
        <row r="6542">
          <cell r="C6542">
            <v>2.38</v>
          </cell>
        </row>
        <row r="6543">
          <cell r="C6543">
            <v>2.2879999999999998</v>
          </cell>
        </row>
        <row r="6544">
          <cell r="C6544">
            <v>2.3359999999999999</v>
          </cell>
        </row>
        <row r="6545">
          <cell r="C6545">
            <v>2.2799999999999998</v>
          </cell>
        </row>
        <row r="6546">
          <cell r="C6546">
            <v>2.36</v>
          </cell>
        </row>
        <row r="6547">
          <cell r="C6547">
            <v>2.1680000000000001</v>
          </cell>
        </row>
        <row r="6548">
          <cell r="C6548">
            <v>2.2519999999999998</v>
          </cell>
        </row>
        <row r="6549">
          <cell r="C6549">
            <v>2.2400000000000002</v>
          </cell>
        </row>
        <row r="6550">
          <cell r="C6550">
            <v>2.464</v>
          </cell>
        </row>
        <row r="6551">
          <cell r="C6551">
            <v>2.46</v>
          </cell>
        </row>
        <row r="6552">
          <cell r="C6552">
            <v>2.4039999999999999</v>
          </cell>
        </row>
        <row r="6553">
          <cell r="C6553">
            <v>2.3479999999999999</v>
          </cell>
        </row>
        <row r="6554">
          <cell r="C6554">
            <v>2.464</v>
          </cell>
        </row>
        <row r="6555">
          <cell r="C6555">
            <v>2.472</v>
          </cell>
        </row>
        <row r="6556">
          <cell r="C6556">
            <v>2.54</v>
          </cell>
        </row>
        <row r="6557">
          <cell r="C6557">
            <v>2.54</v>
          </cell>
        </row>
        <row r="6558">
          <cell r="C6558">
            <v>2.7519999999999998</v>
          </cell>
        </row>
        <row r="6559">
          <cell r="C6559">
            <v>2.996</v>
          </cell>
        </row>
        <row r="6560">
          <cell r="C6560">
            <v>2.82</v>
          </cell>
        </row>
        <row r="6561">
          <cell r="C6561">
            <v>2.88</v>
          </cell>
        </row>
        <row r="6562">
          <cell r="C6562">
            <v>3</v>
          </cell>
        </row>
        <row r="6563">
          <cell r="C6563">
            <v>3.92</v>
          </cell>
        </row>
        <row r="6564">
          <cell r="C6564">
            <v>7.2359999999999998</v>
          </cell>
        </row>
        <row r="6565">
          <cell r="C6565">
            <v>6.44</v>
          </cell>
        </row>
        <row r="6566">
          <cell r="C6566">
            <v>5.8920000000000003</v>
          </cell>
        </row>
        <row r="6567">
          <cell r="C6567">
            <v>5.6520000000000001</v>
          </cell>
        </row>
        <row r="6568">
          <cell r="C6568">
            <v>5.7080000000000002</v>
          </cell>
        </row>
        <row r="6569">
          <cell r="C6569">
            <v>5.6360000000000001</v>
          </cell>
        </row>
        <row r="6570">
          <cell r="C6570">
            <v>7.12</v>
          </cell>
        </row>
        <row r="6571">
          <cell r="C6571">
            <v>9.5519999999999996</v>
          </cell>
        </row>
        <row r="6572">
          <cell r="C6572">
            <v>6.4039999999999999</v>
          </cell>
        </row>
        <row r="6573">
          <cell r="C6573">
            <v>5.6840000000000002</v>
          </cell>
        </row>
        <row r="6574">
          <cell r="C6574">
            <v>4.1760000000000002</v>
          </cell>
        </row>
        <row r="6575">
          <cell r="C6575">
            <v>3.78</v>
          </cell>
        </row>
        <row r="6576">
          <cell r="C6576">
            <v>3.78</v>
          </cell>
        </row>
        <row r="6577">
          <cell r="C6577">
            <v>3.7320000000000002</v>
          </cell>
        </row>
        <row r="6578">
          <cell r="C6578">
            <v>3.68</v>
          </cell>
        </row>
        <row r="6579">
          <cell r="C6579">
            <v>3.7839999999999998</v>
          </cell>
        </row>
        <row r="6580">
          <cell r="C6580">
            <v>4.4160000000000004</v>
          </cell>
        </row>
        <row r="6581">
          <cell r="C6581">
            <v>4.5599999999999996</v>
          </cell>
        </row>
        <row r="6582">
          <cell r="C6582">
            <v>3.4119999999999999</v>
          </cell>
        </row>
        <row r="6583">
          <cell r="C6583">
            <v>3.2480000000000002</v>
          </cell>
        </row>
        <row r="6584">
          <cell r="C6584">
            <v>3.1040000000000001</v>
          </cell>
        </row>
        <row r="6585">
          <cell r="C6585">
            <v>2.9119999999999999</v>
          </cell>
        </row>
        <row r="6586">
          <cell r="C6586">
            <v>2.7</v>
          </cell>
        </row>
        <row r="6587">
          <cell r="C6587">
            <v>2.452</v>
          </cell>
        </row>
        <row r="6588">
          <cell r="C6588">
            <v>2.2360000000000002</v>
          </cell>
        </row>
        <row r="6589">
          <cell r="C6589">
            <v>2.04</v>
          </cell>
        </row>
        <row r="6590">
          <cell r="C6590">
            <v>1.9359999999999999</v>
          </cell>
        </row>
        <row r="6591">
          <cell r="C6591">
            <v>1.8240000000000001</v>
          </cell>
        </row>
        <row r="6592">
          <cell r="C6592">
            <v>1.716</v>
          </cell>
        </row>
        <row r="6593">
          <cell r="C6593">
            <v>1.62</v>
          </cell>
        </row>
        <row r="6594">
          <cell r="C6594">
            <v>1.5760000000000001</v>
          </cell>
        </row>
        <row r="6595">
          <cell r="C6595">
            <v>1.552</v>
          </cell>
        </row>
        <row r="6596">
          <cell r="C6596">
            <v>1.52</v>
          </cell>
        </row>
        <row r="6597">
          <cell r="C6597">
            <v>1.54</v>
          </cell>
        </row>
        <row r="6598">
          <cell r="C6598">
            <v>1.5760000000000001</v>
          </cell>
        </row>
        <row r="6599">
          <cell r="C6599">
            <v>1.6359999999999999</v>
          </cell>
        </row>
        <row r="6600">
          <cell r="C6600">
            <v>1.708</v>
          </cell>
        </row>
        <row r="6601">
          <cell r="C6601">
            <v>1.752</v>
          </cell>
        </row>
        <row r="6602">
          <cell r="C6602">
            <v>1.78</v>
          </cell>
        </row>
        <row r="6603">
          <cell r="C6603">
            <v>1.776</v>
          </cell>
        </row>
        <row r="6604">
          <cell r="C6604">
            <v>1.764</v>
          </cell>
        </row>
        <row r="6605">
          <cell r="C6605">
            <v>1.752</v>
          </cell>
        </row>
        <row r="6606">
          <cell r="C6606">
            <v>1.756</v>
          </cell>
        </row>
        <row r="6607">
          <cell r="C6607">
            <v>2.5920000000000001</v>
          </cell>
        </row>
        <row r="6608">
          <cell r="C6608">
            <v>2.8119999999999998</v>
          </cell>
        </row>
        <row r="6609">
          <cell r="C6609">
            <v>2.5640000000000001</v>
          </cell>
        </row>
        <row r="6610">
          <cell r="C6610">
            <v>2.6120000000000001</v>
          </cell>
        </row>
        <row r="6611">
          <cell r="C6611">
            <v>3.2440000000000002</v>
          </cell>
        </row>
        <row r="6612">
          <cell r="C6612">
            <v>4.9080000000000004</v>
          </cell>
        </row>
        <row r="6613">
          <cell r="C6613">
            <v>4.8360000000000003</v>
          </cell>
        </row>
        <row r="6614">
          <cell r="C6614">
            <v>3.056</v>
          </cell>
        </row>
        <row r="6615">
          <cell r="C6615">
            <v>2.2080000000000002</v>
          </cell>
        </row>
        <row r="6616">
          <cell r="C6616">
            <v>2.2240000000000002</v>
          </cell>
        </row>
        <row r="6617">
          <cell r="C6617">
            <v>2.1760000000000002</v>
          </cell>
        </row>
        <row r="6618">
          <cell r="C6618">
            <v>2.4079999999999999</v>
          </cell>
        </row>
        <row r="6619">
          <cell r="C6619">
            <v>2.5840000000000001</v>
          </cell>
        </row>
        <row r="6620">
          <cell r="C6620">
            <v>2.5720000000000001</v>
          </cell>
        </row>
        <row r="6621">
          <cell r="C6621">
            <v>1.8879999999999999</v>
          </cell>
        </row>
        <row r="6622">
          <cell r="C6622">
            <v>1.92</v>
          </cell>
        </row>
        <row r="6623">
          <cell r="C6623">
            <v>2.1640000000000001</v>
          </cell>
        </row>
        <row r="6624">
          <cell r="C6624">
            <v>2.3919999999999999</v>
          </cell>
        </row>
        <row r="6625">
          <cell r="C6625">
            <v>2.1320000000000001</v>
          </cell>
        </row>
        <row r="6626">
          <cell r="C6626">
            <v>1.5840000000000001</v>
          </cell>
        </row>
        <row r="6627">
          <cell r="C6627">
            <v>1.796</v>
          </cell>
        </row>
        <row r="6628">
          <cell r="C6628">
            <v>2.0720000000000001</v>
          </cell>
        </row>
        <row r="6629">
          <cell r="C6629">
            <v>2.456</v>
          </cell>
        </row>
        <row r="6630">
          <cell r="C6630">
            <v>2.44</v>
          </cell>
        </row>
        <row r="6631">
          <cell r="C6631">
            <v>2.3919999999999999</v>
          </cell>
        </row>
        <row r="6632">
          <cell r="C6632">
            <v>2.2400000000000002</v>
          </cell>
        </row>
        <row r="6633">
          <cell r="C6633">
            <v>2.2200000000000002</v>
          </cell>
        </row>
        <row r="6634">
          <cell r="C6634">
            <v>2.2719999999999998</v>
          </cell>
        </row>
        <row r="6635">
          <cell r="C6635">
            <v>2.0920000000000001</v>
          </cell>
        </row>
        <row r="6636">
          <cell r="C6636">
            <v>1.8480000000000001</v>
          </cell>
        </row>
        <row r="6637">
          <cell r="C6637">
            <v>1.796</v>
          </cell>
        </row>
        <row r="6638">
          <cell r="C6638">
            <v>1.768</v>
          </cell>
        </row>
        <row r="6639">
          <cell r="C6639">
            <v>1.764</v>
          </cell>
        </row>
        <row r="6640">
          <cell r="C6640">
            <v>1.9079999999999999</v>
          </cell>
        </row>
        <row r="6641">
          <cell r="C6641">
            <v>1.976</v>
          </cell>
        </row>
        <row r="6642">
          <cell r="C6642">
            <v>1.8480000000000001</v>
          </cell>
        </row>
        <row r="6643">
          <cell r="C6643">
            <v>1.772</v>
          </cell>
        </row>
        <row r="6644">
          <cell r="C6644">
            <v>1.8560000000000001</v>
          </cell>
        </row>
        <row r="6645">
          <cell r="C6645">
            <v>1.796</v>
          </cell>
        </row>
        <row r="6646">
          <cell r="C6646">
            <v>1.86</v>
          </cell>
        </row>
        <row r="6647">
          <cell r="C6647">
            <v>1.792</v>
          </cell>
        </row>
        <row r="6648">
          <cell r="C6648">
            <v>1.9279999999999999</v>
          </cell>
        </row>
        <row r="6649">
          <cell r="C6649">
            <v>1.86</v>
          </cell>
        </row>
        <row r="6650">
          <cell r="C6650">
            <v>1.964</v>
          </cell>
        </row>
        <row r="6651">
          <cell r="C6651">
            <v>1.9039999999999999</v>
          </cell>
        </row>
        <row r="6652">
          <cell r="C6652">
            <v>1.96</v>
          </cell>
        </row>
        <row r="6653">
          <cell r="C6653">
            <v>1.88</v>
          </cell>
        </row>
        <row r="6654">
          <cell r="C6654">
            <v>1.956</v>
          </cell>
        </row>
        <row r="6655">
          <cell r="C6655">
            <v>1.8440000000000001</v>
          </cell>
        </row>
        <row r="6656">
          <cell r="C6656">
            <v>1.768</v>
          </cell>
        </row>
        <row r="6657">
          <cell r="C6657">
            <v>1.5720000000000001</v>
          </cell>
        </row>
        <row r="6658">
          <cell r="C6658">
            <v>1.3440000000000001</v>
          </cell>
        </row>
        <row r="6659">
          <cell r="C6659">
            <v>1.1200000000000001</v>
          </cell>
        </row>
        <row r="6660">
          <cell r="C6660">
            <v>1.1679999999999999</v>
          </cell>
        </row>
        <row r="6661">
          <cell r="C6661">
            <v>1.212</v>
          </cell>
        </row>
        <row r="6662">
          <cell r="C6662">
            <v>0.94399999999999995</v>
          </cell>
        </row>
        <row r="6663">
          <cell r="C6663">
            <v>1.02</v>
          </cell>
        </row>
        <row r="6664">
          <cell r="C6664">
            <v>1.044</v>
          </cell>
        </row>
        <row r="6665">
          <cell r="C6665">
            <v>1.1040000000000001</v>
          </cell>
        </row>
        <row r="6666">
          <cell r="C6666">
            <v>1.1519999999999999</v>
          </cell>
        </row>
        <row r="6667">
          <cell r="C6667">
            <v>1.2</v>
          </cell>
        </row>
        <row r="6668">
          <cell r="C6668">
            <v>1.236</v>
          </cell>
        </row>
        <row r="6669">
          <cell r="C6669">
            <v>1.276</v>
          </cell>
        </row>
        <row r="6670">
          <cell r="C6670">
            <v>1.3120000000000001</v>
          </cell>
        </row>
        <row r="6671">
          <cell r="C6671">
            <v>1.32</v>
          </cell>
        </row>
        <row r="6672">
          <cell r="C6672">
            <v>1.3520000000000001</v>
          </cell>
        </row>
        <row r="6673">
          <cell r="C6673">
            <v>1.3640000000000001</v>
          </cell>
        </row>
        <row r="6674">
          <cell r="C6674">
            <v>1.3879999999999999</v>
          </cell>
        </row>
        <row r="6675">
          <cell r="C6675">
            <v>1.4159999999999999</v>
          </cell>
        </row>
        <row r="6676">
          <cell r="C6676">
            <v>1.4319999999999999</v>
          </cell>
        </row>
        <row r="6677">
          <cell r="C6677">
            <v>1.448</v>
          </cell>
        </row>
        <row r="6678">
          <cell r="C6678">
            <v>1.46</v>
          </cell>
        </row>
        <row r="6679">
          <cell r="C6679">
            <v>1.464</v>
          </cell>
        </row>
        <row r="6680">
          <cell r="C6680">
            <v>1.464</v>
          </cell>
        </row>
        <row r="6681">
          <cell r="C6681">
            <v>1.448</v>
          </cell>
        </row>
        <row r="6682">
          <cell r="C6682">
            <v>1.4159999999999999</v>
          </cell>
        </row>
        <row r="6683">
          <cell r="C6683">
            <v>1.38</v>
          </cell>
        </row>
        <row r="6684">
          <cell r="C6684">
            <v>1.34</v>
          </cell>
        </row>
        <row r="6685">
          <cell r="C6685">
            <v>1.296</v>
          </cell>
        </row>
        <row r="6686">
          <cell r="C6686">
            <v>1.256</v>
          </cell>
        </row>
        <row r="6687">
          <cell r="C6687">
            <v>1.228</v>
          </cell>
        </row>
        <row r="6688">
          <cell r="C6688">
            <v>1.224</v>
          </cell>
        </row>
        <row r="6689">
          <cell r="C6689">
            <v>1.1759999999999999</v>
          </cell>
        </row>
        <row r="6690">
          <cell r="C6690">
            <v>1.1439999999999999</v>
          </cell>
        </row>
        <row r="6691">
          <cell r="C6691">
            <v>1.1160000000000001</v>
          </cell>
        </row>
        <row r="6692">
          <cell r="C6692">
            <v>1.1319999999999999</v>
          </cell>
        </row>
        <row r="6693">
          <cell r="C6693">
            <v>1.1759999999999999</v>
          </cell>
        </row>
        <row r="6694">
          <cell r="C6694">
            <v>1.272</v>
          </cell>
        </row>
        <row r="6695">
          <cell r="C6695">
            <v>1.38</v>
          </cell>
        </row>
        <row r="6696">
          <cell r="C6696">
            <v>1.512</v>
          </cell>
        </row>
        <row r="6697">
          <cell r="C6697">
            <v>5.548</v>
          </cell>
        </row>
        <row r="6698">
          <cell r="C6698">
            <v>5.8440000000000003</v>
          </cell>
        </row>
        <row r="6699">
          <cell r="C6699">
            <v>2.456</v>
          </cell>
        </row>
        <row r="6700">
          <cell r="C6700">
            <v>2.4319999999999999</v>
          </cell>
        </row>
        <row r="6701">
          <cell r="C6701">
            <v>2.1960000000000002</v>
          </cell>
        </row>
        <row r="6702">
          <cell r="C6702">
            <v>2.2360000000000002</v>
          </cell>
        </row>
        <row r="6703">
          <cell r="C6703">
            <v>2.72</v>
          </cell>
        </row>
        <row r="6704">
          <cell r="C6704">
            <v>2.8239999999999998</v>
          </cell>
        </row>
        <row r="6705">
          <cell r="C6705">
            <v>3.74</v>
          </cell>
        </row>
        <row r="6706">
          <cell r="C6706">
            <v>3.4</v>
          </cell>
        </row>
        <row r="6707">
          <cell r="C6707">
            <v>2.2280000000000002</v>
          </cell>
        </row>
        <row r="6708">
          <cell r="C6708">
            <v>2.8119999999999998</v>
          </cell>
        </row>
        <row r="6709">
          <cell r="C6709">
            <v>2.7559999999999998</v>
          </cell>
        </row>
        <row r="6710">
          <cell r="C6710">
            <v>2.1520000000000001</v>
          </cell>
        </row>
        <row r="6711">
          <cell r="C6711">
            <v>2.5640000000000001</v>
          </cell>
        </row>
        <row r="6712">
          <cell r="C6712">
            <v>2.7120000000000002</v>
          </cell>
        </row>
        <row r="6713">
          <cell r="C6713">
            <v>3.44</v>
          </cell>
        </row>
        <row r="6714">
          <cell r="C6714">
            <v>2.5960000000000001</v>
          </cell>
        </row>
        <row r="6715">
          <cell r="C6715">
            <v>2.3119999999999998</v>
          </cell>
        </row>
        <row r="6716">
          <cell r="C6716">
            <v>2.3479999999999999</v>
          </cell>
        </row>
        <row r="6717">
          <cell r="C6717">
            <v>2.1960000000000002</v>
          </cell>
        </row>
        <row r="6718">
          <cell r="C6718">
            <v>2.2000000000000002</v>
          </cell>
        </row>
        <row r="6719">
          <cell r="C6719">
            <v>2.1640000000000001</v>
          </cell>
        </row>
        <row r="6720">
          <cell r="C6720">
            <v>2.3279999999999998</v>
          </cell>
        </row>
        <row r="6721">
          <cell r="C6721">
            <v>2.0760000000000001</v>
          </cell>
        </row>
        <row r="6722">
          <cell r="C6722">
            <v>2.1880000000000002</v>
          </cell>
        </row>
        <row r="6723">
          <cell r="C6723">
            <v>2.464</v>
          </cell>
        </row>
        <row r="6724">
          <cell r="C6724">
            <v>2.452</v>
          </cell>
        </row>
        <row r="6725">
          <cell r="C6725">
            <v>2.3959999999999999</v>
          </cell>
        </row>
        <row r="6726">
          <cell r="C6726">
            <v>2.3519999999999999</v>
          </cell>
        </row>
        <row r="6727">
          <cell r="C6727">
            <v>2.3319999999999999</v>
          </cell>
        </row>
        <row r="6728">
          <cell r="C6728">
            <v>2.3079999999999998</v>
          </cell>
        </row>
        <row r="6729">
          <cell r="C6729">
            <v>2.2959999999999998</v>
          </cell>
        </row>
        <row r="6730">
          <cell r="C6730">
            <v>2.2919999999999998</v>
          </cell>
        </row>
        <row r="6731">
          <cell r="C6731">
            <v>2.1040000000000001</v>
          </cell>
        </row>
        <row r="6732">
          <cell r="C6732">
            <v>1.9279999999999999</v>
          </cell>
        </row>
        <row r="6733">
          <cell r="C6733">
            <v>1.9239999999999999</v>
          </cell>
        </row>
        <row r="6734">
          <cell r="C6734">
            <v>1.944</v>
          </cell>
        </row>
        <row r="6735">
          <cell r="C6735">
            <v>1.9</v>
          </cell>
        </row>
        <row r="6736">
          <cell r="C6736">
            <v>2.2799999999999998</v>
          </cell>
        </row>
        <row r="6737">
          <cell r="C6737">
            <v>2.2919999999999998</v>
          </cell>
        </row>
        <row r="6738">
          <cell r="C6738">
            <v>2.016</v>
          </cell>
        </row>
        <row r="6739">
          <cell r="C6739">
            <v>2.052</v>
          </cell>
        </row>
        <row r="6740">
          <cell r="C6740">
            <v>2.1920000000000002</v>
          </cell>
        </row>
        <row r="6741">
          <cell r="C6741">
            <v>2.1760000000000002</v>
          </cell>
        </row>
        <row r="6742">
          <cell r="C6742">
            <v>2.2879999999999998</v>
          </cell>
        </row>
        <row r="6743">
          <cell r="C6743">
            <v>2.2280000000000002</v>
          </cell>
        </row>
        <row r="6744">
          <cell r="C6744">
            <v>2.3519999999999999</v>
          </cell>
        </row>
        <row r="6745">
          <cell r="C6745">
            <v>2.2879999999999998</v>
          </cell>
        </row>
        <row r="6746">
          <cell r="C6746">
            <v>2.34</v>
          </cell>
        </row>
        <row r="6747">
          <cell r="C6747">
            <v>2.3639999999999999</v>
          </cell>
        </row>
        <row r="6748">
          <cell r="C6748">
            <v>2.7240000000000002</v>
          </cell>
        </row>
        <row r="6749">
          <cell r="C6749">
            <v>2.9279999999999999</v>
          </cell>
        </row>
        <row r="6750">
          <cell r="C6750">
            <v>3.3839999999999999</v>
          </cell>
        </row>
        <row r="6751">
          <cell r="C6751">
            <v>4.1319999999999997</v>
          </cell>
        </row>
        <row r="6752">
          <cell r="C6752">
            <v>3.8559999999999999</v>
          </cell>
        </row>
        <row r="6753">
          <cell r="C6753">
            <v>4.4960000000000004</v>
          </cell>
        </row>
        <row r="6754">
          <cell r="C6754">
            <v>3.1440000000000001</v>
          </cell>
        </row>
        <row r="6755">
          <cell r="C6755">
            <v>3.2719999999999998</v>
          </cell>
        </row>
        <row r="6756">
          <cell r="C6756">
            <v>3.6360000000000001</v>
          </cell>
        </row>
        <row r="6757">
          <cell r="C6757">
            <v>3.9319999999999999</v>
          </cell>
        </row>
        <row r="6758">
          <cell r="C6758">
            <v>4.1040000000000001</v>
          </cell>
        </row>
        <row r="6759">
          <cell r="C6759">
            <v>4.1760000000000002</v>
          </cell>
        </row>
        <row r="6760">
          <cell r="C6760">
            <v>4.18</v>
          </cell>
        </row>
        <row r="6761">
          <cell r="C6761">
            <v>4.1680000000000001</v>
          </cell>
        </row>
        <row r="6762">
          <cell r="C6762">
            <v>4.1680000000000001</v>
          </cell>
        </row>
        <row r="6763">
          <cell r="C6763">
            <v>4.2080000000000002</v>
          </cell>
        </row>
        <row r="6764">
          <cell r="C6764">
            <v>4.24</v>
          </cell>
        </row>
        <row r="6765">
          <cell r="C6765">
            <v>4.26</v>
          </cell>
        </row>
        <row r="6766">
          <cell r="C6766">
            <v>4.3</v>
          </cell>
        </row>
        <row r="6767">
          <cell r="C6767">
            <v>4.3360000000000003</v>
          </cell>
        </row>
        <row r="6768">
          <cell r="C6768">
            <v>4.3440000000000003</v>
          </cell>
        </row>
        <row r="6769">
          <cell r="C6769">
            <v>4.3040000000000003</v>
          </cell>
        </row>
        <row r="6770">
          <cell r="C6770">
            <v>4.2160000000000002</v>
          </cell>
        </row>
        <row r="6771">
          <cell r="C6771">
            <v>4.0960000000000001</v>
          </cell>
        </row>
        <row r="6772">
          <cell r="C6772">
            <v>3.9159999999999999</v>
          </cell>
        </row>
        <row r="6773">
          <cell r="C6773">
            <v>3.7360000000000002</v>
          </cell>
        </row>
        <row r="6774">
          <cell r="C6774">
            <v>3.552</v>
          </cell>
        </row>
        <row r="6775">
          <cell r="C6775">
            <v>3.3759999999999999</v>
          </cell>
        </row>
        <row r="6776">
          <cell r="C6776">
            <v>3.2360000000000002</v>
          </cell>
        </row>
        <row r="6777">
          <cell r="C6777">
            <v>3.14</v>
          </cell>
        </row>
        <row r="6778">
          <cell r="C6778">
            <v>3.0880000000000001</v>
          </cell>
        </row>
        <row r="6779">
          <cell r="C6779">
            <v>3.0840000000000001</v>
          </cell>
        </row>
        <row r="6780">
          <cell r="C6780">
            <v>3.12</v>
          </cell>
        </row>
        <row r="6781">
          <cell r="C6781">
            <v>3.1920000000000002</v>
          </cell>
        </row>
        <row r="6782">
          <cell r="C6782">
            <v>3.2879999999999998</v>
          </cell>
        </row>
        <row r="6783">
          <cell r="C6783">
            <v>3.4</v>
          </cell>
        </row>
        <row r="6784">
          <cell r="C6784">
            <v>3.504</v>
          </cell>
        </row>
        <row r="6785">
          <cell r="C6785">
            <v>3.5880000000000001</v>
          </cell>
        </row>
        <row r="6786">
          <cell r="C6786">
            <v>3.6280000000000001</v>
          </cell>
        </row>
        <row r="6787">
          <cell r="C6787">
            <v>3.6360000000000001</v>
          </cell>
        </row>
        <row r="6788">
          <cell r="C6788">
            <v>3.64</v>
          </cell>
        </row>
        <row r="6789">
          <cell r="C6789">
            <v>3.6560000000000001</v>
          </cell>
        </row>
        <row r="6790">
          <cell r="C6790">
            <v>3.7</v>
          </cell>
        </row>
        <row r="6791">
          <cell r="C6791">
            <v>3.7280000000000002</v>
          </cell>
        </row>
        <row r="6792">
          <cell r="C6792">
            <v>3.7240000000000002</v>
          </cell>
        </row>
        <row r="6793">
          <cell r="C6793">
            <v>3.64</v>
          </cell>
        </row>
        <row r="6794">
          <cell r="C6794">
            <v>3.46</v>
          </cell>
        </row>
        <row r="6795">
          <cell r="C6795">
            <v>3.2080000000000002</v>
          </cell>
        </row>
        <row r="6796">
          <cell r="C6796">
            <v>2.9159999999999999</v>
          </cell>
        </row>
        <row r="6797">
          <cell r="C6797">
            <v>2.6480000000000001</v>
          </cell>
        </row>
        <row r="6798">
          <cell r="C6798">
            <v>2.3839999999999999</v>
          </cell>
        </row>
        <row r="6799">
          <cell r="C6799">
            <v>2.1840000000000002</v>
          </cell>
        </row>
        <row r="6800">
          <cell r="C6800">
            <v>2.024</v>
          </cell>
        </row>
        <row r="6801">
          <cell r="C6801">
            <v>2.536</v>
          </cell>
        </row>
        <row r="6802">
          <cell r="C6802">
            <v>3.1040000000000001</v>
          </cell>
        </row>
        <row r="6803">
          <cell r="C6803">
            <v>3.0640000000000001</v>
          </cell>
        </row>
        <row r="6804">
          <cell r="C6804">
            <v>2.98</v>
          </cell>
        </row>
        <row r="6805">
          <cell r="C6805">
            <v>2.8759999999999999</v>
          </cell>
        </row>
        <row r="6806">
          <cell r="C6806">
            <v>2.8359999999999999</v>
          </cell>
        </row>
        <row r="6807">
          <cell r="C6807">
            <v>2.7</v>
          </cell>
        </row>
        <row r="6808">
          <cell r="C6808">
            <v>2.6360000000000001</v>
          </cell>
        </row>
        <row r="6809">
          <cell r="C6809">
            <v>2.6560000000000001</v>
          </cell>
        </row>
        <row r="6810">
          <cell r="C6810">
            <v>3.1680000000000001</v>
          </cell>
        </row>
        <row r="6811">
          <cell r="C6811">
            <v>3.7919999999999998</v>
          </cell>
        </row>
        <row r="6812">
          <cell r="C6812">
            <v>3.2120000000000002</v>
          </cell>
        </row>
        <row r="6813">
          <cell r="C6813">
            <v>2.472</v>
          </cell>
        </row>
        <row r="6814">
          <cell r="C6814">
            <v>2.6760000000000002</v>
          </cell>
        </row>
        <row r="6815">
          <cell r="C6815">
            <v>2.984</v>
          </cell>
        </row>
        <row r="6816">
          <cell r="C6816">
            <v>3.1160000000000001</v>
          </cell>
        </row>
        <row r="6817">
          <cell r="C6817">
            <v>2.496</v>
          </cell>
        </row>
        <row r="6818">
          <cell r="C6818">
            <v>2.2120000000000002</v>
          </cell>
        </row>
        <row r="6819">
          <cell r="C6819">
            <v>2.456</v>
          </cell>
        </row>
        <row r="6820">
          <cell r="C6820">
            <v>2.444</v>
          </cell>
        </row>
        <row r="6821">
          <cell r="C6821">
            <v>2.3679999999999999</v>
          </cell>
        </row>
        <row r="6822">
          <cell r="C6822">
            <v>2.3839999999999999</v>
          </cell>
        </row>
        <row r="6823">
          <cell r="C6823">
            <v>2.3519999999999999</v>
          </cell>
        </row>
        <row r="6824">
          <cell r="C6824">
            <v>2.2599999999999998</v>
          </cell>
        </row>
        <row r="6825">
          <cell r="C6825">
            <v>2.2599999999999998</v>
          </cell>
        </row>
        <row r="6826">
          <cell r="C6826">
            <v>2.3159999999999998</v>
          </cell>
        </row>
        <row r="6827">
          <cell r="C6827">
            <v>2.1720000000000002</v>
          </cell>
        </row>
        <row r="6828">
          <cell r="C6828">
            <v>1.452</v>
          </cell>
        </row>
        <row r="6829">
          <cell r="C6829">
            <v>1.284</v>
          </cell>
        </row>
        <row r="6830">
          <cell r="C6830">
            <v>1.272</v>
          </cell>
        </row>
        <row r="6831">
          <cell r="C6831">
            <v>1.268</v>
          </cell>
        </row>
        <row r="6832">
          <cell r="C6832">
            <v>1.3640000000000001</v>
          </cell>
        </row>
        <row r="6833">
          <cell r="C6833">
            <v>1.972</v>
          </cell>
        </row>
        <row r="6834">
          <cell r="C6834">
            <v>2.06</v>
          </cell>
        </row>
        <row r="6835">
          <cell r="C6835">
            <v>2.0960000000000001</v>
          </cell>
        </row>
        <row r="6836">
          <cell r="C6836">
            <v>2.1960000000000002</v>
          </cell>
        </row>
        <row r="6837">
          <cell r="C6837">
            <v>2.1240000000000001</v>
          </cell>
        </row>
        <row r="6838">
          <cell r="C6838">
            <v>2.4159999999999999</v>
          </cell>
        </row>
        <row r="6839">
          <cell r="C6839">
            <v>2.46</v>
          </cell>
        </row>
        <row r="6840">
          <cell r="C6840">
            <v>2.3559999999999999</v>
          </cell>
        </row>
        <row r="6841">
          <cell r="C6841">
            <v>1.752</v>
          </cell>
        </row>
        <row r="6842">
          <cell r="C6842">
            <v>1.82</v>
          </cell>
        </row>
        <row r="6843">
          <cell r="C6843">
            <v>1.82</v>
          </cell>
        </row>
        <row r="6844">
          <cell r="C6844">
            <v>1.984</v>
          </cell>
        </row>
        <row r="6845">
          <cell r="C6845">
            <v>2.2559999999999998</v>
          </cell>
        </row>
        <row r="6846">
          <cell r="C6846">
            <v>2.996</v>
          </cell>
        </row>
        <row r="6847">
          <cell r="C6847">
            <v>3.2679999999999998</v>
          </cell>
        </row>
        <row r="6848">
          <cell r="C6848">
            <v>3.44</v>
          </cell>
        </row>
        <row r="6849">
          <cell r="C6849">
            <v>3.4039999999999999</v>
          </cell>
        </row>
        <row r="6850">
          <cell r="C6850">
            <v>3.5960000000000001</v>
          </cell>
        </row>
        <row r="6851">
          <cell r="C6851">
            <v>3.7320000000000002</v>
          </cell>
        </row>
        <row r="6852">
          <cell r="C6852">
            <v>4.048</v>
          </cell>
        </row>
        <row r="6853">
          <cell r="C6853">
            <v>4.1719999999999997</v>
          </cell>
        </row>
        <row r="6854">
          <cell r="C6854">
            <v>4.6360000000000001</v>
          </cell>
        </row>
        <row r="6855">
          <cell r="C6855">
            <v>4.2679999999999998</v>
          </cell>
        </row>
        <row r="6856">
          <cell r="C6856">
            <v>4.18</v>
          </cell>
        </row>
        <row r="6857">
          <cell r="C6857">
            <v>4.1639999999999997</v>
          </cell>
        </row>
        <row r="6858">
          <cell r="C6858">
            <v>4.1719999999999997</v>
          </cell>
        </row>
        <row r="6859">
          <cell r="C6859">
            <v>4.2320000000000002</v>
          </cell>
        </row>
        <row r="6860">
          <cell r="C6860">
            <v>4.2240000000000002</v>
          </cell>
        </row>
        <row r="6861">
          <cell r="C6861">
            <v>4.2759999999999998</v>
          </cell>
        </row>
        <row r="6862">
          <cell r="C6862">
            <v>4.3440000000000003</v>
          </cell>
        </row>
        <row r="6863">
          <cell r="C6863">
            <v>4.3559999999999999</v>
          </cell>
        </row>
        <row r="6864">
          <cell r="C6864">
            <v>4.3600000000000003</v>
          </cell>
        </row>
        <row r="6865">
          <cell r="C6865">
            <v>4.3239999999999998</v>
          </cell>
        </row>
        <row r="6866">
          <cell r="C6866">
            <v>4.22</v>
          </cell>
        </row>
        <row r="6867">
          <cell r="C6867">
            <v>4.0880000000000001</v>
          </cell>
        </row>
        <row r="6868">
          <cell r="C6868">
            <v>3.9079999999999999</v>
          </cell>
        </row>
        <row r="6869">
          <cell r="C6869">
            <v>3.7240000000000002</v>
          </cell>
        </row>
        <row r="6870">
          <cell r="C6870">
            <v>3.544</v>
          </cell>
        </row>
        <row r="6871">
          <cell r="C6871">
            <v>3.38</v>
          </cell>
        </row>
        <row r="6872">
          <cell r="C6872">
            <v>3.2480000000000002</v>
          </cell>
        </row>
        <row r="6873">
          <cell r="C6873">
            <v>3.1520000000000001</v>
          </cell>
        </row>
        <row r="6874">
          <cell r="C6874">
            <v>3.1</v>
          </cell>
        </row>
        <row r="6875">
          <cell r="C6875">
            <v>3.0920000000000001</v>
          </cell>
        </row>
        <row r="6876">
          <cell r="C6876">
            <v>3.1360000000000001</v>
          </cell>
        </row>
        <row r="6877">
          <cell r="C6877">
            <v>3.2</v>
          </cell>
        </row>
        <row r="6878">
          <cell r="C6878">
            <v>3.3</v>
          </cell>
        </row>
        <row r="6879">
          <cell r="C6879">
            <v>3.4119999999999999</v>
          </cell>
        </row>
        <row r="6880">
          <cell r="C6880">
            <v>3.52</v>
          </cell>
        </row>
        <row r="6881">
          <cell r="C6881">
            <v>3.5880000000000001</v>
          </cell>
        </row>
        <row r="6882">
          <cell r="C6882">
            <v>3.6280000000000001</v>
          </cell>
        </row>
        <row r="6883">
          <cell r="C6883">
            <v>3.6320000000000001</v>
          </cell>
        </row>
        <row r="6884">
          <cell r="C6884">
            <v>3.64</v>
          </cell>
        </row>
        <row r="6885">
          <cell r="C6885">
            <v>3.6520000000000001</v>
          </cell>
        </row>
        <row r="6886">
          <cell r="C6886">
            <v>3.7</v>
          </cell>
        </row>
        <row r="6887">
          <cell r="C6887">
            <v>3.74</v>
          </cell>
        </row>
        <row r="6888">
          <cell r="C6888">
            <v>3.7240000000000002</v>
          </cell>
        </row>
        <row r="6889">
          <cell r="C6889">
            <v>4.2240000000000002</v>
          </cell>
        </row>
        <row r="6890">
          <cell r="C6890">
            <v>4.58</v>
          </cell>
        </row>
        <row r="6891">
          <cell r="C6891">
            <v>3.2040000000000002</v>
          </cell>
        </row>
        <row r="6892">
          <cell r="C6892">
            <v>2.9159999999999999</v>
          </cell>
        </row>
        <row r="6893">
          <cell r="C6893">
            <v>2.6280000000000001</v>
          </cell>
        </row>
        <row r="6894">
          <cell r="C6894">
            <v>2.8279999999999998</v>
          </cell>
        </row>
        <row r="6895">
          <cell r="C6895">
            <v>3.8919999999999999</v>
          </cell>
        </row>
        <row r="6896">
          <cell r="C6896">
            <v>4.3120000000000003</v>
          </cell>
        </row>
        <row r="6897">
          <cell r="C6897">
            <v>3.3039999999999998</v>
          </cell>
        </row>
        <row r="6898">
          <cell r="C6898">
            <v>2.9159999999999999</v>
          </cell>
        </row>
        <row r="6899">
          <cell r="C6899">
            <v>2.4</v>
          </cell>
        </row>
        <row r="6900">
          <cell r="C6900">
            <v>2.38</v>
          </cell>
        </row>
        <row r="6901">
          <cell r="C6901">
            <v>2.2480000000000002</v>
          </cell>
        </row>
        <row r="6902">
          <cell r="C6902">
            <v>2.8359999999999999</v>
          </cell>
        </row>
        <row r="6903">
          <cell r="C6903">
            <v>3.008</v>
          </cell>
        </row>
        <row r="6904">
          <cell r="C6904">
            <v>2.8959999999999999</v>
          </cell>
        </row>
        <row r="6905">
          <cell r="C6905">
            <v>2</v>
          </cell>
        </row>
        <row r="6906">
          <cell r="C6906">
            <v>2.1360000000000001</v>
          </cell>
        </row>
        <row r="6907">
          <cell r="C6907">
            <v>2.6360000000000001</v>
          </cell>
        </row>
        <row r="6908">
          <cell r="C6908">
            <v>2.44</v>
          </cell>
        </row>
        <row r="6909">
          <cell r="C6909">
            <v>1.96</v>
          </cell>
        </row>
        <row r="6910">
          <cell r="C6910">
            <v>2.5840000000000001</v>
          </cell>
        </row>
        <row r="6911">
          <cell r="C6911">
            <v>2.2959999999999998</v>
          </cell>
        </row>
        <row r="6912">
          <cell r="C6912">
            <v>2.3119999999999998</v>
          </cell>
        </row>
        <row r="6913">
          <cell r="C6913">
            <v>2.1880000000000002</v>
          </cell>
        </row>
        <row r="6914">
          <cell r="C6914">
            <v>2.2080000000000002</v>
          </cell>
        </row>
        <row r="6915">
          <cell r="C6915">
            <v>2.456</v>
          </cell>
        </row>
        <row r="6916">
          <cell r="C6916">
            <v>2.4</v>
          </cell>
        </row>
        <row r="6917">
          <cell r="C6917">
            <v>2.38</v>
          </cell>
        </row>
        <row r="6918">
          <cell r="C6918">
            <v>3.3079999999999998</v>
          </cell>
        </row>
        <row r="6919">
          <cell r="C6919">
            <v>4.3600000000000003</v>
          </cell>
        </row>
        <row r="6920">
          <cell r="C6920">
            <v>3.3359999999999999</v>
          </cell>
        </row>
        <row r="6921">
          <cell r="C6921">
            <v>1.66</v>
          </cell>
        </row>
        <row r="6922">
          <cell r="C6922">
            <v>1.736</v>
          </cell>
        </row>
        <row r="6923">
          <cell r="C6923">
            <v>2.1800000000000002</v>
          </cell>
        </row>
        <row r="6924">
          <cell r="C6924">
            <v>1.8680000000000001</v>
          </cell>
        </row>
        <row r="6925">
          <cell r="C6925">
            <v>1.9</v>
          </cell>
        </row>
        <row r="6926">
          <cell r="C6926">
            <v>1.9279999999999999</v>
          </cell>
        </row>
        <row r="6927">
          <cell r="C6927">
            <v>1.8919999999999999</v>
          </cell>
        </row>
        <row r="6928">
          <cell r="C6928">
            <v>2.02</v>
          </cell>
        </row>
        <row r="6929">
          <cell r="C6929">
            <v>1.964</v>
          </cell>
        </row>
        <row r="6930">
          <cell r="C6930">
            <v>2.5</v>
          </cell>
        </row>
        <row r="6931">
          <cell r="C6931">
            <v>2.1040000000000001</v>
          </cell>
        </row>
        <row r="6932">
          <cell r="C6932">
            <v>2.2799999999999998</v>
          </cell>
        </row>
        <row r="6933">
          <cell r="C6933">
            <v>2.2040000000000002</v>
          </cell>
        </row>
        <row r="6934">
          <cell r="C6934">
            <v>2.2639999999999998</v>
          </cell>
        </row>
        <row r="6935">
          <cell r="C6935">
            <v>2.1800000000000002</v>
          </cell>
        </row>
        <row r="6936">
          <cell r="C6936">
            <v>2.2599999999999998</v>
          </cell>
        </row>
        <row r="6937">
          <cell r="C6937">
            <v>2.2919999999999998</v>
          </cell>
        </row>
        <row r="6938">
          <cell r="C6938">
            <v>2.56</v>
          </cell>
        </row>
        <row r="6939">
          <cell r="C6939">
            <v>2.9239999999999999</v>
          </cell>
        </row>
        <row r="6940">
          <cell r="C6940">
            <v>2.6240000000000001</v>
          </cell>
        </row>
        <row r="6941">
          <cell r="C6941">
            <v>2.1920000000000002</v>
          </cell>
        </row>
        <row r="6942">
          <cell r="C6942">
            <v>2.2679999999999998</v>
          </cell>
        </row>
        <row r="6943">
          <cell r="C6943">
            <v>2.3279999999999998</v>
          </cell>
        </row>
        <row r="6944">
          <cell r="C6944">
            <v>2.468</v>
          </cell>
        </row>
        <row r="6945">
          <cell r="C6945">
            <v>2.7120000000000002</v>
          </cell>
        </row>
        <row r="6946">
          <cell r="C6946">
            <v>3.2</v>
          </cell>
        </row>
        <row r="6947">
          <cell r="C6947">
            <v>3.8839999999999999</v>
          </cell>
        </row>
        <row r="6948">
          <cell r="C6948">
            <v>3.76</v>
          </cell>
        </row>
        <row r="6949">
          <cell r="C6949">
            <v>4.2640000000000002</v>
          </cell>
        </row>
        <row r="6950">
          <cell r="C6950">
            <v>4.1120000000000001</v>
          </cell>
        </row>
        <row r="6951">
          <cell r="C6951">
            <v>4.2039999999999997</v>
          </cell>
        </row>
        <row r="6952">
          <cell r="C6952">
            <v>4.2039999999999997</v>
          </cell>
        </row>
        <row r="6953">
          <cell r="C6953">
            <v>4.1639999999999997</v>
          </cell>
        </row>
        <row r="6954">
          <cell r="C6954">
            <v>4.1680000000000001</v>
          </cell>
        </row>
        <row r="6955">
          <cell r="C6955">
            <v>4.4320000000000004</v>
          </cell>
        </row>
        <row r="6956">
          <cell r="C6956">
            <v>4.6120000000000001</v>
          </cell>
        </row>
        <row r="6957">
          <cell r="C6957">
            <v>4.944</v>
          </cell>
        </row>
        <row r="6958">
          <cell r="C6958">
            <v>4.9800000000000004</v>
          </cell>
        </row>
        <row r="6959">
          <cell r="C6959">
            <v>4.7679999999999998</v>
          </cell>
        </row>
        <row r="6960">
          <cell r="C6960">
            <v>4.532</v>
          </cell>
        </row>
        <row r="6961">
          <cell r="C6961">
            <v>4.5720000000000001</v>
          </cell>
        </row>
        <row r="6962">
          <cell r="C6962">
            <v>4.6479999999999997</v>
          </cell>
        </row>
        <row r="6963">
          <cell r="C6963">
            <v>4.7960000000000003</v>
          </cell>
        </row>
        <row r="6964">
          <cell r="C6964">
            <v>4.3520000000000003</v>
          </cell>
        </row>
        <row r="6965">
          <cell r="C6965">
            <v>4.08</v>
          </cell>
        </row>
        <row r="6966">
          <cell r="C6966">
            <v>3.7040000000000002</v>
          </cell>
        </row>
        <row r="6967">
          <cell r="C6967">
            <v>3.3879999999999999</v>
          </cell>
        </row>
        <row r="6968">
          <cell r="C6968">
            <v>3.26</v>
          </cell>
        </row>
        <row r="6969">
          <cell r="C6969">
            <v>3.1520000000000001</v>
          </cell>
        </row>
        <row r="6970">
          <cell r="C6970">
            <v>3.1</v>
          </cell>
        </row>
        <row r="6971">
          <cell r="C6971">
            <v>3.1720000000000002</v>
          </cell>
        </row>
        <row r="6972">
          <cell r="C6972">
            <v>3.1320000000000001</v>
          </cell>
        </row>
        <row r="6973">
          <cell r="C6973">
            <v>3.2040000000000002</v>
          </cell>
        </row>
        <row r="6974">
          <cell r="C6974">
            <v>3.3</v>
          </cell>
        </row>
        <row r="6975">
          <cell r="C6975">
            <v>3.4119999999999999</v>
          </cell>
        </row>
        <row r="6976">
          <cell r="C6976">
            <v>4</v>
          </cell>
        </row>
        <row r="6977">
          <cell r="C6977">
            <v>4.2839999999999998</v>
          </cell>
        </row>
        <row r="6978">
          <cell r="C6978">
            <v>4.1399999999999997</v>
          </cell>
        </row>
        <row r="6979">
          <cell r="C6979">
            <v>4.1319999999999997</v>
          </cell>
        </row>
        <row r="6980">
          <cell r="C6980">
            <v>4.62</v>
          </cell>
        </row>
        <row r="6981">
          <cell r="C6981">
            <v>4.3920000000000003</v>
          </cell>
        </row>
        <row r="6982">
          <cell r="C6982">
            <v>4.6959999999999997</v>
          </cell>
        </row>
        <row r="6983">
          <cell r="C6983">
            <v>4.992</v>
          </cell>
        </row>
        <row r="6984">
          <cell r="C6984">
            <v>6.048</v>
          </cell>
        </row>
        <row r="6985">
          <cell r="C6985">
            <v>5.86</v>
          </cell>
        </row>
        <row r="6986">
          <cell r="C6986">
            <v>4.6879999999999997</v>
          </cell>
        </row>
        <row r="6987">
          <cell r="C6987">
            <v>4.5919999999999996</v>
          </cell>
        </row>
        <row r="6988">
          <cell r="C6988">
            <v>4.3559999999999999</v>
          </cell>
        </row>
        <row r="6989">
          <cell r="C6989">
            <v>3.8879999999999999</v>
          </cell>
        </row>
        <row r="6990">
          <cell r="C6990">
            <v>4.4560000000000004</v>
          </cell>
        </row>
        <row r="6991">
          <cell r="C6991">
            <v>3.2040000000000002</v>
          </cell>
        </row>
        <row r="6992">
          <cell r="C6992">
            <v>2.976</v>
          </cell>
        </row>
        <row r="6993">
          <cell r="C6993">
            <v>3.2280000000000002</v>
          </cell>
        </row>
        <row r="6994">
          <cell r="C6994">
            <v>3.1520000000000001</v>
          </cell>
        </row>
        <row r="6995">
          <cell r="C6995">
            <v>2.944</v>
          </cell>
        </row>
        <row r="6996">
          <cell r="C6996">
            <v>4.1639999999999997</v>
          </cell>
        </row>
        <row r="6997">
          <cell r="C6997">
            <v>4.032</v>
          </cell>
        </row>
        <row r="6998">
          <cell r="C6998">
            <v>2.7679999999999998</v>
          </cell>
        </row>
        <row r="6999">
          <cell r="C6999">
            <v>2.7240000000000002</v>
          </cell>
        </row>
        <row r="7000">
          <cell r="C7000">
            <v>2.7759999999999998</v>
          </cell>
        </row>
        <row r="7001">
          <cell r="C7001">
            <v>2.4039999999999999</v>
          </cell>
        </row>
        <row r="7002">
          <cell r="C7002">
            <v>2.06</v>
          </cell>
        </row>
        <row r="7003">
          <cell r="C7003">
            <v>1.972</v>
          </cell>
        </row>
        <row r="7004">
          <cell r="C7004">
            <v>2.78</v>
          </cell>
        </row>
        <row r="7005">
          <cell r="C7005">
            <v>2.52</v>
          </cell>
        </row>
        <row r="7006">
          <cell r="C7006">
            <v>1.8480000000000001</v>
          </cell>
        </row>
        <row r="7007">
          <cell r="C7007">
            <v>1.74</v>
          </cell>
        </row>
        <row r="7008">
          <cell r="C7008">
            <v>1.756</v>
          </cell>
        </row>
        <row r="7009">
          <cell r="C7009">
            <v>2.032</v>
          </cell>
        </row>
        <row r="7010">
          <cell r="C7010">
            <v>1.6279999999999999</v>
          </cell>
        </row>
        <row r="7011">
          <cell r="C7011">
            <v>1.804</v>
          </cell>
        </row>
        <row r="7012">
          <cell r="C7012">
            <v>1.92</v>
          </cell>
        </row>
        <row r="7013">
          <cell r="C7013">
            <v>2.008</v>
          </cell>
        </row>
        <row r="7014">
          <cell r="C7014">
            <v>1.752</v>
          </cell>
        </row>
        <row r="7015">
          <cell r="C7015">
            <v>1.8879999999999999</v>
          </cell>
        </row>
        <row r="7016">
          <cell r="C7016">
            <v>2.2400000000000002</v>
          </cell>
        </row>
        <row r="7017">
          <cell r="C7017">
            <v>1.72</v>
          </cell>
        </row>
        <row r="7018">
          <cell r="C7018">
            <v>1.56</v>
          </cell>
        </row>
        <row r="7019">
          <cell r="C7019">
            <v>1.516</v>
          </cell>
        </row>
        <row r="7020">
          <cell r="C7020">
            <v>1.9359999999999999</v>
          </cell>
        </row>
        <row r="7021">
          <cell r="C7021">
            <v>1.3879999999999999</v>
          </cell>
        </row>
        <row r="7022">
          <cell r="C7022">
            <v>1.3560000000000001</v>
          </cell>
        </row>
        <row r="7023">
          <cell r="C7023">
            <v>1.4359999999999999</v>
          </cell>
        </row>
        <row r="7024">
          <cell r="C7024">
            <v>1.78</v>
          </cell>
        </row>
        <row r="7025">
          <cell r="C7025">
            <v>3.5920000000000001</v>
          </cell>
        </row>
        <row r="7026">
          <cell r="C7026">
            <v>3.6280000000000001</v>
          </cell>
        </row>
        <row r="7027">
          <cell r="C7027">
            <v>1.4319999999999999</v>
          </cell>
        </row>
        <row r="7028">
          <cell r="C7028">
            <v>1.528</v>
          </cell>
        </row>
        <row r="7029">
          <cell r="C7029">
            <v>2.1640000000000001</v>
          </cell>
        </row>
        <row r="7030">
          <cell r="C7030">
            <v>2.2839999999999998</v>
          </cell>
        </row>
        <row r="7031">
          <cell r="C7031">
            <v>2.2519999999999998</v>
          </cell>
        </row>
        <row r="7032">
          <cell r="C7032">
            <v>2.6320000000000001</v>
          </cell>
        </row>
        <row r="7033">
          <cell r="C7033">
            <v>2.2919999999999998</v>
          </cell>
        </row>
        <row r="7034">
          <cell r="C7034">
            <v>2.3919999999999999</v>
          </cell>
        </row>
        <row r="7035">
          <cell r="C7035">
            <v>2.468</v>
          </cell>
        </row>
        <row r="7036">
          <cell r="C7036">
            <v>2.556</v>
          </cell>
        </row>
        <row r="7037">
          <cell r="C7037">
            <v>2.72</v>
          </cell>
        </row>
        <row r="7038">
          <cell r="C7038">
            <v>2.78</v>
          </cell>
        </row>
        <row r="7039">
          <cell r="C7039">
            <v>2.66</v>
          </cell>
        </row>
        <row r="7040">
          <cell r="C7040">
            <v>2.3719999999999999</v>
          </cell>
        </row>
        <row r="7041">
          <cell r="C7041">
            <v>2.7080000000000002</v>
          </cell>
        </row>
        <row r="7042">
          <cell r="C7042">
            <v>2.8759999999999999</v>
          </cell>
        </row>
        <row r="7043">
          <cell r="C7043">
            <v>3.98</v>
          </cell>
        </row>
        <row r="7044">
          <cell r="C7044">
            <v>3.9319999999999999</v>
          </cell>
        </row>
        <row r="7045">
          <cell r="C7045">
            <v>4.1639999999999997</v>
          </cell>
        </row>
        <row r="7046">
          <cell r="C7046">
            <v>4.1040000000000001</v>
          </cell>
        </row>
        <row r="7047">
          <cell r="C7047">
            <v>4.1719999999999997</v>
          </cell>
        </row>
        <row r="7048">
          <cell r="C7048">
            <v>4.18</v>
          </cell>
        </row>
        <row r="7049">
          <cell r="C7049">
            <v>4.1680000000000001</v>
          </cell>
        </row>
        <row r="7050">
          <cell r="C7050">
            <v>4.1719999999999997</v>
          </cell>
        </row>
        <row r="7051">
          <cell r="C7051">
            <v>4.1920000000000002</v>
          </cell>
        </row>
        <row r="7052">
          <cell r="C7052">
            <v>4.2279999999999998</v>
          </cell>
        </row>
        <row r="7053">
          <cell r="C7053">
            <v>4.2679999999999998</v>
          </cell>
        </row>
        <row r="7054">
          <cell r="C7054">
            <v>4.3159999999999998</v>
          </cell>
        </row>
        <row r="7055">
          <cell r="C7055">
            <v>4.3680000000000003</v>
          </cell>
        </row>
        <row r="7056">
          <cell r="C7056">
            <v>4.3680000000000003</v>
          </cell>
        </row>
        <row r="7057">
          <cell r="C7057">
            <v>4.3239999999999998</v>
          </cell>
        </row>
        <row r="7058">
          <cell r="C7058">
            <v>4.2080000000000002</v>
          </cell>
        </row>
        <row r="7059">
          <cell r="C7059">
            <v>4.0839999999999996</v>
          </cell>
        </row>
        <row r="7060">
          <cell r="C7060">
            <v>3.92</v>
          </cell>
        </row>
        <row r="7061">
          <cell r="C7061">
            <v>4.2320000000000002</v>
          </cell>
        </row>
        <row r="7062">
          <cell r="C7062">
            <v>3.8</v>
          </cell>
        </row>
        <row r="7063">
          <cell r="C7063">
            <v>3.444</v>
          </cell>
        </row>
        <row r="7064">
          <cell r="C7064">
            <v>3.26</v>
          </cell>
        </row>
        <row r="7065">
          <cell r="C7065">
            <v>3.2120000000000002</v>
          </cell>
        </row>
        <row r="7066">
          <cell r="C7066">
            <v>3.1160000000000001</v>
          </cell>
        </row>
        <row r="7067">
          <cell r="C7067">
            <v>3.54</v>
          </cell>
        </row>
        <row r="7068">
          <cell r="C7068">
            <v>3.8559999999999999</v>
          </cell>
        </row>
        <row r="7069">
          <cell r="C7069">
            <v>4.1719999999999997</v>
          </cell>
        </row>
        <row r="7070">
          <cell r="C7070">
            <v>3.3239999999999998</v>
          </cell>
        </row>
        <row r="7071">
          <cell r="C7071">
            <v>3.4119999999999999</v>
          </cell>
        </row>
        <row r="7072">
          <cell r="C7072">
            <v>3.544</v>
          </cell>
        </row>
        <row r="7073">
          <cell r="C7073">
            <v>5.92</v>
          </cell>
        </row>
        <row r="7074">
          <cell r="C7074">
            <v>7.8639999999999999</v>
          </cell>
        </row>
        <row r="7075">
          <cell r="C7075">
            <v>7.0919999999999996</v>
          </cell>
        </row>
        <row r="7076">
          <cell r="C7076">
            <v>6.7919999999999998</v>
          </cell>
        </row>
        <row r="7077">
          <cell r="C7077">
            <v>6.452</v>
          </cell>
        </row>
        <row r="7078">
          <cell r="C7078">
            <v>7.5359999999999996</v>
          </cell>
        </row>
        <row r="7079">
          <cell r="C7079">
            <v>9.7279999999999998</v>
          </cell>
        </row>
        <row r="7080">
          <cell r="C7080">
            <v>9.6839999999999993</v>
          </cell>
        </row>
        <row r="7081">
          <cell r="C7081">
            <v>7.8559999999999999</v>
          </cell>
        </row>
        <row r="7082">
          <cell r="C7082">
            <v>7.468</v>
          </cell>
        </row>
        <row r="7083">
          <cell r="C7083">
            <v>7.3120000000000003</v>
          </cell>
        </row>
        <row r="7084">
          <cell r="C7084">
            <v>6.62</v>
          </cell>
        </row>
        <row r="7085">
          <cell r="C7085">
            <v>5.1079999999999997</v>
          </cell>
        </row>
        <row r="7086">
          <cell r="C7086">
            <v>4.7080000000000002</v>
          </cell>
        </row>
        <row r="7087">
          <cell r="C7087">
            <v>3.1520000000000001</v>
          </cell>
        </row>
        <row r="7088">
          <cell r="C7088">
            <v>2.7120000000000002</v>
          </cell>
        </row>
        <row r="7089">
          <cell r="C7089">
            <v>2.52</v>
          </cell>
        </row>
        <row r="7090">
          <cell r="C7090">
            <v>2.6440000000000001</v>
          </cell>
        </row>
        <row r="7091">
          <cell r="C7091">
            <v>2.9319999999999999</v>
          </cell>
        </row>
        <row r="7092">
          <cell r="C7092">
            <v>2.524</v>
          </cell>
        </row>
        <row r="7093">
          <cell r="C7093">
            <v>3.68</v>
          </cell>
        </row>
        <row r="7094">
          <cell r="C7094">
            <v>2.8679999999999999</v>
          </cell>
        </row>
        <row r="7095">
          <cell r="C7095">
            <v>2.1880000000000002</v>
          </cell>
        </row>
        <row r="7096">
          <cell r="C7096">
            <v>2.1760000000000002</v>
          </cell>
        </row>
        <row r="7097">
          <cell r="C7097">
            <v>2.1080000000000001</v>
          </cell>
        </row>
        <row r="7098">
          <cell r="C7098">
            <v>2.4159999999999999</v>
          </cell>
        </row>
        <row r="7099">
          <cell r="C7099">
            <v>1.9039999999999999</v>
          </cell>
        </row>
        <row r="7100">
          <cell r="C7100">
            <v>2.2599999999999998</v>
          </cell>
        </row>
        <row r="7101">
          <cell r="C7101">
            <v>3.5840000000000001</v>
          </cell>
        </row>
        <row r="7102">
          <cell r="C7102">
            <v>2.62</v>
          </cell>
        </row>
        <row r="7103">
          <cell r="C7103">
            <v>1.78</v>
          </cell>
        </row>
        <row r="7104">
          <cell r="C7104">
            <v>1.772</v>
          </cell>
        </row>
        <row r="7105">
          <cell r="C7105">
            <v>2.1320000000000001</v>
          </cell>
        </row>
        <row r="7106">
          <cell r="C7106">
            <v>1.8160000000000001</v>
          </cell>
        </row>
        <row r="7107">
          <cell r="C7107">
            <v>1.968</v>
          </cell>
        </row>
        <row r="7108">
          <cell r="C7108">
            <v>2.2240000000000002</v>
          </cell>
        </row>
        <row r="7109">
          <cell r="C7109">
            <v>2.94</v>
          </cell>
        </row>
        <row r="7110">
          <cell r="C7110">
            <v>1.724</v>
          </cell>
        </row>
        <row r="7111">
          <cell r="C7111">
            <v>1.712</v>
          </cell>
        </row>
        <row r="7112">
          <cell r="C7112">
            <v>2.2000000000000002</v>
          </cell>
        </row>
        <row r="7113">
          <cell r="C7113">
            <v>1.6439999999999999</v>
          </cell>
        </row>
        <row r="7114">
          <cell r="C7114">
            <v>1.6479999999999999</v>
          </cell>
        </row>
        <row r="7115">
          <cell r="C7115">
            <v>2.016</v>
          </cell>
        </row>
        <row r="7116">
          <cell r="C7116">
            <v>1.4039999999999999</v>
          </cell>
        </row>
        <row r="7117">
          <cell r="C7117">
            <v>1.26</v>
          </cell>
        </row>
        <row r="7118">
          <cell r="C7118">
            <v>1.536</v>
          </cell>
        </row>
        <row r="7119">
          <cell r="C7119">
            <v>1.6479999999999999</v>
          </cell>
        </row>
        <row r="7120">
          <cell r="C7120">
            <v>1.3520000000000001</v>
          </cell>
        </row>
        <row r="7121">
          <cell r="C7121">
            <v>1.3320000000000001</v>
          </cell>
        </row>
        <row r="7122">
          <cell r="C7122">
            <v>4.4880000000000004</v>
          </cell>
        </row>
        <row r="7123">
          <cell r="C7123">
            <v>3.1640000000000001</v>
          </cell>
        </row>
        <row r="7124">
          <cell r="C7124">
            <v>2.448</v>
          </cell>
        </row>
        <row r="7125">
          <cell r="C7125">
            <v>2.3479999999999999</v>
          </cell>
        </row>
        <row r="7126">
          <cell r="C7126">
            <v>2.444</v>
          </cell>
        </row>
        <row r="7127">
          <cell r="C7127">
            <v>2.6160000000000001</v>
          </cell>
        </row>
        <row r="7128">
          <cell r="C7128">
            <v>1.8560000000000001</v>
          </cell>
        </row>
        <row r="7129">
          <cell r="C7129">
            <v>1.6919999999999999</v>
          </cell>
        </row>
        <row r="7130">
          <cell r="C7130">
            <v>2.1760000000000002</v>
          </cell>
        </row>
        <row r="7131">
          <cell r="C7131">
            <v>2.528</v>
          </cell>
        </row>
        <row r="7132">
          <cell r="C7132">
            <v>3.2919999999999998</v>
          </cell>
        </row>
        <row r="7133">
          <cell r="C7133">
            <v>2.2759999999999998</v>
          </cell>
        </row>
        <row r="7134">
          <cell r="C7134">
            <v>2.1920000000000002</v>
          </cell>
        </row>
        <row r="7135">
          <cell r="C7135">
            <v>2.6120000000000001</v>
          </cell>
        </row>
        <row r="7136">
          <cell r="C7136">
            <v>2.7280000000000002</v>
          </cell>
        </row>
        <row r="7137">
          <cell r="C7137">
            <v>2.6160000000000001</v>
          </cell>
        </row>
        <row r="7138">
          <cell r="C7138">
            <v>2.8519999999999999</v>
          </cell>
        </row>
        <row r="7139">
          <cell r="C7139">
            <v>3.2559999999999998</v>
          </cell>
        </row>
        <row r="7140">
          <cell r="C7140">
            <v>3.6360000000000001</v>
          </cell>
        </row>
        <row r="7141">
          <cell r="C7141">
            <v>3.9319999999999999</v>
          </cell>
        </row>
        <row r="7142">
          <cell r="C7142">
            <v>4.0999999999999996</v>
          </cell>
        </row>
        <row r="7143">
          <cell r="C7143">
            <v>4.1719999999999997</v>
          </cell>
        </row>
        <row r="7144">
          <cell r="C7144">
            <v>4.18</v>
          </cell>
        </row>
        <row r="7145">
          <cell r="C7145">
            <v>4.1680000000000001</v>
          </cell>
        </row>
        <row r="7146">
          <cell r="C7146">
            <v>4.1719999999999997</v>
          </cell>
        </row>
        <row r="7147">
          <cell r="C7147">
            <v>4.2119999999999997</v>
          </cell>
        </row>
        <row r="7148">
          <cell r="C7148">
            <v>4.2240000000000002</v>
          </cell>
        </row>
        <row r="7149">
          <cell r="C7149">
            <v>4.2720000000000002</v>
          </cell>
        </row>
        <row r="7150">
          <cell r="C7150">
            <v>4.3360000000000003</v>
          </cell>
        </row>
        <row r="7151">
          <cell r="C7151">
            <v>4.3719999999999999</v>
          </cell>
        </row>
        <row r="7152">
          <cell r="C7152">
            <v>4.3440000000000003</v>
          </cell>
        </row>
        <row r="7153">
          <cell r="C7153">
            <v>4.3040000000000003</v>
          </cell>
        </row>
        <row r="7154">
          <cell r="C7154">
            <v>4.2080000000000002</v>
          </cell>
        </row>
        <row r="7155">
          <cell r="C7155">
            <v>4.0679999999999996</v>
          </cell>
        </row>
        <row r="7156">
          <cell r="C7156">
            <v>3.8959999999999999</v>
          </cell>
        </row>
        <row r="7157">
          <cell r="C7157">
            <v>3.7160000000000002</v>
          </cell>
        </row>
        <row r="7158">
          <cell r="C7158">
            <v>3.544</v>
          </cell>
        </row>
        <row r="7159">
          <cell r="C7159">
            <v>3.3879999999999999</v>
          </cell>
        </row>
        <row r="7160">
          <cell r="C7160">
            <v>3.2440000000000002</v>
          </cell>
        </row>
        <row r="7161">
          <cell r="C7161">
            <v>3.14</v>
          </cell>
        </row>
        <row r="7162">
          <cell r="C7162">
            <v>3.0880000000000001</v>
          </cell>
        </row>
        <row r="7163">
          <cell r="C7163">
            <v>3.0880000000000001</v>
          </cell>
        </row>
        <row r="7164">
          <cell r="C7164">
            <v>3.12</v>
          </cell>
        </row>
        <row r="7165">
          <cell r="C7165">
            <v>3.1920000000000002</v>
          </cell>
        </row>
        <row r="7166">
          <cell r="C7166">
            <v>3.3079999999999998</v>
          </cell>
        </row>
        <row r="7167">
          <cell r="C7167">
            <v>3.44</v>
          </cell>
        </row>
        <row r="7168">
          <cell r="C7168">
            <v>3.5960000000000001</v>
          </cell>
        </row>
        <row r="7169">
          <cell r="C7169">
            <v>3.6080000000000001</v>
          </cell>
        </row>
        <row r="7170">
          <cell r="C7170">
            <v>3.6520000000000001</v>
          </cell>
        </row>
        <row r="7171">
          <cell r="C7171">
            <v>3.9</v>
          </cell>
        </row>
        <row r="7172">
          <cell r="C7172">
            <v>6.0960000000000001</v>
          </cell>
        </row>
        <row r="7173">
          <cell r="C7173">
            <v>7.3559999999999999</v>
          </cell>
        </row>
        <row r="7174">
          <cell r="C7174">
            <v>7.4119999999999999</v>
          </cell>
        </row>
        <row r="7175">
          <cell r="C7175">
            <v>7.8440000000000003</v>
          </cell>
        </row>
        <row r="7176">
          <cell r="C7176">
            <v>8.2119999999999997</v>
          </cell>
        </row>
        <row r="7177">
          <cell r="C7177">
            <v>7.46</v>
          </cell>
        </row>
        <row r="7178">
          <cell r="C7178">
            <v>7.3159999999999998</v>
          </cell>
        </row>
        <row r="7179">
          <cell r="C7179">
            <v>6.984</v>
          </cell>
        </row>
        <row r="7180">
          <cell r="C7180">
            <v>6.7439999999999998</v>
          </cell>
        </row>
        <row r="7181">
          <cell r="C7181">
            <v>6.8360000000000003</v>
          </cell>
        </row>
        <row r="7182">
          <cell r="C7182">
            <v>4.3639999999999999</v>
          </cell>
        </row>
        <row r="7183">
          <cell r="C7183">
            <v>2.6080000000000001</v>
          </cell>
        </row>
        <row r="7184">
          <cell r="C7184">
            <v>2.52</v>
          </cell>
        </row>
        <row r="7185">
          <cell r="C7185">
            <v>2.496</v>
          </cell>
        </row>
        <row r="7186">
          <cell r="C7186">
            <v>2.988</v>
          </cell>
        </row>
        <row r="7187">
          <cell r="C7187">
            <v>2.9359999999999999</v>
          </cell>
        </row>
        <row r="7188">
          <cell r="C7188">
            <v>2.548</v>
          </cell>
        </row>
        <row r="7189">
          <cell r="C7189">
            <v>2.1480000000000001</v>
          </cell>
        </row>
        <row r="7190">
          <cell r="C7190">
            <v>2.1840000000000002</v>
          </cell>
        </row>
        <row r="7191">
          <cell r="C7191">
            <v>2.2639999999999998</v>
          </cell>
        </row>
        <row r="7192">
          <cell r="C7192">
            <v>2.8439999999999999</v>
          </cell>
        </row>
        <row r="7193">
          <cell r="C7193">
            <v>2.5760000000000001</v>
          </cell>
        </row>
        <row r="7194">
          <cell r="C7194">
            <v>2.2120000000000002</v>
          </cell>
        </row>
        <row r="7195">
          <cell r="C7195">
            <v>2.0920000000000001</v>
          </cell>
        </row>
        <row r="7196">
          <cell r="C7196">
            <v>2.2639999999999998</v>
          </cell>
        </row>
        <row r="7197">
          <cell r="C7197">
            <v>2.7</v>
          </cell>
        </row>
        <row r="7198">
          <cell r="C7198">
            <v>2.1360000000000001</v>
          </cell>
        </row>
        <row r="7199">
          <cell r="C7199">
            <v>2.1760000000000002</v>
          </cell>
        </row>
        <row r="7200">
          <cell r="C7200">
            <v>2.3319999999999999</v>
          </cell>
        </row>
        <row r="7201">
          <cell r="C7201">
            <v>2.056</v>
          </cell>
        </row>
        <row r="7202">
          <cell r="C7202">
            <v>1.704</v>
          </cell>
        </row>
        <row r="7203">
          <cell r="C7203">
            <v>2.048</v>
          </cell>
        </row>
        <row r="7204">
          <cell r="C7204">
            <v>2.516</v>
          </cell>
        </row>
        <row r="7205">
          <cell r="C7205">
            <v>2.1840000000000002</v>
          </cell>
        </row>
        <row r="7206">
          <cell r="C7206">
            <v>2.1680000000000001</v>
          </cell>
        </row>
        <row r="7207">
          <cell r="C7207">
            <v>2.7</v>
          </cell>
        </row>
        <row r="7208">
          <cell r="C7208">
            <v>2.472</v>
          </cell>
        </row>
        <row r="7209">
          <cell r="C7209">
            <v>2.012</v>
          </cell>
        </row>
        <row r="7210">
          <cell r="C7210">
            <v>1.956</v>
          </cell>
        </row>
        <row r="7211">
          <cell r="C7211">
            <v>1.9039999999999999</v>
          </cell>
        </row>
        <row r="7212">
          <cell r="C7212">
            <v>1.84</v>
          </cell>
        </row>
        <row r="7213">
          <cell r="C7213">
            <v>1.5640000000000001</v>
          </cell>
        </row>
        <row r="7214">
          <cell r="C7214">
            <v>1.6319999999999999</v>
          </cell>
        </row>
        <row r="7215">
          <cell r="C7215">
            <v>1.972</v>
          </cell>
        </row>
        <row r="7216">
          <cell r="C7216">
            <v>1.6240000000000001</v>
          </cell>
        </row>
        <row r="7217">
          <cell r="C7217">
            <v>1.5680000000000001</v>
          </cell>
        </row>
        <row r="7218">
          <cell r="C7218">
            <v>1.5680000000000001</v>
          </cell>
        </row>
        <row r="7219">
          <cell r="C7219">
            <v>1.964</v>
          </cell>
        </row>
        <row r="7220">
          <cell r="C7220">
            <v>1.6439999999999999</v>
          </cell>
        </row>
        <row r="7221">
          <cell r="C7221">
            <v>1.5960000000000001</v>
          </cell>
        </row>
        <row r="7222">
          <cell r="C7222">
            <v>1.784</v>
          </cell>
        </row>
        <row r="7223">
          <cell r="C7223">
            <v>1.9239999999999999</v>
          </cell>
        </row>
        <row r="7224">
          <cell r="C7224">
            <v>1.756</v>
          </cell>
        </row>
        <row r="7225">
          <cell r="C7225">
            <v>1.776</v>
          </cell>
        </row>
        <row r="7226">
          <cell r="C7226">
            <v>2.2200000000000002</v>
          </cell>
        </row>
        <row r="7227">
          <cell r="C7227">
            <v>1.8440000000000001</v>
          </cell>
        </row>
        <row r="7228">
          <cell r="C7228">
            <v>1.8959999999999999</v>
          </cell>
        </row>
        <row r="7229">
          <cell r="C7229">
            <v>1.8759999999999999</v>
          </cell>
        </row>
        <row r="7230">
          <cell r="C7230">
            <v>2.52</v>
          </cell>
        </row>
        <row r="7231">
          <cell r="C7231">
            <v>2.008</v>
          </cell>
        </row>
        <row r="7232">
          <cell r="C7232">
            <v>2.2599999999999998</v>
          </cell>
        </row>
        <row r="7233">
          <cell r="C7233">
            <v>2.6120000000000001</v>
          </cell>
        </row>
        <row r="7234">
          <cell r="C7234">
            <v>3.1480000000000001</v>
          </cell>
        </row>
        <row r="7235">
          <cell r="C7235">
            <v>3.1080000000000001</v>
          </cell>
        </row>
        <row r="7236">
          <cell r="C7236">
            <v>3.2</v>
          </cell>
        </row>
        <row r="7237">
          <cell r="C7237">
            <v>3.3439999999999999</v>
          </cell>
        </row>
        <row r="7238">
          <cell r="C7238">
            <v>3.448</v>
          </cell>
        </row>
        <row r="7239">
          <cell r="C7239">
            <v>3.504</v>
          </cell>
        </row>
        <row r="7240">
          <cell r="C7240">
            <v>3.536</v>
          </cell>
        </row>
        <row r="7241">
          <cell r="C7241">
            <v>3.6240000000000001</v>
          </cell>
        </row>
        <row r="7242">
          <cell r="C7242">
            <v>3.66</v>
          </cell>
        </row>
        <row r="7243">
          <cell r="C7243">
            <v>3.68</v>
          </cell>
        </row>
        <row r="7244">
          <cell r="C7244">
            <v>3.7480000000000002</v>
          </cell>
        </row>
        <row r="7245">
          <cell r="C7245">
            <v>3.8279999999999998</v>
          </cell>
        </row>
        <row r="7246">
          <cell r="C7246">
            <v>3.7839999999999998</v>
          </cell>
        </row>
        <row r="7247">
          <cell r="C7247">
            <v>3.7879999999999998</v>
          </cell>
        </row>
        <row r="7248">
          <cell r="C7248">
            <v>3.7719999999999998</v>
          </cell>
        </row>
        <row r="7249">
          <cell r="C7249">
            <v>3.7480000000000002</v>
          </cell>
        </row>
        <row r="7250">
          <cell r="C7250">
            <v>3.6920000000000002</v>
          </cell>
        </row>
        <row r="7251">
          <cell r="C7251">
            <v>3.6280000000000001</v>
          </cell>
        </row>
        <row r="7252">
          <cell r="C7252">
            <v>3.544</v>
          </cell>
        </row>
        <row r="7253">
          <cell r="C7253">
            <v>3.46</v>
          </cell>
        </row>
        <row r="7254">
          <cell r="C7254">
            <v>3.3519999999999999</v>
          </cell>
        </row>
        <row r="7255">
          <cell r="C7255">
            <v>3.2240000000000002</v>
          </cell>
        </row>
        <row r="7256">
          <cell r="C7256">
            <v>3.0840000000000001</v>
          </cell>
        </row>
        <row r="7257">
          <cell r="C7257">
            <v>2.88</v>
          </cell>
        </row>
        <row r="7258">
          <cell r="C7258">
            <v>2.6720000000000002</v>
          </cell>
        </row>
        <row r="7259">
          <cell r="C7259">
            <v>2.452</v>
          </cell>
        </row>
        <row r="7260">
          <cell r="C7260">
            <v>2.2360000000000002</v>
          </cell>
        </row>
        <row r="7261">
          <cell r="C7261">
            <v>2.0760000000000001</v>
          </cell>
        </row>
        <row r="7262">
          <cell r="C7262">
            <v>1.9039999999999999</v>
          </cell>
        </row>
        <row r="7263">
          <cell r="C7263">
            <v>1.78</v>
          </cell>
        </row>
        <row r="7264">
          <cell r="C7264">
            <v>1.6879999999999999</v>
          </cell>
        </row>
        <row r="7265">
          <cell r="C7265">
            <v>1.6240000000000001</v>
          </cell>
        </row>
        <row r="7266">
          <cell r="C7266">
            <v>1.5680000000000001</v>
          </cell>
        </row>
        <row r="7267">
          <cell r="C7267">
            <v>1.516</v>
          </cell>
        </row>
        <row r="7268">
          <cell r="C7268">
            <v>1.504</v>
          </cell>
        </row>
        <row r="7269">
          <cell r="C7269">
            <v>1.516</v>
          </cell>
        </row>
        <row r="7270">
          <cell r="C7270">
            <v>1.5680000000000001</v>
          </cell>
        </row>
        <row r="7271">
          <cell r="C7271">
            <v>1.6240000000000001</v>
          </cell>
        </row>
        <row r="7272">
          <cell r="C7272">
            <v>1.704</v>
          </cell>
        </row>
        <row r="7273">
          <cell r="C7273">
            <v>1.748</v>
          </cell>
        </row>
        <row r="7274">
          <cell r="C7274">
            <v>1.972</v>
          </cell>
        </row>
        <row r="7275">
          <cell r="C7275">
            <v>4.9000000000000004</v>
          </cell>
        </row>
        <row r="7276">
          <cell r="C7276">
            <v>2.7959999999999998</v>
          </cell>
        </row>
        <row r="7277">
          <cell r="C7277">
            <v>2.1960000000000002</v>
          </cell>
        </row>
        <row r="7278">
          <cell r="C7278">
            <v>2.1440000000000001</v>
          </cell>
        </row>
        <row r="7279">
          <cell r="C7279">
            <v>2.2280000000000002</v>
          </cell>
        </row>
        <row r="7280">
          <cell r="C7280">
            <v>2.5920000000000001</v>
          </cell>
        </row>
        <row r="7281">
          <cell r="C7281">
            <v>2.8719999999999999</v>
          </cell>
        </row>
        <row r="7282">
          <cell r="C7282">
            <v>2.44</v>
          </cell>
        </row>
        <row r="7283">
          <cell r="C7283">
            <v>2.3039999999999998</v>
          </cell>
        </row>
        <row r="7284">
          <cell r="C7284">
            <v>2.2559999999999998</v>
          </cell>
        </row>
        <row r="7285">
          <cell r="C7285">
            <v>2.512</v>
          </cell>
        </row>
        <row r="7286">
          <cell r="C7286">
            <v>2.3959999999999999</v>
          </cell>
        </row>
        <row r="7287">
          <cell r="C7287">
            <v>2.036</v>
          </cell>
        </row>
        <row r="7288">
          <cell r="C7288">
            <v>1.984</v>
          </cell>
        </row>
        <row r="7289">
          <cell r="C7289">
            <v>2.4</v>
          </cell>
        </row>
        <row r="7290">
          <cell r="C7290">
            <v>2.516</v>
          </cell>
        </row>
        <row r="7291">
          <cell r="C7291">
            <v>1.92</v>
          </cell>
        </row>
        <row r="7292">
          <cell r="C7292">
            <v>1.82</v>
          </cell>
        </row>
        <row r="7293">
          <cell r="C7293">
            <v>1.82</v>
          </cell>
        </row>
        <row r="7294">
          <cell r="C7294">
            <v>2.48</v>
          </cell>
        </row>
        <row r="7295">
          <cell r="C7295">
            <v>2.448</v>
          </cell>
        </row>
        <row r="7296">
          <cell r="C7296">
            <v>2.3039999999999998</v>
          </cell>
        </row>
        <row r="7297">
          <cell r="C7297">
            <v>2.2480000000000002</v>
          </cell>
        </row>
        <row r="7298">
          <cell r="C7298">
            <v>2.1960000000000002</v>
          </cell>
        </row>
        <row r="7299">
          <cell r="C7299">
            <v>2.4319999999999999</v>
          </cell>
        </row>
        <row r="7300">
          <cell r="C7300">
            <v>2.3679999999999999</v>
          </cell>
        </row>
        <row r="7301">
          <cell r="C7301">
            <v>2.3199999999999998</v>
          </cell>
        </row>
        <row r="7302">
          <cell r="C7302">
            <v>2.4</v>
          </cell>
        </row>
        <row r="7303">
          <cell r="C7303">
            <v>2.44</v>
          </cell>
        </row>
        <row r="7304">
          <cell r="C7304">
            <v>2.516</v>
          </cell>
        </row>
        <row r="7305">
          <cell r="C7305">
            <v>2.3479999999999999</v>
          </cell>
        </row>
        <row r="7306">
          <cell r="C7306">
            <v>2.464</v>
          </cell>
        </row>
        <row r="7307">
          <cell r="C7307">
            <v>2.6080000000000001</v>
          </cell>
        </row>
        <row r="7308">
          <cell r="C7308">
            <v>1.9239999999999999</v>
          </cell>
        </row>
        <row r="7309">
          <cell r="C7309">
            <v>1.78</v>
          </cell>
        </row>
        <row r="7310">
          <cell r="C7310">
            <v>1.8160000000000001</v>
          </cell>
        </row>
        <row r="7311">
          <cell r="C7311">
            <v>1.784</v>
          </cell>
        </row>
        <row r="7312">
          <cell r="C7312">
            <v>1.784</v>
          </cell>
        </row>
        <row r="7313">
          <cell r="C7313">
            <v>1.704</v>
          </cell>
        </row>
        <row r="7314">
          <cell r="C7314">
            <v>1.72</v>
          </cell>
        </row>
        <row r="7315">
          <cell r="C7315">
            <v>1.748</v>
          </cell>
        </row>
        <row r="7316">
          <cell r="C7316">
            <v>1.804</v>
          </cell>
        </row>
        <row r="7317">
          <cell r="C7317">
            <v>1.752</v>
          </cell>
        </row>
        <row r="7318">
          <cell r="C7318">
            <v>1.788</v>
          </cell>
        </row>
        <row r="7319">
          <cell r="C7319">
            <v>1.712</v>
          </cell>
        </row>
        <row r="7320">
          <cell r="C7320">
            <v>1.9159999999999999</v>
          </cell>
        </row>
        <row r="7321">
          <cell r="C7321">
            <v>1.8839999999999999</v>
          </cell>
        </row>
        <row r="7322">
          <cell r="C7322">
            <v>1.9159999999999999</v>
          </cell>
        </row>
        <row r="7323">
          <cell r="C7323">
            <v>1.96</v>
          </cell>
        </row>
        <row r="7324">
          <cell r="C7324">
            <v>1.8480000000000001</v>
          </cell>
        </row>
        <row r="7325">
          <cell r="C7325">
            <v>1.8759999999999999</v>
          </cell>
        </row>
        <row r="7326">
          <cell r="C7326">
            <v>1.74</v>
          </cell>
        </row>
        <row r="7327">
          <cell r="C7327">
            <v>1.5920000000000001</v>
          </cell>
        </row>
        <row r="7328">
          <cell r="C7328">
            <v>1.4159999999999999</v>
          </cell>
        </row>
        <row r="7329">
          <cell r="C7329">
            <v>1.4159999999999999</v>
          </cell>
        </row>
        <row r="7330">
          <cell r="C7330">
            <v>0.996</v>
          </cell>
        </row>
        <row r="7331">
          <cell r="C7331">
            <v>1.016</v>
          </cell>
        </row>
        <row r="7332">
          <cell r="C7332">
            <v>0.9</v>
          </cell>
        </row>
        <row r="7333">
          <cell r="C7333">
            <v>0.97199999999999998</v>
          </cell>
        </row>
        <row r="7334">
          <cell r="C7334">
            <v>0.93600000000000005</v>
          </cell>
        </row>
        <row r="7335">
          <cell r="C7335">
            <v>0.97199999999999998</v>
          </cell>
        </row>
        <row r="7336">
          <cell r="C7336">
            <v>1.028</v>
          </cell>
        </row>
        <row r="7337">
          <cell r="C7337">
            <v>2.544</v>
          </cell>
        </row>
        <row r="7338">
          <cell r="C7338">
            <v>5.476</v>
          </cell>
        </row>
        <row r="7339">
          <cell r="C7339">
            <v>3.8119999999999998</v>
          </cell>
        </row>
        <row r="7340">
          <cell r="C7340">
            <v>2.2480000000000002</v>
          </cell>
        </row>
        <row r="7341">
          <cell r="C7341">
            <v>1.744</v>
          </cell>
        </row>
        <row r="7342">
          <cell r="C7342">
            <v>1.8680000000000001</v>
          </cell>
        </row>
        <row r="7343">
          <cell r="C7343">
            <v>1.5680000000000001</v>
          </cell>
        </row>
        <row r="7344">
          <cell r="C7344">
            <v>1.8440000000000001</v>
          </cell>
        </row>
        <row r="7345">
          <cell r="C7345">
            <v>1.516</v>
          </cell>
        </row>
        <row r="7346">
          <cell r="C7346">
            <v>1.6359999999999999</v>
          </cell>
        </row>
        <row r="7347">
          <cell r="C7347">
            <v>1.8160000000000001</v>
          </cell>
        </row>
        <row r="7348">
          <cell r="C7348">
            <v>3.32</v>
          </cell>
        </row>
        <row r="7349">
          <cell r="C7349">
            <v>2.468</v>
          </cell>
        </row>
        <row r="7350">
          <cell r="C7350">
            <v>1.9</v>
          </cell>
        </row>
        <row r="7351">
          <cell r="C7351">
            <v>1.512</v>
          </cell>
        </row>
        <row r="7352">
          <cell r="C7352">
            <v>1.8480000000000001</v>
          </cell>
        </row>
        <row r="7353">
          <cell r="C7353">
            <v>2.056</v>
          </cell>
        </row>
        <row r="7354">
          <cell r="C7354">
            <v>1.64</v>
          </cell>
        </row>
        <row r="7355">
          <cell r="C7355">
            <v>1.8240000000000001</v>
          </cell>
        </row>
        <row r="7356">
          <cell r="C7356">
            <v>5.9359999999999999</v>
          </cell>
        </row>
        <row r="7357">
          <cell r="C7357">
            <v>5.9480000000000004</v>
          </cell>
        </row>
        <row r="7358">
          <cell r="C7358">
            <v>5.7480000000000002</v>
          </cell>
        </row>
        <row r="7359">
          <cell r="C7359">
            <v>5.048</v>
          </cell>
        </row>
        <row r="7360">
          <cell r="C7360">
            <v>4.468</v>
          </cell>
        </row>
        <row r="7361">
          <cell r="C7361">
            <v>4.34</v>
          </cell>
        </row>
        <row r="7362">
          <cell r="C7362">
            <v>1.78</v>
          </cell>
        </row>
        <row r="7363">
          <cell r="C7363">
            <v>1.1040000000000001</v>
          </cell>
        </row>
        <row r="7364">
          <cell r="C7364">
            <v>1.1839999999999999</v>
          </cell>
        </row>
        <row r="7365">
          <cell r="C7365">
            <v>1.3240000000000001</v>
          </cell>
        </row>
        <row r="7366">
          <cell r="C7366">
            <v>1.5720000000000001</v>
          </cell>
        </row>
        <row r="7367">
          <cell r="C7367">
            <v>1.92</v>
          </cell>
        </row>
        <row r="7368">
          <cell r="C7368">
            <v>1.952</v>
          </cell>
        </row>
        <row r="7369">
          <cell r="C7369">
            <v>2.056</v>
          </cell>
        </row>
        <row r="7370">
          <cell r="C7370">
            <v>2.2280000000000002</v>
          </cell>
        </row>
        <row r="7371">
          <cell r="C7371">
            <v>2.3039999999999998</v>
          </cell>
        </row>
        <row r="7372">
          <cell r="C7372">
            <v>2.3359999999999999</v>
          </cell>
        </row>
        <row r="7373">
          <cell r="C7373">
            <v>2.3679999999999999</v>
          </cell>
        </row>
        <row r="7374">
          <cell r="C7374">
            <v>2.6920000000000002</v>
          </cell>
        </row>
        <row r="7375">
          <cell r="C7375">
            <v>3.84</v>
          </cell>
        </row>
        <row r="7376">
          <cell r="C7376">
            <v>3.6280000000000001</v>
          </cell>
        </row>
        <row r="7377">
          <cell r="C7377">
            <v>3.0680000000000001</v>
          </cell>
        </row>
        <row r="7378">
          <cell r="C7378">
            <v>2.6080000000000001</v>
          </cell>
        </row>
        <row r="7379">
          <cell r="C7379">
            <v>2.2240000000000002</v>
          </cell>
        </row>
        <row r="7380">
          <cell r="C7380">
            <v>2.2759999999999998</v>
          </cell>
        </row>
        <row r="7381">
          <cell r="C7381">
            <v>2.14</v>
          </cell>
        </row>
        <row r="7382">
          <cell r="C7382">
            <v>2.1560000000000001</v>
          </cell>
        </row>
        <row r="7383">
          <cell r="C7383">
            <v>3.6520000000000001</v>
          </cell>
        </row>
        <row r="7384">
          <cell r="C7384">
            <v>2.1720000000000002</v>
          </cell>
        </row>
        <row r="7385">
          <cell r="C7385">
            <v>1.776</v>
          </cell>
        </row>
        <row r="7386">
          <cell r="C7386">
            <v>1.796</v>
          </cell>
        </row>
        <row r="7387">
          <cell r="C7387">
            <v>1.6919999999999999</v>
          </cell>
        </row>
        <row r="7388">
          <cell r="C7388">
            <v>2.056</v>
          </cell>
        </row>
        <row r="7389">
          <cell r="C7389">
            <v>2.1880000000000002</v>
          </cell>
        </row>
        <row r="7390">
          <cell r="C7390">
            <v>1.6519999999999999</v>
          </cell>
        </row>
        <row r="7391">
          <cell r="C7391">
            <v>1.476</v>
          </cell>
        </row>
        <row r="7392">
          <cell r="C7392">
            <v>1.492</v>
          </cell>
        </row>
        <row r="7393">
          <cell r="C7393">
            <v>1.448</v>
          </cell>
        </row>
        <row r="7394">
          <cell r="C7394">
            <v>2.1720000000000002</v>
          </cell>
        </row>
        <row r="7395">
          <cell r="C7395">
            <v>2.4239999999999999</v>
          </cell>
        </row>
        <row r="7396">
          <cell r="C7396">
            <v>1.8160000000000001</v>
          </cell>
        </row>
        <row r="7397">
          <cell r="C7397">
            <v>1.708</v>
          </cell>
        </row>
        <row r="7398">
          <cell r="C7398">
            <v>1.6919999999999999</v>
          </cell>
        </row>
        <row r="7399">
          <cell r="C7399">
            <v>1.68</v>
          </cell>
        </row>
        <row r="7400">
          <cell r="C7400">
            <v>2.0920000000000001</v>
          </cell>
        </row>
        <row r="7401">
          <cell r="C7401">
            <v>2.2679999999999998</v>
          </cell>
        </row>
        <row r="7402">
          <cell r="C7402">
            <v>1.6279999999999999</v>
          </cell>
        </row>
        <row r="7403">
          <cell r="C7403">
            <v>1.44</v>
          </cell>
        </row>
        <row r="7404">
          <cell r="C7404">
            <v>1.268</v>
          </cell>
        </row>
        <row r="7405">
          <cell r="C7405">
            <v>1.3240000000000001</v>
          </cell>
        </row>
        <row r="7406">
          <cell r="C7406">
            <v>1.8839999999999999</v>
          </cell>
        </row>
        <row r="7407">
          <cell r="C7407">
            <v>1.88</v>
          </cell>
        </row>
        <row r="7408">
          <cell r="C7408">
            <v>1.28</v>
          </cell>
        </row>
        <row r="7409">
          <cell r="C7409">
            <v>1.8680000000000001</v>
          </cell>
        </row>
        <row r="7410">
          <cell r="C7410">
            <v>2.1560000000000001</v>
          </cell>
        </row>
        <row r="7411">
          <cell r="C7411">
            <v>2.2120000000000002</v>
          </cell>
        </row>
        <row r="7412">
          <cell r="C7412">
            <v>2.1360000000000001</v>
          </cell>
        </row>
        <row r="7413">
          <cell r="C7413">
            <v>2.0960000000000001</v>
          </cell>
        </row>
        <row r="7414">
          <cell r="C7414">
            <v>2.2480000000000002</v>
          </cell>
        </row>
        <row r="7415">
          <cell r="C7415">
            <v>2.2280000000000002</v>
          </cell>
        </row>
        <row r="7416">
          <cell r="C7416">
            <v>2.2719999999999998</v>
          </cell>
        </row>
        <row r="7417">
          <cell r="C7417">
            <v>2.2839999999999998</v>
          </cell>
        </row>
        <row r="7418">
          <cell r="C7418">
            <v>2.3279999999999998</v>
          </cell>
        </row>
        <row r="7419">
          <cell r="C7419">
            <v>2.44</v>
          </cell>
        </row>
        <row r="7420">
          <cell r="C7420">
            <v>2.6</v>
          </cell>
        </row>
        <row r="7421">
          <cell r="C7421">
            <v>2.7639999999999998</v>
          </cell>
        </row>
        <row r="7422">
          <cell r="C7422">
            <v>2.7559999999999998</v>
          </cell>
        </row>
        <row r="7423">
          <cell r="C7423">
            <v>2.76</v>
          </cell>
        </row>
        <row r="7424">
          <cell r="C7424">
            <v>3</v>
          </cell>
        </row>
        <row r="7425">
          <cell r="C7425">
            <v>3.028</v>
          </cell>
        </row>
        <row r="7426">
          <cell r="C7426">
            <v>3.008</v>
          </cell>
        </row>
        <row r="7427">
          <cell r="C7427">
            <v>3.488</v>
          </cell>
        </row>
        <row r="7428">
          <cell r="C7428">
            <v>3.8639999999999999</v>
          </cell>
        </row>
        <row r="7429">
          <cell r="C7429">
            <v>3.968</v>
          </cell>
        </row>
        <row r="7430">
          <cell r="C7430">
            <v>4.1319999999999997</v>
          </cell>
        </row>
        <row r="7431">
          <cell r="C7431">
            <v>4.1559999999999997</v>
          </cell>
        </row>
        <row r="7432">
          <cell r="C7432">
            <v>4.2119999999999997</v>
          </cell>
        </row>
        <row r="7433">
          <cell r="C7433">
            <v>5.468</v>
          </cell>
        </row>
        <row r="7434">
          <cell r="C7434">
            <v>5.8840000000000003</v>
          </cell>
        </row>
        <row r="7435">
          <cell r="C7435">
            <v>5.66</v>
          </cell>
        </row>
        <row r="7436">
          <cell r="C7436">
            <v>5.7359999999999998</v>
          </cell>
        </row>
        <row r="7437">
          <cell r="C7437">
            <v>5.976</v>
          </cell>
        </row>
        <row r="7438">
          <cell r="C7438">
            <v>6.0839999999999996</v>
          </cell>
        </row>
        <row r="7439">
          <cell r="C7439">
            <v>6.5119999999999996</v>
          </cell>
        </row>
        <row r="7440">
          <cell r="C7440">
            <v>6.3680000000000003</v>
          </cell>
        </row>
        <row r="7441">
          <cell r="C7441">
            <v>6.5359999999999996</v>
          </cell>
        </row>
        <row r="7442">
          <cell r="C7442">
            <v>6.7679999999999998</v>
          </cell>
        </row>
        <row r="7443">
          <cell r="C7443">
            <v>7.2160000000000002</v>
          </cell>
        </row>
        <row r="7444">
          <cell r="C7444">
            <v>6.6879999999999997</v>
          </cell>
        </row>
        <row r="7445">
          <cell r="C7445">
            <v>6.62</v>
          </cell>
        </row>
        <row r="7446">
          <cell r="C7446">
            <v>7.1559999999999997</v>
          </cell>
        </row>
        <row r="7447">
          <cell r="C7447">
            <v>6.952</v>
          </cell>
        </row>
        <row r="7448">
          <cell r="C7448">
            <v>4.42</v>
          </cell>
        </row>
        <row r="7449">
          <cell r="C7449">
            <v>3.2120000000000002</v>
          </cell>
        </row>
        <row r="7450">
          <cell r="C7450">
            <v>3.0880000000000001</v>
          </cell>
        </row>
        <row r="7451">
          <cell r="C7451">
            <v>3.0840000000000001</v>
          </cell>
        </row>
        <row r="7452">
          <cell r="C7452">
            <v>3.12</v>
          </cell>
        </row>
        <row r="7453">
          <cell r="C7453">
            <v>3.1920000000000002</v>
          </cell>
        </row>
        <row r="7454">
          <cell r="C7454">
            <v>3.2919999999999998</v>
          </cell>
        </row>
        <row r="7455">
          <cell r="C7455">
            <v>3.42</v>
          </cell>
        </row>
        <row r="7456">
          <cell r="C7456">
            <v>3.964</v>
          </cell>
        </row>
        <row r="7457">
          <cell r="C7457">
            <v>3.7879999999999998</v>
          </cell>
        </row>
        <row r="7458">
          <cell r="C7458">
            <v>3.7080000000000002</v>
          </cell>
        </row>
        <row r="7459">
          <cell r="C7459">
            <v>3.8039999999999998</v>
          </cell>
        </row>
        <row r="7460">
          <cell r="C7460">
            <v>3.84</v>
          </cell>
        </row>
        <row r="7461">
          <cell r="C7461">
            <v>3.9119999999999999</v>
          </cell>
        </row>
        <row r="7462">
          <cell r="C7462">
            <v>4.1399999999999997</v>
          </cell>
        </row>
        <row r="7463">
          <cell r="C7463">
            <v>4.34</v>
          </cell>
        </row>
        <row r="7464">
          <cell r="C7464">
            <v>4.2240000000000002</v>
          </cell>
        </row>
        <row r="7465">
          <cell r="C7465">
            <v>4.468</v>
          </cell>
        </row>
        <row r="7466">
          <cell r="C7466">
            <v>4.516</v>
          </cell>
        </row>
        <row r="7467">
          <cell r="C7467">
            <v>3.9159999999999999</v>
          </cell>
        </row>
        <row r="7468">
          <cell r="C7468">
            <v>3.4239999999999999</v>
          </cell>
        </row>
        <row r="7469">
          <cell r="C7469">
            <v>3.2839999999999998</v>
          </cell>
        </row>
        <row r="7470">
          <cell r="C7470">
            <v>2.976</v>
          </cell>
        </row>
        <row r="7471">
          <cell r="C7471">
            <v>3.2440000000000002</v>
          </cell>
        </row>
        <row r="7472">
          <cell r="C7472">
            <v>4.0759999999999996</v>
          </cell>
        </row>
        <row r="7473">
          <cell r="C7473">
            <v>4.8360000000000003</v>
          </cell>
        </row>
        <row r="7474">
          <cell r="C7474">
            <v>4.8120000000000003</v>
          </cell>
        </row>
        <row r="7475">
          <cell r="C7475">
            <v>2.6120000000000001</v>
          </cell>
        </row>
        <row r="7476">
          <cell r="C7476">
            <v>2.1720000000000002</v>
          </cell>
        </row>
        <row r="7477">
          <cell r="C7477">
            <v>2.1880000000000002</v>
          </cell>
        </row>
        <row r="7478">
          <cell r="C7478">
            <v>2.06</v>
          </cell>
        </row>
        <row r="7479">
          <cell r="C7479">
            <v>2.1560000000000001</v>
          </cell>
        </row>
        <row r="7480">
          <cell r="C7480">
            <v>2.0760000000000001</v>
          </cell>
        </row>
        <row r="7481">
          <cell r="C7481">
            <v>2.024</v>
          </cell>
        </row>
        <row r="7482">
          <cell r="C7482">
            <v>1.9079999999999999</v>
          </cell>
        </row>
        <row r="7483">
          <cell r="C7483">
            <v>1.8440000000000001</v>
          </cell>
        </row>
        <row r="7484">
          <cell r="C7484">
            <v>2.2240000000000002</v>
          </cell>
        </row>
        <row r="7485">
          <cell r="C7485">
            <v>1.9079999999999999</v>
          </cell>
        </row>
        <row r="7486">
          <cell r="C7486">
            <v>1.72</v>
          </cell>
        </row>
        <row r="7487">
          <cell r="C7487">
            <v>1.724</v>
          </cell>
        </row>
        <row r="7488">
          <cell r="C7488">
            <v>1.6120000000000001</v>
          </cell>
        </row>
        <row r="7489">
          <cell r="C7489">
            <v>1.992</v>
          </cell>
        </row>
        <row r="7490">
          <cell r="C7490">
            <v>1.9</v>
          </cell>
        </row>
        <row r="7491">
          <cell r="C7491">
            <v>1.8440000000000001</v>
          </cell>
        </row>
        <row r="7492">
          <cell r="C7492">
            <v>1.972</v>
          </cell>
        </row>
        <row r="7493">
          <cell r="C7493">
            <v>1.796</v>
          </cell>
        </row>
        <row r="7494">
          <cell r="C7494">
            <v>2.06</v>
          </cell>
        </row>
        <row r="7495">
          <cell r="C7495">
            <v>2.3079999999999998</v>
          </cell>
        </row>
        <row r="7496">
          <cell r="C7496">
            <v>1.776</v>
          </cell>
        </row>
        <row r="7497">
          <cell r="C7497">
            <v>1.708</v>
          </cell>
        </row>
        <row r="7498">
          <cell r="C7498">
            <v>1.6479999999999999</v>
          </cell>
        </row>
        <row r="7499">
          <cell r="C7499">
            <v>1.556</v>
          </cell>
        </row>
        <row r="7500">
          <cell r="C7500">
            <v>1.6719999999999999</v>
          </cell>
        </row>
        <row r="7501">
          <cell r="C7501">
            <v>1.6279999999999999</v>
          </cell>
        </row>
        <row r="7502">
          <cell r="C7502">
            <v>1.268</v>
          </cell>
        </row>
        <row r="7503">
          <cell r="C7503">
            <v>1.3280000000000001</v>
          </cell>
        </row>
        <row r="7504">
          <cell r="C7504">
            <v>1.288</v>
          </cell>
        </row>
        <row r="7505">
          <cell r="C7505">
            <v>2.12</v>
          </cell>
        </row>
        <row r="7506">
          <cell r="C7506">
            <v>2.032</v>
          </cell>
        </row>
        <row r="7507">
          <cell r="C7507">
            <v>2.012</v>
          </cell>
        </row>
        <row r="7508">
          <cell r="C7508">
            <v>2.0920000000000001</v>
          </cell>
        </row>
        <row r="7509">
          <cell r="C7509">
            <v>2.0680000000000001</v>
          </cell>
        </row>
        <row r="7510">
          <cell r="C7510">
            <v>2.1320000000000001</v>
          </cell>
        </row>
        <row r="7511">
          <cell r="C7511">
            <v>2.3519999999999999</v>
          </cell>
        </row>
        <row r="7512">
          <cell r="C7512">
            <v>2.2639999999999998</v>
          </cell>
        </row>
        <row r="7513">
          <cell r="C7513">
            <v>2.2200000000000002</v>
          </cell>
        </row>
        <row r="7514">
          <cell r="C7514">
            <v>2.3719999999999999</v>
          </cell>
        </row>
        <row r="7515">
          <cell r="C7515">
            <v>2.46</v>
          </cell>
        </row>
        <row r="7516">
          <cell r="C7516">
            <v>2.472</v>
          </cell>
        </row>
        <row r="7517">
          <cell r="C7517">
            <v>2.62</v>
          </cell>
        </row>
        <row r="7518">
          <cell r="C7518">
            <v>2.6520000000000001</v>
          </cell>
        </row>
        <row r="7519">
          <cell r="C7519">
            <v>2.536</v>
          </cell>
        </row>
        <row r="7520">
          <cell r="C7520">
            <v>2.504</v>
          </cell>
        </row>
        <row r="7521">
          <cell r="C7521">
            <v>2.7</v>
          </cell>
        </row>
        <row r="7522">
          <cell r="C7522">
            <v>3.2080000000000002</v>
          </cell>
        </row>
        <row r="7523">
          <cell r="C7523">
            <v>3.3679999999999999</v>
          </cell>
        </row>
        <row r="7524">
          <cell r="C7524">
            <v>3.6240000000000001</v>
          </cell>
        </row>
        <row r="7525">
          <cell r="C7525">
            <v>3.9159999999999999</v>
          </cell>
        </row>
        <row r="7526">
          <cell r="C7526">
            <v>4.0880000000000001</v>
          </cell>
        </row>
        <row r="7527">
          <cell r="C7527">
            <v>4.1559999999999997</v>
          </cell>
        </row>
        <row r="7528">
          <cell r="C7528">
            <v>4.18</v>
          </cell>
        </row>
        <row r="7529">
          <cell r="C7529">
            <v>4.1840000000000002</v>
          </cell>
        </row>
        <row r="7530">
          <cell r="C7530">
            <v>4.1559999999999997</v>
          </cell>
        </row>
        <row r="7531">
          <cell r="C7531">
            <v>4.1760000000000002</v>
          </cell>
        </row>
        <row r="7532">
          <cell r="C7532">
            <v>4.2080000000000002</v>
          </cell>
        </row>
        <row r="7533">
          <cell r="C7533">
            <v>4.2560000000000002</v>
          </cell>
        </row>
        <row r="7534">
          <cell r="C7534">
            <v>4.3</v>
          </cell>
        </row>
        <row r="7535">
          <cell r="C7535">
            <v>4.6079999999999997</v>
          </cell>
        </row>
        <row r="7536">
          <cell r="C7536">
            <v>4.3680000000000003</v>
          </cell>
        </row>
        <row r="7537">
          <cell r="C7537">
            <v>4.3040000000000003</v>
          </cell>
        </row>
        <row r="7538">
          <cell r="C7538">
            <v>4.2080000000000002</v>
          </cell>
        </row>
        <row r="7539">
          <cell r="C7539">
            <v>4.3879999999999999</v>
          </cell>
        </row>
        <row r="7540">
          <cell r="C7540">
            <v>4.548</v>
          </cell>
        </row>
        <row r="7541">
          <cell r="C7541">
            <v>4.12</v>
          </cell>
        </row>
        <row r="7542">
          <cell r="C7542">
            <v>4.2720000000000002</v>
          </cell>
        </row>
        <row r="7543">
          <cell r="C7543">
            <v>3.532</v>
          </cell>
        </row>
        <row r="7544">
          <cell r="C7544">
            <v>3.32</v>
          </cell>
        </row>
        <row r="7545">
          <cell r="C7545">
            <v>3.3679999999999999</v>
          </cell>
        </row>
        <row r="7546">
          <cell r="C7546">
            <v>3.2280000000000002</v>
          </cell>
        </row>
        <row r="7547">
          <cell r="C7547">
            <v>3.0880000000000001</v>
          </cell>
        </row>
        <row r="7548">
          <cell r="C7548">
            <v>3.12</v>
          </cell>
        </row>
        <row r="7549">
          <cell r="C7549">
            <v>3.1920000000000002</v>
          </cell>
        </row>
        <row r="7550">
          <cell r="C7550">
            <v>3.32</v>
          </cell>
        </row>
        <row r="7551">
          <cell r="C7551">
            <v>3.448</v>
          </cell>
        </row>
        <row r="7552">
          <cell r="C7552">
            <v>3.508</v>
          </cell>
        </row>
        <row r="7553">
          <cell r="C7553">
            <v>3.5960000000000001</v>
          </cell>
        </row>
        <row r="7554">
          <cell r="C7554">
            <v>3.6680000000000001</v>
          </cell>
        </row>
        <row r="7555">
          <cell r="C7555">
            <v>3.6440000000000001</v>
          </cell>
        </row>
        <row r="7556">
          <cell r="C7556">
            <v>3.6480000000000001</v>
          </cell>
        </row>
        <row r="7557">
          <cell r="C7557">
            <v>3.6760000000000002</v>
          </cell>
        </row>
        <row r="7558">
          <cell r="C7558">
            <v>3.7480000000000002</v>
          </cell>
        </row>
        <row r="7559">
          <cell r="C7559">
            <v>3.948</v>
          </cell>
        </row>
        <row r="7560">
          <cell r="C7560">
            <v>4.0119999999999996</v>
          </cell>
        </row>
        <row r="7561">
          <cell r="C7561">
            <v>4.0919999999999996</v>
          </cell>
        </row>
        <row r="7562">
          <cell r="C7562">
            <v>3.948</v>
          </cell>
        </row>
        <row r="7563">
          <cell r="C7563">
            <v>4.1360000000000001</v>
          </cell>
        </row>
        <row r="7564">
          <cell r="C7564">
            <v>3.76</v>
          </cell>
        </row>
        <row r="7565">
          <cell r="C7565">
            <v>3.1560000000000001</v>
          </cell>
        </row>
        <row r="7566">
          <cell r="C7566">
            <v>2.84</v>
          </cell>
        </row>
        <row r="7567">
          <cell r="C7567">
            <v>2.6240000000000001</v>
          </cell>
        </row>
        <row r="7568">
          <cell r="C7568">
            <v>2.4279999999999999</v>
          </cell>
        </row>
        <row r="7569">
          <cell r="C7569">
            <v>2.6280000000000001</v>
          </cell>
        </row>
        <row r="7570">
          <cell r="C7570">
            <v>2.6080000000000001</v>
          </cell>
        </row>
        <row r="7571">
          <cell r="C7571">
            <v>2.1960000000000002</v>
          </cell>
        </row>
        <row r="7572">
          <cell r="C7572">
            <v>2.1760000000000002</v>
          </cell>
        </row>
        <row r="7573">
          <cell r="C7573">
            <v>2.0640000000000001</v>
          </cell>
        </row>
        <row r="7574">
          <cell r="C7574">
            <v>2.6720000000000002</v>
          </cell>
        </row>
        <row r="7575">
          <cell r="C7575">
            <v>2.3879999999999999</v>
          </cell>
        </row>
        <row r="7576">
          <cell r="C7576">
            <v>1.968</v>
          </cell>
        </row>
        <row r="7577">
          <cell r="C7577">
            <v>1.8640000000000001</v>
          </cell>
        </row>
        <row r="7578">
          <cell r="C7578">
            <v>1.9159999999999999</v>
          </cell>
        </row>
        <row r="7579">
          <cell r="C7579">
            <v>2.2400000000000002</v>
          </cell>
        </row>
        <row r="7580">
          <cell r="C7580">
            <v>2.452</v>
          </cell>
        </row>
        <row r="7581">
          <cell r="C7581">
            <v>2.004</v>
          </cell>
        </row>
        <row r="7582">
          <cell r="C7582">
            <v>1.8440000000000001</v>
          </cell>
        </row>
        <row r="7583">
          <cell r="C7583">
            <v>1.8360000000000001</v>
          </cell>
        </row>
        <row r="7584">
          <cell r="C7584">
            <v>1.772</v>
          </cell>
        </row>
        <row r="7585">
          <cell r="C7585">
            <v>2.2080000000000002</v>
          </cell>
        </row>
        <row r="7586">
          <cell r="C7586">
            <v>2.1440000000000001</v>
          </cell>
        </row>
        <row r="7587">
          <cell r="C7587">
            <v>1.8480000000000001</v>
          </cell>
        </row>
        <row r="7588">
          <cell r="C7588">
            <v>1.84</v>
          </cell>
        </row>
        <row r="7589">
          <cell r="C7589">
            <v>2.6360000000000001</v>
          </cell>
        </row>
        <row r="7590">
          <cell r="C7590">
            <v>2.42</v>
          </cell>
        </row>
        <row r="7591">
          <cell r="C7591">
            <v>2.2120000000000002</v>
          </cell>
        </row>
        <row r="7592">
          <cell r="C7592">
            <v>2.1520000000000001</v>
          </cell>
        </row>
        <row r="7593">
          <cell r="C7593">
            <v>2.2280000000000002</v>
          </cell>
        </row>
        <row r="7594">
          <cell r="C7594">
            <v>2.2120000000000002</v>
          </cell>
        </row>
        <row r="7595">
          <cell r="C7595">
            <v>2.08</v>
          </cell>
        </row>
        <row r="7596">
          <cell r="C7596">
            <v>1.776</v>
          </cell>
        </row>
        <row r="7597">
          <cell r="C7597">
            <v>1.78</v>
          </cell>
        </row>
        <row r="7598">
          <cell r="C7598">
            <v>1.9039999999999999</v>
          </cell>
        </row>
        <row r="7599">
          <cell r="C7599">
            <v>1.8720000000000001</v>
          </cell>
        </row>
        <row r="7600">
          <cell r="C7600">
            <v>1.9079999999999999</v>
          </cell>
        </row>
        <row r="7601">
          <cell r="C7601">
            <v>1.92</v>
          </cell>
        </row>
        <row r="7602">
          <cell r="C7602">
            <v>1.996</v>
          </cell>
        </row>
        <row r="7603">
          <cell r="C7603">
            <v>2.004</v>
          </cell>
        </row>
        <row r="7604">
          <cell r="C7604">
            <v>2.0720000000000001</v>
          </cell>
        </row>
        <row r="7605">
          <cell r="C7605">
            <v>2.1240000000000001</v>
          </cell>
        </row>
        <row r="7606">
          <cell r="C7606">
            <v>2.3479999999999999</v>
          </cell>
        </row>
        <row r="7607">
          <cell r="C7607">
            <v>2.468</v>
          </cell>
        </row>
        <row r="7608">
          <cell r="C7608">
            <v>2.2320000000000002</v>
          </cell>
        </row>
        <row r="7609">
          <cell r="C7609">
            <v>2.2959999999999998</v>
          </cell>
        </row>
        <row r="7610">
          <cell r="C7610">
            <v>2.3319999999999999</v>
          </cell>
        </row>
        <row r="7611">
          <cell r="C7611">
            <v>2.48</v>
          </cell>
        </row>
        <row r="7612">
          <cell r="C7612">
            <v>2.46</v>
          </cell>
        </row>
        <row r="7613">
          <cell r="C7613">
            <v>2.532</v>
          </cell>
        </row>
        <row r="7614">
          <cell r="C7614">
            <v>2.532</v>
          </cell>
        </row>
        <row r="7615">
          <cell r="C7615">
            <v>2.7240000000000002</v>
          </cell>
        </row>
        <row r="7616">
          <cell r="C7616">
            <v>2.78</v>
          </cell>
        </row>
        <row r="7617">
          <cell r="C7617">
            <v>3.0840000000000001</v>
          </cell>
        </row>
        <row r="7618">
          <cell r="C7618">
            <v>3.2280000000000002</v>
          </cell>
        </row>
        <row r="7619">
          <cell r="C7619">
            <v>3.3</v>
          </cell>
        </row>
        <row r="7620">
          <cell r="C7620">
            <v>3.6240000000000001</v>
          </cell>
        </row>
        <row r="7621">
          <cell r="C7621">
            <v>3.9159999999999999</v>
          </cell>
        </row>
        <row r="7622">
          <cell r="C7622">
            <v>4.0880000000000001</v>
          </cell>
        </row>
        <row r="7623">
          <cell r="C7623">
            <v>4.22</v>
          </cell>
        </row>
        <row r="7624">
          <cell r="C7624">
            <v>4.42</v>
          </cell>
        </row>
        <row r="7625">
          <cell r="C7625">
            <v>4.1520000000000001</v>
          </cell>
        </row>
        <row r="7626">
          <cell r="C7626">
            <v>4.1559999999999997</v>
          </cell>
        </row>
        <row r="7627">
          <cell r="C7627">
            <v>4.1760000000000002</v>
          </cell>
        </row>
        <row r="7628">
          <cell r="C7628">
            <v>4.2080000000000002</v>
          </cell>
        </row>
        <row r="7629">
          <cell r="C7629">
            <v>4.2560000000000002</v>
          </cell>
        </row>
        <row r="7630">
          <cell r="C7630">
            <v>4.3</v>
          </cell>
        </row>
        <row r="7631">
          <cell r="C7631">
            <v>4.3360000000000003</v>
          </cell>
        </row>
        <row r="7632">
          <cell r="C7632">
            <v>4.3440000000000003</v>
          </cell>
        </row>
        <row r="7633">
          <cell r="C7633">
            <v>4.3040000000000003</v>
          </cell>
        </row>
        <row r="7634">
          <cell r="C7634">
            <v>4.2080000000000002</v>
          </cell>
        </row>
        <row r="7635">
          <cell r="C7635">
            <v>4.0679999999999996</v>
          </cell>
        </row>
        <row r="7636">
          <cell r="C7636">
            <v>3.8959999999999999</v>
          </cell>
        </row>
        <row r="7637">
          <cell r="C7637">
            <v>3.7160000000000002</v>
          </cell>
        </row>
        <row r="7638">
          <cell r="C7638">
            <v>3.536</v>
          </cell>
        </row>
        <row r="7639">
          <cell r="C7639">
            <v>3.3719999999999999</v>
          </cell>
        </row>
        <row r="7640">
          <cell r="C7640">
            <v>3.2360000000000002</v>
          </cell>
        </row>
        <row r="7641">
          <cell r="C7641">
            <v>3.14</v>
          </cell>
        </row>
        <row r="7642">
          <cell r="C7642">
            <v>3.0880000000000001</v>
          </cell>
        </row>
        <row r="7643">
          <cell r="C7643">
            <v>3.0840000000000001</v>
          </cell>
        </row>
        <row r="7644">
          <cell r="C7644">
            <v>3.12</v>
          </cell>
        </row>
        <row r="7645">
          <cell r="C7645">
            <v>3.1920000000000002</v>
          </cell>
        </row>
        <row r="7646">
          <cell r="C7646">
            <v>3.2879999999999998</v>
          </cell>
        </row>
        <row r="7647">
          <cell r="C7647">
            <v>3.4</v>
          </cell>
        </row>
        <row r="7648">
          <cell r="C7648">
            <v>3.504</v>
          </cell>
        </row>
        <row r="7649">
          <cell r="C7649">
            <v>3.58</v>
          </cell>
        </row>
        <row r="7650">
          <cell r="C7650">
            <v>3.6160000000000001</v>
          </cell>
        </row>
        <row r="7651">
          <cell r="C7651">
            <v>3.6240000000000001</v>
          </cell>
        </row>
        <row r="7652">
          <cell r="C7652">
            <v>3.6280000000000001</v>
          </cell>
        </row>
        <row r="7653">
          <cell r="C7653">
            <v>3.6480000000000001</v>
          </cell>
        </row>
        <row r="7654">
          <cell r="C7654">
            <v>3.78</v>
          </cell>
        </row>
        <row r="7655">
          <cell r="C7655">
            <v>3.8919999999999999</v>
          </cell>
        </row>
        <row r="7656">
          <cell r="C7656">
            <v>4.1520000000000001</v>
          </cell>
        </row>
        <row r="7657">
          <cell r="C7657">
            <v>3.956</v>
          </cell>
        </row>
        <row r="7658">
          <cell r="C7658">
            <v>3.9039999999999999</v>
          </cell>
        </row>
        <row r="7659">
          <cell r="C7659">
            <v>4.1559999999999997</v>
          </cell>
        </row>
        <row r="7660">
          <cell r="C7660">
            <v>3.72</v>
          </cell>
        </row>
        <row r="7661">
          <cell r="C7661">
            <v>3.524</v>
          </cell>
        </row>
        <row r="7662">
          <cell r="C7662">
            <v>3.06</v>
          </cell>
        </row>
        <row r="7663">
          <cell r="C7663">
            <v>2.8119999999999998</v>
          </cell>
        </row>
        <row r="7664">
          <cell r="C7664">
            <v>3.7559999999999998</v>
          </cell>
        </row>
        <row r="7665">
          <cell r="C7665">
            <v>3.8719999999999999</v>
          </cell>
        </row>
        <row r="7666">
          <cell r="C7666">
            <v>3.2160000000000002</v>
          </cell>
        </row>
        <row r="7667">
          <cell r="C7667">
            <v>3.0720000000000001</v>
          </cell>
        </row>
        <row r="7668">
          <cell r="C7668">
            <v>2.548</v>
          </cell>
        </row>
        <row r="7669">
          <cell r="C7669">
            <v>2.472</v>
          </cell>
        </row>
        <row r="7670">
          <cell r="C7670">
            <v>2.6440000000000001</v>
          </cell>
        </row>
        <row r="7671">
          <cell r="C7671">
            <v>2.3479999999999999</v>
          </cell>
        </row>
        <row r="7672">
          <cell r="C7672">
            <v>3.4279999999999999</v>
          </cell>
        </row>
        <row r="7673">
          <cell r="C7673">
            <v>3.14</v>
          </cell>
        </row>
        <row r="7674">
          <cell r="C7674">
            <v>1.968</v>
          </cell>
        </row>
        <row r="7675">
          <cell r="C7675">
            <v>1.8680000000000001</v>
          </cell>
        </row>
        <row r="7676">
          <cell r="C7676">
            <v>1.8919999999999999</v>
          </cell>
        </row>
        <row r="7677">
          <cell r="C7677">
            <v>2.36</v>
          </cell>
        </row>
        <row r="7678">
          <cell r="C7678">
            <v>2.3839999999999999</v>
          </cell>
        </row>
        <row r="7679">
          <cell r="C7679">
            <v>1.8</v>
          </cell>
        </row>
        <row r="7680">
          <cell r="C7680">
            <v>1.74</v>
          </cell>
        </row>
        <row r="7681">
          <cell r="C7681">
            <v>1.6519999999999999</v>
          </cell>
        </row>
        <row r="7682">
          <cell r="C7682">
            <v>1.792</v>
          </cell>
        </row>
        <row r="7683">
          <cell r="C7683">
            <v>2.5</v>
          </cell>
        </row>
        <row r="7684">
          <cell r="C7684">
            <v>2.48</v>
          </cell>
        </row>
        <row r="7685">
          <cell r="C7685">
            <v>1.8759999999999999</v>
          </cell>
        </row>
        <row r="7686">
          <cell r="C7686">
            <v>1.8759999999999999</v>
          </cell>
        </row>
        <row r="7687">
          <cell r="C7687">
            <v>1.8440000000000001</v>
          </cell>
        </row>
        <row r="7688">
          <cell r="C7688">
            <v>2.1280000000000001</v>
          </cell>
        </row>
        <row r="7689">
          <cell r="C7689">
            <v>2.3279999999999998</v>
          </cell>
        </row>
        <row r="7690">
          <cell r="C7690">
            <v>2.1920000000000002</v>
          </cell>
        </row>
        <row r="7691">
          <cell r="C7691">
            <v>1.6559999999999999</v>
          </cell>
        </row>
        <row r="7692">
          <cell r="C7692">
            <v>1.456</v>
          </cell>
        </row>
        <row r="7693">
          <cell r="C7693">
            <v>1.4079999999999999</v>
          </cell>
        </row>
        <row r="7694">
          <cell r="C7694">
            <v>1.8680000000000001</v>
          </cell>
        </row>
        <row r="7695">
          <cell r="C7695">
            <v>2.04</v>
          </cell>
        </row>
        <row r="7696">
          <cell r="C7696">
            <v>1.5</v>
          </cell>
        </row>
        <row r="7697">
          <cell r="C7697">
            <v>1.48</v>
          </cell>
        </row>
        <row r="7698">
          <cell r="C7698">
            <v>1.512</v>
          </cell>
        </row>
        <row r="7699">
          <cell r="C7699">
            <v>1.8560000000000001</v>
          </cell>
        </row>
        <row r="7700">
          <cell r="C7700">
            <v>2.2599999999999998</v>
          </cell>
        </row>
        <row r="7701">
          <cell r="C7701">
            <v>2.2400000000000002</v>
          </cell>
        </row>
        <row r="7702">
          <cell r="C7702">
            <v>1.68</v>
          </cell>
        </row>
        <row r="7703">
          <cell r="C7703">
            <v>1.792</v>
          </cell>
        </row>
        <row r="7704">
          <cell r="C7704">
            <v>1.768</v>
          </cell>
        </row>
        <row r="7705">
          <cell r="C7705">
            <v>2.12</v>
          </cell>
        </row>
        <row r="7706">
          <cell r="C7706">
            <v>2.6</v>
          </cell>
        </row>
        <row r="7707">
          <cell r="C7707">
            <v>2.2480000000000002</v>
          </cell>
        </row>
        <row r="7708">
          <cell r="C7708">
            <v>1.792</v>
          </cell>
        </row>
        <row r="7709">
          <cell r="C7709">
            <v>1.8520000000000001</v>
          </cell>
        </row>
        <row r="7710">
          <cell r="C7710">
            <v>1.752</v>
          </cell>
        </row>
        <row r="7711">
          <cell r="C7711">
            <v>2.14</v>
          </cell>
        </row>
        <row r="7712">
          <cell r="C7712">
            <v>2.7719999999999998</v>
          </cell>
        </row>
        <row r="7713">
          <cell r="C7713">
            <v>2.6560000000000001</v>
          </cell>
        </row>
        <row r="7714">
          <cell r="C7714">
            <v>2.6440000000000001</v>
          </cell>
        </row>
        <row r="7715">
          <cell r="C7715">
            <v>3.004</v>
          </cell>
        </row>
        <row r="7716">
          <cell r="C7716">
            <v>3.3439999999999999</v>
          </cell>
        </row>
        <row r="7717">
          <cell r="C7717">
            <v>4.2759999999999998</v>
          </cell>
        </row>
        <row r="7718">
          <cell r="C7718">
            <v>5.4359999999999999</v>
          </cell>
        </row>
        <row r="7719">
          <cell r="C7719">
            <v>3.8679999999999999</v>
          </cell>
        </row>
        <row r="7720">
          <cell r="C7720">
            <v>3.8559999999999999</v>
          </cell>
        </row>
        <row r="7721">
          <cell r="C7721">
            <v>3.8439999999999999</v>
          </cell>
        </row>
        <row r="7722">
          <cell r="C7722">
            <v>3.8639999999999999</v>
          </cell>
        </row>
        <row r="7723">
          <cell r="C7723">
            <v>3.8839999999999999</v>
          </cell>
        </row>
        <row r="7724">
          <cell r="C7724">
            <v>3.8919999999999999</v>
          </cell>
        </row>
        <row r="7725">
          <cell r="C7725">
            <v>3.9319999999999999</v>
          </cell>
        </row>
        <row r="7726">
          <cell r="C7726">
            <v>3.976</v>
          </cell>
        </row>
        <row r="7727">
          <cell r="C7727">
            <v>4.008</v>
          </cell>
        </row>
        <row r="7728">
          <cell r="C7728">
            <v>4.024</v>
          </cell>
        </row>
        <row r="7729">
          <cell r="C7729">
            <v>3.996</v>
          </cell>
        </row>
        <row r="7730">
          <cell r="C7730">
            <v>3.92</v>
          </cell>
        </row>
        <row r="7731">
          <cell r="C7731">
            <v>3.8119999999999998</v>
          </cell>
        </row>
        <row r="7732">
          <cell r="C7732">
            <v>3.6640000000000001</v>
          </cell>
        </row>
        <row r="7733">
          <cell r="C7733">
            <v>3.508</v>
          </cell>
        </row>
        <row r="7734">
          <cell r="C7734">
            <v>3.3559999999999999</v>
          </cell>
        </row>
        <row r="7735">
          <cell r="C7735">
            <v>3.2160000000000002</v>
          </cell>
        </row>
        <row r="7736">
          <cell r="C7736">
            <v>3.1</v>
          </cell>
        </row>
        <row r="7737">
          <cell r="C7737">
            <v>3.016</v>
          </cell>
        </row>
        <row r="7738">
          <cell r="C7738">
            <v>3.004</v>
          </cell>
        </row>
        <row r="7739">
          <cell r="C7739">
            <v>3.008</v>
          </cell>
        </row>
        <row r="7740">
          <cell r="C7740">
            <v>3.016</v>
          </cell>
        </row>
        <row r="7741">
          <cell r="C7741">
            <v>3.0680000000000001</v>
          </cell>
        </row>
        <row r="7742">
          <cell r="C7742">
            <v>3.1280000000000001</v>
          </cell>
        </row>
        <row r="7743">
          <cell r="C7743">
            <v>3.2160000000000002</v>
          </cell>
        </row>
        <row r="7744">
          <cell r="C7744">
            <v>3.2879999999999998</v>
          </cell>
        </row>
        <row r="7745">
          <cell r="C7745">
            <v>3.3359999999999999</v>
          </cell>
        </row>
        <row r="7746">
          <cell r="C7746">
            <v>3.3479999999999999</v>
          </cell>
        </row>
        <row r="7747">
          <cell r="C7747">
            <v>3.3279999999999998</v>
          </cell>
        </row>
        <row r="7748">
          <cell r="C7748">
            <v>3.3079999999999998</v>
          </cell>
        </row>
        <row r="7749">
          <cell r="C7749">
            <v>3.2919999999999998</v>
          </cell>
        </row>
        <row r="7750">
          <cell r="C7750">
            <v>3.2959999999999998</v>
          </cell>
        </row>
        <row r="7751">
          <cell r="C7751">
            <v>3.2959999999999998</v>
          </cell>
        </row>
        <row r="7752">
          <cell r="C7752">
            <v>3.2679999999999998</v>
          </cell>
        </row>
        <row r="7753">
          <cell r="C7753">
            <v>3.1680000000000001</v>
          </cell>
        </row>
        <row r="7754">
          <cell r="C7754">
            <v>2.992</v>
          </cell>
        </row>
        <row r="7755">
          <cell r="C7755">
            <v>2.7559999999999998</v>
          </cell>
        </row>
        <row r="7756">
          <cell r="C7756">
            <v>3.1640000000000001</v>
          </cell>
        </row>
        <row r="7757">
          <cell r="C7757">
            <v>5.3719999999999999</v>
          </cell>
        </row>
        <row r="7758">
          <cell r="C7758">
            <v>2.8519999999999999</v>
          </cell>
        </row>
        <row r="7759">
          <cell r="C7759">
            <v>2.5840000000000001</v>
          </cell>
        </row>
        <row r="7760">
          <cell r="C7760">
            <v>2.5720000000000001</v>
          </cell>
        </row>
        <row r="7761">
          <cell r="C7761">
            <v>2.4359999999999999</v>
          </cell>
        </row>
        <row r="7762">
          <cell r="C7762">
            <v>2.512</v>
          </cell>
        </row>
        <row r="7763">
          <cell r="C7763">
            <v>2.548</v>
          </cell>
        </row>
        <row r="7764">
          <cell r="C7764">
            <v>2.4359999999999999</v>
          </cell>
        </row>
        <row r="7765">
          <cell r="C7765">
            <v>2.2120000000000002</v>
          </cell>
        </row>
        <row r="7766">
          <cell r="C7766">
            <v>2.58</v>
          </cell>
        </row>
        <row r="7767">
          <cell r="C7767">
            <v>2.4039999999999999</v>
          </cell>
        </row>
        <row r="7768">
          <cell r="C7768">
            <v>2.1360000000000001</v>
          </cell>
        </row>
        <row r="7769">
          <cell r="C7769">
            <v>2.0720000000000001</v>
          </cell>
        </row>
        <row r="7770">
          <cell r="C7770">
            <v>2.0920000000000001</v>
          </cell>
        </row>
        <row r="7771">
          <cell r="C7771">
            <v>2.4319999999999999</v>
          </cell>
        </row>
        <row r="7772">
          <cell r="C7772">
            <v>2.66</v>
          </cell>
        </row>
        <row r="7773">
          <cell r="C7773">
            <v>1.992</v>
          </cell>
        </row>
        <row r="7774">
          <cell r="C7774">
            <v>2.048</v>
          </cell>
        </row>
        <row r="7775">
          <cell r="C7775">
            <v>2.036</v>
          </cell>
        </row>
        <row r="7776">
          <cell r="C7776">
            <v>2.2240000000000002</v>
          </cell>
        </row>
        <row r="7777">
          <cell r="C7777">
            <v>2.3679999999999999</v>
          </cell>
        </row>
        <row r="7778">
          <cell r="C7778">
            <v>1.992</v>
          </cell>
        </row>
        <row r="7779">
          <cell r="C7779">
            <v>1.94</v>
          </cell>
        </row>
        <row r="7780">
          <cell r="C7780">
            <v>1.8680000000000001</v>
          </cell>
        </row>
        <row r="7781">
          <cell r="C7781">
            <v>1.8919999999999999</v>
          </cell>
        </row>
        <row r="7782">
          <cell r="C7782">
            <v>2.3479999999999999</v>
          </cell>
        </row>
        <row r="7783">
          <cell r="C7783">
            <v>2.492</v>
          </cell>
        </row>
        <row r="7784">
          <cell r="C7784">
            <v>2.4239999999999999</v>
          </cell>
        </row>
        <row r="7785">
          <cell r="C7785">
            <v>2.2799999999999998</v>
          </cell>
        </row>
        <row r="7786">
          <cell r="C7786">
            <v>2.2799999999999998</v>
          </cell>
        </row>
        <row r="7787">
          <cell r="C7787">
            <v>2.2200000000000002</v>
          </cell>
        </row>
        <row r="7788">
          <cell r="C7788">
            <v>2.02</v>
          </cell>
        </row>
        <row r="7789">
          <cell r="C7789">
            <v>1.9119999999999999</v>
          </cell>
        </row>
        <row r="7790">
          <cell r="C7790">
            <v>1.956</v>
          </cell>
        </row>
        <row r="7791">
          <cell r="C7791">
            <v>1.948</v>
          </cell>
        </row>
        <row r="7792">
          <cell r="C7792">
            <v>2.0920000000000001</v>
          </cell>
        </row>
        <row r="7793">
          <cell r="C7793">
            <v>2.1080000000000001</v>
          </cell>
        </row>
        <row r="7794">
          <cell r="C7794">
            <v>2.1080000000000001</v>
          </cell>
        </row>
        <row r="7795">
          <cell r="C7795">
            <v>2.0920000000000001</v>
          </cell>
        </row>
        <row r="7796">
          <cell r="C7796">
            <v>2.2240000000000002</v>
          </cell>
        </row>
        <row r="7797">
          <cell r="C7797">
            <v>2.2360000000000002</v>
          </cell>
        </row>
        <row r="7798">
          <cell r="C7798">
            <v>2.3719999999999999</v>
          </cell>
        </row>
        <row r="7799">
          <cell r="C7799">
            <v>2.2959999999999998</v>
          </cell>
        </row>
        <row r="7800">
          <cell r="C7800">
            <v>2.508</v>
          </cell>
        </row>
        <row r="7801">
          <cell r="C7801">
            <v>3.1880000000000002</v>
          </cell>
        </row>
        <row r="7802">
          <cell r="C7802">
            <v>2.5880000000000001</v>
          </cell>
        </row>
        <row r="7803">
          <cell r="C7803">
            <v>2.5920000000000001</v>
          </cell>
        </row>
        <row r="7804">
          <cell r="C7804">
            <v>2.468</v>
          </cell>
        </row>
        <row r="7805">
          <cell r="C7805">
            <v>2.484</v>
          </cell>
        </row>
        <row r="7806">
          <cell r="C7806">
            <v>4.0359999999999996</v>
          </cell>
        </row>
        <row r="7807">
          <cell r="C7807">
            <v>4.1680000000000001</v>
          </cell>
        </row>
        <row r="7808">
          <cell r="C7808">
            <v>2.58</v>
          </cell>
        </row>
        <row r="7809">
          <cell r="C7809">
            <v>2.3839999999999999</v>
          </cell>
        </row>
        <row r="7810">
          <cell r="C7810">
            <v>2.68</v>
          </cell>
        </row>
        <row r="7811">
          <cell r="C7811">
            <v>3.02</v>
          </cell>
        </row>
        <row r="7812">
          <cell r="C7812">
            <v>3.3559999999999999</v>
          </cell>
        </row>
        <row r="7813">
          <cell r="C7813">
            <v>3.6280000000000001</v>
          </cell>
        </row>
        <row r="7814">
          <cell r="C7814">
            <v>3.78</v>
          </cell>
        </row>
        <row r="7815">
          <cell r="C7815">
            <v>3.8439999999999999</v>
          </cell>
        </row>
        <row r="7816">
          <cell r="C7816">
            <v>3.8559999999999999</v>
          </cell>
        </row>
        <row r="7817">
          <cell r="C7817">
            <v>3.8479999999999999</v>
          </cell>
        </row>
        <row r="7818">
          <cell r="C7818">
            <v>3.8439999999999999</v>
          </cell>
        </row>
        <row r="7819">
          <cell r="C7819">
            <v>3.8679999999999999</v>
          </cell>
        </row>
        <row r="7820">
          <cell r="C7820">
            <v>3.9079999999999999</v>
          </cell>
        </row>
        <row r="7821">
          <cell r="C7821">
            <v>3.9319999999999999</v>
          </cell>
        </row>
        <row r="7822">
          <cell r="C7822">
            <v>3.964</v>
          </cell>
        </row>
        <row r="7823">
          <cell r="C7823">
            <v>3.996</v>
          </cell>
        </row>
        <row r="7824">
          <cell r="C7824">
            <v>4.0119999999999996</v>
          </cell>
        </row>
        <row r="7825">
          <cell r="C7825">
            <v>3.984</v>
          </cell>
        </row>
        <row r="7826">
          <cell r="C7826">
            <v>3.9079999999999999</v>
          </cell>
        </row>
        <row r="7827">
          <cell r="C7827">
            <v>3.7919999999999998</v>
          </cell>
        </row>
        <row r="7828">
          <cell r="C7828">
            <v>3.6480000000000001</v>
          </cell>
        </row>
        <row r="7829">
          <cell r="C7829">
            <v>3.492</v>
          </cell>
        </row>
        <row r="7830">
          <cell r="C7830">
            <v>3.3439999999999999</v>
          </cell>
        </row>
        <row r="7831">
          <cell r="C7831">
            <v>3.2040000000000002</v>
          </cell>
        </row>
        <row r="7832">
          <cell r="C7832">
            <v>3.0880000000000001</v>
          </cell>
        </row>
        <row r="7833">
          <cell r="C7833">
            <v>3.004</v>
          </cell>
        </row>
        <row r="7834">
          <cell r="C7834">
            <v>2.96</v>
          </cell>
        </row>
        <row r="7835">
          <cell r="C7835">
            <v>2.956</v>
          </cell>
        </row>
        <row r="7836">
          <cell r="C7836">
            <v>2.984</v>
          </cell>
        </row>
        <row r="7837">
          <cell r="C7837">
            <v>3.04</v>
          </cell>
        </row>
        <row r="7838">
          <cell r="C7838">
            <v>3.1160000000000001</v>
          </cell>
        </row>
        <row r="7839">
          <cell r="C7839">
            <v>3.2040000000000002</v>
          </cell>
        </row>
        <row r="7840">
          <cell r="C7840">
            <v>3.2759999999999998</v>
          </cell>
        </row>
        <row r="7841">
          <cell r="C7841">
            <v>3.3239999999999998</v>
          </cell>
        </row>
        <row r="7842">
          <cell r="C7842">
            <v>3.3319999999999999</v>
          </cell>
        </row>
        <row r="7843">
          <cell r="C7843">
            <v>3.32</v>
          </cell>
        </row>
        <row r="7844">
          <cell r="C7844">
            <v>3.3</v>
          </cell>
        </row>
        <row r="7845">
          <cell r="C7845">
            <v>3.2919999999999998</v>
          </cell>
        </row>
        <row r="7846">
          <cell r="C7846">
            <v>3.3</v>
          </cell>
        </row>
        <row r="7847">
          <cell r="C7847">
            <v>3.8079999999999998</v>
          </cell>
        </row>
        <row r="7848">
          <cell r="C7848">
            <v>3.2719999999999998</v>
          </cell>
        </row>
        <row r="7849">
          <cell r="C7849">
            <v>3.1720000000000002</v>
          </cell>
        </row>
        <row r="7850">
          <cell r="C7850">
            <v>2.992</v>
          </cell>
        </row>
        <row r="7851">
          <cell r="C7851">
            <v>2.7480000000000002</v>
          </cell>
        </row>
        <row r="7852">
          <cell r="C7852">
            <v>2.488</v>
          </cell>
        </row>
        <row r="7853">
          <cell r="C7853">
            <v>2.2360000000000002</v>
          </cell>
        </row>
        <row r="7854">
          <cell r="C7854">
            <v>2.036</v>
          </cell>
        </row>
        <row r="7855">
          <cell r="C7855">
            <v>1.88</v>
          </cell>
        </row>
        <row r="7856">
          <cell r="C7856">
            <v>1.768</v>
          </cell>
        </row>
        <row r="7857">
          <cell r="C7857">
            <v>1.7</v>
          </cell>
        </row>
        <row r="7858">
          <cell r="C7858">
            <v>2.2440000000000002</v>
          </cell>
        </row>
        <row r="7859">
          <cell r="C7859">
            <v>2.16</v>
          </cell>
        </row>
        <row r="7860">
          <cell r="C7860">
            <v>2.2160000000000002</v>
          </cell>
        </row>
        <row r="7861">
          <cell r="C7861">
            <v>2.6</v>
          </cell>
        </row>
        <row r="7862">
          <cell r="C7862">
            <v>2.476</v>
          </cell>
        </row>
        <row r="7863">
          <cell r="C7863">
            <v>2.08</v>
          </cell>
        </row>
        <row r="7864">
          <cell r="C7864">
            <v>2.0880000000000001</v>
          </cell>
        </row>
        <row r="7865">
          <cell r="C7865">
            <v>2.044</v>
          </cell>
        </row>
        <row r="7866">
          <cell r="C7866">
            <v>2.044</v>
          </cell>
        </row>
        <row r="7867">
          <cell r="C7867">
            <v>2.444</v>
          </cell>
        </row>
        <row r="7868">
          <cell r="C7868">
            <v>2.54</v>
          </cell>
        </row>
        <row r="7869">
          <cell r="C7869">
            <v>2.2839999999999998</v>
          </cell>
        </row>
        <row r="7870">
          <cell r="C7870">
            <v>2.0840000000000001</v>
          </cell>
        </row>
        <row r="7871">
          <cell r="C7871">
            <v>2.052</v>
          </cell>
        </row>
        <row r="7872">
          <cell r="C7872">
            <v>1.96</v>
          </cell>
        </row>
        <row r="7873">
          <cell r="C7873">
            <v>2.2639999999999998</v>
          </cell>
        </row>
        <row r="7874">
          <cell r="C7874">
            <v>2.3759999999999999</v>
          </cell>
        </row>
        <row r="7875">
          <cell r="C7875">
            <v>2.1640000000000001</v>
          </cell>
        </row>
        <row r="7876">
          <cell r="C7876">
            <v>2.2320000000000002</v>
          </cell>
        </row>
        <row r="7877">
          <cell r="C7877">
            <v>2.2519999999999998</v>
          </cell>
        </row>
        <row r="7878">
          <cell r="C7878">
            <v>2.2559999999999998</v>
          </cell>
        </row>
        <row r="7879">
          <cell r="C7879">
            <v>2.7639999999999998</v>
          </cell>
        </row>
        <row r="7880">
          <cell r="C7880">
            <v>2.6520000000000001</v>
          </cell>
        </row>
        <row r="7881">
          <cell r="C7881">
            <v>2.1680000000000001</v>
          </cell>
        </row>
        <row r="7882">
          <cell r="C7882">
            <v>2.1680000000000001</v>
          </cell>
        </row>
        <row r="7883">
          <cell r="C7883">
            <v>1.976</v>
          </cell>
        </row>
        <row r="7884">
          <cell r="C7884">
            <v>2.0680000000000001</v>
          </cell>
        </row>
        <row r="7885">
          <cell r="C7885">
            <v>1.992</v>
          </cell>
        </row>
        <row r="7886">
          <cell r="C7886">
            <v>1.772</v>
          </cell>
        </row>
        <row r="7887">
          <cell r="C7887">
            <v>1.728</v>
          </cell>
        </row>
        <row r="7888">
          <cell r="C7888">
            <v>1.92</v>
          </cell>
        </row>
        <row r="7889">
          <cell r="C7889">
            <v>2.552</v>
          </cell>
        </row>
        <row r="7890">
          <cell r="C7890">
            <v>2.4039999999999999</v>
          </cell>
        </row>
        <row r="7891">
          <cell r="C7891">
            <v>1.8320000000000001</v>
          </cell>
        </row>
        <row r="7892">
          <cell r="C7892">
            <v>1.82</v>
          </cell>
        </row>
        <row r="7893">
          <cell r="C7893">
            <v>1.772</v>
          </cell>
        </row>
        <row r="7894">
          <cell r="C7894">
            <v>2.056</v>
          </cell>
        </row>
        <row r="7895">
          <cell r="C7895">
            <v>2.4079999999999999</v>
          </cell>
        </row>
        <row r="7896">
          <cell r="C7896">
            <v>1.9319999999999999</v>
          </cell>
        </row>
        <row r="7897">
          <cell r="C7897">
            <v>2.3279999999999998</v>
          </cell>
        </row>
        <row r="7898">
          <cell r="C7898">
            <v>2.496</v>
          </cell>
        </row>
        <row r="7899">
          <cell r="C7899">
            <v>2.3039999999999998</v>
          </cell>
        </row>
        <row r="7900">
          <cell r="C7900">
            <v>2.8959999999999999</v>
          </cell>
        </row>
        <row r="7901">
          <cell r="C7901">
            <v>3.0960000000000001</v>
          </cell>
        </row>
        <row r="7902">
          <cell r="C7902">
            <v>2.68</v>
          </cell>
        </row>
        <row r="7903">
          <cell r="C7903">
            <v>2.52</v>
          </cell>
        </row>
        <row r="7904">
          <cell r="C7904">
            <v>2.52</v>
          </cell>
        </row>
        <row r="7905">
          <cell r="C7905">
            <v>2.544</v>
          </cell>
        </row>
        <row r="7906">
          <cell r="C7906">
            <v>2.8359999999999999</v>
          </cell>
        </row>
        <row r="7907">
          <cell r="C7907">
            <v>2.992</v>
          </cell>
        </row>
        <row r="7908">
          <cell r="C7908">
            <v>3.1960000000000002</v>
          </cell>
        </row>
        <row r="7909">
          <cell r="C7909">
            <v>3.4279999999999999</v>
          </cell>
        </row>
        <row r="7910">
          <cell r="C7910">
            <v>5.3239999999999998</v>
          </cell>
        </row>
        <row r="7911">
          <cell r="C7911">
            <v>5.6719999999999997</v>
          </cell>
        </row>
        <row r="7912">
          <cell r="C7912">
            <v>4.4560000000000004</v>
          </cell>
        </row>
        <row r="7913">
          <cell r="C7913">
            <v>3.8959999999999999</v>
          </cell>
        </row>
        <row r="7914">
          <cell r="C7914">
            <v>3.9</v>
          </cell>
        </row>
        <row r="7915">
          <cell r="C7915">
            <v>3.6040000000000001</v>
          </cell>
        </row>
        <row r="7916">
          <cell r="C7916">
            <v>3.6720000000000002</v>
          </cell>
        </row>
        <row r="7917">
          <cell r="C7917">
            <v>3.6640000000000001</v>
          </cell>
        </row>
        <row r="7918">
          <cell r="C7918">
            <v>4.1520000000000001</v>
          </cell>
        </row>
        <row r="7919">
          <cell r="C7919">
            <v>4.26</v>
          </cell>
        </row>
        <row r="7920">
          <cell r="C7920">
            <v>3.9159999999999999</v>
          </cell>
        </row>
        <row r="7921">
          <cell r="C7921">
            <v>4.1280000000000001</v>
          </cell>
        </row>
        <row r="7922">
          <cell r="C7922">
            <v>3.5680000000000001</v>
          </cell>
        </row>
        <row r="7923">
          <cell r="C7923">
            <v>3.6840000000000002</v>
          </cell>
        </row>
        <row r="7924">
          <cell r="C7924">
            <v>4.1959999999999997</v>
          </cell>
        </row>
        <row r="7925">
          <cell r="C7925">
            <v>3.9079999999999999</v>
          </cell>
        </row>
        <row r="7926">
          <cell r="C7926">
            <v>3.984</v>
          </cell>
        </row>
        <row r="7927">
          <cell r="C7927">
            <v>3.3319999999999999</v>
          </cell>
        </row>
        <row r="7928">
          <cell r="C7928">
            <v>3.3439999999999999</v>
          </cell>
        </row>
        <row r="7929">
          <cell r="C7929">
            <v>3.004</v>
          </cell>
        </row>
        <row r="7930">
          <cell r="C7930">
            <v>2.5960000000000001</v>
          </cell>
        </row>
        <row r="7931">
          <cell r="C7931">
            <v>2.82</v>
          </cell>
        </row>
        <row r="7932">
          <cell r="C7932">
            <v>3.8479999999999999</v>
          </cell>
        </row>
        <row r="7933">
          <cell r="C7933">
            <v>3.54</v>
          </cell>
        </row>
        <row r="7934">
          <cell r="C7934">
            <v>3.1440000000000001</v>
          </cell>
        </row>
        <row r="7935">
          <cell r="C7935">
            <v>2.1120000000000001</v>
          </cell>
        </row>
        <row r="7936">
          <cell r="C7936">
            <v>2.1320000000000001</v>
          </cell>
        </row>
        <row r="7937">
          <cell r="C7937">
            <v>3.2879999999999998</v>
          </cell>
        </row>
        <row r="7938">
          <cell r="C7938">
            <v>5.1840000000000002</v>
          </cell>
        </row>
        <row r="7939">
          <cell r="C7939">
            <v>5.1879999999999997</v>
          </cell>
        </row>
        <row r="7940">
          <cell r="C7940">
            <v>5.1760000000000002</v>
          </cell>
        </row>
        <row r="7941">
          <cell r="C7941">
            <v>5.056</v>
          </cell>
        </row>
        <row r="7942">
          <cell r="C7942">
            <v>5.16</v>
          </cell>
        </row>
        <row r="7943">
          <cell r="C7943">
            <v>5.34</v>
          </cell>
        </row>
        <row r="7944">
          <cell r="C7944">
            <v>4.9119999999999999</v>
          </cell>
        </row>
        <row r="7945">
          <cell r="C7945">
            <v>6.7480000000000002</v>
          </cell>
        </row>
        <row r="7946">
          <cell r="C7946">
            <v>7.14</v>
          </cell>
        </row>
        <row r="7947">
          <cell r="C7947">
            <v>6.0439999999999996</v>
          </cell>
        </row>
        <row r="7948">
          <cell r="C7948">
            <v>5.2359999999999998</v>
          </cell>
        </row>
        <row r="7949">
          <cell r="C7949">
            <v>5.7119999999999997</v>
          </cell>
        </row>
        <row r="7950">
          <cell r="C7950">
            <v>6.032</v>
          </cell>
        </row>
        <row r="7951">
          <cell r="C7951">
            <v>6.2519999999999998</v>
          </cell>
        </row>
        <row r="7952">
          <cell r="C7952">
            <v>5.4080000000000004</v>
          </cell>
        </row>
        <row r="7953">
          <cell r="C7953">
            <v>5.0439999999999996</v>
          </cell>
        </row>
        <row r="7954">
          <cell r="C7954">
            <v>5.4320000000000004</v>
          </cell>
        </row>
        <row r="7955">
          <cell r="C7955">
            <v>5.5759999999999996</v>
          </cell>
        </row>
        <row r="7956">
          <cell r="C7956">
            <v>5.4640000000000004</v>
          </cell>
        </row>
        <row r="7957">
          <cell r="C7957">
            <v>5.0119999999999996</v>
          </cell>
        </row>
        <row r="7958">
          <cell r="C7958">
            <v>5.024</v>
          </cell>
        </row>
        <row r="7959">
          <cell r="C7959">
            <v>6.3639999999999999</v>
          </cell>
        </row>
        <row r="7960">
          <cell r="C7960">
            <v>5.3639999999999999</v>
          </cell>
        </row>
        <row r="7961">
          <cell r="C7961">
            <v>5.54</v>
          </cell>
        </row>
        <row r="7962">
          <cell r="C7962">
            <v>5.3879999999999999</v>
          </cell>
        </row>
        <row r="7963">
          <cell r="C7963">
            <v>6.0759999999999996</v>
          </cell>
        </row>
        <row r="7964">
          <cell r="C7964">
            <v>6.1520000000000001</v>
          </cell>
        </row>
        <row r="7965">
          <cell r="C7965">
            <v>6.4560000000000004</v>
          </cell>
        </row>
        <row r="7966">
          <cell r="C7966">
            <v>5.6680000000000001</v>
          </cell>
        </row>
        <row r="7967">
          <cell r="C7967">
            <v>5.7119999999999997</v>
          </cell>
        </row>
        <row r="7968">
          <cell r="C7968">
            <v>5.4640000000000004</v>
          </cell>
        </row>
        <row r="7969">
          <cell r="C7969">
            <v>4.7960000000000003</v>
          </cell>
        </row>
        <row r="7970">
          <cell r="C7970">
            <v>4.72</v>
          </cell>
        </row>
        <row r="7971">
          <cell r="C7971">
            <v>3.052</v>
          </cell>
        </row>
        <row r="7972">
          <cell r="C7972">
            <v>5.4</v>
          </cell>
        </row>
        <row r="7973">
          <cell r="C7973">
            <v>5.1680000000000001</v>
          </cell>
        </row>
        <row r="7974">
          <cell r="C7974">
            <v>4.82</v>
          </cell>
        </row>
        <row r="7975">
          <cell r="C7975">
            <v>4.7119999999999997</v>
          </cell>
        </row>
        <row r="7976">
          <cell r="C7976">
            <v>4.468</v>
          </cell>
        </row>
        <row r="7977">
          <cell r="C7977">
            <v>4.6760000000000002</v>
          </cell>
        </row>
        <row r="7978">
          <cell r="C7978">
            <v>4.8639999999999999</v>
          </cell>
        </row>
        <row r="7979">
          <cell r="C7979">
            <v>4.6399999999999997</v>
          </cell>
        </row>
        <row r="7980">
          <cell r="C7980">
            <v>4.2839999999999998</v>
          </cell>
        </row>
        <row r="7981">
          <cell r="C7981">
            <v>6.2919999999999998</v>
          </cell>
        </row>
        <row r="7982">
          <cell r="C7982">
            <v>6.76</v>
          </cell>
        </row>
        <row r="7983">
          <cell r="C7983">
            <v>4.6520000000000001</v>
          </cell>
        </row>
        <row r="7984">
          <cell r="C7984">
            <v>4.32</v>
          </cell>
        </row>
        <row r="7985">
          <cell r="C7985">
            <v>4.8159999999999998</v>
          </cell>
        </row>
        <row r="7986">
          <cell r="C7986">
            <v>4.6079999999999997</v>
          </cell>
        </row>
        <row r="7987">
          <cell r="C7987">
            <v>4.6040000000000001</v>
          </cell>
        </row>
        <row r="7988">
          <cell r="C7988">
            <v>4.6040000000000001</v>
          </cell>
        </row>
        <row r="7989">
          <cell r="C7989">
            <v>4.6719999999999997</v>
          </cell>
        </row>
        <row r="7990">
          <cell r="C7990">
            <v>4.6920000000000002</v>
          </cell>
        </row>
        <row r="7991">
          <cell r="C7991">
            <v>4.7119999999999997</v>
          </cell>
        </row>
        <row r="7992">
          <cell r="C7992">
            <v>4.6959999999999997</v>
          </cell>
        </row>
        <row r="7993">
          <cell r="C7993">
            <v>5.34</v>
          </cell>
        </row>
        <row r="7994">
          <cell r="C7994">
            <v>4.8280000000000003</v>
          </cell>
        </row>
        <row r="7995">
          <cell r="C7995">
            <v>4.7320000000000002</v>
          </cell>
        </row>
        <row r="7996">
          <cell r="C7996">
            <v>4.5359999999999996</v>
          </cell>
        </row>
        <row r="7997">
          <cell r="C7997">
            <v>4.5119999999999996</v>
          </cell>
        </row>
        <row r="7998">
          <cell r="C7998">
            <v>4.444</v>
          </cell>
        </row>
        <row r="7999">
          <cell r="C7999">
            <v>4.3239999999999998</v>
          </cell>
        </row>
        <row r="8000">
          <cell r="C8000">
            <v>3.8319999999999999</v>
          </cell>
        </row>
        <row r="8001">
          <cell r="C8001">
            <v>4.1920000000000002</v>
          </cell>
        </row>
        <row r="8002">
          <cell r="C8002">
            <v>4.26</v>
          </cell>
        </row>
        <row r="8003">
          <cell r="C8003">
            <v>4.056</v>
          </cell>
        </row>
        <row r="8004">
          <cell r="C8004">
            <v>4.3440000000000003</v>
          </cell>
        </row>
        <row r="8005">
          <cell r="C8005">
            <v>2.7280000000000002</v>
          </cell>
        </row>
        <row r="8006">
          <cell r="C8006">
            <v>2.012</v>
          </cell>
        </row>
        <row r="8007">
          <cell r="C8007">
            <v>2.1080000000000001</v>
          </cell>
        </row>
        <row r="8008">
          <cell r="C8008">
            <v>2.16</v>
          </cell>
        </row>
        <row r="8009">
          <cell r="C8009">
            <v>1.8560000000000001</v>
          </cell>
        </row>
        <row r="8010">
          <cell r="C8010">
            <v>1.236</v>
          </cell>
        </row>
        <row r="8011">
          <cell r="C8011">
            <v>1.272</v>
          </cell>
        </row>
        <row r="8012">
          <cell r="C8012">
            <v>1.292</v>
          </cell>
        </row>
        <row r="8013">
          <cell r="C8013">
            <v>1.3520000000000001</v>
          </cell>
        </row>
        <row r="8014">
          <cell r="C8014">
            <v>1.3839999999999999</v>
          </cell>
        </row>
        <row r="8015">
          <cell r="C8015">
            <v>1.3919999999999999</v>
          </cell>
        </row>
        <row r="8016">
          <cell r="C8016">
            <v>1.476</v>
          </cell>
        </row>
        <row r="8017">
          <cell r="C8017">
            <v>2.992</v>
          </cell>
        </row>
        <row r="8018">
          <cell r="C8018">
            <v>4.8440000000000003</v>
          </cell>
        </row>
        <row r="8019">
          <cell r="C8019">
            <v>5.468</v>
          </cell>
        </row>
        <row r="8020">
          <cell r="C8020">
            <v>5.8280000000000003</v>
          </cell>
        </row>
        <row r="8021">
          <cell r="C8021">
            <v>5.1879999999999997</v>
          </cell>
        </row>
        <row r="8022">
          <cell r="C8022">
            <v>4.6559999999999997</v>
          </cell>
        </row>
        <row r="8023">
          <cell r="C8023">
            <v>4.78</v>
          </cell>
        </row>
        <row r="8024">
          <cell r="C8024">
            <v>4.968</v>
          </cell>
        </row>
        <row r="8025">
          <cell r="C8025">
            <v>4.6520000000000001</v>
          </cell>
        </row>
        <row r="8026">
          <cell r="C8026">
            <v>4.7919999999999998</v>
          </cell>
        </row>
        <row r="8027">
          <cell r="C8027">
            <v>3.5680000000000001</v>
          </cell>
        </row>
        <row r="8028">
          <cell r="C8028">
            <v>2.3479999999999999</v>
          </cell>
        </row>
        <row r="8029">
          <cell r="C8029">
            <v>4.46</v>
          </cell>
        </row>
        <row r="8030">
          <cell r="C8030">
            <v>3.004</v>
          </cell>
        </row>
        <row r="8031">
          <cell r="C8031">
            <v>1.32</v>
          </cell>
        </row>
        <row r="8032">
          <cell r="C8032">
            <v>1.228</v>
          </cell>
        </row>
        <row r="8033">
          <cell r="C8033">
            <v>1.1919999999999999</v>
          </cell>
        </row>
        <row r="8034">
          <cell r="C8034">
            <v>1.1479999999999999</v>
          </cell>
        </row>
        <row r="8035">
          <cell r="C8035">
            <v>2.448</v>
          </cell>
        </row>
        <row r="8036">
          <cell r="C8036">
            <v>4.9080000000000004</v>
          </cell>
        </row>
        <row r="8037">
          <cell r="C8037">
            <v>2.1</v>
          </cell>
        </row>
        <row r="8038">
          <cell r="C8038">
            <v>1.92</v>
          </cell>
        </row>
        <row r="8039">
          <cell r="C8039">
            <v>2.2519999999999998</v>
          </cell>
        </row>
        <row r="8040">
          <cell r="C8040">
            <v>4.3</v>
          </cell>
        </row>
        <row r="8041">
          <cell r="C8041">
            <v>2.92</v>
          </cell>
        </row>
        <row r="8042">
          <cell r="C8042">
            <v>2.7559999999999998</v>
          </cell>
        </row>
        <row r="8043">
          <cell r="C8043">
            <v>3.08</v>
          </cell>
        </row>
        <row r="8044">
          <cell r="C8044">
            <v>3.68</v>
          </cell>
        </row>
        <row r="8045">
          <cell r="C8045">
            <v>3.08</v>
          </cell>
        </row>
        <row r="8046">
          <cell r="C8046">
            <v>2.2559999999999998</v>
          </cell>
        </row>
        <row r="8047">
          <cell r="C8047">
            <v>2.548</v>
          </cell>
        </row>
        <row r="8048">
          <cell r="C8048">
            <v>2.968</v>
          </cell>
        </row>
        <row r="8049">
          <cell r="C8049">
            <v>2.9159999999999999</v>
          </cell>
        </row>
        <row r="8050">
          <cell r="C8050">
            <v>2.2919999999999998</v>
          </cell>
        </row>
        <row r="8051">
          <cell r="C8051">
            <v>4.6239999999999997</v>
          </cell>
        </row>
        <row r="8052">
          <cell r="C8052">
            <v>6.16</v>
          </cell>
        </row>
        <row r="8053">
          <cell r="C8053">
            <v>5.2960000000000003</v>
          </cell>
        </row>
        <row r="8054">
          <cell r="C8054">
            <v>2.7320000000000002</v>
          </cell>
        </row>
        <row r="8055">
          <cell r="C8055">
            <v>2.3199999999999998</v>
          </cell>
        </row>
        <row r="8056">
          <cell r="C8056">
            <v>2.052</v>
          </cell>
        </row>
        <row r="8057">
          <cell r="C8057">
            <v>1.952</v>
          </cell>
        </row>
        <row r="8058">
          <cell r="C8058">
            <v>1.9039999999999999</v>
          </cell>
        </row>
        <row r="8059">
          <cell r="C8059">
            <v>2.68</v>
          </cell>
        </row>
        <row r="8060">
          <cell r="C8060">
            <v>2.508</v>
          </cell>
        </row>
        <row r="8061">
          <cell r="C8061">
            <v>1.8759999999999999</v>
          </cell>
        </row>
        <row r="8062">
          <cell r="C8062">
            <v>1.6080000000000001</v>
          </cell>
        </row>
        <row r="8063">
          <cell r="C8063">
            <v>3.4359999999999999</v>
          </cell>
        </row>
        <row r="8064">
          <cell r="C8064">
            <v>4.6399999999999997</v>
          </cell>
        </row>
        <row r="8065">
          <cell r="C8065">
            <v>6.8040000000000003</v>
          </cell>
        </row>
        <row r="8066">
          <cell r="C8066">
            <v>4.6399999999999997</v>
          </cell>
        </row>
        <row r="8067">
          <cell r="C8067">
            <v>2.5920000000000001</v>
          </cell>
        </row>
        <row r="8068">
          <cell r="C8068">
            <v>2.1320000000000001</v>
          </cell>
        </row>
        <row r="8069">
          <cell r="C8069">
            <v>2.6480000000000001</v>
          </cell>
        </row>
        <row r="8070">
          <cell r="C8070">
            <v>2.46</v>
          </cell>
        </row>
        <row r="8071">
          <cell r="C8071">
            <v>2.3479999999999999</v>
          </cell>
        </row>
        <row r="8072">
          <cell r="C8072">
            <v>2.3119999999999998</v>
          </cell>
        </row>
        <row r="8073">
          <cell r="C8073">
            <v>2.3679999999999999</v>
          </cell>
        </row>
        <row r="8074">
          <cell r="C8074">
            <v>2.3519999999999999</v>
          </cell>
        </row>
        <row r="8075">
          <cell r="C8075">
            <v>2.3039999999999998</v>
          </cell>
        </row>
        <row r="8076">
          <cell r="C8076">
            <v>2.2879999999999998</v>
          </cell>
        </row>
        <row r="8077">
          <cell r="C8077">
            <v>2.3199999999999998</v>
          </cell>
        </row>
        <row r="8078">
          <cell r="C8078">
            <v>2.5920000000000001</v>
          </cell>
        </row>
        <row r="8079">
          <cell r="C8079">
            <v>4.4279999999999999</v>
          </cell>
        </row>
        <row r="8080">
          <cell r="C8080">
            <v>4.3639999999999999</v>
          </cell>
        </row>
        <row r="8081">
          <cell r="C8081">
            <v>2.3679999999999999</v>
          </cell>
        </row>
        <row r="8082">
          <cell r="C8082">
            <v>2.472</v>
          </cell>
        </row>
        <row r="8083">
          <cell r="C8083">
            <v>2.3279999999999998</v>
          </cell>
        </row>
        <row r="8084">
          <cell r="C8084">
            <v>2.1960000000000002</v>
          </cell>
        </row>
        <row r="8085">
          <cell r="C8085">
            <v>2.2320000000000002</v>
          </cell>
        </row>
        <row r="8086">
          <cell r="C8086">
            <v>2.6080000000000001</v>
          </cell>
        </row>
        <row r="8087">
          <cell r="C8087">
            <v>2.6080000000000001</v>
          </cell>
        </row>
        <row r="8088">
          <cell r="C8088">
            <v>2.492</v>
          </cell>
        </row>
        <row r="8089">
          <cell r="C8089">
            <v>4.6680000000000001</v>
          </cell>
        </row>
        <row r="8090">
          <cell r="C8090">
            <v>5.1280000000000001</v>
          </cell>
        </row>
        <row r="8091">
          <cell r="C8091">
            <v>3.472</v>
          </cell>
        </row>
        <row r="8092">
          <cell r="C8092">
            <v>2.528</v>
          </cell>
        </row>
        <row r="8093">
          <cell r="C8093">
            <v>2.532</v>
          </cell>
        </row>
        <row r="8094">
          <cell r="C8094">
            <v>2.484</v>
          </cell>
        </row>
        <row r="8095">
          <cell r="C8095">
            <v>3.004</v>
          </cell>
        </row>
        <row r="8096">
          <cell r="C8096">
            <v>2.7839999999999998</v>
          </cell>
        </row>
        <row r="8097">
          <cell r="C8097">
            <v>3.1840000000000002</v>
          </cell>
        </row>
        <row r="8098">
          <cell r="C8098">
            <v>2.9159999999999999</v>
          </cell>
        </row>
        <row r="8099">
          <cell r="C8099">
            <v>3.2639999999999998</v>
          </cell>
        </row>
        <row r="8100">
          <cell r="C8100">
            <v>3.512</v>
          </cell>
        </row>
        <row r="8101">
          <cell r="C8101">
            <v>3.7320000000000002</v>
          </cell>
        </row>
        <row r="8102">
          <cell r="C8102">
            <v>3.8559999999999999</v>
          </cell>
        </row>
        <row r="8103">
          <cell r="C8103">
            <v>3.9</v>
          </cell>
        </row>
        <row r="8104">
          <cell r="C8104">
            <v>5.0359999999999996</v>
          </cell>
        </row>
        <row r="8105">
          <cell r="C8105">
            <v>5.0119999999999996</v>
          </cell>
        </row>
        <row r="8106">
          <cell r="C8106">
            <v>3.92</v>
          </cell>
        </row>
        <row r="8107">
          <cell r="C8107">
            <v>3.8719999999999999</v>
          </cell>
        </row>
        <row r="8108">
          <cell r="C8108">
            <v>3.9279999999999999</v>
          </cell>
        </row>
        <row r="8109">
          <cell r="C8109">
            <v>3.9279999999999999</v>
          </cell>
        </row>
        <row r="8110">
          <cell r="C8110">
            <v>3.996</v>
          </cell>
        </row>
        <row r="8111">
          <cell r="C8111">
            <v>4.016</v>
          </cell>
        </row>
        <row r="8112">
          <cell r="C8112">
            <v>4.024</v>
          </cell>
        </row>
        <row r="8113">
          <cell r="C8113">
            <v>3.992</v>
          </cell>
        </row>
        <row r="8114">
          <cell r="C8114">
            <v>3.9279999999999999</v>
          </cell>
        </row>
        <row r="8115">
          <cell r="C8115">
            <v>3.8359999999999999</v>
          </cell>
        </row>
        <row r="8116">
          <cell r="C8116">
            <v>3.6760000000000002</v>
          </cell>
        </row>
        <row r="8117">
          <cell r="C8117">
            <v>3.532</v>
          </cell>
        </row>
        <row r="8118">
          <cell r="C8118">
            <v>3.3879999999999999</v>
          </cell>
        </row>
        <row r="8119">
          <cell r="C8119">
            <v>3.2280000000000002</v>
          </cell>
        </row>
        <row r="8120">
          <cell r="C8120">
            <v>3.0920000000000001</v>
          </cell>
        </row>
        <row r="8121">
          <cell r="C8121">
            <v>3.008</v>
          </cell>
        </row>
        <row r="8122">
          <cell r="C8122">
            <v>2.964</v>
          </cell>
        </row>
        <row r="8123">
          <cell r="C8123">
            <v>2.956</v>
          </cell>
        </row>
        <row r="8124">
          <cell r="C8124">
            <v>2.984</v>
          </cell>
        </row>
        <row r="8125">
          <cell r="C8125">
            <v>3.04</v>
          </cell>
        </row>
        <row r="8126">
          <cell r="C8126">
            <v>3.1320000000000001</v>
          </cell>
        </row>
        <row r="8127">
          <cell r="C8127">
            <v>3.2160000000000002</v>
          </cell>
        </row>
        <row r="8128">
          <cell r="C8128">
            <v>3.2879999999999998</v>
          </cell>
        </row>
        <row r="8129">
          <cell r="C8129">
            <v>3.3359999999999999</v>
          </cell>
        </row>
        <row r="8130">
          <cell r="C8130">
            <v>3.3319999999999999</v>
          </cell>
        </row>
        <row r="8131">
          <cell r="C8131">
            <v>3.3239999999999998</v>
          </cell>
        </row>
        <row r="8132">
          <cell r="C8132">
            <v>3.2919999999999998</v>
          </cell>
        </row>
        <row r="8133">
          <cell r="C8133">
            <v>3.2759999999999998</v>
          </cell>
        </row>
        <row r="8134">
          <cell r="C8134">
            <v>3.3319999999999999</v>
          </cell>
        </row>
        <row r="8135">
          <cell r="C8135">
            <v>3.5880000000000001</v>
          </cell>
        </row>
        <row r="8136">
          <cell r="C8136">
            <v>4.74</v>
          </cell>
        </row>
        <row r="8137">
          <cell r="C8137">
            <v>4.2480000000000002</v>
          </cell>
        </row>
        <row r="8138">
          <cell r="C8138">
            <v>3.008</v>
          </cell>
        </row>
        <row r="8139">
          <cell r="C8139">
            <v>2.8639999999999999</v>
          </cell>
        </row>
        <row r="8140">
          <cell r="C8140">
            <v>3.0680000000000001</v>
          </cell>
        </row>
        <row r="8141">
          <cell r="C8141">
            <v>2.956</v>
          </cell>
        </row>
        <row r="8142">
          <cell r="C8142">
            <v>3.8159999999999998</v>
          </cell>
        </row>
        <row r="8143">
          <cell r="C8143">
            <v>3.7480000000000002</v>
          </cell>
        </row>
        <row r="8144">
          <cell r="C8144">
            <v>3.1440000000000001</v>
          </cell>
        </row>
        <row r="8145">
          <cell r="C8145">
            <v>3.004</v>
          </cell>
        </row>
        <row r="8146">
          <cell r="C8146">
            <v>4.952</v>
          </cell>
        </row>
        <row r="8147">
          <cell r="C8147">
            <v>5.2720000000000002</v>
          </cell>
        </row>
        <row r="8148">
          <cell r="C8148">
            <v>3.5640000000000001</v>
          </cell>
        </row>
        <row r="8149">
          <cell r="C8149">
            <v>2.52</v>
          </cell>
        </row>
        <row r="8150">
          <cell r="C8150">
            <v>6.02</v>
          </cell>
        </row>
        <row r="8151">
          <cell r="C8151">
            <v>5.8</v>
          </cell>
        </row>
        <row r="8152">
          <cell r="C8152">
            <v>6.0039999999999996</v>
          </cell>
        </row>
        <row r="8153">
          <cell r="C8153">
            <v>4.9359999999999999</v>
          </cell>
        </row>
        <row r="8154">
          <cell r="C8154">
            <v>4.6639999999999997</v>
          </cell>
        </row>
        <row r="8155">
          <cell r="C8155">
            <v>5.3719999999999999</v>
          </cell>
        </row>
        <row r="8156">
          <cell r="C8156">
            <v>3.0760000000000001</v>
          </cell>
        </row>
        <row r="8157">
          <cell r="C8157">
            <v>2.2440000000000002</v>
          </cell>
        </row>
        <row r="8158">
          <cell r="C8158">
            <v>1.8440000000000001</v>
          </cell>
        </row>
        <row r="8159">
          <cell r="C8159">
            <v>1.796</v>
          </cell>
        </row>
        <row r="8160">
          <cell r="C8160">
            <v>1.8160000000000001</v>
          </cell>
        </row>
        <row r="8161">
          <cell r="C8161">
            <v>2.3959999999999999</v>
          </cell>
        </row>
        <row r="8162">
          <cell r="C8162">
            <v>2.3679999999999999</v>
          </cell>
        </row>
        <row r="8163">
          <cell r="C8163">
            <v>2.9239999999999999</v>
          </cell>
        </row>
        <row r="8164">
          <cell r="C8164">
            <v>4.42</v>
          </cell>
        </row>
        <row r="8165">
          <cell r="C8165">
            <v>3.2759999999999998</v>
          </cell>
        </row>
        <row r="8166">
          <cell r="C8166">
            <v>2.2000000000000002</v>
          </cell>
        </row>
        <row r="8167">
          <cell r="C8167">
            <v>2.444</v>
          </cell>
        </row>
        <row r="8168">
          <cell r="C8168">
            <v>2.452</v>
          </cell>
        </row>
        <row r="8169">
          <cell r="C8169">
            <v>1.78</v>
          </cell>
        </row>
        <row r="8170">
          <cell r="C8170">
            <v>1.804</v>
          </cell>
        </row>
        <row r="8171">
          <cell r="C8171">
            <v>2.472</v>
          </cell>
        </row>
        <row r="8172">
          <cell r="C8172">
            <v>2.544</v>
          </cell>
        </row>
        <row r="8173">
          <cell r="C8173">
            <v>2.448</v>
          </cell>
        </row>
        <row r="8174">
          <cell r="C8174">
            <v>2.3679999999999999</v>
          </cell>
        </row>
        <row r="8175">
          <cell r="C8175">
            <v>2.8279999999999998</v>
          </cell>
        </row>
        <row r="8176">
          <cell r="C8176">
            <v>4.8600000000000003</v>
          </cell>
        </row>
        <row r="8177">
          <cell r="C8177">
            <v>3.3359999999999999</v>
          </cell>
        </row>
        <row r="8178">
          <cell r="C8178">
            <v>2.3639999999999999</v>
          </cell>
        </row>
        <row r="8179">
          <cell r="C8179">
            <v>2.3159999999999998</v>
          </cell>
        </row>
        <row r="8180">
          <cell r="C8180">
            <v>2.2000000000000002</v>
          </cell>
        </row>
        <row r="8181">
          <cell r="C8181">
            <v>2.66</v>
          </cell>
        </row>
        <row r="8182">
          <cell r="C8182">
            <v>2.2879999999999998</v>
          </cell>
        </row>
        <row r="8183">
          <cell r="C8183">
            <v>2.3239999999999998</v>
          </cell>
        </row>
        <row r="8184">
          <cell r="C8184">
            <v>2.3559999999999999</v>
          </cell>
        </row>
        <row r="8185">
          <cell r="C8185">
            <v>2.3559999999999999</v>
          </cell>
        </row>
        <row r="8186">
          <cell r="C8186">
            <v>4.4960000000000004</v>
          </cell>
        </row>
        <row r="8187">
          <cell r="C8187">
            <v>5.0599999999999996</v>
          </cell>
        </row>
        <row r="8188">
          <cell r="C8188">
            <v>4.1360000000000001</v>
          </cell>
        </row>
        <row r="8189">
          <cell r="C8189">
            <v>2.508</v>
          </cell>
        </row>
        <row r="8190">
          <cell r="C8190">
            <v>2.2559999999999998</v>
          </cell>
        </row>
        <row r="8191">
          <cell r="C8191">
            <v>2.2879999999999998</v>
          </cell>
        </row>
        <row r="8192">
          <cell r="C8192">
            <v>2.2480000000000002</v>
          </cell>
        </row>
        <row r="8193">
          <cell r="C8193">
            <v>2.4159999999999999</v>
          </cell>
        </row>
        <row r="8194">
          <cell r="C8194">
            <v>2.6480000000000001</v>
          </cell>
        </row>
        <row r="8195">
          <cell r="C8195">
            <v>3.0960000000000001</v>
          </cell>
        </row>
        <row r="8196">
          <cell r="C8196">
            <v>3.3879999999999999</v>
          </cell>
        </row>
        <row r="8197">
          <cell r="C8197">
            <v>3.6240000000000001</v>
          </cell>
        </row>
        <row r="8198">
          <cell r="C8198">
            <v>3.7959999999999998</v>
          </cell>
        </row>
        <row r="8199">
          <cell r="C8199">
            <v>3.8479999999999999</v>
          </cell>
        </row>
        <row r="8200">
          <cell r="C8200">
            <v>3.8679999999999999</v>
          </cell>
        </row>
        <row r="8201">
          <cell r="C8201">
            <v>3.8439999999999999</v>
          </cell>
        </row>
        <row r="8202">
          <cell r="C8202">
            <v>4.548</v>
          </cell>
        </row>
        <row r="8203">
          <cell r="C8203">
            <v>3.86</v>
          </cell>
        </row>
        <row r="8204">
          <cell r="C8204">
            <v>3.8879999999999999</v>
          </cell>
        </row>
        <row r="8205">
          <cell r="C8205">
            <v>3.9319999999999999</v>
          </cell>
        </row>
        <row r="8206">
          <cell r="C8206">
            <v>3.976</v>
          </cell>
        </row>
        <row r="8207">
          <cell r="C8207">
            <v>4.0119999999999996</v>
          </cell>
        </row>
        <row r="8208">
          <cell r="C8208">
            <v>4.0199999999999996</v>
          </cell>
        </row>
        <row r="8209">
          <cell r="C8209">
            <v>3.984</v>
          </cell>
        </row>
        <row r="8210">
          <cell r="C8210">
            <v>3.9079999999999999</v>
          </cell>
        </row>
        <row r="8211">
          <cell r="C8211">
            <v>3.7959999999999998</v>
          </cell>
        </row>
        <row r="8212">
          <cell r="C8212">
            <v>3.6480000000000001</v>
          </cell>
        </row>
        <row r="8213">
          <cell r="C8213">
            <v>3.496</v>
          </cell>
        </row>
        <row r="8214">
          <cell r="C8214">
            <v>3.3439999999999999</v>
          </cell>
        </row>
        <row r="8215">
          <cell r="C8215">
            <v>3.2040000000000002</v>
          </cell>
        </row>
        <row r="8216">
          <cell r="C8216">
            <v>3.0880000000000001</v>
          </cell>
        </row>
        <row r="8217">
          <cell r="C8217">
            <v>3.004</v>
          </cell>
        </row>
        <row r="8218">
          <cell r="C8218">
            <v>2.96</v>
          </cell>
        </row>
        <row r="8219">
          <cell r="C8219">
            <v>2.956</v>
          </cell>
        </row>
        <row r="8220">
          <cell r="C8220">
            <v>2.984</v>
          </cell>
        </row>
        <row r="8221">
          <cell r="C8221">
            <v>3.048</v>
          </cell>
        </row>
        <row r="8222">
          <cell r="C8222">
            <v>3.1280000000000001</v>
          </cell>
        </row>
        <row r="8223">
          <cell r="C8223">
            <v>3.2240000000000002</v>
          </cell>
        </row>
        <row r="8224">
          <cell r="C8224">
            <v>3.2879999999999998</v>
          </cell>
        </row>
        <row r="8225">
          <cell r="C8225">
            <v>3.34</v>
          </cell>
        </row>
        <row r="8226">
          <cell r="C8226">
            <v>3.54</v>
          </cell>
        </row>
        <row r="8227">
          <cell r="C8227">
            <v>3.64</v>
          </cell>
        </row>
        <row r="8228">
          <cell r="C8228">
            <v>3.488</v>
          </cell>
        </row>
        <row r="8229">
          <cell r="C8229">
            <v>3.556</v>
          </cell>
        </row>
        <row r="8230">
          <cell r="C8230">
            <v>8.2720000000000002</v>
          </cell>
        </row>
        <row r="8231">
          <cell r="C8231">
            <v>9.48</v>
          </cell>
        </row>
        <row r="8232">
          <cell r="C8232">
            <v>4.8360000000000003</v>
          </cell>
        </row>
        <row r="8233">
          <cell r="C8233">
            <v>10.968</v>
          </cell>
        </row>
        <row r="8234">
          <cell r="C8234">
            <v>8.7759999999999998</v>
          </cell>
        </row>
        <row r="8235">
          <cell r="C8235">
            <v>7.056</v>
          </cell>
        </row>
        <row r="8236">
          <cell r="C8236">
            <v>2.476</v>
          </cell>
        </row>
        <row r="8237">
          <cell r="C8237">
            <v>2.2280000000000002</v>
          </cell>
        </row>
        <row r="8238">
          <cell r="C8238">
            <v>2.024</v>
          </cell>
        </row>
        <row r="8239">
          <cell r="C8239">
            <v>6.56</v>
          </cell>
        </row>
        <row r="8240">
          <cell r="C8240">
            <v>6.5919999999999996</v>
          </cell>
        </row>
        <row r="8241">
          <cell r="C8241">
            <v>5.8319999999999999</v>
          </cell>
        </row>
        <row r="8242">
          <cell r="C8242">
            <v>5.78</v>
          </cell>
        </row>
        <row r="8243">
          <cell r="C8243">
            <v>4.6879999999999997</v>
          </cell>
        </row>
        <row r="8244">
          <cell r="C8244">
            <v>5.0640000000000001</v>
          </cell>
        </row>
        <row r="8245">
          <cell r="C8245">
            <v>5.3639999999999999</v>
          </cell>
        </row>
        <row r="8246">
          <cell r="C8246">
            <v>2.86</v>
          </cell>
        </row>
        <row r="8247">
          <cell r="C8247">
            <v>2.1680000000000001</v>
          </cell>
        </row>
        <row r="8248">
          <cell r="C8248">
            <v>2.1</v>
          </cell>
        </row>
        <row r="8249">
          <cell r="C8249">
            <v>2.0640000000000001</v>
          </cell>
        </row>
        <row r="8250">
          <cell r="C8250">
            <v>2.4279999999999999</v>
          </cell>
        </row>
        <row r="8251">
          <cell r="C8251">
            <v>2.46</v>
          </cell>
        </row>
        <row r="8252">
          <cell r="C8252">
            <v>2.0680000000000001</v>
          </cell>
        </row>
        <row r="8253">
          <cell r="C8253">
            <v>1.8640000000000001</v>
          </cell>
        </row>
        <row r="8254">
          <cell r="C8254">
            <v>1.8480000000000001</v>
          </cell>
        </row>
        <row r="8255">
          <cell r="C8255">
            <v>1.8160000000000001</v>
          </cell>
        </row>
        <row r="8256">
          <cell r="C8256">
            <v>2.3439999999999999</v>
          </cell>
        </row>
        <row r="8257">
          <cell r="C8257">
            <v>2.0840000000000001</v>
          </cell>
        </row>
        <row r="8258">
          <cell r="C8258">
            <v>3.996</v>
          </cell>
        </row>
        <row r="8259">
          <cell r="C8259">
            <v>4.6360000000000001</v>
          </cell>
        </row>
        <row r="8260">
          <cell r="C8260">
            <v>2.78</v>
          </cell>
        </row>
        <row r="8261">
          <cell r="C8261">
            <v>2.3359999999999999</v>
          </cell>
        </row>
        <row r="8262">
          <cell r="C8262">
            <v>2.476</v>
          </cell>
        </row>
        <row r="8263">
          <cell r="C8263">
            <v>2.04</v>
          </cell>
        </row>
        <row r="8264">
          <cell r="C8264">
            <v>1.788</v>
          </cell>
        </row>
        <row r="8265">
          <cell r="C8265">
            <v>1.72</v>
          </cell>
        </row>
        <row r="8266">
          <cell r="C8266">
            <v>1.756</v>
          </cell>
        </row>
        <row r="8267">
          <cell r="C8267">
            <v>2.3319999999999999</v>
          </cell>
        </row>
        <row r="8268">
          <cell r="C8268">
            <v>3.972</v>
          </cell>
        </row>
        <row r="8269">
          <cell r="C8269">
            <v>4.3680000000000003</v>
          </cell>
        </row>
        <row r="8270">
          <cell r="C8270">
            <v>2.2000000000000002</v>
          </cell>
        </row>
        <row r="8271">
          <cell r="C8271">
            <v>1.7</v>
          </cell>
        </row>
        <row r="8272">
          <cell r="C8272">
            <v>2.7480000000000002</v>
          </cell>
        </row>
        <row r="8273">
          <cell r="C8273">
            <v>4.28</v>
          </cell>
        </row>
        <row r="8274">
          <cell r="C8274">
            <v>2.1680000000000001</v>
          </cell>
        </row>
        <row r="8275">
          <cell r="C8275">
            <v>1.748</v>
          </cell>
        </row>
        <row r="8276">
          <cell r="C8276">
            <v>1.9119999999999999</v>
          </cell>
        </row>
        <row r="8277">
          <cell r="C8277">
            <v>2.464</v>
          </cell>
        </row>
        <row r="8278">
          <cell r="C8278">
            <v>2.2799999999999998</v>
          </cell>
        </row>
        <row r="8279">
          <cell r="C8279">
            <v>1.776</v>
          </cell>
        </row>
        <row r="8280">
          <cell r="C8280">
            <v>2.492</v>
          </cell>
        </row>
        <row r="8281">
          <cell r="C8281">
            <v>2.476</v>
          </cell>
        </row>
        <row r="8282">
          <cell r="C8282">
            <v>2.38</v>
          </cell>
        </row>
        <row r="8283">
          <cell r="C8283">
            <v>2.36</v>
          </cell>
        </row>
        <row r="8284">
          <cell r="C8284">
            <v>4.5960000000000001</v>
          </cell>
        </row>
        <row r="8285">
          <cell r="C8285">
            <v>5.1760000000000002</v>
          </cell>
        </row>
        <row r="8286">
          <cell r="C8286">
            <v>4.1840000000000002</v>
          </cell>
        </row>
        <row r="8287">
          <cell r="C8287">
            <v>3.1520000000000001</v>
          </cell>
        </row>
        <row r="8288">
          <cell r="C8288">
            <v>2.6320000000000001</v>
          </cell>
        </row>
        <row r="8289">
          <cell r="C8289">
            <v>2.524</v>
          </cell>
        </row>
        <row r="8290">
          <cell r="C8290">
            <v>2.7</v>
          </cell>
        </row>
        <row r="8291">
          <cell r="C8291">
            <v>3.036</v>
          </cell>
        </row>
        <row r="8292">
          <cell r="C8292">
            <v>3.3679999999999999</v>
          </cell>
        </row>
        <row r="8293">
          <cell r="C8293">
            <v>3.6240000000000001</v>
          </cell>
        </row>
        <row r="8294">
          <cell r="C8294">
            <v>3.78</v>
          </cell>
        </row>
        <row r="8295">
          <cell r="C8295">
            <v>3.8479999999999999</v>
          </cell>
        </row>
        <row r="8296">
          <cell r="C8296">
            <v>3.8679999999999999</v>
          </cell>
        </row>
        <row r="8297">
          <cell r="C8297">
            <v>3.8559999999999999</v>
          </cell>
        </row>
        <row r="8298">
          <cell r="C8298">
            <v>3.86</v>
          </cell>
        </row>
        <row r="8299">
          <cell r="C8299">
            <v>3.8759999999999999</v>
          </cell>
        </row>
        <row r="8300">
          <cell r="C8300">
            <v>3.9</v>
          </cell>
        </row>
        <row r="8301">
          <cell r="C8301">
            <v>3.9359999999999999</v>
          </cell>
        </row>
        <row r="8302">
          <cell r="C8302">
            <v>3.972</v>
          </cell>
        </row>
        <row r="8303">
          <cell r="C8303">
            <v>4.0119999999999996</v>
          </cell>
        </row>
        <row r="8304">
          <cell r="C8304">
            <v>4.024</v>
          </cell>
        </row>
        <row r="8305">
          <cell r="C8305">
            <v>4</v>
          </cell>
        </row>
        <row r="8306">
          <cell r="C8306">
            <v>3.9239999999999999</v>
          </cell>
        </row>
        <row r="8307">
          <cell r="C8307">
            <v>3.8119999999999998</v>
          </cell>
        </row>
        <row r="8308">
          <cell r="C8308">
            <v>3.66</v>
          </cell>
        </row>
        <row r="8309">
          <cell r="C8309">
            <v>3.504</v>
          </cell>
        </row>
        <row r="8310">
          <cell r="C8310">
            <v>3.3559999999999999</v>
          </cell>
        </row>
        <row r="8311">
          <cell r="C8311">
            <v>3.2160000000000002</v>
          </cell>
        </row>
        <row r="8312">
          <cell r="C8312">
            <v>3.1960000000000002</v>
          </cell>
        </row>
        <row r="8313">
          <cell r="C8313">
            <v>3.032</v>
          </cell>
        </row>
        <row r="8314">
          <cell r="C8314">
            <v>2.988</v>
          </cell>
        </row>
        <row r="8315">
          <cell r="C8315">
            <v>2.988</v>
          </cell>
        </row>
        <row r="8316">
          <cell r="C8316">
            <v>3.012</v>
          </cell>
        </row>
        <row r="8317">
          <cell r="C8317">
            <v>3.0680000000000001</v>
          </cell>
        </row>
        <row r="8318">
          <cell r="C8318">
            <v>3.1440000000000001</v>
          </cell>
        </row>
        <row r="8319">
          <cell r="C8319">
            <v>3.22</v>
          </cell>
        </row>
        <row r="8320">
          <cell r="C8320">
            <v>3.2959999999999998</v>
          </cell>
        </row>
        <row r="8321">
          <cell r="C8321">
            <v>3.3359999999999999</v>
          </cell>
        </row>
        <row r="8322">
          <cell r="C8322">
            <v>3.3439999999999999</v>
          </cell>
        </row>
        <row r="8323">
          <cell r="C8323">
            <v>3.3279999999999998</v>
          </cell>
        </row>
        <row r="8324">
          <cell r="C8324">
            <v>3.3</v>
          </cell>
        </row>
        <row r="8325">
          <cell r="C8325">
            <v>3.2919999999999998</v>
          </cell>
        </row>
        <row r="8326">
          <cell r="C8326">
            <v>3.2919999999999998</v>
          </cell>
        </row>
        <row r="8327">
          <cell r="C8327">
            <v>3.504</v>
          </cell>
        </row>
        <row r="8328">
          <cell r="C8328">
            <v>3.98</v>
          </cell>
        </row>
        <row r="8329">
          <cell r="C8329">
            <v>4.12</v>
          </cell>
        </row>
        <row r="8330">
          <cell r="C8330">
            <v>5.1440000000000001</v>
          </cell>
        </row>
        <row r="8331">
          <cell r="C8331">
            <v>5.88</v>
          </cell>
        </row>
        <row r="8332">
          <cell r="C8332">
            <v>7.7519999999999998</v>
          </cell>
        </row>
        <row r="8333">
          <cell r="C8333">
            <v>5.4080000000000004</v>
          </cell>
        </row>
        <row r="8334">
          <cell r="C8334">
            <v>2.7240000000000002</v>
          </cell>
        </row>
        <row r="8335">
          <cell r="C8335">
            <v>2.74</v>
          </cell>
        </row>
        <row r="8336">
          <cell r="C8336">
            <v>3.4239999999999999</v>
          </cell>
        </row>
        <row r="8337">
          <cell r="C8337">
            <v>3.6880000000000002</v>
          </cell>
        </row>
        <row r="8338">
          <cell r="C8338">
            <v>2.996</v>
          </cell>
        </row>
        <row r="8339">
          <cell r="C8339">
            <v>2.6240000000000001</v>
          </cell>
        </row>
        <row r="8340">
          <cell r="C8340">
            <v>2.2719999999999998</v>
          </cell>
        </row>
        <row r="8341">
          <cell r="C8341">
            <v>2.2559999999999998</v>
          </cell>
        </row>
        <row r="8342">
          <cell r="C8342">
            <v>2.2240000000000002</v>
          </cell>
        </row>
        <row r="8343">
          <cell r="C8343">
            <v>2.3119999999999998</v>
          </cell>
        </row>
        <row r="8344">
          <cell r="C8344">
            <v>3.16</v>
          </cell>
        </row>
        <row r="8345">
          <cell r="C8345">
            <v>3.1640000000000001</v>
          </cell>
        </row>
        <row r="8346">
          <cell r="C8346">
            <v>4.7480000000000002</v>
          </cell>
        </row>
        <row r="8347">
          <cell r="C8347">
            <v>4.62</v>
          </cell>
        </row>
        <row r="8348">
          <cell r="C8348">
            <v>3.2120000000000002</v>
          </cell>
        </row>
        <row r="8349">
          <cell r="C8349">
            <v>2.3879999999999999</v>
          </cell>
        </row>
        <row r="8350">
          <cell r="C8350">
            <v>1.8759999999999999</v>
          </cell>
        </row>
        <row r="8351">
          <cell r="C8351">
            <v>1.8520000000000001</v>
          </cell>
        </row>
        <row r="8352">
          <cell r="C8352">
            <v>1.8240000000000001</v>
          </cell>
        </row>
        <row r="8353">
          <cell r="C8353">
            <v>2.3559999999999999</v>
          </cell>
        </row>
        <row r="8354">
          <cell r="C8354">
            <v>2.3439999999999999</v>
          </cell>
        </row>
        <row r="8355">
          <cell r="C8355">
            <v>2.0960000000000001</v>
          </cell>
        </row>
        <row r="8356">
          <cell r="C8356">
            <v>1.96</v>
          </cell>
        </row>
        <row r="8357">
          <cell r="C8357">
            <v>3.7919999999999998</v>
          </cell>
        </row>
        <row r="8358">
          <cell r="C8358">
            <v>7.2519999999999998</v>
          </cell>
        </row>
        <row r="8359">
          <cell r="C8359">
            <v>4.4279999999999999</v>
          </cell>
        </row>
        <row r="8360">
          <cell r="C8360">
            <v>1.8440000000000001</v>
          </cell>
        </row>
        <row r="8361">
          <cell r="C8361">
            <v>1.8080000000000001</v>
          </cell>
        </row>
        <row r="8362">
          <cell r="C8362">
            <v>1.768</v>
          </cell>
        </row>
        <row r="8363">
          <cell r="C8363">
            <v>1.772</v>
          </cell>
        </row>
        <row r="8364">
          <cell r="C8364">
            <v>1.776</v>
          </cell>
        </row>
        <row r="8365">
          <cell r="C8365">
            <v>2.0960000000000001</v>
          </cell>
        </row>
        <row r="8366">
          <cell r="C8366">
            <v>2.3719999999999999</v>
          </cell>
        </row>
        <row r="8367">
          <cell r="C8367">
            <v>2.032</v>
          </cell>
        </row>
        <row r="8368">
          <cell r="C8368">
            <v>1.728</v>
          </cell>
        </row>
        <row r="8369">
          <cell r="C8369">
            <v>1.784</v>
          </cell>
        </row>
        <row r="8370">
          <cell r="C8370">
            <v>1.8240000000000001</v>
          </cell>
        </row>
        <row r="8371">
          <cell r="C8371">
            <v>2.86</v>
          </cell>
        </row>
        <row r="8372">
          <cell r="C8372">
            <v>5.1959999999999997</v>
          </cell>
        </row>
        <row r="8373">
          <cell r="C8373">
            <v>3.1</v>
          </cell>
        </row>
        <row r="8374">
          <cell r="C8374">
            <v>2.468</v>
          </cell>
        </row>
        <row r="8375">
          <cell r="C8375">
            <v>2.5640000000000001</v>
          </cell>
        </row>
        <row r="8376">
          <cell r="C8376">
            <v>2.44</v>
          </cell>
        </row>
        <row r="8377">
          <cell r="C8377">
            <v>2.3839999999999999</v>
          </cell>
        </row>
        <row r="8378">
          <cell r="C8378">
            <v>2.3439999999999999</v>
          </cell>
        </row>
        <row r="8379">
          <cell r="C8379">
            <v>2.48</v>
          </cell>
        </row>
        <row r="8380">
          <cell r="C8380">
            <v>2.52</v>
          </cell>
        </row>
        <row r="8381">
          <cell r="C8381">
            <v>2.3159999999999998</v>
          </cell>
        </row>
        <row r="8382">
          <cell r="C8382">
            <v>2.2080000000000002</v>
          </cell>
        </row>
        <row r="8383">
          <cell r="C8383">
            <v>2.508</v>
          </cell>
        </row>
        <row r="8384">
          <cell r="C8384">
            <v>4.8079999999999998</v>
          </cell>
        </row>
        <row r="8385">
          <cell r="C8385">
            <v>4.7720000000000002</v>
          </cell>
        </row>
        <row r="8386">
          <cell r="C8386">
            <v>3.6880000000000002</v>
          </cell>
        </row>
        <row r="8387">
          <cell r="C8387">
            <v>3.004</v>
          </cell>
        </row>
        <row r="8388">
          <cell r="C8388">
            <v>3.4119999999999999</v>
          </cell>
        </row>
        <row r="8389">
          <cell r="C8389">
            <v>4.12</v>
          </cell>
        </row>
        <row r="8390">
          <cell r="C8390">
            <v>3.84</v>
          </cell>
        </row>
        <row r="8391">
          <cell r="C8391">
            <v>3.8319999999999999</v>
          </cell>
        </row>
        <row r="8392">
          <cell r="C8392">
            <v>3.84</v>
          </cell>
        </row>
        <row r="8393">
          <cell r="C8393">
            <v>3.8319999999999999</v>
          </cell>
        </row>
        <row r="8394">
          <cell r="C8394">
            <v>3.8319999999999999</v>
          </cell>
        </row>
        <row r="8395">
          <cell r="C8395">
            <v>3.8479999999999999</v>
          </cell>
        </row>
        <row r="8396">
          <cell r="C8396">
            <v>3.8759999999999999</v>
          </cell>
        </row>
        <row r="8397">
          <cell r="C8397">
            <v>3.9159999999999999</v>
          </cell>
        </row>
        <row r="8398">
          <cell r="C8398">
            <v>4.8959999999999999</v>
          </cell>
        </row>
        <row r="8399">
          <cell r="C8399">
            <v>6.024</v>
          </cell>
        </row>
        <row r="8400">
          <cell r="C8400">
            <v>4.1479999999999997</v>
          </cell>
        </row>
        <row r="8401">
          <cell r="C8401">
            <v>3.988</v>
          </cell>
        </row>
        <row r="8402">
          <cell r="C8402">
            <v>3.9079999999999999</v>
          </cell>
        </row>
        <row r="8403">
          <cell r="C8403">
            <v>4.032</v>
          </cell>
        </row>
        <row r="8404">
          <cell r="C8404">
            <v>3.9039999999999999</v>
          </cell>
        </row>
        <row r="8405">
          <cell r="C8405">
            <v>3.9159999999999999</v>
          </cell>
        </row>
        <row r="8406">
          <cell r="C8406">
            <v>3.9</v>
          </cell>
        </row>
        <row r="8407">
          <cell r="C8407">
            <v>3.7320000000000002</v>
          </cell>
        </row>
        <row r="8408">
          <cell r="C8408">
            <v>3.552</v>
          </cell>
        </row>
        <row r="8409">
          <cell r="C8409">
            <v>3.38</v>
          </cell>
        </row>
        <row r="8410">
          <cell r="C8410">
            <v>3.3479999999999999</v>
          </cell>
        </row>
        <row r="8411">
          <cell r="C8411">
            <v>3.94</v>
          </cell>
        </row>
        <row r="8412">
          <cell r="C8412">
            <v>3.8279999999999998</v>
          </cell>
        </row>
        <row r="8413">
          <cell r="C8413">
            <v>3.5840000000000001</v>
          </cell>
        </row>
        <row r="8414">
          <cell r="C8414">
            <v>6.0880000000000001</v>
          </cell>
        </row>
        <row r="8415">
          <cell r="C8415">
            <v>5.0720000000000001</v>
          </cell>
        </row>
        <row r="8416">
          <cell r="C8416">
            <v>4.2640000000000002</v>
          </cell>
        </row>
        <row r="8417">
          <cell r="C8417">
            <v>5.58</v>
          </cell>
        </row>
        <row r="8418">
          <cell r="C8418">
            <v>5.5720000000000001</v>
          </cell>
        </row>
        <row r="8419">
          <cell r="C8419">
            <v>4.1360000000000001</v>
          </cell>
        </row>
        <row r="8420">
          <cell r="C8420">
            <v>3.6160000000000001</v>
          </cell>
        </row>
        <row r="8421">
          <cell r="C8421">
            <v>3.7080000000000002</v>
          </cell>
        </row>
        <row r="8422">
          <cell r="C8422">
            <v>4.3159999999999998</v>
          </cell>
        </row>
        <row r="8423">
          <cell r="C8423">
            <v>4.18</v>
          </cell>
        </row>
        <row r="8424">
          <cell r="C8424">
            <v>3.6240000000000001</v>
          </cell>
        </row>
        <row r="8425">
          <cell r="C8425">
            <v>3.508</v>
          </cell>
        </row>
        <row r="8426">
          <cell r="C8426">
            <v>3.4279999999999999</v>
          </cell>
        </row>
        <row r="8427">
          <cell r="C8427">
            <v>6.524</v>
          </cell>
        </row>
        <row r="8428">
          <cell r="C8428">
            <v>6.8079999999999998</v>
          </cell>
        </row>
        <row r="8429">
          <cell r="C8429">
            <v>5.1879999999999997</v>
          </cell>
        </row>
        <row r="8430">
          <cell r="C8430">
            <v>3.0840000000000001</v>
          </cell>
        </row>
        <row r="8431">
          <cell r="C8431">
            <v>3.0960000000000001</v>
          </cell>
        </row>
        <row r="8432">
          <cell r="C8432">
            <v>2.8519999999999999</v>
          </cell>
        </row>
        <row r="8433">
          <cell r="C8433">
            <v>2.7839999999999998</v>
          </cell>
        </row>
        <row r="8434">
          <cell r="C8434">
            <v>2.7480000000000002</v>
          </cell>
        </row>
        <row r="8435">
          <cell r="C8435">
            <v>2.7919999999999998</v>
          </cell>
        </row>
        <row r="8436">
          <cell r="C8436">
            <v>2.7759999999999998</v>
          </cell>
        </row>
        <row r="8437">
          <cell r="C8437">
            <v>2.8279999999999998</v>
          </cell>
        </row>
        <row r="8438">
          <cell r="C8438">
            <v>2.7719999999999998</v>
          </cell>
        </row>
        <row r="8439">
          <cell r="C8439">
            <v>5.3040000000000003</v>
          </cell>
        </row>
        <row r="8440">
          <cell r="C8440">
            <v>5.5279999999999996</v>
          </cell>
        </row>
        <row r="8441">
          <cell r="C8441">
            <v>3.6240000000000001</v>
          </cell>
        </row>
        <row r="8442">
          <cell r="C8442">
            <v>2.8519999999999999</v>
          </cell>
        </row>
        <row r="8443">
          <cell r="C8443">
            <v>4.8920000000000003</v>
          </cell>
        </row>
        <row r="8444">
          <cell r="C8444">
            <v>4.3760000000000003</v>
          </cell>
        </row>
        <row r="8445">
          <cell r="C8445">
            <v>3.2040000000000002</v>
          </cell>
        </row>
        <row r="8446">
          <cell r="C8446">
            <v>2.6360000000000001</v>
          </cell>
        </row>
        <row r="8447">
          <cell r="C8447">
            <v>2.476</v>
          </cell>
        </row>
        <row r="8448">
          <cell r="C8448">
            <v>2.472</v>
          </cell>
        </row>
        <row r="8449">
          <cell r="C8449">
            <v>2.3639999999999999</v>
          </cell>
        </row>
        <row r="8450">
          <cell r="C8450">
            <v>2.3279999999999998</v>
          </cell>
        </row>
        <row r="8451">
          <cell r="C8451">
            <v>2.504</v>
          </cell>
        </row>
        <row r="8452">
          <cell r="C8452">
            <v>2.512</v>
          </cell>
        </row>
        <row r="8453">
          <cell r="C8453">
            <v>2.4119999999999999</v>
          </cell>
        </row>
        <row r="8454">
          <cell r="C8454">
            <v>2.4239999999999999</v>
          </cell>
        </row>
        <row r="8455">
          <cell r="C8455">
            <v>2.3919999999999999</v>
          </cell>
        </row>
        <row r="8456">
          <cell r="C8456">
            <v>2.36</v>
          </cell>
        </row>
        <row r="8457">
          <cell r="C8457">
            <v>2.3559999999999999</v>
          </cell>
        </row>
        <row r="8458">
          <cell r="C8458">
            <v>2.2519999999999998</v>
          </cell>
        </row>
        <row r="8459">
          <cell r="C8459">
            <v>2.0640000000000001</v>
          </cell>
        </row>
        <row r="8460">
          <cell r="C8460">
            <v>1.768</v>
          </cell>
        </row>
        <row r="8461">
          <cell r="C8461">
            <v>1.9039999999999999</v>
          </cell>
        </row>
        <row r="8462">
          <cell r="C8462">
            <v>1.9359999999999999</v>
          </cell>
        </row>
        <row r="8463">
          <cell r="C8463">
            <v>1.8280000000000001</v>
          </cell>
        </row>
        <row r="8464">
          <cell r="C8464">
            <v>1.8919999999999999</v>
          </cell>
        </row>
        <row r="8465">
          <cell r="C8465">
            <v>1.756</v>
          </cell>
        </row>
        <row r="8466">
          <cell r="C8466">
            <v>1.8480000000000001</v>
          </cell>
        </row>
        <row r="8467">
          <cell r="C8467">
            <v>1.78</v>
          </cell>
        </row>
        <row r="8468">
          <cell r="C8468">
            <v>1.8280000000000001</v>
          </cell>
        </row>
        <row r="8469">
          <cell r="C8469">
            <v>1.756</v>
          </cell>
        </row>
        <row r="8470">
          <cell r="C8470">
            <v>1.796</v>
          </cell>
        </row>
        <row r="8471">
          <cell r="C8471">
            <v>1.772</v>
          </cell>
        </row>
        <row r="8472">
          <cell r="C8472">
            <v>1.8720000000000001</v>
          </cell>
        </row>
        <row r="8473">
          <cell r="C8473">
            <v>1.8320000000000001</v>
          </cell>
        </row>
        <row r="8474">
          <cell r="C8474">
            <v>1.8560000000000001</v>
          </cell>
        </row>
        <row r="8475">
          <cell r="C8475">
            <v>1.784</v>
          </cell>
        </row>
        <row r="8476">
          <cell r="C8476">
            <v>1.736</v>
          </cell>
        </row>
        <row r="8477">
          <cell r="C8477">
            <v>1.4279999999999999</v>
          </cell>
        </row>
        <row r="8478">
          <cell r="C8478">
            <v>1.272</v>
          </cell>
        </row>
        <row r="8479">
          <cell r="C8479">
            <v>1.1200000000000001</v>
          </cell>
        </row>
        <row r="8480">
          <cell r="C8480">
            <v>1.012</v>
          </cell>
        </row>
        <row r="8481">
          <cell r="C8481">
            <v>1.1439999999999999</v>
          </cell>
        </row>
        <row r="8482">
          <cell r="C8482">
            <v>1.1000000000000001</v>
          </cell>
        </row>
        <row r="8483">
          <cell r="C8483">
            <v>1.044</v>
          </cell>
        </row>
        <row r="8484">
          <cell r="C8484">
            <v>1.28</v>
          </cell>
        </row>
        <row r="8485">
          <cell r="C8485">
            <v>2.1960000000000002</v>
          </cell>
        </row>
        <row r="8486">
          <cell r="C8486">
            <v>1.28</v>
          </cell>
        </row>
        <row r="8487">
          <cell r="C8487">
            <v>1.9</v>
          </cell>
        </row>
        <row r="8488">
          <cell r="C8488">
            <v>1.992</v>
          </cell>
        </row>
        <row r="8489">
          <cell r="C8489">
            <v>1.3520000000000001</v>
          </cell>
        </row>
        <row r="8490">
          <cell r="C8490">
            <v>1.212</v>
          </cell>
        </row>
        <row r="8491">
          <cell r="C8491">
            <v>1.236</v>
          </cell>
        </row>
        <row r="8492">
          <cell r="C8492">
            <v>1.256</v>
          </cell>
        </row>
        <row r="8493">
          <cell r="C8493">
            <v>1.284</v>
          </cell>
        </row>
        <row r="8494">
          <cell r="C8494">
            <v>1.32</v>
          </cell>
        </row>
        <row r="8495">
          <cell r="C8495">
            <v>1.3640000000000001</v>
          </cell>
        </row>
        <row r="8496">
          <cell r="C8496">
            <v>1.992</v>
          </cell>
        </row>
        <row r="8497">
          <cell r="C8497">
            <v>1.452</v>
          </cell>
        </row>
        <row r="8498">
          <cell r="C8498">
            <v>1.48</v>
          </cell>
        </row>
        <row r="8499">
          <cell r="C8499">
            <v>1.496</v>
          </cell>
        </row>
        <row r="8500">
          <cell r="C8500">
            <v>1.504</v>
          </cell>
        </row>
        <row r="8501">
          <cell r="C8501">
            <v>1.504</v>
          </cell>
        </row>
        <row r="8502">
          <cell r="C8502">
            <v>1.496</v>
          </cell>
        </row>
        <row r="8503">
          <cell r="C8503">
            <v>1.484</v>
          </cell>
        </row>
        <row r="8504">
          <cell r="C8504">
            <v>1.46</v>
          </cell>
        </row>
        <row r="8505">
          <cell r="C8505">
            <v>1.4359999999999999</v>
          </cell>
        </row>
        <row r="8506">
          <cell r="C8506">
            <v>1.4</v>
          </cell>
        </row>
        <row r="8507">
          <cell r="C8507">
            <v>1.36</v>
          </cell>
        </row>
        <row r="8508">
          <cell r="C8508">
            <v>1.32</v>
          </cell>
        </row>
        <row r="8509">
          <cell r="C8509">
            <v>1.284</v>
          </cell>
        </row>
        <row r="8510">
          <cell r="C8510">
            <v>1.252</v>
          </cell>
        </row>
        <row r="8511">
          <cell r="C8511">
            <v>1.22</v>
          </cell>
        </row>
        <row r="8512">
          <cell r="C8512">
            <v>1.196</v>
          </cell>
        </row>
        <row r="8513">
          <cell r="C8513">
            <v>1.1639999999999999</v>
          </cell>
        </row>
        <row r="8514">
          <cell r="C8514">
            <v>1.1399999999999999</v>
          </cell>
        </row>
        <row r="8515">
          <cell r="C8515">
            <v>1.1120000000000001</v>
          </cell>
        </row>
        <row r="8516">
          <cell r="C8516">
            <v>1.1200000000000001</v>
          </cell>
        </row>
        <row r="8517">
          <cell r="C8517">
            <v>1.1359999999999999</v>
          </cell>
        </row>
        <row r="8518">
          <cell r="C8518">
            <v>1.284</v>
          </cell>
        </row>
        <row r="8519">
          <cell r="C8519">
            <v>1.4159999999999999</v>
          </cell>
        </row>
        <row r="8520">
          <cell r="C8520">
            <v>1.6080000000000001</v>
          </cell>
        </row>
        <row r="8521">
          <cell r="C8521">
            <v>1.6279999999999999</v>
          </cell>
        </row>
        <row r="8522">
          <cell r="C8522">
            <v>1.8120000000000001</v>
          </cell>
        </row>
        <row r="8523">
          <cell r="C8523">
            <v>1.84</v>
          </cell>
        </row>
        <row r="8524">
          <cell r="C8524">
            <v>1.9079999999999999</v>
          </cell>
        </row>
        <row r="8525">
          <cell r="C8525">
            <v>1.8640000000000001</v>
          </cell>
        </row>
        <row r="8526">
          <cell r="C8526">
            <v>1.9239999999999999</v>
          </cell>
        </row>
        <row r="8527">
          <cell r="C8527">
            <v>2.032</v>
          </cell>
        </row>
        <row r="8528">
          <cell r="C8528">
            <v>2.448</v>
          </cell>
        </row>
        <row r="8529">
          <cell r="C8529">
            <v>1.988</v>
          </cell>
        </row>
        <row r="8530">
          <cell r="C8530">
            <v>2.0720000000000001</v>
          </cell>
        </row>
        <row r="8531">
          <cell r="C8531">
            <v>2.048</v>
          </cell>
        </row>
        <row r="8532">
          <cell r="C8532">
            <v>2.0920000000000001</v>
          </cell>
        </row>
        <row r="8533">
          <cell r="C8533">
            <v>1.96</v>
          </cell>
        </row>
        <row r="8534">
          <cell r="C8534">
            <v>2</v>
          </cell>
        </row>
        <row r="8535">
          <cell r="C8535">
            <v>1.9159999999999999</v>
          </cell>
        </row>
        <row r="8536">
          <cell r="C8536">
            <v>1.948</v>
          </cell>
        </row>
        <row r="8537">
          <cell r="C8537">
            <v>2.0760000000000001</v>
          </cell>
        </row>
        <row r="8538">
          <cell r="C8538">
            <v>1.8440000000000001</v>
          </cell>
        </row>
        <row r="8539">
          <cell r="C8539">
            <v>1.6839999999999999</v>
          </cell>
        </row>
        <row r="8540">
          <cell r="C8540">
            <v>1.72</v>
          </cell>
        </row>
        <row r="8541">
          <cell r="C8541">
            <v>1.6639999999999999</v>
          </cell>
        </row>
        <row r="8542">
          <cell r="C8542">
            <v>1.6759999999999999</v>
          </cell>
        </row>
        <row r="8543">
          <cell r="C8543">
            <v>1.5760000000000001</v>
          </cell>
        </row>
        <row r="8544">
          <cell r="C8544">
            <v>1.84</v>
          </cell>
        </row>
        <row r="8545">
          <cell r="C8545">
            <v>1.492</v>
          </cell>
        </row>
        <row r="8546">
          <cell r="C8546">
            <v>1.804</v>
          </cell>
        </row>
        <row r="8547">
          <cell r="C8547">
            <v>2.0960000000000001</v>
          </cell>
        </row>
        <row r="8548">
          <cell r="C8548">
            <v>2.1640000000000001</v>
          </cell>
        </row>
        <row r="8549">
          <cell r="C8549">
            <v>2.1640000000000001</v>
          </cell>
        </row>
        <row r="8550">
          <cell r="C8550">
            <v>2.3319999999999999</v>
          </cell>
        </row>
        <row r="8551">
          <cell r="C8551">
            <v>2.3479999999999999</v>
          </cell>
        </row>
        <row r="8552">
          <cell r="C8552">
            <v>2.1280000000000001</v>
          </cell>
        </row>
        <row r="8553">
          <cell r="C8553">
            <v>2.1120000000000001</v>
          </cell>
        </row>
        <row r="8554">
          <cell r="C8554">
            <v>2.0880000000000001</v>
          </cell>
        </row>
        <row r="8555">
          <cell r="C8555">
            <v>1.9039999999999999</v>
          </cell>
        </row>
        <row r="8556">
          <cell r="C8556">
            <v>1.696</v>
          </cell>
        </row>
        <row r="8557">
          <cell r="C8557">
            <v>1.6279999999999999</v>
          </cell>
        </row>
        <row r="8558">
          <cell r="C8558">
            <v>2.2480000000000002</v>
          </cell>
        </row>
        <row r="8559">
          <cell r="C8559">
            <v>1.66</v>
          </cell>
        </row>
        <row r="8560">
          <cell r="C8560">
            <v>1.732</v>
          </cell>
        </row>
        <row r="8561">
          <cell r="C8561">
            <v>1.66</v>
          </cell>
        </row>
        <row r="8562">
          <cell r="C8562">
            <v>1.6759999999999999</v>
          </cell>
        </row>
        <row r="8563">
          <cell r="C8563">
            <v>1.9279999999999999</v>
          </cell>
        </row>
        <row r="8564">
          <cell r="C8564">
            <v>2.2200000000000002</v>
          </cell>
        </row>
        <row r="8565">
          <cell r="C8565">
            <v>1.6719999999999999</v>
          </cell>
        </row>
        <row r="8566">
          <cell r="C8566">
            <v>1.756</v>
          </cell>
        </row>
        <row r="8567">
          <cell r="C8567">
            <v>1.736</v>
          </cell>
        </row>
        <row r="8568">
          <cell r="C8568">
            <v>1.744</v>
          </cell>
        </row>
        <row r="8569">
          <cell r="C8569">
            <v>1.792</v>
          </cell>
        </row>
        <row r="8570">
          <cell r="C8570">
            <v>2.3759999999999999</v>
          </cell>
        </row>
        <row r="8571">
          <cell r="C8571">
            <v>2.004</v>
          </cell>
        </row>
        <row r="8572">
          <cell r="C8572">
            <v>1.712</v>
          </cell>
        </row>
        <row r="8573">
          <cell r="C8573">
            <v>1.6679999999999999</v>
          </cell>
        </row>
        <row r="8574">
          <cell r="C8574">
            <v>1.8440000000000001</v>
          </cell>
        </row>
        <row r="8575">
          <cell r="C8575">
            <v>2.028</v>
          </cell>
        </row>
        <row r="8576">
          <cell r="C8576">
            <v>2.6720000000000002</v>
          </cell>
        </row>
        <row r="8577">
          <cell r="C8577">
            <v>3.028</v>
          </cell>
        </row>
        <row r="8578">
          <cell r="C8578">
            <v>2.8839999999999999</v>
          </cell>
        </row>
        <row r="8579">
          <cell r="C8579">
            <v>3.02</v>
          </cell>
        </row>
        <row r="8580">
          <cell r="C8580">
            <v>3.2320000000000002</v>
          </cell>
        </row>
        <row r="8581">
          <cell r="C8581">
            <v>3.32</v>
          </cell>
        </row>
        <row r="8582">
          <cell r="C8582">
            <v>3.3759999999999999</v>
          </cell>
        </row>
        <row r="8583">
          <cell r="C8583">
            <v>3.3879999999999999</v>
          </cell>
        </row>
        <row r="8584">
          <cell r="C8584">
            <v>3.3919999999999999</v>
          </cell>
        </row>
        <row r="8585">
          <cell r="C8585">
            <v>3.3919999999999999</v>
          </cell>
        </row>
        <row r="8586">
          <cell r="C8586">
            <v>3.4079999999999999</v>
          </cell>
        </row>
        <row r="8587">
          <cell r="C8587">
            <v>3.4359999999999999</v>
          </cell>
        </row>
        <row r="8588">
          <cell r="C8588">
            <v>3.468</v>
          </cell>
        </row>
        <row r="8589">
          <cell r="C8589">
            <v>3.492</v>
          </cell>
        </row>
        <row r="8590">
          <cell r="C8590">
            <v>3.512</v>
          </cell>
        </row>
        <row r="8591">
          <cell r="C8591">
            <v>3.524</v>
          </cell>
        </row>
        <row r="8592">
          <cell r="C8592">
            <v>3.528</v>
          </cell>
        </row>
        <row r="8593">
          <cell r="C8593">
            <v>3.528</v>
          </cell>
        </row>
        <row r="8594">
          <cell r="C8594">
            <v>3.52</v>
          </cell>
        </row>
        <row r="8595">
          <cell r="C8595">
            <v>3.504</v>
          </cell>
        </row>
        <row r="8596">
          <cell r="C8596">
            <v>3.464</v>
          </cell>
        </row>
        <row r="8597">
          <cell r="C8597">
            <v>3.3919999999999999</v>
          </cell>
        </row>
        <row r="8598">
          <cell r="C8598">
            <v>3.2879999999999998</v>
          </cell>
        </row>
        <row r="8599">
          <cell r="C8599">
            <v>3.1440000000000001</v>
          </cell>
        </row>
        <row r="8600">
          <cell r="C8600">
            <v>2.976</v>
          </cell>
        </row>
        <row r="8601">
          <cell r="C8601">
            <v>2.7839999999999998</v>
          </cell>
        </row>
        <row r="8602">
          <cell r="C8602">
            <v>2.5760000000000001</v>
          </cell>
        </row>
        <row r="8603">
          <cell r="C8603">
            <v>2.3639999999999999</v>
          </cell>
        </row>
        <row r="8604">
          <cell r="C8604">
            <v>2.1640000000000001</v>
          </cell>
        </row>
        <row r="8605">
          <cell r="C8605">
            <v>1.992</v>
          </cell>
        </row>
        <row r="8606">
          <cell r="C8606">
            <v>1.8560000000000001</v>
          </cell>
        </row>
        <row r="8607">
          <cell r="C8607">
            <v>1.752</v>
          </cell>
        </row>
        <row r="8608">
          <cell r="C8608">
            <v>1.6639999999999999</v>
          </cell>
        </row>
        <row r="8609">
          <cell r="C8609">
            <v>1.5880000000000001</v>
          </cell>
        </row>
        <row r="8610">
          <cell r="C8610">
            <v>1.512</v>
          </cell>
        </row>
        <row r="8611">
          <cell r="C8611">
            <v>1.44</v>
          </cell>
        </row>
        <row r="8612">
          <cell r="C8612">
            <v>1.3879999999999999</v>
          </cell>
        </row>
        <row r="8613">
          <cell r="C8613">
            <v>1.3680000000000001</v>
          </cell>
        </row>
        <row r="8614">
          <cell r="C8614">
            <v>1.4359999999999999</v>
          </cell>
        </row>
        <row r="8615">
          <cell r="C8615">
            <v>1.544</v>
          </cell>
        </row>
        <row r="8616">
          <cell r="C8616">
            <v>1.8360000000000001</v>
          </cell>
        </row>
        <row r="8617">
          <cell r="C8617">
            <v>2.1280000000000001</v>
          </cell>
        </row>
        <row r="8618">
          <cell r="C8618">
            <v>2.3519999999999999</v>
          </cell>
        </row>
        <row r="8619">
          <cell r="C8619">
            <v>2.36</v>
          </cell>
        </row>
        <row r="8620">
          <cell r="C8620">
            <v>3.3319999999999999</v>
          </cell>
        </row>
        <row r="8621">
          <cell r="C8621">
            <v>3.7919999999999998</v>
          </cell>
        </row>
        <row r="8622">
          <cell r="C8622">
            <v>2.42</v>
          </cell>
        </row>
        <row r="8623">
          <cell r="C8623">
            <v>3.012</v>
          </cell>
        </row>
        <row r="8624">
          <cell r="C8624">
            <v>2.8479999999999999</v>
          </cell>
        </row>
        <row r="8625">
          <cell r="C8625">
            <v>2.48</v>
          </cell>
        </row>
        <row r="8626">
          <cell r="C8626">
            <v>2.34</v>
          </cell>
        </row>
        <row r="8627">
          <cell r="C8627">
            <v>2.3319999999999999</v>
          </cell>
        </row>
        <row r="8628">
          <cell r="C8628">
            <v>2.6080000000000001</v>
          </cell>
        </row>
        <row r="8629">
          <cell r="C8629">
            <v>3.78</v>
          </cell>
        </row>
        <row r="8630">
          <cell r="C8630">
            <v>3.2480000000000002</v>
          </cell>
        </row>
        <row r="8631">
          <cell r="C8631">
            <v>2.1720000000000002</v>
          </cell>
        </row>
        <row r="8632">
          <cell r="C8632">
            <v>2.2040000000000002</v>
          </cell>
        </row>
        <row r="8633">
          <cell r="C8633">
            <v>2.14</v>
          </cell>
        </row>
        <row r="8634">
          <cell r="C8634">
            <v>2.1680000000000001</v>
          </cell>
        </row>
        <row r="8635">
          <cell r="C8635">
            <v>2.056</v>
          </cell>
        </row>
        <row r="8636">
          <cell r="C8636">
            <v>2.3919999999999999</v>
          </cell>
        </row>
        <row r="8637">
          <cell r="C8637">
            <v>3.6520000000000001</v>
          </cell>
        </row>
        <row r="8638">
          <cell r="C8638">
            <v>2.2360000000000002</v>
          </cell>
        </row>
        <row r="8639">
          <cell r="C8639">
            <v>2.0880000000000001</v>
          </cell>
        </row>
        <row r="8640">
          <cell r="C8640">
            <v>2.12</v>
          </cell>
        </row>
        <row r="8641">
          <cell r="C8641">
            <v>2.2360000000000002</v>
          </cell>
        </row>
        <row r="8642">
          <cell r="C8642">
            <v>2.5</v>
          </cell>
        </row>
        <row r="8643">
          <cell r="C8643">
            <v>2.1080000000000001</v>
          </cell>
        </row>
        <row r="8644">
          <cell r="C8644">
            <v>1.92</v>
          </cell>
        </row>
        <row r="8645">
          <cell r="C8645">
            <v>1.952</v>
          </cell>
        </row>
        <row r="8646">
          <cell r="C8646">
            <v>1.8640000000000001</v>
          </cell>
        </row>
        <row r="8647">
          <cell r="C8647">
            <v>2.3559999999999999</v>
          </cell>
        </row>
        <row r="8648">
          <cell r="C8648">
            <v>2.14</v>
          </cell>
        </row>
        <row r="8649">
          <cell r="C8649">
            <v>1.708</v>
          </cell>
        </row>
        <row r="8650">
          <cell r="C8650">
            <v>0</v>
          </cell>
        </row>
        <row r="8651">
          <cell r="C8651">
            <v>0</v>
          </cell>
        </row>
        <row r="8652">
          <cell r="C8652">
            <v>0</v>
          </cell>
        </row>
        <row r="8653">
          <cell r="C8653">
            <v>0</v>
          </cell>
        </row>
        <row r="8654">
          <cell r="C8654">
            <v>1.6160000000000001</v>
          </cell>
        </row>
        <row r="8655">
          <cell r="C8655">
            <v>1.3759999999999999</v>
          </cell>
        </row>
        <row r="8656">
          <cell r="C8656">
            <v>1.476</v>
          </cell>
        </row>
        <row r="8657">
          <cell r="C8657">
            <v>1.796</v>
          </cell>
        </row>
        <row r="8658">
          <cell r="C8658">
            <v>1.524</v>
          </cell>
        </row>
        <row r="8659">
          <cell r="C8659">
            <v>1.1879999999999999</v>
          </cell>
        </row>
        <row r="8660">
          <cell r="C8660">
            <v>1.244</v>
          </cell>
        </row>
        <row r="8661">
          <cell r="C8661">
            <v>1.1639999999999999</v>
          </cell>
        </row>
        <row r="8662">
          <cell r="C8662">
            <v>1.5840000000000001</v>
          </cell>
        </row>
        <row r="8663">
          <cell r="C8663">
            <v>1.768</v>
          </cell>
        </row>
        <row r="8664">
          <cell r="C8664">
            <v>1.3759999999999999</v>
          </cell>
        </row>
        <row r="8665">
          <cell r="C8665">
            <v>1.22</v>
          </cell>
        </row>
        <row r="8666">
          <cell r="C8666">
            <v>1.464</v>
          </cell>
        </row>
        <row r="8667">
          <cell r="C8667">
            <v>1.236</v>
          </cell>
        </row>
        <row r="8668">
          <cell r="C8668">
            <v>1.744</v>
          </cell>
        </row>
        <row r="8669">
          <cell r="C8669">
            <v>1.8520000000000001</v>
          </cell>
        </row>
        <row r="8670">
          <cell r="C8670">
            <v>1.4079999999999999</v>
          </cell>
        </row>
        <row r="8671">
          <cell r="C8671">
            <v>1.276</v>
          </cell>
        </row>
        <row r="8672">
          <cell r="C8672">
            <v>1.26</v>
          </cell>
        </row>
        <row r="8673">
          <cell r="C8673">
            <v>1</v>
          </cell>
        </row>
        <row r="8674">
          <cell r="C8674">
            <v>1.0760000000000001</v>
          </cell>
        </row>
        <row r="8675">
          <cell r="C8675">
            <v>3.004</v>
          </cell>
        </row>
        <row r="8676">
          <cell r="C8676">
            <v>3.1840000000000002</v>
          </cell>
        </row>
        <row r="8677">
          <cell r="C8677">
            <v>1.72</v>
          </cell>
        </row>
        <row r="8678">
          <cell r="C8678">
            <v>1.58</v>
          </cell>
        </row>
        <row r="8679">
          <cell r="C8679">
            <v>1.1919999999999999</v>
          </cell>
        </row>
        <row r="8680">
          <cell r="C8680">
            <v>1.1759999999999999</v>
          </cell>
        </row>
        <row r="8681">
          <cell r="C8681">
            <v>1.6080000000000001</v>
          </cell>
        </row>
        <row r="8682">
          <cell r="C8682">
            <v>2.1080000000000001</v>
          </cell>
        </row>
        <row r="8683">
          <cell r="C8683">
            <v>1.552</v>
          </cell>
        </row>
        <row r="8684">
          <cell r="C8684">
            <v>1.444</v>
          </cell>
        </row>
        <row r="8685">
          <cell r="C8685">
            <v>1.284</v>
          </cell>
        </row>
        <row r="8686">
          <cell r="C8686">
            <v>1.3919999999999999</v>
          </cell>
        </row>
        <row r="8687">
          <cell r="C8687">
            <v>1.456</v>
          </cell>
        </row>
        <row r="8688">
          <cell r="C8688">
            <v>1.4279999999999999</v>
          </cell>
        </row>
        <row r="8689">
          <cell r="C8689">
            <v>1.452</v>
          </cell>
        </row>
        <row r="8690">
          <cell r="C8690">
            <v>1.48</v>
          </cell>
        </row>
        <row r="8691">
          <cell r="C8691">
            <v>1.532</v>
          </cell>
        </row>
        <row r="8692">
          <cell r="C8692">
            <v>1.504</v>
          </cell>
        </row>
        <row r="8693">
          <cell r="C8693">
            <v>1.52</v>
          </cell>
        </row>
        <row r="8694">
          <cell r="C8694">
            <v>1.6679999999999999</v>
          </cell>
        </row>
        <row r="8695">
          <cell r="C8695">
            <v>1.6639999999999999</v>
          </cell>
        </row>
        <row r="8696">
          <cell r="C8696">
            <v>2.4159999999999999</v>
          </cell>
        </row>
        <row r="8697">
          <cell r="C8697">
            <v>2.3719999999999999</v>
          </cell>
        </row>
        <row r="8698">
          <cell r="C8698">
            <v>2.044</v>
          </cell>
        </row>
        <row r="8699">
          <cell r="C8699">
            <v>1.66</v>
          </cell>
        </row>
        <row r="8700">
          <cell r="C8700">
            <v>2.02</v>
          </cell>
        </row>
        <row r="8701">
          <cell r="C8701">
            <v>2.6520000000000001</v>
          </cell>
        </row>
        <row r="8702">
          <cell r="C8702">
            <v>2.2999999999999998</v>
          </cell>
        </row>
        <row r="8703">
          <cell r="C8703">
            <v>1.232</v>
          </cell>
        </row>
        <row r="8704">
          <cell r="C8704">
            <v>1.22</v>
          </cell>
        </row>
        <row r="8705">
          <cell r="C8705">
            <v>1.54</v>
          </cell>
        </row>
        <row r="8706">
          <cell r="C8706">
            <v>4.6360000000000001</v>
          </cell>
        </row>
        <row r="8707">
          <cell r="C8707">
            <v>5.3440000000000003</v>
          </cell>
        </row>
        <row r="8708">
          <cell r="C8708">
            <v>5.9</v>
          </cell>
        </row>
        <row r="8709">
          <cell r="C8709">
            <v>4.1280000000000001</v>
          </cell>
        </row>
        <row r="8710">
          <cell r="C8710">
            <v>2.988</v>
          </cell>
        </row>
        <row r="8711">
          <cell r="C8711">
            <v>3.452</v>
          </cell>
        </row>
        <row r="8712">
          <cell r="C8712">
            <v>6.4880000000000004</v>
          </cell>
        </row>
        <row r="8713">
          <cell r="C8713">
            <v>6.96</v>
          </cell>
        </row>
        <row r="8714">
          <cell r="C8714">
            <v>7.4320000000000004</v>
          </cell>
        </row>
        <row r="8715">
          <cell r="C8715">
            <v>7.9720000000000004</v>
          </cell>
        </row>
        <row r="8716">
          <cell r="C8716">
            <v>7.7839999999999998</v>
          </cell>
        </row>
        <row r="8717">
          <cell r="C8717">
            <v>8.032</v>
          </cell>
        </row>
        <row r="8718">
          <cell r="C8718">
            <v>8.1199999999999992</v>
          </cell>
        </row>
        <row r="8719">
          <cell r="C8719">
            <v>8.2360000000000007</v>
          </cell>
        </row>
        <row r="8720">
          <cell r="C8720">
            <v>8.2680000000000007</v>
          </cell>
        </row>
        <row r="8721">
          <cell r="C8721">
            <v>6.056</v>
          </cell>
        </row>
        <row r="8722">
          <cell r="C8722">
            <v>5.28</v>
          </cell>
        </row>
        <row r="8723">
          <cell r="C8723">
            <v>4.9880000000000004</v>
          </cell>
        </row>
        <row r="8724">
          <cell r="C8724">
            <v>4.9640000000000004</v>
          </cell>
        </row>
        <row r="8725">
          <cell r="C8725">
            <v>4.9720000000000004</v>
          </cell>
        </row>
        <row r="8726">
          <cell r="C8726">
            <v>4.9279999999999999</v>
          </cell>
        </row>
        <row r="8727">
          <cell r="C8727">
            <v>5.0439999999999996</v>
          </cell>
        </row>
        <row r="8728">
          <cell r="C8728">
            <v>4.9320000000000004</v>
          </cell>
        </row>
        <row r="8729">
          <cell r="C8729">
            <v>4.8479999999999999</v>
          </cell>
        </row>
        <row r="8730">
          <cell r="C8730">
            <v>4.8360000000000003</v>
          </cell>
        </row>
        <row r="8731">
          <cell r="C8731">
            <v>4.7279999999999998</v>
          </cell>
        </row>
        <row r="8732">
          <cell r="C8732">
            <v>4.7880000000000003</v>
          </cell>
        </row>
        <row r="8733">
          <cell r="C8733">
            <v>5.1440000000000001</v>
          </cell>
        </row>
        <row r="8734">
          <cell r="C8734">
            <v>4.54</v>
          </cell>
        </row>
        <row r="8735">
          <cell r="C8735">
            <v>1.9159999999999999</v>
          </cell>
        </row>
        <row r="8736">
          <cell r="C8736">
            <v>1.6319999999999999</v>
          </cell>
        </row>
        <row r="8737">
          <cell r="C8737">
            <v>1.536</v>
          </cell>
        </row>
        <row r="8738">
          <cell r="C8738">
            <v>1.6319999999999999</v>
          </cell>
        </row>
        <row r="8739">
          <cell r="C8739">
            <v>2.1720000000000002</v>
          </cell>
        </row>
        <row r="8740">
          <cell r="C8740">
            <v>1.736</v>
          </cell>
        </row>
        <row r="8741">
          <cell r="C8741">
            <v>1.544</v>
          </cell>
        </row>
        <row r="8742">
          <cell r="C8742">
            <v>1.6759999999999999</v>
          </cell>
        </row>
        <row r="8743">
          <cell r="C8743">
            <v>1.82</v>
          </cell>
        </row>
        <row r="8744">
          <cell r="C8744">
            <v>1.776</v>
          </cell>
        </row>
        <row r="8745">
          <cell r="C8745">
            <v>3.06</v>
          </cell>
        </row>
        <row r="8746">
          <cell r="C8746">
            <v>4.5679999999999996</v>
          </cell>
        </row>
        <row r="8747">
          <cell r="C8747">
            <v>1.9159999999999999</v>
          </cell>
        </row>
        <row r="8748">
          <cell r="C8748">
            <v>1.6080000000000001</v>
          </cell>
        </row>
        <row r="8749">
          <cell r="C8749">
            <v>1.5840000000000001</v>
          </cell>
        </row>
        <row r="8750">
          <cell r="C8750">
            <v>1.6</v>
          </cell>
        </row>
        <row r="8751">
          <cell r="C8751">
            <v>1.8720000000000001</v>
          </cell>
        </row>
        <row r="8752">
          <cell r="C8752">
            <v>2.2200000000000002</v>
          </cell>
        </row>
        <row r="8753">
          <cell r="C8753">
            <v>2.0920000000000001</v>
          </cell>
        </row>
        <row r="8754">
          <cell r="C8754">
            <v>1.964</v>
          </cell>
        </row>
        <row r="8755">
          <cell r="C8755">
            <v>2.0880000000000001</v>
          </cell>
        </row>
        <row r="8756">
          <cell r="C8756">
            <v>2.044</v>
          </cell>
        </row>
        <row r="8757">
          <cell r="C8757">
            <v>2.0840000000000001</v>
          </cell>
        </row>
        <row r="8758">
          <cell r="C8758">
            <v>2.0960000000000001</v>
          </cell>
        </row>
        <row r="8759">
          <cell r="C8759">
            <v>1.9039999999999999</v>
          </cell>
        </row>
        <row r="8760">
          <cell r="C8760">
            <v>1.756</v>
          </cell>
        </row>
        <row r="8761">
          <cell r="C8761">
            <v>1.84</v>
          </cell>
        </row>
        <row r="8762">
          <cell r="C8762">
            <v>1.8080000000000001</v>
          </cell>
        </row>
        <row r="8763">
          <cell r="C8763">
            <v>1.6639999999999999</v>
          </cell>
        </row>
        <row r="8764">
          <cell r="C8764">
            <v>1.1919999999999999</v>
          </cell>
        </row>
        <row r="8765">
          <cell r="C8765">
            <v>1.1519999999999999</v>
          </cell>
        </row>
        <row r="8766">
          <cell r="C8766">
            <v>1.272</v>
          </cell>
        </row>
        <row r="8767">
          <cell r="C8767">
            <v>1.28</v>
          </cell>
        </row>
        <row r="8768">
          <cell r="C8768">
            <v>1.292</v>
          </cell>
        </row>
        <row r="8769">
          <cell r="C8769">
            <v>2.7719999999999998</v>
          </cell>
        </row>
        <row r="8770">
          <cell r="C8770">
            <v>4.2839999999999998</v>
          </cell>
        </row>
        <row r="8771">
          <cell r="C8771">
            <v>4.048</v>
          </cell>
        </row>
        <row r="8772">
          <cell r="C8772">
            <v>1.78</v>
          </cell>
        </row>
        <row r="8773">
          <cell r="C8773">
            <v>1.76</v>
          </cell>
        </row>
        <row r="8774">
          <cell r="C8774">
            <v>1.0720000000000001</v>
          </cell>
        </row>
        <row r="8775">
          <cell r="C8775">
            <v>1.0880000000000001</v>
          </cell>
        </row>
        <row r="8776">
          <cell r="C8776">
            <v>1.948</v>
          </cell>
        </row>
        <row r="8777">
          <cell r="C8777">
            <v>1.44</v>
          </cell>
        </row>
        <row r="8778">
          <cell r="C8778">
            <v>1.484</v>
          </cell>
        </row>
        <row r="8779">
          <cell r="C8779">
            <v>1.3640000000000001</v>
          </cell>
        </row>
        <row r="8780">
          <cell r="C8780">
            <v>1.484</v>
          </cell>
        </row>
        <row r="8781">
          <cell r="C8781">
            <v>1.44</v>
          </cell>
        </row>
        <row r="8782">
          <cell r="C8782">
            <v>1.42</v>
          </cell>
        </row>
        <row r="8783">
          <cell r="C8783">
            <v>2.42</v>
          </cell>
        </row>
        <row r="8784">
          <cell r="C8784">
            <v>6.6479999999999997</v>
          </cell>
        </row>
        <row r="8785">
          <cell r="C8785">
            <v>6.18</v>
          </cell>
        </row>
        <row r="8786">
          <cell r="C8786">
            <v>1.9319999999999999</v>
          </cell>
        </row>
        <row r="8787">
          <cell r="C8787">
            <v>1.524</v>
          </cell>
        </row>
        <row r="8788">
          <cell r="C8788">
            <v>1.512</v>
          </cell>
        </row>
        <row r="8789">
          <cell r="C8789">
            <v>1.54</v>
          </cell>
        </row>
        <row r="8790">
          <cell r="C8790">
            <v>1.8080000000000001</v>
          </cell>
        </row>
        <row r="8791">
          <cell r="C8791">
            <v>3.1760000000000002</v>
          </cell>
        </row>
        <row r="8792">
          <cell r="C8792">
            <v>2.74</v>
          </cell>
        </row>
        <row r="8793">
          <cell r="C8793">
            <v>2.2879999999999998</v>
          </cell>
        </row>
        <row r="8794">
          <cell r="C8794">
            <v>1.488</v>
          </cell>
        </row>
        <row r="8795">
          <cell r="C8795">
            <v>1.9319999999999999</v>
          </cell>
        </row>
        <row r="8796">
          <cell r="C8796">
            <v>3.86</v>
          </cell>
        </row>
        <row r="8797">
          <cell r="C8797">
            <v>2.68</v>
          </cell>
        </row>
        <row r="8798">
          <cell r="C8798">
            <v>1.4159999999999999</v>
          </cell>
        </row>
        <row r="8799">
          <cell r="C8799">
            <v>1.488</v>
          </cell>
        </row>
        <row r="8800">
          <cell r="C8800">
            <v>2.92</v>
          </cell>
        </row>
        <row r="8801">
          <cell r="C8801">
            <v>2.7320000000000002</v>
          </cell>
        </row>
        <row r="8802">
          <cell r="C8802">
            <v>5.8040000000000003</v>
          </cell>
        </row>
        <row r="8803">
          <cell r="C8803">
            <v>8.8680000000000003</v>
          </cell>
        </row>
        <row r="8804">
          <cell r="C8804">
            <v>7.1559999999999997</v>
          </cell>
        </row>
        <row r="8805">
          <cell r="C8805">
            <v>7.3680000000000003</v>
          </cell>
        </row>
        <row r="8806">
          <cell r="C8806">
            <v>7.8520000000000003</v>
          </cell>
        </row>
        <row r="8807">
          <cell r="C8807">
            <v>8.3279999999999994</v>
          </cell>
        </row>
        <row r="8808">
          <cell r="C8808">
            <v>6.62</v>
          </cell>
        </row>
        <row r="8809">
          <cell r="C8809">
            <v>8.58</v>
          </cell>
        </row>
        <row r="8810">
          <cell r="C8810">
            <v>4.7359999999999998</v>
          </cell>
        </row>
        <row r="8811">
          <cell r="C8811">
            <v>7.16</v>
          </cell>
        </row>
        <row r="8812">
          <cell r="C8812">
            <v>4.6639999999999997</v>
          </cell>
        </row>
        <row r="8813">
          <cell r="C8813">
            <v>7.8319999999999999</v>
          </cell>
        </row>
        <row r="8814">
          <cell r="C8814">
            <v>5.6920000000000002</v>
          </cell>
        </row>
        <row r="8815">
          <cell r="C8815">
            <v>5.6159999999999997</v>
          </cell>
        </row>
        <row r="8816">
          <cell r="C8816">
            <v>3.3239999999999998</v>
          </cell>
        </row>
        <row r="8817">
          <cell r="C8817">
            <v>2.952</v>
          </cell>
        </row>
        <row r="8818">
          <cell r="C8818">
            <v>3.34</v>
          </cell>
        </row>
        <row r="8819">
          <cell r="C8819">
            <v>3.0680000000000001</v>
          </cell>
        </row>
        <row r="8820">
          <cell r="C8820">
            <v>2.6440000000000001</v>
          </cell>
        </row>
        <row r="8821">
          <cell r="C8821">
            <v>2.7879999999999998</v>
          </cell>
        </row>
        <row r="8822">
          <cell r="C8822">
            <v>2.3199999999999998</v>
          </cell>
        </row>
        <row r="8823">
          <cell r="C8823">
            <v>3.468</v>
          </cell>
        </row>
        <row r="8824">
          <cell r="C8824">
            <v>2.2400000000000002</v>
          </cell>
        </row>
        <row r="8825">
          <cell r="C8825">
            <v>2.024</v>
          </cell>
        </row>
        <row r="8826">
          <cell r="C8826">
            <v>2.6560000000000001</v>
          </cell>
        </row>
        <row r="8827">
          <cell r="C8827">
            <v>3.1760000000000002</v>
          </cell>
        </row>
        <row r="8828">
          <cell r="C8828">
            <v>4.5919999999999996</v>
          </cell>
        </row>
        <row r="8829">
          <cell r="C8829">
            <v>4.6079999999999997</v>
          </cell>
        </row>
        <row r="8830">
          <cell r="C8830">
            <v>2.464</v>
          </cell>
        </row>
        <row r="8831">
          <cell r="C8831">
            <v>2.16</v>
          </cell>
        </row>
        <row r="8832">
          <cell r="C8832">
            <v>1.8120000000000001</v>
          </cell>
        </row>
        <row r="8833">
          <cell r="C8833">
            <v>1.548</v>
          </cell>
        </row>
        <row r="8834">
          <cell r="C8834">
            <v>1.32</v>
          </cell>
        </row>
        <row r="8835">
          <cell r="C8835">
            <v>1.268</v>
          </cell>
        </row>
        <row r="8836">
          <cell r="C8836">
            <v>1.212</v>
          </cell>
        </row>
        <row r="8837">
          <cell r="C8837">
            <v>1.1639999999999999</v>
          </cell>
        </row>
        <row r="8838">
          <cell r="C8838">
            <v>1.1240000000000001</v>
          </cell>
        </row>
        <row r="8839">
          <cell r="C8839">
            <v>1.0960000000000001</v>
          </cell>
        </row>
        <row r="8840">
          <cell r="C8840">
            <v>1.0680000000000001</v>
          </cell>
        </row>
        <row r="8841">
          <cell r="C8841">
            <v>1.048</v>
          </cell>
        </row>
        <row r="8842">
          <cell r="C8842">
            <v>1.024</v>
          </cell>
        </row>
        <row r="8843">
          <cell r="C8843">
            <v>1.004</v>
          </cell>
        </row>
        <row r="8844">
          <cell r="C8844">
            <v>0.98799999999999999</v>
          </cell>
        </row>
        <row r="8845">
          <cell r="C8845">
            <v>0.98</v>
          </cell>
        </row>
        <row r="8846">
          <cell r="C8846">
            <v>0.97599999999999998</v>
          </cell>
        </row>
        <row r="8847">
          <cell r="C8847">
            <v>0.98799999999999999</v>
          </cell>
        </row>
        <row r="8848">
          <cell r="C8848">
            <v>1.008</v>
          </cell>
        </row>
        <row r="8849">
          <cell r="C8849">
            <v>1.048</v>
          </cell>
        </row>
        <row r="8850">
          <cell r="C8850">
            <v>1.1000000000000001</v>
          </cell>
        </row>
        <row r="8851">
          <cell r="C8851">
            <v>1.1639999999999999</v>
          </cell>
        </row>
        <row r="8852">
          <cell r="C8852">
            <v>1.228</v>
          </cell>
        </row>
        <row r="8853">
          <cell r="C8853">
            <v>1.284</v>
          </cell>
        </row>
        <row r="8854">
          <cell r="C8854">
            <v>1.3240000000000001</v>
          </cell>
        </row>
        <row r="8855">
          <cell r="C8855">
            <v>1.3480000000000001</v>
          </cell>
        </row>
        <row r="8856">
          <cell r="C8856">
            <v>1.3680000000000001</v>
          </cell>
        </row>
        <row r="8857">
          <cell r="C8857">
            <v>1.3839999999999999</v>
          </cell>
        </row>
        <row r="8858">
          <cell r="C8858">
            <v>1.4039999999999999</v>
          </cell>
        </row>
        <row r="8859">
          <cell r="C8859">
            <v>1.4319999999999999</v>
          </cell>
        </row>
        <row r="8860">
          <cell r="C8860">
            <v>1.48</v>
          </cell>
        </row>
        <row r="8861">
          <cell r="C8861">
            <v>1.552</v>
          </cell>
        </row>
        <row r="8862">
          <cell r="C8862">
            <v>1.66</v>
          </cell>
        </row>
        <row r="8863">
          <cell r="C8863">
            <v>1.8120000000000001</v>
          </cell>
        </row>
        <row r="8864">
          <cell r="C8864">
            <v>2.02</v>
          </cell>
        </row>
        <row r="8865">
          <cell r="C8865">
            <v>2.2959999999999998</v>
          </cell>
        </row>
        <row r="8866">
          <cell r="C8866">
            <v>2.6360000000000001</v>
          </cell>
        </row>
        <row r="8867">
          <cell r="C8867">
            <v>3.004</v>
          </cell>
        </row>
        <row r="8868">
          <cell r="C8868">
            <v>3.3439999999999999</v>
          </cell>
        </row>
        <row r="8869">
          <cell r="C8869">
            <v>3.6120000000000001</v>
          </cell>
        </row>
        <row r="8870">
          <cell r="C8870">
            <v>3.7679999999999998</v>
          </cell>
        </row>
        <row r="8871">
          <cell r="C8871">
            <v>3.8319999999999999</v>
          </cell>
        </row>
        <row r="8872">
          <cell r="C8872">
            <v>3.84</v>
          </cell>
        </row>
        <row r="8873">
          <cell r="C8873">
            <v>3.8319999999999999</v>
          </cell>
        </row>
        <row r="8874">
          <cell r="C8874">
            <v>3.8319999999999999</v>
          </cell>
        </row>
        <row r="8875">
          <cell r="C8875">
            <v>3.8479999999999999</v>
          </cell>
        </row>
        <row r="8876">
          <cell r="C8876">
            <v>3.8759999999999999</v>
          </cell>
        </row>
        <row r="8877">
          <cell r="C8877">
            <v>3.9159999999999999</v>
          </cell>
        </row>
        <row r="8878">
          <cell r="C8878">
            <v>3.96</v>
          </cell>
        </row>
        <row r="8879">
          <cell r="C8879">
            <v>3.996</v>
          </cell>
        </row>
        <row r="8880">
          <cell r="C8880">
            <v>4.0119999999999996</v>
          </cell>
        </row>
        <row r="8881">
          <cell r="C8881">
            <v>3.984</v>
          </cell>
        </row>
        <row r="8882">
          <cell r="C8882">
            <v>3.9079999999999999</v>
          </cell>
        </row>
        <row r="8883">
          <cell r="C8883">
            <v>3.7919999999999998</v>
          </cell>
        </row>
        <row r="8884">
          <cell r="C8884">
            <v>3.6480000000000001</v>
          </cell>
        </row>
        <row r="8885">
          <cell r="C8885">
            <v>3.496</v>
          </cell>
        </row>
        <row r="8886">
          <cell r="C8886">
            <v>3.3439999999999999</v>
          </cell>
        </row>
        <row r="8887">
          <cell r="C8887">
            <v>3.2040000000000002</v>
          </cell>
        </row>
        <row r="8888">
          <cell r="C8888">
            <v>3.0880000000000001</v>
          </cell>
        </row>
        <row r="8889">
          <cell r="C8889">
            <v>3.004</v>
          </cell>
        </row>
        <row r="8890">
          <cell r="C8890">
            <v>2.96</v>
          </cell>
        </row>
        <row r="8891">
          <cell r="C8891">
            <v>2.956</v>
          </cell>
        </row>
        <row r="8892">
          <cell r="C8892">
            <v>2.984</v>
          </cell>
        </row>
        <row r="8893">
          <cell r="C8893">
            <v>3.04</v>
          </cell>
        </row>
        <row r="8894">
          <cell r="C8894">
            <v>3.1160000000000001</v>
          </cell>
        </row>
        <row r="8895">
          <cell r="C8895">
            <v>3.2040000000000002</v>
          </cell>
        </row>
        <row r="8896">
          <cell r="C8896">
            <v>3.2759999999999998</v>
          </cell>
        </row>
        <row r="8897">
          <cell r="C8897">
            <v>3.3239999999999998</v>
          </cell>
        </row>
        <row r="8898">
          <cell r="C8898">
            <v>3.3319999999999999</v>
          </cell>
        </row>
        <row r="8899">
          <cell r="C8899">
            <v>3.3159999999999998</v>
          </cell>
        </row>
        <row r="8900">
          <cell r="C8900">
            <v>3.2879999999999998</v>
          </cell>
        </row>
        <row r="8901">
          <cell r="C8901">
            <v>3.2759999999999998</v>
          </cell>
        </row>
        <row r="8902">
          <cell r="C8902">
            <v>3.28</v>
          </cell>
        </row>
        <row r="8903">
          <cell r="C8903">
            <v>3.2839999999999998</v>
          </cell>
        </row>
        <row r="8904">
          <cell r="C8904">
            <v>3.2519999999999998</v>
          </cell>
        </row>
        <row r="8905">
          <cell r="C8905">
            <v>3.1560000000000001</v>
          </cell>
        </row>
        <row r="8906">
          <cell r="C8906">
            <v>2.976</v>
          </cell>
        </row>
        <row r="8907">
          <cell r="C8907">
            <v>2.7360000000000002</v>
          </cell>
        </row>
        <row r="8908">
          <cell r="C8908">
            <v>2.476</v>
          </cell>
        </row>
        <row r="8909">
          <cell r="C8909">
            <v>2.2280000000000002</v>
          </cell>
        </row>
        <row r="8910">
          <cell r="C8910">
            <v>2.024</v>
          </cell>
        </row>
        <row r="8911">
          <cell r="C8911">
            <v>1.8680000000000001</v>
          </cell>
        </row>
        <row r="8912">
          <cell r="C8912">
            <v>1.756</v>
          </cell>
        </row>
        <row r="8913">
          <cell r="C8913">
            <v>1.6879999999999999</v>
          </cell>
        </row>
        <row r="8914">
          <cell r="C8914">
            <v>1.6559999999999999</v>
          </cell>
        </row>
        <row r="8915">
          <cell r="C8915">
            <v>1.6439999999999999</v>
          </cell>
        </row>
        <row r="8916">
          <cell r="C8916">
            <v>1.6439999999999999</v>
          </cell>
        </row>
        <row r="8917">
          <cell r="C8917">
            <v>1.6359999999999999</v>
          </cell>
        </row>
        <row r="8918">
          <cell r="C8918">
            <v>1.6120000000000001</v>
          </cell>
        </row>
        <row r="8919">
          <cell r="C8919">
            <v>1.5760000000000001</v>
          </cell>
        </row>
        <row r="8920">
          <cell r="C8920">
            <v>1.536</v>
          </cell>
        </row>
        <row r="8921">
          <cell r="C8921">
            <v>1.504</v>
          </cell>
        </row>
        <row r="8922">
          <cell r="C8922">
            <v>1.484</v>
          </cell>
        </row>
        <row r="8923">
          <cell r="C8923">
            <v>1.476</v>
          </cell>
        </row>
        <row r="8924">
          <cell r="C8924">
            <v>1.476</v>
          </cell>
        </row>
        <row r="8925">
          <cell r="C8925">
            <v>1.468</v>
          </cell>
        </row>
        <row r="8926">
          <cell r="C8926">
            <v>1.456</v>
          </cell>
        </row>
        <row r="8927">
          <cell r="C8927">
            <v>1.4359999999999999</v>
          </cell>
        </row>
        <row r="8928">
          <cell r="C8928">
            <v>1.4079999999999999</v>
          </cell>
        </row>
        <row r="8929">
          <cell r="C8929">
            <v>1.3680000000000001</v>
          </cell>
        </row>
        <row r="8930">
          <cell r="C8930">
            <v>2.1720000000000002</v>
          </cell>
        </row>
        <row r="8931">
          <cell r="C8931">
            <v>1.66</v>
          </cell>
        </row>
        <row r="8932">
          <cell r="C8932">
            <v>1.5640000000000001</v>
          </cell>
        </row>
        <row r="8933">
          <cell r="C8933">
            <v>1.5</v>
          </cell>
        </row>
        <row r="8934">
          <cell r="C8934">
            <v>1.98</v>
          </cell>
        </row>
        <row r="8935">
          <cell r="C8935">
            <v>2.6120000000000001</v>
          </cell>
        </row>
        <row r="8936">
          <cell r="C8936">
            <v>4.4400000000000004</v>
          </cell>
        </row>
        <row r="8937">
          <cell r="C8937">
            <v>3.4239999999999999</v>
          </cell>
        </row>
        <row r="8938">
          <cell r="C8938">
            <v>1.756</v>
          </cell>
        </row>
        <row r="8939">
          <cell r="C8939">
            <v>1.8120000000000001</v>
          </cell>
        </row>
        <row r="8940">
          <cell r="C8940">
            <v>2.3319999999999999</v>
          </cell>
        </row>
        <row r="8941">
          <cell r="C8941">
            <v>2.3479999999999999</v>
          </cell>
        </row>
        <row r="8942">
          <cell r="C8942">
            <v>1.74</v>
          </cell>
        </row>
        <row r="8943">
          <cell r="C8943">
            <v>1.732</v>
          </cell>
        </row>
        <row r="8944">
          <cell r="C8944">
            <v>1.72</v>
          </cell>
        </row>
        <row r="8945">
          <cell r="C8945">
            <v>1.9279999999999999</v>
          </cell>
        </row>
        <row r="8946">
          <cell r="C8946">
            <v>2.464</v>
          </cell>
        </row>
        <row r="8947">
          <cell r="C8947">
            <v>2.3559999999999999</v>
          </cell>
        </row>
        <row r="8948">
          <cell r="C8948">
            <v>2.496</v>
          </cell>
        </row>
        <row r="8949">
          <cell r="C8949">
            <v>5.3159999999999998</v>
          </cell>
        </row>
        <row r="8950">
          <cell r="C8950">
            <v>4.42</v>
          </cell>
        </row>
        <row r="8951">
          <cell r="C8951">
            <v>2.496</v>
          </cell>
        </row>
        <row r="8952">
          <cell r="C8952">
            <v>2.3959999999999999</v>
          </cell>
        </row>
        <row r="8953">
          <cell r="C8953">
            <v>2.3719999999999999</v>
          </cell>
        </row>
        <row r="8954">
          <cell r="C8954">
            <v>2.448</v>
          </cell>
        </row>
        <row r="8955">
          <cell r="C8955">
            <v>2.536</v>
          </cell>
        </row>
        <row r="8956">
          <cell r="C8956">
            <v>2.8679999999999999</v>
          </cell>
        </row>
        <row r="8957">
          <cell r="C8957">
            <v>2.8719999999999999</v>
          </cell>
        </row>
        <row r="8958">
          <cell r="C8958">
            <v>2.7080000000000002</v>
          </cell>
        </row>
        <row r="8959">
          <cell r="C8959">
            <v>2.7240000000000002</v>
          </cell>
        </row>
        <row r="8960">
          <cell r="C8960">
            <v>3.3879999999999999</v>
          </cell>
        </row>
        <row r="8961">
          <cell r="C8961">
            <v>5.8120000000000003</v>
          </cell>
        </row>
        <row r="8962">
          <cell r="C8962">
            <v>4.9960000000000004</v>
          </cell>
        </row>
        <row r="8963">
          <cell r="C8963">
            <v>3.504</v>
          </cell>
        </row>
        <row r="8964">
          <cell r="C8964">
            <v>3.6360000000000001</v>
          </cell>
        </row>
        <row r="8965">
          <cell r="C8965">
            <v>3.7759999999999998</v>
          </cell>
        </row>
        <row r="8966">
          <cell r="C8966">
            <v>3.7719999999999998</v>
          </cell>
        </row>
        <row r="8967">
          <cell r="C8967">
            <v>3.8319999999999999</v>
          </cell>
        </row>
        <row r="8968">
          <cell r="C8968">
            <v>3.9279999999999999</v>
          </cell>
        </row>
        <row r="8969">
          <cell r="C8969">
            <v>3.8519999999999999</v>
          </cell>
        </row>
        <row r="8970">
          <cell r="C8970">
            <v>3.8359999999999999</v>
          </cell>
        </row>
        <row r="8971">
          <cell r="C8971">
            <v>3.8479999999999999</v>
          </cell>
        </row>
        <row r="8972">
          <cell r="C8972">
            <v>3.8759999999999999</v>
          </cell>
        </row>
        <row r="8973">
          <cell r="C8973">
            <v>4.8760000000000003</v>
          </cell>
        </row>
        <row r="8974">
          <cell r="C8974">
            <v>5.7480000000000002</v>
          </cell>
        </row>
        <row r="8975">
          <cell r="C8975">
            <v>4.6120000000000001</v>
          </cell>
        </row>
        <row r="8976">
          <cell r="C8976">
            <v>4.0119999999999996</v>
          </cell>
        </row>
        <row r="8977">
          <cell r="C8977">
            <v>3.984</v>
          </cell>
        </row>
        <row r="8978">
          <cell r="C8978">
            <v>3.9079999999999999</v>
          </cell>
        </row>
        <row r="8979">
          <cell r="C8979">
            <v>4.968</v>
          </cell>
        </row>
        <row r="8980">
          <cell r="C8980">
            <v>5.5279999999999996</v>
          </cell>
        </row>
        <row r="8981">
          <cell r="C8981">
            <v>3.92</v>
          </cell>
        </row>
        <row r="8982">
          <cell r="C8982">
            <v>3.3439999999999999</v>
          </cell>
        </row>
        <row r="8983">
          <cell r="C8983">
            <v>3.32</v>
          </cell>
        </row>
        <row r="8984">
          <cell r="C8984">
            <v>3.0880000000000001</v>
          </cell>
        </row>
        <row r="8985">
          <cell r="C8985">
            <v>3.004</v>
          </cell>
        </row>
        <row r="8986">
          <cell r="C8986">
            <v>2.96</v>
          </cell>
        </row>
        <row r="8987">
          <cell r="C8987">
            <v>3.456</v>
          </cell>
        </row>
        <row r="8988">
          <cell r="C8988">
            <v>5.48</v>
          </cell>
        </row>
        <row r="8989">
          <cell r="C8989">
            <v>4.0599999999999996</v>
          </cell>
        </row>
        <row r="8990">
          <cell r="C8990">
            <v>3.12</v>
          </cell>
        </row>
        <row r="8991">
          <cell r="C8991">
            <v>3.2040000000000002</v>
          </cell>
        </row>
        <row r="8992">
          <cell r="C8992">
            <v>3.2879999999999998</v>
          </cell>
        </row>
        <row r="8993">
          <cell r="C8993">
            <v>3.3679999999999999</v>
          </cell>
        </row>
        <row r="8994">
          <cell r="C8994">
            <v>3.484</v>
          </cell>
        </row>
        <row r="8995">
          <cell r="C8995">
            <v>3.4</v>
          </cell>
        </row>
        <row r="8996">
          <cell r="C8996">
            <v>3.3159999999999998</v>
          </cell>
        </row>
        <row r="8997">
          <cell r="C8997">
            <v>3.3959999999999999</v>
          </cell>
        </row>
        <row r="8998">
          <cell r="C8998">
            <v>3.6040000000000001</v>
          </cell>
        </row>
        <row r="8999">
          <cell r="C8999">
            <v>3.9319999999999999</v>
          </cell>
        </row>
        <row r="9000">
          <cell r="C9000">
            <v>3.7120000000000002</v>
          </cell>
        </row>
        <row r="9001">
          <cell r="C9001">
            <v>3.5640000000000001</v>
          </cell>
        </row>
        <row r="9002">
          <cell r="C9002">
            <v>3.448</v>
          </cell>
        </row>
        <row r="9003">
          <cell r="C9003">
            <v>3.6680000000000001</v>
          </cell>
        </row>
        <row r="9004">
          <cell r="C9004">
            <v>3.1360000000000001</v>
          </cell>
        </row>
        <row r="9005">
          <cell r="C9005">
            <v>2.8719999999999999</v>
          </cell>
        </row>
        <row r="9006">
          <cell r="C9006">
            <v>2.7360000000000002</v>
          </cell>
        </row>
        <row r="9007">
          <cell r="C9007">
            <v>2.6160000000000001</v>
          </cell>
        </row>
        <row r="9008">
          <cell r="C9008">
            <v>2.452</v>
          </cell>
        </row>
        <row r="9009">
          <cell r="C9009">
            <v>2.8639999999999999</v>
          </cell>
        </row>
        <row r="9010">
          <cell r="C9010">
            <v>3.0960000000000001</v>
          </cell>
        </row>
        <row r="9011">
          <cell r="C9011">
            <v>2.4359999999999999</v>
          </cell>
        </row>
        <row r="9012">
          <cell r="C9012">
            <v>3.1680000000000001</v>
          </cell>
        </row>
        <row r="9013">
          <cell r="C9013">
            <v>3.56</v>
          </cell>
        </row>
        <row r="9014">
          <cell r="C9014">
            <v>5.76</v>
          </cell>
        </row>
        <row r="9015">
          <cell r="C9015">
            <v>5.76</v>
          </cell>
        </row>
        <row r="9016">
          <cell r="C9016">
            <v>3.66</v>
          </cell>
        </row>
        <row r="9017">
          <cell r="C9017">
            <v>2.0960000000000001</v>
          </cell>
        </row>
        <row r="9018">
          <cell r="C9018">
            <v>3.08</v>
          </cell>
        </row>
        <row r="9019">
          <cell r="C9019">
            <v>2.3719999999999999</v>
          </cell>
        </row>
        <row r="9020">
          <cell r="C9020">
            <v>1.8720000000000001</v>
          </cell>
        </row>
        <row r="9021">
          <cell r="C9021">
            <v>2.42</v>
          </cell>
        </row>
        <row r="9022">
          <cell r="C9022">
            <v>1.8720000000000001</v>
          </cell>
        </row>
        <row r="9023">
          <cell r="C9023">
            <v>1.752</v>
          </cell>
        </row>
        <row r="9024">
          <cell r="C9024">
            <v>1.792</v>
          </cell>
        </row>
        <row r="9025">
          <cell r="C9025">
            <v>2.1280000000000001</v>
          </cell>
        </row>
        <row r="9026">
          <cell r="C9026">
            <v>1.94</v>
          </cell>
        </row>
        <row r="9027">
          <cell r="C9027">
            <v>1.696</v>
          </cell>
        </row>
        <row r="9028">
          <cell r="C9028">
            <v>3.1480000000000001</v>
          </cell>
        </row>
        <row r="9029">
          <cell r="C9029">
            <v>4.3559999999999999</v>
          </cell>
        </row>
        <row r="9030">
          <cell r="C9030">
            <v>3.964</v>
          </cell>
        </row>
        <row r="9031">
          <cell r="C9031">
            <v>1.8280000000000001</v>
          </cell>
        </row>
        <row r="9032">
          <cell r="C9032">
            <v>1.84</v>
          </cell>
        </row>
        <row r="9033">
          <cell r="C9033">
            <v>1.776</v>
          </cell>
        </row>
        <row r="9034">
          <cell r="C9034">
            <v>1.9319999999999999</v>
          </cell>
        </row>
        <row r="9035">
          <cell r="C9035">
            <v>2.1280000000000001</v>
          </cell>
        </row>
        <row r="9036">
          <cell r="C9036">
            <v>1.764</v>
          </cell>
        </row>
        <row r="9037">
          <cell r="C9037">
            <v>2.3759999999999999</v>
          </cell>
        </row>
        <row r="9038">
          <cell r="C9038">
            <v>2.3879999999999999</v>
          </cell>
        </row>
        <row r="9039">
          <cell r="C9039">
            <v>2.2759999999999998</v>
          </cell>
        </row>
        <row r="9040">
          <cell r="C9040">
            <v>2.2639999999999998</v>
          </cell>
        </row>
        <row r="9041">
          <cell r="C9041">
            <v>2.3639999999999999</v>
          </cell>
        </row>
        <row r="9042">
          <cell r="C9042">
            <v>2.476</v>
          </cell>
        </row>
        <row r="9043">
          <cell r="C9043">
            <v>2.48</v>
          </cell>
        </row>
        <row r="9044">
          <cell r="C9044">
            <v>2.496</v>
          </cell>
        </row>
        <row r="9045">
          <cell r="C9045">
            <v>2.528</v>
          </cell>
        </row>
        <row r="9046">
          <cell r="C9046">
            <v>2.5920000000000001</v>
          </cell>
        </row>
        <row r="9047">
          <cell r="C9047">
            <v>2.496</v>
          </cell>
        </row>
        <row r="9048">
          <cell r="C9048">
            <v>2.3639999999999999</v>
          </cell>
        </row>
        <row r="9049">
          <cell r="C9049">
            <v>4.3360000000000003</v>
          </cell>
        </row>
        <row r="9050">
          <cell r="C9050">
            <v>4.8760000000000003</v>
          </cell>
        </row>
        <row r="9051">
          <cell r="C9051">
            <v>2.7320000000000002</v>
          </cell>
        </row>
        <row r="9052">
          <cell r="C9052">
            <v>1.8839999999999999</v>
          </cell>
        </row>
        <row r="9053">
          <cell r="C9053">
            <v>2.3319999999999999</v>
          </cell>
        </row>
        <row r="9054">
          <cell r="C9054">
            <v>2.1640000000000001</v>
          </cell>
        </row>
        <row r="9055">
          <cell r="C9055">
            <v>2.44</v>
          </cell>
        </row>
        <row r="9056">
          <cell r="C9056">
            <v>2.44</v>
          </cell>
        </row>
        <row r="9057">
          <cell r="C9057">
            <v>2.7360000000000002</v>
          </cell>
        </row>
        <row r="9058">
          <cell r="C9058">
            <v>2.9359999999999999</v>
          </cell>
        </row>
        <row r="9059">
          <cell r="C9059">
            <v>3.42</v>
          </cell>
        </row>
        <row r="9060">
          <cell r="C9060">
            <v>6.1920000000000002</v>
          </cell>
        </row>
        <row r="9061">
          <cell r="C9061">
            <v>6.8</v>
          </cell>
        </row>
        <row r="9062">
          <cell r="C9062">
            <v>6.1319999999999997</v>
          </cell>
        </row>
        <row r="9063">
          <cell r="C9063">
            <v>6.5919999999999996</v>
          </cell>
        </row>
        <row r="9064">
          <cell r="C9064">
            <v>7.0279999999999996</v>
          </cell>
        </row>
        <row r="9065">
          <cell r="C9065">
            <v>8.6720000000000006</v>
          </cell>
        </row>
        <row r="9066">
          <cell r="C9066">
            <v>8.2639999999999993</v>
          </cell>
        </row>
        <row r="9067">
          <cell r="C9067">
            <v>7.08</v>
          </cell>
        </row>
        <row r="9068">
          <cell r="C9068">
            <v>7.0839999999999996</v>
          </cell>
        </row>
        <row r="9069">
          <cell r="C9069">
            <v>7.4880000000000004</v>
          </cell>
        </row>
        <row r="9070">
          <cell r="C9070">
            <v>4.9320000000000004</v>
          </cell>
        </row>
        <row r="9071">
          <cell r="C9071">
            <v>3.996</v>
          </cell>
        </row>
        <row r="9072">
          <cell r="C9072">
            <v>4.0119999999999996</v>
          </cell>
        </row>
        <row r="9073">
          <cell r="C9073">
            <v>3.984</v>
          </cell>
        </row>
        <row r="9074">
          <cell r="C9074">
            <v>3.9359999999999999</v>
          </cell>
        </row>
        <row r="9075">
          <cell r="C9075">
            <v>3.7919999999999998</v>
          </cell>
        </row>
        <row r="9076">
          <cell r="C9076">
            <v>3.6480000000000001</v>
          </cell>
        </row>
        <row r="9077">
          <cell r="C9077">
            <v>3.5</v>
          </cell>
        </row>
        <row r="9078">
          <cell r="C9078">
            <v>3.8839999999999999</v>
          </cell>
        </row>
        <row r="9079">
          <cell r="C9079">
            <v>3.4</v>
          </cell>
        </row>
        <row r="9080">
          <cell r="C9080">
            <v>4.1079999999999997</v>
          </cell>
        </row>
        <row r="9081">
          <cell r="C9081">
            <v>3.004</v>
          </cell>
        </row>
        <row r="9082">
          <cell r="C9082">
            <v>3.02</v>
          </cell>
        </row>
        <row r="9083">
          <cell r="C9083">
            <v>2.972</v>
          </cell>
        </row>
        <row r="9084">
          <cell r="C9084">
            <v>3.0920000000000001</v>
          </cell>
        </row>
        <row r="9085">
          <cell r="C9085">
            <v>3.0680000000000001</v>
          </cell>
        </row>
        <row r="9086">
          <cell r="C9086">
            <v>3.1160000000000001</v>
          </cell>
        </row>
        <row r="9087">
          <cell r="C9087">
            <v>3.34</v>
          </cell>
        </row>
        <row r="9088">
          <cell r="C9088">
            <v>3.532</v>
          </cell>
        </row>
        <row r="9089">
          <cell r="C9089">
            <v>3.6280000000000001</v>
          </cell>
        </row>
        <row r="9090">
          <cell r="C9090">
            <v>3.6</v>
          </cell>
        </row>
        <row r="9091">
          <cell r="C9091">
            <v>3.4239999999999999</v>
          </cell>
        </row>
        <row r="9092">
          <cell r="C9092">
            <v>3.488</v>
          </cell>
        </row>
        <row r="9093">
          <cell r="C9093">
            <v>3.6240000000000001</v>
          </cell>
        </row>
        <row r="9094">
          <cell r="C9094">
            <v>3.5720000000000001</v>
          </cell>
        </row>
        <row r="9095">
          <cell r="C9095">
            <v>3.3319999999999999</v>
          </cell>
        </row>
        <row r="9096">
          <cell r="C9096">
            <v>3.3439999999999999</v>
          </cell>
        </row>
        <row r="9097">
          <cell r="C9097">
            <v>3.6120000000000001</v>
          </cell>
        </row>
        <row r="9098">
          <cell r="C9098">
            <v>3.34</v>
          </cell>
        </row>
        <row r="9099">
          <cell r="C9099">
            <v>3.1040000000000001</v>
          </cell>
        </row>
        <row r="9100">
          <cell r="C9100">
            <v>2.7759999999999998</v>
          </cell>
        </row>
        <row r="9101">
          <cell r="C9101">
            <v>2.62</v>
          </cell>
        </row>
        <row r="9102">
          <cell r="C9102">
            <v>2.2759999999999998</v>
          </cell>
        </row>
        <row r="9103">
          <cell r="C9103">
            <v>2.4239999999999999</v>
          </cell>
        </row>
        <row r="9104">
          <cell r="C9104">
            <v>2.48</v>
          </cell>
        </row>
        <row r="9105">
          <cell r="C9105">
            <v>4.4160000000000004</v>
          </cell>
        </row>
        <row r="9106">
          <cell r="C9106">
            <v>4.9160000000000004</v>
          </cell>
        </row>
        <row r="9107">
          <cell r="C9107">
            <v>2.2879999999999998</v>
          </cell>
        </row>
        <row r="9108">
          <cell r="C9108">
            <v>2.1840000000000002</v>
          </cell>
        </row>
        <row r="9109">
          <cell r="C9109">
            <v>2.7240000000000002</v>
          </cell>
        </row>
        <row r="9110">
          <cell r="C9110">
            <v>2.492</v>
          </cell>
        </row>
        <row r="9111">
          <cell r="C9111">
            <v>2.1320000000000001</v>
          </cell>
        </row>
        <row r="9112">
          <cell r="C9112">
            <v>2.1520000000000001</v>
          </cell>
        </row>
        <row r="9113">
          <cell r="C9113">
            <v>2.012</v>
          </cell>
        </row>
        <row r="9114">
          <cell r="C9114">
            <v>6.6360000000000001</v>
          </cell>
        </row>
        <row r="9115">
          <cell r="C9115">
            <v>4.9279999999999999</v>
          </cell>
        </row>
        <row r="9116">
          <cell r="C9116">
            <v>4.2119999999999997</v>
          </cell>
        </row>
        <row r="9117">
          <cell r="C9117">
            <v>2.048</v>
          </cell>
        </row>
        <row r="9118">
          <cell r="C9118">
            <v>1.84</v>
          </cell>
        </row>
        <row r="9119">
          <cell r="C9119">
            <v>1.8320000000000001</v>
          </cell>
        </row>
        <row r="9120">
          <cell r="C9120">
            <v>1.8280000000000001</v>
          </cell>
        </row>
        <row r="9121">
          <cell r="C9121">
            <v>1.712</v>
          </cell>
        </row>
        <row r="9122">
          <cell r="C9122">
            <v>2.04</v>
          </cell>
        </row>
        <row r="9123">
          <cell r="C9123">
            <v>2.2839999999999998</v>
          </cell>
        </row>
        <row r="9124">
          <cell r="C9124">
            <v>1.6319999999999999</v>
          </cell>
        </row>
        <row r="9125">
          <cell r="C9125">
            <v>1.56</v>
          </cell>
        </row>
        <row r="9126">
          <cell r="C9126">
            <v>1.556</v>
          </cell>
        </row>
        <row r="9127">
          <cell r="C9127">
            <v>2.6080000000000001</v>
          </cell>
        </row>
        <row r="9128">
          <cell r="C9128">
            <v>4.1920000000000002</v>
          </cell>
        </row>
        <row r="9129">
          <cell r="C9129">
            <v>3.74</v>
          </cell>
        </row>
        <row r="9130">
          <cell r="C9130">
            <v>2.0960000000000001</v>
          </cell>
        </row>
        <row r="9131">
          <cell r="C9131">
            <v>1.748</v>
          </cell>
        </row>
        <row r="9132">
          <cell r="C9132">
            <v>1.732</v>
          </cell>
        </row>
        <row r="9133">
          <cell r="C9133">
            <v>1.716</v>
          </cell>
        </row>
        <row r="9134">
          <cell r="C9134">
            <v>1.6919999999999999</v>
          </cell>
        </row>
        <row r="9135">
          <cell r="C9135">
            <v>2.2719999999999998</v>
          </cell>
        </row>
        <row r="9136">
          <cell r="C9136">
            <v>2.2759999999999998</v>
          </cell>
        </row>
        <row r="9137">
          <cell r="C9137">
            <v>1.82</v>
          </cell>
        </row>
        <row r="9138">
          <cell r="C9138">
            <v>1.8440000000000001</v>
          </cell>
        </row>
        <row r="9139">
          <cell r="C9139">
            <v>2.036</v>
          </cell>
        </row>
        <row r="9140">
          <cell r="C9140">
            <v>2.0720000000000001</v>
          </cell>
        </row>
        <row r="9141">
          <cell r="C9141">
            <v>2.2599999999999998</v>
          </cell>
        </row>
        <row r="9142">
          <cell r="C9142">
            <v>2.86</v>
          </cell>
        </row>
        <row r="9143">
          <cell r="C9143">
            <v>2.2480000000000002</v>
          </cell>
        </row>
        <row r="9144">
          <cell r="C9144">
            <v>1.8520000000000001</v>
          </cell>
        </row>
        <row r="9145">
          <cell r="C9145">
            <v>2.1120000000000001</v>
          </cell>
        </row>
        <row r="9146">
          <cell r="C9146">
            <v>4.5880000000000001</v>
          </cell>
        </row>
        <row r="9147">
          <cell r="C9147">
            <v>4.0359999999999996</v>
          </cell>
        </row>
        <row r="9148">
          <cell r="C9148">
            <v>2.4359999999999999</v>
          </cell>
        </row>
        <row r="9149">
          <cell r="C9149">
            <v>2.556</v>
          </cell>
        </row>
        <row r="9150">
          <cell r="C9150">
            <v>3.1280000000000001</v>
          </cell>
        </row>
        <row r="9151">
          <cell r="C9151">
            <v>4.34</v>
          </cell>
        </row>
        <row r="9152">
          <cell r="C9152">
            <v>3.0840000000000001</v>
          </cell>
        </row>
        <row r="9153">
          <cell r="C9153">
            <v>3.1680000000000001</v>
          </cell>
        </row>
        <row r="9154">
          <cell r="C9154">
            <v>3.5720000000000001</v>
          </cell>
        </row>
        <row r="9155">
          <cell r="C9155">
            <v>3.8439999999999999</v>
          </cell>
        </row>
        <row r="9156">
          <cell r="C9156">
            <v>4.1399999999999997</v>
          </cell>
        </row>
        <row r="9157">
          <cell r="C9157">
            <v>4.24</v>
          </cell>
        </row>
        <row r="9158">
          <cell r="C9158">
            <v>4.1680000000000001</v>
          </cell>
        </row>
        <row r="9159">
          <cell r="C9159">
            <v>4.2960000000000003</v>
          </cell>
        </row>
        <row r="9160">
          <cell r="C9160">
            <v>5.14</v>
          </cell>
        </row>
        <row r="9161">
          <cell r="C9161">
            <v>5.2640000000000002</v>
          </cell>
        </row>
        <row r="9162">
          <cell r="C9162">
            <v>3.8319999999999999</v>
          </cell>
        </row>
        <row r="9163">
          <cell r="C9163">
            <v>3.8479999999999999</v>
          </cell>
        </row>
        <row r="9164">
          <cell r="C9164">
            <v>3.8759999999999999</v>
          </cell>
        </row>
        <row r="9165">
          <cell r="C9165">
            <v>3.9159999999999999</v>
          </cell>
        </row>
        <row r="9166">
          <cell r="C9166">
            <v>3.96</v>
          </cell>
        </row>
        <row r="9167">
          <cell r="C9167">
            <v>3.996</v>
          </cell>
        </row>
        <row r="9168">
          <cell r="C9168">
            <v>4.0119999999999996</v>
          </cell>
        </row>
        <row r="9169">
          <cell r="C9169">
            <v>3.984</v>
          </cell>
        </row>
        <row r="9170">
          <cell r="C9170">
            <v>3.9079999999999999</v>
          </cell>
        </row>
        <row r="9171">
          <cell r="C9171">
            <v>3.7919999999999998</v>
          </cell>
        </row>
        <row r="9172">
          <cell r="C9172">
            <v>3.6480000000000001</v>
          </cell>
        </row>
        <row r="9173">
          <cell r="C9173">
            <v>3.496</v>
          </cell>
        </row>
        <row r="9174">
          <cell r="C9174">
            <v>3.3439999999999999</v>
          </cell>
        </row>
        <row r="9175">
          <cell r="C9175">
            <v>3.2080000000000002</v>
          </cell>
        </row>
        <row r="9176">
          <cell r="C9176">
            <v>3.0880000000000001</v>
          </cell>
        </row>
        <row r="9177">
          <cell r="C9177">
            <v>3.004</v>
          </cell>
        </row>
        <row r="9178">
          <cell r="C9178">
            <v>2.96</v>
          </cell>
        </row>
        <row r="9179">
          <cell r="C9179">
            <v>2.956</v>
          </cell>
        </row>
        <row r="9180">
          <cell r="C9180">
            <v>2.984</v>
          </cell>
        </row>
        <row r="9181">
          <cell r="C9181">
            <v>3.04</v>
          </cell>
        </row>
        <row r="9182">
          <cell r="C9182">
            <v>3.4239999999999999</v>
          </cell>
        </row>
        <row r="9183">
          <cell r="C9183">
            <v>3.38</v>
          </cell>
        </row>
        <row r="9184">
          <cell r="C9184">
            <v>3.2759999999999998</v>
          </cell>
        </row>
        <row r="9185">
          <cell r="C9185">
            <v>3.3239999999999998</v>
          </cell>
        </row>
        <row r="9186">
          <cell r="C9186">
            <v>3.3319999999999999</v>
          </cell>
        </row>
        <row r="9187">
          <cell r="C9187">
            <v>3.3159999999999998</v>
          </cell>
        </row>
        <row r="9188">
          <cell r="C9188">
            <v>3.2959999999999998</v>
          </cell>
        </row>
        <row r="9189">
          <cell r="C9189">
            <v>3.536</v>
          </cell>
        </row>
        <row r="9190">
          <cell r="C9190">
            <v>3.4039999999999999</v>
          </cell>
        </row>
        <row r="9191">
          <cell r="C9191">
            <v>4.4080000000000004</v>
          </cell>
        </row>
        <row r="9192">
          <cell r="C9192">
            <v>3.448</v>
          </cell>
        </row>
        <row r="9193">
          <cell r="C9193">
            <v>3.3279999999999998</v>
          </cell>
        </row>
        <row r="9194">
          <cell r="C9194">
            <v>3.044</v>
          </cell>
        </row>
        <row r="9195">
          <cell r="C9195">
            <v>4.9640000000000004</v>
          </cell>
        </row>
        <row r="9196">
          <cell r="C9196">
            <v>5.468</v>
          </cell>
        </row>
        <row r="9197">
          <cell r="C9197">
            <v>2.5920000000000001</v>
          </cell>
        </row>
        <row r="9198">
          <cell r="C9198">
            <v>2.444</v>
          </cell>
        </row>
        <row r="9199">
          <cell r="C9199">
            <v>2.3559999999999999</v>
          </cell>
        </row>
        <row r="9200">
          <cell r="C9200">
            <v>2.3039999999999998</v>
          </cell>
        </row>
        <row r="9201">
          <cell r="C9201">
            <v>2.1680000000000001</v>
          </cell>
        </row>
        <row r="9202">
          <cell r="C9202">
            <v>2.2280000000000002</v>
          </cell>
        </row>
        <row r="9203">
          <cell r="C9203">
            <v>2.2000000000000002</v>
          </cell>
        </row>
        <row r="9204">
          <cell r="C9204">
            <v>2.2320000000000002</v>
          </cell>
        </row>
        <row r="9205">
          <cell r="C9205">
            <v>2.2240000000000002</v>
          </cell>
        </row>
        <row r="9206">
          <cell r="C9206">
            <v>2.2160000000000002</v>
          </cell>
        </row>
        <row r="9207">
          <cell r="C9207">
            <v>2.0920000000000001</v>
          </cell>
        </row>
        <row r="9208">
          <cell r="C9208">
            <v>2.0640000000000001</v>
          </cell>
        </row>
        <row r="9209">
          <cell r="C9209">
            <v>1.9039999999999999</v>
          </cell>
        </row>
        <row r="9210">
          <cell r="C9210">
            <v>1.88</v>
          </cell>
        </row>
        <row r="9211">
          <cell r="C9211">
            <v>1.9</v>
          </cell>
        </row>
        <row r="9212">
          <cell r="C9212">
            <v>4.1520000000000001</v>
          </cell>
        </row>
        <row r="9213">
          <cell r="C9213">
            <v>4.7</v>
          </cell>
        </row>
        <row r="9214">
          <cell r="C9214">
            <v>1.984</v>
          </cell>
        </row>
        <row r="9215">
          <cell r="C9215">
            <v>1.792</v>
          </cell>
        </row>
        <row r="9216">
          <cell r="C9216">
            <v>1.792</v>
          </cell>
        </row>
        <row r="9217">
          <cell r="C9217">
            <v>2.1560000000000001</v>
          </cell>
        </row>
        <row r="9218">
          <cell r="C9218">
            <v>2.2120000000000002</v>
          </cell>
        </row>
        <row r="9219">
          <cell r="C9219">
            <v>4.0199999999999996</v>
          </cell>
        </row>
        <row r="9220">
          <cell r="C9220">
            <v>3.7320000000000002</v>
          </cell>
        </row>
        <row r="9221">
          <cell r="C9221">
            <v>1.92</v>
          </cell>
        </row>
        <row r="9222">
          <cell r="C9222">
            <v>1.8480000000000001</v>
          </cell>
        </row>
        <row r="9223">
          <cell r="C9223">
            <v>2.1</v>
          </cell>
        </row>
        <row r="9224">
          <cell r="C9224">
            <v>2.1320000000000001</v>
          </cell>
        </row>
        <row r="9225">
          <cell r="C9225">
            <v>2.2200000000000002</v>
          </cell>
        </row>
        <row r="9226">
          <cell r="C9226">
            <v>4.556</v>
          </cell>
        </row>
        <row r="9227">
          <cell r="C9227">
            <v>3.6840000000000002</v>
          </cell>
        </row>
        <row r="9228">
          <cell r="C9228">
            <v>1.976</v>
          </cell>
        </row>
        <row r="9229">
          <cell r="C9229">
            <v>1.972</v>
          </cell>
        </row>
        <row r="9230">
          <cell r="C9230">
            <v>1.984</v>
          </cell>
        </row>
        <row r="9231">
          <cell r="C9231">
            <v>1.964</v>
          </cell>
        </row>
        <row r="9232">
          <cell r="C9232">
            <v>1.988</v>
          </cell>
        </row>
        <row r="9233">
          <cell r="C9233">
            <v>2.048</v>
          </cell>
        </row>
        <row r="9234">
          <cell r="C9234">
            <v>2.552</v>
          </cell>
        </row>
        <row r="9235">
          <cell r="C9235">
            <v>2.008</v>
          </cell>
        </row>
        <row r="9236">
          <cell r="C9236">
            <v>2.052</v>
          </cell>
        </row>
        <row r="9237">
          <cell r="C9237">
            <v>2.032</v>
          </cell>
        </row>
        <row r="9238">
          <cell r="C9238">
            <v>2.06</v>
          </cell>
        </row>
        <row r="9239">
          <cell r="C9239">
            <v>1.9319999999999999</v>
          </cell>
        </row>
        <row r="9240">
          <cell r="C9240">
            <v>1.7</v>
          </cell>
        </row>
        <row r="9241">
          <cell r="C9241">
            <v>1.704</v>
          </cell>
        </row>
        <row r="9242">
          <cell r="C9242">
            <v>2.1040000000000001</v>
          </cell>
        </row>
        <row r="9243">
          <cell r="C9243">
            <v>1.956</v>
          </cell>
        </row>
        <row r="9244">
          <cell r="C9244">
            <v>1.776</v>
          </cell>
        </row>
        <row r="9245">
          <cell r="C9245">
            <v>1.8120000000000001</v>
          </cell>
        </row>
        <row r="9246">
          <cell r="C9246">
            <v>2</v>
          </cell>
        </row>
        <row r="9247">
          <cell r="C9247">
            <v>2.3199999999999998</v>
          </cell>
        </row>
        <row r="9248">
          <cell r="C9248">
            <v>2.3639999999999999</v>
          </cell>
        </row>
        <row r="9249">
          <cell r="C9249">
            <v>3.016</v>
          </cell>
        </row>
        <row r="9250">
          <cell r="C9250">
            <v>3.3039999999999998</v>
          </cell>
        </row>
        <row r="9251">
          <cell r="C9251">
            <v>3.012</v>
          </cell>
        </row>
        <row r="9252">
          <cell r="C9252">
            <v>3.9359999999999999</v>
          </cell>
        </row>
        <row r="9253">
          <cell r="C9253">
            <v>5.4480000000000004</v>
          </cell>
        </row>
        <row r="9254">
          <cell r="C9254">
            <v>6.2560000000000002</v>
          </cell>
        </row>
        <row r="9255">
          <cell r="C9255">
            <v>5.1280000000000001</v>
          </cell>
        </row>
        <row r="9256">
          <cell r="C9256">
            <v>3.64</v>
          </cell>
        </row>
        <row r="9257">
          <cell r="C9257">
            <v>3.3919999999999999</v>
          </cell>
        </row>
        <row r="9258">
          <cell r="C9258">
            <v>3.4079999999999999</v>
          </cell>
        </row>
        <row r="9259">
          <cell r="C9259">
            <v>3.4359999999999999</v>
          </cell>
        </row>
        <row r="9260">
          <cell r="C9260">
            <v>3.468</v>
          </cell>
        </row>
        <row r="9261">
          <cell r="C9261">
            <v>3.504</v>
          </cell>
        </row>
        <row r="9262">
          <cell r="C9262">
            <v>3.512</v>
          </cell>
        </row>
        <row r="9263">
          <cell r="C9263">
            <v>3.524</v>
          </cell>
        </row>
        <row r="9264">
          <cell r="C9264">
            <v>3.528</v>
          </cell>
        </row>
        <row r="9265">
          <cell r="C9265">
            <v>3.528</v>
          </cell>
        </row>
        <row r="9266">
          <cell r="C9266">
            <v>3.52</v>
          </cell>
        </row>
        <row r="9267">
          <cell r="C9267">
            <v>3.504</v>
          </cell>
        </row>
        <row r="9268">
          <cell r="C9268">
            <v>3.464</v>
          </cell>
        </row>
        <row r="9269">
          <cell r="C9269">
            <v>3.3919999999999999</v>
          </cell>
        </row>
        <row r="9270">
          <cell r="C9270">
            <v>3.2879999999999998</v>
          </cell>
        </row>
        <row r="9271">
          <cell r="C9271">
            <v>3.1480000000000001</v>
          </cell>
        </row>
        <row r="9272">
          <cell r="C9272">
            <v>2.976</v>
          </cell>
        </row>
        <row r="9273">
          <cell r="C9273">
            <v>2.7839999999999998</v>
          </cell>
        </row>
        <row r="9274">
          <cell r="C9274">
            <v>2.5760000000000001</v>
          </cell>
        </row>
        <row r="9275">
          <cell r="C9275">
            <v>2.3639999999999999</v>
          </cell>
        </row>
        <row r="9276">
          <cell r="C9276">
            <v>2.1640000000000001</v>
          </cell>
        </row>
        <row r="9277">
          <cell r="C9277">
            <v>1.992</v>
          </cell>
        </row>
        <row r="9278">
          <cell r="C9278">
            <v>1.8560000000000001</v>
          </cell>
        </row>
        <row r="9279">
          <cell r="C9279">
            <v>1.752</v>
          </cell>
        </row>
        <row r="9280">
          <cell r="C9280">
            <v>1.6639999999999999</v>
          </cell>
        </row>
        <row r="9281">
          <cell r="C9281">
            <v>1.5880000000000001</v>
          </cell>
        </row>
        <row r="9282">
          <cell r="C9282">
            <v>1.512</v>
          </cell>
        </row>
        <row r="9283">
          <cell r="C9283">
            <v>1.44</v>
          </cell>
        </row>
        <row r="9284">
          <cell r="C9284">
            <v>1.3879999999999999</v>
          </cell>
        </row>
        <row r="9285">
          <cell r="C9285">
            <v>1.3680000000000001</v>
          </cell>
        </row>
        <row r="9286">
          <cell r="C9286">
            <v>1.3839999999999999</v>
          </cell>
        </row>
        <row r="9287">
          <cell r="C9287">
            <v>1.42</v>
          </cell>
        </row>
        <row r="9288">
          <cell r="C9288">
            <v>1.464</v>
          </cell>
        </row>
        <row r="9289">
          <cell r="C9289">
            <v>1.504</v>
          </cell>
        </row>
        <row r="9290">
          <cell r="C9290">
            <v>1.528</v>
          </cell>
        </row>
        <row r="9291">
          <cell r="C9291">
            <v>1.524</v>
          </cell>
        </row>
        <row r="9292">
          <cell r="C9292">
            <v>3.1440000000000001</v>
          </cell>
        </row>
        <row r="9293">
          <cell r="C9293">
            <v>5.2320000000000002</v>
          </cell>
        </row>
        <row r="9294">
          <cell r="C9294">
            <v>5.4</v>
          </cell>
        </row>
        <row r="9295">
          <cell r="C9295">
            <v>5.3559999999999999</v>
          </cell>
        </row>
        <row r="9296">
          <cell r="C9296">
            <v>5.4880000000000004</v>
          </cell>
        </row>
        <row r="9297">
          <cell r="C9297">
            <v>5.4320000000000004</v>
          </cell>
        </row>
        <row r="9298">
          <cell r="C9298">
            <v>6.0640000000000001</v>
          </cell>
        </row>
        <row r="9299">
          <cell r="C9299">
            <v>5.7</v>
          </cell>
        </row>
        <row r="9300">
          <cell r="C9300">
            <v>5.6959999999999997</v>
          </cell>
        </row>
        <row r="9301">
          <cell r="C9301">
            <v>5.76</v>
          </cell>
        </row>
        <row r="9302">
          <cell r="C9302">
            <v>5.64</v>
          </cell>
        </row>
        <row r="9303">
          <cell r="C9303">
            <v>5.5960000000000001</v>
          </cell>
        </row>
        <row r="9304">
          <cell r="C9304">
            <v>5.5759999999999996</v>
          </cell>
        </row>
        <row r="9305">
          <cell r="C9305">
            <v>5.5039999999999996</v>
          </cell>
        </row>
        <row r="9306">
          <cell r="C9306">
            <v>5.4640000000000004</v>
          </cell>
        </row>
        <row r="9307">
          <cell r="C9307">
            <v>4.7320000000000002</v>
          </cell>
        </row>
        <row r="9308">
          <cell r="C9308">
            <v>2.2080000000000002</v>
          </cell>
        </row>
        <row r="9309">
          <cell r="C9309">
            <v>3.06</v>
          </cell>
        </row>
        <row r="9310">
          <cell r="C9310">
            <v>4.3079999999999998</v>
          </cell>
        </row>
        <row r="9311">
          <cell r="C9311">
            <v>3.1320000000000001</v>
          </cell>
        </row>
        <row r="9312">
          <cell r="C9312">
            <v>1.708</v>
          </cell>
        </row>
        <row r="9313">
          <cell r="C9313">
            <v>1.6719999999999999</v>
          </cell>
        </row>
        <row r="9314">
          <cell r="C9314">
            <v>4.22</v>
          </cell>
        </row>
        <row r="9315">
          <cell r="C9315">
            <v>4.2080000000000002</v>
          </cell>
        </row>
        <row r="9316">
          <cell r="C9316">
            <v>1.54</v>
          </cell>
        </row>
        <row r="9317">
          <cell r="C9317">
            <v>1.532</v>
          </cell>
        </row>
        <row r="9318">
          <cell r="C9318">
            <v>1.456</v>
          </cell>
        </row>
        <row r="9319">
          <cell r="C9319">
            <v>1.728</v>
          </cell>
        </row>
        <row r="9320">
          <cell r="C9320">
            <v>2.2200000000000002</v>
          </cell>
        </row>
        <row r="9321">
          <cell r="C9321">
            <v>2.1320000000000001</v>
          </cell>
        </row>
        <row r="9322">
          <cell r="C9322">
            <v>1.6759999999999999</v>
          </cell>
        </row>
        <row r="9323">
          <cell r="C9323">
            <v>1.6679999999999999</v>
          </cell>
        </row>
        <row r="9324">
          <cell r="C9324">
            <v>1.6519999999999999</v>
          </cell>
        </row>
        <row r="9325">
          <cell r="C9325">
            <v>1.6279999999999999</v>
          </cell>
        </row>
        <row r="9326">
          <cell r="C9326">
            <v>1.92</v>
          </cell>
        </row>
        <row r="9327">
          <cell r="C9327">
            <v>2.1840000000000002</v>
          </cell>
        </row>
        <row r="9328">
          <cell r="C9328">
            <v>1.5880000000000001</v>
          </cell>
        </row>
        <row r="9329">
          <cell r="C9329">
            <v>1.772</v>
          </cell>
        </row>
        <row r="9330">
          <cell r="C9330">
            <v>4.0960000000000001</v>
          </cell>
        </row>
        <row r="9331">
          <cell r="C9331">
            <v>2.9319999999999999</v>
          </cell>
        </row>
        <row r="9332">
          <cell r="C9332">
            <v>1.8560000000000001</v>
          </cell>
        </row>
        <row r="9333">
          <cell r="C9333">
            <v>1.6759999999999999</v>
          </cell>
        </row>
        <row r="9334">
          <cell r="C9334">
            <v>1.54</v>
          </cell>
        </row>
        <row r="9335">
          <cell r="C9335">
            <v>1.456</v>
          </cell>
        </row>
        <row r="9336">
          <cell r="C9336">
            <v>1.26</v>
          </cell>
        </row>
        <row r="9337">
          <cell r="C9337">
            <v>1.804</v>
          </cell>
        </row>
        <row r="9338">
          <cell r="C9338">
            <v>1.3080000000000001</v>
          </cell>
        </row>
        <row r="9339">
          <cell r="C9339">
            <v>1.22</v>
          </cell>
        </row>
        <row r="9340">
          <cell r="C9340">
            <v>1.232</v>
          </cell>
        </row>
        <row r="9341">
          <cell r="C9341">
            <v>1.28</v>
          </cell>
        </row>
        <row r="9342">
          <cell r="C9342">
            <v>1.74</v>
          </cell>
        </row>
        <row r="9343">
          <cell r="C9343">
            <v>1.5760000000000001</v>
          </cell>
        </row>
        <row r="9344">
          <cell r="C9344">
            <v>1.04</v>
          </cell>
        </row>
        <row r="9345">
          <cell r="C9345">
            <v>1.1399999999999999</v>
          </cell>
        </row>
        <row r="9346">
          <cell r="C9346">
            <v>0.95199999999999996</v>
          </cell>
        </row>
        <row r="9347">
          <cell r="C9347">
            <v>0.96399999999999997</v>
          </cell>
        </row>
        <row r="9348">
          <cell r="C9348">
            <v>0.96</v>
          </cell>
        </row>
        <row r="9349">
          <cell r="C9349">
            <v>1.5</v>
          </cell>
        </row>
        <row r="9350">
          <cell r="C9350">
            <v>3.1440000000000001</v>
          </cell>
        </row>
        <row r="9351">
          <cell r="C9351">
            <v>2.7719999999999998</v>
          </cell>
        </row>
        <row r="9352">
          <cell r="C9352">
            <v>2.1360000000000001</v>
          </cell>
        </row>
        <row r="9353">
          <cell r="C9353">
            <v>1.496</v>
          </cell>
        </row>
        <row r="9354">
          <cell r="C9354">
            <v>1.216</v>
          </cell>
        </row>
        <row r="9355">
          <cell r="C9355">
            <v>1.248</v>
          </cell>
        </row>
        <row r="9356">
          <cell r="C9356">
            <v>1.256</v>
          </cell>
        </row>
        <row r="9357">
          <cell r="C9357">
            <v>1.284</v>
          </cell>
        </row>
        <row r="9358">
          <cell r="C9358">
            <v>1.3240000000000001</v>
          </cell>
        </row>
        <row r="9359">
          <cell r="C9359">
            <v>1.3640000000000001</v>
          </cell>
        </row>
        <row r="9360">
          <cell r="C9360">
            <v>1.4119999999999999</v>
          </cell>
        </row>
        <row r="9361">
          <cell r="C9361">
            <v>1.452</v>
          </cell>
        </row>
        <row r="9362">
          <cell r="C9362">
            <v>1.484</v>
          </cell>
        </row>
        <row r="9363">
          <cell r="C9363">
            <v>1.5</v>
          </cell>
        </row>
        <row r="9364">
          <cell r="C9364">
            <v>1.508</v>
          </cell>
        </row>
        <row r="9365">
          <cell r="C9365">
            <v>1.504</v>
          </cell>
        </row>
        <row r="9366">
          <cell r="C9366">
            <v>1.5</v>
          </cell>
        </row>
        <row r="9367">
          <cell r="C9367">
            <v>1.6080000000000001</v>
          </cell>
        </row>
        <row r="9368">
          <cell r="C9368">
            <v>1.476</v>
          </cell>
        </row>
        <row r="9369">
          <cell r="C9369">
            <v>1.4359999999999999</v>
          </cell>
        </row>
        <row r="9370">
          <cell r="C9370">
            <v>1.4</v>
          </cell>
        </row>
        <row r="9371">
          <cell r="C9371">
            <v>1.36</v>
          </cell>
        </row>
        <row r="9372">
          <cell r="C9372">
            <v>1.32</v>
          </cell>
        </row>
        <row r="9373">
          <cell r="C9373">
            <v>1.284</v>
          </cell>
        </row>
        <row r="9374">
          <cell r="C9374">
            <v>1.252</v>
          </cell>
        </row>
        <row r="9375">
          <cell r="C9375">
            <v>1.22</v>
          </cell>
        </row>
        <row r="9376">
          <cell r="C9376">
            <v>1.196</v>
          </cell>
        </row>
        <row r="9377">
          <cell r="C9377">
            <v>1.1639999999999999</v>
          </cell>
        </row>
        <row r="9378">
          <cell r="C9378">
            <v>1.1359999999999999</v>
          </cell>
        </row>
        <row r="9379">
          <cell r="C9379">
            <v>1.1120000000000001</v>
          </cell>
        </row>
        <row r="9380">
          <cell r="C9380">
            <v>1.1040000000000001</v>
          </cell>
        </row>
        <row r="9381">
          <cell r="C9381">
            <v>1.1319999999999999</v>
          </cell>
        </row>
        <row r="9382">
          <cell r="C9382">
            <v>1.24</v>
          </cell>
        </row>
        <row r="9383">
          <cell r="C9383">
            <v>1.296</v>
          </cell>
        </row>
        <row r="9384">
          <cell r="C9384">
            <v>1.3560000000000001</v>
          </cell>
        </row>
        <row r="9385">
          <cell r="C9385">
            <v>1.4319999999999999</v>
          </cell>
        </row>
        <row r="9386">
          <cell r="C9386">
            <v>1.48</v>
          </cell>
        </row>
        <row r="9387">
          <cell r="C9387">
            <v>1.5760000000000001</v>
          </cell>
        </row>
        <row r="9388">
          <cell r="C9388">
            <v>1.5720000000000001</v>
          </cell>
        </row>
        <row r="9389">
          <cell r="C9389">
            <v>1.6080000000000001</v>
          </cell>
        </row>
        <row r="9390">
          <cell r="C9390">
            <v>1.6919999999999999</v>
          </cell>
        </row>
        <row r="9391">
          <cell r="C9391">
            <v>1.78</v>
          </cell>
        </row>
        <row r="9392">
          <cell r="C9392">
            <v>1.964</v>
          </cell>
        </row>
        <row r="9393">
          <cell r="C9393">
            <v>2.1960000000000002</v>
          </cell>
        </row>
        <row r="9394">
          <cell r="C9394">
            <v>2.2839999999999998</v>
          </cell>
        </row>
        <row r="9395">
          <cell r="C9395">
            <v>2.1520000000000001</v>
          </cell>
        </row>
        <row r="9396">
          <cell r="C9396">
            <v>2.1640000000000001</v>
          </cell>
        </row>
        <row r="9397">
          <cell r="C9397">
            <v>2.12</v>
          </cell>
        </row>
        <row r="9398">
          <cell r="C9398">
            <v>2.048</v>
          </cell>
        </row>
        <row r="9399">
          <cell r="C9399">
            <v>2.012</v>
          </cell>
        </row>
        <row r="9400">
          <cell r="C9400">
            <v>2.3839999999999999</v>
          </cell>
        </row>
        <row r="9401">
          <cell r="C9401">
            <v>4.1520000000000001</v>
          </cell>
        </row>
        <row r="9402">
          <cell r="C9402">
            <v>4.1079999999999997</v>
          </cell>
        </row>
        <row r="9403">
          <cell r="C9403">
            <v>1.6879999999999999</v>
          </cell>
        </row>
        <row r="9404">
          <cell r="C9404">
            <v>1.6759999999999999</v>
          </cell>
        </row>
        <row r="9405">
          <cell r="C9405">
            <v>1.56</v>
          </cell>
        </row>
        <row r="9406">
          <cell r="C9406">
            <v>1.508</v>
          </cell>
        </row>
        <row r="9407">
          <cell r="C9407">
            <v>1.544</v>
          </cell>
        </row>
        <row r="9408">
          <cell r="C9408">
            <v>3.0760000000000001</v>
          </cell>
        </row>
        <row r="9409">
          <cell r="C9409">
            <v>4.3840000000000003</v>
          </cell>
        </row>
        <row r="9410">
          <cell r="C9410">
            <v>4.508</v>
          </cell>
        </row>
        <row r="9411">
          <cell r="C9411">
            <v>1.696</v>
          </cell>
        </row>
        <row r="9412">
          <cell r="C9412">
            <v>1.58</v>
          </cell>
        </row>
        <row r="9413">
          <cell r="C9413">
            <v>1.536</v>
          </cell>
        </row>
        <row r="9414">
          <cell r="C9414">
            <v>1.492</v>
          </cell>
        </row>
        <row r="9415">
          <cell r="C9415">
            <v>1.8320000000000001</v>
          </cell>
        </row>
        <row r="9416">
          <cell r="C9416">
            <v>2.3559999999999999</v>
          </cell>
        </row>
        <row r="9417">
          <cell r="C9417">
            <v>2.16</v>
          </cell>
        </row>
        <row r="9418">
          <cell r="C9418">
            <v>1.752</v>
          </cell>
        </row>
        <row r="9419">
          <cell r="C9419">
            <v>1.72</v>
          </cell>
        </row>
        <row r="9420">
          <cell r="C9420">
            <v>1.6519999999999999</v>
          </cell>
        </row>
        <row r="9421">
          <cell r="C9421">
            <v>1.8</v>
          </cell>
        </row>
        <row r="9422">
          <cell r="C9422">
            <v>2.1040000000000001</v>
          </cell>
        </row>
        <row r="9423">
          <cell r="C9423">
            <v>2.2799999999999998</v>
          </cell>
        </row>
        <row r="9424">
          <cell r="C9424">
            <v>1.78</v>
          </cell>
        </row>
        <row r="9425">
          <cell r="C9425">
            <v>1.764</v>
          </cell>
        </row>
        <row r="9426">
          <cell r="C9426">
            <v>1.8640000000000001</v>
          </cell>
        </row>
        <row r="9427">
          <cell r="C9427">
            <v>1.9239999999999999</v>
          </cell>
        </row>
        <row r="9428">
          <cell r="C9428">
            <v>2.16</v>
          </cell>
        </row>
        <row r="9429">
          <cell r="C9429">
            <v>2.6</v>
          </cell>
        </row>
        <row r="9430">
          <cell r="C9430">
            <v>2.3119999999999998</v>
          </cell>
        </row>
        <row r="9431">
          <cell r="C9431">
            <v>1.98</v>
          </cell>
        </row>
        <row r="9432">
          <cell r="C9432">
            <v>1.82</v>
          </cell>
        </row>
        <row r="9433">
          <cell r="C9433">
            <v>1.8160000000000001</v>
          </cell>
        </row>
        <row r="9434">
          <cell r="C9434">
            <v>4.4039999999999999</v>
          </cell>
        </row>
        <row r="9435">
          <cell r="C9435">
            <v>4.7880000000000003</v>
          </cell>
        </row>
        <row r="9436">
          <cell r="C9436">
            <v>2.7639999999999998</v>
          </cell>
        </row>
        <row r="9437">
          <cell r="C9437">
            <v>3.3</v>
          </cell>
        </row>
        <row r="9438">
          <cell r="C9438">
            <v>2.9279999999999999</v>
          </cell>
        </row>
        <row r="9439">
          <cell r="C9439">
            <v>2.1680000000000001</v>
          </cell>
        </row>
        <row r="9440">
          <cell r="C9440">
            <v>2.4039999999999999</v>
          </cell>
        </row>
        <row r="9441">
          <cell r="C9441">
            <v>2.8</v>
          </cell>
        </row>
        <row r="9442">
          <cell r="C9442">
            <v>3.1760000000000002</v>
          </cell>
        </row>
        <row r="9443">
          <cell r="C9443">
            <v>3.08</v>
          </cell>
        </row>
        <row r="9444">
          <cell r="C9444">
            <v>3.3439999999999999</v>
          </cell>
        </row>
        <row r="9445">
          <cell r="C9445">
            <v>4.0720000000000001</v>
          </cell>
        </row>
        <row r="9446">
          <cell r="C9446">
            <v>3.8759999999999999</v>
          </cell>
        </row>
        <row r="9447">
          <cell r="C9447">
            <v>3.956</v>
          </cell>
        </row>
        <row r="9448">
          <cell r="C9448">
            <v>5.7</v>
          </cell>
        </row>
        <row r="9449">
          <cell r="C9449">
            <v>5.44</v>
          </cell>
        </row>
        <row r="9450">
          <cell r="C9450">
            <v>3.8319999999999999</v>
          </cell>
        </row>
        <row r="9451">
          <cell r="C9451">
            <v>3.8479999999999999</v>
          </cell>
        </row>
        <row r="9452">
          <cell r="C9452">
            <v>3.8759999999999999</v>
          </cell>
        </row>
        <row r="9453">
          <cell r="C9453">
            <v>3.9159999999999999</v>
          </cell>
        </row>
        <row r="9454">
          <cell r="C9454">
            <v>3.96</v>
          </cell>
        </row>
        <row r="9455">
          <cell r="C9455">
            <v>3.996</v>
          </cell>
        </row>
        <row r="9456">
          <cell r="C9456">
            <v>4.0119999999999996</v>
          </cell>
        </row>
        <row r="9457">
          <cell r="C9457">
            <v>3.984</v>
          </cell>
        </row>
        <row r="9458">
          <cell r="C9458">
            <v>3.9079999999999999</v>
          </cell>
        </row>
        <row r="9459">
          <cell r="C9459">
            <v>3.7919999999999998</v>
          </cell>
        </row>
        <row r="9460">
          <cell r="C9460">
            <v>3.6480000000000001</v>
          </cell>
        </row>
        <row r="9461">
          <cell r="C9461">
            <v>3.496</v>
          </cell>
        </row>
        <row r="9462">
          <cell r="C9462">
            <v>3.3439999999999999</v>
          </cell>
        </row>
        <row r="9463">
          <cell r="C9463">
            <v>3.2040000000000002</v>
          </cell>
        </row>
        <row r="9464">
          <cell r="C9464">
            <v>3.0880000000000001</v>
          </cell>
        </row>
        <row r="9465">
          <cell r="C9465">
            <v>3.004</v>
          </cell>
        </row>
        <row r="9466">
          <cell r="C9466">
            <v>2.96</v>
          </cell>
        </row>
        <row r="9467">
          <cell r="C9467">
            <v>2.956</v>
          </cell>
        </row>
        <row r="9468">
          <cell r="C9468">
            <v>2.984</v>
          </cell>
        </row>
        <row r="9469">
          <cell r="C9469">
            <v>3.3119999999999998</v>
          </cell>
        </row>
        <row r="9470">
          <cell r="C9470">
            <v>4.532</v>
          </cell>
        </row>
        <row r="9471">
          <cell r="C9471">
            <v>4.6559999999999997</v>
          </cell>
        </row>
        <row r="9472">
          <cell r="C9472">
            <v>4.9000000000000004</v>
          </cell>
        </row>
        <row r="9473">
          <cell r="C9473">
            <v>5.1040000000000001</v>
          </cell>
        </row>
        <row r="9474">
          <cell r="C9474">
            <v>5.3280000000000003</v>
          </cell>
        </row>
        <row r="9475">
          <cell r="C9475">
            <v>5.4960000000000004</v>
          </cell>
        </row>
        <row r="9476">
          <cell r="C9476">
            <v>6.4480000000000004</v>
          </cell>
        </row>
        <row r="9477">
          <cell r="C9477">
            <v>8.1039999999999992</v>
          </cell>
        </row>
        <row r="9478">
          <cell r="C9478">
            <v>7.5279999999999996</v>
          </cell>
        </row>
        <row r="9479">
          <cell r="C9479">
            <v>6.008</v>
          </cell>
        </row>
        <row r="9480">
          <cell r="C9480">
            <v>5.9160000000000004</v>
          </cell>
        </row>
        <row r="9481">
          <cell r="C9481">
            <v>5.048</v>
          </cell>
        </row>
        <row r="9482">
          <cell r="C9482">
            <v>6.2839999999999998</v>
          </cell>
        </row>
        <row r="9483">
          <cell r="C9483">
            <v>6.3559999999999999</v>
          </cell>
        </row>
        <row r="9484">
          <cell r="C9484">
            <v>6.0839999999999996</v>
          </cell>
        </row>
        <row r="9485">
          <cell r="C9485">
            <v>4.74</v>
          </cell>
        </row>
        <row r="9486">
          <cell r="C9486">
            <v>2.5840000000000001</v>
          </cell>
        </row>
        <row r="9487">
          <cell r="C9487">
            <v>2.6080000000000001</v>
          </cell>
        </row>
        <row r="9488">
          <cell r="C9488">
            <v>2.76</v>
          </cell>
        </row>
        <row r="9489">
          <cell r="C9489">
            <v>2.1840000000000002</v>
          </cell>
        </row>
        <row r="9490">
          <cell r="C9490">
            <v>2.1360000000000001</v>
          </cell>
        </row>
        <row r="9491">
          <cell r="C9491">
            <v>2.2000000000000002</v>
          </cell>
        </row>
        <row r="9492">
          <cell r="C9492">
            <v>2.2040000000000002</v>
          </cell>
        </row>
        <row r="9493">
          <cell r="C9493">
            <v>2.1680000000000001</v>
          </cell>
        </row>
        <row r="9494">
          <cell r="C9494">
            <v>2.1920000000000002</v>
          </cell>
        </row>
        <row r="9495">
          <cell r="C9495">
            <v>2.1760000000000002</v>
          </cell>
        </row>
        <row r="9496">
          <cell r="C9496">
            <v>2.0680000000000001</v>
          </cell>
        </row>
        <row r="9497">
          <cell r="C9497">
            <v>1.98</v>
          </cell>
        </row>
        <row r="9498">
          <cell r="C9498">
            <v>2.056</v>
          </cell>
        </row>
        <row r="9499">
          <cell r="C9499">
            <v>2.2360000000000002</v>
          </cell>
        </row>
        <row r="9500">
          <cell r="C9500">
            <v>1.9279999999999999</v>
          </cell>
        </row>
        <row r="9501">
          <cell r="C9501">
            <v>1.96</v>
          </cell>
        </row>
        <row r="9502">
          <cell r="C9502">
            <v>1.8720000000000001</v>
          </cell>
        </row>
        <row r="9503">
          <cell r="C9503">
            <v>1.8440000000000001</v>
          </cell>
        </row>
        <row r="9504">
          <cell r="C9504">
            <v>1.82</v>
          </cell>
        </row>
        <row r="9505">
          <cell r="C9505">
            <v>1.764</v>
          </cell>
        </row>
        <row r="9506">
          <cell r="C9506">
            <v>1.728</v>
          </cell>
        </row>
        <row r="9507">
          <cell r="C9507">
            <v>3.4239999999999999</v>
          </cell>
        </row>
        <row r="9508">
          <cell r="C9508">
            <v>4.2439999999999998</v>
          </cell>
        </row>
        <row r="9509">
          <cell r="C9509">
            <v>1.5880000000000001</v>
          </cell>
        </row>
        <row r="9510">
          <cell r="C9510">
            <v>1.5720000000000001</v>
          </cell>
        </row>
        <row r="9511">
          <cell r="C9511">
            <v>1.82</v>
          </cell>
        </row>
        <row r="9512">
          <cell r="C9512">
            <v>1.8120000000000001</v>
          </cell>
        </row>
        <row r="9513">
          <cell r="C9513">
            <v>1.796</v>
          </cell>
        </row>
        <row r="9514">
          <cell r="C9514">
            <v>1.8959999999999999</v>
          </cell>
        </row>
        <row r="9515">
          <cell r="C9515">
            <v>1.8120000000000001</v>
          </cell>
        </row>
        <row r="9516">
          <cell r="C9516">
            <v>1.704</v>
          </cell>
        </row>
        <row r="9517">
          <cell r="C9517">
            <v>1.796</v>
          </cell>
        </row>
        <row r="9518">
          <cell r="C9518">
            <v>1.996</v>
          </cell>
        </row>
        <row r="9519">
          <cell r="C9519">
            <v>1.8</v>
          </cell>
        </row>
        <row r="9520">
          <cell r="C9520">
            <v>1.792</v>
          </cell>
        </row>
        <row r="9521">
          <cell r="C9521">
            <v>1.8240000000000001</v>
          </cell>
        </row>
        <row r="9522">
          <cell r="C9522">
            <v>2.0880000000000001</v>
          </cell>
        </row>
        <row r="9523">
          <cell r="C9523">
            <v>1.8680000000000001</v>
          </cell>
        </row>
        <row r="9524">
          <cell r="C9524">
            <v>2</v>
          </cell>
        </row>
        <row r="9525">
          <cell r="C9525">
            <v>2.052</v>
          </cell>
        </row>
        <row r="9526">
          <cell r="C9526">
            <v>2.3479999999999999</v>
          </cell>
        </row>
        <row r="9527">
          <cell r="C9527">
            <v>1.984</v>
          </cell>
        </row>
        <row r="9528">
          <cell r="C9528">
            <v>4.54</v>
          </cell>
        </row>
        <row r="9529">
          <cell r="C9529">
            <v>4.1280000000000001</v>
          </cell>
        </row>
        <row r="9530">
          <cell r="C9530">
            <v>2.0840000000000001</v>
          </cell>
        </row>
        <row r="9531">
          <cell r="C9531">
            <v>2.1560000000000001</v>
          </cell>
        </row>
        <row r="9532">
          <cell r="C9532">
            <v>2.008</v>
          </cell>
        </row>
        <row r="9533">
          <cell r="C9533">
            <v>2.92</v>
          </cell>
        </row>
        <row r="9534">
          <cell r="C9534">
            <v>3.996</v>
          </cell>
        </row>
        <row r="9535">
          <cell r="C9535">
            <v>2.92</v>
          </cell>
        </row>
        <row r="9536">
          <cell r="C9536">
            <v>2.2120000000000002</v>
          </cell>
        </row>
        <row r="9537">
          <cell r="C9537">
            <v>2.3839999999999999</v>
          </cell>
        </row>
        <row r="9538">
          <cell r="C9538">
            <v>2.7719999999999998</v>
          </cell>
        </row>
        <row r="9539">
          <cell r="C9539">
            <v>3.04</v>
          </cell>
        </row>
        <row r="9540">
          <cell r="C9540">
            <v>3.3439999999999999</v>
          </cell>
        </row>
        <row r="9541">
          <cell r="C9541">
            <v>3.6120000000000001</v>
          </cell>
        </row>
        <row r="9542">
          <cell r="C9542">
            <v>4.2960000000000003</v>
          </cell>
        </row>
        <row r="9543">
          <cell r="C9543">
            <v>3.992</v>
          </cell>
        </row>
        <row r="9544">
          <cell r="C9544">
            <v>5.2960000000000003</v>
          </cell>
        </row>
        <row r="9545">
          <cell r="C9545">
            <v>4.5679999999999996</v>
          </cell>
        </row>
        <row r="9546">
          <cell r="C9546">
            <v>3.8319999999999999</v>
          </cell>
        </row>
        <row r="9547">
          <cell r="C9547">
            <v>3.8479999999999999</v>
          </cell>
        </row>
        <row r="9548">
          <cell r="C9548">
            <v>3.8759999999999999</v>
          </cell>
        </row>
        <row r="9549">
          <cell r="C9549">
            <v>3.9159999999999999</v>
          </cell>
        </row>
        <row r="9550">
          <cell r="C9550">
            <v>3.96</v>
          </cell>
        </row>
        <row r="9551">
          <cell r="C9551">
            <v>3.996</v>
          </cell>
        </row>
        <row r="9552">
          <cell r="C9552">
            <v>4.0119999999999996</v>
          </cell>
        </row>
        <row r="9553">
          <cell r="C9553">
            <v>3.984</v>
          </cell>
        </row>
        <row r="9554">
          <cell r="C9554">
            <v>3.9079999999999999</v>
          </cell>
        </row>
        <row r="9555">
          <cell r="C9555">
            <v>5.3319999999999999</v>
          </cell>
        </row>
        <row r="9556">
          <cell r="C9556">
            <v>4.9720000000000004</v>
          </cell>
        </row>
        <row r="9557">
          <cell r="C9557">
            <v>4.8159999999999998</v>
          </cell>
        </row>
        <row r="9558">
          <cell r="C9558">
            <v>4.54</v>
          </cell>
        </row>
        <row r="9559">
          <cell r="C9559">
            <v>4.5759999999999996</v>
          </cell>
        </row>
        <row r="9560">
          <cell r="C9560">
            <v>4.4960000000000004</v>
          </cell>
        </row>
        <row r="9561">
          <cell r="C9561">
            <v>4.8879999999999999</v>
          </cell>
        </row>
        <row r="9562">
          <cell r="C9562">
            <v>4.7519999999999998</v>
          </cell>
        </row>
        <row r="9563">
          <cell r="C9563">
            <v>4.7919999999999998</v>
          </cell>
        </row>
        <row r="9564">
          <cell r="C9564">
            <v>4.9359999999999999</v>
          </cell>
        </row>
        <row r="9565">
          <cell r="C9565">
            <v>5.3840000000000003</v>
          </cell>
        </row>
        <row r="9566">
          <cell r="C9566">
            <v>5.9960000000000004</v>
          </cell>
        </row>
        <row r="9567">
          <cell r="C9567">
            <v>6.5919999999999996</v>
          </cell>
        </row>
        <row r="9568">
          <cell r="C9568">
            <v>4.4560000000000004</v>
          </cell>
        </row>
        <row r="9569">
          <cell r="C9569">
            <v>3.3279999999999998</v>
          </cell>
        </row>
        <row r="9570">
          <cell r="C9570">
            <v>3.4279999999999999</v>
          </cell>
        </row>
        <row r="9571">
          <cell r="C9571">
            <v>3.8639999999999999</v>
          </cell>
        </row>
        <row r="9572">
          <cell r="C9572">
            <v>5.48</v>
          </cell>
        </row>
        <row r="9573">
          <cell r="C9573">
            <v>5.6040000000000001</v>
          </cell>
        </row>
        <row r="9574">
          <cell r="C9574">
            <v>3.4159999999999999</v>
          </cell>
        </row>
        <row r="9575">
          <cell r="C9575">
            <v>3.2879999999999998</v>
          </cell>
        </row>
        <row r="9576">
          <cell r="C9576">
            <v>3.28</v>
          </cell>
        </row>
        <row r="9577">
          <cell r="C9577">
            <v>3.2679999999999998</v>
          </cell>
        </row>
        <row r="9578">
          <cell r="C9578">
            <v>3.1320000000000001</v>
          </cell>
        </row>
        <row r="9579">
          <cell r="C9579">
            <v>3.1640000000000001</v>
          </cell>
        </row>
        <row r="9580">
          <cell r="C9580">
            <v>3.3879999999999999</v>
          </cell>
        </row>
        <row r="9581">
          <cell r="C9581">
            <v>3.1360000000000001</v>
          </cell>
        </row>
        <row r="9582">
          <cell r="C9582">
            <v>2.7519999999999998</v>
          </cell>
        </row>
        <row r="9583">
          <cell r="C9583">
            <v>2.4279999999999999</v>
          </cell>
        </row>
        <row r="9584">
          <cell r="C9584">
            <v>2.2919999999999998</v>
          </cell>
        </row>
        <row r="9585">
          <cell r="C9585">
            <v>4.38</v>
          </cell>
        </row>
        <row r="9586">
          <cell r="C9586">
            <v>4.8319999999999999</v>
          </cell>
        </row>
        <row r="9587">
          <cell r="C9587">
            <v>3.2480000000000002</v>
          </cell>
        </row>
        <row r="9588">
          <cell r="C9588">
            <v>2.3039999999999998</v>
          </cell>
        </row>
        <row r="9589">
          <cell r="C9589">
            <v>2.0920000000000001</v>
          </cell>
        </row>
        <row r="9590">
          <cell r="C9590">
            <v>2.64</v>
          </cell>
        </row>
        <row r="9591">
          <cell r="C9591">
            <v>2.1240000000000001</v>
          </cell>
        </row>
        <row r="9592">
          <cell r="C9592">
            <v>1.992</v>
          </cell>
        </row>
        <row r="9593">
          <cell r="C9593">
            <v>2.1160000000000001</v>
          </cell>
        </row>
        <row r="9594">
          <cell r="C9594">
            <v>2.2040000000000002</v>
          </cell>
        </row>
        <row r="9595">
          <cell r="C9595">
            <v>2.6960000000000002</v>
          </cell>
        </row>
        <row r="9596">
          <cell r="C9596">
            <v>2.2719999999999998</v>
          </cell>
        </row>
        <row r="9597">
          <cell r="C9597">
            <v>2.008</v>
          </cell>
        </row>
        <row r="9598">
          <cell r="C9598">
            <v>1.8520000000000001</v>
          </cell>
        </row>
        <row r="9599">
          <cell r="C9599">
            <v>1.9119999999999999</v>
          </cell>
        </row>
        <row r="9600">
          <cell r="C9600">
            <v>2.3919999999999999</v>
          </cell>
        </row>
        <row r="9601">
          <cell r="C9601">
            <v>2.1</v>
          </cell>
        </row>
        <row r="9602">
          <cell r="C9602">
            <v>1.72</v>
          </cell>
        </row>
        <row r="9603">
          <cell r="C9603">
            <v>1.72</v>
          </cell>
        </row>
        <row r="9604">
          <cell r="C9604">
            <v>1.6080000000000001</v>
          </cell>
        </row>
        <row r="9605">
          <cell r="C9605">
            <v>1.8560000000000001</v>
          </cell>
        </row>
        <row r="9606">
          <cell r="C9606">
            <v>1.96</v>
          </cell>
        </row>
        <row r="9607">
          <cell r="C9607">
            <v>1.744</v>
          </cell>
        </row>
        <row r="9608">
          <cell r="C9608">
            <v>1.764</v>
          </cell>
        </row>
        <row r="9609">
          <cell r="C9609">
            <v>1.8</v>
          </cell>
        </row>
        <row r="9610">
          <cell r="C9610">
            <v>2.2240000000000002</v>
          </cell>
        </row>
        <row r="9611">
          <cell r="C9611">
            <v>2.3359999999999999</v>
          </cell>
        </row>
        <row r="9612">
          <cell r="C9612">
            <v>1.84</v>
          </cell>
        </row>
        <row r="9613">
          <cell r="C9613">
            <v>1.716</v>
          </cell>
        </row>
        <row r="9614">
          <cell r="C9614">
            <v>1.748</v>
          </cell>
        </row>
        <row r="9615">
          <cell r="C9615">
            <v>1.6080000000000001</v>
          </cell>
        </row>
        <row r="9616">
          <cell r="C9616">
            <v>1.956</v>
          </cell>
        </row>
        <row r="9617">
          <cell r="C9617">
            <v>1.708</v>
          </cell>
        </row>
        <row r="9618">
          <cell r="C9618">
            <v>1.532</v>
          </cell>
        </row>
        <row r="9619">
          <cell r="C9619">
            <v>1.512</v>
          </cell>
        </row>
        <row r="9620">
          <cell r="C9620">
            <v>1.6879999999999999</v>
          </cell>
        </row>
        <row r="9621">
          <cell r="C9621">
            <v>2.2120000000000002</v>
          </cell>
        </row>
        <row r="9622">
          <cell r="C9622">
            <v>2.3199999999999998</v>
          </cell>
        </row>
        <row r="9623">
          <cell r="C9623">
            <v>1.732</v>
          </cell>
        </row>
        <row r="9624">
          <cell r="C9624">
            <v>1.76</v>
          </cell>
        </row>
        <row r="9625">
          <cell r="C9625">
            <v>1.768</v>
          </cell>
        </row>
        <row r="9626">
          <cell r="C9626">
            <v>2.04</v>
          </cell>
        </row>
        <row r="9627">
          <cell r="C9627">
            <v>2.552</v>
          </cell>
        </row>
        <row r="9628">
          <cell r="C9628">
            <v>2.3839999999999999</v>
          </cell>
        </row>
        <row r="9629">
          <cell r="C9629">
            <v>2.04</v>
          </cell>
        </row>
        <row r="9630">
          <cell r="C9630">
            <v>2.1880000000000002</v>
          </cell>
        </row>
        <row r="9631">
          <cell r="C9631">
            <v>2.1800000000000002</v>
          </cell>
        </row>
        <row r="9632">
          <cell r="C9632">
            <v>2.7320000000000002</v>
          </cell>
        </row>
        <row r="9633">
          <cell r="C9633">
            <v>3.056</v>
          </cell>
        </row>
        <row r="9634">
          <cell r="C9634">
            <v>2.7320000000000002</v>
          </cell>
        </row>
        <row r="9635">
          <cell r="C9635">
            <v>3.012</v>
          </cell>
        </row>
        <row r="9636">
          <cell r="C9636">
            <v>3.3559999999999999</v>
          </cell>
        </row>
        <row r="9637">
          <cell r="C9637">
            <v>3.6120000000000001</v>
          </cell>
        </row>
        <row r="9638">
          <cell r="C9638">
            <v>3.7679999999999998</v>
          </cell>
        </row>
        <row r="9639">
          <cell r="C9639">
            <v>3.86</v>
          </cell>
        </row>
        <row r="9640">
          <cell r="C9640">
            <v>3.8439999999999999</v>
          </cell>
        </row>
        <row r="9641">
          <cell r="C9641">
            <v>3.8319999999999999</v>
          </cell>
        </row>
        <row r="9642">
          <cell r="C9642">
            <v>3.8319999999999999</v>
          </cell>
        </row>
        <row r="9643">
          <cell r="C9643">
            <v>3.8479999999999999</v>
          </cell>
        </row>
        <row r="9644">
          <cell r="C9644">
            <v>3.8759999999999999</v>
          </cell>
        </row>
        <row r="9645">
          <cell r="C9645">
            <v>3.9159999999999999</v>
          </cell>
        </row>
        <row r="9646">
          <cell r="C9646">
            <v>3.96</v>
          </cell>
        </row>
        <row r="9647">
          <cell r="C9647">
            <v>3.996</v>
          </cell>
        </row>
        <row r="9648">
          <cell r="C9648">
            <v>4.0119999999999996</v>
          </cell>
        </row>
        <row r="9649">
          <cell r="C9649">
            <v>3.984</v>
          </cell>
        </row>
        <row r="9650">
          <cell r="C9650">
            <v>3.9079999999999999</v>
          </cell>
        </row>
        <row r="9651">
          <cell r="C9651">
            <v>3.7919999999999998</v>
          </cell>
        </row>
        <row r="9652">
          <cell r="C9652">
            <v>3.6520000000000001</v>
          </cell>
        </row>
        <row r="9653">
          <cell r="C9653">
            <v>3.496</v>
          </cell>
        </row>
        <row r="9654">
          <cell r="C9654">
            <v>3.6160000000000001</v>
          </cell>
        </row>
        <row r="9655">
          <cell r="C9655">
            <v>3.6640000000000001</v>
          </cell>
        </row>
        <row r="9656">
          <cell r="C9656">
            <v>3.2879999999999998</v>
          </cell>
        </row>
        <row r="9657">
          <cell r="C9657">
            <v>3.004</v>
          </cell>
        </row>
        <row r="9658">
          <cell r="C9658">
            <v>2.96</v>
          </cell>
        </row>
        <row r="9659">
          <cell r="C9659">
            <v>2.956</v>
          </cell>
        </row>
        <row r="9660">
          <cell r="C9660">
            <v>2.984</v>
          </cell>
        </row>
        <row r="9661">
          <cell r="C9661">
            <v>3.04</v>
          </cell>
        </row>
        <row r="9662">
          <cell r="C9662">
            <v>3.1280000000000001</v>
          </cell>
        </row>
        <row r="9663">
          <cell r="C9663">
            <v>3.2120000000000002</v>
          </cell>
        </row>
        <row r="9664">
          <cell r="C9664">
            <v>3.2759999999999998</v>
          </cell>
        </row>
        <row r="9665">
          <cell r="C9665">
            <v>3.3239999999999998</v>
          </cell>
        </row>
        <row r="9666">
          <cell r="C9666">
            <v>3.3319999999999999</v>
          </cell>
        </row>
        <row r="9667">
          <cell r="C9667">
            <v>3.3159999999999998</v>
          </cell>
        </row>
        <row r="9668">
          <cell r="C9668">
            <v>3.2879999999999998</v>
          </cell>
        </row>
        <row r="9669">
          <cell r="C9669">
            <v>3.2759999999999998</v>
          </cell>
        </row>
        <row r="9670">
          <cell r="C9670">
            <v>3.2839999999999998</v>
          </cell>
        </row>
        <row r="9671">
          <cell r="C9671">
            <v>3.8719999999999999</v>
          </cell>
        </row>
        <row r="9672">
          <cell r="C9672">
            <v>4.8879999999999999</v>
          </cell>
        </row>
        <row r="9673">
          <cell r="C9673">
            <v>5.4359999999999999</v>
          </cell>
        </row>
        <row r="9674">
          <cell r="C9674">
            <v>3.7559999999999998</v>
          </cell>
        </row>
        <row r="9675">
          <cell r="C9675">
            <v>3.2639999999999998</v>
          </cell>
        </row>
        <row r="9676">
          <cell r="C9676">
            <v>3.0760000000000001</v>
          </cell>
        </row>
        <row r="9677">
          <cell r="C9677">
            <v>4.048</v>
          </cell>
        </row>
        <row r="9678">
          <cell r="C9678">
            <v>4.3639999999999999</v>
          </cell>
        </row>
        <row r="9679">
          <cell r="C9679">
            <v>2.56</v>
          </cell>
        </row>
        <row r="9680">
          <cell r="C9680">
            <v>2.3079999999999998</v>
          </cell>
        </row>
        <row r="9681">
          <cell r="C9681">
            <v>2.1720000000000002</v>
          </cell>
        </row>
        <row r="9682">
          <cell r="C9682">
            <v>2.1920000000000002</v>
          </cell>
        </row>
        <row r="9683">
          <cell r="C9683">
            <v>2.1280000000000001</v>
          </cell>
        </row>
        <row r="9684">
          <cell r="C9684">
            <v>2.2759999999999998</v>
          </cell>
        </row>
        <row r="9685">
          <cell r="C9685">
            <v>3.8439999999999999</v>
          </cell>
        </row>
        <row r="9686">
          <cell r="C9686">
            <v>3.3439999999999999</v>
          </cell>
        </row>
        <row r="9687">
          <cell r="C9687">
            <v>2.1920000000000002</v>
          </cell>
        </row>
        <row r="9688">
          <cell r="C9688">
            <v>2.2280000000000002</v>
          </cell>
        </row>
        <row r="9689">
          <cell r="C9689">
            <v>2.1520000000000001</v>
          </cell>
        </row>
        <row r="9690">
          <cell r="C9690">
            <v>2.1480000000000001</v>
          </cell>
        </row>
        <row r="9691">
          <cell r="C9691">
            <v>1.984</v>
          </cell>
        </row>
        <row r="9692">
          <cell r="C9692">
            <v>2.536</v>
          </cell>
        </row>
        <row r="9693">
          <cell r="C9693">
            <v>2.06</v>
          </cell>
        </row>
        <row r="9694">
          <cell r="C9694">
            <v>1.92</v>
          </cell>
        </row>
        <row r="9695">
          <cell r="C9695">
            <v>1.8080000000000001</v>
          </cell>
        </row>
        <row r="9696">
          <cell r="C9696">
            <v>1.772</v>
          </cell>
        </row>
        <row r="9697">
          <cell r="C9697">
            <v>2.044</v>
          </cell>
        </row>
        <row r="9698">
          <cell r="C9698">
            <v>2.3479999999999999</v>
          </cell>
        </row>
        <row r="9699">
          <cell r="C9699">
            <v>1.944</v>
          </cell>
        </row>
        <row r="9700">
          <cell r="C9700">
            <v>1.6519999999999999</v>
          </cell>
        </row>
        <row r="9701">
          <cell r="C9701">
            <v>1.492</v>
          </cell>
        </row>
        <row r="9702">
          <cell r="C9702">
            <v>1.6319999999999999</v>
          </cell>
        </row>
        <row r="9703">
          <cell r="C9703">
            <v>2.1840000000000002</v>
          </cell>
        </row>
        <row r="9704">
          <cell r="C9704">
            <v>2.3839999999999999</v>
          </cell>
        </row>
        <row r="9705">
          <cell r="C9705">
            <v>1.748</v>
          </cell>
        </row>
        <row r="9706">
          <cell r="C9706">
            <v>1.728</v>
          </cell>
        </row>
        <row r="9707">
          <cell r="C9707">
            <v>1.756</v>
          </cell>
        </row>
        <row r="9708">
          <cell r="C9708">
            <v>2.488</v>
          </cell>
        </row>
        <row r="9709">
          <cell r="C9709">
            <v>2.464</v>
          </cell>
        </row>
        <row r="9710">
          <cell r="C9710">
            <v>2.3519999999999999</v>
          </cell>
        </row>
        <row r="9711">
          <cell r="C9711">
            <v>2.1360000000000001</v>
          </cell>
        </row>
        <row r="9712">
          <cell r="C9712">
            <v>1.948</v>
          </cell>
        </row>
        <row r="9713">
          <cell r="C9713">
            <v>2.06</v>
          </cell>
        </row>
        <row r="9714">
          <cell r="C9714">
            <v>2.1160000000000001</v>
          </cell>
        </row>
        <row r="9715">
          <cell r="C9715">
            <v>2.1040000000000001</v>
          </cell>
        </row>
        <row r="9716">
          <cell r="C9716">
            <v>2.464</v>
          </cell>
        </row>
        <row r="9717">
          <cell r="C9717">
            <v>2.2599999999999998</v>
          </cell>
        </row>
        <row r="9718">
          <cell r="C9718">
            <v>2.4</v>
          </cell>
        </row>
        <row r="9719">
          <cell r="C9719">
            <v>2.3639999999999999</v>
          </cell>
        </row>
        <row r="9720">
          <cell r="C9720">
            <v>2.4119999999999999</v>
          </cell>
        </row>
        <row r="9721">
          <cell r="C9721">
            <v>2.3839999999999999</v>
          </cell>
        </row>
        <row r="9722">
          <cell r="C9722">
            <v>2.6560000000000001</v>
          </cell>
        </row>
        <row r="9723">
          <cell r="C9723">
            <v>2.6840000000000002</v>
          </cell>
        </row>
        <row r="9724">
          <cell r="C9724">
            <v>2.548</v>
          </cell>
        </row>
        <row r="9725">
          <cell r="C9725">
            <v>2.5680000000000001</v>
          </cell>
        </row>
        <row r="9726">
          <cell r="C9726">
            <v>2.548</v>
          </cell>
        </row>
        <row r="9727">
          <cell r="C9727">
            <v>2.6520000000000001</v>
          </cell>
        </row>
        <row r="9728">
          <cell r="C9728">
            <v>2.8119999999999998</v>
          </cell>
        </row>
        <row r="9729">
          <cell r="C9729">
            <v>2.7759999999999998</v>
          </cell>
        </row>
        <row r="9730">
          <cell r="C9730">
            <v>3.008</v>
          </cell>
        </row>
        <row r="9731">
          <cell r="C9731">
            <v>3.0960000000000001</v>
          </cell>
        </row>
        <row r="9732">
          <cell r="C9732">
            <v>3.38</v>
          </cell>
        </row>
        <row r="9733">
          <cell r="C9733">
            <v>3.6120000000000001</v>
          </cell>
        </row>
        <row r="9734">
          <cell r="C9734">
            <v>3.7679999999999998</v>
          </cell>
        </row>
        <row r="9735">
          <cell r="C9735">
            <v>3.8319999999999999</v>
          </cell>
        </row>
        <row r="9736">
          <cell r="C9736">
            <v>3.84</v>
          </cell>
        </row>
        <row r="9737">
          <cell r="C9737">
            <v>3.8319999999999999</v>
          </cell>
        </row>
        <row r="9738">
          <cell r="C9738">
            <v>3.8319999999999999</v>
          </cell>
        </row>
        <row r="9739">
          <cell r="C9739">
            <v>3.8479999999999999</v>
          </cell>
        </row>
        <row r="9740">
          <cell r="C9740">
            <v>3.8759999999999999</v>
          </cell>
        </row>
        <row r="9741">
          <cell r="C9741">
            <v>3.9159999999999999</v>
          </cell>
        </row>
        <row r="9742">
          <cell r="C9742">
            <v>3.96</v>
          </cell>
        </row>
        <row r="9743">
          <cell r="C9743">
            <v>3.996</v>
          </cell>
        </row>
        <row r="9744">
          <cell r="C9744">
            <v>4.0119999999999996</v>
          </cell>
        </row>
        <row r="9745">
          <cell r="C9745">
            <v>3.984</v>
          </cell>
        </row>
        <row r="9746">
          <cell r="C9746">
            <v>3.9079999999999999</v>
          </cell>
        </row>
        <row r="9747">
          <cell r="C9747">
            <v>3.7919999999999998</v>
          </cell>
        </row>
        <row r="9748">
          <cell r="C9748">
            <v>3.6480000000000001</v>
          </cell>
        </row>
        <row r="9749">
          <cell r="C9749">
            <v>3.496</v>
          </cell>
        </row>
        <row r="9750">
          <cell r="C9750">
            <v>3.3439999999999999</v>
          </cell>
        </row>
        <row r="9751">
          <cell r="C9751">
            <v>3.2040000000000002</v>
          </cell>
        </row>
        <row r="9752">
          <cell r="C9752">
            <v>3.0880000000000001</v>
          </cell>
        </row>
        <row r="9753">
          <cell r="C9753">
            <v>3.004</v>
          </cell>
        </row>
        <row r="9754">
          <cell r="C9754">
            <v>2.96</v>
          </cell>
        </row>
        <row r="9755">
          <cell r="C9755">
            <v>2.956</v>
          </cell>
        </row>
        <row r="9756">
          <cell r="C9756">
            <v>2.984</v>
          </cell>
        </row>
        <row r="9757">
          <cell r="C9757">
            <v>3.04</v>
          </cell>
        </row>
        <row r="9758">
          <cell r="C9758">
            <v>3.1160000000000001</v>
          </cell>
        </row>
        <row r="9759">
          <cell r="C9759">
            <v>3.2040000000000002</v>
          </cell>
        </row>
        <row r="9760">
          <cell r="C9760">
            <v>3.2759999999999998</v>
          </cell>
        </row>
        <row r="9761">
          <cell r="C9761">
            <v>4.38</v>
          </cell>
        </row>
        <row r="9762">
          <cell r="C9762">
            <v>4.4800000000000004</v>
          </cell>
        </row>
        <row r="9763">
          <cell r="C9763">
            <v>4.8120000000000003</v>
          </cell>
        </row>
        <row r="9764">
          <cell r="C9764">
            <v>6.3079999999999998</v>
          </cell>
        </row>
        <row r="9765">
          <cell r="C9765">
            <v>7.6239999999999997</v>
          </cell>
        </row>
        <row r="9766">
          <cell r="C9766">
            <v>5.6520000000000001</v>
          </cell>
        </row>
        <row r="9767">
          <cell r="C9767">
            <v>5.64</v>
          </cell>
        </row>
        <row r="9768">
          <cell r="C9768">
            <v>5.7679999999999998</v>
          </cell>
        </row>
        <row r="9769">
          <cell r="C9769">
            <v>5.88</v>
          </cell>
        </row>
        <row r="9770">
          <cell r="C9770">
            <v>5.9960000000000004</v>
          </cell>
        </row>
        <row r="9771">
          <cell r="C9771">
            <v>5.8719999999999999</v>
          </cell>
        </row>
        <row r="9772">
          <cell r="C9772">
            <v>5.84</v>
          </cell>
        </row>
        <row r="9773">
          <cell r="C9773">
            <v>2.8679999999999999</v>
          </cell>
        </row>
        <row r="9774">
          <cell r="C9774">
            <v>2.6080000000000001</v>
          </cell>
        </row>
        <row r="9775">
          <cell r="C9775">
            <v>2.8879999999999999</v>
          </cell>
        </row>
        <row r="9776">
          <cell r="C9776">
            <v>2.5</v>
          </cell>
        </row>
        <row r="9777">
          <cell r="C9777">
            <v>2.4039999999999999</v>
          </cell>
        </row>
        <row r="9778">
          <cell r="C9778">
            <v>2.4079999999999999</v>
          </cell>
        </row>
        <row r="9779">
          <cell r="C9779">
            <v>2.3559999999999999</v>
          </cell>
        </row>
        <row r="9780">
          <cell r="C9780">
            <v>2.3959999999999999</v>
          </cell>
        </row>
        <row r="9781">
          <cell r="C9781">
            <v>2.8279999999999998</v>
          </cell>
        </row>
        <row r="9782">
          <cell r="C9782">
            <v>2.7839999999999998</v>
          </cell>
        </row>
        <row r="9783">
          <cell r="C9783">
            <v>3.7959999999999998</v>
          </cell>
        </row>
        <row r="9784">
          <cell r="C9784">
            <v>4.944</v>
          </cell>
        </row>
        <row r="9785">
          <cell r="C9785">
            <v>2.7639999999999998</v>
          </cell>
        </row>
        <row r="9786">
          <cell r="C9786">
            <v>2.1120000000000001</v>
          </cell>
        </row>
        <row r="9787">
          <cell r="C9787">
            <v>1.98</v>
          </cell>
        </row>
        <row r="9788">
          <cell r="C9788">
            <v>2.0960000000000001</v>
          </cell>
        </row>
        <row r="9789">
          <cell r="C9789">
            <v>2.056</v>
          </cell>
        </row>
        <row r="9790">
          <cell r="C9790">
            <v>1.964</v>
          </cell>
        </row>
        <row r="9791">
          <cell r="C9791">
            <v>1.84</v>
          </cell>
        </row>
        <row r="9792">
          <cell r="C9792">
            <v>1.8280000000000001</v>
          </cell>
        </row>
        <row r="9793">
          <cell r="C9793">
            <v>1.984</v>
          </cell>
        </row>
        <row r="9794">
          <cell r="C9794">
            <v>2.1080000000000001</v>
          </cell>
        </row>
        <row r="9795">
          <cell r="C9795">
            <v>1.6759999999999999</v>
          </cell>
        </row>
        <row r="9796">
          <cell r="C9796">
            <v>1.64</v>
          </cell>
        </row>
        <row r="9797">
          <cell r="C9797">
            <v>1.552</v>
          </cell>
        </row>
        <row r="9798">
          <cell r="C9798">
            <v>2.1720000000000002</v>
          </cell>
        </row>
        <row r="9799">
          <cell r="C9799">
            <v>2.0680000000000001</v>
          </cell>
        </row>
        <row r="9800">
          <cell r="C9800">
            <v>1.8080000000000001</v>
          </cell>
        </row>
        <row r="9801">
          <cell r="C9801">
            <v>2.004</v>
          </cell>
        </row>
        <row r="9802">
          <cell r="C9802">
            <v>1.788</v>
          </cell>
        </row>
        <row r="9803">
          <cell r="C9803">
            <v>2.2719999999999998</v>
          </cell>
        </row>
        <row r="9804">
          <cell r="C9804">
            <v>2.3679999999999999</v>
          </cell>
        </row>
        <row r="9805">
          <cell r="C9805">
            <v>1.732</v>
          </cell>
        </row>
        <row r="9806">
          <cell r="C9806">
            <v>1.756</v>
          </cell>
        </row>
        <row r="9807">
          <cell r="C9807">
            <v>1.6439999999999999</v>
          </cell>
        </row>
        <row r="9808">
          <cell r="C9808">
            <v>1.552</v>
          </cell>
        </row>
        <row r="9809">
          <cell r="C9809">
            <v>2.044</v>
          </cell>
        </row>
        <row r="9810">
          <cell r="C9810">
            <v>1.8440000000000001</v>
          </cell>
        </row>
        <row r="9811">
          <cell r="C9811">
            <v>1.5960000000000001</v>
          </cell>
        </row>
        <row r="9812">
          <cell r="C9812">
            <v>1.6080000000000001</v>
          </cell>
        </row>
        <row r="9813">
          <cell r="C9813">
            <v>1.6679999999999999</v>
          </cell>
        </row>
        <row r="9814">
          <cell r="C9814">
            <v>2.6</v>
          </cell>
        </row>
        <row r="9815">
          <cell r="C9815">
            <v>2.52</v>
          </cell>
        </row>
        <row r="9816">
          <cell r="C9816">
            <v>1.8720000000000001</v>
          </cell>
        </row>
        <row r="9817">
          <cell r="C9817">
            <v>1.8</v>
          </cell>
        </row>
        <row r="9818">
          <cell r="C9818">
            <v>1.8280000000000001</v>
          </cell>
        </row>
        <row r="9819">
          <cell r="C9819">
            <v>2.1280000000000001</v>
          </cell>
        </row>
        <row r="9820">
          <cell r="C9820">
            <v>2.532</v>
          </cell>
        </row>
        <row r="9821">
          <cell r="C9821">
            <v>2.0720000000000001</v>
          </cell>
        </row>
        <row r="9822">
          <cell r="C9822">
            <v>2.548</v>
          </cell>
        </row>
        <row r="9823">
          <cell r="C9823">
            <v>2.9159999999999999</v>
          </cell>
        </row>
        <row r="9824">
          <cell r="C9824">
            <v>2.8519999999999999</v>
          </cell>
        </row>
        <row r="9825">
          <cell r="C9825">
            <v>2.8319999999999999</v>
          </cell>
        </row>
        <row r="9826">
          <cell r="C9826">
            <v>2.948</v>
          </cell>
        </row>
        <row r="9827">
          <cell r="C9827">
            <v>3.0720000000000001</v>
          </cell>
        </row>
        <row r="9828">
          <cell r="C9828">
            <v>4.8479999999999999</v>
          </cell>
        </row>
        <row r="9829">
          <cell r="C9829">
            <v>4</v>
          </cell>
        </row>
        <row r="9830">
          <cell r="C9830">
            <v>3.7839999999999998</v>
          </cell>
        </row>
        <row r="9831">
          <cell r="C9831">
            <v>3.8439999999999999</v>
          </cell>
        </row>
        <row r="9832">
          <cell r="C9832">
            <v>3.8519999999999999</v>
          </cell>
        </row>
        <row r="9833">
          <cell r="C9833">
            <v>3.8559999999999999</v>
          </cell>
        </row>
        <row r="9834">
          <cell r="C9834">
            <v>3.8479999999999999</v>
          </cell>
        </row>
        <row r="9835">
          <cell r="C9835">
            <v>3.86</v>
          </cell>
        </row>
        <row r="9836">
          <cell r="C9836">
            <v>3.8919999999999999</v>
          </cell>
        </row>
        <row r="9837">
          <cell r="C9837">
            <v>3.9319999999999999</v>
          </cell>
        </row>
        <row r="9838">
          <cell r="C9838">
            <v>3.984</v>
          </cell>
        </row>
        <row r="9839">
          <cell r="C9839">
            <v>3.996</v>
          </cell>
        </row>
        <row r="9840">
          <cell r="C9840">
            <v>4.0119999999999996</v>
          </cell>
        </row>
        <row r="9841">
          <cell r="C9841">
            <v>3.984</v>
          </cell>
        </row>
        <row r="9842">
          <cell r="C9842">
            <v>3.9079999999999999</v>
          </cell>
        </row>
        <row r="9843">
          <cell r="C9843">
            <v>3.7919999999999998</v>
          </cell>
        </row>
        <row r="9844">
          <cell r="C9844">
            <v>3.6480000000000001</v>
          </cell>
        </row>
        <row r="9845">
          <cell r="C9845">
            <v>3.496</v>
          </cell>
        </row>
        <row r="9846">
          <cell r="C9846">
            <v>3.3439999999999999</v>
          </cell>
        </row>
        <row r="9847">
          <cell r="C9847">
            <v>3.2040000000000002</v>
          </cell>
        </row>
        <row r="9848">
          <cell r="C9848">
            <v>3.0880000000000001</v>
          </cell>
        </row>
        <row r="9849">
          <cell r="C9849">
            <v>3.004</v>
          </cell>
        </row>
        <row r="9850">
          <cell r="C9850">
            <v>2.96</v>
          </cell>
        </row>
        <row r="9851">
          <cell r="C9851">
            <v>2.956</v>
          </cell>
        </row>
        <row r="9852">
          <cell r="C9852">
            <v>2.984</v>
          </cell>
        </row>
        <row r="9853">
          <cell r="C9853">
            <v>3.04</v>
          </cell>
        </row>
        <row r="9854">
          <cell r="C9854">
            <v>3.1160000000000001</v>
          </cell>
        </row>
        <row r="9855">
          <cell r="C9855">
            <v>3.2040000000000002</v>
          </cell>
        </row>
        <row r="9856">
          <cell r="C9856">
            <v>3.2759999999999998</v>
          </cell>
        </row>
        <row r="9857">
          <cell r="C9857">
            <v>3.3239999999999998</v>
          </cell>
        </row>
        <row r="9858">
          <cell r="C9858">
            <v>3.3439999999999999</v>
          </cell>
        </row>
        <row r="9859">
          <cell r="C9859">
            <v>3.3319999999999999</v>
          </cell>
        </row>
        <row r="9860">
          <cell r="C9860">
            <v>3.3</v>
          </cell>
        </row>
        <row r="9861">
          <cell r="C9861">
            <v>3.2879999999999998</v>
          </cell>
        </row>
        <row r="9862">
          <cell r="C9862">
            <v>3.2959999999999998</v>
          </cell>
        </row>
        <row r="9863">
          <cell r="C9863">
            <v>3.2959999999999998</v>
          </cell>
        </row>
        <row r="9864">
          <cell r="C9864">
            <v>3.2639999999999998</v>
          </cell>
        </row>
        <row r="9865">
          <cell r="C9865">
            <v>5.0359999999999996</v>
          </cell>
        </row>
        <row r="9866">
          <cell r="C9866">
            <v>6.06</v>
          </cell>
        </row>
        <row r="9867">
          <cell r="C9867">
            <v>5.8840000000000003</v>
          </cell>
        </row>
        <row r="9868">
          <cell r="C9868">
            <v>5.7759999999999998</v>
          </cell>
        </row>
        <row r="9869">
          <cell r="C9869">
            <v>5.6120000000000001</v>
          </cell>
        </row>
        <row r="9870">
          <cell r="C9870">
            <v>5.5439999999999996</v>
          </cell>
        </row>
        <row r="9871">
          <cell r="C9871">
            <v>5.524</v>
          </cell>
        </row>
        <row r="9872">
          <cell r="C9872">
            <v>5.516</v>
          </cell>
        </row>
        <row r="9873">
          <cell r="C9873">
            <v>5.1319999999999997</v>
          </cell>
        </row>
        <row r="9874">
          <cell r="C9874">
            <v>2.6760000000000002</v>
          </cell>
        </row>
        <row r="9875">
          <cell r="C9875">
            <v>2.04</v>
          </cell>
        </row>
        <row r="9876">
          <cell r="C9876">
            <v>2.1</v>
          </cell>
        </row>
        <row r="9877">
          <cell r="C9877">
            <v>2.028</v>
          </cell>
        </row>
        <row r="9878">
          <cell r="C9878">
            <v>2.052</v>
          </cell>
        </row>
        <row r="9879">
          <cell r="C9879">
            <v>2.1560000000000001</v>
          </cell>
        </row>
        <row r="9880">
          <cell r="C9880">
            <v>2.2200000000000002</v>
          </cell>
        </row>
        <row r="9881">
          <cell r="C9881">
            <v>2.4319999999999999</v>
          </cell>
        </row>
        <row r="9882">
          <cell r="C9882">
            <v>4.5439999999999996</v>
          </cell>
        </row>
        <row r="9883">
          <cell r="C9883">
            <v>4.4080000000000004</v>
          </cell>
        </row>
        <row r="9884">
          <cell r="C9884">
            <v>2.1760000000000002</v>
          </cell>
        </row>
        <row r="9885">
          <cell r="C9885">
            <v>2.0680000000000001</v>
          </cell>
        </row>
        <row r="9886">
          <cell r="C9886">
            <v>2.1080000000000001</v>
          </cell>
        </row>
        <row r="9887">
          <cell r="C9887">
            <v>2.024</v>
          </cell>
        </row>
        <row r="9888">
          <cell r="C9888">
            <v>1.968</v>
          </cell>
        </row>
        <row r="9889">
          <cell r="C9889">
            <v>3.04</v>
          </cell>
        </row>
        <row r="9890">
          <cell r="C9890">
            <v>3.1040000000000001</v>
          </cell>
        </row>
        <row r="9891">
          <cell r="C9891">
            <v>2.2879999999999998</v>
          </cell>
        </row>
        <row r="9892">
          <cell r="C9892">
            <v>2.468</v>
          </cell>
        </row>
        <row r="9893">
          <cell r="C9893">
            <v>1.8720000000000001</v>
          </cell>
        </row>
        <row r="9894">
          <cell r="C9894">
            <v>1.948</v>
          </cell>
        </row>
        <row r="9895">
          <cell r="C9895">
            <v>2.1560000000000001</v>
          </cell>
        </row>
        <row r="9896">
          <cell r="C9896">
            <v>2.1</v>
          </cell>
        </row>
        <row r="9897">
          <cell r="C9897">
            <v>3.4</v>
          </cell>
        </row>
        <row r="9898">
          <cell r="C9898">
            <v>3.036</v>
          </cell>
        </row>
        <row r="9899">
          <cell r="C9899">
            <v>2.032</v>
          </cell>
        </row>
        <row r="9900">
          <cell r="C9900">
            <v>2.008</v>
          </cell>
        </row>
        <row r="9901">
          <cell r="C9901">
            <v>1.988</v>
          </cell>
        </row>
        <row r="9902">
          <cell r="C9902">
            <v>2.0640000000000001</v>
          </cell>
        </row>
        <row r="9903">
          <cell r="C9903">
            <v>2.2719999999999998</v>
          </cell>
        </row>
        <row r="9904">
          <cell r="C9904">
            <v>1.708</v>
          </cell>
        </row>
        <row r="9905">
          <cell r="C9905">
            <v>1.6439999999999999</v>
          </cell>
        </row>
        <row r="9906">
          <cell r="C9906">
            <v>1.74</v>
          </cell>
        </row>
        <row r="9907">
          <cell r="C9907">
            <v>1.992</v>
          </cell>
        </row>
        <row r="9908">
          <cell r="C9908">
            <v>2.2400000000000002</v>
          </cell>
        </row>
        <row r="9909">
          <cell r="C9909">
            <v>1.5960000000000001</v>
          </cell>
        </row>
        <row r="9910">
          <cell r="C9910">
            <v>1.74</v>
          </cell>
        </row>
        <row r="9911">
          <cell r="C9911">
            <v>1.696</v>
          </cell>
        </row>
        <row r="9912">
          <cell r="C9912">
            <v>1.9359999999999999</v>
          </cell>
        </row>
        <row r="9913">
          <cell r="C9913">
            <v>2.78</v>
          </cell>
        </row>
        <row r="9914">
          <cell r="C9914">
            <v>1.772</v>
          </cell>
        </row>
        <row r="9915">
          <cell r="C9915">
            <v>1.704</v>
          </cell>
        </row>
        <row r="9916">
          <cell r="C9916">
            <v>1.796</v>
          </cell>
        </row>
        <row r="9917">
          <cell r="C9917">
            <v>2.2799999999999998</v>
          </cell>
        </row>
        <row r="9918">
          <cell r="C9918">
            <v>2.58</v>
          </cell>
        </row>
        <row r="9919">
          <cell r="C9919">
            <v>2.048</v>
          </cell>
        </row>
        <row r="9920">
          <cell r="C9920">
            <v>2.3719999999999999</v>
          </cell>
        </row>
        <row r="9921">
          <cell r="C9921">
            <v>2.512</v>
          </cell>
        </row>
        <row r="9922">
          <cell r="C9922">
            <v>3.2519999999999998</v>
          </cell>
        </row>
        <row r="9923">
          <cell r="C9923">
            <v>3.1120000000000001</v>
          </cell>
        </row>
        <row r="9924">
          <cell r="C9924">
            <v>3.18</v>
          </cell>
        </row>
        <row r="9925">
          <cell r="C9925">
            <v>3.3039999999999998</v>
          </cell>
        </row>
        <row r="9926">
          <cell r="C9926">
            <v>3.38</v>
          </cell>
        </row>
        <row r="9927">
          <cell r="C9927">
            <v>3.4</v>
          </cell>
        </row>
        <row r="9928">
          <cell r="C9928">
            <v>3.4079999999999999</v>
          </cell>
        </row>
        <row r="9929">
          <cell r="C9929">
            <v>3.4079999999999999</v>
          </cell>
        </row>
        <row r="9930">
          <cell r="C9930">
            <v>3.4239999999999999</v>
          </cell>
        </row>
        <row r="9931">
          <cell r="C9931">
            <v>3.448</v>
          </cell>
        </row>
        <row r="9932">
          <cell r="C9932">
            <v>3.484</v>
          </cell>
        </row>
        <row r="9933">
          <cell r="C9933">
            <v>3.508</v>
          </cell>
        </row>
        <row r="9934">
          <cell r="C9934">
            <v>3.512</v>
          </cell>
        </row>
        <row r="9935">
          <cell r="C9935">
            <v>3.524</v>
          </cell>
        </row>
        <row r="9936">
          <cell r="C9936">
            <v>3.528</v>
          </cell>
        </row>
        <row r="9937">
          <cell r="C9937">
            <v>3.528</v>
          </cell>
        </row>
        <row r="9938">
          <cell r="C9938">
            <v>3.52</v>
          </cell>
        </row>
        <row r="9939">
          <cell r="C9939">
            <v>3.504</v>
          </cell>
        </row>
        <row r="9940">
          <cell r="C9940">
            <v>3.464</v>
          </cell>
        </row>
        <row r="9941">
          <cell r="C9941">
            <v>3.4</v>
          </cell>
        </row>
        <row r="9942">
          <cell r="C9942">
            <v>3.2879999999999998</v>
          </cell>
        </row>
        <row r="9943">
          <cell r="C9943">
            <v>3.1520000000000001</v>
          </cell>
        </row>
        <row r="9944">
          <cell r="C9944">
            <v>2.976</v>
          </cell>
        </row>
        <row r="9945">
          <cell r="C9945">
            <v>2.7839999999999998</v>
          </cell>
        </row>
        <row r="9946">
          <cell r="C9946">
            <v>2.5760000000000001</v>
          </cell>
        </row>
        <row r="9947">
          <cell r="C9947">
            <v>2.3639999999999999</v>
          </cell>
        </row>
        <row r="9948">
          <cell r="C9948">
            <v>2.1640000000000001</v>
          </cell>
        </row>
        <row r="9949">
          <cell r="C9949">
            <v>1.992</v>
          </cell>
        </row>
        <row r="9950">
          <cell r="C9950">
            <v>1.8560000000000001</v>
          </cell>
        </row>
        <row r="9951">
          <cell r="C9951">
            <v>1.752</v>
          </cell>
        </row>
        <row r="9952">
          <cell r="C9952">
            <v>1.6639999999999999</v>
          </cell>
        </row>
        <row r="9953">
          <cell r="C9953">
            <v>1.5880000000000001</v>
          </cell>
        </row>
        <row r="9954">
          <cell r="C9954">
            <v>1.512</v>
          </cell>
        </row>
        <row r="9955">
          <cell r="C9955">
            <v>1.444</v>
          </cell>
        </row>
        <row r="9956">
          <cell r="C9956">
            <v>1.3879999999999999</v>
          </cell>
        </row>
        <row r="9957">
          <cell r="C9957">
            <v>1.3680000000000001</v>
          </cell>
        </row>
        <row r="9958">
          <cell r="C9958">
            <v>1.3839999999999999</v>
          </cell>
        </row>
        <row r="9959">
          <cell r="C9959">
            <v>1.42</v>
          </cell>
        </row>
        <row r="9960">
          <cell r="C9960">
            <v>1.464</v>
          </cell>
        </row>
        <row r="9961">
          <cell r="C9961">
            <v>1.504</v>
          </cell>
        </row>
        <row r="9962">
          <cell r="C9962">
            <v>1.528</v>
          </cell>
        </row>
        <row r="9963">
          <cell r="C9963">
            <v>1.5720000000000001</v>
          </cell>
        </row>
        <row r="9964">
          <cell r="C9964">
            <v>1.528</v>
          </cell>
        </row>
        <row r="9965">
          <cell r="C9965">
            <v>1.548</v>
          </cell>
        </row>
        <row r="9966">
          <cell r="C9966">
            <v>1.556</v>
          </cell>
        </row>
        <row r="9967">
          <cell r="C9967">
            <v>1.5640000000000001</v>
          </cell>
        </row>
        <row r="9968">
          <cell r="C9968">
            <v>1.5920000000000001</v>
          </cell>
        </row>
        <row r="9969">
          <cell r="C9969">
            <v>1.62</v>
          </cell>
        </row>
        <row r="9970">
          <cell r="C9970">
            <v>1.6759999999999999</v>
          </cell>
        </row>
        <row r="9971">
          <cell r="C9971">
            <v>2.64</v>
          </cell>
        </row>
        <row r="9972">
          <cell r="C9972">
            <v>2.508</v>
          </cell>
        </row>
        <row r="9973">
          <cell r="C9973">
            <v>2.1480000000000001</v>
          </cell>
        </row>
        <row r="9974">
          <cell r="C9974">
            <v>2.1680000000000001</v>
          </cell>
        </row>
        <row r="9975">
          <cell r="C9975">
            <v>2.1480000000000001</v>
          </cell>
        </row>
        <row r="9976">
          <cell r="C9976">
            <v>2.1560000000000001</v>
          </cell>
        </row>
        <row r="9977">
          <cell r="C9977">
            <v>2.056</v>
          </cell>
        </row>
        <row r="9978">
          <cell r="C9978">
            <v>2.052</v>
          </cell>
        </row>
        <row r="9979">
          <cell r="C9979">
            <v>2.02</v>
          </cell>
        </row>
        <row r="9980">
          <cell r="C9980">
            <v>2.06</v>
          </cell>
        </row>
        <row r="9981">
          <cell r="C9981">
            <v>1.94</v>
          </cell>
        </row>
        <row r="9982">
          <cell r="C9982">
            <v>1.972</v>
          </cell>
        </row>
        <row r="9983">
          <cell r="C9983">
            <v>1.8959999999999999</v>
          </cell>
        </row>
        <row r="9984">
          <cell r="C9984">
            <v>1.964</v>
          </cell>
        </row>
        <row r="9985">
          <cell r="C9985">
            <v>2.6040000000000001</v>
          </cell>
        </row>
        <row r="9986">
          <cell r="C9986">
            <v>3.1640000000000001</v>
          </cell>
        </row>
        <row r="9987">
          <cell r="C9987">
            <v>3.0680000000000001</v>
          </cell>
        </row>
        <row r="9988">
          <cell r="C9988">
            <v>3.2440000000000002</v>
          </cell>
        </row>
        <row r="9989">
          <cell r="C9989">
            <v>1.6639999999999999</v>
          </cell>
        </row>
        <row r="9990">
          <cell r="C9990">
            <v>1.5760000000000001</v>
          </cell>
        </row>
        <row r="9991">
          <cell r="C9991">
            <v>2.3479999999999999</v>
          </cell>
        </row>
        <row r="9992">
          <cell r="C9992">
            <v>2.004</v>
          </cell>
        </row>
        <row r="9993">
          <cell r="C9993">
            <v>1.6879999999999999</v>
          </cell>
        </row>
        <row r="9994">
          <cell r="C9994">
            <v>1.68</v>
          </cell>
        </row>
        <row r="9995">
          <cell r="C9995">
            <v>1.64</v>
          </cell>
        </row>
        <row r="9996">
          <cell r="C9996">
            <v>1.62</v>
          </cell>
        </row>
        <row r="9997">
          <cell r="C9997">
            <v>2.0840000000000001</v>
          </cell>
        </row>
        <row r="9998">
          <cell r="C9998">
            <v>2.1640000000000001</v>
          </cell>
        </row>
        <row r="9999">
          <cell r="C9999">
            <v>1.536</v>
          </cell>
        </row>
        <row r="10000">
          <cell r="C10000">
            <v>1.3720000000000001</v>
          </cell>
        </row>
        <row r="10001">
          <cell r="C10001">
            <v>1.2</v>
          </cell>
        </row>
        <row r="10002">
          <cell r="C10002">
            <v>1.228</v>
          </cell>
        </row>
        <row r="10003">
          <cell r="C10003">
            <v>1.488</v>
          </cell>
        </row>
        <row r="10004">
          <cell r="C10004">
            <v>1.8080000000000001</v>
          </cell>
        </row>
        <row r="10005">
          <cell r="C10005">
            <v>1.232</v>
          </cell>
        </row>
        <row r="10006">
          <cell r="C10006">
            <v>1.276</v>
          </cell>
        </row>
        <row r="10007">
          <cell r="C10007">
            <v>1.26</v>
          </cell>
        </row>
        <row r="10008">
          <cell r="C10008">
            <v>2.6</v>
          </cell>
        </row>
        <row r="10009">
          <cell r="C10009">
            <v>2.4119999999999999</v>
          </cell>
        </row>
        <row r="10010">
          <cell r="C10010">
            <v>1.948</v>
          </cell>
        </row>
        <row r="10011">
          <cell r="C10011">
            <v>1.792</v>
          </cell>
        </row>
        <row r="10012">
          <cell r="C10012">
            <v>1.3759999999999999</v>
          </cell>
        </row>
        <row r="10013">
          <cell r="C10013">
            <v>1.1679999999999999</v>
          </cell>
        </row>
        <row r="10014">
          <cell r="C10014">
            <v>1.1679999999999999</v>
          </cell>
        </row>
        <row r="10015">
          <cell r="C10015">
            <v>1.1040000000000001</v>
          </cell>
        </row>
        <row r="10016">
          <cell r="C10016">
            <v>1.048</v>
          </cell>
        </row>
        <row r="10017">
          <cell r="C10017">
            <v>0.95599999999999996</v>
          </cell>
        </row>
        <row r="10018">
          <cell r="C10018">
            <v>0.97599999999999998</v>
          </cell>
        </row>
        <row r="10019">
          <cell r="C10019">
            <v>0.96</v>
          </cell>
        </row>
        <row r="10020">
          <cell r="C10020">
            <v>0.97199999999999998</v>
          </cell>
        </row>
        <row r="10021">
          <cell r="C10021">
            <v>0.99199999999999999</v>
          </cell>
        </row>
        <row r="10022">
          <cell r="C10022">
            <v>1.04</v>
          </cell>
        </row>
        <row r="10023">
          <cell r="C10023">
            <v>1.1000000000000001</v>
          </cell>
        </row>
        <row r="10024">
          <cell r="C10024">
            <v>1.1439999999999999</v>
          </cell>
        </row>
        <row r="10025">
          <cell r="C10025">
            <v>1.2</v>
          </cell>
        </row>
        <row r="10026">
          <cell r="C10026">
            <v>1.244</v>
          </cell>
        </row>
        <row r="10027">
          <cell r="C10027">
            <v>1.26</v>
          </cell>
        </row>
        <row r="10028">
          <cell r="C10028">
            <v>1.284</v>
          </cell>
        </row>
        <row r="10029">
          <cell r="C10029">
            <v>1.304</v>
          </cell>
        </row>
        <row r="10030">
          <cell r="C10030">
            <v>1.34</v>
          </cell>
        </row>
        <row r="10031">
          <cell r="C10031">
            <v>1.3640000000000001</v>
          </cell>
        </row>
        <row r="10032">
          <cell r="C10032">
            <v>1.4119999999999999</v>
          </cell>
        </row>
        <row r="10033">
          <cell r="C10033">
            <v>1.452</v>
          </cell>
        </row>
        <row r="10034">
          <cell r="C10034">
            <v>1.48</v>
          </cell>
        </row>
        <row r="10035">
          <cell r="C10035">
            <v>1.496</v>
          </cell>
        </row>
        <row r="10036">
          <cell r="C10036">
            <v>1.504</v>
          </cell>
        </row>
        <row r="10037">
          <cell r="C10037">
            <v>1.504</v>
          </cell>
        </row>
        <row r="10038">
          <cell r="C10038">
            <v>1.496</v>
          </cell>
        </row>
        <row r="10039">
          <cell r="C10039">
            <v>1.484</v>
          </cell>
        </row>
        <row r="10040">
          <cell r="C10040">
            <v>1.46</v>
          </cell>
        </row>
        <row r="10041">
          <cell r="C10041">
            <v>1.4359999999999999</v>
          </cell>
        </row>
        <row r="10042">
          <cell r="C10042">
            <v>1.4</v>
          </cell>
        </row>
        <row r="10043">
          <cell r="C10043">
            <v>1.36</v>
          </cell>
        </row>
        <row r="10044">
          <cell r="C10044">
            <v>1.32</v>
          </cell>
        </row>
        <row r="10045">
          <cell r="C10045">
            <v>1.284</v>
          </cell>
        </row>
        <row r="10046">
          <cell r="C10046">
            <v>1.252</v>
          </cell>
        </row>
        <row r="10047">
          <cell r="C10047">
            <v>1.22</v>
          </cell>
        </row>
        <row r="10048">
          <cell r="C10048">
            <v>1.196</v>
          </cell>
        </row>
        <row r="10049">
          <cell r="C10049">
            <v>1.1639999999999999</v>
          </cell>
        </row>
        <row r="10050">
          <cell r="C10050">
            <v>1.1359999999999999</v>
          </cell>
        </row>
        <row r="10051">
          <cell r="C10051">
            <v>1.1120000000000001</v>
          </cell>
        </row>
        <row r="10052">
          <cell r="C10052">
            <v>1.1040000000000001</v>
          </cell>
        </row>
        <row r="10053">
          <cell r="C10053">
            <v>1.1319999999999999</v>
          </cell>
        </row>
        <row r="10054">
          <cell r="C10054">
            <v>1.1919999999999999</v>
          </cell>
        </row>
        <row r="10055">
          <cell r="C10055">
            <v>1.272</v>
          </cell>
        </row>
        <row r="10056">
          <cell r="C10056">
            <v>1.3560000000000001</v>
          </cell>
        </row>
        <row r="10057">
          <cell r="C10057">
            <v>1.42</v>
          </cell>
        </row>
        <row r="10058">
          <cell r="C10058">
            <v>1.448</v>
          </cell>
        </row>
        <row r="10059">
          <cell r="C10059">
            <v>1.456</v>
          </cell>
        </row>
        <row r="10060">
          <cell r="C10060">
            <v>1.46</v>
          </cell>
        </row>
        <row r="10061">
          <cell r="C10061">
            <v>1.468</v>
          </cell>
        </row>
        <row r="10062">
          <cell r="C10062">
            <v>1.508</v>
          </cell>
        </row>
        <row r="10063">
          <cell r="C10063">
            <v>1.508</v>
          </cell>
        </row>
        <row r="10064">
          <cell r="C10064">
            <v>1.548</v>
          </cell>
        </row>
        <row r="10065">
          <cell r="C10065">
            <v>1.58</v>
          </cell>
        </row>
        <row r="10066">
          <cell r="C10066">
            <v>1.6040000000000001</v>
          </cell>
        </row>
        <row r="10067">
          <cell r="C10067">
            <v>1.6120000000000001</v>
          </cell>
        </row>
        <row r="10068">
          <cell r="C10068">
            <v>1.6160000000000001</v>
          </cell>
        </row>
        <row r="10069">
          <cell r="C10069">
            <v>1.5960000000000001</v>
          </cell>
        </row>
        <row r="10070">
          <cell r="C10070">
            <v>1.5720000000000001</v>
          </cell>
        </row>
        <row r="10071">
          <cell r="C10071">
            <v>1.532</v>
          </cell>
        </row>
        <row r="10072">
          <cell r="C10072">
            <v>1.492</v>
          </cell>
        </row>
        <row r="10073">
          <cell r="C10073">
            <v>1.448</v>
          </cell>
        </row>
        <row r="10074">
          <cell r="C10074">
            <v>1.3959999999999999</v>
          </cell>
        </row>
        <row r="10075">
          <cell r="C10075">
            <v>1.3480000000000001</v>
          </cell>
        </row>
        <row r="10076">
          <cell r="C10076">
            <v>1.304</v>
          </cell>
        </row>
        <row r="10077">
          <cell r="C10077">
            <v>1.252</v>
          </cell>
        </row>
        <row r="10078">
          <cell r="C10078">
            <v>1.216</v>
          </cell>
        </row>
        <row r="10079">
          <cell r="C10079">
            <v>1.18</v>
          </cell>
        </row>
        <row r="10080">
          <cell r="C10080">
            <v>1.1639999999999999</v>
          </cell>
        </row>
        <row r="10081">
          <cell r="C10081">
            <v>1.1519999999999999</v>
          </cell>
        </row>
        <row r="10082">
          <cell r="C10082">
            <v>1.3280000000000001</v>
          </cell>
        </row>
        <row r="10083">
          <cell r="C10083">
            <v>1.272</v>
          </cell>
        </row>
        <row r="10084">
          <cell r="C10084">
            <v>1.216</v>
          </cell>
        </row>
        <row r="10085">
          <cell r="C10085">
            <v>1.1679999999999999</v>
          </cell>
        </row>
        <row r="10086">
          <cell r="C10086">
            <v>1.1319999999999999</v>
          </cell>
        </row>
        <row r="10087">
          <cell r="C10087">
            <v>1.6</v>
          </cell>
        </row>
        <row r="10088">
          <cell r="C10088">
            <v>2.3519999999999999</v>
          </cell>
        </row>
        <row r="10089">
          <cell r="C10089">
            <v>1.804</v>
          </cell>
        </row>
        <row r="10090">
          <cell r="C10090">
            <v>1.78</v>
          </cell>
        </row>
        <row r="10091">
          <cell r="C10091">
            <v>1.704</v>
          </cell>
        </row>
        <row r="10092">
          <cell r="C10092">
            <v>1.6879999999999999</v>
          </cell>
        </row>
        <row r="10093">
          <cell r="C10093">
            <v>2.036</v>
          </cell>
        </row>
        <row r="10094">
          <cell r="C10094">
            <v>2.2320000000000002</v>
          </cell>
        </row>
        <row r="10095">
          <cell r="C10095">
            <v>1.5960000000000001</v>
          </cell>
        </row>
        <row r="10096">
          <cell r="C10096">
            <v>2.016</v>
          </cell>
        </row>
        <row r="10097">
          <cell r="C10097">
            <v>3.996</v>
          </cell>
        </row>
        <row r="10098">
          <cell r="C10098">
            <v>2.8719999999999999</v>
          </cell>
        </row>
        <row r="10099">
          <cell r="C10099">
            <v>1.58</v>
          </cell>
        </row>
        <row r="10100">
          <cell r="C10100">
            <v>1.6639999999999999</v>
          </cell>
        </row>
        <row r="10101">
          <cell r="C10101">
            <v>1.6919999999999999</v>
          </cell>
        </row>
        <row r="10102">
          <cell r="C10102">
            <v>1.792</v>
          </cell>
        </row>
        <row r="10103">
          <cell r="C10103">
            <v>1.72</v>
          </cell>
        </row>
        <row r="10104">
          <cell r="C10104">
            <v>1.788</v>
          </cell>
        </row>
        <row r="10105">
          <cell r="C10105">
            <v>1.776</v>
          </cell>
        </row>
        <row r="10106">
          <cell r="C10106">
            <v>1.8759999999999999</v>
          </cell>
        </row>
        <row r="10107">
          <cell r="C10107">
            <v>1.82</v>
          </cell>
        </row>
        <row r="10108">
          <cell r="C10108">
            <v>1.8640000000000001</v>
          </cell>
        </row>
        <row r="10109">
          <cell r="C10109">
            <v>2.3959999999999999</v>
          </cell>
        </row>
        <row r="10110">
          <cell r="C10110">
            <v>2.7559999999999998</v>
          </cell>
        </row>
        <row r="10111">
          <cell r="C10111">
            <v>2.2959999999999998</v>
          </cell>
        </row>
        <row r="10112">
          <cell r="C10112">
            <v>2.3839999999999999</v>
          </cell>
        </row>
        <row r="10113">
          <cell r="C10113">
            <v>2.8239999999999998</v>
          </cell>
        </row>
        <row r="10114">
          <cell r="C10114">
            <v>2.9279999999999999</v>
          </cell>
        </row>
        <row r="10115">
          <cell r="C10115">
            <v>3.2839999999999998</v>
          </cell>
        </row>
        <row r="10116">
          <cell r="C10116">
            <v>3.54</v>
          </cell>
        </row>
        <row r="10117">
          <cell r="C10117">
            <v>3.84</v>
          </cell>
        </row>
        <row r="10118">
          <cell r="C10118">
            <v>3.9</v>
          </cell>
        </row>
        <row r="10119">
          <cell r="C10119">
            <v>4.032</v>
          </cell>
        </row>
        <row r="10120">
          <cell r="C10120">
            <v>4.3600000000000003</v>
          </cell>
        </row>
        <row r="10121">
          <cell r="C10121">
            <v>4.2439999999999998</v>
          </cell>
        </row>
        <row r="10122">
          <cell r="C10122">
            <v>4.2439999999999998</v>
          </cell>
        </row>
        <row r="10123">
          <cell r="C10123">
            <v>4.12</v>
          </cell>
        </row>
        <row r="10124">
          <cell r="C10124">
            <v>3.94</v>
          </cell>
        </row>
        <row r="10125">
          <cell r="C10125">
            <v>4.0679999999999996</v>
          </cell>
        </row>
        <row r="10126">
          <cell r="C10126">
            <v>4.12</v>
          </cell>
        </row>
        <row r="10127">
          <cell r="C10127">
            <v>4.2640000000000002</v>
          </cell>
        </row>
        <row r="10128">
          <cell r="C10128">
            <v>4.2480000000000002</v>
          </cell>
        </row>
        <row r="10129">
          <cell r="C10129">
            <v>4.1559999999999997</v>
          </cell>
        </row>
        <row r="10130">
          <cell r="C10130">
            <v>4.2480000000000002</v>
          </cell>
        </row>
        <row r="10131">
          <cell r="C10131">
            <v>4.2880000000000003</v>
          </cell>
        </row>
        <row r="10132">
          <cell r="C10132">
            <v>4.3680000000000003</v>
          </cell>
        </row>
        <row r="10133">
          <cell r="C10133">
            <v>3.6120000000000001</v>
          </cell>
        </row>
        <row r="10134">
          <cell r="C10134">
            <v>3.6240000000000001</v>
          </cell>
        </row>
        <row r="10135">
          <cell r="C10135">
            <v>3.7519999999999998</v>
          </cell>
        </row>
        <row r="10136">
          <cell r="C10136">
            <v>3.1960000000000002</v>
          </cell>
        </row>
        <row r="10137">
          <cell r="C10137">
            <v>3.02</v>
          </cell>
        </row>
        <row r="10138">
          <cell r="C10138">
            <v>2.996</v>
          </cell>
        </row>
        <row r="10139">
          <cell r="C10139">
            <v>2.968</v>
          </cell>
        </row>
        <row r="10140">
          <cell r="C10140">
            <v>3</v>
          </cell>
        </row>
        <row r="10141">
          <cell r="C10141">
            <v>3.056</v>
          </cell>
        </row>
        <row r="10142">
          <cell r="C10142">
            <v>3.1280000000000001</v>
          </cell>
        </row>
        <row r="10143">
          <cell r="C10143">
            <v>3.2160000000000002</v>
          </cell>
        </row>
        <row r="10144">
          <cell r="C10144">
            <v>3.38</v>
          </cell>
        </row>
        <row r="10145">
          <cell r="C10145">
            <v>3.8639999999999999</v>
          </cell>
        </row>
        <row r="10146">
          <cell r="C10146">
            <v>4.12</v>
          </cell>
        </row>
        <row r="10147">
          <cell r="C10147">
            <v>3.508</v>
          </cell>
        </row>
        <row r="10148">
          <cell r="C10148">
            <v>3.3759999999999999</v>
          </cell>
        </row>
        <row r="10149">
          <cell r="C10149">
            <v>3.3239999999999998</v>
          </cell>
        </row>
        <row r="10150">
          <cell r="C10150">
            <v>3.32</v>
          </cell>
        </row>
        <row r="10151">
          <cell r="C10151">
            <v>3.3</v>
          </cell>
        </row>
        <row r="10152">
          <cell r="C10152">
            <v>3.3039999999999998</v>
          </cell>
        </row>
        <row r="10153">
          <cell r="C10153">
            <v>3.2040000000000002</v>
          </cell>
        </row>
        <row r="10154">
          <cell r="C10154">
            <v>3</v>
          </cell>
        </row>
        <row r="10155">
          <cell r="C10155">
            <v>2.86</v>
          </cell>
        </row>
        <row r="10156">
          <cell r="C10156">
            <v>3.28</v>
          </cell>
        </row>
        <row r="10157">
          <cell r="C10157">
            <v>4.3</v>
          </cell>
        </row>
        <row r="10158">
          <cell r="C10158">
            <v>3.6920000000000002</v>
          </cell>
        </row>
        <row r="10159">
          <cell r="C10159">
            <v>3.2639999999999998</v>
          </cell>
        </row>
        <row r="10160">
          <cell r="C10160">
            <v>2.472</v>
          </cell>
        </row>
        <row r="10161">
          <cell r="C10161">
            <v>2.6720000000000002</v>
          </cell>
        </row>
        <row r="10162">
          <cell r="C10162">
            <v>3.02</v>
          </cell>
        </row>
        <row r="10163">
          <cell r="C10163">
            <v>3.472</v>
          </cell>
        </row>
        <row r="10164">
          <cell r="C10164">
            <v>3.12</v>
          </cell>
        </row>
        <row r="10165">
          <cell r="C10165">
            <v>2.3039999999999998</v>
          </cell>
        </row>
        <row r="10166">
          <cell r="C10166">
            <v>2.2080000000000002</v>
          </cell>
        </row>
        <row r="10167">
          <cell r="C10167">
            <v>2.1280000000000001</v>
          </cell>
        </row>
        <row r="10168">
          <cell r="C10168">
            <v>2.1240000000000001</v>
          </cell>
        </row>
        <row r="10169">
          <cell r="C10169">
            <v>2.04</v>
          </cell>
        </row>
        <row r="10170">
          <cell r="C10170">
            <v>2.476</v>
          </cell>
        </row>
        <row r="10171">
          <cell r="C10171">
            <v>2.3839999999999999</v>
          </cell>
        </row>
        <row r="10172">
          <cell r="C10172">
            <v>1.9159999999999999</v>
          </cell>
        </row>
        <row r="10173">
          <cell r="C10173">
            <v>1.8959999999999999</v>
          </cell>
        </row>
        <row r="10174">
          <cell r="C10174">
            <v>1.8839999999999999</v>
          </cell>
        </row>
        <row r="10175">
          <cell r="C10175">
            <v>1.82</v>
          </cell>
        </row>
        <row r="10176">
          <cell r="C10176">
            <v>2.044</v>
          </cell>
        </row>
        <row r="10177">
          <cell r="C10177">
            <v>2.3279999999999998</v>
          </cell>
        </row>
        <row r="10178">
          <cell r="C10178">
            <v>1.964</v>
          </cell>
        </row>
        <row r="10179">
          <cell r="C10179">
            <v>1.6639999999999999</v>
          </cell>
        </row>
        <row r="10180">
          <cell r="C10180">
            <v>1.6719999999999999</v>
          </cell>
        </row>
        <row r="10181">
          <cell r="C10181">
            <v>1.56</v>
          </cell>
        </row>
        <row r="10182">
          <cell r="C10182">
            <v>1.776</v>
          </cell>
        </row>
        <row r="10183">
          <cell r="C10183">
            <v>2.3439999999999999</v>
          </cell>
        </row>
        <row r="10184">
          <cell r="C10184">
            <v>1.8520000000000001</v>
          </cell>
        </row>
        <row r="10185">
          <cell r="C10185">
            <v>1.776</v>
          </cell>
        </row>
        <row r="10186">
          <cell r="C10186">
            <v>1.796</v>
          </cell>
        </row>
        <row r="10187">
          <cell r="C10187">
            <v>1.82</v>
          </cell>
        </row>
        <row r="10188">
          <cell r="C10188">
            <v>2.992</v>
          </cell>
        </row>
        <row r="10189">
          <cell r="C10189">
            <v>4.3479999999999999</v>
          </cell>
        </row>
        <row r="10190">
          <cell r="C10190">
            <v>3.504</v>
          </cell>
        </row>
        <row r="10191">
          <cell r="C10191">
            <v>1.6</v>
          </cell>
        </row>
        <row r="10192">
          <cell r="C10192">
            <v>1.44</v>
          </cell>
        </row>
        <row r="10193">
          <cell r="C10193">
            <v>1.3680000000000001</v>
          </cell>
        </row>
        <row r="10194">
          <cell r="C10194">
            <v>1.528</v>
          </cell>
        </row>
        <row r="10195">
          <cell r="C10195">
            <v>2.0920000000000001</v>
          </cell>
        </row>
        <row r="10196">
          <cell r="C10196">
            <v>2.3959999999999999</v>
          </cell>
        </row>
        <row r="10197">
          <cell r="C10197">
            <v>2.3119999999999998</v>
          </cell>
        </row>
        <row r="10198">
          <cell r="C10198">
            <v>2.2759999999999998</v>
          </cell>
        </row>
        <row r="10199">
          <cell r="C10199">
            <v>2.2679999999999998</v>
          </cell>
        </row>
        <row r="10200">
          <cell r="C10200">
            <v>2.4079999999999999</v>
          </cell>
        </row>
        <row r="10201">
          <cell r="C10201">
            <v>2.3479999999999999</v>
          </cell>
        </row>
        <row r="10202">
          <cell r="C10202">
            <v>2.3959999999999999</v>
          </cell>
        </row>
        <row r="10203">
          <cell r="C10203">
            <v>2.34</v>
          </cell>
        </row>
        <row r="10204">
          <cell r="C10204">
            <v>2.7719999999999998</v>
          </cell>
        </row>
        <row r="10205">
          <cell r="C10205">
            <v>2.54</v>
          </cell>
        </row>
        <row r="10206">
          <cell r="C10206">
            <v>2.976</v>
          </cell>
        </row>
        <row r="10207">
          <cell r="C10207">
            <v>2.9079999999999999</v>
          </cell>
        </row>
        <row r="10208">
          <cell r="C10208">
            <v>2.9279999999999999</v>
          </cell>
        </row>
        <row r="10209">
          <cell r="C10209">
            <v>2.9359999999999999</v>
          </cell>
        </row>
        <row r="10210">
          <cell r="C10210">
            <v>3.1760000000000002</v>
          </cell>
        </row>
        <row r="10211">
          <cell r="C10211">
            <v>3.508</v>
          </cell>
        </row>
        <row r="10212">
          <cell r="C10212">
            <v>3.6840000000000002</v>
          </cell>
        </row>
        <row r="10213">
          <cell r="C10213">
            <v>3.8359999999999999</v>
          </cell>
        </row>
        <row r="10214">
          <cell r="C10214">
            <v>3.8279999999999998</v>
          </cell>
        </row>
        <row r="10215">
          <cell r="C10215">
            <v>4.2919999999999998</v>
          </cell>
        </row>
        <row r="10216">
          <cell r="C10216">
            <v>4.2560000000000002</v>
          </cell>
        </row>
        <row r="10217">
          <cell r="C10217">
            <v>4.1440000000000001</v>
          </cell>
        </row>
        <row r="10218">
          <cell r="C10218">
            <v>3.9039999999999999</v>
          </cell>
        </row>
        <row r="10219">
          <cell r="C10219">
            <v>3.96</v>
          </cell>
        </row>
        <row r="10220">
          <cell r="C10220">
            <v>3.9079999999999999</v>
          </cell>
        </row>
        <row r="10221">
          <cell r="C10221">
            <v>3.9279999999999999</v>
          </cell>
        </row>
        <row r="10222">
          <cell r="C10222">
            <v>3.98</v>
          </cell>
        </row>
        <row r="10223">
          <cell r="C10223">
            <v>4.0359999999999996</v>
          </cell>
        </row>
        <row r="10224">
          <cell r="C10224">
            <v>4.048</v>
          </cell>
        </row>
        <row r="10225">
          <cell r="C10225">
            <v>4.0119999999999996</v>
          </cell>
        </row>
        <row r="10226">
          <cell r="C10226">
            <v>3.9279999999999999</v>
          </cell>
        </row>
        <row r="10227">
          <cell r="C10227">
            <v>3.8439999999999999</v>
          </cell>
        </row>
        <row r="10228">
          <cell r="C10228">
            <v>3.6760000000000002</v>
          </cell>
        </row>
        <row r="10229">
          <cell r="C10229">
            <v>3.56</v>
          </cell>
        </row>
        <row r="10230">
          <cell r="C10230">
            <v>3.3719999999999999</v>
          </cell>
        </row>
        <row r="10231">
          <cell r="C10231">
            <v>3.2360000000000002</v>
          </cell>
        </row>
        <row r="10232">
          <cell r="C10232">
            <v>3.1120000000000001</v>
          </cell>
        </row>
        <row r="10233">
          <cell r="C10233">
            <v>3.02</v>
          </cell>
        </row>
        <row r="10234">
          <cell r="C10234">
            <v>2.96</v>
          </cell>
        </row>
        <row r="10235">
          <cell r="C10235">
            <v>3</v>
          </cell>
        </row>
        <row r="10236">
          <cell r="C10236">
            <v>3.04</v>
          </cell>
        </row>
        <row r="10237">
          <cell r="C10237">
            <v>3.1280000000000001</v>
          </cell>
        </row>
        <row r="10238">
          <cell r="C10238">
            <v>3.18</v>
          </cell>
        </row>
        <row r="10239">
          <cell r="C10239">
            <v>3.2879999999999998</v>
          </cell>
        </row>
        <row r="10240">
          <cell r="C10240">
            <v>3.3719999999999999</v>
          </cell>
        </row>
        <row r="10241">
          <cell r="C10241">
            <v>3.3359999999999999</v>
          </cell>
        </row>
        <row r="10242">
          <cell r="C10242">
            <v>3.3319999999999999</v>
          </cell>
        </row>
        <row r="10243">
          <cell r="C10243">
            <v>3.32</v>
          </cell>
        </row>
        <row r="10244">
          <cell r="C10244">
            <v>3.2919999999999998</v>
          </cell>
        </row>
        <row r="10245">
          <cell r="C10245">
            <v>3.2959999999999998</v>
          </cell>
        </row>
        <row r="10246">
          <cell r="C10246">
            <v>3.3719999999999999</v>
          </cell>
        </row>
        <row r="10247">
          <cell r="C10247">
            <v>3.3479999999999999</v>
          </cell>
        </row>
        <row r="10248">
          <cell r="C10248">
            <v>3.2879999999999998</v>
          </cell>
        </row>
        <row r="10249">
          <cell r="C10249">
            <v>3.18</v>
          </cell>
        </row>
        <row r="10250">
          <cell r="C10250">
            <v>3.012</v>
          </cell>
        </row>
        <row r="10251">
          <cell r="C10251">
            <v>2.7440000000000002</v>
          </cell>
        </row>
        <row r="10252">
          <cell r="C10252">
            <v>2.488</v>
          </cell>
        </row>
        <row r="10253">
          <cell r="C10253">
            <v>2.2400000000000002</v>
          </cell>
        </row>
        <row r="10254">
          <cell r="C10254">
            <v>2.036</v>
          </cell>
        </row>
        <row r="10255">
          <cell r="C10255">
            <v>1.88</v>
          </cell>
        </row>
        <row r="10256">
          <cell r="C10256">
            <v>1.768</v>
          </cell>
        </row>
        <row r="10257">
          <cell r="C10257">
            <v>1.7</v>
          </cell>
        </row>
        <row r="10258">
          <cell r="C10258">
            <v>1.6679999999999999</v>
          </cell>
        </row>
        <row r="10259">
          <cell r="C10259">
            <v>1.6519999999999999</v>
          </cell>
        </row>
        <row r="10260">
          <cell r="C10260">
            <v>1.6559999999999999</v>
          </cell>
        </row>
        <row r="10261">
          <cell r="C10261">
            <v>1.6519999999999999</v>
          </cell>
        </row>
        <row r="10262">
          <cell r="C10262">
            <v>1.6319999999999999</v>
          </cell>
        </row>
        <row r="10263">
          <cell r="C10263">
            <v>1.6080000000000001</v>
          </cell>
        </row>
        <row r="10264">
          <cell r="C10264">
            <v>1.548</v>
          </cell>
        </row>
        <row r="10265">
          <cell r="C10265">
            <v>1.512</v>
          </cell>
        </row>
        <row r="10266">
          <cell r="C10266">
            <v>1.5</v>
          </cell>
        </row>
        <row r="10267">
          <cell r="C10267">
            <v>1.484</v>
          </cell>
        </row>
        <row r="10268">
          <cell r="C10268">
            <v>1.48</v>
          </cell>
        </row>
        <row r="10269">
          <cell r="C10269">
            <v>1.472</v>
          </cell>
        </row>
        <row r="10270">
          <cell r="C10270">
            <v>1.46</v>
          </cell>
        </row>
        <row r="10271">
          <cell r="C10271">
            <v>1.44</v>
          </cell>
        </row>
        <row r="10272">
          <cell r="C10272">
            <v>1.4079999999999999</v>
          </cell>
        </row>
        <row r="10273">
          <cell r="C10273">
            <v>1.3759999999999999</v>
          </cell>
        </row>
        <row r="10274">
          <cell r="C10274">
            <v>2.016</v>
          </cell>
        </row>
        <row r="10275">
          <cell r="C10275">
            <v>1.968</v>
          </cell>
        </row>
        <row r="10276">
          <cell r="C10276">
            <v>1.6359999999999999</v>
          </cell>
        </row>
        <row r="10277">
          <cell r="C10277">
            <v>1.5760000000000001</v>
          </cell>
        </row>
        <row r="10278">
          <cell r="C10278">
            <v>1.5720000000000001</v>
          </cell>
        </row>
        <row r="10279">
          <cell r="C10279">
            <v>2.1120000000000001</v>
          </cell>
        </row>
        <row r="10280">
          <cell r="C10280">
            <v>2.448</v>
          </cell>
        </row>
        <row r="10281">
          <cell r="C10281">
            <v>2.3759999999999999</v>
          </cell>
        </row>
        <row r="10282">
          <cell r="C10282">
            <v>2.34</v>
          </cell>
        </row>
        <row r="10283">
          <cell r="C10283">
            <v>2.2639999999999998</v>
          </cell>
        </row>
        <row r="10284">
          <cell r="C10284">
            <v>2.2599999999999998</v>
          </cell>
        </row>
        <row r="10285">
          <cell r="C10285">
            <v>2.3159999999999998</v>
          </cell>
        </row>
        <row r="10286">
          <cell r="C10286">
            <v>2.2519999999999998</v>
          </cell>
        </row>
        <row r="10287">
          <cell r="C10287">
            <v>2.1960000000000002</v>
          </cell>
        </row>
        <row r="10288">
          <cell r="C10288">
            <v>2.004</v>
          </cell>
        </row>
        <row r="10289">
          <cell r="C10289">
            <v>1.984</v>
          </cell>
        </row>
        <row r="10290">
          <cell r="C10290">
            <v>2.1080000000000001</v>
          </cell>
        </row>
        <row r="10291">
          <cell r="C10291">
            <v>2.1640000000000001</v>
          </cell>
        </row>
        <row r="10292">
          <cell r="C10292">
            <v>2.2879999999999998</v>
          </cell>
        </row>
        <row r="10293">
          <cell r="C10293">
            <v>2.2080000000000002</v>
          </cell>
        </row>
        <row r="10294">
          <cell r="C10294">
            <v>2.512</v>
          </cell>
        </row>
        <row r="10295">
          <cell r="C10295">
            <v>2.66</v>
          </cell>
        </row>
        <row r="10296">
          <cell r="C10296">
            <v>2.476</v>
          </cell>
        </row>
        <row r="10297">
          <cell r="C10297">
            <v>2.4079999999999999</v>
          </cell>
        </row>
        <row r="10298">
          <cell r="C10298">
            <v>2.44</v>
          </cell>
        </row>
        <row r="10299">
          <cell r="C10299">
            <v>2.556</v>
          </cell>
        </row>
        <row r="10300">
          <cell r="C10300">
            <v>2.6880000000000002</v>
          </cell>
        </row>
        <row r="10301">
          <cell r="C10301">
            <v>2.3679999999999999</v>
          </cell>
        </row>
        <row r="10302">
          <cell r="C10302">
            <v>2.48</v>
          </cell>
        </row>
        <row r="10303">
          <cell r="C10303">
            <v>2.468</v>
          </cell>
        </row>
        <row r="10304">
          <cell r="C10304">
            <v>2.508</v>
          </cell>
        </row>
        <row r="10305">
          <cell r="C10305">
            <v>2.8519999999999999</v>
          </cell>
        </row>
        <row r="10306">
          <cell r="C10306">
            <v>3.3239999999999998</v>
          </cell>
        </row>
        <row r="10307">
          <cell r="C10307">
            <v>3.3439999999999999</v>
          </cell>
        </row>
        <row r="10308">
          <cell r="C10308">
            <v>3.64</v>
          </cell>
        </row>
        <row r="10309">
          <cell r="C10309">
            <v>3.9</v>
          </cell>
        </row>
        <row r="10310">
          <cell r="C10310">
            <v>3.8879999999999999</v>
          </cell>
        </row>
        <row r="10311">
          <cell r="C10311">
            <v>3.8479999999999999</v>
          </cell>
        </row>
        <row r="10312">
          <cell r="C10312">
            <v>3.8879999999999999</v>
          </cell>
        </row>
        <row r="10313">
          <cell r="C10313">
            <v>3.8439999999999999</v>
          </cell>
        </row>
        <row r="10314">
          <cell r="C10314">
            <v>3.8439999999999999</v>
          </cell>
        </row>
        <row r="10315">
          <cell r="C10315">
            <v>3.8639999999999999</v>
          </cell>
        </row>
        <row r="10316">
          <cell r="C10316">
            <v>3.8879999999999999</v>
          </cell>
        </row>
        <row r="10317">
          <cell r="C10317">
            <v>3.9319999999999999</v>
          </cell>
        </row>
        <row r="10318">
          <cell r="C10318">
            <v>3.972</v>
          </cell>
        </row>
        <row r="10319">
          <cell r="C10319">
            <v>4.008</v>
          </cell>
        </row>
        <row r="10320">
          <cell r="C10320">
            <v>4.024</v>
          </cell>
        </row>
        <row r="10321">
          <cell r="C10321">
            <v>3.996</v>
          </cell>
        </row>
        <row r="10322">
          <cell r="C10322">
            <v>3.9279999999999999</v>
          </cell>
        </row>
        <row r="10323">
          <cell r="C10323">
            <v>3.8159999999999998</v>
          </cell>
        </row>
        <row r="10324">
          <cell r="C10324">
            <v>3.66</v>
          </cell>
        </row>
        <row r="10325">
          <cell r="C10325">
            <v>3.504</v>
          </cell>
        </row>
        <row r="10326">
          <cell r="C10326">
            <v>3.3759999999999999</v>
          </cell>
        </row>
        <row r="10327">
          <cell r="C10327">
            <v>3.2280000000000002</v>
          </cell>
        </row>
        <row r="10328">
          <cell r="C10328">
            <v>3.1</v>
          </cell>
        </row>
        <row r="10329">
          <cell r="C10329">
            <v>3.02</v>
          </cell>
        </row>
        <row r="10330">
          <cell r="C10330">
            <v>2.972</v>
          </cell>
        </row>
        <row r="10331">
          <cell r="C10331">
            <v>2.968</v>
          </cell>
        </row>
        <row r="10332">
          <cell r="C10332">
            <v>2.992</v>
          </cell>
        </row>
        <row r="10333">
          <cell r="C10333">
            <v>3.052</v>
          </cell>
        </row>
        <row r="10334">
          <cell r="C10334">
            <v>3.1160000000000001</v>
          </cell>
        </row>
        <row r="10335">
          <cell r="C10335">
            <v>3.2080000000000002</v>
          </cell>
        </row>
        <row r="10336">
          <cell r="C10336">
            <v>3.2759999999999998</v>
          </cell>
        </row>
        <row r="10337">
          <cell r="C10337">
            <v>3.3239999999999998</v>
          </cell>
        </row>
        <row r="10338">
          <cell r="C10338">
            <v>3.3319999999999999</v>
          </cell>
        </row>
        <row r="10339">
          <cell r="C10339">
            <v>3.3239999999999998</v>
          </cell>
        </row>
        <row r="10340">
          <cell r="C10340">
            <v>3.3</v>
          </cell>
        </row>
        <row r="10341">
          <cell r="C10341">
            <v>3.2879999999999998</v>
          </cell>
        </row>
        <row r="10342">
          <cell r="C10342">
            <v>3.2959999999999998</v>
          </cell>
        </row>
        <row r="10343">
          <cell r="C10343">
            <v>3.3039999999999998</v>
          </cell>
        </row>
        <row r="10344">
          <cell r="C10344">
            <v>3.2639999999999998</v>
          </cell>
        </row>
        <row r="10345">
          <cell r="C10345">
            <v>3.1680000000000001</v>
          </cell>
        </row>
        <row r="10346">
          <cell r="C10346">
            <v>2.988</v>
          </cell>
        </row>
        <row r="10347">
          <cell r="C10347">
            <v>2.7480000000000002</v>
          </cell>
        </row>
        <row r="10348">
          <cell r="C10348">
            <v>2.488</v>
          </cell>
        </row>
        <row r="10349">
          <cell r="C10349">
            <v>2.2400000000000002</v>
          </cell>
        </row>
        <row r="10350">
          <cell r="C10350">
            <v>2.036</v>
          </cell>
        </row>
        <row r="10351">
          <cell r="C10351">
            <v>1.88</v>
          </cell>
        </row>
        <row r="10352">
          <cell r="C10352">
            <v>1.78</v>
          </cell>
        </row>
        <row r="10353">
          <cell r="C10353">
            <v>1.7</v>
          </cell>
        </row>
        <row r="10354">
          <cell r="C10354">
            <v>1.6679999999999999</v>
          </cell>
        </row>
        <row r="10355">
          <cell r="C10355">
            <v>1.66</v>
          </cell>
        </row>
        <row r="10356">
          <cell r="C10356">
            <v>1.66</v>
          </cell>
        </row>
        <row r="10357">
          <cell r="C10357">
            <v>1.6519999999999999</v>
          </cell>
        </row>
        <row r="10358">
          <cell r="C10358">
            <v>1.6240000000000001</v>
          </cell>
        </row>
        <row r="10359">
          <cell r="C10359">
            <v>2.2999999999999998</v>
          </cell>
        </row>
        <row r="10360">
          <cell r="C10360">
            <v>2.8159999999999998</v>
          </cell>
        </row>
        <row r="10361">
          <cell r="C10361">
            <v>2.9239999999999999</v>
          </cell>
        </row>
        <row r="10362">
          <cell r="C10362">
            <v>2.6840000000000002</v>
          </cell>
        </row>
        <row r="10363">
          <cell r="C10363">
            <v>2.66</v>
          </cell>
        </row>
        <row r="10364">
          <cell r="C10364">
            <v>2.488</v>
          </cell>
        </row>
        <row r="10365">
          <cell r="C10365">
            <v>2.544</v>
          </cell>
        </row>
        <row r="10366">
          <cell r="C10366">
            <v>2.38</v>
          </cell>
        </row>
        <row r="10367">
          <cell r="C10367">
            <v>2.448</v>
          </cell>
        </row>
        <row r="10368">
          <cell r="C10368">
            <v>2.3879999999999999</v>
          </cell>
        </row>
        <row r="10369">
          <cell r="C10369">
            <v>2.3919999999999999</v>
          </cell>
        </row>
        <row r="10370">
          <cell r="C10370">
            <v>2.2879999999999998</v>
          </cell>
        </row>
        <row r="10371">
          <cell r="C10371">
            <v>2.2639999999999998</v>
          </cell>
        </row>
        <row r="10372">
          <cell r="C10372">
            <v>2.2000000000000002</v>
          </cell>
        </row>
        <row r="10373">
          <cell r="C10373">
            <v>2.2160000000000002</v>
          </cell>
        </row>
        <row r="10374">
          <cell r="C10374">
            <v>2.12</v>
          </cell>
        </row>
        <row r="10375">
          <cell r="C10375">
            <v>2.3759999999999999</v>
          </cell>
        </row>
        <row r="10376">
          <cell r="C10376">
            <v>2.3439999999999999</v>
          </cell>
        </row>
        <row r="10377">
          <cell r="C10377">
            <v>2.4119999999999999</v>
          </cell>
        </row>
        <row r="10378">
          <cell r="C10378">
            <v>2.3919999999999999</v>
          </cell>
        </row>
        <row r="10379">
          <cell r="C10379">
            <v>2.3519999999999999</v>
          </cell>
        </row>
        <row r="10380">
          <cell r="C10380">
            <v>2.3159999999999998</v>
          </cell>
        </row>
        <row r="10381">
          <cell r="C10381">
            <v>2.2759999999999998</v>
          </cell>
        </row>
        <row r="10382">
          <cell r="C10382">
            <v>2.3639999999999999</v>
          </cell>
        </row>
        <row r="10383">
          <cell r="C10383">
            <v>2.2480000000000002</v>
          </cell>
        </row>
        <row r="10384">
          <cell r="C10384">
            <v>2.016</v>
          </cell>
        </row>
        <row r="10385">
          <cell r="C10385">
            <v>2.06</v>
          </cell>
        </row>
        <row r="10386">
          <cell r="C10386">
            <v>2.1320000000000001</v>
          </cell>
        </row>
        <row r="10387">
          <cell r="C10387">
            <v>2.2000000000000002</v>
          </cell>
        </row>
        <row r="10388">
          <cell r="C10388">
            <v>3.2839999999999998</v>
          </cell>
        </row>
        <row r="10389">
          <cell r="C10389">
            <v>4.2640000000000002</v>
          </cell>
        </row>
        <row r="10390">
          <cell r="C10390">
            <v>3.2120000000000002</v>
          </cell>
        </row>
        <row r="10391">
          <cell r="C10391">
            <v>1.748</v>
          </cell>
        </row>
        <row r="10392">
          <cell r="C10392">
            <v>1.8640000000000001</v>
          </cell>
        </row>
        <row r="10393">
          <cell r="C10393">
            <v>1.9119999999999999</v>
          </cell>
        </row>
        <row r="10394">
          <cell r="C10394">
            <v>2.76</v>
          </cell>
        </row>
        <row r="10395">
          <cell r="C10395">
            <v>2.5960000000000001</v>
          </cell>
        </row>
        <row r="10396">
          <cell r="C10396">
            <v>2.7959999999999998</v>
          </cell>
        </row>
        <row r="10397">
          <cell r="C10397">
            <v>2.6760000000000002</v>
          </cell>
        </row>
        <row r="10398">
          <cell r="C10398">
            <v>2.6520000000000001</v>
          </cell>
        </row>
        <row r="10399">
          <cell r="C10399">
            <v>2.7679999999999998</v>
          </cell>
        </row>
        <row r="10400">
          <cell r="C10400">
            <v>2.948</v>
          </cell>
        </row>
        <row r="10401">
          <cell r="C10401">
            <v>3.2160000000000002</v>
          </cell>
        </row>
        <row r="10402">
          <cell r="C10402">
            <v>3.556</v>
          </cell>
        </row>
        <row r="10403">
          <cell r="C10403">
            <v>3.948</v>
          </cell>
        </row>
        <row r="10404">
          <cell r="C10404">
            <v>4.0599999999999996</v>
          </cell>
        </row>
        <row r="10405">
          <cell r="C10405">
            <v>4.556</v>
          </cell>
        </row>
        <row r="10406">
          <cell r="C10406">
            <v>4.548</v>
          </cell>
        </row>
        <row r="10407">
          <cell r="C10407">
            <v>4.5359999999999996</v>
          </cell>
        </row>
        <row r="10408">
          <cell r="C10408">
            <v>4.5720000000000001</v>
          </cell>
        </row>
        <row r="10409">
          <cell r="C10409">
            <v>4.3559999999999999</v>
          </cell>
        </row>
        <row r="10410">
          <cell r="C10410">
            <v>3.9079999999999999</v>
          </cell>
        </row>
        <row r="10411">
          <cell r="C10411">
            <v>3.8679999999999999</v>
          </cell>
        </row>
        <row r="10412">
          <cell r="C10412">
            <v>3.9039999999999999</v>
          </cell>
        </row>
        <row r="10413">
          <cell r="C10413">
            <v>3.9359999999999999</v>
          </cell>
        </row>
        <row r="10414">
          <cell r="C10414">
            <v>3.972</v>
          </cell>
        </row>
        <row r="10415">
          <cell r="C10415">
            <v>4.008</v>
          </cell>
        </row>
        <row r="10416">
          <cell r="C10416">
            <v>4.04</v>
          </cell>
        </row>
        <row r="10417">
          <cell r="C10417">
            <v>4.008</v>
          </cell>
        </row>
        <row r="10418">
          <cell r="C10418">
            <v>3.9359999999999999</v>
          </cell>
        </row>
        <row r="10419">
          <cell r="C10419">
            <v>3.8</v>
          </cell>
        </row>
        <row r="10420">
          <cell r="C10420">
            <v>3.6680000000000001</v>
          </cell>
        </row>
        <row r="10421">
          <cell r="C10421">
            <v>3.52</v>
          </cell>
        </row>
        <row r="10422">
          <cell r="C10422">
            <v>3.3519999999999999</v>
          </cell>
        </row>
        <row r="10423">
          <cell r="C10423">
            <v>3.2519999999999998</v>
          </cell>
        </row>
        <row r="10424">
          <cell r="C10424">
            <v>3.1080000000000001</v>
          </cell>
        </row>
        <row r="10425">
          <cell r="C10425">
            <v>3.012</v>
          </cell>
        </row>
        <row r="10426">
          <cell r="C10426">
            <v>2.992</v>
          </cell>
        </row>
        <row r="10427">
          <cell r="C10427">
            <v>2.976</v>
          </cell>
        </row>
        <row r="10428">
          <cell r="C10428">
            <v>3.004</v>
          </cell>
        </row>
        <row r="10429">
          <cell r="C10429">
            <v>3.044</v>
          </cell>
        </row>
        <row r="10430">
          <cell r="C10430">
            <v>3.1160000000000001</v>
          </cell>
        </row>
        <row r="10431">
          <cell r="C10431">
            <v>3.2120000000000002</v>
          </cell>
        </row>
        <row r="10432">
          <cell r="C10432">
            <v>3.28</v>
          </cell>
        </row>
        <row r="10433">
          <cell r="C10433">
            <v>3.3319999999999999</v>
          </cell>
        </row>
        <row r="10434">
          <cell r="C10434">
            <v>3.3359999999999999</v>
          </cell>
        </row>
        <row r="10435">
          <cell r="C10435">
            <v>3.3359999999999999</v>
          </cell>
        </row>
        <row r="10436">
          <cell r="C10436">
            <v>3.3</v>
          </cell>
        </row>
        <row r="10437">
          <cell r="C10437">
            <v>3.2879999999999998</v>
          </cell>
        </row>
        <row r="10438">
          <cell r="C10438">
            <v>3.2919999999999998</v>
          </cell>
        </row>
        <row r="10439">
          <cell r="C10439">
            <v>3.3239999999999998</v>
          </cell>
        </row>
        <row r="10440">
          <cell r="C10440">
            <v>3.3</v>
          </cell>
        </row>
        <row r="10441">
          <cell r="C10441">
            <v>3.18</v>
          </cell>
        </row>
        <row r="10442">
          <cell r="C10442">
            <v>2.992</v>
          </cell>
        </row>
        <row r="10443">
          <cell r="C10443">
            <v>2.8039999999999998</v>
          </cell>
        </row>
        <row r="10444">
          <cell r="C10444">
            <v>2.484</v>
          </cell>
        </row>
        <row r="10445">
          <cell r="C10445">
            <v>2.2360000000000002</v>
          </cell>
        </row>
        <row r="10446">
          <cell r="C10446">
            <v>2.04</v>
          </cell>
        </row>
        <row r="10447">
          <cell r="C10447">
            <v>1.88</v>
          </cell>
        </row>
        <row r="10448">
          <cell r="C10448">
            <v>1.764</v>
          </cell>
        </row>
        <row r="10449">
          <cell r="C10449">
            <v>1.7</v>
          </cell>
        </row>
        <row r="10450">
          <cell r="C10450">
            <v>1.6879999999999999</v>
          </cell>
        </row>
        <row r="10451">
          <cell r="C10451">
            <v>1.6519999999999999</v>
          </cell>
        </row>
        <row r="10452">
          <cell r="C10452">
            <v>1.6559999999999999</v>
          </cell>
        </row>
        <row r="10453">
          <cell r="C10453">
            <v>1.6479999999999999</v>
          </cell>
        </row>
        <row r="10454">
          <cell r="C10454">
            <v>1.6319999999999999</v>
          </cell>
        </row>
        <row r="10455">
          <cell r="C10455">
            <v>3.8</v>
          </cell>
        </row>
        <row r="10456">
          <cell r="C10456">
            <v>2.8119999999999998</v>
          </cell>
        </row>
        <row r="10457">
          <cell r="C10457">
            <v>2.492</v>
          </cell>
        </row>
        <row r="10458">
          <cell r="C10458">
            <v>2.04</v>
          </cell>
        </row>
        <row r="10459">
          <cell r="C10459">
            <v>2.0640000000000001</v>
          </cell>
        </row>
        <row r="10460">
          <cell r="C10460">
            <v>2.5960000000000001</v>
          </cell>
        </row>
        <row r="10461">
          <cell r="C10461">
            <v>2.548</v>
          </cell>
        </row>
        <row r="10462">
          <cell r="C10462">
            <v>2.2759999999999998</v>
          </cell>
        </row>
        <row r="10463">
          <cell r="C10463">
            <v>1.8280000000000001</v>
          </cell>
        </row>
        <row r="10464">
          <cell r="C10464">
            <v>1.8440000000000001</v>
          </cell>
        </row>
        <row r="10465">
          <cell r="C10465">
            <v>2.42</v>
          </cell>
        </row>
        <row r="10466">
          <cell r="C10466">
            <v>2.4119999999999999</v>
          </cell>
        </row>
        <row r="10467">
          <cell r="C10467">
            <v>2.028</v>
          </cell>
        </row>
        <row r="10468">
          <cell r="C10468">
            <v>1.6160000000000001</v>
          </cell>
        </row>
        <row r="10469">
          <cell r="C10469">
            <v>1.548</v>
          </cell>
        </row>
        <row r="10470">
          <cell r="C10470">
            <v>2.1240000000000001</v>
          </cell>
        </row>
        <row r="10471">
          <cell r="C10471">
            <v>2.488</v>
          </cell>
        </row>
        <row r="10472">
          <cell r="C10472">
            <v>4.26</v>
          </cell>
        </row>
        <row r="10473">
          <cell r="C10473">
            <v>4.4400000000000004</v>
          </cell>
        </row>
        <row r="10474">
          <cell r="C10474">
            <v>2.1</v>
          </cell>
        </row>
        <row r="10475">
          <cell r="C10475">
            <v>2.484</v>
          </cell>
        </row>
        <row r="10476">
          <cell r="C10476">
            <v>2.5640000000000001</v>
          </cell>
        </row>
        <row r="10477">
          <cell r="C10477">
            <v>2.508</v>
          </cell>
        </row>
        <row r="10478">
          <cell r="C10478">
            <v>2.4</v>
          </cell>
        </row>
        <row r="10479">
          <cell r="C10479">
            <v>2.2040000000000002</v>
          </cell>
        </row>
        <row r="10480">
          <cell r="C10480">
            <v>2.1040000000000001</v>
          </cell>
        </row>
        <row r="10481">
          <cell r="C10481">
            <v>2.1960000000000002</v>
          </cell>
        </row>
        <row r="10482">
          <cell r="C10482">
            <v>2.1560000000000001</v>
          </cell>
        </row>
        <row r="10483">
          <cell r="C10483">
            <v>2.1520000000000001</v>
          </cell>
        </row>
        <row r="10484">
          <cell r="C10484">
            <v>2.2320000000000002</v>
          </cell>
        </row>
        <row r="10485">
          <cell r="C10485">
            <v>2.3439999999999999</v>
          </cell>
        </row>
        <row r="10486">
          <cell r="C10486">
            <v>2.444</v>
          </cell>
        </row>
        <row r="10487">
          <cell r="C10487">
            <v>2.2999999999999998</v>
          </cell>
        </row>
        <row r="10488">
          <cell r="C10488">
            <v>2.3239999999999998</v>
          </cell>
        </row>
        <row r="10489">
          <cell r="C10489">
            <v>2.4</v>
          </cell>
        </row>
        <row r="10490">
          <cell r="C10490">
            <v>2.5</v>
          </cell>
        </row>
        <row r="10491">
          <cell r="C10491">
            <v>2.4119999999999999</v>
          </cell>
        </row>
        <row r="10492">
          <cell r="C10492">
            <v>2.3839999999999999</v>
          </cell>
        </row>
        <row r="10493">
          <cell r="C10493">
            <v>2.6280000000000001</v>
          </cell>
        </row>
        <row r="10494">
          <cell r="C10494">
            <v>2.8839999999999999</v>
          </cell>
        </row>
        <row r="10495">
          <cell r="C10495">
            <v>4.6159999999999997</v>
          </cell>
        </row>
        <row r="10496">
          <cell r="C10496">
            <v>4.3879999999999999</v>
          </cell>
        </row>
        <row r="10497">
          <cell r="C10497">
            <v>3.0720000000000001</v>
          </cell>
        </row>
        <row r="10498">
          <cell r="C10498">
            <v>3.2280000000000002</v>
          </cell>
        </row>
        <row r="10499">
          <cell r="C10499">
            <v>3.6280000000000001</v>
          </cell>
        </row>
        <row r="10500">
          <cell r="C10500">
            <v>3.9119999999999999</v>
          </cell>
        </row>
        <row r="10501">
          <cell r="C10501">
            <v>3.8359999999999999</v>
          </cell>
        </row>
        <row r="10502">
          <cell r="C10502">
            <v>4.1680000000000001</v>
          </cell>
        </row>
        <row r="10503">
          <cell r="C10503">
            <v>4.0279999999999996</v>
          </cell>
        </row>
        <row r="10504">
          <cell r="C10504">
            <v>3.944</v>
          </cell>
        </row>
        <row r="10505">
          <cell r="C10505">
            <v>3.8559999999999999</v>
          </cell>
        </row>
        <row r="10506">
          <cell r="C10506">
            <v>3.88</v>
          </cell>
        </row>
        <row r="10507">
          <cell r="C10507">
            <v>3.8719999999999999</v>
          </cell>
        </row>
        <row r="10508">
          <cell r="C10508">
            <v>5.0359999999999996</v>
          </cell>
        </row>
        <row r="10509">
          <cell r="C10509">
            <v>6.8319999999999999</v>
          </cell>
        </row>
        <row r="10510">
          <cell r="C10510">
            <v>6.2720000000000002</v>
          </cell>
        </row>
        <row r="10511">
          <cell r="C10511">
            <v>4.2839999999999998</v>
          </cell>
        </row>
        <row r="10512">
          <cell r="C10512">
            <v>4.056</v>
          </cell>
        </row>
        <row r="10513">
          <cell r="C10513">
            <v>4.3760000000000003</v>
          </cell>
        </row>
        <row r="10514">
          <cell r="C10514">
            <v>3.94</v>
          </cell>
        </row>
        <row r="10515">
          <cell r="C10515">
            <v>3.8159999999999998</v>
          </cell>
        </row>
        <row r="10516">
          <cell r="C10516">
            <v>3.6840000000000002</v>
          </cell>
        </row>
        <row r="10517">
          <cell r="C10517">
            <v>3.5960000000000001</v>
          </cell>
        </row>
        <row r="10518">
          <cell r="C10518">
            <v>3.46</v>
          </cell>
        </row>
        <row r="10519">
          <cell r="C10519">
            <v>6.2039999999999997</v>
          </cell>
        </row>
        <row r="10520">
          <cell r="C10520">
            <v>7.0880000000000001</v>
          </cell>
        </row>
        <row r="10521">
          <cell r="C10521">
            <v>5.968</v>
          </cell>
        </row>
        <row r="10522">
          <cell r="C10522">
            <v>5.9279999999999999</v>
          </cell>
        </row>
        <row r="10523">
          <cell r="C10523">
            <v>6.0960000000000001</v>
          </cell>
        </row>
        <row r="10524">
          <cell r="C10524">
            <v>5.6319999999999997</v>
          </cell>
        </row>
        <row r="10525">
          <cell r="C10525">
            <v>6.5880000000000001</v>
          </cell>
        </row>
        <row r="10526">
          <cell r="C10526">
            <v>8.2919999999999998</v>
          </cell>
        </row>
        <row r="10527">
          <cell r="C10527">
            <v>6.6360000000000001</v>
          </cell>
        </row>
        <row r="10528">
          <cell r="C10528">
            <v>6.36</v>
          </cell>
        </row>
        <row r="10529">
          <cell r="C10529">
            <v>6.44</v>
          </cell>
        </row>
        <row r="10530">
          <cell r="C10530">
            <v>6.9880000000000004</v>
          </cell>
        </row>
        <row r="10531">
          <cell r="C10531">
            <v>7.468</v>
          </cell>
        </row>
        <row r="10532">
          <cell r="C10532">
            <v>5.46</v>
          </cell>
        </row>
        <row r="10533">
          <cell r="C10533">
            <v>3.44</v>
          </cell>
        </row>
        <row r="10534">
          <cell r="C10534">
            <v>3.464</v>
          </cell>
        </row>
        <row r="10535">
          <cell r="C10535">
            <v>3.8279999999999998</v>
          </cell>
        </row>
        <row r="10536">
          <cell r="C10536">
            <v>4.12</v>
          </cell>
        </row>
        <row r="10537">
          <cell r="C10537">
            <v>6.7240000000000002</v>
          </cell>
        </row>
        <row r="10538">
          <cell r="C10538">
            <v>6.5919999999999996</v>
          </cell>
        </row>
        <row r="10539">
          <cell r="C10539">
            <v>3.58</v>
          </cell>
        </row>
        <row r="10540">
          <cell r="C10540">
            <v>3.028</v>
          </cell>
        </row>
        <row r="10541">
          <cell r="C10541">
            <v>3.3559999999999999</v>
          </cell>
        </row>
        <row r="10542">
          <cell r="C10542">
            <v>3.7440000000000002</v>
          </cell>
        </row>
        <row r="10543">
          <cell r="C10543">
            <v>3.66</v>
          </cell>
        </row>
        <row r="10544">
          <cell r="C10544">
            <v>3.528</v>
          </cell>
        </row>
        <row r="10545">
          <cell r="C10545">
            <v>4</v>
          </cell>
        </row>
        <row r="10546">
          <cell r="C10546">
            <v>3.044</v>
          </cell>
        </row>
        <row r="10547">
          <cell r="C10547">
            <v>2.7559999999999998</v>
          </cell>
        </row>
        <row r="10548">
          <cell r="C10548">
            <v>2.2360000000000002</v>
          </cell>
        </row>
        <row r="10549">
          <cell r="C10549">
            <v>2.2120000000000002</v>
          </cell>
        </row>
        <row r="10550">
          <cell r="C10550">
            <v>2.2999999999999998</v>
          </cell>
        </row>
        <row r="10551">
          <cell r="C10551">
            <v>2.7839999999999998</v>
          </cell>
        </row>
        <row r="10552">
          <cell r="C10552">
            <v>2.7320000000000002</v>
          </cell>
        </row>
        <row r="10553">
          <cell r="C10553">
            <v>2</v>
          </cell>
        </row>
        <row r="10554">
          <cell r="C10554">
            <v>2.0720000000000001</v>
          </cell>
        </row>
        <row r="10555">
          <cell r="C10555">
            <v>2.1680000000000001</v>
          </cell>
        </row>
        <row r="10556">
          <cell r="C10556">
            <v>2.6960000000000002</v>
          </cell>
        </row>
        <row r="10557">
          <cell r="C10557">
            <v>2.496</v>
          </cell>
        </row>
        <row r="10558">
          <cell r="C10558">
            <v>1.9159999999999999</v>
          </cell>
        </row>
        <row r="10559">
          <cell r="C10559">
            <v>1.82</v>
          </cell>
        </row>
        <row r="10560">
          <cell r="C10560">
            <v>1.8480000000000001</v>
          </cell>
        </row>
        <row r="10561">
          <cell r="C10561">
            <v>2.4159999999999999</v>
          </cell>
        </row>
        <row r="10562">
          <cell r="C10562">
            <v>2.452</v>
          </cell>
        </row>
        <row r="10563">
          <cell r="C10563">
            <v>2.7320000000000002</v>
          </cell>
        </row>
        <row r="10564">
          <cell r="C10564">
            <v>4.5599999999999996</v>
          </cell>
        </row>
        <row r="10565">
          <cell r="C10565">
            <v>4.8</v>
          </cell>
        </row>
        <row r="10566">
          <cell r="C10566">
            <v>2.456</v>
          </cell>
        </row>
        <row r="10567">
          <cell r="C10567">
            <v>2.7360000000000002</v>
          </cell>
        </row>
        <row r="10568">
          <cell r="C10568">
            <v>2.8639999999999999</v>
          </cell>
        </row>
        <row r="10569">
          <cell r="C10569">
            <v>2.7440000000000002</v>
          </cell>
        </row>
        <row r="10570">
          <cell r="C10570">
            <v>2.7080000000000002</v>
          </cell>
        </row>
        <row r="10571">
          <cell r="C10571">
            <v>2.5840000000000001</v>
          </cell>
        </row>
        <row r="10572">
          <cell r="C10572">
            <v>2.5680000000000001</v>
          </cell>
        </row>
        <row r="10573">
          <cell r="C10573">
            <v>2.5760000000000001</v>
          </cell>
        </row>
        <row r="10574">
          <cell r="C10574">
            <v>2.5760000000000001</v>
          </cell>
        </row>
        <row r="10575">
          <cell r="C10575">
            <v>2.4319999999999999</v>
          </cell>
        </row>
        <row r="10576">
          <cell r="C10576">
            <v>2.2080000000000002</v>
          </cell>
        </row>
        <row r="10577">
          <cell r="C10577">
            <v>2.2120000000000002</v>
          </cell>
        </row>
        <row r="10578">
          <cell r="C10578">
            <v>2.3199999999999998</v>
          </cell>
        </row>
        <row r="10579">
          <cell r="C10579">
            <v>2.2480000000000002</v>
          </cell>
        </row>
        <row r="10580">
          <cell r="C10580">
            <v>2.3279999999999998</v>
          </cell>
        </row>
        <row r="10581">
          <cell r="C10581">
            <v>2.2440000000000002</v>
          </cell>
        </row>
        <row r="10582">
          <cell r="C10582">
            <v>2.3239999999999998</v>
          </cell>
        </row>
        <row r="10583">
          <cell r="C10583">
            <v>2.3239999999999998</v>
          </cell>
        </row>
        <row r="10584">
          <cell r="C10584">
            <v>2.3719999999999999</v>
          </cell>
        </row>
        <row r="10585">
          <cell r="C10585">
            <v>2.3079999999999998</v>
          </cell>
        </row>
        <row r="10586">
          <cell r="C10586">
            <v>2.38</v>
          </cell>
        </row>
        <row r="10587">
          <cell r="C10587">
            <v>2.2599999999999998</v>
          </cell>
        </row>
        <row r="10588">
          <cell r="C10588">
            <v>2.3479999999999999</v>
          </cell>
        </row>
        <row r="10589">
          <cell r="C10589">
            <v>2.3679999999999999</v>
          </cell>
        </row>
        <row r="10590">
          <cell r="C10590">
            <v>2.5840000000000001</v>
          </cell>
        </row>
        <row r="10591">
          <cell r="C10591">
            <v>2.8</v>
          </cell>
        </row>
        <row r="10592">
          <cell r="C10592">
            <v>2.968</v>
          </cell>
        </row>
        <row r="10593">
          <cell r="C10593">
            <v>3.2080000000000002</v>
          </cell>
        </row>
        <row r="10594">
          <cell r="C10594">
            <v>3.7480000000000002</v>
          </cell>
        </row>
        <row r="10595">
          <cell r="C10595">
            <v>3.5760000000000001</v>
          </cell>
        </row>
        <row r="10596">
          <cell r="C10596">
            <v>3.952</v>
          </cell>
        </row>
        <row r="10597">
          <cell r="C10597">
            <v>4.7279999999999998</v>
          </cell>
        </row>
        <row r="10598">
          <cell r="C10598">
            <v>4.476</v>
          </cell>
        </row>
        <row r="10599">
          <cell r="C10599">
            <v>3.9039999999999999</v>
          </cell>
        </row>
        <row r="10600">
          <cell r="C10600">
            <v>4.04</v>
          </cell>
        </row>
        <row r="10601">
          <cell r="C10601">
            <v>3.6920000000000002</v>
          </cell>
        </row>
        <row r="10602">
          <cell r="C10602">
            <v>3.508</v>
          </cell>
        </row>
        <row r="10603">
          <cell r="C10603">
            <v>3.46</v>
          </cell>
        </row>
        <row r="10604">
          <cell r="C10604">
            <v>3.544</v>
          </cell>
        </row>
        <row r="10605">
          <cell r="C10605">
            <v>3.516</v>
          </cell>
        </row>
        <row r="10606">
          <cell r="C10606">
            <v>3.536</v>
          </cell>
        </row>
        <row r="10607">
          <cell r="C10607">
            <v>3.548</v>
          </cell>
        </row>
        <row r="10608">
          <cell r="C10608">
            <v>3.544</v>
          </cell>
        </row>
        <row r="10609">
          <cell r="C10609">
            <v>3.5640000000000001</v>
          </cell>
        </row>
        <row r="10610">
          <cell r="C10610">
            <v>3.544</v>
          </cell>
        </row>
        <row r="10611">
          <cell r="C10611">
            <v>3.52</v>
          </cell>
        </row>
        <row r="10612">
          <cell r="C10612">
            <v>3.484</v>
          </cell>
        </row>
        <row r="10613">
          <cell r="C10613">
            <v>3.42</v>
          </cell>
        </row>
        <row r="10614">
          <cell r="C10614">
            <v>3.32</v>
          </cell>
        </row>
        <row r="10615">
          <cell r="C10615">
            <v>3.1680000000000001</v>
          </cell>
        </row>
        <row r="10616">
          <cell r="C10616">
            <v>3.016</v>
          </cell>
        </row>
        <row r="10617">
          <cell r="C10617">
            <v>2.82</v>
          </cell>
        </row>
        <row r="10618">
          <cell r="C10618">
            <v>2.5840000000000001</v>
          </cell>
        </row>
        <row r="10619">
          <cell r="C10619">
            <v>2.38</v>
          </cell>
        </row>
        <row r="10620">
          <cell r="C10620">
            <v>2.1800000000000002</v>
          </cell>
        </row>
        <row r="10621">
          <cell r="C10621">
            <v>2.012</v>
          </cell>
        </row>
        <row r="10622">
          <cell r="C10622">
            <v>1.8839999999999999</v>
          </cell>
        </row>
        <row r="10623">
          <cell r="C10623">
            <v>1.784</v>
          </cell>
        </row>
        <row r="10624">
          <cell r="C10624">
            <v>1.696</v>
          </cell>
        </row>
        <row r="10625">
          <cell r="C10625">
            <v>1.728</v>
          </cell>
        </row>
        <row r="10626">
          <cell r="C10626">
            <v>1.704</v>
          </cell>
        </row>
        <row r="10627">
          <cell r="C10627">
            <v>1.452</v>
          </cell>
        </row>
        <row r="10628">
          <cell r="C10628">
            <v>1.4</v>
          </cell>
        </row>
        <row r="10629">
          <cell r="C10629">
            <v>1.38</v>
          </cell>
        </row>
        <row r="10630">
          <cell r="C10630">
            <v>1.3959999999999999</v>
          </cell>
        </row>
        <row r="10631">
          <cell r="C10631">
            <v>1.44</v>
          </cell>
        </row>
        <row r="10632">
          <cell r="C10632">
            <v>1.476</v>
          </cell>
        </row>
        <row r="10633">
          <cell r="C10633">
            <v>1.516</v>
          </cell>
        </row>
        <row r="10634">
          <cell r="C10634">
            <v>1.532</v>
          </cell>
        </row>
        <row r="10635">
          <cell r="C10635">
            <v>1.536</v>
          </cell>
        </row>
        <row r="10636">
          <cell r="C10636">
            <v>1.536</v>
          </cell>
        </row>
        <row r="10637">
          <cell r="C10637">
            <v>1.528</v>
          </cell>
        </row>
        <row r="10638">
          <cell r="C10638">
            <v>1.552</v>
          </cell>
        </row>
        <row r="10639">
          <cell r="C10639">
            <v>1.5840000000000001</v>
          </cell>
        </row>
        <row r="10640">
          <cell r="C10640">
            <v>1.6359999999999999</v>
          </cell>
        </row>
        <row r="10641">
          <cell r="C10641">
            <v>1.724</v>
          </cell>
        </row>
        <row r="10642">
          <cell r="C10642">
            <v>2.9</v>
          </cell>
        </row>
        <row r="10643">
          <cell r="C10643">
            <v>2.2799999999999998</v>
          </cell>
        </row>
        <row r="10644">
          <cell r="C10644">
            <v>2.1960000000000002</v>
          </cell>
        </row>
        <row r="10645">
          <cell r="C10645">
            <v>2.7360000000000002</v>
          </cell>
        </row>
        <row r="10646">
          <cell r="C10646">
            <v>2.7719999999999998</v>
          </cell>
        </row>
        <row r="10647">
          <cell r="C10647">
            <v>2.7440000000000002</v>
          </cell>
        </row>
        <row r="10648">
          <cell r="C10648">
            <v>2.1480000000000001</v>
          </cell>
        </row>
        <row r="10649">
          <cell r="C10649">
            <v>2.1640000000000001</v>
          </cell>
        </row>
        <row r="10650">
          <cell r="C10650">
            <v>2.484</v>
          </cell>
        </row>
        <row r="10651">
          <cell r="C10651">
            <v>2.68</v>
          </cell>
        </row>
        <row r="10652">
          <cell r="C10652">
            <v>2.6680000000000001</v>
          </cell>
        </row>
        <row r="10653">
          <cell r="C10653">
            <v>2.0680000000000001</v>
          </cell>
        </row>
        <row r="10654">
          <cell r="C10654">
            <v>1.952</v>
          </cell>
        </row>
        <row r="10655">
          <cell r="C10655">
            <v>1.988</v>
          </cell>
        </row>
        <row r="10656">
          <cell r="C10656">
            <v>2.3159999999999998</v>
          </cell>
        </row>
        <row r="10657">
          <cell r="C10657">
            <v>2.3119999999999998</v>
          </cell>
        </row>
        <row r="10658">
          <cell r="C10658">
            <v>1.796</v>
          </cell>
        </row>
        <row r="10659">
          <cell r="C10659">
            <v>1.8959999999999999</v>
          </cell>
        </row>
        <row r="10660">
          <cell r="C10660">
            <v>2.58</v>
          </cell>
        </row>
        <row r="10661">
          <cell r="C10661">
            <v>2.4239999999999999</v>
          </cell>
        </row>
        <row r="10662">
          <cell r="C10662">
            <v>2.2679999999999998</v>
          </cell>
        </row>
        <row r="10663">
          <cell r="C10663">
            <v>2.452</v>
          </cell>
        </row>
        <row r="10664">
          <cell r="C10664">
            <v>2.4039999999999999</v>
          </cell>
        </row>
        <row r="10665">
          <cell r="C10665">
            <v>2.4279999999999999</v>
          </cell>
        </row>
        <row r="10666">
          <cell r="C10666">
            <v>2.3159999999999998</v>
          </cell>
        </row>
        <row r="10667">
          <cell r="C10667">
            <v>2.2320000000000002</v>
          </cell>
        </row>
        <row r="10668">
          <cell r="C10668">
            <v>2.1</v>
          </cell>
        </row>
        <row r="10669">
          <cell r="C10669">
            <v>2.2559999999999998</v>
          </cell>
        </row>
        <row r="10670">
          <cell r="C10670">
            <v>2.2120000000000002</v>
          </cell>
        </row>
        <row r="10671">
          <cell r="C10671">
            <v>2.044</v>
          </cell>
        </row>
        <row r="10672">
          <cell r="C10672">
            <v>1.756</v>
          </cell>
        </row>
        <row r="10673">
          <cell r="C10673">
            <v>1.8080000000000001</v>
          </cell>
        </row>
        <row r="10674">
          <cell r="C10674">
            <v>1.8879999999999999</v>
          </cell>
        </row>
        <row r="10675">
          <cell r="C10675">
            <v>1.768</v>
          </cell>
        </row>
        <row r="10676">
          <cell r="C10676">
            <v>1.748</v>
          </cell>
        </row>
        <row r="10677">
          <cell r="C10677">
            <v>1.8120000000000001</v>
          </cell>
        </row>
        <row r="10678">
          <cell r="C10678">
            <v>1.8080000000000001</v>
          </cell>
        </row>
        <row r="10679">
          <cell r="C10679">
            <v>1.9079999999999999</v>
          </cell>
        </row>
        <row r="10680">
          <cell r="C10680">
            <v>1.796</v>
          </cell>
        </row>
        <row r="10681">
          <cell r="C10681">
            <v>1.82</v>
          </cell>
        </row>
        <row r="10682">
          <cell r="C10682">
            <v>1.8120000000000001</v>
          </cell>
        </row>
        <row r="10683">
          <cell r="C10683">
            <v>1.9039999999999999</v>
          </cell>
        </row>
        <row r="10684">
          <cell r="C10684">
            <v>1.776</v>
          </cell>
        </row>
        <row r="10685">
          <cell r="C10685">
            <v>2.3239999999999998</v>
          </cell>
        </row>
        <row r="10686">
          <cell r="C10686">
            <v>1.532</v>
          </cell>
        </row>
        <row r="10687">
          <cell r="C10687">
            <v>1.552</v>
          </cell>
        </row>
        <row r="10688">
          <cell r="C10688">
            <v>1.4119999999999999</v>
          </cell>
        </row>
        <row r="10689">
          <cell r="C10689">
            <v>1.292</v>
          </cell>
        </row>
        <row r="10690">
          <cell r="C10690">
            <v>0.98399999999999999</v>
          </cell>
        </row>
        <row r="10691">
          <cell r="C10691">
            <v>1.18</v>
          </cell>
        </row>
        <row r="10692">
          <cell r="C10692">
            <v>1.208</v>
          </cell>
        </row>
        <row r="10693">
          <cell r="C10693">
            <v>1.196</v>
          </cell>
        </row>
        <row r="10694">
          <cell r="C10694">
            <v>3.18</v>
          </cell>
        </row>
        <row r="10695">
          <cell r="C10695">
            <v>4.5199999999999996</v>
          </cell>
        </row>
        <row r="10696">
          <cell r="C10696">
            <v>4.9320000000000004</v>
          </cell>
        </row>
        <row r="10697">
          <cell r="C10697">
            <v>4.7</v>
          </cell>
        </row>
        <row r="10698">
          <cell r="C10698">
            <v>3.12</v>
          </cell>
        </row>
        <row r="10699">
          <cell r="C10699">
            <v>5.28</v>
          </cell>
        </row>
        <row r="10700">
          <cell r="C10700">
            <v>5.5960000000000001</v>
          </cell>
        </row>
        <row r="10701">
          <cell r="C10701">
            <v>5.2320000000000002</v>
          </cell>
        </row>
        <row r="10702">
          <cell r="C10702">
            <v>5.1559999999999997</v>
          </cell>
        </row>
        <row r="10703">
          <cell r="C10703">
            <v>3.4039999999999999</v>
          </cell>
        </row>
        <row r="10704">
          <cell r="C10704">
            <v>5.0839999999999996</v>
          </cell>
        </row>
        <row r="10705">
          <cell r="C10705">
            <v>5.4359999999999999</v>
          </cell>
        </row>
        <row r="10706">
          <cell r="C10706">
            <v>3.528</v>
          </cell>
        </row>
        <row r="10707">
          <cell r="C10707">
            <v>4.492</v>
          </cell>
        </row>
        <row r="10708">
          <cell r="C10708">
            <v>4.6360000000000001</v>
          </cell>
        </row>
        <row r="10709">
          <cell r="C10709">
            <v>4.3360000000000003</v>
          </cell>
        </row>
        <row r="10710">
          <cell r="C10710">
            <v>2.4359999999999999</v>
          </cell>
        </row>
        <row r="10711">
          <cell r="C10711">
            <v>2.492</v>
          </cell>
        </row>
        <row r="10712">
          <cell r="C10712">
            <v>2.544</v>
          </cell>
        </row>
        <row r="10713">
          <cell r="C10713">
            <v>1.792</v>
          </cell>
        </row>
        <row r="10714">
          <cell r="C10714">
            <v>1.9319999999999999</v>
          </cell>
        </row>
        <row r="10715">
          <cell r="C10715">
            <v>2.456</v>
          </cell>
        </row>
        <row r="10716">
          <cell r="C10716">
            <v>2.516</v>
          </cell>
        </row>
        <row r="10717">
          <cell r="C10717">
            <v>2.2160000000000002</v>
          </cell>
        </row>
        <row r="10718">
          <cell r="C10718">
            <v>1.3520000000000001</v>
          </cell>
        </row>
        <row r="10719">
          <cell r="C10719">
            <v>1.3680000000000001</v>
          </cell>
        </row>
        <row r="10720">
          <cell r="C10720">
            <v>1.3680000000000001</v>
          </cell>
        </row>
        <row r="10721">
          <cell r="C10721">
            <v>1.212</v>
          </cell>
        </row>
        <row r="10722">
          <cell r="C10722">
            <v>1.18</v>
          </cell>
        </row>
        <row r="10723">
          <cell r="C10723">
            <v>1.1160000000000001</v>
          </cell>
        </row>
        <row r="10724">
          <cell r="C10724">
            <v>1.1120000000000001</v>
          </cell>
        </row>
        <row r="10725">
          <cell r="C10725">
            <v>1.1439999999999999</v>
          </cell>
        </row>
        <row r="10726">
          <cell r="C10726">
            <v>1.204</v>
          </cell>
        </row>
        <row r="10727">
          <cell r="C10727">
            <v>1.3640000000000001</v>
          </cell>
        </row>
        <row r="10728">
          <cell r="C10728">
            <v>2.5720000000000001</v>
          </cell>
        </row>
        <row r="10729">
          <cell r="C10729">
            <v>2.3439999999999999</v>
          </cell>
        </row>
        <row r="10730">
          <cell r="C10730">
            <v>4.2</v>
          </cell>
        </row>
        <row r="10731">
          <cell r="C10731">
            <v>3.5880000000000001</v>
          </cell>
        </row>
        <row r="10732">
          <cell r="C10732">
            <v>2.8959999999999999</v>
          </cell>
        </row>
        <row r="10733">
          <cell r="C10733">
            <v>2.1160000000000001</v>
          </cell>
        </row>
        <row r="10734">
          <cell r="C10734">
            <v>2.032</v>
          </cell>
        </row>
        <row r="10735">
          <cell r="C10735">
            <v>2.8559999999999999</v>
          </cell>
        </row>
        <row r="10736">
          <cell r="C10736">
            <v>3.54</v>
          </cell>
        </row>
        <row r="10737">
          <cell r="C10737">
            <v>3.8719999999999999</v>
          </cell>
        </row>
        <row r="10738">
          <cell r="C10738">
            <v>2.964</v>
          </cell>
        </row>
        <row r="10739">
          <cell r="C10739">
            <v>2.3239999999999998</v>
          </cell>
        </row>
        <row r="10740">
          <cell r="C10740">
            <v>2.952</v>
          </cell>
        </row>
        <row r="10741">
          <cell r="C10741">
            <v>2.956</v>
          </cell>
        </row>
        <row r="10742">
          <cell r="C10742">
            <v>2.4</v>
          </cell>
        </row>
        <row r="10743">
          <cell r="C10743">
            <v>2.2160000000000002</v>
          </cell>
        </row>
        <row r="10744">
          <cell r="C10744">
            <v>2.1920000000000002</v>
          </cell>
        </row>
        <row r="10745">
          <cell r="C10745">
            <v>4.2960000000000003</v>
          </cell>
        </row>
        <row r="10746">
          <cell r="C10746">
            <v>2.7440000000000002</v>
          </cell>
        </row>
        <row r="10747">
          <cell r="C10747">
            <v>2.028</v>
          </cell>
        </row>
        <row r="10748">
          <cell r="C10748">
            <v>1.82</v>
          </cell>
        </row>
        <row r="10749">
          <cell r="C10749">
            <v>1.8560000000000001</v>
          </cell>
        </row>
        <row r="10750">
          <cell r="C10750">
            <v>2.4119999999999999</v>
          </cell>
        </row>
        <row r="10751">
          <cell r="C10751">
            <v>2.2599999999999998</v>
          </cell>
        </row>
        <row r="10752">
          <cell r="C10752">
            <v>1.712</v>
          </cell>
        </row>
        <row r="10753">
          <cell r="C10753">
            <v>1.6040000000000001</v>
          </cell>
        </row>
        <row r="10754">
          <cell r="C10754">
            <v>2.1800000000000002</v>
          </cell>
        </row>
        <row r="10755">
          <cell r="C10755">
            <v>2.7240000000000002</v>
          </cell>
        </row>
        <row r="10756">
          <cell r="C10756">
            <v>2.7919999999999998</v>
          </cell>
        </row>
        <row r="10757">
          <cell r="C10757">
            <v>2.3879999999999999</v>
          </cell>
        </row>
        <row r="10758">
          <cell r="C10758">
            <v>2.3959999999999999</v>
          </cell>
        </row>
        <row r="10759">
          <cell r="C10759">
            <v>2.5760000000000001</v>
          </cell>
        </row>
        <row r="10760">
          <cell r="C10760">
            <v>2.5920000000000001</v>
          </cell>
        </row>
        <row r="10761">
          <cell r="C10761">
            <v>2.5880000000000001</v>
          </cell>
        </row>
        <row r="10762">
          <cell r="C10762">
            <v>2.484</v>
          </cell>
        </row>
        <row r="10763">
          <cell r="C10763">
            <v>2.6040000000000001</v>
          </cell>
        </row>
        <row r="10764">
          <cell r="C10764">
            <v>2.52</v>
          </cell>
        </row>
        <row r="10765">
          <cell r="C10765">
            <v>2.472</v>
          </cell>
        </row>
        <row r="10766">
          <cell r="C10766">
            <v>2.484</v>
          </cell>
        </row>
        <row r="10767">
          <cell r="C10767">
            <v>2.3479999999999999</v>
          </cell>
        </row>
        <row r="10768">
          <cell r="C10768">
            <v>2.2400000000000002</v>
          </cell>
        </row>
        <row r="10769">
          <cell r="C10769">
            <v>2.1880000000000002</v>
          </cell>
        </row>
        <row r="10770">
          <cell r="C10770">
            <v>2.2000000000000002</v>
          </cell>
        </row>
        <row r="10771">
          <cell r="C10771">
            <v>2.3039999999999998</v>
          </cell>
        </row>
        <row r="10772">
          <cell r="C10772">
            <v>2.472</v>
          </cell>
        </row>
        <row r="10773">
          <cell r="C10773">
            <v>2.48</v>
          </cell>
        </row>
        <row r="10774">
          <cell r="C10774">
            <v>2.556</v>
          </cell>
        </row>
        <row r="10775">
          <cell r="C10775">
            <v>2.6480000000000001</v>
          </cell>
        </row>
        <row r="10776">
          <cell r="C10776">
            <v>2.6280000000000001</v>
          </cell>
        </row>
        <row r="10777">
          <cell r="C10777">
            <v>2.5840000000000001</v>
          </cell>
        </row>
        <row r="10778">
          <cell r="C10778">
            <v>4.26</v>
          </cell>
        </row>
        <row r="10779">
          <cell r="C10779">
            <v>4.3</v>
          </cell>
        </row>
        <row r="10780">
          <cell r="C10780">
            <v>4.4000000000000004</v>
          </cell>
        </row>
        <row r="10781">
          <cell r="C10781">
            <v>3.8679999999999999</v>
          </cell>
        </row>
        <row r="10782">
          <cell r="C10782">
            <v>2.2839999999999998</v>
          </cell>
        </row>
        <row r="10783">
          <cell r="C10783">
            <v>2.7440000000000002</v>
          </cell>
        </row>
        <row r="10784">
          <cell r="C10784">
            <v>2.9359999999999999</v>
          </cell>
        </row>
        <row r="10785">
          <cell r="C10785">
            <v>3.012</v>
          </cell>
        </row>
        <row r="10786">
          <cell r="C10786">
            <v>3.1640000000000001</v>
          </cell>
        </row>
        <row r="10787">
          <cell r="C10787">
            <v>3.2959999999999998</v>
          </cell>
        </row>
        <row r="10788">
          <cell r="C10788">
            <v>3.3639999999999999</v>
          </cell>
        </row>
        <row r="10789">
          <cell r="C10789">
            <v>3.64</v>
          </cell>
        </row>
        <row r="10790">
          <cell r="C10790">
            <v>3.7919999999999998</v>
          </cell>
        </row>
        <row r="10791">
          <cell r="C10791">
            <v>3.8439999999999999</v>
          </cell>
        </row>
        <row r="10792">
          <cell r="C10792">
            <v>3.8519999999999999</v>
          </cell>
        </row>
        <row r="10793">
          <cell r="C10793">
            <v>3.8439999999999999</v>
          </cell>
        </row>
        <row r="10794">
          <cell r="C10794">
            <v>3.8439999999999999</v>
          </cell>
        </row>
        <row r="10795">
          <cell r="C10795">
            <v>3.8679999999999999</v>
          </cell>
        </row>
        <row r="10796">
          <cell r="C10796">
            <v>3.8879999999999999</v>
          </cell>
        </row>
        <row r="10797">
          <cell r="C10797">
            <v>3.944</v>
          </cell>
        </row>
        <row r="10798">
          <cell r="C10798">
            <v>3.98</v>
          </cell>
        </row>
        <row r="10799">
          <cell r="C10799">
            <v>4.008</v>
          </cell>
        </row>
        <row r="10800">
          <cell r="C10800">
            <v>4.024</v>
          </cell>
        </row>
        <row r="10801">
          <cell r="C10801">
            <v>3.996</v>
          </cell>
        </row>
        <row r="10802">
          <cell r="C10802">
            <v>3.9239999999999999</v>
          </cell>
        </row>
        <row r="10803">
          <cell r="C10803">
            <v>3.8039999999999998</v>
          </cell>
        </row>
        <row r="10804">
          <cell r="C10804">
            <v>3.6640000000000001</v>
          </cell>
        </row>
        <row r="10805">
          <cell r="C10805">
            <v>3.512</v>
          </cell>
        </row>
        <row r="10806">
          <cell r="C10806">
            <v>3.3759999999999999</v>
          </cell>
        </row>
        <row r="10807">
          <cell r="C10807">
            <v>3.2320000000000002</v>
          </cell>
        </row>
        <row r="10808">
          <cell r="C10808">
            <v>3.1240000000000001</v>
          </cell>
        </row>
        <row r="10809">
          <cell r="C10809">
            <v>3.024</v>
          </cell>
        </row>
        <row r="10810">
          <cell r="C10810">
            <v>2.976</v>
          </cell>
        </row>
        <row r="10811">
          <cell r="C10811">
            <v>2.984</v>
          </cell>
        </row>
        <row r="10812">
          <cell r="C10812">
            <v>3</v>
          </cell>
        </row>
        <row r="10813">
          <cell r="C10813">
            <v>3.04</v>
          </cell>
        </row>
        <row r="10814">
          <cell r="C10814">
            <v>3.1160000000000001</v>
          </cell>
        </row>
        <row r="10815">
          <cell r="C10815">
            <v>3.2080000000000002</v>
          </cell>
        </row>
        <row r="10816">
          <cell r="C10816">
            <v>3.2879999999999998</v>
          </cell>
        </row>
        <row r="10817">
          <cell r="C10817">
            <v>3.3319999999999999</v>
          </cell>
        </row>
        <row r="10818">
          <cell r="C10818">
            <v>3.3319999999999999</v>
          </cell>
        </row>
        <row r="10819">
          <cell r="C10819">
            <v>3.3159999999999998</v>
          </cell>
        </row>
        <row r="10820">
          <cell r="C10820">
            <v>3.2919999999999998</v>
          </cell>
        </row>
        <row r="10821">
          <cell r="C10821">
            <v>3.2839999999999998</v>
          </cell>
        </row>
        <row r="10822">
          <cell r="C10822">
            <v>3.2919999999999998</v>
          </cell>
        </row>
        <row r="10823">
          <cell r="C10823">
            <v>3.2919999999999998</v>
          </cell>
        </row>
        <row r="10824">
          <cell r="C10824">
            <v>3.2519999999999998</v>
          </cell>
        </row>
        <row r="10825">
          <cell r="C10825">
            <v>3.1680000000000001</v>
          </cell>
        </row>
        <row r="10826">
          <cell r="C10826">
            <v>3.0760000000000001</v>
          </cell>
        </row>
        <row r="10827">
          <cell r="C10827">
            <v>2.76</v>
          </cell>
        </row>
        <row r="10828">
          <cell r="C10828">
            <v>2.504</v>
          </cell>
        </row>
        <row r="10829">
          <cell r="C10829">
            <v>2.2400000000000002</v>
          </cell>
        </row>
        <row r="10830">
          <cell r="C10830">
            <v>2.04</v>
          </cell>
        </row>
        <row r="10831">
          <cell r="C10831">
            <v>1.9</v>
          </cell>
        </row>
        <row r="10832">
          <cell r="C10832">
            <v>1.772</v>
          </cell>
        </row>
        <row r="10833">
          <cell r="C10833">
            <v>1.712</v>
          </cell>
        </row>
        <row r="10834">
          <cell r="C10834">
            <v>1.6639999999999999</v>
          </cell>
        </row>
        <row r="10835">
          <cell r="C10835">
            <v>1.6559999999999999</v>
          </cell>
        </row>
        <row r="10836">
          <cell r="C10836">
            <v>1.9039999999999999</v>
          </cell>
        </row>
        <row r="10837">
          <cell r="C10837">
            <v>2.1960000000000002</v>
          </cell>
        </row>
        <row r="10838">
          <cell r="C10838">
            <v>2.1640000000000001</v>
          </cell>
        </row>
        <row r="10839">
          <cell r="C10839">
            <v>2.2480000000000002</v>
          </cell>
        </row>
        <row r="10840">
          <cell r="C10840">
            <v>2.8119999999999998</v>
          </cell>
        </row>
        <row r="10841">
          <cell r="C10841">
            <v>2.6640000000000001</v>
          </cell>
        </row>
        <row r="10842">
          <cell r="C10842">
            <v>2.0840000000000001</v>
          </cell>
        </row>
        <row r="10843">
          <cell r="C10843">
            <v>2</v>
          </cell>
        </row>
        <row r="10844">
          <cell r="C10844">
            <v>2.1080000000000001</v>
          </cell>
        </row>
        <row r="10845">
          <cell r="C10845">
            <v>2.6680000000000001</v>
          </cell>
        </row>
        <row r="10846">
          <cell r="C10846">
            <v>2.544</v>
          </cell>
        </row>
        <row r="10847">
          <cell r="C10847">
            <v>1.9039999999999999</v>
          </cell>
        </row>
        <row r="10848">
          <cell r="C10848">
            <v>1.8360000000000001</v>
          </cell>
        </row>
        <row r="10849">
          <cell r="C10849">
            <v>1.996</v>
          </cell>
        </row>
        <row r="10850">
          <cell r="C10850">
            <v>2.452</v>
          </cell>
        </row>
        <row r="10851">
          <cell r="C10851">
            <v>2.3839999999999999</v>
          </cell>
        </row>
        <row r="10852">
          <cell r="C10852">
            <v>1.86</v>
          </cell>
        </row>
        <row r="10853">
          <cell r="C10853">
            <v>1.54</v>
          </cell>
        </row>
        <row r="10854">
          <cell r="C10854">
            <v>1.9239999999999999</v>
          </cell>
        </row>
        <row r="10855">
          <cell r="C10855">
            <v>2.448</v>
          </cell>
        </row>
        <row r="10856">
          <cell r="C10856">
            <v>2.2799999999999998</v>
          </cell>
        </row>
        <row r="10857">
          <cell r="C10857">
            <v>1.796</v>
          </cell>
        </row>
        <row r="10858">
          <cell r="C10858">
            <v>1.788</v>
          </cell>
        </row>
        <row r="10859">
          <cell r="C10859">
            <v>2.2360000000000002</v>
          </cell>
        </row>
        <row r="10860">
          <cell r="C10860">
            <v>2.504</v>
          </cell>
        </row>
        <row r="10861">
          <cell r="C10861">
            <v>2.5680000000000001</v>
          </cell>
        </row>
        <row r="10862">
          <cell r="C10862">
            <v>2.496</v>
          </cell>
        </row>
        <row r="10863">
          <cell r="C10863">
            <v>2.3159999999999998</v>
          </cell>
        </row>
        <row r="10864">
          <cell r="C10864">
            <v>2.1800000000000002</v>
          </cell>
        </row>
        <row r="10865">
          <cell r="C10865">
            <v>2.1160000000000001</v>
          </cell>
        </row>
        <row r="10866">
          <cell r="C10866">
            <v>2.1240000000000001</v>
          </cell>
        </row>
        <row r="10867">
          <cell r="C10867">
            <v>2.1800000000000002</v>
          </cell>
        </row>
        <row r="10868">
          <cell r="C10868">
            <v>2.3439999999999999</v>
          </cell>
        </row>
        <row r="10869">
          <cell r="C10869">
            <v>2.3879999999999999</v>
          </cell>
        </row>
        <row r="10870">
          <cell r="C10870">
            <v>2.38</v>
          </cell>
        </row>
        <row r="10871">
          <cell r="C10871">
            <v>2.3239999999999998</v>
          </cell>
        </row>
        <row r="10872">
          <cell r="C10872">
            <v>2.3959999999999999</v>
          </cell>
        </row>
        <row r="10873">
          <cell r="C10873">
            <v>2.468</v>
          </cell>
        </row>
        <row r="10874">
          <cell r="C10874">
            <v>2.4119999999999999</v>
          </cell>
        </row>
        <row r="10875">
          <cell r="C10875">
            <v>4.2039999999999997</v>
          </cell>
        </row>
        <row r="10876">
          <cell r="C10876">
            <v>3.5720000000000001</v>
          </cell>
        </row>
        <row r="10877">
          <cell r="C10877">
            <v>4.6079999999999997</v>
          </cell>
        </row>
        <row r="10878">
          <cell r="C10878">
            <v>2.1360000000000001</v>
          </cell>
        </row>
        <row r="10879">
          <cell r="C10879">
            <v>2.464</v>
          </cell>
        </row>
        <row r="10880">
          <cell r="C10880">
            <v>3.044</v>
          </cell>
        </row>
        <row r="10881">
          <cell r="C10881">
            <v>3.2280000000000002</v>
          </cell>
        </row>
        <row r="10882">
          <cell r="C10882">
            <v>3.5960000000000001</v>
          </cell>
        </row>
        <row r="10883">
          <cell r="C10883">
            <v>3.7360000000000002</v>
          </cell>
        </row>
        <row r="10884">
          <cell r="C10884">
            <v>4.2240000000000002</v>
          </cell>
        </row>
        <row r="10885">
          <cell r="C10885">
            <v>4.4240000000000004</v>
          </cell>
        </row>
        <row r="10886">
          <cell r="C10886">
            <v>4.516</v>
          </cell>
        </row>
        <row r="10887">
          <cell r="C10887">
            <v>4.7240000000000002</v>
          </cell>
        </row>
        <row r="10888">
          <cell r="C10888">
            <v>5.04</v>
          </cell>
        </row>
        <row r="10889">
          <cell r="C10889">
            <v>4.3159999999999998</v>
          </cell>
        </row>
        <row r="10890">
          <cell r="C10890">
            <v>4.1840000000000002</v>
          </cell>
        </row>
        <row r="10891">
          <cell r="C10891">
            <v>4.3719999999999999</v>
          </cell>
        </row>
        <row r="10892">
          <cell r="C10892">
            <v>4.3840000000000003</v>
          </cell>
        </row>
        <row r="10893">
          <cell r="C10893">
            <v>4.6079999999999997</v>
          </cell>
        </row>
        <row r="10894">
          <cell r="C10894">
            <v>4.5439999999999996</v>
          </cell>
        </row>
        <row r="10895">
          <cell r="C10895">
            <v>4.7039999999999997</v>
          </cell>
        </row>
        <row r="10896">
          <cell r="C10896">
            <v>4.7720000000000002</v>
          </cell>
        </row>
        <row r="10897">
          <cell r="C10897">
            <v>5.0599999999999996</v>
          </cell>
        </row>
        <row r="10898">
          <cell r="C10898">
            <v>4.8639999999999999</v>
          </cell>
        </row>
        <row r="10899">
          <cell r="C10899">
            <v>4.7640000000000002</v>
          </cell>
        </row>
        <row r="10900">
          <cell r="C10900">
            <v>4.6120000000000001</v>
          </cell>
        </row>
        <row r="10901">
          <cell r="C10901">
            <v>4.532</v>
          </cell>
        </row>
        <row r="10902">
          <cell r="C10902">
            <v>4.4240000000000004</v>
          </cell>
        </row>
        <row r="10903">
          <cell r="C10903">
            <v>4.5119999999999996</v>
          </cell>
        </row>
        <row r="10904">
          <cell r="C10904">
            <v>4.444</v>
          </cell>
        </row>
        <row r="10905">
          <cell r="C10905">
            <v>4.38</v>
          </cell>
        </row>
        <row r="10906">
          <cell r="C10906">
            <v>4.0439999999999996</v>
          </cell>
        </row>
        <row r="10907">
          <cell r="C10907">
            <v>3.6360000000000001</v>
          </cell>
        </row>
        <row r="10908">
          <cell r="C10908">
            <v>3.5680000000000001</v>
          </cell>
        </row>
        <row r="10909">
          <cell r="C10909">
            <v>3.72</v>
          </cell>
        </row>
        <row r="10910">
          <cell r="C10910">
            <v>4.1559999999999997</v>
          </cell>
        </row>
        <row r="10911">
          <cell r="C10911">
            <v>3.9039999999999999</v>
          </cell>
        </row>
        <row r="10912">
          <cell r="C10912">
            <v>3.6080000000000001</v>
          </cell>
        </row>
        <row r="10913">
          <cell r="C10913">
            <v>3.9319999999999999</v>
          </cell>
        </row>
        <row r="10914">
          <cell r="C10914">
            <v>3.6</v>
          </cell>
        </row>
        <row r="10915">
          <cell r="C10915">
            <v>3.944</v>
          </cell>
        </row>
        <row r="10916">
          <cell r="C10916">
            <v>3.6920000000000002</v>
          </cell>
        </row>
        <row r="10917">
          <cell r="C10917">
            <v>3.3279999999999998</v>
          </cell>
        </row>
        <row r="10918">
          <cell r="C10918">
            <v>3.468</v>
          </cell>
        </row>
        <row r="10919">
          <cell r="C10919">
            <v>3.544</v>
          </cell>
        </row>
        <row r="10920">
          <cell r="C10920">
            <v>4.2320000000000002</v>
          </cell>
        </row>
        <row r="10921">
          <cell r="C10921">
            <v>3.948</v>
          </cell>
        </row>
        <row r="10922">
          <cell r="C10922">
            <v>3.3359999999999999</v>
          </cell>
        </row>
        <row r="10923">
          <cell r="C10923">
            <v>3.1320000000000001</v>
          </cell>
        </row>
        <row r="10924">
          <cell r="C10924">
            <v>2.9279999999999999</v>
          </cell>
        </row>
        <row r="10925">
          <cell r="C10925">
            <v>3.3039999999999998</v>
          </cell>
        </row>
        <row r="10926">
          <cell r="C10926">
            <v>3.012</v>
          </cell>
        </row>
        <row r="10927">
          <cell r="C10927">
            <v>2.3279999999999998</v>
          </cell>
        </row>
        <row r="10928">
          <cell r="C10928">
            <v>2.3239999999999998</v>
          </cell>
        </row>
        <row r="10929">
          <cell r="C10929">
            <v>2.3959999999999999</v>
          </cell>
        </row>
        <row r="10930">
          <cell r="C10930">
            <v>2.504</v>
          </cell>
        </row>
        <row r="10931">
          <cell r="C10931">
            <v>2.7040000000000002</v>
          </cell>
        </row>
        <row r="10932">
          <cell r="C10932">
            <v>2.7759999999999998</v>
          </cell>
        </row>
        <row r="10933">
          <cell r="C10933">
            <v>2.6760000000000002</v>
          </cell>
        </row>
        <row r="10934">
          <cell r="C10934">
            <v>2.9159999999999999</v>
          </cell>
        </row>
        <row r="10935">
          <cell r="C10935">
            <v>2.7360000000000002</v>
          </cell>
        </row>
        <row r="10936">
          <cell r="C10936">
            <v>2.8079999999999998</v>
          </cell>
        </row>
        <row r="10937">
          <cell r="C10937">
            <v>2.7080000000000002</v>
          </cell>
        </row>
        <row r="10938">
          <cell r="C10938">
            <v>2.7759999999999998</v>
          </cell>
        </row>
        <row r="10939">
          <cell r="C10939">
            <v>2.6360000000000001</v>
          </cell>
        </row>
        <row r="10940">
          <cell r="C10940">
            <v>3.1840000000000002</v>
          </cell>
        </row>
        <row r="10941">
          <cell r="C10941">
            <v>2.6680000000000001</v>
          </cell>
        </row>
        <row r="10942">
          <cell r="C10942">
            <v>2.544</v>
          </cell>
        </row>
        <row r="10943">
          <cell r="C10943">
            <v>2.468</v>
          </cell>
        </row>
        <row r="10944">
          <cell r="C10944">
            <v>2.4159999999999999</v>
          </cell>
        </row>
        <row r="10945">
          <cell r="C10945">
            <v>2.3439999999999999</v>
          </cell>
        </row>
        <row r="10946">
          <cell r="C10946">
            <v>2.3839999999999999</v>
          </cell>
        </row>
        <row r="10947">
          <cell r="C10947">
            <v>2.2679999999999998</v>
          </cell>
        </row>
        <row r="10948">
          <cell r="C10948">
            <v>2.2799999999999998</v>
          </cell>
        </row>
        <row r="10949">
          <cell r="C10949">
            <v>2.14</v>
          </cell>
        </row>
        <row r="10950">
          <cell r="C10950">
            <v>2.1560000000000001</v>
          </cell>
        </row>
        <row r="10951">
          <cell r="C10951">
            <v>2.468</v>
          </cell>
        </row>
        <row r="10952">
          <cell r="C10952">
            <v>2.6440000000000001</v>
          </cell>
        </row>
        <row r="10953">
          <cell r="C10953">
            <v>2.3839999999999999</v>
          </cell>
        </row>
        <row r="10954">
          <cell r="C10954">
            <v>2.4</v>
          </cell>
        </row>
        <row r="10955">
          <cell r="C10955">
            <v>2.3959999999999999</v>
          </cell>
        </row>
        <row r="10956">
          <cell r="C10956">
            <v>2.3719999999999999</v>
          </cell>
        </row>
        <row r="10957">
          <cell r="C10957">
            <v>2.3559999999999999</v>
          </cell>
        </row>
        <row r="10958">
          <cell r="C10958">
            <v>2.38</v>
          </cell>
        </row>
        <row r="10959">
          <cell r="C10959">
            <v>2.2959999999999998</v>
          </cell>
        </row>
        <row r="10960">
          <cell r="C10960">
            <v>2.004</v>
          </cell>
        </row>
        <row r="10961">
          <cell r="C10961">
            <v>2.0920000000000001</v>
          </cell>
        </row>
        <row r="10962">
          <cell r="C10962">
            <v>2.2040000000000002</v>
          </cell>
        </row>
        <row r="10963">
          <cell r="C10963">
            <v>2.1880000000000002</v>
          </cell>
        </row>
        <row r="10964">
          <cell r="C10964">
            <v>2.8679999999999999</v>
          </cell>
        </row>
        <row r="10965">
          <cell r="C10965">
            <v>2.2959999999999998</v>
          </cell>
        </row>
        <row r="10966">
          <cell r="C10966">
            <v>2.4159999999999999</v>
          </cell>
        </row>
        <row r="10967">
          <cell r="C10967">
            <v>2.4079999999999999</v>
          </cell>
        </row>
        <row r="10968">
          <cell r="C10968">
            <v>2.448</v>
          </cell>
        </row>
        <row r="10969">
          <cell r="C10969">
            <v>2.4319999999999999</v>
          </cell>
        </row>
        <row r="10970">
          <cell r="C10970">
            <v>2.444</v>
          </cell>
        </row>
        <row r="10971">
          <cell r="C10971">
            <v>2.4239999999999999</v>
          </cell>
        </row>
        <row r="10972">
          <cell r="C10972">
            <v>2.5760000000000001</v>
          </cell>
        </row>
        <row r="10973">
          <cell r="C10973">
            <v>2.8719999999999999</v>
          </cell>
        </row>
        <row r="10974">
          <cell r="C10974">
            <v>2.7679999999999998</v>
          </cell>
        </row>
        <row r="10975">
          <cell r="C10975">
            <v>2.8039999999999998</v>
          </cell>
        </row>
        <row r="10976">
          <cell r="C10976">
            <v>3.1680000000000001</v>
          </cell>
        </row>
        <row r="10977">
          <cell r="C10977">
            <v>3.8159999999999998</v>
          </cell>
        </row>
        <row r="10978">
          <cell r="C10978">
            <v>5.08</v>
          </cell>
        </row>
        <row r="10979">
          <cell r="C10979">
            <v>5.452</v>
          </cell>
        </row>
        <row r="10980">
          <cell r="C10980">
            <v>4.1239999999999997</v>
          </cell>
        </row>
        <row r="10981">
          <cell r="C10981">
            <v>3.6240000000000001</v>
          </cell>
        </row>
        <row r="10982">
          <cell r="C10982">
            <v>3.8359999999999999</v>
          </cell>
        </row>
        <row r="10983">
          <cell r="C10983">
            <v>3.84</v>
          </cell>
        </row>
        <row r="10984">
          <cell r="C10984">
            <v>3.8559999999999999</v>
          </cell>
        </row>
        <row r="10985">
          <cell r="C10985">
            <v>3.8519999999999999</v>
          </cell>
        </row>
        <row r="10986">
          <cell r="C10986">
            <v>3.8519999999999999</v>
          </cell>
        </row>
        <row r="10987">
          <cell r="C10987">
            <v>3.8959999999999999</v>
          </cell>
        </row>
        <row r="10988">
          <cell r="C10988">
            <v>3.92</v>
          </cell>
        </row>
        <row r="10989">
          <cell r="C10989">
            <v>3.948</v>
          </cell>
        </row>
        <row r="10990">
          <cell r="C10990">
            <v>3.976</v>
          </cell>
        </row>
        <row r="10991">
          <cell r="C10991">
            <v>4.016</v>
          </cell>
        </row>
        <row r="10992">
          <cell r="C10992">
            <v>4.024</v>
          </cell>
        </row>
        <row r="10993">
          <cell r="C10993">
            <v>4.0039999999999996</v>
          </cell>
        </row>
        <row r="10994">
          <cell r="C10994">
            <v>3.96</v>
          </cell>
        </row>
        <row r="10995">
          <cell r="C10995">
            <v>3.84</v>
          </cell>
        </row>
        <row r="10996">
          <cell r="C10996">
            <v>3.66</v>
          </cell>
        </row>
        <row r="10997">
          <cell r="C10997">
            <v>3.508</v>
          </cell>
        </row>
        <row r="10998">
          <cell r="C10998">
            <v>3.3559999999999999</v>
          </cell>
        </row>
        <row r="10999">
          <cell r="C10999">
            <v>3.2240000000000002</v>
          </cell>
        </row>
        <row r="11000">
          <cell r="C11000">
            <v>3.1040000000000001</v>
          </cell>
        </row>
        <row r="11001">
          <cell r="C11001">
            <v>3.024</v>
          </cell>
        </row>
        <row r="11002">
          <cell r="C11002">
            <v>2.964</v>
          </cell>
        </row>
        <row r="11003">
          <cell r="C11003">
            <v>2.968</v>
          </cell>
        </row>
        <row r="11004">
          <cell r="C11004">
            <v>3.052</v>
          </cell>
        </row>
        <row r="11005">
          <cell r="C11005">
            <v>3.0680000000000001</v>
          </cell>
        </row>
        <row r="11006">
          <cell r="C11006">
            <v>3.1280000000000001</v>
          </cell>
        </row>
        <row r="11007">
          <cell r="C11007">
            <v>3.2240000000000002</v>
          </cell>
        </row>
        <row r="11008">
          <cell r="C11008">
            <v>3.2759999999999998</v>
          </cell>
        </row>
        <row r="11009">
          <cell r="C11009">
            <v>3.3239999999999998</v>
          </cell>
        </row>
        <row r="11010">
          <cell r="C11010">
            <v>3.3319999999999999</v>
          </cell>
        </row>
        <row r="11011">
          <cell r="C11011">
            <v>3.3159999999999998</v>
          </cell>
        </row>
        <row r="11012">
          <cell r="C11012">
            <v>3.2879999999999998</v>
          </cell>
        </row>
        <row r="11013">
          <cell r="C11013">
            <v>3.2759999999999998</v>
          </cell>
        </row>
        <row r="11014">
          <cell r="C11014">
            <v>3.2879999999999998</v>
          </cell>
        </row>
        <row r="11015">
          <cell r="C11015">
            <v>3.2839999999999998</v>
          </cell>
        </row>
        <row r="11016">
          <cell r="C11016">
            <v>3.26</v>
          </cell>
        </row>
        <row r="11017">
          <cell r="C11017">
            <v>3.22</v>
          </cell>
        </row>
        <row r="11018">
          <cell r="C11018">
            <v>3.0920000000000001</v>
          </cell>
        </row>
        <row r="11019">
          <cell r="C11019">
            <v>2.7919999999999998</v>
          </cell>
        </row>
        <row r="11020">
          <cell r="C11020">
            <v>2.7280000000000002</v>
          </cell>
        </row>
        <row r="11021">
          <cell r="C11021">
            <v>2.492</v>
          </cell>
        </row>
        <row r="11022">
          <cell r="C11022">
            <v>3.2959999999999998</v>
          </cell>
        </row>
        <row r="11023">
          <cell r="C11023">
            <v>6.5279999999999996</v>
          </cell>
        </row>
        <row r="11024">
          <cell r="C11024">
            <v>7.2320000000000002</v>
          </cell>
        </row>
        <row r="11025">
          <cell r="C11025">
            <v>6.8719999999999999</v>
          </cell>
        </row>
        <row r="11026">
          <cell r="C11026">
            <v>5.7759999999999998</v>
          </cell>
        </row>
        <row r="11027">
          <cell r="C11027">
            <v>5.7759999999999998</v>
          </cell>
        </row>
        <row r="11028">
          <cell r="C11028">
            <v>6.2279999999999998</v>
          </cell>
        </row>
        <row r="11029">
          <cell r="C11029">
            <v>6.2759999999999998</v>
          </cell>
        </row>
        <row r="11030">
          <cell r="C11030">
            <v>5.6840000000000002</v>
          </cell>
        </row>
        <row r="11031">
          <cell r="C11031">
            <v>5.556</v>
          </cell>
        </row>
        <row r="11032">
          <cell r="C11032">
            <v>6.2240000000000002</v>
          </cell>
        </row>
        <row r="11033">
          <cell r="C11033">
            <v>6.98</v>
          </cell>
        </row>
        <row r="11034">
          <cell r="C11034">
            <v>5.8520000000000003</v>
          </cell>
        </row>
        <row r="11035">
          <cell r="C11035">
            <v>3.1520000000000001</v>
          </cell>
        </row>
        <row r="11036">
          <cell r="C11036">
            <v>1.988</v>
          </cell>
        </row>
        <row r="11037">
          <cell r="C11037">
            <v>1.948</v>
          </cell>
        </row>
        <row r="11038">
          <cell r="C11038">
            <v>2.6120000000000001</v>
          </cell>
        </row>
        <row r="11039">
          <cell r="C11039">
            <v>2.444</v>
          </cell>
        </row>
        <row r="11040">
          <cell r="C11040">
            <v>2.2799999999999998</v>
          </cell>
        </row>
        <row r="11041">
          <cell r="C11041">
            <v>1.796</v>
          </cell>
        </row>
        <row r="11042">
          <cell r="C11042">
            <v>1.8320000000000001</v>
          </cell>
        </row>
        <row r="11043">
          <cell r="C11043">
            <v>2.4239999999999999</v>
          </cell>
        </row>
        <row r="11044">
          <cell r="C11044">
            <v>2.2959999999999998</v>
          </cell>
        </row>
        <row r="11045">
          <cell r="C11045">
            <v>2.1920000000000002</v>
          </cell>
        </row>
        <row r="11046">
          <cell r="C11046">
            <v>1.6279999999999999</v>
          </cell>
        </row>
        <row r="11047">
          <cell r="C11047">
            <v>1.88</v>
          </cell>
        </row>
        <row r="11048">
          <cell r="C11048">
            <v>2.2999999999999998</v>
          </cell>
        </row>
        <row r="11049">
          <cell r="C11049">
            <v>2.8079999999999998</v>
          </cell>
        </row>
        <row r="11050">
          <cell r="C11050">
            <v>2.6880000000000002</v>
          </cell>
        </row>
        <row r="11051">
          <cell r="C11051">
            <v>2.48</v>
          </cell>
        </row>
        <row r="11052">
          <cell r="C11052">
            <v>2.44</v>
          </cell>
        </row>
        <row r="11053">
          <cell r="C11053">
            <v>2.456</v>
          </cell>
        </row>
        <row r="11054">
          <cell r="C11054">
            <v>2.52</v>
          </cell>
        </row>
        <row r="11055">
          <cell r="C11055">
            <v>2.3279999999999998</v>
          </cell>
        </row>
        <row r="11056">
          <cell r="C11056">
            <v>1.96</v>
          </cell>
        </row>
        <row r="11057">
          <cell r="C11057">
            <v>2.2440000000000002</v>
          </cell>
        </row>
        <row r="11058">
          <cell r="C11058">
            <v>2.38</v>
          </cell>
        </row>
        <row r="11059">
          <cell r="C11059">
            <v>2.3159999999999998</v>
          </cell>
        </row>
        <row r="11060">
          <cell r="C11060">
            <v>2.3639999999999999</v>
          </cell>
        </row>
        <row r="11061">
          <cell r="C11061">
            <v>2.3119999999999998</v>
          </cell>
        </row>
        <row r="11062">
          <cell r="C11062">
            <v>2.6240000000000001</v>
          </cell>
        </row>
        <row r="11063">
          <cell r="C11063">
            <v>2.7240000000000002</v>
          </cell>
        </row>
        <row r="11064">
          <cell r="C11064">
            <v>2.468</v>
          </cell>
        </row>
        <row r="11065">
          <cell r="C11065">
            <v>2.488</v>
          </cell>
        </row>
        <row r="11066">
          <cell r="C11066">
            <v>2.496</v>
          </cell>
        </row>
        <row r="11067">
          <cell r="C11067">
            <v>2.6440000000000001</v>
          </cell>
        </row>
        <row r="11068">
          <cell r="C11068">
            <v>2.492</v>
          </cell>
        </row>
        <row r="11069">
          <cell r="C11069">
            <v>2.64</v>
          </cell>
        </row>
        <row r="11070">
          <cell r="C11070">
            <v>2.6520000000000001</v>
          </cell>
        </row>
        <row r="11071">
          <cell r="C11071">
            <v>2.6440000000000001</v>
          </cell>
        </row>
        <row r="11072">
          <cell r="C11072">
            <v>2.78</v>
          </cell>
        </row>
        <row r="11073">
          <cell r="C11073">
            <v>2.6520000000000001</v>
          </cell>
        </row>
        <row r="11074">
          <cell r="C11074">
            <v>2.964</v>
          </cell>
        </row>
        <row r="11075">
          <cell r="C11075">
            <v>3.028</v>
          </cell>
        </row>
        <row r="11076">
          <cell r="C11076">
            <v>3.48</v>
          </cell>
        </row>
        <row r="11077">
          <cell r="C11077">
            <v>3.68</v>
          </cell>
        </row>
        <row r="11078">
          <cell r="C11078">
            <v>3.84</v>
          </cell>
        </row>
        <row r="11079">
          <cell r="C11079">
            <v>3.8839999999999999</v>
          </cell>
        </row>
        <row r="11080">
          <cell r="C11080">
            <v>3.8759999999999999</v>
          </cell>
        </row>
        <row r="11081">
          <cell r="C11081">
            <v>3.8479999999999999</v>
          </cell>
        </row>
        <row r="11082">
          <cell r="C11082">
            <v>3.84</v>
          </cell>
        </row>
        <row r="11083">
          <cell r="C11083">
            <v>3.86</v>
          </cell>
        </row>
        <row r="11084">
          <cell r="C11084">
            <v>3.9039999999999999</v>
          </cell>
        </row>
        <row r="11085">
          <cell r="C11085">
            <v>3.9279999999999999</v>
          </cell>
        </row>
        <row r="11086">
          <cell r="C11086">
            <v>3.972</v>
          </cell>
        </row>
        <row r="11087">
          <cell r="C11087">
            <v>4.0119999999999996</v>
          </cell>
        </row>
        <row r="11088">
          <cell r="C11088">
            <v>4.0199999999999996</v>
          </cell>
        </row>
        <row r="11089">
          <cell r="C11089">
            <v>3.992</v>
          </cell>
        </row>
        <row r="11090">
          <cell r="C11090">
            <v>3.968</v>
          </cell>
        </row>
        <row r="11091">
          <cell r="C11091">
            <v>3.82</v>
          </cell>
        </row>
        <row r="11092">
          <cell r="C11092">
            <v>3.6840000000000002</v>
          </cell>
        </row>
        <row r="11093">
          <cell r="C11093">
            <v>3.508</v>
          </cell>
        </row>
        <row r="11094">
          <cell r="C11094">
            <v>3.3559999999999999</v>
          </cell>
        </row>
        <row r="11095">
          <cell r="C11095">
            <v>3.2160000000000002</v>
          </cell>
        </row>
        <row r="11096">
          <cell r="C11096">
            <v>3.1040000000000001</v>
          </cell>
        </row>
        <row r="11097">
          <cell r="C11097">
            <v>3.0760000000000001</v>
          </cell>
        </row>
        <row r="11098">
          <cell r="C11098">
            <v>3.008</v>
          </cell>
        </row>
        <row r="11099">
          <cell r="C11099">
            <v>2.988</v>
          </cell>
        </row>
        <row r="11100">
          <cell r="C11100">
            <v>2.984</v>
          </cell>
        </row>
        <row r="11101">
          <cell r="C11101">
            <v>3.04</v>
          </cell>
        </row>
        <row r="11102">
          <cell r="C11102">
            <v>3.1160000000000001</v>
          </cell>
        </row>
        <row r="11103">
          <cell r="C11103">
            <v>3.2040000000000002</v>
          </cell>
        </row>
        <row r="11104">
          <cell r="C11104">
            <v>3.2759999999999998</v>
          </cell>
        </row>
        <row r="11105">
          <cell r="C11105">
            <v>3.3239999999999998</v>
          </cell>
        </row>
        <row r="11106">
          <cell r="C11106">
            <v>3.3319999999999999</v>
          </cell>
        </row>
        <row r="11107">
          <cell r="C11107">
            <v>3.3159999999999998</v>
          </cell>
        </row>
        <row r="11108">
          <cell r="C11108">
            <v>3.2879999999999998</v>
          </cell>
        </row>
        <row r="11109">
          <cell r="C11109">
            <v>3.2759999999999998</v>
          </cell>
        </row>
        <row r="11110">
          <cell r="C11110">
            <v>3.2919999999999998</v>
          </cell>
        </row>
        <row r="11111">
          <cell r="C11111">
            <v>3.64</v>
          </cell>
        </row>
        <row r="11112">
          <cell r="C11112">
            <v>3.9039999999999999</v>
          </cell>
        </row>
        <row r="11113">
          <cell r="C11113">
            <v>4.76</v>
          </cell>
        </row>
        <row r="11114">
          <cell r="C11114">
            <v>3.948</v>
          </cell>
        </row>
        <row r="11115">
          <cell r="C11115">
            <v>5.4880000000000004</v>
          </cell>
        </row>
        <row r="11116">
          <cell r="C11116">
            <v>7.66</v>
          </cell>
        </row>
        <row r="11117">
          <cell r="C11117">
            <v>6.0960000000000001</v>
          </cell>
        </row>
        <row r="11118">
          <cell r="C11118">
            <v>6.4279999999999999</v>
          </cell>
        </row>
        <row r="11119">
          <cell r="C11119">
            <v>5.68</v>
          </cell>
        </row>
        <row r="11120">
          <cell r="C11120">
            <v>5.7960000000000003</v>
          </cell>
        </row>
        <row r="11121">
          <cell r="C11121">
            <v>5.74</v>
          </cell>
        </row>
        <row r="11122">
          <cell r="C11122">
            <v>6.32</v>
          </cell>
        </row>
        <row r="11123">
          <cell r="C11123">
            <v>6.3639999999999999</v>
          </cell>
        </row>
        <row r="11124">
          <cell r="C11124">
            <v>5.7759999999999998</v>
          </cell>
        </row>
        <row r="11125">
          <cell r="C11125">
            <v>5.16</v>
          </cell>
        </row>
        <row r="11126">
          <cell r="C11126">
            <v>2.7519999999999998</v>
          </cell>
        </row>
        <row r="11127">
          <cell r="C11127">
            <v>2.968</v>
          </cell>
        </row>
        <row r="11128">
          <cell r="C11128">
            <v>2.8839999999999999</v>
          </cell>
        </row>
        <row r="11129">
          <cell r="C11129">
            <v>2.2280000000000002</v>
          </cell>
        </row>
        <row r="11130">
          <cell r="C11130">
            <v>2.2919999999999998</v>
          </cell>
        </row>
        <row r="11131">
          <cell r="C11131">
            <v>1.968</v>
          </cell>
        </row>
        <row r="11132">
          <cell r="C11132">
            <v>2.6560000000000001</v>
          </cell>
        </row>
        <row r="11133">
          <cell r="C11133">
            <v>2.452</v>
          </cell>
        </row>
        <row r="11134">
          <cell r="C11134">
            <v>2.028</v>
          </cell>
        </row>
        <row r="11135">
          <cell r="C11135">
            <v>1.8360000000000001</v>
          </cell>
        </row>
        <row r="11136">
          <cell r="C11136">
            <v>1.92</v>
          </cell>
        </row>
        <row r="11137">
          <cell r="C11137">
            <v>2.5960000000000001</v>
          </cell>
        </row>
        <row r="11138">
          <cell r="C11138">
            <v>2.3839999999999999</v>
          </cell>
        </row>
        <row r="11139">
          <cell r="C11139">
            <v>1.964</v>
          </cell>
        </row>
        <row r="11140">
          <cell r="C11140">
            <v>1.7</v>
          </cell>
        </row>
        <row r="11141">
          <cell r="C11141">
            <v>1.5680000000000001</v>
          </cell>
        </row>
        <row r="11142">
          <cell r="C11142">
            <v>2.1800000000000002</v>
          </cell>
        </row>
        <row r="11143">
          <cell r="C11143">
            <v>2.464</v>
          </cell>
        </row>
        <row r="11144">
          <cell r="C11144">
            <v>2.1920000000000002</v>
          </cell>
        </row>
        <row r="11145">
          <cell r="C11145">
            <v>1.78</v>
          </cell>
        </row>
        <row r="11146">
          <cell r="C11146">
            <v>1.7</v>
          </cell>
        </row>
        <row r="11147">
          <cell r="C11147">
            <v>2.16</v>
          </cell>
        </row>
        <row r="11148">
          <cell r="C11148">
            <v>2.38</v>
          </cell>
        </row>
        <row r="11149">
          <cell r="C11149">
            <v>2.3839999999999999</v>
          </cell>
        </row>
        <row r="11150">
          <cell r="C11150">
            <v>1.752</v>
          </cell>
        </row>
        <row r="11151">
          <cell r="C11151">
            <v>1.54</v>
          </cell>
        </row>
        <row r="11152">
          <cell r="C11152">
            <v>1.5680000000000001</v>
          </cell>
        </row>
        <row r="11153">
          <cell r="C11153">
            <v>2.2879999999999998</v>
          </cell>
        </row>
        <row r="11154">
          <cell r="C11154">
            <v>2.464</v>
          </cell>
        </row>
        <row r="11155">
          <cell r="C11155">
            <v>2.3839999999999999</v>
          </cell>
        </row>
        <row r="11156">
          <cell r="C11156">
            <v>2.3919999999999999</v>
          </cell>
        </row>
        <row r="11157">
          <cell r="C11157">
            <v>2.472</v>
          </cell>
        </row>
        <row r="11158">
          <cell r="C11158">
            <v>2.5960000000000001</v>
          </cell>
        </row>
        <row r="11159">
          <cell r="C11159">
            <v>2.4359999999999999</v>
          </cell>
        </row>
        <row r="11160">
          <cell r="C11160">
            <v>2.4359999999999999</v>
          </cell>
        </row>
        <row r="11161">
          <cell r="C11161">
            <v>2.512</v>
          </cell>
        </row>
        <row r="11162">
          <cell r="C11162">
            <v>2.8879999999999999</v>
          </cell>
        </row>
        <row r="11163">
          <cell r="C11163">
            <v>3.2679999999999998</v>
          </cell>
        </row>
        <row r="11164">
          <cell r="C11164">
            <v>2.964</v>
          </cell>
        </row>
        <row r="11165">
          <cell r="C11165">
            <v>2.6520000000000001</v>
          </cell>
        </row>
        <row r="11166">
          <cell r="C11166">
            <v>2.7360000000000002</v>
          </cell>
        </row>
        <row r="11167">
          <cell r="C11167">
            <v>3.02</v>
          </cell>
        </row>
        <row r="11168">
          <cell r="C11168">
            <v>2.7879999999999998</v>
          </cell>
        </row>
        <row r="11169">
          <cell r="C11169">
            <v>4.6520000000000001</v>
          </cell>
        </row>
        <row r="11170">
          <cell r="C11170">
            <v>5.4</v>
          </cell>
        </row>
        <row r="11171">
          <cell r="C11171">
            <v>4.2160000000000002</v>
          </cell>
        </row>
        <row r="11172">
          <cell r="C11172">
            <v>3.36</v>
          </cell>
        </row>
        <row r="11173">
          <cell r="C11173">
            <v>3.6240000000000001</v>
          </cell>
        </row>
        <row r="11174">
          <cell r="C11174">
            <v>3.78</v>
          </cell>
        </row>
        <row r="11175">
          <cell r="C11175">
            <v>3.8439999999999999</v>
          </cell>
        </row>
        <row r="11176">
          <cell r="C11176">
            <v>3.8519999999999999</v>
          </cell>
        </row>
        <row r="11177">
          <cell r="C11177">
            <v>3.8519999999999999</v>
          </cell>
        </row>
        <row r="11178">
          <cell r="C11178">
            <v>3.8919999999999999</v>
          </cell>
        </row>
        <row r="11179">
          <cell r="C11179">
            <v>3.8919999999999999</v>
          </cell>
        </row>
        <row r="11180">
          <cell r="C11180">
            <v>3.8959999999999999</v>
          </cell>
        </row>
        <row r="11181">
          <cell r="C11181">
            <v>3.9279999999999999</v>
          </cell>
        </row>
        <row r="11182">
          <cell r="C11182">
            <v>3.964</v>
          </cell>
        </row>
        <row r="11183">
          <cell r="C11183">
            <v>3.996</v>
          </cell>
        </row>
        <row r="11184">
          <cell r="C11184">
            <v>4.0119999999999996</v>
          </cell>
        </row>
        <row r="11185">
          <cell r="C11185">
            <v>3.984</v>
          </cell>
        </row>
        <row r="11186">
          <cell r="C11186">
            <v>3.9079999999999999</v>
          </cell>
        </row>
        <row r="11187">
          <cell r="C11187">
            <v>3.7919999999999998</v>
          </cell>
        </row>
        <row r="11188">
          <cell r="C11188">
            <v>3.6480000000000001</v>
          </cell>
        </row>
        <row r="11189">
          <cell r="C11189">
            <v>3.496</v>
          </cell>
        </row>
        <row r="11190">
          <cell r="C11190">
            <v>3.3439999999999999</v>
          </cell>
        </row>
        <row r="11191">
          <cell r="C11191">
            <v>3.2040000000000002</v>
          </cell>
        </row>
        <row r="11192">
          <cell r="C11192">
            <v>3.0880000000000001</v>
          </cell>
        </row>
        <row r="11193">
          <cell r="C11193">
            <v>3.004</v>
          </cell>
        </row>
        <row r="11194">
          <cell r="C11194">
            <v>2.96</v>
          </cell>
        </row>
        <row r="11195">
          <cell r="C11195">
            <v>2.956</v>
          </cell>
        </row>
        <row r="11196">
          <cell r="C11196">
            <v>2.996</v>
          </cell>
        </row>
        <row r="11197">
          <cell r="C11197">
            <v>3.0880000000000001</v>
          </cell>
        </row>
        <row r="11198">
          <cell r="C11198">
            <v>3.18</v>
          </cell>
        </row>
        <row r="11199">
          <cell r="C11199">
            <v>3.2280000000000002</v>
          </cell>
        </row>
        <row r="11200">
          <cell r="C11200">
            <v>3.2759999999999998</v>
          </cell>
        </row>
        <row r="11201">
          <cell r="C11201">
            <v>3.3839999999999999</v>
          </cell>
        </row>
        <row r="11202">
          <cell r="C11202">
            <v>3.3759999999999999</v>
          </cell>
        </row>
        <row r="11203">
          <cell r="C11203">
            <v>3.86</v>
          </cell>
        </row>
        <row r="11204">
          <cell r="C11204">
            <v>3.6880000000000002</v>
          </cell>
        </row>
        <row r="11205">
          <cell r="C11205">
            <v>3.4279999999999999</v>
          </cell>
        </row>
        <row r="11206">
          <cell r="C11206">
            <v>3.4159999999999999</v>
          </cell>
        </row>
        <row r="11207">
          <cell r="C11207">
            <v>5.0720000000000001</v>
          </cell>
        </row>
        <row r="11208">
          <cell r="C11208">
            <v>7.62</v>
          </cell>
        </row>
        <row r="11209">
          <cell r="C11209">
            <v>8.6839999999999993</v>
          </cell>
        </row>
        <row r="11210">
          <cell r="C11210">
            <v>7.984</v>
          </cell>
        </row>
        <row r="11211">
          <cell r="C11211">
            <v>7.3959999999999999</v>
          </cell>
        </row>
        <row r="11212">
          <cell r="C11212">
            <v>7.4279999999999999</v>
          </cell>
        </row>
        <row r="11213">
          <cell r="C11213">
            <v>6.0880000000000001</v>
          </cell>
        </row>
        <row r="11214">
          <cell r="C11214">
            <v>5.8680000000000003</v>
          </cell>
        </row>
        <row r="11215">
          <cell r="C11215">
            <v>4.3040000000000003</v>
          </cell>
        </row>
        <row r="11216">
          <cell r="C11216">
            <v>2.2679999999999998</v>
          </cell>
        </row>
        <row r="11217">
          <cell r="C11217">
            <v>2.2200000000000002</v>
          </cell>
        </row>
        <row r="11218">
          <cell r="C11218">
            <v>2.7480000000000002</v>
          </cell>
        </row>
        <row r="11219">
          <cell r="C11219">
            <v>2.0840000000000001</v>
          </cell>
        </row>
        <row r="11220">
          <cell r="C11220">
            <v>2.1</v>
          </cell>
        </row>
        <row r="11221">
          <cell r="C11221">
            <v>2.052</v>
          </cell>
        </row>
        <row r="11222">
          <cell r="C11222">
            <v>2.548</v>
          </cell>
        </row>
        <row r="11223">
          <cell r="C11223">
            <v>2.7320000000000002</v>
          </cell>
        </row>
        <row r="11224">
          <cell r="C11224">
            <v>2.1360000000000001</v>
          </cell>
        </row>
        <row r="11225">
          <cell r="C11225">
            <v>2.028</v>
          </cell>
        </row>
        <row r="11226">
          <cell r="C11226">
            <v>2.04</v>
          </cell>
        </row>
        <row r="11227">
          <cell r="C11227">
            <v>2.5720000000000001</v>
          </cell>
        </row>
        <row r="11228">
          <cell r="C11228">
            <v>2.5840000000000001</v>
          </cell>
        </row>
        <row r="11229">
          <cell r="C11229">
            <v>1.8680000000000001</v>
          </cell>
        </row>
        <row r="11230">
          <cell r="C11230">
            <v>1.86</v>
          </cell>
        </row>
        <row r="11231">
          <cell r="C11231">
            <v>1.9</v>
          </cell>
        </row>
        <row r="11232">
          <cell r="C11232">
            <v>2.532</v>
          </cell>
        </row>
        <row r="11233">
          <cell r="C11233">
            <v>2.1080000000000001</v>
          </cell>
        </row>
        <row r="11234">
          <cell r="C11234">
            <v>1.8080000000000001</v>
          </cell>
        </row>
        <row r="11235">
          <cell r="C11235">
            <v>1.8480000000000001</v>
          </cell>
        </row>
        <row r="11236">
          <cell r="C11236">
            <v>2.58</v>
          </cell>
        </row>
        <row r="11237">
          <cell r="C11237">
            <v>2.46</v>
          </cell>
        </row>
        <row r="11238">
          <cell r="C11238">
            <v>2.1</v>
          </cell>
        </row>
        <row r="11239">
          <cell r="C11239">
            <v>2.1320000000000001</v>
          </cell>
        </row>
        <row r="11240">
          <cell r="C11240">
            <v>2.2000000000000002</v>
          </cell>
        </row>
        <row r="11241">
          <cell r="C11241">
            <v>2.7480000000000002</v>
          </cell>
        </row>
        <row r="11242">
          <cell r="C11242">
            <v>2.64</v>
          </cell>
        </row>
        <row r="11243">
          <cell r="C11243">
            <v>2.0720000000000001</v>
          </cell>
        </row>
        <row r="11244">
          <cell r="C11244">
            <v>2.012</v>
          </cell>
        </row>
        <row r="11245">
          <cell r="C11245">
            <v>2.1760000000000002</v>
          </cell>
        </row>
        <row r="11246">
          <cell r="C11246">
            <v>2.6360000000000001</v>
          </cell>
        </row>
        <row r="11247">
          <cell r="C11247">
            <v>2.4359999999999999</v>
          </cell>
        </row>
        <row r="11248">
          <cell r="C11248">
            <v>1.84</v>
          </cell>
        </row>
        <row r="11249">
          <cell r="C11249">
            <v>1.6759999999999999</v>
          </cell>
        </row>
        <row r="11250">
          <cell r="C11250">
            <v>1.788</v>
          </cell>
        </row>
        <row r="11251">
          <cell r="C11251">
            <v>2.3879999999999999</v>
          </cell>
        </row>
        <row r="11252">
          <cell r="C11252">
            <v>2.3039999999999998</v>
          </cell>
        </row>
        <row r="11253">
          <cell r="C11253">
            <v>1.9239999999999999</v>
          </cell>
        </row>
        <row r="11254">
          <cell r="C11254">
            <v>1.748</v>
          </cell>
        </row>
        <row r="11255">
          <cell r="C11255">
            <v>1.744</v>
          </cell>
        </row>
        <row r="11256">
          <cell r="C11256">
            <v>2.492</v>
          </cell>
        </row>
        <row r="11257">
          <cell r="C11257">
            <v>3.0840000000000001</v>
          </cell>
        </row>
        <row r="11258">
          <cell r="C11258">
            <v>2.34</v>
          </cell>
        </row>
        <row r="11259">
          <cell r="C11259">
            <v>2.028</v>
          </cell>
        </row>
        <row r="11260">
          <cell r="C11260">
            <v>2.7280000000000002</v>
          </cell>
        </row>
        <row r="11261">
          <cell r="C11261">
            <v>2.5680000000000001</v>
          </cell>
        </row>
        <row r="11262">
          <cell r="C11262">
            <v>2.72</v>
          </cell>
        </row>
        <row r="11263">
          <cell r="C11263">
            <v>2.6440000000000001</v>
          </cell>
        </row>
        <row r="11264">
          <cell r="C11264">
            <v>2.7440000000000002</v>
          </cell>
        </row>
        <row r="11265">
          <cell r="C11265">
            <v>2.7120000000000002</v>
          </cell>
        </row>
        <row r="11266">
          <cell r="C11266">
            <v>2.8159999999999998</v>
          </cell>
        </row>
        <row r="11267">
          <cell r="C11267">
            <v>2.992</v>
          </cell>
        </row>
        <row r="11268">
          <cell r="C11268">
            <v>3.1960000000000002</v>
          </cell>
        </row>
        <row r="11269">
          <cell r="C11269">
            <v>3.3319999999999999</v>
          </cell>
        </row>
        <row r="11270">
          <cell r="C11270">
            <v>3.3719999999999999</v>
          </cell>
        </row>
        <row r="11271">
          <cell r="C11271">
            <v>3.4</v>
          </cell>
        </row>
        <row r="11272">
          <cell r="C11272">
            <v>3.4039999999999999</v>
          </cell>
        </row>
        <row r="11273">
          <cell r="C11273">
            <v>3.4039999999999999</v>
          </cell>
        </row>
        <row r="11274">
          <cell r="C11274">
            <v>3.42</v>
          </cell>
        </row>
        <row r="11275">
          <cell r="C11275">
            <v>3.464</v>
          </cell>
        </row>
        <row r="11276">
          <cell r="C11276">
            <v>3.48</v>
          </cell>
        </row>
        <row r="11277">
          <cell r="C11277">
            <v>3.496</v>
          </cell>
        </row>
        <row r="11278">
          <cell r="C11278">
            <v>3.512</v>
          </cell>
        </row>
        <row r="11279">
          <cell r="C11279">
            <v>3.524</v>
          </cell>
        </row>
        <row r="11280">
          <cell r="C11280">
            <v>3.528</v>
          </cell>
        </row>
        <row r="11281">
          <cell r="C11281">
            <v>3.528</v>
          </cell>
        </row>
        <row r="11282">
          <cell r="C11282">
            <v>3.52</v>
          </cell>
        </row>
        <row r="11283">
          <cell r="C11283">
            <v>3.504</v>
          </cell>
        </row>
        <row r="11284">
          <cell r="C11284">
            <v>3.464</v>
          </cell>
        </row>
        <row r="11285">
          <cell r="C11285">
            <v>3.3919999999999999</v>
          </cell>
        </row>
        <row r="11286">
          <cell r="C11286">
            <v>3.2879999999999998</v>
          </cell>
        </row>
        <row r="11287">
          <cell r="C11287">
            <v>3.1440000000000001</v>
          </cell>
        </row>
        <row r="11288">
          <cell r="C11288">
            <v>2.976</v>
          </cell>
        </row>
        <row r="11289">
          <cell r="C11289">
            <v>2.7839999999999998</v>
          </cell>
        </row>
        <row r="11290">
          <cell r="C11290">
            <v>2.5760000000000001</v>
          </cell>
        </row>
        <row r="11291">
          <cell r="C11291">
            <v>2.3639999999999999</v>
          </cell>
        </row>
        <row r="11292">
          <cell r="C11292">
            <v>2.1640000000000001</v>
          </cell>
        </row>
        <row r="11293">
          <cell r="C11293">
            <v>1.992</v>
          </cell>
        </row>
        <row r="11294">
          <cell r="C11294">
            <v>1.8560000000000001</v>
          </cell>
        </row>
        <row r="11295">
          <cell r="C11295">
            <v>1.752</v>
          </cell>
        </row>
        <row r="11296">
          <cell r="C11296">
            <v>1.6639999999999999</v>
          </cell>
        </row>
        <row r="11297">
          <cell r="C11297">
            <v>1.5880000000000001</v>
          </cell>
        </row>
        <row r="11298">
          <cell r="C11298">
            <v>1.512</v>
          </cell>
        </row>
        <row r="11299">
          <cell r="C11299">
            <v>1.444</v>
          </cell>
        </row>
        <row r="11300">
          <cell r="C11300">
            <v>1.3879999999999999</v>
          </cell>
        </row>
        <row r="11301">
          <cell r="C11301">
            <v>1.3680000000000001</v>
          </cell>
        </row>
        <row r="11302">
          <cell r="C11302">
            <v>1.3839999999999999</v>
          </cell>
        </row>
        <row r="11303">
          <cell r="C11303">
            <v>1.42</v>
          </cell>
        </row>
        <row r="11304">
          <cell r="C11304">
            <v>1.464</v>
          </cell>
        </row>
        <row r="11305">
          <cell r="C11305">
            <v>1.504</v>
          </cell>
        </row>
        <row r="11306">
          <cell r="C11306">
            <v>1.528</v>
          </cell>
        </row>
        <row r="11307">
          <cell r="C11307">
            <v>1.524</v>
          </cell>
        </row>
        <row r="11308">
          <cell r="C11308">
            <v>1.52</v>
          </cell>
        </row>
        <row r="11309">
          <cell r="C11309">
            <v>1.524</v>
          </cell>
        </row>
        <row r="11310">
          <cell r="C11310">
            <v>1.544</v>
          </cell>
        </row>
        <row r="11311">
          <cell r="C11311">
            <v>1.5680000000000001</v>
          </cell>
        </row>
        <row r="11312">
          <cell r="C11312">
            <v>1.5880000000000001</v>
          </cell>
        </row>
        <row r="11313">
          <cell r="C11313">
            <v>1.62</v>
          </cell>
        </row>
        <row r="11314">
          <cell r="C11314">
            <v>1.6439999999999999</v>
          </cell>
        </row>
        <row r="11315">
          <cell r="C11315">
            <v>1.6559999999999999</v>
          </cell>
        </row>
        <row r="11316">
          <cell r="C11316">
            <v>1.696</v>
          </cell>
        </row>
        <row r="11317">
          <cell r="C11317">
            <v>1.6719999999999999</v>
          </cell>
        </row>
        <row r="11318">
          <cell r="C11318">
            <v>1.6519999999999999</v>
          </cell>
        </row>
        <row r="11319">
          <cell r="C11319">
            <v>1.6160000000000001</v>
          </cell>
        </row>
        <row r="11320">
          <cell r="C11320">
            <v>1.5920000000000001</v>
          </cell>
        </row>
        <row r="11321">
          <cell r="C11321">
            <v>1.548</v>
          </cell>
        </row>
        <row r="11322">
          <cell r="C11322">
            <v>1.516</v>
          </cell>
        </row>
        <row r="11323">
          <cell r="C11323">
            <v>1.48</v>
          </cell>
        </row>
        <row r="11324">
          <cell r="C11324">
            <v>1.88</v>
          </cell>
        </row>
        <row r="11325">
          <cell r="C11325">
            <v>2.3319999999999999</v>
          </cell>
        </row>
        <row r="11326">
          <cell r="C11326">
            <v>2.44</v>
          </cell>
        </row>
        <row r="11327">
          <cell r="C11327">
            <v>1.88</v>
          </cell>
        </row>
        <row r="11328">
          <cell r="C11328">
            <v>1.764</v>
          </cell>
        </row>
        <row r="11329">
          <cell r="C11329">
            <v>1.6679999999999999</v>
          </cell>
        </row>
        <row r="11330">
          <cell r="C11330">
            <v>2.2719999999999998</v>
          </cell>
        </row>
        <row r="11331">
          <cell r="C11331">
            <v>2.044</v>
          </cell>
        </row>
        <row r="11332">
          <cell r="C11332">
            <v>1.6</v>
          </cell>
        </row>
        <row r="11333">
          <cell r="C11333">
            <v>1.56</v>
          </cell>
        </row>
        <row r="11334">
          <cell r="C11334">
            <v>1.8360000000000001</v>
          </cell>
        </row>
        <row r="11335">
          <cell r="C11335">
            <v>2.3959999999999999</v>
          </cell>
        </row>
        <row r="11336">
          <cell r="C11336">
            <v>2.1120000000000001</v>
          </cell>
        </row>
        <row r="11337">
          <cell r="C11337">
            <v>1.696</v>
          </cell>
        </row>
        <row r="11338">
          <cell r="C11338">
            <v>1.6919999999999999</v>
          </cell>
        </row>
        <row r="11339">
          <cell r="C11339">
            <v>2.06</v>
          </cell>
        </row>
        <row r="11340">
          <cell r="C11340">
            <v>2.2280000000000002</v>
          </cell>
        </row>
        <row r="11341">
          <cell r="C11341">
            <v>1.6919999999999999</v>
          </cell>
        </row>
        <row r="11342">
          <cell r="C11342">
            <v>1.5680000000000001</v>
          </cell>
        </row>
        <row r="11343">
          <cell r="C11343">
            <v>1.448</v>
          </cell>
        </row>
        <row r="11344">
          <cell r="C11344">
            <v>1.528</v>
          </cell>
        </row>
        <row r="11345">
          <cell r="C11345">
            <v>1.228</v>
          </cell>
        </row>
        <row r="11346">
          <cell r="C11346">
            <v>1.6319999999999999</v>
          </cell>
        </row>
        <row r="11347">
          <cell r="C11347">
            <v>1.252</v>
          </cell>
        </row>
        <row r="11348">
          <cell r="C11348">
            <v>1.236</v>
          </cell>
        </row>
        <row r="11349">
          <cell r="C11349">
            <v>1.4119999999999999</v>
          </cell>
        </row>
        <row r="11350">
          <cell r="C11350">
            <v>1.6160000000000001</v>
          </cell>
        </row>
        <row r="11351">
          <cell r="C11351">
            <v>1.244</v>
          </cell>
        </row>
        <row r="11352">
          <cell r="C11352">
            <v>1.22</v>
          </cell>
        </row>
        <row r="11353">
          <cell r="C11353">
            <v>1.6679999999999999</v>
          </cell>
        </row>
        <row r="11354">
          <cell r="C11354">
            <v>1.284</v>
          </cell>
        </row>
        <row r="11355">
          <cell r="C11355">
            <v>1.1559999999999999</v>
          </cell>
        </row>
        <row r="11356">
          <cell r="C11356">
            <v>1.6319999999999999</v>
          </cell>
        </row>
        <row r="11357">
          <cell r="C11357">
            <v>1.02</v>
          </cell>
        </row>
        <row r="11358">
          <cell r="C11358">
            <v>0.97599999999999998</v>
          </cell>
        </row>
        <row r="11359">
          <cell r="C11359">
            <v>1.3160000000000001</v>
          </cell>
        </row>
        <row r="11360">
          <cell r="C11360">
            <v>0.996</v>
          </cell>
        </row>
        <row r="11361">
          <cell r="C11361">
            <v>0.95599999999999996</v>
          </cell>
        </row>
        <row r="11362">
          <cell r="C11362">
            <v>1.212</v>
          </cell>
        </row>
        <row r="11363">
          <cell r="C11363">
            <v>1.1160000000000001</v>
          </cell>
        </row>
        <row r="11364">
          <cell r="C11364">
            <v>0.98</v>
          </cell>
        </row>
        <row r="11365">
          <cell r="C11365">
            <v>0.996</v>
          </cell>
        </row>
        <row r="11366">
          <cell r="C11366">
            <v>1.048</v>
          </cell>
        </row>
        <row r="11367">
          <cell r="C11367">
            <v>1.1279999999999999</v>
          </cell>
        </row>
        <row r="11368">
          <cell r="C11368">
            <v>1.1639999999999999</v>
          </cell>
        </row>
        <row r="11369">
          <cell r="C11369">
            <v>1.216</v>
          </cell>
        </row>
        <row r="11370">
          <cell r="C11370">
            <v>1.248</v>
          </cell>
        </row>
        <row r="11371">
          <cell r="C11371">
            <v>1.268</v>
          </cell>
        </row>
        <row r="11372">
          <cell r="C11372">
            <v>1.296</v>
          </cell>
        </row>
        <row r="11373">
          <cell r="C11373">
            <v>1.3120000000000001</v>
          </cell>
        </row>
        <row r="11374">
          <cell r="C11374">
            <v>1.34</v>
          </cell>
        </row>
        <row r="11375">
          <cell r="C11375">
            <v>1.3640000000000001</v>
          </cell>
        </row>
        <row r="11376">
          <cell r="C11376">
            <v>1.4119999999999999</v>
          </cell>
        </row>
        <row r="11377">
          <cell r="C11377">
            <v>1.452</v>
          </cell>
        </row>
        <row r="11378">
          <cell r="C11378">
            <v>1.48</v>
          </cell>
        </row>
        <row r="11379">
          <cell r="C11379">
            <v>1.496</v>
          </cell>
        </row>
        <row r="11380">
          <cell r="C11380">
            <v>1.504</v>
          </cell>
        </row>
        <row r="11381">
          <cell r="C11381">
            <v>1.504</v>
          </cell>
        </row>
        <row r="11382">
          <cell r="C11382">
            <v>1.496</v>
          </cell>
        </row>
        <row r="11383">
          <cell r="C11383">
            <v>1.5</v>
          </cell>
        </row>
        <row r="11384">
          <cell r="C11384">
            <v>1.464</v>
          </cell>
        </row>
        <row r="11385">
          <cell r="C11385">
            <v>1.456</v>
          </cell>
        </row>
        <row r="11386">
          <cell r="C11386">
            <v>1.4239999999999999</v>
          </cell>
        </row>
        <row r="11387">
          <cell r="C11387">
            <v>1.36</v>
          </cell>
        </row>
        <row r="11388">
          <cell r="C11388">
            <v>1.32</v>
          </cell>
        </row>
        <row r="11389">
          <cell r="C11389">
            <v>1.284</v>
          </cell>
        </row>
        <row r="11390">
          <cell r="C11390">
            <v>1.252</v>
          </cell>
        </row>
        <row r="11391">
          <cell r="C11391">
            <v>1.22</v>
          </cell>
        </row>
        <row r="11392">
          <cell r="C11392">
            <v>1.196</v>
          </cell>
        </row>
        <row r="11393">
          <cell r="C11393">
            <v>1.1639999999999999</v>
          </cell>
        </row>
        <row r="11394">
          <cell r="C11394">
            <v>1.1359999999999999</v>
          </cell>
        </row>
        <row r="11395">
          <cell r="C11395">
            <v>1.1120000000000001</v>
          </cell>
        </row>
        <row r="11396">
          <cell r="C11396">
            <v>1.1160000000000001</v>
          </cell>
        </row>
        <row r="11397">
          <cell r="C11397">
            <v>1.1319999999999999</v>
          </cell>
        </row>
        <row r="11398">
          <cell r="C11398">
            <v>1.1919999999999999</v>
          </cell>
        </row>
        <row r="11399">
          <cell r="C11399">
            <v>1.272</v>
          </cell>
        </row>
        <row r="11400">
          <cell r="C11400">
            <v>1.3560000000000001</v>
          </cell>
        </row>
        <row r="11401">
          <cell r="C11401">
            <v>1.42</v>
          </cell>
        </row>
        <row r="11402">
          <cell r="C11402">
            <v>1.448</v>
          </cell>
        </row>
        <row r="11403">
          <cell r="C11403">
            <v>1.452</v>
          </cell>
        </row>
        <row r="11404">
          <cell r="C11404">
            <v>1.452</v>
          </cell>
        </row>
        <row r="11405">
          <cell r="C11405">
            <v>1.456</v>
          </cell>
        </row>
        <row r="11406">
          <cell r="C11406">
            <v>1.484</v>
          </cell>
        </row>
        <row r="11407">
          <cell r="C11407">
            <v>1.508</v>
          </cell>
        </row>
        <row r="11408">
          <cell r="C11408">
            <v>1.548</v>
          </cell>
        </row>
        <row r="11409">
          <cell r="C11409">
            <v>1.5760000000000001</v>
          </cell>
        </row>
        <row r="11410">
          <cell r="C11410">
            <v>1.6040000000000001</v>
          </cell>
        </row>
        <row r="11411">
          <cell r="C11411">
            <v>1.6120000000000001</v>
          </cell>
        </row>
        <row r="11412">
          <cell r="C11412">
            <v>1.6120000000000001</v>
          </cell>
        </row>
        <row r="11413">
          <cell r="C11413">
            <v>1.5960000000000001</v>
          </cell>
        </row>
        <row r="11414">
          <cell r="C11414">
            <v>1.5720000000000001</v>
          </cell>
        </row>
        <row r="11415">
          <cell r="C11415">
            <v>1.536</v>
          </cell>
        </row>
        <row r="11416">
          <cell r="C11416">
            <v>1.496</v>
          </cell>
        </row>
        <row r="11417">
          <cell r="C11417">
            <v>1.44</v>
          </cell>
        </row>
        <row r="11418">
          <cell r="C11418">
            <v>1.3879999999999999</v>
          </cell>
        </row>
        <row r="11419">
          <cell r="C11419">
            <v>1.3440000000000001</v>
          </cell>
        </row>
        <row r="11420">
          <cell r="C11420">
            <v>1.296</v>
          </cell>
        </row>
        <row r="11421">
          <cell r="C11421">
            <v>1.252</v>
          </cell>
        </row>
        <row r="11422">
          <cell r="C11422">
            <v>1.216</v>
          </cell>
        </row>
        <row r="11423">
          <cell r="C11423">
            <v>1.1879999999999999</v>
          </cell>
        </row>
        <row r="11424">
          <cell r="C11424">
            <v>1.1679999999999999</v>
          </cell>
        </row>
        <row r="11425">
          <cell r="C11425">
            <v>1.1519999999999999</v>
          </cell>
        </row>
        <row r="11426">
          <cell r="C11426">
            <v>1.3280000000000001</v>
          </cell>
        </row>
        <row r="11427">
          <cell r="C11427">
            <v>1.272</v>
          </cell>
        </row>
        <row r="11428">
          <cell r="C11428">
            <v>1.224</v>
          </cell>
        </row>
        <row r="11429">
          <cell r="C11429">
            <v>1.1679999999999999</v>
          </cell>
        </row>
        <row r="11430">
          <cell r="C11430">
            <v>1.1319999999999999</v>
          </cell>
        </row>
        <row r="11431">
          <cell r="C11431">
            <v>1.232</v>
          </cell>
        </row>
        <row r="11432">
          <cell r="C11432">
            <v>2.14</v>
          </cell>
        </row>
        <row r="11433">
          <cell r="C11433">
            <v>2.3679999999999999</v>
          </cell>
        </row>
        <row r="11434">
          <cell r="C11434">
            <v>1.944</v>
          </cell>
        </row>
        <row r="11435">
          <cell r="C11435">
            <v>1.756</v>
          </cell>
        </row>
        <row r="11436">
          <cell r="C11436">
            <v>1.764</v>
          </cell>
        </row>
        <row r="11437">
          <cell r="C11437">
            <v>2.2879999999999998</v>
          </cell>
        </row>
        <row r="11438">
          <cell r="C11438">
            <v>2.1760000000000002</v>
          </cell>
        </row>
        <row r="11439">
          <cell r="C11439">
            <v>1.5960000000000001</v>
          </cell>
        </row>
        <row r="11440">
          <cell r="C11440">
            <v>1.48</v>
          </cell>
        </row>
        <row r="11441">
          <cell r="C11441">
            <v>1.8320000000000001</v>
          </cell>
        </row>
        <row r="11442">
          <cell r="C11442">
            <v>2.1840000000000002</v>
          </cell>
        </row>
        <row r="11443">
          <cell r="C11443">
            <v>1.768</v>
          </cell>
        </row>
        <row r="11444">
          <cell r="C11444">
            <v>1.64</v>
          </cell>
        </row>
        <row r="11445">
          <cell r="C11445">
            <v>1.6639999999999999</v>
          </cell>
        </row>
        <row r="11446">
          <cell r="C11446">
            <v>2.5920000000000001</v>
          </cell>
        </row>
        <row r="11447">
          <cell r="C11447">
            <v>2.58</v>
          </cell>
        </row>
        <row r="11448">
          <cell r="C11448">
            <v>1.8959999999999999</v>
          </cell>
        </row>
        <row r="11449">
          <cell r="C11449">
            <v>1.776</v>
          </cell>
        </row>
        <row r="11450">
          <cell r="C11450">
            <v>2.2959999999999998</v>
          </cell>
        </row>
        <row r="11451">
          <cell r="C11451">
            <v>2.2120000000000002</v>
          </cell>
        </row>
        <row r="11452">
          <cell r="C11452">
            <v>1.92</v>
          </cell>
        </row>
        <row r="11453">
          <cell r="C11453">
            <v>2.056</v>
          </cell>
        </row>
        <row r="11454">
          <cell r="C11454">
            <v>1.8919999999999999</v>
          </cell>
        </row>
        <row r="11455">
          <cell r="C11455">
            <v>1.86</v>
          </cell>
        </row>
        <row r="11456">
          <cell r="C11456">
            <v>2.2080000000000002</v>
          </cell>
        </row>
        <row r="11457">
          <cell r="C11457">
            <v>2.3079999999999998</v>
          </cell>
        </row>
        <row r="11458">
          <cell r="C11458">
            <v>2.6480000000000001</v>
          </cell>
        </row>
        <row r="11459">
          <cell r="C11459">
            <v>3.02</v>
          </cell>
        </row>
        <row r="11460">
          <cell r="C11460">
            <v>3.36</v>
          </cell>
        </row>
        <row r="11461">
          <cell r="C11461">
            <v>3.6360000000000001</v>
          </cell>
        </row>
        <row r="11462">
          <cell r="C11462">
            <v>3.7919999999999998</v>
          </cell>
        </row>
        <row r="11463">
          <cell r="C11463">
            <v>3.8559999999999999</v>
          </cell>
        </row>
        <row r="11464">
          <cell r="C11464">
            <v>3.8559999999999999</v>
          </cell>
        </row>
        <row r="11465">
          <cell r="C11465">
            <v>3.8439999999999999</v>
          </cell>
        </row>
        <row r="11466">
          <cell r="C11466">
            <v>3.8439999999999999</v>
          </cell>
        </row>
        <row r="11467">
          <cell r="C11467">
            <v>3.86</v>
          </cell>
        </row>
        <row r="11468">
          <cell r="C11468">
            <v>3.8919999999999999</v>
          </cell>
        </row>
        <row r="11469">
          <cell r="C11469">
            <v>3.9159999999999999</v>
          </cell>
        </row>
        <row r="11470">
          <cell r="C11470">
            <v>3.96</v>
          </cell>
        </row>
        <row r="11471">
          <cell r="C11471">
            <v>3.996</v>
          </cell>
        </row>
        <row r="11472">
          <cell r="C11472">
            <v>4.0119999999999996</v>
          </cell>
        </row>
        <row r="11473">
          <cell r="C11473">
            <v>3.984</v>
          </cell>
        </row>
        <row r="11474">
          <cell r="C11474">
            <v>3.9079999999999999</v>
          </cell>
        </row>
        <row r="11475">
          <cell r="C11475">
            <v>3.7919999999999998</v>
          </cell>
        </row>
        <row r="11476">
          <cell r="C11476">
            <v>3.6480000000000001</v>
          </cell>
        </row>
        <row r="11477">
          <cell r="C11477">
            <v>3.496</v>
          </cell>
        </row>
        <row r="11478">
          <cell r="C11478">
            <v>3.3439999999999999</v>
          </cell>
        </row>
        <row r="11479">
          <cell r="C11479">
            <v>3.2040000000000002</v>
          </cell>
        </row>
        <row r="11480">
          <cell r="C11480">
            <v>3.0880000000000001</v>
          </cell>
        </row>
        <row r="11481">
          <cell r="C11481">
            <v>3.004</v>
          </cell>
        </row>
        <row r="11482">
          <cell r="C11482">
            <v>2.96</v>
          </cell>
        </row>
        <row r="11483">
          <cell r="C11483">
            <v>2.956</v>
          </cell>
        </row>
        <row r="11484">
          <cell r="C11484">
            <v>2.984</v>
          </cell>
        </row>
        <row r="11485">
          <cell r="C11485">
            <v>3.04</v>
          </cell>
        </row>
        <row r="11486">
          <cell r="C11486">
            <v>3.1160000000000001</v>
          </cell>
        </row>
        <row r="11487">
          <cell r="C11487">
            <v>3.2040000000000002</v>
          </cell>
        </row>
        <row r="11488">
          <cell r="C11488">
            <v>3.2759999999999998</v>
          </cell>
        </row>
        <row r="11489">
          <cell r="C11489">
            <v>3.3239999999999998</v>
          </cell>
        </row>
        <row r="11490">
          <cell r="C11490">
            <v>3.3319999999999999</v>
          </cell>
        </row>
        <row r="11491">
          <cell r="C11491">
            <v>3.3159999999999998</v>
          </cell>
        </row>
        <row r="11492">
          <cell r="C11492">
            <v>3.2959999999999998</v>
          </cell>
        </row>
        <row r="11493">
          <cell r="C11493">
            <v>3.2959999999999998</v>
          </cell>
        </row>
        <row r="11494">
          <cell r="C11494">
            <v>3.2919999999999998</v>
          </cell>
        </row>
        <row r="11495">
          <cell r="C11495">
            <v>3.3159999999999998</v>
          </cell>
        </row>
        <row r="11496">
          <cell r="C11496">
            <v>4.3280000000000003</v>
          </cell>
        </row>
        <row r="11497">
          <cell r="C11497">
            <v>5.2320000000000002</v>
          </cell>
        </row>
        <row r="11498">
          <cell r="C11498">
            <v>4.54</v>
          </cell>
        </row>
        <row r="11499">
          <cell r="C11499">
            <v>5.8680000000000003</v>
          </cell>
        </row>
        <row r="11500">
          <cell r="C11500">
            <v>5.8440000000000003</v>
          </cell>
        </row>
        <row r="11501">
          <cell r="C11501">
            <v>6.9119999999999999</v>
          </cell>
        </row>
        <row r="11502">
          <cell r="C11502">
            <v>6.8639999999999999</v>
          </cell>
        </row>
        <row r="11503">
          <cell r="C11503">
            <v>7.6239999999999997</v>
          </cell>
        </row>
        <row r="11504">
          <cell r="C11504">
            <v>5.9080000000000004</v>
          </cell>
        </row>
        <row r="11505">
          <cell r="C11505">
            <v>5.7839999999999998</v>
          </cell>
        </row>
        <row r="11506">
          <cell r="C11506">
            <v>5.6280000000000001</v>
          </cell>
        </row>
        <row r="11507">
          <cell r="C11507">
            <v>5.6239999999999997</v>
          </cell>
        </row>
        <row r="11508">
          <cell r="C11508">
            <v>3.26</v>
          </cell>
        </row>
        <row r="11509">
          <cell r="C11509">
            <v>3.34</v>
          </cell>
        </row>
        <row r="11510">
          <cell r="C11510">
            <v>5.6120000000000001</v>
          </cell>
        </row>
        <row r="11511">
          <cell r="C11511">
            <v>3.508</v>
          </cell>
        </row>
        <row r="11512">
          <cell r="C11512">
            <v>2.14</v>
          </cell>
        </row>
        <row r="11513">
          <cell r="C11513">
            <v>2.1040000000000001</v>
          </cell>
        </row>
        <row r="11514">
          <cell r="C11514">
            <v>2.1160000000000001</v>
          </cell>
        </row>
        <row r="11515">
          <cell r="C11515">
            <v>2.0840000000000001</v>
          </cell>
        </row>
        <row r="11516">
          <cell r="C11516">
            <v>2.036</v>
          </cell>
        </row>
        <row r="11517">
          <cell r="C11517">
            <v>1.948</v>
          </cell>
        </row>
        <row r="11518">
          <cell r="C11518">
            <v>1.88</v>
          </cell>
        </row>
        <row r="11519">
          <cell r="C11519">
            <v>1.8879999999999999</v>
          </cell>
        </row>
        <row r="11520">
          <cell r="C11520">
            <v>1.984</v>
          </cell>
        </row>
        <row r="11521">
          <cell r="C11521">
            <v>1.748</v>
          </cell>
        </row>
        <row r="11522">
          <cell r="C11522">
            <v>1.8</v>
          </cell>
        </row>
        <row r="11523">
          <cell r="C11523">
            <v>1.8520000000000001</v>
          </cell>
        </row>
        <row r="11524">
          <cell r="C11524">
            <v>1.5840000000000001</v>
          </cell>
        </row>
        <row r="11525">
          <cell r="C11525">
            <v>1.8240000000000001</v>
          </cell>
        </row>
        <row r="11526">
          <cell r="C11526">
            <v>1.472</v>
          </cell>
        </row>
        <row r="11527">
          <cell r="C11527">
            <v>2</v>
          </cell>
        </row>
        <row r="11528">
          <cell r="C11528">
            <v>1.92</v>
          </cell>
        </row>
        <row r="11529">
          <cell r="C11529">
            <v>1.792</v>
          </cell>
        </row>
        <row r="11530">
          <cell r="C11530">
            <v>2.1560000000000001</v>
          </cell>
        </row>
        <row r="11531">
          <cell r="C11531">
            <v>1.6919999999999999</v>
          </cell>
        </row>
        <row r="11532">
          <cell r="C11532">
            <v>1.704</v>
          </cell>
        </row>
        <row r="11533">
          <cell r="C11533">
            <v>2.1040000000000001</v>
          </cell>
        </row>
        <row r="11534">
          <cell r="C11534">
            <v>1.72</v>
          </cell>
        </row>
        <row r="11535">
          <cell r="C11535">
            <v>1.6279999999999999</v>
          </cell>
        </row>
        <row r="11536">
          <cell r="C11536">
            <v>1.9039999999999999</v>
          </cell>
        </row>
        <row r="11537">
          <cell r="C11537">
            <v>1.476</v>
          </cell>
        </row>
        <row r="11538">
          <cell r="C11538">
            <v>1.5640000000000001</v>
          </cell>
        </row>
        <row r="11539">
          <cell r="C11539">
            <v>1.9359999999999999</v>
          </cell>
        </row>
        <row r="11540">
          <cell r="C11540">
            <v>1.6240000000000001</v>
          </cell>
        </row>
        <row r="11541">
          <cell r="C11541">
            <v>1.6519999999999999</v>
          </cell>
        </row>
        <row r="11542">
          <cell r="C11542">
            <v>2.0760000000000001</v>
          </cell>
        </row>
        <row r="11543">
          <cell r="C11543">
            <v>1.74</v>
          </cell>
        </row>
        <row r="11544">
          <cell r="C11544">
            <v>2.1680000000000001</v>
          </cell>
        </row>
        <row r="11545">
          <cell r="C11545">
            <v>1.8440000000000001</v>
          </cell>
        </row>
        <row r="11546">
          <cell r="C11546">
            <v>1.948</v>
          </cell>
        </row>
        <row r="11547">
          <cell r="C11547">
            <v>2.1320000000000001</v>
          </cell>
        </row>
        <row r="11548">
          <cell r="C11548">
            <v>2.6160000000000001</v>
          </cell>
        </row>
        <row r="11549">
          <cell r="C11549">
            <v>2.492</v>
          </cell>
        </row>
        <row r="11550">
          <cell r="C11550">
            <v>2.8</v>
          </cell>
        </row>
        <row r="11551">
          <cell r="C11551">
            <v>2.1760000000000002</v>
          </cell>
        </row>
        <row r="11552">
          <cell r="C11552">
            <v>2.452</v>
          </cell>
        </row>
        <row r="11553">
          <cell r="C11553">
            <v>2.484</v>
          </cell>
        </row>
        <row r="11554">
          <cell r="C11554">
            <v>2.66</v>
          </cell>
        </row>
        <row r="11555">
          <cell r="C11555">
            <v>3.016</v>
          </cell>
        </row>
        <row r="11556">
          <cell r="C11556">
            <v>3.3559999999999999</v>
          </cell>
        </row>
        <row r="11557">
          <cell r="C11557">
            <v>3.6240000000000001</v>
          </cell>
        </row>
        <row r="11558">
          <cell r="C11558">
            <v>3.78</v>
          </cell>
        </row>
        <row r="11559">
          <cell r="C11559">
            <v>3.8439999999999999</v>
          </cell>
        </row>
        <row r="11560">
          <cell r="C11560">
            <v>3.8559999999999999</v>
          </cell>
        </row>
        <row r="11561">
          <cell r="C11561">
            <v>3.8439999999999999</v>
          </cell>
        </row>
        <row r="11562">
          <cell r="C11562">
            <v>3.8439999999999999</v>
          </cell>
        </row>
        <row r="11563">
          <cell r="C11563">
            <v>3.86</v>
          </cell>
        </row>
        <row r="11564">
          <cell r="C11564">
            <v>3.88</v>
          </cell>
        </row>
        <row r="11565">
          <cell r="C11565">
            <v>3.9159999999999999</v>
          </cell>
        </row>
        <row r="11566">
          <cell r="C11566">
            <v>3.96</v>
          </cell>
        </row>
        <row r="11567">
          <cell r="C11567">
            <v>3.996</v>
          </cell>
        </row>
        <row r="11568">
          <cell r="C11568">
            <v>4.0119999999999996</v>
          </cell>
        </row>
        <row r="11569">
          <cell r="C11569">
            <v>3.984</v>
          </cell>
        </row>
        <row r="11570">
          <cell r="C11570">
            <v>3.9079999999999999</v>
          </cell>
        </row>
        <row r="11571">
          <cell r="C11571">
            <v>3.7919999999999998</v>
          </cell>
        </row>
        <row r="11572">
          <cell r="C11572">
            <v>3.6480000000000001</v>
          </cell>
        </row>
        <row r="11573">
          <cell r="C11573">
            <v>3.492</v>
          </cell>
        </row>
        <row r="11574">
          <cell r="C11574">
            <v>3.3439999999999999</v>
          </cell>
        </row>
        <row r="11575">
          <cell r="C11575">
            <v>3.2040000000000002</v>
          </cell>
        </row>
        <row r="11576">
          <cell r="C11576">
            <v>3.0880000000000001</v>
          </cell>
        </row>
        <row r="11577">
          <cell r="C11577">
            <v>3.004</v>
          </cell>
        </row>
        <row r="11578">
          <cell r="C11578">
            <v>2.96</v>
          </cell>
        </row>
        <row r="11579">
          <cell r="C11579">
            <v>2.956</v>
          </cell>
        </row>
        <row r="11580">
          <cell r="C11580">
            <v>2.984</v>
          </cell>
        </row>
        <row r="11581">
          <cell r="C11581">
            <v>3.04</v>
          </cell>
        </row>
        <row r="11582">
          <cell r="C11582">
            <v>3.1160000000000001</v>
          </cell>
        </row>
        <row r="11583">
          <cell r="C11583">
            <v>3.2040000000000002</v>
          </cell>
        </row>
        <row r="11584">
          <cell r="C11584">
            <v>3.2759999999999998</v>
          </cell>
        </row>
        <row r="11585">
          <cell r="C11585">
            <v>3.3239999999999998</v>
          </cell>
        </row>
        <row r="11586">
          <cell r="C11586">
            <v>3.3319999999999999</v>
          </cell>
        </row>
        <row r="11587">
          <cell r="C11587">
            <v>3.3159999999999998</v>
          </cell>
        </row>
        <row r="11588">
          <cell r="C11588">
            <v>3.2879999999999998</v>
          </cell>
        </row>
        <row r="11589">
          <cell r="C11589">
            <v>3.2839999999999998</v>
          </cell>
        </row>
        <row r="11590">
          <cell r="C11590">
            <v>3.28</v>
          </cell>
        </row>
        <row r="11591">
          <cell r="C11591">
            <v>3.2839999999999998</v>
          </cell>
        </row>
        <row r="11592">
          <cell r="C11592">
            <v>3.2519999999999998</v>
          </cell>
        </row>
        <row r="11593">
          <cell r="C11593">
            <v>3.1560000000000001</v>
          </cell>
        </row>
        <row r="11594">
          <cell r="C11594">
            <v>2.976</v>
          </cell>
        </row>
        <row r="11595">
          <cell r="C11595">
            <v>2.7360000000000002</v>
          </cell>
        </row>
        <row r="11596">
          <cell r="C11596">
            <v>2.48</v>
          </cell>
        </row>
        <row r="11597">
          <cell r="C11597">
            <v>2.2440000000000002</v>
          </cell>
        </row>
        <row r="11598">
          <cell r="C11598">
            <v>2.036</v>
          </cell>
        </row>
        <row r="11599">
          <cell r="C11599">
            <v>1.8759999999999999</v>
          </cell>
        </row>
        <row r="11600">
          <cell r="C11600">
            <v>1.768</v>
          </cell>
        </row>
        <row r="11601">
          <cell r="C11601">
            <v>1.696</v>
          </cell>
        </row>
        <row r="11602">
          <cell r="C11602">
            <v>1.6679999999999999</v>
          </cell>
        </row>
        <row r="11603">
          <cell r="C11603">
            <v>1.6519999999999999</v>
          </cell>
        </row>
        <row r="11604">
          <cell r="C11604">
            <v>1.6559999999999999</v>
          </cell>
        </row>
        <row r="11605">
          <cell r="C11605">
            <v>1.6479999999999999</v>
          </cell>
        </row>
        <row r="11606">
          <cell r="C11606">
            <v>1.6240000000000001</v>
          </cell>
        </row>
        <row r="11607">
          <cell r="C11607">
            <v>1.5840000000000001</v>
          </cell>
        </row>
        <row r="11608">
          <cell r="C11608">
            <v>1.548</v>
          </cell>
        </row>
        <row r="11609">
          <cell r="C11609">
            <v>1.512</v>
          </cell>
        </row>
        <row r="11610">
          <cell r="C11610">
            <v>1.504</v>
          </cell>
        </row>
        <row r="11611">
          <cell r="C11611">
            <v>1.484</v>
          </cell>
        </row>
        <row r="11612">
          <cell r="C11612">
            <v>1.484</v>
          </cell>
        </row>
        <row r="11613">
          <cell r="C11613">
            <v>1.712</v>
          </cell>
        </row>
        <row r="11614">
          <cell r="C11614">
            <v>1.8560000000000001</v>
          </cell>
        </row>
        <row r="11615">
          <cell r="C11615">
            <v>1.78</v>
          </cell>
        </row>
        <row r="11616">
          <cell r="C11616">
            <v>2.1040000000000001</v>
          </cell>
        </row>
        <row r="11617">
          <cell r="C11617">
            <v>1.8640000000000001</v>
          </cell>
        </row>
        <row r="11618">
          <cell r="C11618">
            <v>1.88</v>
          </cell>
        </row>
        <row r="11619">
          <cell r="C11619">
            <v>1.792</v>
          </cell>
        </row>
        <row r="11620">
          <cell r="C11620">
            <v>1.804</v>
          </cell>
        </row>
        <row r="11621">
          <cell r="C11621">
            <v>1.6639999999999999</v>
          </cell>
        </row>
        <row r="11622">
          <cell r="C11622">
            <v>1.732</v>
          </cell>
        </row>
        <row r="11623">
          <cell r="C11623">
            <v>1.952</v>
          </cell>
        </row>
        <row r="11624">
          <cell r="C11624">
            <v>2.004</v>
          </cell>
        </row>
        <row r="11625">
          <cell r="C11625">
            <v>2.0880000000000001</v>
          </cell>
        </row>
        <row r="11626">
          <cell r="C11626">
            <v>1.8959999999999999</v>
          </cell>
        </row>
        <row r="11627">
          <cell r="C11627">
            <v>1.772</v>
          </cell>
        </row>
        <row r="11628">
          <cell r="C11628">
            <v>2.016</v>
          </cell>
        </row>
        <row r="11629">
          <cell r="C11629">
            <v>1.8</v>
          </cell>
        </row>
        <row r="11630">
          <cell r="C11630">
            <v>1.768</v>
          </cell>
        </row>
        <row r="11631">
          <cell r="C11631">
            <v>1.9159999999999999</v>
          </cell>
        </row>
        <row r="11632">
          <cell r="C11632">
            <v>1.3640000000000001</v>
          </cell>
        </row>
        <row r="11633">
          <cell r="C11633">
            <v>1.3440000000000001</v>
          </cell>
        </row>
        <row r="11634">
          <cell r="C11634">
            <v>1.6240000000000001</v>
          </cell>
        </row>
        <row r="11635">
          <cell r="C11635">
            <v>1.3560000000000001</v>
          </cell>
        </row>
        <row r="11636">
          <cell r="C11636">
            <v>1.4039999999999999</v>
          </cell>
        </row>
        <row r="11637">
          <cell r="C11637">
            <v>1.8360000000000001</v>
          </cell>
        </row>
        <row r="11638">
          <cell r="C11638">
            <v>1.476</v>
          </cell>
        </row>
        <row r="11639">
          <cell r="C11639">
            <v>1.3959999999999999</v>
          </cell>
        </row>
        <row r="11640">
          <cell r="C11640">
            <v>1.728</v>
          </cell>
        </row>
        <row r="11641">
          <cell r="C11641">
            <v>1.456</v>
          </cell>
        </row>
        <row r="11642">
          <cell r="C11642">
            <v>1.756</v>
          </cell>
        </row>
        <row r="11643">
          <cell r="C11643">
            <v>1.4159999999999999</v>
          </cell>
        </row>
        <row r="11644">
          <cell r="C11644">
            <v>1.3680000000000001</v>
          </cell>
        </row>
        <row r="11645">
          <cell r="C11645">
            <v>1.484</v>
          </cell>
        </row>
        <row r="11646">
          <cell r="C11646">
            <v>1.236</v>
          </cell>
        </row>
        <row r="11647">
          <cell r="C11647">
            <v>1.0960000000000001</v>
          </cell>
        </row>
        <row r="11648">
          <cell r="C11648">
            <v>1.18</v>
          </cell>
        </row>
        <row r="11649">
          <cell r="C11649">
            <v>1.552</v>
          </cell>
        </row>
        <row r="11650">
          <cell r="C11650">
            <v>1.58</v>
          </cell>
        </row>
        <row r="11651">
          <cell r="C11651">
            <v>1.7</v>
          </cell>
        </row>
        <row r="11652">
          <cell r="C11652">
            <v>3.956</v>
          </cell>
        </row>
        <row r="11653">
          <cell r="C11653">
            <v>3.996</v>
          </cell>
        </row>
        <row r="11654">
          <cell r="C11654">
            <v>4.984</v>
          </cell>
        </row>
        <row r="11655">
          <cell r="C11655">
            <v>3.2440000000000002</v>
          </cell>
        </row>
        <row r="11656">
          <cell r="C11656">
            <v>1.8160000000000001</v>
          </cell>
        </row>
        <row r="11657">
          <cell r="C11657">
            <v>1.952</v>
          </cell>
        </row>
        <row r="11658">
          <cell r="C11658">
            <v>1.98</v>
          </cell>
        </row>
        <row r="11659">
          <cell r="C11659">
            <v>1.992</v>
          </cell>
        </row>
        <row r="11660">
          <cell r="C11660">
            <v>2.42</v>
          </cell>
        </row>
        <row r="11661">
          <cell r="C11661">
            <v>2</v>
          </cell>
        </row>
        <row r="11662">
          <cell r="C11662">
            <v>2.036</v>
          </cell>
        </row>
        <row r="11663">
          <cell r="C11663">
            <v>2.048</v>
          </cell>
        </row>
        <row r="11664">
          <cell r="C11664">
            <v>2.2400000000000002</v>
          </cell>
        </row>
        <row r="11665">
          <cell r="C11665">
            <v>2.2679999999999998</v>
          </cell>
        </row>
        <row r="11666">
          <cell r="C11666">
            <v>2.2599999999999998</v>
          </cell>
        </row>
        <row r="11667">
          <cell r="C11667">
            <v>2.2320000000000002</v>
          </cell>
        </row>
        <row r="11668">
          <cell r="C11668">
            <v>5.2240000000000002</v>
          </cell>
        </row>
        <row r="11669">
          <cell r="C11669">
            <v>5.6760000000000002</v>
          </cell>
        </row>
        <row r="11670">
          <cell r="C11670">
            <v>5.6520000000000001</v>
          </cell>
        </row>
        <row r="11671">
          <cell r="C11671">
            <v>5.6920000000000002</v>
          </cell>
        </row>
        <row r="11672">
          <cell r="C11672">
            <v>6.6319999999999997</v>
          </cell>
        </row>
        <row r="11673">
          <cell r="C11673">
            <v>7.1879999999999997</v>
          </cell>
        </row>
        <row r="11674">
          <cell r="C11674">
            <v>7.0759999999999996</v>
          </cell>
        </row>
        <row r="11675">
          <cell r="C11675">
            <v>5.7480000000000002</v>
          </cell>
        </row>
        <row r="11676">
          <cell r="C11676">
            <v>5.4320000000000004</v>
          </cell>
        </row>
        <row r="11677">
          <cell r="C11677">
            <v>8.7479999999999993</v>
          </cell>
        </row>
        <row r="11678">
          <cell r="C11678">
            <v>8.9320000000000004</v>
          </cell>
        </row>
        <row r="11679">
          <cell r="C11679">
            <v>7.3920000000000003</v>
          </cell>
        </row>
        <row r="11680">
          <cell r="C11680">
            <v>7.0519999999999996</v>
          </cell>
        </row>
        <row r="11681">
          <cell r="C11681">
            <v>6.5679999999999996</v>
          </cell>
        </row>
        <row r="11682">
          <cell r="C11682">
            <v>5.0720000000000001</v>
          </cell>
        </row>
        <row r="11683">
          <cell r="C11683">
            <v>6.3319999999999999</v>
          </cell>
        </row>
        <row r="11684">
          <cell r="C11684">
            <v>5.36</v>
          </cell>
        </row>
        <row r="11685">
          <cell r="C11685">
            <v>5.7279999999999998</v>
          </cell>
        </row>
        <row r="11686">
          <cell r="C11686">
            <v>2.58</v>
          </cell>
        </row>
        <row r="11687">
          <cell r="C11687">
            <v>2.1920000000000002</v>
          </cell>
        </row>
        <row r="11688">
          <cell r="C11688">
            <v>2.1360000000000001</v>
          </cell>
        </row>
        <row r="11689">
          <cell r="C11689">
            <v>2.1760000000000002</v>
          </cell>
        </row>
        <row r="11690">
          <cell r="C11690">
            <v>2.1680000000000001</v>
          </cell>
        </row>
        <row r="11691">
          <cell r="C11691">
            <v>2.1880000000000002</v>
          </cell>
        </row>
        <row r="11692">
          <cell r="C11692">
            <v>2.1320000000000001</v>
          </cell>
        </row>
        <row r="11693">
          <cell r="C11693">
            <v>2.1120000000000001</v>
          </cell>
        </row>
        <row r="11694">
          <cell r="C11694">
            <v>3.2839999999999998</v>
          </cell>
        </row>
        <row r="11695">
          <cell r="C11695">
            <v>4.2320000000000002</v>
          </cell>
        </row>
        <row r="11696">
          <cell r="C11696">
            <v>3.76</v>
          </cell>
        </row>
        <row r="11697">
          <cell r="C11697">
            <v>2.6040000000000001</v>
          </cell>
        </row>
        <row r="11698">
          <cell r="C11698">
            <v>2.488</v>
          </cell>
        </row>
        <row r="11699">
          <cell r="C11699">
            <v>2.4359999999999999</v>
          </cell>
        </row>
        <row r="11700">
          <cell r="C11700">
            <v>2.4319999999999999</v>
          </cell>
        </row>
        <row r="11701">
          <cell r="C11701">
            <v>2.4079999999999999</v>
          </cell>
        </row>
        <row r="11702">
          <cell r="C11702">
            <v>2.4119999999999999</v>
          </cell>
        </row>
        <row r="11703">
          <cell r="C11703">
            <v>2.4159999999999999</v>
          </cell>
        </row>
        <row r="11704">
          <cell r="C11704">
            <v>2.3359999999999999</v>
          </cell>
        </row>
        <row r="11705">
          <cell r="C11705">
            <v>2.6160000000000001</v>
          </cell>
        </row>
        <row r="11706">
          <cell r="C11706">
            <v>4.9640000000000004</v>
          </cell>
        </row>
        <row r="11707">
          <cell r="C11707">
            <v>5.1079999999999997</v>
          </cell>
        </row>
        <row r="11708">
          <cell r="C11708">
            <v>3.7679999999999998</v>
          </cell>
        </row>
        <row r="11709">
          <cell r="C11709">
            <v>2.556</v>
          </cell>
        </row>
        <row r="11710">
          <cell r="C11710">
            <v>2.2200000000000002</v>
          </cell>
        </row>
        <row r="11711">
          <cell r="C11711">
            <v>1.84</v>
          </cell>
        </row>
        <row r="11712">
          <cell r="C11712">
            <v>1.8959999999999999</v>
          </cell>
        </row>
        <row r="11713">
          <cell r="C11713">
            <v>1.8</v>
          </cell>
        </row>
        <row r="11714">
          <cell r="C11714">
            <v>2</v>
          </cell>
        </row>
        <row r="11715">
          <cell r="C11715">
            <v>1.788</v>
          </cell>
        </row>
        <row r="11716">
          <cell r="C11716">
            <v>1.8280000000000001</v>
          </cell>
        </row>
        <row r="11717">
          <cell r="C11717">
            <v>1.76</v>
          </cell>
        </row>
        <row r="11718">
          <cell r="C11718">
            <v>1.752</v>
          </cell>
        </row>
        <row r="11719">
          <cell r="C11719">
            <v>2.1920000000000002</v>
          </cell>
        </row>
        <row r="11720">
          <cell r="C11720">
            <v>2.008</v>
          </cell>
        </row>
        <row r="11721">
          <cell r="C11721">
            <v>2.008</v>
          </cell>
        </row>
        <row r="11722">
          <cell r="C11722">
            <v>1.992</v>
          </cell>
        </row>
        <row r="11723">
          <cell r="C11723">
            <v>2.2280000000000002</v>
          </cell>
        </row>
        <row r="11724">
          <cell r="C11724">
            <v>1.964</v>
          </cell>
        </row>
        <row r="11725">
          <cell r="C11725">
            <v>2.056</v>
          </cell>
        </row>
        <row r="11726">
          <cell r="C11726">
            <v>4.3319999999999999</v>
          </cell>
        </row>
        <row r="11727">
          <cell r="C11727">
            <v>5.7119999999999997</v>
          </cell>
        </row>
        <row r="11728">
          <cell r="C11728">
            <v>3.3119999999999998</v>
          </cell>
        </row>
        <row r="11729">
          <cell r="C11729">
            <v>1.984</v>
          </cell>
        </row>
        <row r="11730">
          <cell r="C11730">
            <v>1.8959999999999999</v>
          </cell>
        </row>
        <row r="11731">
          <cell r="C11731">
            <v>1.804</v>
          </cell>
        </row>
        <row r="11732">
          <cell r="C11732">
            <v>1.984</v>
          </cell>
        </row>
        <row r="11733">
          <cell r="C11733">
            <v>2.044</v>
          </cell>
        </row>
        <row r="11734">
          <cell r="C11734">
            <v>1.944</v>
          </cell>
        </row>
        <row r="11735">
          <cell r="C11735">
            <v>3.3679999999999999</v>
          </cell>
        </row>
        <row r="11736">
          <cell r="C11736">
            <v>2.5760000000000001</v>
          </cell>
        </row>
        <row r="11737">
          <cell r="C11737">
            <v>2.1320000000000001</v>
          </cell>
        </row>
        <row r="11738">
          <cell r="C11738">
            <v>2.4279999999999999</v>
          </cell>
        </row>
        <row r="11739">
          <cell r="C11739">
            <v>2.472</v>
          </cell>
        </row>
        <row r="11740">
          <cell r="C11740">
            <v>2.544</v>
          </cell>
        </row>
        <row r="11741">
          <cell r="C11741">
            <v>2.512</v>
          </cell>
        </row>
        <row r="11742">
          <cell r="C11742">
            <v>2.6280000000000001</v>
          </cell>
        </row>
        <row r="11743">
          <cell r="C11743">
            <v>3.0640000000000001</v>
          </cell>
        </row>
        <row r="11744">
          <cell r="C11744">
            <v>2.9119999999999999</v>
          </cell>
        </row>
        <row r="11745">
          <cell r="C11745">
            <v>3.3759999999999999</v>
          </cell>
        </row>
        <row r="11746">
          <cell r="C11746">
            <v>3.78</v>
          </cell>
        </row>
        <row r="11747">
          <cell r="C11747">
            <v>6</v>
          </cell>
        </row>
        <row r="11748">
          <cell r="C11748">
            <v>5.44</v>
          </cell>
        </row>
        <row r="11749">
          <cell r="C11749">
            <v>4.8840000000000003</v>
          </cell>
        </row>
        <row r="11750">
          <cell r="C11750">
            <v>4.96</v>
          </cell>
        </row>
        <row r="11751">
          <cell r="C11751">
            <v>4.9119999999999999</v>
          </cell>
        </row>
        <row r="11752">
          <cell r="C11752">
            <v>4.8520000000000003</v>
          </cell>
        </row>
        <row r="11753">
          <cell r="C11753">
            <v>5.048</v>
          </cell>
        </row>
        <row r="11754">
          <cell r="C11754">
            <v>4.7919999999999998</v>
          </cell>
        </row>
        <row r="11755">
          <cell r="C11755">
            <v>4.8040000000000003</v>
          </cell>
        </row>
        <row r="11756">
          <cell r="C11756">
            <v>4.8879999999999999</v>
          </cell>
        </row>
        <row r="11757">
          <cell r="C11757">
            <v>4.8840000000000003</v>
          </cell>
        </row>
        <row r="11758">
          <cell r="C11758">
            <v>4.952</v>
          </cell>
        </row>
        <row r="11759">
          <cell r="C11759">
            <v>4.8319999999999999</v>
          </cell>
        </row>
        <row r="11760">
          <cell r="C11760">
            <v>4.492</v>
          </cell>
        </row>
        <row r="11761">
          <cell r="C11761">
            <v>4.4640000000000004</v>
          </cell>
        </row>
        <row r="11762">
          <cell r="C11762">
            <v>4.4039999999999999</v>
          </cell>
        </row>
        <row r="11763">
          <cell r="C11763">
            <v>4.3040000000000003</v>
          </cell>
        </row>
        <row r="11764">
          <cell r="C11764">
            <v>4.2640000000000002</v>
          </cell>
        </row>
        <row r="11765">
          <cell r="C11765">
            <v>4.04</v>
          </cell>
        </row>
        <row r="11766">
          <cell r="C11766">
            <v>3.9039999999999999</v>
          </cell>
        </row>
        <row r="11767">
          <cell r="C11767">
            <v>4.18</v>
          </cell>
        </row>
        <row r="11768">
          <cell r="C11768">
            <v>4.0759999999999996</v>
          </cell>
        </row>
        <row r="11769">
          <cell r="C11769">
            <v>4.0359999999999996</v>
          </cell>
        </row>
        <row r="11770">
          <cell r="C11770">
            <v>3.952</v>
          </cell>
        </row>
        <row r="11771">
          <cell r="C11771">
            <v>5.2359999999999998</v>
          </cell>
        </row>
        <row r="11772">
          <cell r="C11772">
            <v>5.2480000000000002</v>
          </cell>
        </row>
        <row r="11773">
          <cell r="C11773">
            <v>4.8959999999999999</v>
          </cell>
        </row>
        <row r="11774">
          <cell r="C11774">
            <v>3.62</v>
          </cell>
        </row>
        <row r="11775">
          <cell r="C11775">
            <v>4.42</v>
          </cell>
        </row>
        <row r="11776">
          <cell r="C11776">
            <v>8.0960000000000001</v>
          </cell>
        </row>
        <row r="11777">
          <cell r="C11777">
            <v>7.3440000000000003</v>
          </cell>
        </row>
        <row r="11778">
          <cell r="C11778">
            <v>7.3440000000000003</v>
          </cell>
        </row>
        <row r="11779">
          <cell r="C11779">
            <v>7.3319999999999999</v>
          </cell>
        </row>
        <row r="11780">
          <cell r="C11780">
            <v>7.2519999999999998</v>
          </cell>
        </row>
        <row r="11781">
          <cell r="C11781">
            <v>7.2119999999999997</v>
          </cell>
        </row>
        <row r="11782">
          <cell r="C11782">
            <v>6.7960000000000003</v>
          </cell>
        </row>
        <row r="11783">
          <cell r="C11783">
            <v>3.7040000000000002</v>
          </cell>
        </row>
        <row r="11784">
          <cell r="C11784">
            <v>3.6720000000000002</v>
          </cell>
        </row>
        <row r="11785">
          <cell r="C11785">
            <v>3.548</v>
          </cell>
        </row>
        <row r="11786">
          <cell r="C11786">
            <v>3.42</v>
          </cell>
        </row>
        <row r="11787">
          <cell r="C11787">
            <v>3.1560000000000001</v>
          </cell>
        </row>
        <row r="11788">
          <cell r="C11788">
            <v>2.9079999999999999</v>
          </cell>
        </row>
        <row r="11789">
          <cell r="C11789">
            <v>2.5</v>
          </cell>
        </row>
        <row r="11790">
          <cell r="C11790">
            <v>2.3159999999999998</v>
          </cell>
        </row>
        <row r="11791">
          <cell r="C11791">
            <v>2.1120000000000001</v>
          </cell>
        </row>
        <row r="11792">
          <cell r="C11792">
            <v>3.1280000000000001</v>
          </cell>
        </row>
        <row r="11793">
          <cell r="C11793">
            <v>2.6280000000000001</v>
          </cell>
        </row>
        <row r="11794">
          <cell r="C11794">
            <v>2.3319999999999999</v>
          </cell>
        </row>
        <row r="11795">
          <cell r="C11795">
            <v>2.2480000000000002</v>
          </cell>
        </row>
        <row r="11796">
          <cell r="C11796">
            <v>2.3319999999999999</v>
          </cell>
        </row>
        <row r="11797">
          <cell r="C11797">
            <v>2.2519999999999998</v>
          </cell>
        </row>
        <row r="11798">
          <cell r="C11798">
            <v>2.3959999999999999</v>
          </cell>
        </row>
        <row r="11799">
          <cell r="C11799">
            <v>2.3679999999999999</v>
          </cell>
        </row>
        <row r="11800">
          <cell r="C11800">
            <v>3.2919999999999998</v>
          </cell>
        </row>
        <row r="11801">
          <cell r="C11801">
            <v>4.1760000000000002</v>
          </cell>
        </row>
        <row r="11802">
          <cell r="C11802">
            <v>3.448</v>
          </cell>
        </row>
        <row r="11803">
          <cell r="C11803">
            <v>2.476</v>
          </cell>
        </row>
        <row r="11804">
          <cell r="C11804">
            <v>2.1680000000000001</v>
          </cell>
        </row>
        <row r="11805">
          <cell r="C11805">
            <v>2.1360000000000001</v>
          </cell>
        </row>
        <row r="11806">
          <cell r="C11806">
            <v>2.2040000000000002</v>
          </cell>
        </row>
        <row r="11807">
          <cell r="C11807">
            <v>2.2519999999999998</v>
          </cell>
        </row>
        <row r="11808">
          <cell r="C11808">
            <v>3.3719999999999999</v>
          </cell>
        </row>
        <row r="11809">
          <cell r="C11809">
            <v>5.4480000000000004</v>
          </cell>
        </row>
        <row r="11810">
          <cell r="C11810">
            <v>5.42</v>
          </cell>
        </row>
        <row r="11811">
          <cell r="C11811">
            <v>5.3120000000000003</v>
          </cell>
        </row>
        <row r="11812">
          <cell r="C11812">
            <v>5.8840000000000003</v>
          </cell>
        </row>
        <row r="11813">
          <cell r="C11813">
            <v>5.3280000000000003</v>
          </cell>
        </row>
        <row r="11814">
          <cell r="C11814">
            <v>5.1680000000000001</v>
          </cell>
        </row>
        <row r="11815">
          <cell r="C11815">
            <v>5.452</v>
          </cell>
        </row>
        <row r="11816">
          <cell r="C11816">
            <v>5.4960000000000004</v>
          </cell>
        </row>
        <row r="11817">
          <cell r="C11817">
            <v>5.6319999999999997</v>
          </cell>
        </row>
        <row r="11818">
          <cell r="C11818">
            <v>5.4039999999999999</v>
          </cell>
        </row>
        <row r="11819">
          <cell r="C11819">
            <v>5.3079999999999998</v>
          </cell>
        </row>
        <row r="11820">
          <cell r="C11820">
            <v>5.54</v>
          </cell>
        </row>
        <row r="11821">
          <cell r="C11821">
            <v>5.3239999999999998</v>
          </cell>
        </row>
        <row r="11822">
          <cell r="C11822">
            <v>5.3760000000000003</v>
          </cell>
        </row>
        <row r="11823">
          <cell r="C11823">
            <v>5.2679999999999998</v>
          </cell>
        </row>
        <row r="11824">
          <cell r="C11824">
            <v>5.3520000000000003</v>
          </cell>
        </row>
        <row r="11825">
          <cell r="C11825">
            <v>5.0839999999999996</v>
          </cell>
        </row>
        <row r="11826">
          <cell r="C11826">
            <v>5.1360000000000001</v>
          </cell>
        </row>
        <row r="11827">
          <cell r="C11827">
            <v>5.4320000000000004</v>
          </cell>
        </row>
        <row r="11828">
          <cell r="C11828">
            <v>5.3</v>
          </cell>
        </row>
        <row r="11829">
          <cell r="C11829">
            <v>5.3239999999999998</v>
          </cell>
        </row>
        <row r="11830">
          <cell r="C11830">
            <v>5.4039999999999999</v>
          </cell>
        </row>
        <row r="11831">
          <cell r="C11831">
            <v>5.6</v>
          </cell>
        </row>
        <row r="11832">
          <cell r="C11832">
            <v>5.5359999999999996</v>
          </cell>
        </row>
        <row r="11833">
          <cell r="C11833">
            <v>6.0279999999999996</v>
          </cell>
        </row>
        <row r="11834">
          <cell r="C11834">
            <v>3.2480000000000002</v>
          </cell>
        </row>
        <row r="11835">
          <cell r="C11835">
            <v>2.2440000000000002</v>
          </cell>
        </row>
        <row r="11836">
          <cell r="C11836">
            <v>2.3479999999999999</v>
          </cell>
        </row>
        <row r="11837">
          <cell r="C11837">
            <v>2.512</v>
          </cell>
        </row>
        <row r="11838">
          <cell r="C11838">
            <v>2.4359999999999999</v>
          </cell>
        </row>
        <row r="11839">
          <cell r="C11839">
            <v>2.52</v>
          </cell>
        </row>
        <row r="11840">
          <cell r="C11840">
            <v>3.008</v>
          </cell>
        </row>
        <row r="11841">
          <cell r="C11841">
            <v>3.1960000000000002</v>
          </cell>
        </row>
        <row r="11842">
          <cell r="C11842">
            <v>3.66</v>
          </cell>
        </row>
        <row r="11843">
          <cell r="C11843">
            <v>3.8</v>
          </cell>
        </row>
        <row r="11844">
          <cell r="C11844">
            <v>4.1280000000000001</v>
          </cell>
        </row>
        <row r="11845">
          <cell r="C11845">
            <v>4.0839999999999996</v>
          </cell>
        </row>
        <row r="11846">
          <cell r="C11846">
            <v>4.3079999999999998</v>
          </cell>
        </row>
        <row r="11847">
          <cell r="C11847">
            <v>4.532</v>
          </cell>
        </row>
        <row r="11848">
          <cell r="C11848">
            <v>4.476</v>
          </cell>
        </row>
        <row r="11849">
          <cell r="C11849">
            <v>4.3319999999999999</v>
          </cell>
        </row>
        <row r="11850">
          <cell r="C11850">
            <v>4.3680000000000003</v>
          </cell>
        </row>
        <row r="11851">
          <cell r="C11851">
            <v>4.8079999999999998</v>
          </cell>
        </row>
        <row r="11852">
          <cell r="C11852">
            <v>4.7</v>
          </cell>
        </row>
        <row r="11853">
          <cell r="C11853">
            <v>4.6040000000000001</v>
          </cell>
        </row>
        <row r="11854">
          <cell r="C11854">
            <v>4.476</v>
          </cell>
        </row>
        <row r="11855">
          <cell r="C11855">
            <v>4.4800000000000004</v>
          </cell>
        </row>
        <row r="11856">
          <cell r="C11856">
            <v>4.5</v>
          </cell>
        </row>
        <row r="11857">
          <cell r="C11857">
            <v>4.4960000000000004</v>
          </cell>
        </row>
        <row r="11858">
          <cell r="C11858">
            <v>4.3920000000000003</v>
          </cell>
        </row>
        <row r="11859">
          <cell r="C11859">
            <v>4.3</v>
          </cell>
        </row>
        <row r="11860">
          <cell r="C11860">
            <v>4.2080000000000002</v>
          </cell>
        </row>
        <row r="11861">
          <cell r="C11861">
            <v>4.056</v>
          </cell>
        </row>
        <row r="11862">
          <cell r="C11862">
            <v>4.952</v>
          </cell>
        </row>
        <row r="11863">
          <cell r="C11863">
            <v>5.8920000000000003</v>
          </cell>
        </row>
        <row r="11864">
          <cell r="C11864">
            <v>5.5439999999999996</v>
          </cell>
        </row>
        <row r="11865">
          <cell r="C11865">
            <v>4.2839999999999998</v>
          </cell>
        </row>
        <row r="11866">
          <cell r="C11866">
            <v>5.0599999999999996</v>
          </cell>
        </row>
        <row r="11867">
          <cell r="C11867">
            <v>4.548</v>
          </cell>
        </row>
        <row r="11868">
          <cell r="C11868">
            <v>3.8159999999999998</v>
          </cell>
        </row>
        <row r="11869">
          <cell r="C11869">
            <v>4.78</v>
          </cell>
        </row>
        <row r="11870">
          <cell r="C11870">
            <v>4.492</v>
          </cell>
        </row>
        <row r="11871">
          <cell r="C11871">
            <v>4.3479999999999999</v>
          </cell>
        </row>
        <row r="11872">
          <cell r="C11872">
            <v>4.3120000000000003</v>
          </cell>
        </row>
        <row r="11873">
          <cell r="C11873">
            <v>5.3239999999999998</v>
          </cell>
        </row>
        <row r="11874">
          <cell r="C11874">
            <v>5.3959999999999999</v>
          </cell>
        </row>
        <row r="11875">
          <cell r="C11875">
            <v>4.444</v>
          </cell>
        </row>
        <row r="11876">
          <cell r="C11876">
            <v>3.976</v>
          </cell>
        </row>
        <row r="11877">
          <cell r="C11877">
            <v>4.1520000000000001</v>
          </cell>
        </row>
        <row r="11878">
          <cell r="C11878">
            <v>4.016</v>
          </cell>
        </row>
        <row r="11879">
          <cell r="C11879">
            <v>4.0039999999999996</v>
          </cell>
        </row>
        <row r="11880">
          <cell r="C11880">
            <v>4</v>
          </cell>
        </row>
        <row r="11881">
          <cell r="C11881">
            <v>3.9079999999999999</v>
          </cell>
        </row>
        <row r="11882">
          <cell r="C11882">
            <v>4.0839999999999996</v>
          </cell>
        </row>
        <row r="11883">
          <cell r="C11883">
            <v>3.7759999999999998</v>
          </cell>
        </row>
        <row r="11884">
          <cell r="C11884">
            <v>3.5880000000000001</v>
          </cell>
        </row>
        <row r="11885">
          <cell r="C11885">
            <v>3.0960000000000001</v>
          </cell>
        </row>
        <row r="11886">
          <cell r="C11886">
            <v>3.2879999999999998</v>
          </cell>
        </row>
        <row r="11887">
          <cell r="C11887">
            <v>3.1680000000000001</v>
          </cell>
        </row>
        <row r="11888">
          <cell r="C11888">
            <v>4.2439999999999998</v>
          </cell>
        </row>
        <row r="11889">
          <cell r="C11889">
            <v>3.1760000000000002</v>
          </cell>
        </row>
        <row r="11890">
          <cell r="C11890">
            <v>3.6240000000000001</v>
          </cell>
        </row>
        <row r="11891">
          <cell r="C11891">
            <v>4.1159999999999997</v>
          </cell>
        </row>
        <row r="11892">
          <cell r="C11892">
            <v>4.4640000000000004</v>
          </cell>
        </row>
        <row r="11893">
          <cell r="C11893">
            <v>2.46</v>
          </cell>
        </row>
        <row r="11894">
          <cell r="C11894">
            <v>2.488</v>
          </cell>
        </row>
        <row r="11895">
          <cell r="C11895">
            <v>2.42</v>
          </cell>
        </row>
        <row r="11896">
          <cell r="C11896">
            <v>2.504</v>
          </cell>
        </row>
        <row r="11897">
          <cell r="C11897">
            <v>2.94</v>
          </cell>
        </row>
        <row r="11898">
          <cell r="C11898">
            <v>2.5760000000000001</v>
          </cell>
        </row>
        <row r="11899">
          <cell r="C11899">
            <v>2.16</v>
          </cell>
        </row>
        <row r="11900">
          <cell r="C11900">
            <v>2.1</v>
          </cell>
        </row>
        <row r="11901">
          <cell r="C11901">
            <v>2.1960000000000002</v>
          </cell>
        </row>
        <row r="11902">
          <cell r="C11902">
            <v>2.6160000000000001</v>
          </cell>
        </row>
        <row r="11903">
          <cell r="C11903">
            <v>2.6760000000000002</v>
          </cell>
        </row>
        <row r="11904">
          <cell r="C11904">
            <v>2.028</v>
          </cell>
        </row>
        <row r="11905">
          <cell r="C11905">
            <v>1.952</v>
          </cell>
        </row>
        <row r="11906">
          <cell r="C11906">
            <v>1.98</v>
          </cell>
        </row>
        <row r="11907">
          <cell r="C11907">
            <v>2.0720000000000001</v>
          </cell>
        </row>
        <row r="11908">
          <cell r="C11908">
            <v>2.6880000000000002</v>
          </cell>
        </row>
        <row r="11909">
          <cell r="C11909">
            <v>2.2679999999999998</v>
          </cell>
        </row>
        <row r="11910">
          <cell r="C11910">
            <v>1.988</v>
          </cell>
        </row>
        <row r="11911">
          <cell r="C11911">
            <v>2.2679999999999998</v>
          </cell>
        </row>
        <row r="11912">
          <cell r="C11912">
            <v>2.3479999999999999</v>
          </cell>
        </row>
        <row r="11913">
          <cell r="C11913">
            <v>2.8439999999999999</v>
          </cell>
        </row>
        <row r="11914">
          <cell r="C11914">
            <v>2.8639999999999999</v>
          </cell>
        </row>
        <row r="11915">
          <cell r="C11915">
            <v>2.2320000000000002</v>
          </cell>
        </row>
        <row r="11916">
          <cell r="C11916">
            <v>2.2559999999999998</v>
          </cell>
        </row>
        <row r="11917">
          <cell r="C11917">
            <v>2.2400000000000002</v>
          </cell>
        </row>
        <row r="11918">
          <cell r="C11918">
            <v>2.504</v>
          </cell>
        </row>
        <row r="11919">
          <cell r="C11919">
            <v>2.7120000000000002</v>
          </cell>
        </row>
        <row r="11920">
          <cell r="C11920">
            <v>1.8839999999999999</v>
          </cell>
        </row>
        <row r="11921">
          <cell r="C11921">
            <v>1.8360000000000001</v>
          </cell>
        </row>
        <row r="11922">
          <cell r="C11922">
            <v>1.8360000000000001</v>
          </cell>
        </row>
        <row r="11923">
          <cell r="C11923">
            <v>2.1040000000000001</v>
          </cell>
        </row>
        <row r="11924">
          <cell r="C11924">
            <v>2.552</v>
          </cell>
        </row>
        <row r="11925">
          <cell r="C11925">
            <v>2.0880000000000001</v>
          </cell>
        </row>
        <row r="11926">
          <cell r="C11926">
            <v>2.2200000000000002</v>
          </cell>
        </row>
        <row r="11927">
          <cell r="C11927">
            <v>4.1959999999999997</v>
          </cell>
        </row>
        <row r="11928">
          <cell r="C11928">
            <v>4.58</v>
          </cell>
        </row>
        <row r="11929">
          <cell r="C11929">
            <v>1.8560000000000001</v>
          </cell>
        </row>
        <row r="11930">
          <cell r="C11930">
            <v>1.92</v>
          </cell>
        </row>
        <row r="11931">
          <cell r="C11931">
            <v>1.8839999999999999</v>
          </cell>
        </row>
        <row r="11932">
          <cell r="C11932">
            <v>2.056</v>
          </cell>
        </row>
        <row r="11933">
          <cell r="C11933">
            <v>1.9319999999999999</v>
          </cell>
        </row>
        <row r="11934">
          <cell r="C11934">
            <v>2.1040000000000001</v>
          </cell>
        </row>
        <row r="11935">
          <cell r="C11935">
            <v>2.556</v>
          </cell>
        </row>
        <row r="11936">
          <cell r="C11936">
            <v>3.524</v>
          </cell>
        </row>
        <row r="11937">
          <cell r="C11937">
            <v>2.98</v>
          </cell>
        </row>
        <row r="11938">
          <cell r="C11938">
            <v>3.2440000000000002</v>
          </cell>
        </row>
        <row r="11939">
          <cell r="C11939">
            <v>3.544</v>
          </cell>
        </row>
        <row r="11940">
          <cell r="C11940">
            <v>3.8359999999999999</v>
          </cell>
        </row>
        <row r="11941">
          <cell r="C11941">
            <v>4.04</v>
          </cell>
        </row>
        <row r="11942">
          <cell r="C11942">
            <v>4.22</v>
          </cell>
        </row>
        <row r="11943">
          <cell r="C11943">
            <v>4.1040000000000001</v>
          </cell>
        </row>
        <row r="11944">
          <cell r="C11944">
            <v>4.0720000000000001</v>
          </cell>
        </row>
        <row r="11945">
          <cell r="C11945">
            <v>4.0880000000000001</v>
          </cell>
        </row>
        <row r="11946">
          <cell r="C11946">
            <v>5.8840000000000003</v>
          </cell>
        </row>
        <row r="11947">
          <cell r="C11947">
            <v>5.5640000000000001</v>
          </cell>
        </row>
        <row r="11948">
          <cell r="C11948">
            <v>5.1879999999999997</v>
          </cell>
        </row>
        <row r="11949">
          <cell r="C11949">
            <v>4.5880000000000001</v>
          </cell>
        </row>
        <row r="11950">
          <cell r="C11950">
            <v>4.4000000000000004</v>
          </cell>
        </row>
        <row r="11951">
          <cell r="C11951">
            <v>4.5640000000000001</v>
          </cell>
        </row>
        <row r="11952">
          <cell r="C11952">
            <v>4.3680000000000003</v>
          </cell>
        </row>
        <row r="11953">
          <cell r="C11953">
            <v>4.38</v>
          </cell>
        </row>
        <row r="11954">
          <cell r="C11954">
            <v>4.556</v>
          </cell>
        </row>
        <row r="11955">
          <cell r="C11955">
            <v>4.1719999999999997</v>
          </cell>
        </row>
        <row r="11956">
          <cell r="C11956">
            <v>5.44</v>
          </cell>
        </row>
        <row r="11957">
          <cell r="C11957">
            <v>6.52</v>
          </cell>
        </row>
        <row r="11958">
          <cell r="C11958">
            <v>7.2480000000000002</v>
          </cell>
        </row>
        <row r="11959">
          <cell r="C11959">
            <v>5.4640000000000004</v>
          </cell>
        </row>
        <row r="11960">
          <cell r="C11960">
            <v>3.7839999999999998</v>
          </cell>
        </row>
        <row r="11961">
          <cell r="C11961">
            <v>3.62</v>
          </cell>
        </row>
        <row r="11962">
          <cell r="C11962">
            <v>3.512</v>
          </cell>
        </row>
        <row r="11963">
          <cell r="C11963">
            <v>3.3439999999999999</v>
          </cell>
        </row>
        <row r="11964">
          <cell r="C11964">
            <v>3.3759999999999999</v>
          </cell>
        </row>
        <row r="11965">
          <cell r="C11965">
            <v>2.7040000000000002</v>
          </cell>
        </row>
        <row r="11966">
          <cell r="C11966">
            <v>3.1480000000000001</v>
          </cell>
        </row>
        <row r="11967">
          <cell r="C11967">
            <v>3.12</v>
          </cell>
        </row>
        <row r="11968">
          <cell r="C11968">
            <v>2.8759999999999999</v>
          </cell>
        </row>
        <row r="11969">
          <cell r="C11969">
            <v>2.94</v>
          </cell>
        </row>
        <row r="11970">
          <cell r="C11970">
            <v>2.6320000000000001</v>
          </cell>
        </row>
        <row r="11971">
          <cell r="C11971">
            <v>2.64</v>
          </cell>
        </row>
        <row r="11972">
          <cell r="C11972">
            <v>4.3280000000000003</v>
          </cell>
        </row>
        <row r="11973">
          <cell r="C11973">
            <v>3.2080000000000002</v>
          </cell>
        </row>
        <row r="11974">
          <cell r="C11974">
            <v>3.004</v>
          </cell>
        </row>
        <row r="11975">
          <cell r="C11975">
            <v>2.6120000000000001</v>
          </cell>
        </row>
        <row r="11976">
          <cell r="C11976">
            <v>2.72</v>
          </cell>
        </row>
        <row r="11977">
          <cell r="C11977">
            <v>2.7759999999999998</v>
          </cell>
        </row>
        <row r="11978">
          <cell r="C11978">
            <v>2.6120000000000001</v>
          </cell>
        </row>
        <row r="11979">
          <cell r="C11979">
            <v>3.6080000000000001</v>
          </cell>
        </row>
        <row r="11980">
          <cell r="C11980">
            <v>4.8360000000000003</v>
          </cell>
        </row>
        <row r="11981">
          <cell r="C11981">
            <v>4.032</v>
          </cell>
        </row>
        <row r="11982">
          <cell r="C11982">
            <v>2.72</v>
          </cell>
        </row>
        <row r="11983">
          <cell r="C11983">
            <v>2.8</v>
          </cell>
        </row>
        <row r="11984">
          <cell r="C11984">
            <v>4.4039999999999999</v>
          </cell>
        </row>
        <row r="11985">
          <cell r="C11985">
            <v>5.64</v>
          </cell>
        </row>
        <row r="11986">
          <cell r="C11986">
            <v>3.4039999999999999</v>
          </cell>
        </row>
        <row r="11987">
          <cell r="C11987">
            <v>2.2519999999999998</v>
          </cell>
        </row>
        <row r="11988">
          <cell r="C11988">
            <v>2.2080000000000002</v>
          </cell>
        </row>
        <row r="11989">
          <cell r="C11989">
            <v>2.2040000000000002</v>
          </cell>
        </row>
        <row r="11990">
          <cell r="C11990">
            <v>2.504</v>
          </cell>
        </row>
        <row r="11991">
          <cell r="C11991">
            <v>2.504</v>
          </cell>
        </row>
        <row r="11992">
          <cell r="C11992">
            <v>2.5</v>
          </cell>
        </row>
        <row r="11993">
          <cell r="C11993">
            <v>2.4159999999999999</v>
          </cell>
        </row>
        <row r="11994">
          <cell r="C11994">
            <v>2.3879999999999999</v>
          </cell>
        </row>
        <row r="11995">
          <cell r="C11995">
            <v>2.3279999999999998</v>
          </cell>
        </row>
        <row r="11996">
          <cell r="C11996">
            <v>2.2240000000000002</v>
          </cell>
        </row>
        <row r="11997">
          <cell r="C11997">
            <v>2.2599999999999998</v>
          </cell>
        </row>
        <row r="11998">
          <cell r="C11998">
            <v>2.2519999999999998</v>
          </cell>
        </row>
        <row r="11999">
          <cell r="C11999">
            <v>2.1440000000000001</v>
          </cell>
        </row>
        <row r="12000">
          <cell r="C12000">
            <v>2.1360000000000001</v>
          </cell>
        </row>
        <row r="12001">
          <cell r="C12001">
            <v>2.0640000000000001</v>
          </cell>
        </row>
        <row r="12002">
          <cell r="C12002">
            <v>1.996</v>
          </cell>
        </row>
        <row r="12003">
          <cell r="C12003">
            <v>1.94</v>
          </cell>
        </row>
        <row r="12004">
          <cell r="C12004">
            <v>1.86</v>
          </cell>
        </row>
        <row r="12005">
          <cell r="C12005">
            <v>1.484</v>
          </cell>
        </row>
        <row r="12006">
          <cell r="C12006">
            <v>1.3839999999999999</v>
          </cell>
        </row>
        <row r="12007">
          <cell r="C12007">
            <v>1.3480000000000001</v>
          </cell>
        </row>
        <row r="12008">
          <cell r="C12008">
            <v>1.244</v>
          </cell>
        </row>
        <row r="12009">
          <cell r="C12009">
            <v>1.768</v>
          </cell>
        </row>
        <row r="12010">
          <cell r="C12010">
            <v>2.2839999999999998</v>
          </cell>
        </row>
        <row r="12011">
          <cell r="C12011">
            <v>1.8080000000000001</v>
          </cell>
        </row>
        <row r="12012">
          <cell r="C12012">
            <v>2.5760000000000001</v>
          </cell>
        </row>
        <row r="12013">
          <cell r="C12013">
            <v>2.4119999999999999</v>
          </cell>
        </row>
        <row r="12014">
          <cell r="C12014">
            <v>2.0640000000000001</v>
          </cell>
        </row>
        <row r="12015">
          <cell r="C12015">
            <v>1.5720000000000001</v>
          </cell>
        </row>
        <row r="12016">
          <cell r="C12016">
            <v>1.94</v>
          </cell>
        </row>
        <row r="12017">
          <cell r="C12017">
            <v>2.04</v>
          </cell>
        </row>
        <row r="12018">
          <cell r="C12018">
            <v>1.6319999999999999</v>
          </cell>
        </row>
        <row r="12019">
          <cell r="C12019">
            <v>1.3720000000000001</v>
          </cell>
        </row>
        <row r="12020">
          <cell r="C12020">
            <v>1.492</v>
          </cell>
        </row>
        <row r="12021">
          <cell r="C12021">
            <v>2.02</v>
          </cell>
        </row>
        <row r="12022">
          <cell r="C12022">
            <v>1.6279999999999999</v>
          </cell>
        </row>
        <row r="12023">
          <cell r="C12023">
            <v>1.456</v>
          </cell>
        </row>
        <row r="12024">
          <cell r="C12024">
            <v>1.6879999999999999</v>
          </cell>
        </row>
        <row r="12025">
          <cell r="C12025">
            <v>2.016</v>
          </cell>
        </row>
        <row r="12026">
          <cell r="C12026">
            <v>2.032</v>
          </cell>
        </row>
        <row r="12027">
          <cell r="C12027">
            <v>1.48</v>
          </cell>
        </row>
        <row r="12028">
          <cell r="C12028">
            <v>1.54</v>
          </cell>
        </row>
        <row r="12029">
          <cell r="C12029">
            <v>1.5640000000000001</v>
          </cell>
        </row>
        <row r="12030">
          <cell r="C12030">
            <v>1.8560000000000001</v>
          </cell>
        </row>
        <row r="12031">
          <cell r="C12031">
            <v>1.296</v>
          </cell>
        </row>
        <row r="12032">
          <cell r="C12032">
            <v>1.1679999999999999</v>
          </cell>
        </row>
        <row r="12033">
          <cell r="C12033">
            <v>1.3640000000000001</v>
          </cell>
        </row>
        <row r="12034">
          <cell r="C12034">
            <v>1.4039999999999999</v>
          </cell>
        </row>
        <row r="12035">
          <cell r="C12035">
            <v>1.54</v>
          </cell>
        </row>
        <row r="12036">
          <cell r="C12036">
            <v>1.484</v>
          </cell>
        </row>
        <row r="12037">
          <cell r="C12037">
            <v>1.532</v>
          </cell>
        </row>
        <row r="12038">
          <cell r="C12038">
            <v>1.552</v>
          </cell>
        </row>
        <row r="12039">
          <cell r="C12039">
            <v>1.8480000000000001</v>
          </cell>
        </row>
        <row r="12040">
          <cell r="C12040">
            <v>1.976</v>
          </cell>
        </row>
        <row r="12041">
          <cell r="C12041">
            <v>1.8360000000000001</v>
          </cell>
        </row>
        <row r="12042">
          <cell r="C12042">
            <v>2.0680000000000001</v>
          </cell>
        </row>
        <row r="12043">
          <cell r="C12043">
            <v>3.8239999999999998</v>
          </cell>
        </row>
        <row r="12044">
          <cell r="C12044">
            <v>5.38</v>
          </cell>
        </row>
        <row r="12045">
          <cell r="C12045">
            <v>4.2880000000000003</v>
          </cell>
        </row>
        <row r="12046">
          <cell r="C12046">
            <v>6.5960000000000001</v>
          </cell>
        </row>
        <row r="12047">
          <cell r="C12047">
            <v>5.62</v>
          </cell>
        </row>
        <row r="12048">
          <cell r="C12048">
            <v>5.6719999999999997</v>
          </cell>
        </row>
        <row r="12049">
          <cell r="C12049">
            <v>5.6840000000000002</v>
          </cell>
        </row>
        <row r="12050">
          <cell r="C12050">
            <v>5.9160000000000004</v>
          </cell>
        </row>
        <row r="12051">
          <cell r="C12051">
            <v>6.8440000000000003</v>
          </cell>
        </row>
        <row r="12052">
          <cell r="C12052">
            <v>6.2160000000000002</v>
          </cell>
        </row>
        <row r="12053">
          <cell r="C12053">
            <v>6.7359999999999998</v>
          </cell>
        </row>
        <row r="12054">
          <cell r="C12054">
            <v>6.2439999999999998</v>
          </cell>
        </row>
        <row r="12055">
          <cell r="C12055">
            <v>8.1280000000000001</v>
          </cell>
        </row>
        <row r="12056">
          <cell r="C12056">
            <v>9.4359999999999999</v>
          </cell>
        </row>
        <row r="12057">
          <cell r="C12057">
            <v>10.128</v>
          </cell>
        </row>
        <row r="12058">
          <cell r="C12058">
            <v>8.2680000000000007</v>
          </cell>
        </row>
        <row r="12059">
          <cell r="C12059">
            <v>8.7720000000000002</v>
          </cell>
        </row>
        <row r="12060">
          <cell r="C12060">
            <v>14.808</v>
          </cell>
        </row>
        <row r="12061">
          <cell r="C12061">
            <v>14.72</v>
          </cell>
        </row>
        <row r="12062">
          <cell r="C12062">
            <v>14.48</v>
          </cell>
        </row>
        <row r="12063">
          <cell r="C12063">
            <v>14.98</v>
          </cell>
        </row>
        <row r="12064">
          <cell r="C12064">
            <v>8</v>
          </cell>
        </row>
        <row r="12065">
          <cell r="C12065">
            <v>4.9400000000000004</v>
          </cell>
        </row>
        <row r="12066">
          <cell r="C12066">
            <v>3.6480000000000001</v>
          </cell>
        </row>
        <row r="12067">
          <cell r="C12067">
            <v>2.3559999999999999</v>
          </cell>
        </row>
        <row r="12068">
          <cell r="C12068">
            <v>2.2799999999999998</v>
          </cell>
        </row>
        <row r="12069">
          <cell r="C12069">
            <v>2.3319999999999999</v>
          </cell>
        </row>
        <row r="12070">
          <cell r="C12070">
            <v>3.4239999999999999</v>
          </cell>
        </row>
        <row r="12071">
          <cell r="C12071">
            <v>9.468</v>
          </cell>
        </row>
        <row r="12072">
          <cell r="C12072">
            <v>9.5</v>
          </cell>
        </row>
        <row r="12073">
          <cell r="C12073">
            <v>7.1959999999999997</v>
          </cell>
        </row>
        <row r="12074">
          <cell r="C12074">
            <v>2.6720000000000002</v>
          </cell>
        </row>
        <row r="12075">
          <cell r="C12075">
            <v>2.5920000000000001</v>
          </cell>
        </row>
        <row r="12076">
          <cell r="C12076">
            <v>2.2000000000000002</v>
          </cell>
        </row>
        <row r="12077">
          <cell r="C12077">
            <v>2.1320000000000001</v>
          </cell>
        </row>
        <row r="12078">
          <cell r="C12078">
            <v>3.948</v>
          </cell>
        </row>
        <row r="12079">
          <cell r="C12079">
            <v>3.3119999999999998</v>
          </cell>
        </row>
        <row r="12080">
          <cell r="C12080">
            <v>2.948</v>
          </cell>
        </row>
        <row r="12081">
          <cell r="C12081">
            <v>2.1440000000000001</v>
          </cell>
        </row>
        <row r="12082">
          <cell r="C12082">
            <v>2.0840000000000001</v>
          </cell>
        </row>
        <row r="12083">
          <cell r="C12083">
            <v>1.9079999999999999</v>
          </cell>
        </row>
        <row r="12084">
          <cell r="C12084">
            <v>1.9039999999999999</v>
          </cell>
        </row>
        <row r="12085">
          <cell r="C12085">
            <v>1.976</v>
          </cell>
        </row>
        <row r="12086">
          <cell r="C12086">
            <v>1.9</v>
          </cell>
        </row>
        <row r="12087">
          <cell r="C12087">
            <v>1.8360000000000001</v>
          </cell>
        </row>
        <row r="12088">
          <cell r="C12088">
            <v>2.2599999999999998</v>
          </cell>
        </row>
        <row r="12089">
          <cell r="C12089">
            <v>2.3239999999999998</v>
          </cell>
        </row>
        <row r="12090">
          <cell r="C12090">
            <v>2.3479999999999999</v>
          </cell>
        </row>
        <row r="12091">
          <cell r="C12091">
            <v>2.1560000000000001</v>
          </cell>
        </row>
        <row r="12092">
          <cell r="C12092">
            <v>2.0640000000000001</v>
          </cell>
        </row>
        <row r="12093">
          <cell r="C12093">
            <v>2.2200000000000002</v>
          </cell>
        </row>
        <row r="12094">
          <cell r="C12094">
            <v>2.7879999999999998</v>
          </cell>
        </row>
        <row r="12095">
          <cell r="C12095">
            <v>3.4279999999999999</v>
          </cell>
        </row>
        <row r="12096">
          <cell r="C12096">
            <v>3.496</v>
          </cell>
        </row>
        <row r="12097">
          <cell r="C12097">
            <v>1.8160000000000001</v>
          </cell>
        </row>
        <row r="12098">
          <cell r="C12098">
            <v>2.044</v>
          </cell>
        </row>
        <row r="12099">
          <cell r="C12099">
            <v>2.2120000000000002</v>
          </cell>
        </row>
        <row r="12100">
          <cell r="C12100">
            <v>1.8919999999999999</v>
          </cell>
        </row>
        <row r="12101">
          <cell r="C12101">
            <v>1.788</v>
          </cell>
        </row>
        <row r="12102">
          <cell r="C12102">
            <v>2.1080000000000001</v>
          </cell>
        </row>
        <row r="12103">
          <cell r="C12103">
            <v>2.14</v>
          </cell>
        </row>
        <row r="12104">
          <cell r="C12104">
            <v>2.048</v>
          </cell>
        </row>
        <row r="12105">
          <cell r="C12105">
            <v>2.3239999999999998</v>
          </cell>
        </row>
        <row r="12106">
          <cell r="C12106">
            <v>2.024</v>
          </cell>
        </row>
        <row r="12107">
          <cell r="C12107">
            <v>1.968</v>
          </cell>
        </row>
        <row r="12108">
          <cell r="C12108">
            <v>1.992</v>
          </cell>
        </row>
        <row r="12109">
          <cell r="C12109">
            <v>2.2639999999999998</v>
          </cell>
        </row>
        <row r="12110">
          <cell r="C12110">
            <v>2.08</v>
          </cell>
        </row>
        <row r="12111">
          <cell r="C12111">
            <v>1.768</v>
          </cell>
        </row>
        <row r="12112">
          <cell r="C12112">
            <v>2.1080000000000001</v>
          </cell>
        </row>
        <row r="12113">
          <cell r="C12113">
            <v>1.744</v>
          </cell>
        </row>
        <row r="12114">
          <cell r="C12114">
            <v>1.788</v>
          </cell>
        </row>
        <row r="12115">
          <cell r="C12115">
            <v>1.764</v>
          </cell>
        </row>
        <row r="12116">
          <cell r="C12116">
            <v>2.4</v>
          </cell>
        </row>
        <row r="12117">
          <cell r="C12117">
            <v>1.944</v>
          </cell>
        </row>
        <row r="12118">
          <cell r="C12118">
            <v>2.1960000000000002</v>
          </cell>
        </row>
        <row r="12119">
          <cell r="C12119">
            <v>2.52</v>
          </cell>
        </row>
        <row r="12120">
          <cell r="C12120">
            <v>2.6</v>
          </cell>
        </row>
        <row r="12121">
          <cell r="C12121">
            <v>2.7559999999999998</v>
          </cell>
        </row>
        <row r="12122">
          <cell r="C12122">
            <v>2.7040000000000002</v>
          </cell>
        </row>
        <row r="12123">
          <cell r="C12123">
            <v>2.2240000000000002</v>
          </cell>
        </row>
        <row r="12124">
          <cell r="C12124">
            <v>2.8159999999999998</v>
          </cell>
        </row>
        <row r="12125">
          <cell r="C12125">
            <v>2.952</v>
          </cell>
        </row>
        <row r="12126">
          <cell r="C12126">
            <v>2.5920000000000001</v>
          </cell>
        </row>
        <row r="12127">
          <cell r="C12127">
            <v>2.1480000000000001</v>
          </cell>
        </row>
        <row r="12128">
          <cell r="C12128">
            <v>2.36</v>
          </cell>
        </row>
        <row r="12129">
          <cell r="C12129">
            <v>2.7839999999999998</v>
          </cell>
        </row>
        <row r="12130">
          <cell r="C12130">
            <v>3.1640000000000001</v>
          </cell>
        </row>
        <row r="12131">
          <cell r="C12131">
            <v>3.508</v>
          </cell>
        </row>
        <row r="12132">
          <cell r="C12132">
            <v>3.8239999999999998</v>
          </cell>
        </row>
        <row r="12133">
          <cell r="C12133">
            <v>4.056</v>
          </cell>
        </row>
        <row r="12134">
          <cell r="C12134">
            <v>4.2080000000000002</v>
          </cell>
        </row>
        <row r="12135">
          <cell r="C12135">
            <v>4.28</v>
          </cell>
        </row>
        <row r="12136">
          <cell r="C12136">
            <v>4.3120000000000003</v>
          </cell>
        </row>
        <row r="12137">
          <cell r="C12137">
            <v>4.3040000000000003</v>
          </cell>
        </row>
        <row r="12138">
          <cell r="C12138">
            <v>4.3</v>
          </cell>
        </row>
        <row r="12139">
          <cell r="C12139">
            <v>4.3079999999999998</v>
          </cell>
        </row>
        <row r="12140">
          <cell r="C12140">
            <v>4.2960000000000003</v>
          </cell>
        </row>
        <row r="12141">
          <cell r="C12141">
            <v>4.3120000000000003</v>
          </cell>
        </row>
        <row r="12142">
          <cell r="C12142">
            <v>4.3600000000000003</v>
          </cell>
        </row>
        <row r="12143">
          <cell r="C12143">
            <v>4.3920000000000003</v>
          </cell>
        </row>
        <row r="12144">
          <cell r="C12144">
            <v>4.4160000000000004</v>
          </cell>
        </row>
        <row r="12145">
          <cell r="C12145">
            <v>4.5439999999999996</v>
          </cell>
        </row>
        <row r="12146">
          <cell r="C12146">
            <v>4.5640000000000001</v>
          </cell>
        </row>
        <row r="12147">
          <cell r="C12147">
            <v>4.4000000000000004</v>
          </cell>
        </row>
        <row r="12148">
          <cell r="C12148">
            <v>4.2279999999999998</v>
          </cell>
        </row>
        <row r="12149">
          <cell r="C12149">
            <v>3.9319999999999999</v>
          </cell>
        </row>
        <row r="12150">
          <cell r="C12150">
            <v>3.7320000000000002</v>
          </cell>
        </row>
        <row r="12151">
          <cell r="C12151">
            <v>4.5</v>
          </cell>
        </row>
        <row r="12152">
          <cell r="C12152">
            <v>5.6319999999999997</v>
          </cell>
        </row>
        <row r="12153">
          <cell r="C12153">
            <v>4.7880000000000003</v>
          </cell>
        </row>
        <row r="12154">
          <cell r="C12154">
            <v>4.9800000000000004</v>
          </cell>
        </row>
        <row r="12155">
          <cell r="C12155">
            <v>3.8039999999999998</v>
          </cell>
        </row>
        <row r="12156">
          <cell r="C12156">
            <v>4.4279999999999999</v>
          </cell>
        </row>
        <row r="12157">
          <cell r="C12157">
            <v>6.32</v>
          </cell>
        </row>
        <row r="12158">
          <cell r="C12158">
            <v>3.98</v>
          </cell>
        </row>
        <row r="12159">
          <cell r="C12159">
            <v>3.8359999999999999</v>
          </cell>
        </row>
        <row r="12160">
          <cell r="C12160">
            <v>3.94</v>
          </cell>
        </row>
        <row r="12161">
          <cell r="C12161">
            <v>5.2240000000000002</v>
          </cell>
        </row>
        <row r="12162">
          <cell r="C12162">
            <v>5.5960000000000001</v>
          </cell>
        </row>
        <row r="12163">
          <cell r="C12163">
            <v>7.476</v>
          </cell>
        </row>
        <row r="12164">
          <cell r="C12164">
            <v>6.8959999999999999</v>
          </cell>
        </row>
        <row r="12165">
          <cell r="C12165">
            <v>6.9160000000000004</v>
          </cell>
        </row>
        <row r="12166">
          <cell r="C12166">
            <v>7.2240000000000002</v>
          </cell>
        </row>
        <row r="12167">
          <cell r="C12167">
            <v>7.6079999999999997</v>
          </cell>
        </row>
        <row r="12168">
          <cell r="C12168">
            <v>7.7960000000000003</v>
          </cell>
        </row>
        <row r="12169">
          <cell r="C12169">
            <v>7.8319999999999999</v>
          </cell>
        </row>
        <row r="12170">
          <cell r="C12170">
            <v>7.8</v>
          </cell>
        </row>
        <row r="12171">
          <cell r="C12171">
            <v>7.4880000000000004</v>
          </cell>
        </row>
        <row r="12172">
          <cell r="C12172">
            <v>7.444</v>
          </cell>
        </row>
        <row r="12173">
          <cell r="C12173">
            <v>6.7039999999999997</v>
          </cell>
        </row>
        <row r="12174">
          <cell r="C12174">
            <v>6.548</v>
          </cell>
        </row>
        <row r="12175">
          <cell r="C12175">
            <v>5.2439999999999998</v>
          </cell>
        </row>
        <row r="12176">
          <cell r="C12176">
            <v>3.9239999999999999</v>
          </cell>
        </row>
        <row r="12177">
          <cell r="C12177">
            <v>2.544</v>
          </cell>
        </row>
        <row r="12178">
          <cell r="C12178">
            <v>2.6</v>
          </cell>
        </row>
        <row r="12179">
          <cell r="C12179">
            <v>2.4279999999999999</v>
          </cell>
        </row>
        <row r="12180">
          <cell r="C12180">
            <v>2.492</v>
          </cell>
        </row>
        <row r="12181">
          <cell r="C12181">
            <v>2.512</v>
          </cell>
        </row>
        <row r="12182">
          <cell r="C12182">
            <v>2.5880000000000001</v>
          </cell>
        </row>
        <row r="12183">
          <cell r="C12183">
            <v>3.5680000000000001</v>
          </cell>
        </row>
        <row r="12184">
          <cell r="C12184">
            <v>2.3639999999999999</v>
          </cell>
        </row>
        <row r="12185">
          <cell r="C12185">
            <v>2.3679999999999999</v>
          </cell>
        </row>
        <row r="12186">
          <cell r="C12186">
            <v>2.6240000000000001</v>
          </cell>
        </row>
        <row r="12187">
          <cell r="C12187">
            <v>2.1960000000000002</v>
          </cell>
        </row>
        <row r="12188">
          <cell r="C12188">
            <v>2.2360000000000002</v>
          </cell>
        </row>
        <row r="12189">
          <cell r="C12189">
            <v>2.1480000000000001</v>
          </cell>
        </row>
        <row r="12190">
          <cell r="C12190">
            <v>2.4079999999999999</v>
          </cell>
        </row>
        <row r="12191">
          <cell r="C12191">
            <v>2.0640000000000001</v>
          </cell>
        </row>
        <row r="12192">
          <cell r="C12192">
            <v>2.024</v>
          </cell>
        </row>
        <row r="12193">
          <cell r="C12193">
            <v>2.2080000000000002</v>
          </cell>
        </row>
        <row r="12194">
          <cell r="C12194">
            <v>1.992</v>
          </cell>
        </row>
        <row r="12195">
          <cell r="C12195">
            <v>1.8919999999999999</v>
          </cell>
        </row>
        <row r="12196">
          <cell r="C12196">
            <v>1.984</v>
          </cell>
        </row>
        <row r="12197">
          <cell r="C12197">
            <v>1.8320000000000001</v>
          </cell>
        </row>
        <row r="12198">
          <cell r="C12198">
            <v>1.8160000000000001</v>
          </cell>
        </row>
        <row r="12199">
          <cell r="C12199">
            <v>2.028</v>
          </cell>
        </row>
        <row r="12200">
          <cell r="C12200">
            <v>2.2679999999999998</v>
          </cell>
        </row>
        <row r="12201">
          <cell r="C12201">
            <v>1.9279999999999999</v>
          </cell>
        </row>
        <row r="12202">
          <cell r="C12202">
            <v>1.9279999999999999</v>
          </cell>
        </row>
        <row r="12203">
          <cell r="C12203">
            <v>2.1680000000000001</v>
          </cell>
        </row>
        <row r="12204">
          <cell r="C12204">
            <v>1.96</v>
          </cell>
        </row>
        <row r="12205">
          <cell r="C12205">
            <v>1.9159999999999999</v>
          </cell>
        </row>
        <row r="12206">
          <cell r="C12206">
            <v>2.12</v>
          </cell>
        </row>
        <row r="12207">
          <cell r="C12207">
            <v>1.764</v>
          </cell>
        </row>
        <row r="12208">
          <cell r="C12208">
            <v>1.6559999999999999</v>
          </cell>
        </row>
        <row r="12209">
          <cell r="C12209">
            <v>1.96</v>
          </cell>
        </row>
        <row r="12210">
          <cell r="C12210">
            <v>1.8280000000000001</v>
          </cell>
        </row>
        <row r="12211">
          <cell r="C12211">
            <v>2.0640000000000001</v>
          </cell>
        </row>
        <row r="12212">
          <cell r="C12212">
            <v>2.484</v>
          </cell>
        </row>
        <row r="12213">
          <cell r="C12213">
            <v>2.488</v>
          </cell>
        </row>
        <row r="12214">
          <cell r="C12214">
            <v>2.1840000000000002</v>
          </cell>
        </row>
        <row r="12215">
          <cell r="C12215">
            <v>2.3759999999999999</v>
          </cell>
        </row>
        <row r="12216">
          <cell r="C12216">
            <v>2.8</v>
          </cell>
        </row>
        <row r="12217">
          <cell r="C12217">
            <v>2.3479999999999999</v>
          </cell>
        </row>
        <row r="12218">
          <cell r="C12218">
            <v>2.1480000000000001</v>
          </cell>
        </row>
        <row r="12219">
          <cell r="C12219">
            <v>2.0920000000000001</v>
          </cell>
        </row>
        <row r="12220">
          <cell r="C12220">
            <v>3.7080000000000002</v>
          </cell>
        </row>
        <row r="12221">
          <cell r="C12221">
            <v>3.9119999999999999</v>
          </cell>
        </row>
        <row r="12222">
          <cell r="C12222">
            <v>3.3239999999999998</v>
          </cell>
        </row>
        <row r="12223">
          <cell r="C12223">
            <v>2.36</v>
          </cell>
        </row>
        <row r="12224">
          <cell r="C12224">
            <v>2.5640000000000001</v>
          </cell>
        </row>
        <row r="12225">
          <cell r="C12225">
            <v>3.032</v>
          </cell>
        </row>
        <row r="12226">
          <cell r="C12226">
            <v>3.1880000000000002</v>
          </cell>
        </row>
        <row r="12227">
          <cell r="C12227">
            <v>3.4239999999999999</v>
          </cell>
        </row>
        <row r="12228">
          <cell r="C12228">
            <v>3.7480000000000002</v>
          </cell>
        </row>
        <row r="12229">
          <cell r="C12229">
            <v>4.008</v>
          </cell>
        </row>
        <row r="12230">
          <cell r="C12230">
            <v>4.16</v>
          </cell>
        </row>
        <row r="12231">
          <cell r="C12231">
            <v>4.2480000000000002</v>
          </cell>
        </row>
        <row r="12232">
          <cell r="C12232">
            <v>4.2560000000000002</v>
          </cell>
        </row>
        <row r="12233">
          <cell r="C12233">
            <v>4.2439999999999998</v>
          </cell>
        </row>
        <row r="12234">
          <cell r="C12234">
            <v>4.2519999999999998</v>
          </cell>
        </row>
        <row r="12235">
          <cell r="C12235">
            <v>4.4160000000000004</v>
          </cell>
        </row>
        <row r="12236">
          <cell r="C12236">
            <v>5.0199999999999996</v>
          </cell>
        </row>
        <row r="12237">
          <cell r="C12237">
            <v>5.0119999999999996</v>
          </cell>
        </row>
        <row r="12238">
          <cell r="C12238">
            <v>4.5880000000000001</v>
          </cell>
        </row>
        <row r="12239">
          <cell r="C12239">
            <v>4.5359999999999996</v>
          </cell>
        </row>
        <row r="12240">
          <cell r="C12240">
            <v>4.5519999999999996</v>
          </cell>
        </row>
        <row r="12241">
          <cell r="C12241">
            <v>4.5279999999999996</v>
          </cell>
        </row>
        <row r="12242">
          <cell r="C12242">
            <v>4.6559999999999997</v>
          </cell>
        </row>
        <row r="12243">
          <cell r="C12243">
            <v>4.5199999999999996</v>
          </cell>
        </row>
        <row r="12244">
          <cell r="C12244">
            <v>4.32</v>
          </cell>
        </row>
        <row r="12245">
          <cell r="C12245">
            <v>4.3520000000000003</v>
          </cell>
        </row>
        <row r="12246">
          <cell r="C12246">
            <v>3.9279999999999999</v>
          </cell>
        </row>
        <row r="12247">
          <cell r="C12247">
            <v>3.7919999999999998</v>
          </cell>
        </row>
        <row r="12248">
          <cell r="C12248">
            <v>3.7040000000000002</v>
          </cell>
        </row>
        <row r="12249">
          <cell r="C12249">
            <v>3.6</v>
          </cell>
        </row>
        <row r="12250">
          <cell r="C12250">
            <v>3.556</v>
          </cell>
        </row>
        <row r="12251">
          <cell r="C12251">
            <v>3.548</v>
          </cell>
        </row>
        <row r="12252">
          <cell r="C12252">
            <v>6.5</v>
          </cell>
        </row>
        <row r="12253">
          <cell r="C12253">
            <v>14.3</v>
          </cell>
        </row>
        <row r="12254">
          <cell r="C12254">
            <v>12.332000000000001</v>
          </cell>
        </row>
        <row r="12255">
          <cell r="C12255">
            <v>10.98</v>
          </cell>
        </row>
        <row r="12256">
          <cell r="C12256">
            <v>11.032</v>
          </cell>
        </row>
        <row r="12257">
          <cell r="C12257">
            <v>9.5079999999999991</v>
          </cell>
        </row>
        <row r="12258">
          <cell r="C12258">
            <v>3.8919999999999999</v>
          </cell>
        </row>
        <row r="12259">
          <cell r="C12259">
            <v>3.9039999999999999</v>
          </cell>
        </row>
        <row r="12260">
          <cell r="C12260">
            <v>3.8359999999999999</v>
          </cell>
        </row>
        <row r="12261">
          <cell r="C12261">
            <v>3.8359999999999999</v>
          </cell>
        </row>
        <row r="12262">
          <cell r="C12262">
            <v>3.8319999999999999</v>
          </cell>
        </row>
        <row r="12263">
          <cell r="C12263">
            <v>3.88</v>
          </cell>
        </row>
        <row r="12264">
          <cell r="C12264">
            <v>3.9359999999999999</v>
          </cell>
        </row>
        <row r="12265">
          <cell r="C12265">
            <v>3.7959999999999998</v>
          </cell>
        </row>
        <row r="12266">
          <cell r="C12266">
            <v>3.6320000000000001</v>
          </cell>
        </row>
        <row r="12267">
          <cell r="C12267">
            <v>3.66</v>
          </cell>
        </row>
        <row r="12268">
          <cell r="C12268">
            <v>3.7</v>
          </cell>
        </row>
        <row r="12269">
          <cell r="C12269">
            <v>5.048</v>
          </cell>
        </row>
        <row r="12270">
          <cell r="C12270">
            <v>4.1319999999999997</v>
          </cell>
        </row>
        <row r="12271">
          <cell r="C12271">
            <v>5.58</v>
          </cell>
        </row>
        <row r="12272">
          <cell r="C12272">
            <v>5.48</v>
          </cell>
        </row>
        <row r="12273">
          <cell r="C12273">
            <v>3.1240000000000001</v>
          </cell>
        </row>
        <row r="12274">
          <cell r="C12274">
            <v>2.7080000000000002</v>
          </cell>
        </row>
        <row r="12275">
          <cell r="C12275">
            <v>2.7759999999999998</v>
          </cell>
        </row>
        <row r="12276">
          <cell r="C12276">
            <v>2.8519999999999999</v>
          </cell>
        </row>
        <row r="12277">
          <cell r="C12277">
            <v>3.2320000000000002</v>
          </cell>
        </row>
        <row r="12278">
          <cell r="C12278">
            <v>3.34</v>
          </cell>
        </row>
        <row r="12279">
          <cell r="C12279">
            <v>2.944</v>
          </cell>
        </row>
        <row r="12280">
          <cell r="C12280">
            <v>3</v>
          </cell>
        </row>
        <row r="12281">
          <cell r="C12281">
            <v>2.9279999999999999</v>
          </cell>
        </row>
        <row r="12282">
          <cell r="C12282">
            <v>3.3</v>
          </cell>
        </row>
        <row r="12283">
          <cell r="C12283">
            <v>3.2480000000000002</v>
          </cell>
        </row>
        <row r="12284">
          <cell r="C12284">
            <v>2.8919999999999999</v>
          </cell>
        </row>
        <row r="12285">
          <cell r="C12285">
            <v>2.8079999999999998</v>
          </cell>
        </row>
        <row r="12286">
          <cell r="C12286">
            <v>2.7839999999999998</v>
          </cell>
        </row>
        <row r="12287">
          <cell r="C12287">
            <v>3.1440000000000001</v>
          </cell>
        </row>
        <row r="12288">
          <cell r="C12288">
            <v>3.32</v>
          </cell>
        </row>
        <row r="12289">
          <cell r="C12289">
            <v>2.56</v>
          </cell>
        </row>
        <row r="12290">
          <cell r="C12290">
            <v>2.6120000000000001</v>
          </cell>
        </row>
        <row r="12291">
          <cell r="C12291">
            <v>2.4279999999999999</v>
          </cell>
        </row>
        <row r="12292">
          <cell r="C12292">
            <v>2.7559999999999998</v>
          </cell>
        </row>
        <row r="12293">
          <cell r="C12293">
            <v>2.92</v>
          </cell>
        </row>
        <row r="12294">
          <cell r="C12294">
            <v>2.3199999999999998</v>
          </cell>
        </row>
        <row r="12295">
          <cell r="C12295">
            <v>2.56</v>
          </cell>
        </row>
        <row r="12296">
          <cell r="C12296">
            <v>2.508</v>
          </cell>
        </row>
        <row r="12297">
          <cell r="C12297">
            <v>2.452</v>
          </cell>
        </row>
        <row r="12298">
          <cell r="C12298">
            <v>2.6240000000000001</v>
          </cell>
        </row>
        <row r="12299">
          <cell r="C12299">
            <v>2.032</v>
          </cell>
        </row>
        <row r="12300">
          <cell r="C12300">
            <v>1.956</v>
          </cell>
        </row>
        <row r="12301">
          <cell r="C12301">
            <v>1.8919999999999999</v>
          </cell>
        </row>
        <row r="12302">
          <cell r="C12302">
            <v>2.0840000000000001</v>
          </cell>
        </row>
        <row r="12303">
          <cell r="C12303">
            <v>2.5720000000000001</v>
          </cell>
        </row>
        <row r="12304">
          <cell r="C12304">
            <v>2.032</v>
          </cell>
        </row>
        <row r="12305">
          <cell r="C12305">
            <v>1.66</v>
          </cell>
        </row>
        <row r="12306">
          <cell r="C12306">
            <v>1.772</v>
          </cell>
        </row>
        <row r="12307">
          <cell r="C12307">
            <v>1.776</v>
          </cell>
        </row>
        <row r="12308">
          <cell r="C12308">
            <v>2.2879999999999998</v>
          </cell>
        </row>
        <row r="12309">
          <cell r="C12309">
            <v>2.2559999999999998</v>
          </cell>
        </row>
        <row r="12310">
          <cell r="C12310">
            <v>3.456</v>
          </cell>
        </row>
        <row r="12311">
          <cell r="C12311">
            <v>2.68</v>
          </cell>
        </row>
        <row r="12312">
          <cell r="C12312">
            <v>2.2839999999999998</v>
          </cell>
        </row>
        <row r="12313">
          <cell r="C12313">
            <v>2.3679999999999999</v>
          </cell>
        </row>
        <row r="12314">
          <cell r="C12314">
            <v>2.1120000000000001</v>
          </cell>
        </row>
        <row r="12315">
          <cell r="C12315">
            <v>2.1760000000000002</v>
          </cell>
        </row>
        <row r="12316">
          <cell r="C12316">
            <v>2.7160000000000002</v>
          </cell>
        </row>
        <row r="12317">
          <cell r="C12317">
            <v>2.3479999999999999</v>
          </cell>
        </row>
        <row r="12318">
          <cell r="C12318">
            <v>3.04</v>
          </cell>
        </row>
        <row r="12319">
          <cell r="C12319">
            <v>3.62</v>
          </cell>
        </row>
        <row r="12320">
          <cell r="C12320">
            <v>3.528</v>
          </cell>
        </row>
        <row r="12321">
          <cell r="C12321">
            <v>3.6840000000000002</v>
          </cell>
        </row>
        <row r="12322">
          <cell r="C12322">
            <v>4.8840000000000003</v>
          </cell>
        </row>
        <row r="12323">
          <cell r="C12323">
            <v>6.2480000000000002</v>
          </cell>
        </row>
        <row r="12324">
          <cell r="C12324">
            <v>6.0119999999999996</v>
          </cell>
        </row>
        <row r="12325">
          <cell r="C12325">
            <v>5.0919999999999996</v>
          </cell>
        </row>
        <row r="12326">
          <cell r="C12326">
            <v>5.18</v>
          </cell>
        </row>
        <row r="12327">
          <cell r="C12327">
            <v>4.9160000000000004</v>
          </cell>
        </row>
        <row r="12328">
          <cell r="C12328">
            <v>5.3879999999999999</v>
          </cell>
        </row>
        <row r="12329">
          <cell r="C12329">
            <v>4.5599999999999996</v>
          </cell>
        </row>
        <row r="12330">
          <cell r="C12330">
            <v>4.6840000000000002</v>
          </cell>
        </row>
        <row r="12331">
          <cell r="C12331">
            <v>4.72</v>
          </cell>
        </row>
        <row r="12332">
          <cell r="C12332">
            <v>4.6840000000000002</v>
          </cell>
        </row>
        <row r="12333">
          <cell r="C12333">
            <v>4.6360000000000001</v>
          </cell>
        </row>
        <row r="12334">
          <cell r="C12334">
            <v>4.6879999999999997</v>
          </cell>
        </row>
        <row r="12335">
          <cell r="C12335">
            <v>4.8239999999999998</v>
          </cell>
        </row>
        <row r="12336">
          <cell r="C12336">
            <v>5.26</v>
          </cell>
        </row>
        <row r="12337">
          <cell r="C12337">
            <v>4.8559999999999999</v>
          </cell>
        </row>
        <row r="12338">
          <cell r="C12338">
            <v>4.2919999999999998</v>
          </cell>
        </row>
        <row r="12339">
          <cell r="C12339">
            <v>4.4800000000000004</v>
          </cell>
        </row>
        <row r="12340">
          <cell r="C12340">
            <v>4.2080000000000002</v>
          </cell>
        </row>
        <row r="12341">
          <cell r="C12341">
            <v>4.1399999999999997</v>
          </cell>
        </row>
        <row r="12342">
          <cell r="C12342">
            <v>4.2</v>
          </cell>
        </row>
        <row r="12343">
          <cell r="C12343">
            <v>4.024</v>
          </cell>
        </row>
        <row r="12344">
          <cell r="C12344">
            <v>6.2480000000000002</v>
          </cell>
        </row>
        <row r="12345">
          <cell r="C12345">
            <v>6.7119999999999997</v>
          </cell>
        </row>
        <row r="12346">
          <cell r="C12346">
            <v>6.4320000000000004</v>
          </cell>
        </row>
        <row r="12347">
          <cell r="C12347">
            <v>5.1280000000000001</v>
          </cell>
        </row>
        <row r="12348">
          <cell r="C12348">
            <v>4.9880000000000004</v>
          </cell>
        </row>
        <row r="12349">
          <cell r="C12349">
            <v>4.2720000000000002</v>
          </cell>
        </row>
        <row r="12350">
          <cell r="C12350">
            <v>4.2480000000000002</v>
          </cell>
        </row>
        <row r="12351">
          <cell r="C12351">
            <v>4.7160000000000002</v>
          </cell>
        </row>
        <row r="12352">
          <cell r="C12352">
            <v>5.8879999999999999</v>
          </cell>
        </row>
        <row r="12353">
          <cell r="C12353">
            <v>5.18</v>
          </cell>
        </row>
        <row r="12354">
          <cell r="C12354">
            <v>4.6760000000000002</v>
          </cell>
        </row>
        <row r="12355">
          <cell r="C12355">
            <v>4.3319999999999999</v>
          </cell>
        </row>
        <row r="12356">
          <cell r="C12356">
            <v>4.3879999999999999</v>
          </cell>
        </row>
        <row r="12357">
          <cell r="C12357">
            <v>3.8919999999999999</v>
          </cell>
        </row>
        <row r="12358">
          <cell r="C12358">
            <v>4.1479999999999997</v>
          </cell>
        </row>
        <row r="12359">
          <cell r="C12359">
            <v>3.9319999999999999</v>
          </cell>
        </row>
        <row r="12360">
          <cell r="C12360">
            <v>4.0439999999999996</v>
          </cell>
        </row>
        <row r="12361">
          <cell r="C12361">
            <v>4.5279999999999996</v>
          </cell>
        </row>
        <row r="12362">
          <cell r="C12362">
            <v>4.0039999999999996</v>
          </cell>
        </row>
        <row r="12363">
          <cell r="C12363">
            <v>3.86</v>
          </cell>
        </row>
        <row r="12364">
          <cell r="C12364">
            <v>3.3639999999999999</v>
          </cell>
        </row>
        <row r="12365">
          <cell r="C12365">
            <v>2.9159999999999999</v>
          </cell>
        </row>
        <row r="12366">
          <cell r="C12366">
            <v>2.8</v>
          </cell>
        </row>
        <row r="12367">
          <cell r="C12367">
            <v>2.6720000000000002</v>
          </cell>
        </row>
        <row r="12368">
          <cell r="C12368">
            <v>3.0640000000000001</v>
          </cell>
        </row>
        <row r="12369">
          <cell r="C12369">
            <v>3.0760000000000001</v>
          </cell>
        </row>
        <row r="12370">
          <cell r="C12370">
            <v>3.4079999999999999</v>
          </cell>
        </row>
        <row r="12371">
          <cell r="C12371">
            <v>4.3360000000000003</v>
          </cell>
        </row>
        <row r="12372">
          <cell r="C12372">
            <v>5.1440000000000001</v>
          </cell>
        </row>
        <row r="12373">
          <cell r="C12373">
            <v>2.7320000000000002</v>
          </cell>
        </row>
        <row r="12374">
          <cell r="C12374">
            <v>3.024</v>
          </cell>
        </row>
        <row r="12375">
          <cell r="C12375">
            <v>3.1880000000000002</v>
          </cell>
        </row>
        <row r="12376">
          <cell r="C12376">
            <v>3.2120000000000002</v>
          </cell>
        </row>
        <row r="12377">
          <cell r="C12377">
            <v>2.4119999999999999</v>
          </cell>
        </row>
        <row r="12378">
          <cell r="C12378">
            <v>2.3519999999999999</v>
          </cell>
        </row>
        <row r="12379">
          <cell r="C12379">
            <v>2.48</v>
          </cell>
        </row>
        <row r="12380">
          <cell r="C12380">
            <v>3.012</v>
          </cell>
        </row>
        <row r="12381">
          <cell r="C12381">
            <v>2.56</v>
          </cell>
        </row>
        <row r="12382">
          <cell r="C12382">
            <v>2.2839999999999998</v>
          </cell>
        </row>
        <row r="12383">
          <cell r="C12383">
            <v>3.7360000000000002</v>
          </cell>
        </row>
        <row r="12384">
          <cell r="C12384">
            <v>3.1440000000000001</v>
          </cell>
        </row>
        <row r="12385">
          <cell r="C12385">
            <v>3.8519999999999999</v>
          </cell>
        </row>
        <row r="12386">
          <cell r="C12386">
            <v>2.7240000000000002</v>
          </cell>
        </row>
        <row r="12387">
          <cell r="C12387">
            <v>1.76</v>
          </cell>
        </row>
        <row r="12388">
          <cell r="C12388">
            <v>1.744</v>
          </cell>
        </row>
        <row r="12389">
          <cell r="C12389">
            <v>1.74</v>
          </cell>
        </row>
        <row r="12390">
          <cell r="C12390">
            <v>2.1880000000000002</v>
          </cell>
        </row>
        <row r="12391">
          <cell r="C12391">
            <v>2.508</v>
          </cell>
        </row>
        <row r="12392">
          <cell r="C12392">
            <v>1.8879999999999999</v>
          </cell>
        </row>
        <row r="12393">
          <cell r="C12393">
            <v>1.8440000000000001</v>
          </cell>
        </row>
        <row r="12394">
          <cell r="C12394">
            <v>1.86</v>
          </cell>
        </row>
        <row r="12395">
          <cell r="C12395">
            <v>1.92</v>
          </cell>
        </row>
        <row r="12396">
          <cell r="C12396">
            <v>2.4119999999999999</v>
          </cell>
        </row>
        <row r="12397">
          <cell r="C12397">
            <v>1.9279999999999999</v>
          </cell>
        </row>
        <row r="12398">
          <cell r="C12398">
            <v>1.84</v>
          </cell>
        </row>
        <row r="12399">
          <cell r="C12399">
            <v>1.6279999999999999</v>
          </cell>
        </row>
        <row r="12400">
          <cell r="C12400">
            <v>1.452</v>
          </cell>
        </row>
        <row r="12401">
          <cell r="C12401">
            <v>2.044</v>
          </cell>
        </row>
        <row r="12402">
          <cell r="C12402">
            <v>1.8240000000000001</v>
          </cell>
        </row>
        <row r="12403">
          <cell r="C12403">
            <v>1.3280000000000001</v>
          </cell>
        </row>
        <row r="12404">
          <cell r="C12404">
            <v>1.4079999999999999</v>
          </cell>
        </row>
        <row r="12405">
          <cell r="C12405">
            <v>1.3080000000000001</v>
          </cell>
        </row>
        <row r="12406">
          <cell r="C12406">
            <v>1.9079999999999999</v>
          </cell>
        </row>
        <row r="12407">
          <cell r="C12407">
            <v>1.9279999999999999</v>
          </cell>
        </row>
        <row r="12408">
          <cell r="C12408">
            <v>1.9119999999999999</v>
          </cell>
        </row>
        <row r="12409">
          <cell r="C12409">
            <v>1.6559999999999999</v>
          </cell>
        </row>
        <row r="12410">
          <cell r="C12410">
            <v>1.516</v>
          </cell>
        </row>
        <row r="12411">
          <cell r="C12411">
            <v>1.704</v>
          </cell>
        </row>
        <row r="12412">
          <cell r="C12412">
            <v>2.1760000000000002</v>
          </cell>
        </row>
        <row r="12413">
          <cell r="C12413">
            <v>1.728</v>
          </cell>
        </row>
        <row r="12414">
          <cell r="C12414">
            <v>1.5960000000000001</v>
          </cell>
        </row>
        <row r="12415">
          <cell r="C12415">
            <v>1.28</v>
          </cell>
        </row>
        <row r="12416">
          <cell r="C12416">
            <v>1.304</v>
          </cell>
        </row>
        <row r="12417">
          <cell r="C12417">
            <v>1.46</v>
          </cell>
        </row>
        <row r="12418">
          <cell r="C12418">
            <v>1.448</v>
          </cell>
        </row>
        <row r="12419">
          <cell r="C12419">
            <v>1.944</v>
          </cell>
        </row>
        <row r="12420">
          <cell r="C12420">
            <v>1.76</v>
          </cell>
        </row>
        <row r="12421">
          <cell r="C12421">
            <v>2.2000000000000002</v>
          </cell>
        </row>
        <row r="12422">
          <cell r="C12422">
            <v>6.9640000000000004</v>
          </cell>
        </row>
        <row r="12423">
          <cell r="C12423">
            <v>9.6359999999999992</v>
          </cell>
        </row>
        <row r="12424">
          <cell r="C12424">
            <v>6.88</v>
          </cell>
        </row>
        <row r="12425">
          <cell r="C12425">
            <v>1.8240000000000001</v>
          </cell>
        </row>
        <row r="12426">
          <cell r="C12426">
            <v>1.8360000000000001</v>
          </cell>
        </row>
        <row r="12427">
          <cell r="C12427">
            <v>2.7480000000000002</v>
          </cell>
        </row>
        <row r="12428">
          <cell r="C12428">
            <v>5.476</v>
          </cell>
        </row>
        <row r="12429">
          <cell r="C12429">
            <v>4.7679999999999998</v>
          </cell>
        </row>
        <row r="12430">
          <cell r="C12430">
            <v>4.08</v>
          </cell>
        </row>
        <row r="12431">
          <cell r="C12431">
            <v>8.06</v>
          </cell>
        </row>
        <row r="12432">
          <cell r="C12432">
            <v>9.4960000000000004</v>
          </cell>
        </row>
        <row r="12433">
          <cell r="C12433">
            <v>9.3960000000000008</v>
          </cell>
        </row>
        <row r="12434">
          <cell r="C12434">
            <v>10.135999999999999</v>
          </cell>
        </row>
        <row r="12435">
          <cell r="C12435">
            <v>11.504</v>
          </cell>
        </row>
        <row r="12436">
          <cell r="C12436">
            <v>9.7639999999999993</v>
          </cell>
        </row>
        <row r="12437">
          <cell r="C12437">
            <v>10.128</v>
          </cell>
        </row>
        <row r="12438">
          <cell r="C12438">
            <v>9.7639999999999993</v>
          </cell>
        </row>
        <row r="12439">
          <cell r="C12439">
            <v>7.9320000000000004</v>
          </cell>
        </row>
        <row r="12440">
          <cell r="C12440">
            <v>12.84</v>
          </cell>
        </row>
        <row r="12441">
          <cell r="C12441">
            <v>13.2</v>
          </cell>
        </row>
        <row r="12442">
          <cell r="C12442">
            <v>14.231999999999999</v>
          </cell>
        </row>
        <row r="12443">
          <cell r="C12443">
            <v>14.068</v>
          </cell>
        </row>
        <row r="12444">
          <cell r="C12444">
            <v>13.336</v>
          </cell>
        </row>
        <row r="12445">
          <cell r="C12445">
            <v>13.304</v>
          </cell>
        </row>
        <row r="12446">
          <cell r="C12446">
            <v>13.388</v>
          </cell>
        </row>
        <row r="12447">
          <cell r="C12447">
            <v>13.336</v>
          </cell>
        </row>
        <row r="12448">
          <cell r="C12448">
            <v>12.848000000000001</v>
          </cell>
        </row>
        <row r="12449">
          <cell r="C12449">
            <v>12.516</v>
          </cell>
        </row>
        <row r="12450">
          <cell r="C12450">
            <v>12.587999999999999</v>
          </cell>
        </row>
        <row r="12451">
          <cell r="C12451">
            <v>12.404</v>
          </cell>
        </row>
        <row r="12452">
          <cell r="C12452">
            <v>9.8079999999999998</v>
          </cell>
        </row>
        <row r="12453">
          <cell r="C12453">
            <v>8.3000000000000007</v>
          </cell>
        </row>
        <row r="12454">
          <cell r="C12454">
            <v>6.16</v>
          </cell>
        </row>
        <row r="12455">
          <cell r="C12455">
            <v>8.0440000000000005</v>
          </cell>
        </row>
        <row r="12456">
          <cell r="C12456">
            <v>7.5039999999999996</v>
          </cell>
        </row>
        <row r="12457">
          <cell r="C12457">
            <v>3.66</v>
          </cell>
        </row>
        <row r="12458">
          <cell r="C12458">
            <v>2.6680000000000001</v>
          </cell>
        </row>
        <row r="12459">
          <cell r="C12459">
            <v>2.7519999999999998</v>
          </cell>
        </row>
        <row r="12460">
          <cell r="C12460">
            <v>2.6720000000000002</v>
          </cell>
        </row>
        <row r="12461">
          <cell r="C12461">
            <v>3.4359999999999999</v>
          </cell>
        </row>
        <row r="12462">
          <cell r="C12462">
            <v>5.7839999999999998</v>
          </cell>
        </row>
        <row r="12463">
          <cell r="C12463">
            <v>4.548</v>
          </cell>
        </row>
        <row r="12464">
          <cell r="C12464">
            <v>2.988</v>
          </cell>
        </row>
        <row r="12465">
          <cell r="C12465">
            <v>2.9</v>
          </cell>
        </row>
        <row r="12466">
          <cell r="C12466">
            <v>3.504</v>
          </cell>
        </row>
        <row r="12467">
          <cell r="C12467">
            <v>2.9119999999999999</v>
          </cell>
        </row>
        <row r="12468">
          <cell r="C12468">
            <v>3.8279999999999998</v>
          </cell>
        </row>
        <row r="12469">
          <cell r="C12469">
            <v>4.5359999999999996</v>
          </cell>
        </row>
        <row r="12470">
          <cell r="C12470">
            <v>3.52</v>
          </cell>
        </row>
        <row r="12471">
          <cell r="C12471">
            <v>4.4240000000000004</v>
          </cell>
        </row>
        <row r="12472">
          <cell r="C12472">
            <v>4.9960000000000004</v>
          </cell>
        </row>
        <row r="12473">
          <cell r="C12473">
            <v>4.5960000000000001</v>
          </cell>
        </row>
        <row r="12474">
          <cell r="C12474">
            <v>4.0359999999999996</v>
          </cell>
        </row>
        <row r="12475">
          <cell r="C12475">
            <v>3.2240000000000002</v>
          </cell>
        </row>
        <row r="12476">
          <cell r="C12476">
            <v>2.2200000000000002</v>
          </cell>
        </row>
        <row r="12477">
          <cell r="C12477">
            <v>2.74</v>
          </cell>
        </row>
        <row r="12478">
          <cell r="C12478">
            <v>2.3759999999999999</v>
          </cell>
        </row>
        <row r="12479">
          <cell r="C12479">
            <v>1.776</v>
          </cell>
        </row>
        <row r="12480">
          <cell r="C12480">
            <v>1.784</v>
          </cell>
        </row>
        <row r="12481">
          <cell r="C12481">
            <v>2.1080000000000001</v>
          </cell>
        </row>
        <row r="12482">
          <cell r="C12482">
            <v>2.6360000000000001</v>
          </cell>
        </row>
        <row r="12483">
          <cell r="C12483">
            <v>2.0960000000000001</v>
          </cell>
        </row>
        <row r="12484">
          <cell r="C12484">
            <v>1.9039999999999999</v>
          </cell>
        </row>
        <row r="12485">
          <cell r="C12485">
            <v>1.732</v>
          </cell>
        </row>
        <row r="12486">
          <cell r="C12486">
            <v>2.2240000000000002</v>
          </cell>
        </row>
        <row r="12487">
          <cell r="C12487">
            <v>2.5680000000000001</v>
          </cell>
        </row>
        <row r="12488">
          <cell r="C12488">
            <v>2.056</v>
          </cell>
        </row>
        <row r="12489">
          <cell r="C12489">
            <v>1.9279999999999999</v>
          </cell>
        </row>
        <row r="12490">
          <cell r="C12490">
            <v>2.1</v>
          </cell>
        </row>
        <row r="12491">
          <cell r="C12491">
            <v>2.56</v>
          </cell>
        </row>
        <row r="12492">
          <cell r="C12492">
            <v>2.024</v>
          </cell>
        </row>
        <row r="12493">
          <cell r="C12493">
            <v>1.952</v>
          </cell>
        </row>
        <row r="12494">
          <cell r="C12494">
            <v>2.1360000000000001</v>
          </cell>
        </row>
        <row r="12495">
          <cell r="C12495">
            <v>2.3719999999999999</v>
          </cell>
        </row>
        <row r="12496">
          <cell r="C12496">
            <v>2.968</v>
          </cell>
        </row>
        <row r="12497">
          <cell r="C12497">
            <v>3.7080000000000002</v>
          </cell>
        </row>
        <row r="12498">
          <cell r="C12498">
            <v>3.1</v>
          </cell>
        </row>
        <row r="12499">
          <cell r="C12499">
            <v>2.3879999999999999</v>
          </cell>
        </row>
        <row r="12500">
          <cell r="C12500">
            <v>2.6080000000000001</v>
          </cell>
        </row>
        <row r="12501">
          <cell r="C12501">
            <v>2.004</v>
          </cell>
        </row>
        <row r="12502">
          <cell r="C12502">
            <v>3.3039999999999998</v>
          </cell>
        </row>
        <row r="12503">
          <cell r="C12503">
            <v>2.3319999999999999</v>
          </cell>
        </row>
        <row r="12504">
          <cell r="C12504">
            <v>2.6880000000000002</v>
          </cell>
        </row>
        <row r="12505">
          <cell r="C12505">
            <v>2.7440000000000002</v>
          </cell>
        </row>
        <row r="12506">
          <cell r="C12506">
            <v>2.036</v>
          </cell>
        </row>
        <row r="12507">
          <cell r="C12507">
            <v>2.1960000000000002</v>
          </cell>
        </row>
        <row r="12508">
          <cell r="C12508">
            <v>3.0840000000000001</v>
          </cell>
        </row>
        <row r="12509">
          <cell r="C12509">
            <v>3.28</v>
          </cell>
        </row>
        <row r="12510">
          <cell r="C12510">
            <v>3.1480000000000001</v>
          </cell>
        </row>
        <row r="12511">
          <cell r="C12511">
            <v>3.3079999999999998</v>
          </cell>
        </row>
        <row r="12512">
          <cell r="C12512">
            <v>3.476</v>
          </cell>
        </row>
        <row r="12513">
          <cell r="C12513">
            <v>5.6079999999999997</v>
          </cell>
        </row>
        <row r="12514">
          <cell r="C12514">
            <v>5.0919999999999996</v>
          </cell>
        </row>
        <row r="12515">
          <cell r="C12515">
            <v>4.9480000000000004</v>
          </cell>
        </row>
        <row r="12516">
          <cell r="C12516">
            <v>4.3760000000000003</v>
          </cell>
        </row>
        <row r="12517">
          <cell r="C12517">
            <v>4.6680000000000001</v>
          </cell>
        </row>
        <row r="12518">
          <cell r="C12518">
            <v>4.7560000000000002</v>
          </cell>
        </row>
        <row r="12519">
          <cell r="C12519">
            <v>4.7880000000000003</v>
          </cell>
        </row>
        <row r="12520">
          <cell r="C12520">
            <v>4.8559999999999999</v>
          </cell>
        </row>
        <row r="12521">
          <cell r="C12521">
            <v>4.8440000000000003</v>
          </cell>
        </row>
        <row r="12522">
          <cell r="C12522">
            <v>4.9279999999999999</v>
          </cell>
        </row>
        <row r="12523">
          <cell r="C12523">
            <v>4.7480000000000002</v>
          </cell>
        </row>
        <row r="12524">
          <cell r="C12524">
            <v>4.8639999999999999</v>
          </cell>
        </row>
        <row r="12525">
          <cell r="C12525">
            <v>4.8959999999999999</v>
          </cell>
        </row>
        <row r="12526">
          <cell r="C12526">
            <v>4.9080000000000004</v>
          </cell>
        </row>
        <row r="12527">
          <cell r="C12527">
            <v>6.4039999999999999</v>
          </cell>
        </row>
        <row r="12528">
          <cell r="C12528">
            <v>6.8040000000000003</v>
          </cell>
        </row>
        <row r="12529">
          <cell r="C12529">
            <v>5.2080000000000002</v>
          </cell>
        </row>
        <row r="12530">
          <cell r="C12530">
            <v>4.3520000000000003</v>
          </cell>
        </row>
        <row r="12531">
          <cell r="C12531">
            <v>4.26</v>
          </cell>
        </row>
        <row r="12532">
          <cell r="C12532">
            <v>4.18</v>
          </cell>
        </row>
        <row r="12533">
          <cell r="C12533">
            <v>4.1399999999999997</v>
          </cell>
        </row>
        <row r="12534">
          <cell r="C12534">
            <v>3.9319999999999999</v>
          </cell>
        </row>
        <row r="12535">
          <cell r="C12535">
            <v>3.6840000000000002</v>
          </cell>
        </row>
        <row r="12536">
          <cell r="C12536">
            <v>3.56</v>
          </cell>
        </row>
        <row r="12537">
          <cell r="C12537">
            <v>3.444</v>
          </cell>
        </row>
        <row r="12538">
          <cell r="C12538">
            <v>3.4</v>
          </cell>
        </row>
        <row r="12539">
          <cell r="C12539">
            <v>3.3719999999999999</v>
          </cell>
        </row>
        <row r="12540">
          <cell r="C12540">
            <v>7.5640000000000001</v>
          </cell>
        </row>
        <row r="12541">
          <cell r="C12541">
            <v>16.712</v>
          </cell>
        </row>
        <row r="12542">
          <cell r="C12542">
            <v>12.007999999999999</v>
          </cell>
        </row>
        <row r="12543">
          <cell r="C12543">
            <v>13.28</v>
          </cell>
        </row>
        <row r="12544">
          <cell r="C12544">
            <v>13.507999999999999</v>
          </cell>
        </row>
        <row r="12545">
          <cell r="C12545">
            <v>10.891999999999999</v>
          </cell>
        </row>
        <row r="12546">
          <cell r="C12546">
            <v>5.8360000000000003</v>
          </cell>
        </row>
        <row r="12547">
          <cell r="C12547">
            <v>5.3840000000000003</v>
          </cell>
        </row>
        <row r="12548">
          <cell r="C12548">
            <v>5.2359999999999998</v>
          </cell>
        </row>
        <row r="12549">
          <cell r="C12549">
            <v>5.2960000000000003</v>
          </cell>
        </row>
        <row r="12550">
          <cell r="C12550">
            <v>7.3959999999999999</v>
          </cell>
        </row>
        <row r="12551">
          <cell r="C12551">
            <v>6.3079999999999998</v>
          </cell>
        </row>
        <row r="12552">
          <cell r="C12552">
            <v>4.8120000000000003</v>
          </cell>
        </row>
        <row r="12553">
          <cell r="C12553">
            <v>3.7839999999999998</v>
          </cell>
        </row>
        <row r="12554">
          <cell r="C12554">
            <v>3.62</v>
          </cell>
        </row>
        <row r="12555">
          <cell r="C12555">
            <v>3.3719999999999999</v>
          </cell>
        </row>
        <row r="12556">
          <cell r="C12556">
            <v>3.14</v>
          </cell>
        </row>
        <row r="12557">
          <cell r="C12557">
            <v>2.78</v>
          </cell>
        </row>
        <row r="12558">
          <cell r="C12558">
            <v>2.5960000000000001</v>
          </cell>
        </row>
        <row r="12559">
          <cell r="C12559">
            <v>2.488</v>
          </cell>
        </row>
        <row r="12560">
          <cell r="C12560">
            <v>2.56</v>
          </cell>
        </row>
        <row r="12561">
          <cell r="C12561">
            <v>2.468</v>
          </cell>
        </row>
        <row r="12562">
          <cell r="C12562">
            <v>2.5840000000000001</v>
          </cell>
        </row>
        <row r="12563">
          <cell r="C12563">
            <v>2.508</v>
          </cell>
        </row>
        <row r="12564">
          <cell r="C12564">
            <v>2.56</v>
          </cell>
        </row>
        <row r="12565">
          <cell r="C12565">
            <v>2.4239999999999999</v>
          </cell>
        </row>
        <row r="12566">
          <cell r="C12566">
            <v>2.6960000000000002</v>
          </cell>
        </row>
        <row r="12567">
          <cell r="C12567">
            <v>2.528</v>
          </cell>
        </row>
        <row r="12568">
          <cell r="C12568">
            <v>3.1120000000000001</v>
          </cell>
        </row>
        <row r="12569">
          <cell r="C12569">
            <v>4.9279999999999999</v>
          </cell>
        </row>
        <row r="12570">
          <cell r="C12570">
            <v>4.3959999999999999</v>
          </cell>
        </row>
        <row r="12571">
          <cell r="C12571">
            <v>3.2919999999999998</v>
          </cell>
        </row>
        <row r="12572">
          <cell r="C12572">
            <v>2.82</v>
          </cell>
        </row>
        <row r="12573">
          <cell r="C12573">
            <v>2.74</v>
          </cell>
        </row>
        <row r="12574">
          <cell r="C12574">
            <v>3.2639999999999998</v>
          </cell>
        </row>
        <row r="12575">
          <cell r="C12575">
            <v>3.1680000000000001</v>
          </cell>
        </row>
        <row r="12576">
          <cell r="C12576">
            <v>2.6320000000000001</v>
          </cell>
        </row>
        <row r="12577">
          <cell r="C12577">
            <v>2.4359999999999999</v>
          </cell>
        </row>
        <row r="12578">
          <cell r="C12578">
            <v>2.1440000000000001</v>
          </cell>
        </row>
        <row r="12579">
          <cell r="C12579">
            <v>2.42</v>
          </cell>
        </row>
        <row r="12580">
          <cell r="C12580">
            <v>2.64</v>
          </cell>
        </row>
        <row r="12581">
          <cell r="C12581">
            <v>2.048</v>
          </cell>
        </row>
        <row r="12582">
          <cell r="C12582">
            <v>2.028</v>
          </cell>
        </row>
        <row r="12583">
          <cell r="C12583">
            <v>2.2919999999999998</v>
          </cell>
        </row>
        <row r="12584">
          <cell r="C12584">
            <v>2.7919999999999998</v>
          </cell>
        </row>
        <row r="12585">
          <cell r="C12585">
            <v>2.8359999999999999</v>
          </cell>
        </row>
        <row r="12586">
          <cell r="C12586">
            <v>2.3079999999999998</v>
          </cell>
        </row>
        <row r="12587">
          <cell r="C12587">
            <v>2.1760000000000002</v>
          </cell>
        </row>
        <row r="12588">
          <cell r="C12588">
            <v>2.2040000000000002</v>
          </cell>
        </row>
        <row r="12589">
          <cell r="C12589">
            <v>2.66</v>
          </cell>
        </row>
        <row r="12590">
          <cell r="C12590">
            <v>2.6280000000000001</v>
          </cell>
        </row>
        <row r="12591">
          <cell r="C12591">
            <v>1.988</v>
          </cell>
        </row>
        <row r="12592">
          <cell r="C12592">
            <v>1.8360000000000001</v>
          </cell>
        </row>
        <row r="12593">
          <cell r="C12593">
            <v>1.9119999999999999</v>
          </cell>
        </row>
        <row r="12594">
          <cell r="C12594">
            <v>2.1360000000000001</v>
          </cell>
        </row>
        <row r="12595">
          <cell r="C12595">
            <v>1.8360000000000001</v>
          </cell>
        </row>
        <row r="12596">
          <cell r="C12596">
            <v>2.056</v>
          </cell>
        </row>
        <row r="12597">
          <cell r="C12597">
            <v>1.964</v>
          </cell>
        </row>
        <row r="12598">
          <cell r="C12598">
            <v>1.956</v>
          </cell>
        </row>
        <row r="12599">
          <cell r="C12599">
            <v>1.9119999999999999</v>
          </cell>
        </row>
        <row r="12600">
          <cell r="C12600">
            <v>2.3919999999999999</v>
          </cell>
        </row>
        <row r="12601">
          <cell r="C12601">
            <v>1.8280000000000001</v>
          </cell>
        </row>
        <row r="12602">
          <cell r="C12602">
            <v>1.94</v>
          </cell>
        </row>
        <row r="12603">
          <cell r="C12603">
            <v>2.1760000000000002</v>
          </cell>
        </row>
        <row r="12604">
          <cell r="C12604">
            <v>1.86</v>
          </cell>
        </row>
        <row r="12605">
          <cell r="C12605">
            <v>1.752</v>
          </cell>
        </row>
        <row r="12606">
          <cell r="C12606">
            <v>1.8919999999999999</v>
          </cell>
        </row>
        <row r="12607">
          <cell r="C12607">
            <v>2.0880000000000001</v>
          </cell>
        </row>
        <row r="12608">
          <cell r="C12608">
            <v>2.56</v>
          </cell>
        </row>
        <row r="12609">
          <cell r="C12609">
            <v>2.8479999999999999</v>
          </cell>
        </row>
        <row r="12610">
          <cell r="C12610">
            <v>3.2360000000000002</v>
          </cell>
        </row>
        <row r="12611">
          <cell r="C12611">
            <v>3.4359999999999999</v>
          </cell>
        </row>
        <row r="12612">
          <cell r="C12612">
            <v>3.5960000000000001</v>
          </cell>
        </row>
        <row r="12613">
          <cell r="C12613">
            <v>3.7040000000000002</v>
          </cell>
        </row>
        <row r="12614">
          <cell r="C12614">
            <v>3.8879999999999999</v>
          </cell>
        </row>
        <row r="12615">
          <cell r="C12615">
            <v>3.952</v>
          </cell>
        </row>
        <row r="12616">
          <cell r="C12616">
            <v>4.016</v>
          </cell>
        </row>
        <row r="12617">
          <cell r="C12617">
            <v>4.0279999999999996</v>
          </cell>
        </row>
        <row r="12618">
          <cell r="C12618">
            <v>4</v>
          </cell>
        </row>
        <row r="12619">
          <cell r="C12619">
            <v>3.976</v>
          </cell>
        </row>
        <row r="12620">
          <cell r="C12620">
            <v>4.0119999999999996</v>
          </cell>
        </row>
        <row r="12621">
          <cell r="C12621">
            <v>4.008</v>
          </cell>
        </row>
        <row r="12622">
          <cell r="C12622">
            <v>4.8360000000000003</v>
          </cell>
        </row>
        <row r="12623">
          <cell r="C12623">
            <v>4.4960000000000004</v>
          </cell>
        </row>
        <row r="12624">
          <cell r="C12624">
            <v>5.3760000000000003</v>
          </cell>
        </row>
        <row r="12625">
          <cell r="C12625">
            <v>4.5720000000000001</v>
          </cell>
        </row>
        <row r="12626">
          <cell r="C12626">
            <v>4.84</v>
          </cell>
        </row>
        <row r="12627">
          <cell r="C12627">
            <v>9.032</v>
          </cell>
        </row>
        <row r="12628">
          <cell r="C12628">
            <v>12.635999999999999</v>
          </cell>
        </row>
        <row r="12629">
          <cell r="C12629">
            <v>11.728</v>
          </cell>
        </row>
        <row r="12630">
          <cell r="C12630">
            <v>11.08</v>
          </cell>
        </row>
        <row r="12631">
          <cell r="C12631">
            <v>10.888</v>
          </cell>
        </row>
        <row r="12632">
          <cell r="C12632">
            <v>8.7720000000000002</v>
          </cell>
        </row>
        <row r="12633">
          <cell r="C12633">
            <v>3.468</v>
          </cell>
        </row>
        <row r="12634">
          <cell r="C12634">
            <v>4.3159999999999998</v>
          </cell>
        </row>
        <row r="12635">
          <cell r="C12635">
            <v>5.22</v>
          </cell>
        </row>
        <row r="12636">
          <cell r="C12636">
            <v>5.58</v>
          </cell>
        </row>
        <row r="12637">
          <cell r="C12637">
            <v>3.8679999999999999</v>
          </cell>
        </row>
        <row r="12638">
          <cell r="C12638">
            <v>3.36</v>
          </cell>
        </row>
        <row r="12639">
          <cell r="C12639">
            <v>2.468</v>
          </cell>
        </row>
        <row r="12640">
          <cell r="C12640">
            <v>2.964</v>
          </cell>
        </row>
        <row r="12641">
          <cell r="C12641">
            <v>2.7959999999999998</v>
          </cell>
        </row>
        <row r="12642">
          <cell r="C12642">
            <v>2.7639999999999998</v>
          </cell>
        </row>
        <row r="12643">
          <cell r="C12643">
            <v>3.32</v>
          </cell>
        </row>
        <row r="12644">
          <cell r="C12644">
            <v>3.3479999999999999</v>
          </cell>
        </row>
        <row r="12645">
          <cell r="C12645">
            <v>3.532</v>
          </cell>
        </row>
        <row r="12646">
          <cell r="C12646">
            <v>3.8679999999999999</v>
          </cell>
        </row>
        <row r="12647">
          <cell r="C12647">
            <v>3.48</v>
          </cell>
        </row>
        <row r="12648">
          <cell r="C12648">
            <v>3.9079999999999999</v>
          </cell>
        </row>
        <row r="12649">
          <cell r="C12649">
            <v>4.1479999999999997</v>
          </cell>
        </row>
        <row r="12650">
          <cell r="C12650">
            <v>5.1559999999999997</v>
          </cell>
        </row>
        <row r="12651">
          <cell r="C12651">
            <v>5.056</v>
          </cell>
        </row>
        <row r="12652">
          <cell r="C12652">
            <v>4.8840000000000003</v>
          </cell>
        </row>
        <row r="12653">
          <cell r="C12653">
            <v>4.9640000000000004</v>
          </cell>
        </row>
        <row r="12654">
          <cell r="C12654">
            <v>5.2480000000000002</v>
          </cell>
        </row>
        <row r="12655">
          <cell r="C12655">
            <v>4.72</v>
          </cell>
        </row>
        <row r="12656">
          <cell r="C12656">
            <v>2.4279999999999999</v>
          </cell>
        </row>
        <row r="12657">
          <cell r="C12657">
            <v>2.3719999999999999</v>
          </cell>
        </row>
        <row r="12658">
          <cell r="C12658">
            <v>4.4039999999999999</v>
          </cell>
        </row>
        <row r="12659">
          <cell r="C12659">
            <v>4.9119999999999999</v>
          </cell>
        </row>
        <row r="12660">
          <cell r="C12660">
            <v>3.2839999999999998</v>
          </cell>
        </row>
        <row r="12661">
          <cell r="C12661">
            <v>4.1920000000000002</v>
          </cell>
        </row>
        <row r="12662">
          <cell r="C12662">
            <v>5.2759999999999998</v>
          </cell>
        </row>
        <row r="12663">
          <cell r="C12663">
            <v>3.8639999999999999</v>
          </cell>
        </row>
        <row r="12664">
          <cell r="C12664">
            <v>2.516</v>
          </cell>
        </row>
        <row r="12665">
          <cell r="C12665">
            <v>2.3839999999999999</v>
          </cell>
        </row>
        <row r="12666">
          <cell r="C12666">
            <v>3.28</v>
          </cell>
        </row>
        <row r="12667">
          <cell r="C12667">
            <v>3.18</v>
          </cell>
        </row>
        <row r="12668">
          <cell r="C12668">
            <v>2.2240000000000002</v>
          </cell>
        </row>
        <row r="12669">
          <cell r="C12669">
            <v>2.1120000000000001</v>
          </cell>
        </row>
        <row r="12670">
          <cell r="C12670">
            <v>2.1080000000000001</v>
          </cell>
        </row>
        <row r="12671">
          <cell r="C12671">
            <v>1.968</v>
          </cell>
        </row>
        <row r="12672">
          <cell r="C12672">
            <v>1.96</v>
          </cell>
        </row>
        <row r="12673">
          <cell r="C12673">
            <v>2.0920000000000001</v>
          </cell>
        </row>
        <row r="12674">
          <cell r="C12674">
            <v>1.9119999999999999</v>
          </cell>
        </row>
        <row r="12675">
          <cell r="C12675">
            <v>1.82</v>
          </cell>
        </row>
        <row r="12676">
          <cell r="C12676">
            <v>2.1320000000000001</v>
          </cell>
        </row>
        <row r="12677">
          <cell r="C12677">
            <v>1.6359999999999999</v>
          </cell>
        </row>
        <row r="12678">
          <cell r="C12678">
            <v>1.744</v>
          </cell>
        </row>
        <row r="12679">
          <cell r="C12679">
            <v>2.6840000000000002</v>
          </cell>
        </row>
        <row r="12680">
          <cell r="C12680">
            <v>2.544</v>
          </cell>
        </row>
        <row r="12681">
          <cell r="C12681">
            <v>2.0680000000000001</v>
          </cell>
        </row>
        <row r="12682">
          <cell r="C12682">
            <v>1.768</v>
          </cell>
        </row>
        <row r="12683">
          <cell r="C12683">
            <v>2.3559999999999999</v>
          </cell>
        </row>
        <row r="12684">
          <cell r="C12684">
            <v>2.452</v>
          </cell>
        </row>
        <row r="12685">
          <cell r="C12685">
            <v>1.8280000000000001</v>
          </cell>
        </row>
        <row r="12686">
          <cell r="C12686">
            <v>1.784</v>
          </cell>
        </row>
        <row r="12687">
          <cell r="C12687">
            <v>1.988</v>
          </cell>
        </row>
        <row r="12688">
          <cell r="C12688">
            <v>2.02</v>
          </cell>
        </row>
        <row r="12689">
          <cell r="C12689">
            <v>1.704</v>
          </cell>
        </row>
        <row r="12690">
          <cell r="C12690">
            <v>1.36</v>
          </cell>
        </row>
        <row r="12691">
          <cell r="C12691">
            <v>1.32</v>
          </cell>
        </row>
        <row r="12692">
          <cell r="C12692">
            <v>1.84</v>
          </cell>
        </row>
        <row r="12693">
          <cell r="C12693">
            <v>1.6160000000000001</v>
          </cell>
        </row>
        <row r="12694">
          <cell r="C12694">
            <v>1.464</v>
          </cell>
        </row>
        <row r="12695">
          <cell r="C12695">
            <v>1.6359999999999999</v>
          </cell>
        </row>
        <row r="12696">
          <cell r="C12696">
            <v>2.448</v>
          </cell>
        </row>
        <row r="12697">
          <cell r="C12697">
            <v>7.32</v>
          </cell>
        </row>
        <row r="12698">
          <cell r="C12698">
            <v>8.4079999999999995</v>
          </cell>
        </row>
        <row r="12699">
          <cell r="C12699">
            <v>8.36</v>
          </cell>
        </row>
        <row r="12700">
          <cell r="C12700">
            <v>2.0720000000000001</v>
          </cell>
        </row>
        <row r="12701">
          <cell r="C12701">
            <v>1.86</v>
          </cell>
        </row>
        <row r="12702">
          <cell r="C12702">
            <v>1.6279999999999999</v>
          </cell>
        </row>
        <row r="12703">
          <cell r="C12703">
            <v>1.248</v>
          </cell>
        </row>
        <row r="12704">
          <cell r="C12704">
            <v>1.1240000000000001</v>
          </cell>
        </row>
        <row r="12705">
          <cell r="C12705">
            <v>1.3</v>
          </cell>
        </row>
        <row r="12706">
          <cell r="C12706">
            <v>1.3240000000000001</v>
          </cell>
        </row>
        <row r="12707">
          <cell r="C12707">
            <v>1.3280000000000001</v>
          </cell>
        </row>
        <row r="12708">
          <cell r="C12708">
            <v>1.3520000000000001</v>
          </cell>
        </row>
        <row r="12709">
          <cell r="C12709">
            <v>1.456</v>
          </cell>
        </row>
        <row r="12710">
          <cell r="C12710">
            <v>1.44</v>
          </cell>
        </row>
        <row r="12711">
          <cell r="C12711">
            <v>1.508</v>
          </cell>
        </row>
        <row r="12712">
          <cell r="C12712">
            <v>1.94</v>
          </cell>
        </row>
        <row r="12713">
          <cell r="C12713">
            <v>1.6719999999999999</v>
          </cell>
        </row>
        <row r="12714">
          <cell r="C12714">
            <v>3.54</v>
          </cell>
        </row>
        <row r="12715">
          <cell r="C12715">
            <v>2.948</v>
          </cell>
        </row>
        <row r="12716">
          <cell r="C12716">
            <v>2.7240000000000002</v>
          </cell>
        </row>
        <row r="12717">
          <cell r="C12717">
            <v>1.8120000000000001</v>
          </cell>
        </row>
        <row r="12718">
          <cell r="C12718">
            <v>1.8480000000000001</v>
          </cell>
        </row>
        <row r="12719">
          <cell r="C12719">
            <v>1.8520000000000001</v>
          </cell>
        </row>
        <row r="12720">
          <cell r="C12720">
            <v>1.8720000000000001</v>
          </cell>
        </row>
        <row r="12721">
          <cell r="C12721">
            <v>1.8959999999999999</v>
          </cell>
        </row>
        <row r="12722">
          <cell r="C12722">
            <v>1.8879999999999999</v>
          </cell>
        </row>
        <row r="12723">
          <cell r="C12723">
            <v>6.0039999999999996</v>
          </cell>
        </row>
        <row r="12724">
          <cell r="C12724">
            <v>9.86</v>
          </cell>
        </row>
        <row r="12725">
          <cell r="C12725">
            <v>10.092000000000001</v>
          </cell>
        </row>
        <row r="12726">
          <cell r="C12726">
            <v>11.744</v>
          </cell>
        </row>
        <row r="12727">
          <cell r="C12727">
            <v>16.024000000000001</v>
          </cell>
        </row>
        <row r="12728">
          <cell r="C12728">
            <v>14.375999999999999</v>
          </cell>
        </row>
        <row r="12729">
          <cell r="C12729">
            <v>13.14</v>
          </cell>
        </row>
        <row r="12730">
          <cell r="C12730">
            <v>13.092000000000001</v>
          </cell>
        </row>
        <row r="12731">
          <cell r="C12731">
            <v>13.4</v>
          </cell>
        </row>
        <row r="12732">
          <cell r="C12732">
            <v>13.112</v>
          </cell>
        </row>
        <row r="12733">
          <cell r="C12733">
            <v>13.064</v>
          </cell>
        </row>
        <row r="12734">
          <cell r="C12734">
            <v>7.3120000000000003</v>
          </cell>
        </row>
        <row r="12735">
          <cell r="C12735">
            <v>10.988</v>
          </cell>
        </row>
        <row r="12736">
          <cell r="C12736">
            <v>14.164</v>
          </cell>
        </row>
        <row r="12737">
          <cell r="C12737">
            <v>11.635999999999999</v>
          </cell>
        </row>
        <row r="12738">
          <cell r="C12738">
            <v>5.5960000000000001</v>
          </cell>
        </row>
        <row r="12739">
          <cell r="C12739">
            <v>3.044</v>
          </cell>
        </row>
        <row r="12740">
          <cell r="C12740">
            <v>2.5680000000000001</v>
          </cell>
        </row>
        <row r="12741">
          <cell r="C12741">
            <v>2.472</v>
          </cell>
        </row>
        <row r="12742">
          <cell r="C12742">
            <v>2.3119999999999998</v>
          </cell>
        </row>
        <row r="12743">
          <cell r="C12743">
            <v>2.544</v>
          </cell>
        </row>
        <row r="12744">
          <cell r="C12744">
            <v>2.7480000000000002</v>
          </cell>
        </row>
        <row r="12745">
          <cell r="C12745">
            <v>2.94</v>
          </cell>
        </row>
        <row r="12746">
          <cell r="C12746">
            <v>2.7559999999999998</v>
          </cell>
        </row>
        <row r="12747">
          <cell r="C12747">
            <v>2.6920000000000002</v>
          </cell>
        </row>
        <row r="12748">
          <cell r="C12748">
            <v>2.2919999999999998</v>
          </cell>
        </row>
        <row r="12749">
          <cell r="C12749">
            <v>2.1720000000000002</v>
          </cell>
        </row>
        <row r="12750">
          <cell r="C12750">
            <v>2.3479999999999999</v>
          </cell>
        </row>
        <row r="12751">
          <cell r="C12751">
            <v>2.0640000000000001</v>
          </cell>
        </row>
        <row r="12752">
          <cell r="C12752">
            <v>2.36</v>
          </cell>
        </row>
        <row r="12753">
          <cell r="C12753">
            <v>2.524</v>
          </cell>
        </row>
        <row r="12754">
          <cell r="C12754">
            <v>2.7679999999999998</v>
          </cell>
        </row>
        <row r="12755">
          <cell r="C12755">
            <v>3.3879999999999999</v>
          </cell>
        </row>
        <row r="12756">
          <cell r="C12756">
            <v>4.6360000000000001</v>
          </cell>
        </row>
        <row r="12757">
          <cell r="C12757">
            <v>3.8279999999999998</v>
          </cell>
        </row>
        <row r="12758">
          <cell r="C12758">
            <v>3.1240000000000001</v>
          </cell>
        </row>
        <row r="12759">
          <cell r="C12759">
            <v>2.8679999999999999</v>
          </cell>
        </row>
        <row r="12760">
          <cell r="C12760">
            <v>4.548</v>
          </cell>
        </row>
        <row r="12761">
          <cell r="C12761">
            <v>5.1120000000000001</v>
          </cell>
        </row>
        <row r="12762">
          <cell r="C12762">
            <v>2.532</v>
          </cell>
        </row>
        <row r="12763">
          <cell r="C12763">
            <v>2.468</v>
          </cell>
        </row>
        <row r="12764">
          <cell r="C12764">
            <v>2.484</v>
          </cell>
        </row>
        <row r="12765">
          <cell r="C12765">
            <v>2.3679999999999999</v>
          </cell>
        </row>
        <row r="12766">
          <cell r="C12766">
            <v>2.5</v>
          </cell>
        </row>
        <row r="12767">
          <cell r="C12767">
            <v>2.2839999999999998</v>
          </cell>
        </row>
        <row r="12768">
          <cell r="C12768">
            <v>2.2559999999999998</v>
          </cell>
        </row>
        <row r="12769">
          <cell r="C12769">
            <v>2.3199999999999998</v>
          </cell>
        </row>
        <row r="12770">
          <cell r="C12770">
            <v>2.476</v>
          </cell>
        </row>
        <row r="12771">
          <cell r="C12771">
            <v>2.6520000000000001</v>
          </cell>
        </row>
        <row r="12772">
          <cell r="C12772">
            <v>2.42</v>
          </cell>
        </row>
        <row r="12773">
          <cell r="C12773">
            <v>1.792</v>
          </cell>
        </row>
        <row r="12774">
          <cell r="C12774">
            <v>1.8560000000000001</v>
          </cell>
        </row>
        <row r="12775">
          <cell r="C12775">
            <v>2.1440000000000001</v>
          </cell>
        </row>
        <row r="12776">
          <cell r="C12776">
            <v>2.032</v>
          </cell>
        </row>
        <row r="12777">
          <cell r="C12777">
            <v>1.948</v>
          </cell>
        </row>
        <row r="12778">
          <cell r="C12778">
            <v>2.1760000000000002</v>
          </cell>
        </row>
        <row r="12779">
          <cell r="C12779">
            <v>1.9079999999999999</v>
          </cell>
        </row>
        <row r="12780">
          <cell r="C12780">
            <v>1.9359999999999999</v>
          </cell>
        </row>
        <row r="12781">
          <cell r="C12781">
            <v>2.1560000000000001</v>
          </cell>
        </row>
        <row r="12782">
          <cell r="C12782">
            <v>1.9159999999999999</v>
          </cell>
        </row>
        <row r="12783">
          <cell r="C12783">
            <v>1.756</v>
          </cell>
        </row>
        <row r="12784">
          <cell r="C12784">
            <v>3.26</v>
          </cell>
        </row>
        <row r="12785">
          <cell r="C12785">
            <v>3.508</v>
          </cell>
        </row>
        <row r="12786">
          <cell r="C12786">
            <v>2.9239999999999999</v>
          </cell>
        </row>
        <row r="12787">
          <cell r="C12787">
            <v>2.4039999999999999</v>
          </cell>
        </row>
        <row r="12788">
          <cell r="C12788">
            <v>2.2440000000000002</v>
          </cell>
        </row>
        <row r="12789">
          <cell r="C12789">
            <v>1.804</v>
          </cell>
        </row>
        <row r="12790">
          <cell r="C12790">
            <v>2.452</v>
          </cell>
        </row>
        <row r="12791">
          <cell r="C12791">
            <v>2.5880000000000001</v>
          </cell>
        </row>
        <row r="12792">
          <cell r="C12792">
            <v>2.1560000000000001</v>
          </cell>
        </row>
        <row r="12793">
          <cell r="C12793">
            <v>1.952</v>
          </cell>
        </row>
        <row r="12794">
          <cell r="C12794">
            <v>2.2320000000000002</v>
          </cell>
        </row>
        <row r="12795">
          <cell r="C12795">
            <v>2.54</v>
          </cell>
        </row>
        <row r="12796">
          <cell r="C12796">
            <v>2.7440000000000002</v>
          </cell>
        </row>
        <row r="12797">
          <cell r="C12797">
            <v>4.3520000000000003</v>
          </cell>
        </row>
        <row r="12798">
          <cell r="C12798">
            <v>3.76</v>
          </cell>
        </row>
        <row r="12799">
          <cell r="C12799">
            <v>3.3639999999999999</v>
          </cell>
        </row>
        <row r="12800">
          <cell r="C12800">
            <v>2.504</v>
          </cell>
        </row>
        <row r="12801">
          <cell r="C12801">
            <v>2.72</v>
          </cell>
        </row>
        <row r="12802">
          <cell r="C12802">
            <v>3.028</v>
          </cell>
        </row>
        <row r="12803">
          <cell r="C12803">
            <v>3.3639999999999999</v>
          </cell>
        </row>
        <row r="12804">
          <cell r="C12804">
            <v>3.944</v>
          </cell>
        </row>
        <row r="12805">
          <cell r="C12805">
            <v>4.5039999999999996</v>
          </cell>
        </row>
        <row r="12806">
          <cell r="C12806">
            <v>4.7560000000000002</v>
          </cell>
        </row>
        <row r="12807">
          <cell r="C12807">
            <v>5.5759999999999996</v>
          </cell>
        </row>
        <row r="12808">
          <cell r="C12808">
            <v>6.6840000000000002</v>
          </cell>
        </row>
        <row r="12809">
          <cell r="C12809">
            <v>5.7439999999999998</v>
          </cell>
        </row>
        <row r="12810">
          <cell r="C12810">
            <v>4.26</v>
          </cell>
        </row>
        <row r="12811">
          <cell r="C12811">
            <v>4.28</v>
          </cell>
        </row>
        <row r="12812">
          <cell r="C12812">
            <v>4.6879999999999997</v>
          </cell>
        </row>
        <row r="12813">
          <cell r="C12813">
            <v>4.4000000000000004</v>
          </cell>
        </row>
        <row r="12814">
          <cell r="C12814">
            <v>4.5</v>
          </cell>
        </row>
        <row r="12815">
          <cell r="C12815">
            <v>4.4320000000000004</v>
          </cell>
        </row>
        <row r="12816">
          <cell r="C12816">
            <v>4.944</v>
          </cell>
        </row>
        <row r="12817">
          <cell r="C12817">
            <v>5.3239999999999998</v>
          </cell>
        </row>
        <row r="12818">
          <cell r="C12818">
            <v>5.28</v>
          </cell>
        </row>
        <row r="12819">
          <cell r="C12819">
            <v>5.3479999999999999</v>
          </cell>
        </row>
        <row r="12820">
          <cell r="C12820">
            <v>4.7080000000000002</v>
          </cell>
        </row>
        <row r="12821">
          <cell r="C12821">
            <v>4.5919999999999996</v>
          </cell>
        </row>
        <row r="12822">
          <cell r="C12822">
            <v>4.468</v>
          </cell>
        </row>
        <row r="12823">
          <cell r="C12823">
            <v>4.2320000000000002</v>
          </cell>
        </row>
        <row r="12824">
          <cell r="C12824">
            <v>3.7559999999999998</v>
          </cell>
        </row>
        <row r="12825">
          <cell r="C12825">
            <v>3.548</v>
          </cell>
        </row>
        <row r="12826">
          <cell r="C12826">
            <v>3.48</v>
          </cell>
        </row>
        <row r="12827">
          <cell r="C12827">
            <v>3.536</v>
          </cell>
        </row>
        <row r="12828">
          <cell r="C12828">
            <v>7.5759999999999996</v>
          </cell>
        </row>
        <row r="12829">
          <cell r="C12829">
            <v>5.9080000000000004</v>
          </cell>
        </row>
        <row r="12830">
          <cell r="C12830">
            <v>3.84</v>
          </cell>
        </row>
        <row r="12831">
          <cell r="C12831">
            <v>3.9079999999999999</v>
          </cell>
        </row>
        <row r="12832">
          <cell r="C12832">
            <v>3.96</v>
          </cell>
        </row>
        <row r="12833">
          <cell r="C12833">
            <v>3.98</v>
          </cell>
        </row>
        <row r="12834">
          <cell r="C12834">
            <v>6.8040000000000003</v>
          </cell>
        </row>
        <row r="12835">
          <cell r="C12835">
            <v>12.52</v>
          </cell>
        </row>
        <row r="12836">
          <cell r="C12836">
            <v>12.407999999999999</v>
          </cell>
        </row>
        <row r="12837">
          <cell r="C12837">
            <v>12.124000000000001</v>
          </cell>
        </row>
        <row r="12838">
          <cell r="C12838">
            <v>10.976000000000001</v>
          </cell>
        </row>
        <row r="12839">
          <cell r="C12839">
            <v>8.42</v>
          </cell>
        </row>
        <row r="12840">
          <cell r="C12840">
            <v>3.8159999999999998</v>
          </cell>
        </row>
        <row r="12841">
          <cell r="C12841">
            <v>3.84</v>
          </cell>
        </row>
        <row r="12842">
          <cell r="C12842">
            <v>3.7160000000000002</v>
          </cell>
        </row>
        <row r="12843">
          <cell r="C12843">
            <v>3.468</v>
          </cell>
        </row>
        <row r="12844">
          <cell r="C12844">
            <v>3.2120000000000002</v>
          </cell>
        </row>
        <row r="12845">
          <cell r="C12845">
            <v>2.76</v>
          </cell>
        </row>
        <row r="12846">
          <cell r="C12846">
            <v>3.5960000000000001</v>
          </cell>
        </row>
        <row r="12847">
          <cell r="C12847">
            <v>2.444</v>
          </cell>
        </row>
        <row r="12848">
          <cell r="C12848">
            <v>2.2519999999999998</v>
          </cell>
        </row>
        <row r="12849">
          <cell r="C12849">
            <v>2.2639999999999998</v>
          </cell>
        </row>
        <row r="12850">
          <cell r="C12850">
            <v>2.3759999999999999</v>
          </cell>
        </row>
        <row r="12851">
          <cell r="C12851">
            <v>2.3759999999999999</v>
          </cell>
        </row>
        <row r="12852">
          <cell r="C12852">
            <v>2.3279999999999998</v>
          </cell>
        </row>
        <row r="12853">
          <cell r="C12853">
            <v>2.2639999999999998</v>
          </cell>
        </row>
        <row r="12854">
          <cell r="C12854">
            <v>3.8039999999999998</v>
          </cell>
        </row>
        <row r="12855">
          <cell r="C12855">
            <v>3.7719999999999998</v>
          </cell>
        </row>
        <row r="12856">
          <cell r="C12856">
            <v>3.464</v>
          </cell>
        </row>
        <row r="12857">
          <cell r="C12857">
            <v>2.2040000000000002</v>
          </cell>
        </row>
        <row r="12858">
          <cell r="C12858">
            <v>2.2240000000000002</v>
          </cell>
        </row>
        <row r="12859">
          <cell r="C12859">
            <v>2.1640000000000001</v>
          </cell>
        </row>
        <row r="12860">
          <cell r="C12860">
            <v>2.1800000000000002</v>
          </cell>
        </row>
        <row r="12861">
          <cell r="C12861">
            <v>2.46</v>
          </cell>
        </row>
        <row r="12862">
          <cell r="C12862">
            <v>2.452</v>
          </cell>
        </row>
        <row r="12863">
          <cell r="C12863">
            <v>1.988</v>
          </cell>
        </row>
        <row r="12864">
          <cell r="C12864">
            <v>2.2999999999999998</v>
          </cell>
        </row>
        <row r="12865">
          <cell r="C12865">
            <v>2.3679999999999999</v>
          </cell>
        </row>
        <row r="12866">
          <cell r="C12866">
            <v>1.9119999999999999</v>
          </cell>
        </row>
        <row r="12867">
          <cell r="C12867">
            <v>1.8240000000000001</v>
          </cell>
        </row>
        <row r="12868">
          <cell r="C12868">
            <v>2.2519999999999998</v>
          </cell>
        </row>
        <row r="12869">
          <cell r="C12869">
            <v>2.2839999999999998</v>
          </cell>
        </row>
        <row r="12870">
          <cell r="C12870">
            <v>1.772</v>
          </cell>
        </row>
        <row r="12871">
          <cell r="C12871">
            <v>1.944</v>
          </cell>
        </row>
        <row r="12872">
          <cell r="C12872">
            <v>1.968</v>
          </cell>
        </row>
        <row r="12873">
          <cell r="C12873">
            <v>2.556</v>
          </cell>
        </row>
        <row r="12874">
          <cell r="C12874">
            <v>2.1960000000000002</v>
          </cell>
        </row>
        <row r="12875">
          <cell r="C12875">
            <v>1.976</v>
          </cell>
        </row>
        <row r="12876">
          <cell r="C12876">
            <v>2.2120000000000002</v>
          </cell>
        </row>
        <row r="12877">
          <cell r="C12877">
            <v>4.2519999999999998</v>
          </cell>
        </row>
        <row r="12878">
          <cell r="C12878">
            <v>3.64</v>
          </cell>
        </row>
        <row r="12879">
          <cell r="C12879">
            <v>1.792</v>
          </cell>
        </row>
        <row r="12880">
          <cell r="C12880">
            <v>1.6479999999999999</v>
          </cell>
        </row>
        <row r="12881">
          <cell r="C12881">
            <v>1.6519999999999999</v>
          </cell>
        </row>
        <row r="12882">
          <cell r="C12882">
            <v>1.696</v>
          </cell>
        </row>
        <row r="12883">
          <cell r="C12883">
            <v>1.728</v>
          </cell>
        </row>
        <row r="12884">
          <cell r="C12884">
            <v>2.2559999999999998</v>
          </cell>
        </row>
        <row r="12885">
          <cell r="C12885">
            <v>2.516</v>
          </cell>
        </row>
        <row r="12886">
          <cell r="C12886">
            <v>2.008</v>
          </cell>
        </row>
        <row r="12887">
          <cell r="C12887">
            <v>1.9</v>
          </cell>
        </row>
        <row r="12888">
          <cell r="C12888">
            <v>1.968</v>
          </cell>
        </row>
        <row r="12889">
          <cell r="C12889">
            <v>2.0760000000000001</v>
          </cell>
        </row>
        <row r="12890">
          <cell r="C12890">
            <v>1.8959999999999999</v>
          </cell>
        </row>
        <row r="12891">
          <cell r="C12891">
            <v>1.8959999999999999</v>
          </cell>
        </row>
        <row r="12892">
          <cell r="C12892">
            <v>2.2400000000000002</v>
          </cell>
        </row>
        <row r="12893">
          <cell r="C12893">
            <v>1.948</v>
          </cell>
        </row>
        <row r="12894">
          <cell r="C12894">
            <v>1.996</v>
          </cell>
        </row>
        <row r="12895">
          <cell r="C12895">
            <v>2.004</v>
          </cell>
        </row>
        <row r="12896">
          <cell r="C12896">
            <v>2.552</v>
          </cell>
        </row>
        <row r="12897">
          <cell r="C12897">
            <v>2.7719999999999998</v>
          </cell>
        </row>
        <row r="12898">
          <cell r="C12898">
            <v>3.1640000000000001</v>
          </cell>
        </row>
        <row r="12899">
          <cell r="C12899">
            <v>3.516</v>
          </cell>
        </row>
        <row r="12900">
          <cell r="C12900">
            <v>3.944</v>
          </cell>
        </row>
        <row r="12901">
          <cell r="C12901">
            <v>4.2080000000000002</v>
          </cell>
        </row>
        <row r="12902">
          <cell r="C12902">
            <v>4.3159999999999998</v>
          </cell>
        </row>
        <row r="12903">
          <cell r="C12903">
            <v>4.38</v>
          </cell>
        </row>
        <row r="12904">
          <cell r="C12904">
            <v>4.3600000000000003</v>
          </cell>
        </row>
        <row r="12905">
          <cell r="C12905">
            <v>4.4000000000000004</v>
          </cell>
        </row>
        <row r="12906">
          <cell r="C12906">
            <v>4.3840000000000003</v>
          </cell>
        </row>
        <row r="12907">
          <cell r="C12907">
            <v>4.6639999999999997</v>
          </cell>
        </row>
        <row r="12908">
          <cell r="C12908">
            <v>4.532</v>
          </cell>
        </row>
        <row r="12909">
          <cell r="C12909">
            <v>4.4320000000000004</v>
          </cell>
        </row>
        <row r="12910">
          <cell r="C12910">
            <v>4.4720000000000004</v>
          </cell>
        </row>
        <row r="12911">
          <cell r="C12911">
            <v>4.5119999999999996</v>
          </cell>
        </row>
        <row r="12912">
          <cell r="C12912">
            <v>4.54</v>
          </cell>
        </row>
        <row r="12913">
          <cell r="C12913">
            <v>4.54</v>
          </cell>
        </row>
        <row r="12914">
          <cell r="C12914">
            <v>4.3680000000000003</v>
          </cell>
        </row>
        <row r="12915">
          <cell r="C12915">
            <v>4.2119999999999997</v>
          </cell>
        </row>
        <row r="12916">
          <cell r="C12916">
            <v>4.0839999999999996</v>
          </cell>
        </row>
        <row r="12917">
          <cell r="C12917">
            <v>3.956</v>
          </cell>
        </row>
        <row r="12918">
          <cell r="C12918">
            <v>3.76</v>
          </cell>
        </row>
        <row r="12919">
          <cell r="C12919">
            <v>3.6040000000000001</v>
          </cell>
        </row>
        <row r="12920">
          <cell r="C12920">
            <v>3.512</v>
          </cell>
        </row>
        <row r="12921">
          <cell r="C12921">
            <v>3.4119999999999999</v>
          </cell>
        </row>
        <row r="12922">
          <cell r="C12922">
            <v>3.3879999999999999</v>
          </cell>
        </row>
        <row r="12923">
          <cell r="C12923">
            <v>3.88</v>
          </cell>
        </row>
        <row r="12924">
          <cell r="C12924">
            <v>3.54</v>
          </cell>
        </row>
        <row r="12925">
          <cell r="C12925">
            <v>14.12</v>
          </cell>
        </row>
        <row r="12926">
          <cell r="C12926">
            <v>18.463999999999999</v>
          </cell>
        </row>
        <row r="12927">
          <cell r="C12927">
            <v>14.884</v>
          </cell>
        </row>
        <row r="12928">
          <cell r="C12928">
            <v>12.076000000000001</v>
          </cell>
        </row>
        <row r="12929">
          <cell r="C12929">
            <v>11.308</v>
          </cell>
        </row>
        <row r="12930">
          <cell r="C12930">
            <v>4.7279999999999998</v>
          </cell>
        </row>
        <row r="12931">
          <cell r="C12931">
            <v>4.0720000000000001</v>
          </cell>
        </row>
        <row r="12932">
          <cell r="C12932">
            <v>4.04</v>
          </cell>
        </row>
        <row r="12933">
          <cell r="C12933">
            <v>4.008</v>
          </cell>
        </row>
        <row r="12934">
          <cell r="C12934">
            <v>3.992</v>
          </cell>
        </row>
        <row r="12935">
          <cell r="C12935">
            <v>3.996</v>
          </cell>
        </row>
        <row r="12936">
          <cell r="C12936">
            <v>3.952</v>
          </cell>
        </row>
        <row r="12937">
          <cell r="C12937">
            <v>5.3239999999999998</v>
          </cell>
        </row>
        <row r="12938">
          <cell r="C12938">
            <v>3.9</v>
          </cell>
        </row>
        <row r="12939">
          <cell r="C12939">
            <v>4.2759999999999998</v>
          </cell>
        </row>
        <row r="12940">
          <cell r="C12940">
            <v>3.6760000000000002</v>
          </cell>
        </row>
        <row r="12941">
          <cell r="C12941">
            <v>4.2919999999999998</v>
          </cell>
        </row>
        <row r="12942">
          <cell r="C12942">
            <v>3.7519999999999998</v>
          </cell>
        </row>
        <row r="12943">
          <cell r="C12943">
            <v>2.496</v>
          </cell>
        </row>
        <row r="12944">
          <cell r="C12944">
            <v>4.008</v>
          </cell>
        </row>
        <row r="12945">
          <cell r="C12945">
            <v>2.6</v>
          </cell>
        </row>
        <row r="12946">
          <cell r="C12946">
            <v>2.444</v>
          </cell>
        </row>
        <row r="12947">
          <cell r="C12947">
            <v>2.42</v>
          </cell>
        </row>
        <row r="12948">
          <cell r="C12948">
            <v>2.508</v>
          </cell>
        </row>
        <row r="12949">
          <cell r="C12949">
            <v>2.464</v>
          </cell>
        </row>
        <row r="12950">
          <cell r="C12950">
            <v>2.3679999999999999</v>
          </cell>
        </row>
        <row r="12951">
          <cell r="C12951">
            <v>3.8159999999999998</v>
          </cell>
        </row>
        <row r="12952">
          <cell r="C12952">
            <v>3.3359999999999999</v>
          </cell>
        </row>
        <row r="12953">
          <cell r="C12953">
            <v>2.7759999999999998</v>
          </cell>
        </row>
        <row r="12954">
          <cell r="C12954">
            <v>2.0960000000000001</v>
          </cell>
        </row>
        <row r="12955">
          <cell r="C12955">
            <v>2.04</v>
          </cell>
        </row>
        <row r="12956">
          <cell r="C12956">
            <v>2.1440000000000001</v>
          </cell>
        </row>
        <row r="12957">
          <cell r="C12957">
            <v>2.3359999999999999</v>
          </cell>
        </row>
        <row r="12958">
          <cell r="C12958">
            <v>2.1040000000000001</v>
          </cell>
        </row>
        <row r="12959">
          <cell r="C12959">
            <v>2.1920000000000002</v>
          </cell>
        </row>
        <row r="12960">
          <cell r="C12960">
            <v>2.044</v>
          </cell>
        </row>
        <row r="12961">
          <cell r="C12961">
            <v>1.96</v>
          </cell>
        </row>
        <row r="12962">
          <cell r="C12962">
            <v>2.1080000000000001</v>
          </cell>
        </row>
        <row r="12963">
          <cell r="C12963">
            <v>1.8280000000000001</v>
          </cell>
        </row>
        <row r="12964">
          <cell r="C12964">
            <v>2.032</v>
          </cell>
        </row>
        <row r="12965">
          <cell r="C12965">
            <v>1.72</v>
          </cell>
        </row>
        <row r="12966">
          <cell r="C12966">
            <v>1.708</v>
          </cell>
        </row>
        <row r="12967">
          <cell r="C12967">
            <v>2.1760000000000002</v>
          </cell>
        </row>
        <row r="12968">
          <cell r="C12968">
            <v>1.92</v>
          </cell>
        </row>
        <row r="12969">
          <cell r="C12969">
            <v>1.8759999999999999</v>
          </cell>
        </row>
        <row r="12970">
          <cell r="C12970">
            <v>2.1320000000000001</v>
          </cell>
        </row>
        <row r="12971">
          <cell r="C12971">
            <v>1.8560000000000001</v>
          </cell>
        </row>
        <row r="12972">
          <cell r="C12972">
            <v>2.1840000000000002</v>
          </cell>
        </row>
        <row r="12973">
          <cell r="C12973">
            <v>2.048</v>
          </cell>
        </row>
        <row r="12974">
          <cell r="C12974">
            <v>1.8959999999999999</v>
          </cell>
        </row>
        <row r="12975">
          <cell r="C12975">
            <v>1.996</v>
          </cell>
        </row>
        <row r="12976">
          <cell r="C12976">
            <v>1.58</v>
          </cell>
        </row>
        <row r="12977">
          <cell r="C12977">
            <v>1.6160000000000001</v>
          </cell>
        </row>
        <row r="12978">
          <cell r="C12978">
            <v>1.9079999999999999</v>
          </cell>
        </row>
        <row r="12979">
          <cell r="C12979">
            <v>1.712</v>
          </cell>
        </row>
        <row r="12980">
          <cell r="C12980">
            <v>1.8640000000000001</v>
          </cell>
        </row>
        <row r="12981">
          <cell r="C12981">
            <v>2.54</v>
          </cell>
        </row>
        <row r="12982">
          <cell r="C12982">
            <v>2.504</v>
          </cell>
        </row>
        <row r="12983">
          <cell r="C12983">
            <v>2.2440000000000002</v>
          </cell>
        </row>
        <row r="12984">
          <cell r="C12984">
            <v>1.96</v>
          </cell>
        </row>
        <row r="12985">
          <cell r="C12985">
            <v>2.5</v>
          </cell>
        </row>
        <row r="12986">
          <cell r="C12986">
            <v>2.8759999999999999</v>
          </cell>
        </row>
        <row r="12987">
          <cell r="C12987">
            <v>2.3919999999999999</v>
          </cell>
        </row>
        <row r="12988">
          <cell r="C12988">
            <v>2.34</v>
          </cell>
        </row>
        <row r="12989">
          <cell r="C12989">
            <v>2.2879999999999998</v>
          </cell>
        </row>
        <row r="12990">
          <cell r="C12990">
            <v>2.3679999999999999</v>
          </cell>
        </row>
        <row r="12991">
          <cell r="C12991">
            <v>2.3679999999999999</v>
          </cell>
        </row>
        <row r="12992">
          <cell r="C12992">
            <v>2.1840000000000002</v>
          </cell>
        </row>
        <row r="12993">
          <cell r="C12993">
            <v>2.5680000000000001</v>
          </cell>
        </row>
        <row r="12994">
          <cell r="C12994">
            <v>2.8559999999999999</v>
          </cell>
        </row>
        <row r="12995">
          <cell r="C12995">
            <v>3.22</v>
          </cell>
        </row>
        <row r="12996">
          <cell r="C12996">
            <v>4.7759999999999998</v>
          </cell>
        </row>
        <row r="12997">
          <cell r="C12997">
            <v>4.9640000000000004</v>
          </cell>
        </row>
        <row r="12998">
          <cell r="C12998">
            <v>3.9</v>
          </cell>
        </row>
        <row r="12999">
          <cell r="C12999">
            <v>3.952</v>
          </cell>
        </row>
        <row r="13000">
          <cell r="C13000">
            <v>3.972</v>
          </cell>
        </row>
        <row r="13001">
          <cell r="C13001">
            <v>4.0039999999999996</v>
          </cell>
        </row>
        <row r="13002">
          <cell r="C13002">
            <v>4.0199999999999996</v>
          </cell>
        </row>
        <row r="13003">
          <cell r="C13003">
            <v>4.024</v>
          </cell>
        </row>
        <row r="13004">
          <cell r="C13004">
            <v>6.2839999999999998</v>
          </cell>
        </row>
        <row r="13005">
          <cell r="C13005">
            <v>15.612</v>
          </cell>
        </row>
        <row r="13006">
          <cell r="C13006">
            <v>15.055999999999999</v>
          </cell>
        </row>
        <row r="13007">
          <cell r="C13007">
            <v>14.94</v>
          </cell>
        </row>
        <row r="13008">
          <cell r="C13008">
            <v>15</v>
          </cell>
        </row>
        <row r="13009">
          <cell r="C13009">
            <v>17.187999999999999</v>
          </cell>
        </row>
        <row r="13010">
          <cell r="C13010">
            <v>16.3</v>
          </cell>
        </row>
        <row r="13011">
          <cell r="C13011">
            <v>15.587999999999999</v>
          </cell>
        </row>
        <row r="13012">
          <cell r="C13012">
            <v>14.836</v>
          </cell>
        </row>
        <row r="13013">
          <cell r="C13013">
            <v>14.72</v>
          </cell>
        </row>
        <row r="13014">
          <cell r="C13014">
            <v>14.52</v>
          </cell>
        </row>
        <row r="13015">
          <cell r="C13015">
            <v>14.62</v>
          </cell>
        </row>
        <row r="13016">
          <cell r="C13016">
            <v>9.3160000000000007</v>
          </cell>
        </row>
        <row r="13017">
          <cell r="C13017">
            <v>3.5720000000000001</v>
          </cell>
        </row>
        <row r="13018">
          <cell r="C13018">
            <v>3.548</v>
          </cell>
        </row>
        <row r="13019">
          <cell r="C13019">
            <v>3.56</v>
          </cell>
        </row>
        <row r="13020">
          <cell r="C13020">
            <v>10.44</v>
          </cell>
        </row>
        <row r="13021">
          <cell r="C13021">
            <v>10.891999999999999</v>
          </cell>
        </row>
        <row r="13022">
          <cell r="C13022">
            <v>13.827999999999999</v>
          </cell>
        </row>
        <row r="13023">
          <cell r="C13023">
            <v>12.56</v>
          </cell>
        </row>
        <row r="13024">
          <cell r="C13024">
            <v>11.8</v>
          </cell>
        </row>
        <row r="13025">
          <cell r="C13025">
            <v>11.28</v>
          </cell>
        </row>
        <row r="13026">
          <cell r="C13026">
            <v>11.02</v>
          </cell>
        </row>
        <row r="13027">
          <cell r="C13027">
            <v>3.98</v>
          </cell>
        </row>
        <row r="13028">
          <cell r="C13028">
            <v>3.7639999999999998</v>
          </cell>
        </row>
        <row r="13029">
          <cell r="C13029">
            <v>3.7480000000000002</v>
          </cell>
        </row>
        <row r="13030">
          <cell r="C13030">
            <v>3.7040000000000002</v>
          </cell>
        </row>
        <row r="13031">
          <cell r="C13031">
            <v>3.7919999999999998</v>
          </cell>
        </row>
        <row r="13032">
          <cell r="C13032">
            <v>4.516</v>
          </cell>
        </row>
        <row r="13033">
          <cell r="C13033">
            <v>3.98</v>
          </cell>
        </row>
        <row r="13034">
          <cell r="C13034">
            <v>3.8439999999999999</v>
          </cell>
        </row>
        <row r="13035">
          <cell r="C13035">
            <v>3.6960000000000002</v>
          </cell>
        </row>
        <row r="13036">
          <cell r="C13036">
            <v>3.496</v>
          </cell>
        </row>
        <row r="13037">
          <cell r="C13037">
            <v>3.024</v>
          </cell>
        </row>
        <row r="13038">
          <cell r="C13038">
            <v>2.8319999999999999</v>
          </cell>
        </row>
        <row r="13039">
          <cell r="C13039">
            <v>2.6280000000000001</v>
          </cell>
        </row>
        <row r="13040">
          <cell r="C13040">
            <v>2.7040000000000002</v>
          </cell>
        </row>
        <row r="13041">
          <cell r="C13041">
            <v>2.6</v>
          </cell>
        </row>
        <row r="13042">
          <cell r="C13042">
            <v>2.7240000000000002</v>
          </cell>
        </row>
        <row r="13043">
          <cell r="C13043">
            <v>4.4640000000000004</v>
          </cell>
        </row>
        <row r="13044">
          <cell r="C13044">
            <v>3.8639999999999999</v>
          </cell>
        </row>
        <row r="13045">
          <cell r="C13045">
            <v>4.0880000000000001</v>
          </cell>
        </row>
        <row r="13046">
          <cell r="C13046">
            <v>3.5680000000000001</v>
          </cell>
        </row>
        <row r="13047">
          <cell r="C13047">
            <v>2.3119999999999998</v>
          </cell>
        </row>
        <row r="13048">
          <cell r="C13048">
            <v>2.2200000000000002</v>
          </cell>
        </row>
        <row r="13049">
          <cell r="C13049">
            <v>2.456</v>
          </cell>
        </row>
        <row r="13050">
          <cell r="C13050">
            <v>2.6320000000000001</v>
          </cell>
        </row>
        <row r="13051">
          <cell r="C13051">
            <v>2.548</v>
          </cell>
        </row>
        <row r="13052">
          <cell r="C13052">
            <v>2.6160000000000001</v>
          </cell>
        </row>
        <row r="13053">
          <cell r="C13053">
            <v>2.464</v>
          </cell>
        </row>
        <row r="13054">
          <cell r="C13054">
            <v>2.5</v>
          </cell>
        </row>
        <row r="13055">
          <cell r="C13055">
            <v>2.38</v>
          </cell>
        </row>
        <row r="13056">
          <cell r="C13056">
            <v>2.38</v>
          </cell>
        </row>
        <row r="13057">
          <cell r="C13057">
            <v>2.3759999999999999</v>
          </cell>
        </row>
        <row r="13058">
          <cell r="C13058">
            <v>2.448</v>
          </cell>
        </row>
        <row r="13059">
          <cell r="C13059">
            <v>2.3759999999999999</v>
          </cell>
        </row>
        <row r="13060">
          <cell r="C13060">
            <v>2.84</v>
          </cell>
        </row>
        <row r="13061">
          <cell r="C13061">
            <v>2.2719999999999998</v>
          </cell>
        </row>
        <row r="13062">
          <cell r="C13062">
            <v>2.3279999999999998</v>
          </cell>
        </row>
        <row r="13063">
          <cell r="C13063">
            <v>2.7</v>
          </cell>
        </row>
        <row r="13064">
          <cell r="C13064">
            <v>2.532</v>
          </cell>
        </row>
        <row r="13065">
          <cell r="C13065">
            <v>1.984</v>
          </cell>
        </row>
        <row r="13066">
          <cell r="C13066">
            <v>2.2400000000000002</v>
          </cell>
        </row>
        <row r="13067">
          <cell r="C13067">
            <v>2.1680000000000001</v>
          </cell>
        </row>
        <row r="13068">
          <cell r="C13068">
            <v>1.8919999999999999</v>
          </cell>
        </row>
        <row r="13069">
          <cell r="C13069">
            <v>1.9079999999999999</v>
          </cell>
        </row>
        <row r="13070">
          <cell r="C13070">
            <v>2.004</v>
          </cell>
        </row>
        <row r="13071">
          <cell r="C13071">
            <v>2.36</v>
          </cell>
        </row>
        <row r="13072">
          <cell r="C13072">
            <v>1.5960000000000001</v>
          </cell>
        </row>
        <row r="13073">
          <cell r="C13073">
            <v>2.9039999999999999</v>
          </cell>
        </row>
        <row r="13074">
          <cell r="C13074">
            <v>3.6920000000000002</v>
          </cell>
        </row>
        <row r="13075">
          <cell r="C13075">
            <v>2.8639999999999999</v>
          </cell>
        </row>
        <row r="13076">
          <cell r="C13076">
            <v>2.496</v>
          </cell>
        </row>
        <row r="13077">
          <cell r="C13077">
            <v>2.0640000000000001</v>
          </cell>
        </row>
        <row r="13078">
          <cell r="C13078">
            <v>1.8720000000000001</v>
          </cell>
        </row>
        <row r="13079">
          <cell r="C13079">
            <v>1.8720000000000001</v>
          </cell>
        </row>
        <row r="13080">
          <cell r="C13080">
            <v>1.952</v>
          </cell>
        </row>
        <row r="13081">
          <cell r="C13081">
            <v>2.38</v>
          </cell>
        </row>
        <row r="13082">
          <cell r="C13082">
            <v>3.3759999999999999</v>
          </cell>
        </row>
        <row r="13083">
          <cell r="C13083">
            <v>4.18</v>
          </cell>
        </row>
        <row r="13084">
          <cell r="C13084">
            <v>3.78</v>
          </cell>
        </row>
        <row r="13085">
          <cell r="C13085">
            <v>2.3079999999999998</v>
          </cell>
        </row>
        <row r="13086">
          <cell r="C13086">
            <v>2.4319999999999999</v>
          </cell>
        </row>
        <row r="13087">
          <cell r="C13087">
            <v>2.3919999999999999</v>
          </cell>
        </row>
        <row r="13088">
          <cell r="C13088">
            <v>2.6520000000000001</v>
          </cell>
        </row>
        <row r="13089">
          <cell r="C13089">
            <v>3.0640000000000001</v>
          </cell>
        </row>
        <row r="13090">
          <cell r="C13090">
            <v>3.476</v>
          </cell>
        </row>
        <row r="13091">
          <cell r="C13091">
            <v>3.6240000000000001</v>
          </cell>
        </row>
        <row r="13092">
          <cell r="C13092">
            <v>3.9</v>
          </cell>
        </row>
        <row r="13093">
          <cell r="C13093">
            <v>4.2119999999999997</v>
          </cell>
        </row>
        <row r="13094">
          <cell r="C13094">
            <v>4.26</v>
          </cell>
        </row>
        <row r="13095">
          <cell r="C13095">
            <v>4.516</v>
          </cell>
        </row>
        <row r="13096">
          <cell r="C13096">
            <v>4.532</v>
          </cell>
        </row>
        <row r="13097">
          <cell r="C13097">
            <v>4.4720000000000004</v>
          </cell>
        </row>
        <row r="13098">
          <cell r="C13098">
            <v>4.4560000000000004</v>
          </cell>
        </row>
        <row r="13099">
          <cell r="C13099">
            <v>4.5279999999999996</v>
          </cell>
        </row>
        <row r="13100">
          <cell r="C13100">
            <v>4.8280000000000003</v>
          </cell>
        </row>
        <row r="13101">
          <cell r="C13101">
            <v>4.76</v>
          </cell>
        </row>
        <row r="13102">
          <cell r="C13102">
            <v>4.5999999999999996</v>
          </cell>
        </row>
        <row r="13103">
          <cell r="C13103">
            <v>4.4640000000000004</v>
          </cell>
        </row>
        <row r="13104">
          <cell r="C13104">
            <v>4.2240000000000002</v>
          </cell>
        </row>
        <row r="13105">
          <cell r="C13105">
            <v>4.1639999999999997</v>
          </cell>
        </row>
        <row r="13106">
          <cell r="C13106">
            <v>4.4720000000000004</v>
          </cell>
        </row>
        <row r="13107">
          <cell r="C13107">
            <v>4.0199999999999996</v>
          </cell>
        </row>
        <row r="13108">
          <cell r="C13108">
            <v>3.9319999999999999</v>
          </cell>
        </row>
        <row r="13109">
          <cell r="C13109">
            <v>3.82</v>
          </cell>
        </row>
        <row r="13110">
          <cell r="C13110">
            <v>3.6840000000000002</v>
          </cell>
        </row>
        <row r="13111">
          <cell r="C13111">
            <v>3.7280000000000002</v>
          </cell>
        </row>
        <row r="13112">
          <cell r="C13112">
            <v>3.5680000000000001</v>
          </cell>
        </row>
        <row r="13113">
          <cell r="C13113">
            <v>3.472</v>
          </cell>
        </row>
        <row r="13114">
          <cell r="C13114">
            <v>3.64</v>
          </cell>
        </row>
        <row r="13115">
          <cell r="C13115">
            <v>3.4079999999999999</v>
          </cell>
        </row>
        <row r="13116">
          <cell r="C13116">
            <v>5.6360000000000001</v>
          </cell>
        </row>
        <row r="13117">
          <cell r="C13117">
            <v>13.856</v>
          </cell>
        </row>
        <row r="13118">
          <cell r="C13118">
            <v>11.036</v>
          </cell>
        </row>
        <row r="13119">
          <cell r="C13119">
            <v>11.651999999999999</v>
          </cell>
        </row>
        <row r="13120">
          <cell r="C13120">
            <v>11.42</v>
          </cell>
        </row>
        <row r="13121">
          <cell r="C13121">
            <v>11.768000000000001</v>
          </cell>
        </row>
        <row r="13122">
          <cell r="C13122">
            <v>13.092000000000001</v>
          </cell>
        </row>
        <row r="13123">
          <cell r="C13123">
            <v>5.6360000000000001</v>
          </cell>
        </row>
        <row r="13124">
          <cell r="C13124">
            <v>4.6120000000000001</v>
          </cell>
        </row>
        <row r="13125">
          <cell r="C13125">
            <v>4.8040000000000003</v>
          </cell>
        </row>
        <row r="13126">
          <cell r="C13126">
            <v>4.1760000000000002</v>
          </cell>
        </row>
        <row r="13127">
          <cell r="C13127">
            <v>4.1079999999999997</v>
          </cell>
        </row>
        <row r="13128">
          <cell r="C13128">
            <v>4.048</v>
          </cell>
        </row>
        <row r="13129">
          <cell r="C13129">
            <v>3.8679999999999999</v>
          </cell>
        </row>
        <row r="13130">
          <cell r="C13130">
            <v>3.7519999999999998</v>
          </cell>
        </row>
        <row r="13131">
          <cell r="C13131">
            <v>3.536</v>
          </cell>
        </row>
        <row r="13132">
          <cell r="C13132">
            <v>3.4039999999999999</v>
          </cell>
        </row>
        <row r="13133">
          <cell r="C13133">
            <v>3.5880000000000001</v>
          </cell>
        </row>
        <row r="13134">
          <cell r="C13134">
            <v>2.8519999999999999</v>
          </cell>
        </row>
        <row r="13135">
          <cell r="C13135">
            <v>2.8679999999999999</v>
          </cell>
        </row>
        <row r="13136">
          <cell r="C13136">
            <v>2.1760000000000002</v>
          </cell>
        </row>
        <row r="13137">
          <cell r="C13137">
            <v>2.1440000000000001</v>
          </cell>
        </row>
        <row r="13138">
          <cell r="C13138">
            <v>3.2519999999999998</v>
          </cell>
        </row>
        <row r="13139">
          <cell r="C13139">
            <v>4.0439999999999996</v>
          </cell>
        </row>
        <row r="13140">
          <cell r="C13140">
            <v>3.3559999999999999</v>
          </cell>
        </row>
        <row r="13141">
          <cell r="C13141">
            <v>2.3879999999999999</v>
          </cell>
        </row>
        <row r="13142">
          <cell r="C13142">
            <v>2.3279999999999998</v>
          </cell>
        </row>
        <row r="13143">
          <cell r="C13143">
            <v>2.4239999999999999</v>
          </cell>
        </row>
        <row r="13144">
          <cell r="C13144">
            <v>2.2120000000000002</v>
          </cell>
        </row>
        <row r="13145">
          <cell r="C13145">
            <v>2.04</v>
          </cell>
        </row>
        <row r="13146">
          <cell r="C13146">
            <v>2.12</v>
          </cell>
        </row>
        <row r="13147">
          <cell r="C13147">
            <v>2.12</v>
          </cell>
        </row>
        <row r="13148">
          <cell r="C13148">
            <v>2.1440000000000001</v>
          </cell>
        </row>
        <row r="13149">
          <cell r="C13149">
            <v>2.1040000000000001</v>
          </cell>
        </row>
        <row r="13150">
          <cell r="C13150">
            <v>2.044</v>
          </cell>
        </row>
        <row r="13151">
          <cell r="C13151">
            <v>1.976</v>
          </cell>
        </row>
        <row r="13152">
          <cell r="C13152">
            <v>2.048</v>
          </cell>
        </row>
        <row r="13153">
          <cell r="C13153">
            <v>1.9279999999999999</v>
          </cell>
        </row>
        <row r="13154">
          <cell r="C13154">
            <v>2.1320000000000001</v>
          </cell>
        </row>
        <row r="13155">
          <cell r="C13155">
            <v>1.8440000000000001</v>
          </cell>
        </row>
        <row r="13156">
          <cell r="C13156">
            <v>1.8120000000000001</v>
          </cell>
        </row>
        <row r="13157">
          <cell r="C13157">
            <v>1.704</v>
          </cell>
        </row>
        <row r="13158">
          <cell r="C13158">
            <v>1.9279999999999999</v>
          </cell>
        </row>
        <row r="13159">
          <cell r="C13159">
            <v>1.96</v>
          </cell>
        </row>
        <row r="13160">
          <cell r="C13160">
            <v>1.9319999999999999</v>
          </cell>
        </row>
        <row r="13161">
          <cell r="C13161">
            <v>1.8520000000000001</v>
          </cell>
        </row>
        <row r="13162">
          <cell r="C13162">
            <v>2.052</v>
          </cell>
        </row>
        <row r="13163">
          <cell r="C13163">
            <v>1.8240000000000001</v>
          </cell>
        </row>
        <row r="13164">
          <cell r="C13164">
            <v>1.88</v>
          </cell>
        </row>
        <row r="13165">
          <cell r="C13165">
            <v>1.8560000000000001</v>
          </cell>
        </row>
        <row r="13166">
          <cell r="C13166">
            <v>2.1320000000000001</v>
          </cell>
        </row>
        <row r="13167">
          <cell r="C13167">
            <v>1.7</v>
          </cell>
        </row>
        <row r="13168">
          <cell r="C13168">
            <v>1.516</v>
          </cell>
        </row>
        <row r="13169">
          <cell r="C13169">
            <v>1.792</v>
          </cell>
        </row>
        <row r="13170">
          <cell r="C13170">
            <v>1.68</v>
          </cell>
        </row>
        <row r="13171">
          <cell r="C13171">
            <v>1.712</v>
          </cell>
        </row>
        <row r="13172">
          <cell r="C13172">
            <v>1.8879999999999999</v>
          </cell>
        </row>
        <row r="13173">
          <cell r="C13173">
            <v>2.008</v>
          </cell>
        </row>
        <row r="13174">
          <cell r="C13174">
            <v>1.9039999999999999</v>
          </cell>
        </row>
        <row r="13175">
          <cell r="C13175">
            <v>1.8520000000000001</v>
          </cell>
        </row>
        <row r="13176">
          <cell r="C13176">
            <v>2.16</v>
          </cell>
        </row>
        <row r="13177">
          <cell r="C13177">
            <v>1.8959999999999999</v>
          </cell>
        </row>
        <row r="13178">
          <cell r="C13178">
            <v>1.968</v>
          </cell>
        </row>
        <row r="13179">
          <cell r="C13179">
            <v>2.1920000000000002</v>
          </cell>
        </row>
        <row r="13180">
          <cell r="C13180">
            <v>2.06</v>
          </cell>
        </row>
        <row r="13181">
          <cell r="C13181">
            <v>1.952</v>
          </cell>
        </row>
        <row r="13182">
          <cell r="C13182">
            <v>2.2200000000000002</v>
          </cell>
        </row>
        <row r="13183">
          <cell r="C13183">
            <v>2.2360000000000002</v>
          </cell>
        </row>
        <row r="13184">
          <cell r="C13184">
            <v>2.2080000000000002</v>
          </cell>
        </row>
        <row r="13185">
          <cell r="C13185">
            <v>2.532</v>
          </cell>
        </row>
        <row r="13186">
          <cell r="C13186">
            <v>3.488</v>
          </cell>
        </row>
        <row r="13187">
          <cell r="C13187">
            <v>3.46</v>
          </cell>
        </row>
        <row r="13188">
          <cell r="C13188">
            <v>3.6440000000000001</v>
          </cell>
        </row>
        <row r="13189">
          <cell r="C13189">
            <v>3.7360000000000002</v>
          </cell>
        </row>
        <row r="13190">
          <cell r="C13190">
            <v>4.1399999999999997</v>
          </cell>
        </row>
        <row r="13191">
          <cell r="C13191">
            <v>4.2</v>
          </cell>
        </row>
        <row r="13192">
          <cell r="C13192">
            <v>4.0199999999999996</v>
          </cell>
        </row>
        <row r="13193">
          <cell r="C13193">
            <v>4.056</v>
          </cell>
        </row>
        <row r="13194">
          <cell r="C13194">
            <v>4.2679999999999998</v>
          </cell>
        </row>
        <row r="13195">
          <cell r="C13195">
            <v>4.28</v>
          </cell>
        </row>
        <row r="13196">
          <cell r="C13196">
            <v>4.2679999999999998</v>
          </cell>
        </row>
        <row r="13197">
          <cell r="C13197">
            <v>4.18</v>
          </cell>
        </row>
        <row r="13198">
          <cell r="C13198">
            <v>4.3879999999999999</v>
          </cell>
        </row>
        <row r="13199">
          <cell r="C13199">
            <v>4.2919999999999998</v>
          </cell>
        </row>
        <row r="13200">
          <cell r="C13200">
            <v>4.3600000000000003</v>
          </cell>
        </row>
        <row r="13201">
          <cell r="C13201">
            <v>5.2039999999999997</v>
          </cell>
        </row>
        <row r="13202">
          <cell r="C13202">
            <v>6.3840000000000003</v>
          </cell>
        </row>
        <row r="13203">
          <cell r="C13203">
            <v>5.476</v>
          </cell>
        </row>
        <row r="13204">
          <cell r="C13204">
            <v>5.4</v>
          </cell>
        </row>
        <row r="13205">
          <cell r="C13205">
            <v>5.12</v>
          </cell>
        </row>
        <row r="13206">
          <cell r="C13206">
            <v>6.26</v>
          </cell>
        </row>
        <row r="13207">
          <cell r="C13207">
            <v>4.1559999999999997</v>
          </cell>
        </row>
        <row r="13208">
          <cell r="C13208">
            <v>3.9359999999999999</v>
          </cell>
        </row>
        <row r="13209">
          <cell r="C13209">
            <v>3.528</v>
          </cell>
        </row>
        <row r="13210">
          <cell r="C13210">
            <v>3.528</v>
          </cell>
        </row>
        <row r="13211">
          <cell r="C13211">
            <v>12.276</v>
          </cell>
        </row>
        <row r="13212">
          <cell r="C13212">
            <v>14.648</v>
          </cell>
        </row>
        <row r="13213">
          <cell r="C13213">
            <v>14.516</v>
          </cell>
        </row>
        <row r="13214">
          <cell r="C13214">
            <v>14.548</v>
          </cell>
        </row>
        <row r="13215">
          <cell r="C13215">
            <v>15.112</v>
          </cell>
        </row>
        <row r="13216">
          <cell r="C13216">
            <v>15.084</v>
          </cell>
        </row>
        <row r="13217">
          <cell r="C13217">
            <v>15.128</v>
          </cell>
        </row>
        <row r="13218">
          <cell r="C13218">
            <v>14.891999999999999</v>
          </cell>
        </row>
        <row r="13219">
          <cell r="C13219">
            <v>5.72</v>
          </cell>
        </row>
        <row r="13220">
          <cell r="C13220">
            <v>4.28</v>
          </cell>
        </row>
        <row r="13221">
          <cell r="C13221">
            <v>5.1360000000000001</v>
          </cell>
        </row>
        <row r="13222">
          <cell r="C13222">
            <v>4.8760000000000003</v>
          </cell>
        </row>
        <row r="13223">
          <cell r="C13223">
            <v>5.992</v>
          </cell>
        </row>
        <row r="13224">
          <cell r="C13224">
            <v>5.4960000000000004</v>
          </cell>
        </row>
        <row r="13225">
          <cell r="C13225">
            <v>3.9279999999999999</v>
          </cell>
        </row>
        <row r="13226">
          <cell r="C13226">
            <v>3.6760000000000002</v>
          </cell>
        </row>
        <row r="13227">
          <cell r="C13227">
            <v>3.9119999999999999</v>
          </cell>
        </row>
        <row r="13228">
          <cell r="C13228">
            <v>4.8280000000000003</v>
          </cell>
        </row>
        <row r="13229">
          <cell r="C13229">
            <v>5.44</v>
          </cell>
        </row>
        <row r="13230">
          <cell r="C13230">
            <v>4.62</v>
          </cell>
        </row>
        <row r="13231">
          <cell r="C13231">
            <v>3.1920000000000002</v>
          </cell>
        </row>
        <row r="13232">
          <cell r="C13232">
            <v>8.4879999999999995</v>
          </cell>
        </row>
        <row r="13233">
          <cell r="C13233">
            <v>8.6560000000000006</v>
          </cell>
        </row>
        <row r="13234">
          <cell r="C13234">
            <v>8.5440000000000005</v>
          </cell>
        </row>
        <row r="13235">
          <cell r="C13235">
            <v>9.2759999999999998</v>
          </cell>
        </row>
        <row r="13236">
          <cell r="C13236">
            <v>7.056</v>
          </cell>
        </row>
        <row r="13237">
          <cell r="C13237">
            <v>2.3439999999999999</v>
          </cell>
        </row>
        <row r="13238">
          <cell r="C13238">
            <v>2.3719999999999999</v>
          </cell>
        </row>
        <row r="13239">
          <cell r="C13239">
            <v>2.9</v>
          </cell>
        </row>
        <row r="13240">
          <cell r="C13240">
            <v>2.524</v>
          </cell>
        </row>
        <row r="13241">
          <cell r="C13241">
            <v>2.2759999999999998</v>
          </cell>
        </row>
        <row r="13242">
          <cell r="C13242">
            <v>2.1760000000000002</v>
          </cell>
        </row>
        <row r="13243">
          <cell r="C13243">
            <v>2.1040000000000001</v>
          </cell>
        </row>
        <row r="13244">
          <cell r="C13244">
            <v>2.476</v>
          </cell>
        </row>
        <row r="13245">
          <cell r="C13245">
            <v>2.5840000000000001</v>
          </cell>
        </row>
        <row r="13246">
          <cell r="C13246">
            <v>2.12</v>
          </cell>
        </row>
        <row r="13247">
          <cell r="C13247">
            <v>1.96</v>
          </cell>
        </row>
        <row r="13248">
          <cell r="C13248">
            <v>2.0960000000000001</v>
          </cell>
        </row>
        <row r="13249">
          <cell r="C13249">
            <v>2.1440000000000001</v>
          </cell>
        </row>
        <row r="13250">
          <cell r="C13250">
            <v>2.7040000000000002</v>
          </cell>
        </row>
        <row r="13251">
          <cell r="C13251">
            <v>2.3559999999999999</v>
          </cell>
        </row>
        <row r="13252">
          <cell r="C13252">
            <v>2.044</v>
          </cell>
        </row>
        <row r="13253">
          <cell r="C13253">
            <v>2.028</v>
          </cell>
        </row>
        <row r="13254">
          <cell r="C13254">
            <v>2.016</v>
          </cell>
        </row>
        <row r="13255">
          <cell r="C13255">
            <v>3.008</v>
          </cell>
        </row>
        <row r="13256">
          <cell r="C13256">
            <v>3.1560000000000001</v>
          </cell>
        </row>
        <row r="13257">
          <cell r="C13257">
            <v>2.6960000000000002</v>
          </cell>
        </row>
        <row r="13258">
          <cell r="C13258">
            <v>2.7280000000000002</v>
          </cell>
        </row>
        <row r="13259">
          <cell r="C13259">
            <v>2.7080000000000002</v>
          </cell>
        </row>
        <row r="13260">
          <cell r="C13260">
            <v>2.8159999999999998</v>
          </cell>
        </row>
        <row r="13261">
          <cell r="C13261">
            <v>3.1480000000000001</v>
          </cell>
        </row>
        <row r="13262">
          <cell r="C13262">
            <v>2.6480000000000001</v>
          </cell>
        </row>
        <row r="13263">
          <cell r="C13263">
            <v>2.4279999999999999</v>
          </cell>
        </row>
        <row r="13264">
          <cell r="C13264">
            <v>2.3319999999999999</v>
          </cell>
        </row>
        <row r="13265">
          <cell r="C13265">
            <v>2.3039999999999998</v>
          </cell>
        </row>
        <row r="13266">
          <cell r="C13266">
            <v>2.74</v>
          </cell>
        </row>
        <row r="13267">
          <cell r="C13267">
            <v>2.6440000000000001</v>
          </cell>
        </row>
        <row r="13268">
          <cell r="C13268">
            <v>2.4</v>
          </cell>
        </row>
        <row r="13269">
          <cell r="C13269">
            <v>2.3759999999999999</v>
          </cell>
        </row>
        <row r="13270">
          <cell r="C13270">
            <v>2.6720000000000002</v>
          </cell>
        </row>
        <row r="13271">
          <cell r="C13271">
            <v>2.8439999999999999</v>
          </cell>
        </row>
        <row r="13272">
          <cell r="C13272">
            <v>3.2759999999999998</v>
          </cell>
        </row>
        <row r="13273">
          <cell r="C13273">
            <v>2.56</v>
          </cell>
        </row>
        <row r="13274">
          <cell r="C13274">
            <v>2.1360000000000001</v>
          </cell>
        </row>
        <row r="13275">
          <cell r="C13275">
            <v>1.9</v>
          </cell>
        </row>
        <row r="13276">
          <cell r="C13276">
            <v>1.8879999999999999</v>
          </cell>
        </row>
        <row r="13277">
          <cell r="C13277">
            <v>2.4319999999999999</v>
          </cell>
        </row>
        <row r="13278">
          <cell r="C13278">
            <v>2.468</v>
          </cell>
        </row>
        <row r="13279">
          <cell r="C13279">
            <v>2.1840000000000002</v>
          </cell>
        </row>
        <row r="13280">
          <cell r="C13280">
            <v>2.4279999999999999</v>
          </cell>
        </row>
        <row r="13281">
          <cell r="C13281">
            <v>2.8439999999999999</v>
          </cell>
        </row>
        <row r="13282">
          <cell r="C13282">
            <v>3.0720000000000001</v>
          </cell>
        </row>
        <row r="13283">
          <cell r="C13283">
            <v>3.7679999999999998</v>
          </cell>
        </row>
        <row r="13284">
          <cell r="C13284">
            <v>3.548</v>
          </cell>
        </row>
        <row r="13285">
          <cell r="C13285">
            <v>3.456</v>
          </cell>
        </row>
        <row r="13286">
          <cell r="C13286">
            <v>3.508</v>
          </cell>
        </row>
        <row r="13287">
          <cell r="C13287">
            <v>3.5680000000000001</v>
          </cell>
        </row>
        <row r="13288">
          <cell r="C13288">
            <v>3.7719999999999998</v>
          </cell>
        </row>
        <row r="13289">
          <cell r="C13289">
            <v>3.7839999999999998</v>
          </cell>
        </row>
        <row r="13290">
          <cell r="C13290">
            <v>3.6640000000000001</v>
          </cell>
        </row>
        <row r="13291">
          <cell r="C13291">
            <v>3.8519999999999999</v>
          </cell>
        </row>
        <row r="13292">
          <cell r="C13292">
            <v>4.3079999999999998</v>
          </cell>
        </row>
        <row r="13293">
          <cell r="C13293">
            <v>6.0519999999999996</v>
          </cell>
        </row>
        <row r="13294">
          <cell r="C13294">
            <v>5.2359999999999998</v>
          </cell>
        </row>
        <row r="13295">
          <cell r="C13295">
            <v>4.7480000000000002</v>
          </cell>
        </row>
        <row r="13296">
          <cell r="C13296">
            <v>3.952</v>
          </cell>
        </row>
        <row r="13297">
          <cell r="C13297">
            <v>3.976</v>
          </cell>
        </row>
        <row r="13298">
          <cell r="C13298">
            <v>3.74</v>
          </cell>
        </row>
        <row r="13299">
          <cell r="C13299">
            <v>3.7280000000000002</v>
          </cell>
        </row>
        <row r="13300">
          <cell r="C13300">
            <v>3.6280000000000001</v>
          </cell>
        </row>
        <row r="13301">
          <cell r="C13301">
            <v>4.8680000000000003</v>
          </cell>
        </row>
        <row r="13302">
          <cell r="C13302">
            <v>4.3319999999999999</v>
          </cell>
        </row>
        <row r="13303">
          <cell r="C13303">
            <v>3.3839999999999999</v>
          </cell>
        </row>
        <row r="13304">
          <cell r="C13304">
            <v>3.2120000000000002</v>
          </cell>
        </row>
        <row r="13305">
          <cell r="C13305">
            <v>3.2240000000000002</v>
          </cell>
        </row>
        <row r="13306">
          <cell r="C13306">
            <v>2.94</v>
          </cell>
        </row>
        <row r="13307">
          <cell r="C13307">
            <v>2.7040000000000002</v>
          </cell>
        </row>
        <row r="13308">
          <cell r="C13308">
            <v>2.528</v>
          </cell>
        </row>
        <row r="13309">
          <cell r="C13309">
            <v>2.3919999999999999</v>
          </cell>
        </row>
        <row r="13310">
          <cell r="C13310">
            <v>2.3279999999999998</v>
          </cell>
        </row>
        <row r="13311">
          <cell r="C13311">
            <v>2.38</v>
          </cell>
        </row>
        <row r="13312">
          <cell r="C13312">
            <v>2.1640000000000001</v>
          </cell>
        </row>
        <row r="13313">
          <cell r="C13313">
            <v>2.032</v>
          </cell>
        </row>
        <row r="13314">
          <cell r="C13314">
            <v>1.9359999999999999</v>
          </cell>
        </row>
        <row r="13315">
          <cell r="C13315">
            <v>1.8919999999999999</v>
          </cell>
        </row>
        <row r="13316">
          <cell r="C13316">
            <v>1.78</v>
          </cell>
        </row>
        <row r="13317">
          <cell r="C13317">
            <v>1.784</v>
          </cell>
        </row>
        <row r="13318">
          <cell r="C13318">
            <v>1.756</v>
          </cell>
        </row>
        <row r="13319">
          <cell r="C13319">
            <v>1.772</v>
          </cell>
        </row>
        <row r="13320">
          <cell r="C13320">
            <v>1.756</v>
          </cell>
        </row>
        <row r="13321">
          <cell r="C13321">
            <v>1.8</v>
          </cell>
        </row>
        <row r="13322">
          <cell r="C13322">
            <v>1.768</v>
          </cell>
        </row>
        <row r="13323">
          <cell r="C13323">
            <v>1.8320000000000001</v>
          </cell>
        </row>
        <row r="13324">
          <cell r="C13324">
            <v>1.8360000000000001</v>
          </cell>
        </row>
        <row r="13325">
          <cell r="C13325">
            <v>1.728</v>
          </cell>
        </row>
        <row r="13326">
          <cell r="C13326">
            <v>1.8759999999999999</v>
          </cell>
        </row>
        <row r="13327">
          <cell r="C13327">
            <v>1.8</v>
          </cell>
        </row>
        <row r="13328">
          <cell r="C13328">
            <v>1.8320000000000001</v>
          </cell>
        </row>
        <row r="13329">
          <cell r="C13329">
            <v>1.94</v>
          </cell>
        </row>
        <row r="13330">
          <cell r="C13330">
            <v>1.9159999999999999</v>
          </cell>
        </row>
        <row r="13331">
          <cell r="C13331">
            <v>2.028</v>
          </cell>
        </row>
        <row r="13332">
          <cell r="C13332">
            <v>2.1960000000000002</v>
          </cell>
        </row>
        <row r="13333">
          <cell r="C13333">
            <v>2.0920000000000001</v>
          </cell>
        </row>
        <row r="13334">
          <cell r="C13334">
            <v>2.1680000000000001</v>
          </cell>
        </row>
        <row r="13335">
          <cell r="C13335">
            <v>2.1480000000000001</v>
          </cell>
        </row>
        <row r="13336">
          <cell r="C13336">
            <v>2.1720000000000002</v>
          </cell>
        </row>
        <row r="13337">
          <cell r="C13337">
            <v>2.2440000000000002</v>
          </cell>
        </row>
        <row r="13338">
          <cell r="C13338">
            <v>2.1320000000000001</v>
          </cell>
        </row>
        <row r="13339">
          <cell r="C13339">
            <v>2.0760000000000001</v>
          </cell>
        </row>
        <row r="13340">
          <cell r="C13340">
            <v>2.2000000000000002</v>
          </cell>
        </row>
        <row r="13341">
          <cell r="C13341">
            <v>2.1520000000000001</v>
          </cell>
        </row>
        <row r="13342">
          <cell r="C13342">
            <v>2.052</v>
          </cell>
        </row>
        <row r="13343">
          <cell r="C13343">
            <v>1.992</v>
          </cell>
        </row>
        <row r="13344">
          <cell r="C13344">
            <v>2.1480000000000001</v>
          </cell>
        </row>
        <row r="13345">
          <cell r="C13345">
            <v>1.8560000000000001</v>
          </cell>
        </row>
        <row r="13346">
          <cell r="C13346">
            <v>1.8680000000000001</v>
          </cell>
        </row>
        <row r="13347">
          <cell r="C13347">
            <v>1.984</v>
          </cell>
        </row>
        <row r="13348">
          <cell r="C13348">
            <v>1.98</v>
          </cell>
        </row>
        <row r="13349">
          <cell r="C13349">
            <v>1.756</v>
          </cell>
        </row>
        <row r="13350">
          <cell r="C13350">
            <v>1.6759999999999999</v>
          </cell>
        </row>
        <row r="13351">
          <cell r="C13351">
            <v>2.16</v>
          </cell>
        </row>
        <row r="13352">
          <cell r="C13352">
            <v>1.8919999999999999</v>
          </cell>
        </row>
        <row r="13353">
          <cell r="C13353">
            <v>1.8759999999999999</v>
          </cell>
        </row>
        <row r="13354">
          <cell r="C13354">
            <v>2.0960000000000001</v>
          </cell>
        </row>
        <row r="13355">
          <cell r="C13355">
            <v>1.8720000000000001</v>
          </cell>
        </row>
        <row r="13356">
          <cell r="C13356">
            <v>1.788</v>
          </cell>
        </row>
        <row r="13357">
          <cell r="C13357">
            <v>2.02</v>
          </cell>
        </row>
        <row r="13358">
          <cell r="C13358">
            <v>1.792</v>
          </cell>
        </row>
        <row r="13359">
          <cell r="C13359">
            <v>1.724</v>
          </cell>
        </row>
        <row r="13360">
          <cell r="C13360">
            <v>1.724</v>
          </cell>
        </row>
        <row r="13361">
          <cell r="C13361">
            <v>1.468</v>
          </cell>
        </row>
        <row r="13362">
          <cell r="C13362">
            <v>1.3560000000000001</v>
          </cell>
        </row>
        <row r="13363">
          <cell r="C13363">
            <v>1.5920000000000001</v>
          </cell>
        </row>
        <row r="13364">
          <cell r="C13364">
            <v>1.4079999999999999</v>
          </cell>
        </row>
        <row r="13365">
          <cell r="C13365">
            <v>1.3959999999999999</v>
          </cell>
        </row>
        <row r="13366">
          <cell r="C13366">
            <v>1.7</v>
          </cell>
        </row>
        <row r="13367">
          <cell r="C13367">
            <v>1.3480000000000001</v>
          </cell>
        </row>
        <row r="13368">
          <cell r="C13368">
            <v>1.3759999999999999</v>
          </cell>
        </row>
        <row r="13369">
          <cell r="C13369">
            <v>1.64</v>
          </cell>
        </row>
        <row r="13370">
          <cell r="C13370">
            <v>1.6639999999999999</v>
          </cell>
        </row>
        <row r="13371">
          <cell r="C13371">
            <v>1.9079999999999999</v>
          </cell>
        </row>
        <row r="13372">
          <cell r="C13372">
            <v>1.772</v>
          </cell>
        </row>
        <row r="13373">
          <cell r="C13373">
            <v>1.196</v>
          </cell>
        </row>
        <row r="13374">
          <cell r="C13374">
            <v>1.54</v>
          </cell>
        </row>
        <row r="13375">
          <cell r="C13375">
            <v>1.84</v>
          </cell>
        </row>
        <row r="13376">
          <cell r="C13376">
            <v>1.32</v>
          </cell>
        </row>
        <row r="13377">
          <cell r="C13377">
            <v>1.4279999999999999</v>
          </cell>
        </row>
        <row r="13378">
          <cell r="C13378">
            <v>1.4119999999999999</v>
          </cell>
        </row>
        <row r="13379">
          <cell r="C13379">
            <v>1.3959999999999999</v>
          </cell>
        </row>
        <row r="13380">
          <cell r="C13380">
            <v>1.36</v>
          </cell>
        </row>
        <row r="13381">
          <cell r="C13381">
            <v>1.3879999999999999</v>
          </cell>
        </row>
        <row r="13382">
          <cell r="C13382">
            <v>1.3839999999999999</v>
          </cell>
        </row>
        <row r="13383">
          <cell r="C13383">
            <v>1.4319999999999999</v>
          </cell>
        </row>
        <row r="13384">
          <cell r="C13384">
            <v>1.452</v>
          </cell>
        </row>
        <row r="13385">
          <cell r="C13385">
            <v>1.504</v>
          </cell>
        </row>
        <row r="13386">
          <cell r="C13386">
            <v>1.524</v>
          </cell>
        </row>
        <row r="13387">
          <cell r="C13387">
            <v>1.5640000000000001</v>
          </cell>
        </row>
        <row r="13388">
          <cell r="C13388">
            <v>2.0840000000000001</v>
          </cell>
        </row>
        <row r="13389">
          <cell r="C13389">
            <v>2.2000000000000002</v>
          </cell>
        </row>
        <row r="13390">
          <cell r="C13390">
            <v>2.1920000000000002</v>
          </cell>
        </row>
        <row r="13391">
          <cell r="C13391">
            <v>3.5840000000000001</v>
          </cell>
        </row>
        <row r="13392">
          <cell r="C13392">
            <v>1.82</v>
          </cell>
        </row>
        <row r="13393">
          <cell r="C13393">
            <v>1.8160000000000001</v>
          </cell>
        </row>
        <row r="13394">
          <cell r="C13394">
            <v>1.8</v>
          </cell>
        </row>
        <row r="13395">
          <cell r="C13395">
            <v>1.804</v>
          </cell>
        </row>
        <row r="13396">
          <cell r="C13396">
            <v>1.8</v>
          </cell>
        </row>
        <row r="13397">
          <cell r="C13397">
            <v>1.82</v>
          </cell>
        </row>
        <row r="13398">
          <cell r="C13398">
            <v>1.8120000000000001</v>
          </cell>
        </row>
        <row r="13399">
          <cell r="C13399">
            <v>2.2599999999999998</v>
          </cell>
        </row>
        <row r="13400">
          <cell r="C13400">
            <v>2.7839999999999998</v>
          </cell>
        </row>
        <row r="13401">
          <cell r="C13401">
            <v>1.8520000000000001</v>
          </cell>
        </row>
        <row r="13402">
          <cell r="C13402">
            <v>1.82</v>
          </cell>
        </row>
        <row r="13403">
          <cell r="C13403">
            <v>1.792</v>
          </cell>
        </row>
        <row r="13404">
          <cell r="C13404">
            <v>1.8640000000000001</v>
          </cell>
        </row>
        <row r="13405">
          <cell r="C13405">
            <v>2.82</v>
          </cell>
        </row>
        <row r="13406">
          <cell r="C13406">
            <v>2.2080000000000002</v>
          </cell>
        </row>
        <row r="13407">
          <cell r="C13407">
            <v>1.708</v>
          </cell>
        </row>
        <row r="13408">
          <cell r="C13408">
            <v>1.6279999999999999</v>
          </cell>
        </row>
        <row r="13409">
          <cell r="C13409">
            <v>1.5960000000000001</v>
          </cell>
        </row>
        <row r="13410">
          <cell r="C13410">
            <v>1.552</v>
          </cell>
        </row>
        <row r="13411">
          <cell r="C13411">
            <v>1.88</v>
          </cell>
        </row>
        <row r="13412">
          <cell r="C13412">
            <v>1.512</v>
          </cell>
        </row>
        <row r="13413">
          <cell r="C13413">
            <v>1.54</v>
          </cell>
        </row>
        <row r="13414">
          <cell r="C13414">
            <v>1.496</v>
          </cell>
        </row>
        <row r="13415">
          <cell r="C13415">
            <v>1.556</v>
          </cell>
        </row>
        <row r="13416">
          <cell r="C13416">
            <v>1.6240000000000001</v>
          </cell>
        </row>
        <row r="13417">
          <cell r="C13417">
            <v>1.704</v>
          </cell>
        </row>
        <row r="13418">
          <cell r="C13418">
            <v>2.1720000000000002</v>
          </cell>
        </row>
        <row r="13419">
          <cell r="C13419">
            <v>2.028</v>
          </cell>
        </row>
        <row r="13420">
          <cell r="C13420">
            <v>1.772</v>
          </cell>
        </row>
        <row r="13421">
          <cell r="C13421">
            <v>1.6519999999999999</v>
          </cell>
        </row>
        <row r="13422">
          <cell r="C13422">
            <v>1.6759999999999999</v>
          </cell>
        </row>
        <row r="13423">
          <cell r="C13423">
            <v>1.72</v>
          </cell>
        </row>
        <row r="13424">
          <cell r="C13424">
            <v>1.78</v>
          </cell>
        </row>
        <row r="13425">
          <cell r="C13425">
            <v>2.02</v>
          </cell>
        </row>
        <row r="13426">
          <cell r="C13426">
            <v>2.048</v>
          </cell>
        </row>
        <row r="13427">
          <cell r="C13427">
            <v>2.2440000000000002</v>
          </cell>
        </row>
        <row r="13428">
          <cell r="C13428">
            <v>2.552</v>
          </cell>
        </row>
        <row r="13429">
          <cell r="C13429">
            <v>5.0839999999999996</v>
          </cell>
        </row>
        <row r="13430">
          <cell r="C13430">
            <v>5.0679999999999996</v>
          </cell>
        </row>
        <row r="13431">
          <cell r="C13431">
            <v>4.9880000000000004</v>
          </cell>
        </row>
        <row r="13432">
          <cell r="C13432">
            <v>5.0919999999999996</v>
          </cell>
        </row>
        <row r="13433">
          <cell r="C13433">
            <v>5.1840000000000002</v>
          </cell>
        </row>
        <row r="13434">
          <cell r="C13434">
            <v>5.38</v>
          </cell>
        </row>
        <row r="13435">
          <cell r="C13435">
            <v>7.5279999999999996</v>
          </cell>
        </row>
        <row r="13436">
          <cell r="C13436">
            <v>6.4640000000000004</v>
          </cell>
        </row>
        <row r="13437">
          <cell r="C13437">
            <v>5.36</v>
          </cell>
        </row>
        <row r="13438">
          <cell r="C13438">
            <v>5.24</v>
          </cell>
        </row>
        <row r="13439">
          <cell r="C13439">
            <v>5.1959999999999997</v>
          </cell>
        </row>
        <row r="13440">
          <cell r="C13440">
            <v>4.8</v>
          </cell>
        </row>
        <row r="13441">
          <cell r="C13441">
            <v>4.8280000000000003</v>
          </cell>
        </row>
        <row r="13442">
          <cell r="C13442">
            <v>5.3760000000000003</v>
          </cell>
        </row>
        <row r="13443">
          <cell r="C13443">
            <v>4.9359999999999999</v>
          </cell>
        </row>
        <row r="13444">
          <cell r="C13444">
            <v>4.6159999999999997</v>
          </cell>
        </row>
        <row r="13445">
          <cell r="C13445">
            <v>4.5999999999999996</v>
          </cell>
        </row>
        <row r="13446">
          <cell r="C13446">
            <v>5.056</v>
          </cell>
        </row>
        <row r="13447">
          <cell r="C13447">
            <v>5.2320000000000002</v>
          </cell>
        </row>
        <row r="13448">
          <cell r="C13448">
            <v>4.4160000000000004</v>
          </cell>
        </row>
        <row r="13449">
          <cell r="C13449">
            <v>4.4039999999999999</v>
          </cell>
        </row>
        <row r="13450">
          <cell r="C13450">
            <v>4.6399999999999997</v>
          </cell>
        </row>
        <row r="13451">
          <cell r="C13451">
            <v>4.92</v>
          </cell>
        </row>
        <row r="13452">
          <cell r="C13452">
            <v>4.3959999999999999</v>
          </cell>
        </row>
        <row r="13453">
          <cell r="C13453">
            <v>4.2880000000000003</v>
          </cell>
        </row>
        <row r="13454">
          <cell r="C13454">
            <v>4.3319999999999999</v>
          </cell>
        </row>
        <row r="13455">
          <cell r="C13455">
            <v>4.4800000000000004</v>
          </cell>
        </row>
        <row r="13456">
          <cell r="C13456">
            <v>4.3239999999999998</v>
          </cell>
        </row>
        <row r="13457">
          <cell r="C13457">
            <v>4.492</v>
          </cell>
        </row>
        <row r="13458">
          <cell r="C13458">
            <v>4.4400000000000004</v>
          </cell>
        </row>
        <row r="13459">
          <cell r="C13459">
            <v>5.8479999999999999</v>
          </cell>
        </row>
        <row r="13460">
          <cell r="C13460">
            <v>5.8920000000000003</v>
          </cell>
        </row>
        <row r="13461">
          <cell r="C13461">
            <v>4.18</v>
          </cell>
        </row>
        <row r="13462">
          <cell r="C13462">
            <v>4.28</v>
          </cell>
        </row>
        <row r="13463">
          <cell r="C13463">
            <v>4.34</v>
          </cell>
        </row>
        <row r="13464">
          <cell r="C13464">
            <v>4.3319999999999999</v>
          </cell>
        </row>
        <row r="13465">
          <cell r="C13465">
            <v>1.4</v>
          </cell>
        </row>
        <row r="13466">
          <cell r="C13466">
            <v>1.264</v>
          </cell>
        </row>
        <row r="13467">
          <cell r="C13467">
            <v>1.512</v>
          </cell>
        </row>
        <row r="13468">
          <cell r="C13468">
            <v>1.532</v>
          </cell>
        </row>
        <row r="13469">
          <cell r="C13469">
            <v>1.52</v>
          </cell>
        </row>
        <row r="13470">
          <cell r="C13470">
            <v>1.212</v>
          </cell>
        </row>
        <row r="13471">
          <cell r="C13471">
            <v>1.288</v>
          </cell>
        </row>
        <row r="13472">
          <cell r="C13472">
            <v>1.244</v>
          </cell>
        </row>
        <row r="13473">
          <cell r="C13473">
            <v>1.3720000000000001</v>
          </cell>
        </row>
        <row r="13474">
          <cell r="C13474">
            <v>1.34</v>
          </cell>
        </row>
        <row r="13475">
          <cell r="C13475">
            <v>1.3440000000000001</v>
          </cell>
        </row>
        <row r="13476">
          <cell r="C13476">
            <v>1.4319999999999999</v>
          </cell>
        </row>
        <row r="13477">
          <cell r="C13477">
            <v>2.6440000000000001</v>
          </cell>
        </row>
        <row r="13478">
          <cell r="C13478">
            <v>2.7160000000000002</v>
          </cell>
        </row>
        <row r="13479">
          <cell r="C13479">
            <v>1.3919999999999999</v>
          </cell>
        </row>
        <row r="13480">
          <cell r="C13480">
            <v>1.464</v>
          </cell>
        </row>
        <row r="13481">
          <cell r="C13481">
            <v>1.464</v>
          </cell>
        </row>
        <row r="13482">
          <cell r="C13482">
            <v>1.5680000000000001</v>
          </cell>
        </row>
        <row r="13483">
          <cell r="C13483">
            <v>1.98</v>
          </cell>
        </row>
        <row r="13484">
          <cell r="C13484">
            <v>1.708</v>
          </cell>
        </row>
        <row r="13485">
          <cell r="C13485">
            <v>1.6759999999999999</v>
          </cell>
        </row>
        <row r="13486">
          <cell r="C13486">
            <v>1.752</v>
          </cell>
        </row>
        <row r="13487">
          <cell r="C13487">
            <v>1.744</v>
          </cell>
        </row>
        <row r="13488">
          <cell r="C13488">
            <v>1.784</v>
          </cell>
        </row>
        <row r="13489">
          <cell r="C13489">
            <v>1.756</v>
          </cell>
        </row>
        <row r="13490">
          <cell r="C13490">
            <v>1.796</v>
          </cell>
        </row>
        <row r="13491">
          <cell r="C13491">
            <v>1.8360000000000001</v>
          </cell>
        </row>
        <row r="13492">
          <cell r="C13492">
            <v>1.8520000000000001</v>
          </cell>
        </row>
        <row r="13493">
          <cell r="C13493">
            <v>1.8520000000000001</v>
          </cell>
        </row>
        <row r="13494">
          <cell r="C13494">
            <v>1.82</v>
          </cell>
        </row>
        <row r="13495">
          <cell r="C13495">
            <v>1.944</v>
          </cell>
        </row>
        <row r="13496">
          <cell r="C13496">
            <v>1.8</v>
          </cell>
        </row>
        <row r="13497">
          <cell r="C13497">
            <v>1.8080000000000001</v>
          </cell>
        </row>
        <row r="13498">
          <cell r="C13498">
            <v>1.756</v>
          </cell>
        </row>
        <row r="13499">
          <cell r="C13499">
            <v>1.8480000000000001</v>
          </cell>
        </row>
        <row r="13500">
          <cell r="C13500">
            <v>1.76</v>
          </cell>
        </row>
        <row r="13501">
          <cell r="C13501">
            <v>1.696</v>
          </cell>
        </row>
        <row r="13502">
          <cell r="C13502">
            <v>1.64</v>
          </cell>
        </row>
        <row r="13503">
          <cell r="C13503">
            <v>1.56</v>
          </cell>
        </row>
        <row r="13504">
          <cell r="C13504">
            <v>1.528</v>
          </cell>
        </row>
        <row r="13505">
          <cell r="C13505">
            <v>1.472</v>
          </cell>
        </row>
        <row r="13506">
          <cell r="C13506">
            <v>1.488</v>
          </cell>
        </row>
        <row r="13507">
          <cell r="C13507">
            <v>1.46</v>
          </cell>
        </row>
        <row r="13508">
          <cell r="C13508">
            <v>1.44</v>
          </cell>
        </row>
        <row r="13509">
          <cell r="C13509">
            <v>1.6559999999999999</v>
          </cell>
        </row>
        <row r="13510">
          <cell r="C13510">
            <v>2.444</v>
          </cell>
        </row>
        <row r="13511">
          <cell r="C13511">
            <v>1.9279999999999999</v>
          </cell>
        </row>
        <row r="13512">
          <cell r="C13512">
            <v>1.6559999999999999</v>
          </cell>
        </row>
        <row r="13513">
          <cell r="C13513">
            <v>1.728</v>
          </cell>
        </row>
        <row r="13514">
          <cell r="C13514">
            <v>1.8</v>
          </cell>
        </row>
        <row r="13515">
          <cell r="C13515">
            <v>1.796</v>
          </cell>
        </row>
        <row r="13516">
          <cell r="C13516">
            <v>1.8360000000000001</v>
          </cell>
        </row>
        <row r="13517">
          <cell r="C13517">
            <v>1.6679999999999999</v>
          </cell>
        </row>
        <row r="13518">
          <cell r="C13518">
            <v>1.6879999999999999</v>
          </cell>
        </row>
        <row r="13519">
          <cell r="C13519">
            <v>1.696</v>
          </cell>
        </row>
        <row r="13520">
          <cell r="C13520">
            <v>1.86</v>
          </cell>
        </row>
        <row r="13521">
          <cell r="C13521">
            <v>1.9159999999999999</v>
          </cell>
        </row>
        <row r="13522">
          <cell r="C13522">
            <v>2.0680000000000001</v>
          </cell>
        </row>
        <row r="13523">
          <cell r="C13523">
            <v>2.1560000000000001</v>
          </cell>
        </row>
        <row r="13524">
          <cell r="C13524">
            <v>2.2160000000000002</v>
          </cell>
        </row>
        <row r="13525">
          <cell r="C13525">
            <v>2.2320000000000002</v>
          </cell>
        </row>
        <row r="13526">
          <cell r="C13526">
            <v>2.2080000000000002</v>
          </cell>
        </row>
        <row r="13527">
          <cell r="C13527">
            <v>2.2080000000000002</v>
          </cell>
        </row>
        <row r="13528">
          <cell r="C13528">
            <v>2.0960000000000001</v>
          </cell>
        </row>
        <row r="13529">
          <cell r="C13529">
            <v>2.16</v>
          </cell>
        </row>
        <row r="13530">
          <cell r="C13530">
            <v>1.996</v>
          </cell>
        </row>
        <row r="13531">
          <cell r="C13531">
            <v>1.96</v>
          </cell>
        </row>
        <row r="13532">
          <cell r="C13532">
            <v>1.8759999999999999</v>
          </cell>
        </row>
        <row r="13533">
          <cell r="C13533">
            <v>1.8480000000000001</v>
          </cell>
        </row>
        <row r="13534">
          <cell r="C13534">
            <v>1.8120000000000001</v>
          </cell>
        </row>
        <row r="13535">
          <cell r="C13535">
            <v>1.976</v>
          </cell>
        </row>
        <row r="13536">
          <cell r="C13536">
            <v>2.016</v>
          </cell>
        </row>
        <row r="13537">
          <cell r="C13537">
            <v>1.8640000000000001</v>
          </cell>
        </row>
        <row r="13538">
          <cell r="C13538">
            <v>1.8959999999999999</v>
          </cell>
        </row>
        <row r="13539">
          <cell r="C13539">
            <v>3.58</v>
          </cell>
        </row>
        <row r="13540">
          <cell r="C13540">
            <v>4.8280000000000003</v>
          </cell>
        </row>
        <row r="13541">
          <cell r="C13541">
            <v>4.6360000000000001</v>
          </cell>
        </row>
        <row r="13542">
          <cell r="C13542">
            <v>4.1399999999999997</v>
          </cell>
        </row>
        <row r="13543">
          <cell r="C13543">
            <v>2.024</v>
          </cell>
        </row>
        <row r="13544">
          <cell r="C13544">
            <v>1.9359999999999999</v>
          </cell>
        </row>
        <row r="13545">
          <cell r="C13545">
            <v>1.8839999999999999</v>
          </cell>
        </row>
        <row r="13546">
          <cell r="C13546">
            <v>1.9119999999999999</v>
          </cell>
        </row>
        <row r="13547">
          <cell r="C13547">
            <v>1.996</v>
          </cell>
        </row>
        <row r="13548">
          <cell r="C13548">
            <v>1.96</v>
          </cell>
        </row>
        <row r="13549">
          <cell r="C13549">
            <v>1.964</v>
          </cell>
        </row>
        <row r="13550">
          <cell r="C13550">
            <v>1.976</v>
          </cell>
        </row>
        <row r="13551">
          <cell r="C13551">
            <v>1.9239999999999999</v>
          </cell>
        </row>
        <row r="13552">
          <cell r="C13552">
            <v>1.956</v>
          </cell>
        </row>
        <row r="13553">
          <cell r="C13553">
            <v>2.2160000000000002</v>
          </cell>
        </row>
        <row r="13554">
          <cell r="C13554">
            <v>1.996</v>
          </cell>
        </row>
        <row r="13555">
          <cell r="C13555">
            <v>2.04</v>
          </cell>
        </row>
        <row r="13556">
          <cell r="C13556">
            <v>2.2719999999999998</v>
          </cell>
        </row>
        <row r="13557">
          <cell r="C13557">
            <v>2.1840000000000002</v>
          </cell>
        </row>
        <row r="13558">
          <cell r="C13558">
            <v>2.444</v>
          </cell>
        </row>
        <row r="13559">
          <cell r="C13559">
            <v>2.6080000000000001</v>
          </cell>
        </row>
        <row r="13560">
          <cell r="C13560">
            <v>2.02</v>
          </cell>
        </row>
        <row r="13561">
          <cell r="C13561">
            <v>1.8440000000000001</v>
          </cell>
        </row>
        <row r="13562">
          <cell r="C13562">
            <v>1.8320000000000001</v>
          </cell>
        </row>
        <row r="13563">
          <cell r="C13563">
            <v>2.1</v>
          </cell>
        </row>
        <row r="13564">
          <cell r="C13564">
            <v>2.58</v>
          </cell>
        </row>
        <row r="13565">
          <cell r="C13565">
            <v>3.1480000000000001</v>
          </cell>
        </row>
        <row r="13566">
          <cell r="C13566">
            <v>2.3879999999999999</v>
          </cell>
        </row>
        <row r="13567">
          <cell r="C13567">
            <v>2.0720000000000001</v>
          </cell>
        </row>
        <row r="13568">
          <cell r="C13568">
            <v>2.524</v>
          </cell>
        </row>
        <row r="13569">
          <cell r="C13569">
            <v>5.6959999999999997</v>
          </cell>
        </row>
        <row r="13570">
          <cell r="C13570">
            <v>5.452</v>
          </cell>
        </row>
        <row r="13571">
          <cell r="C13571">
            <v>3.1720000000000002</v>
          </cell>
        </row>
        <row r="13572">
          <cell r="C13572">
            <v>3.5920000000000001</v>
          </cell>
        </row>
        <row r="13573">
          <cell r="C13573">
            <v>4.6760000000000002</v>
          </cell>
        </row>
        <row r="13574">
          <cell r="C13574">
            <v>3.8559999999999999</v>
          </cell>
        </row>
        <row r="13575">
          <cell r="C13575">
            <v>4.8719999999999999</v>
          </cell>
        </row>
        <row r="13576">
          <cell r="C13576">
            <v>6.0919999999999996</v>
          </cell>
        </row>
        <row r="13577">
          <cell r="C13577">
            <v>5.4119999999999999</v>
          </cell>
        </row>
        <row r="13578">
          <cell r="C13578">
            <v>4.7320000000000002</v>
          </cell>
        </row>
        <row r="13579">
          <cell r="C13579">
            <v>4.516</v>
          </cell>
        </row>
        <row r="13580">
          <cell r="C13580">
            <v>4.1440000000000001</v>
          </cell>
        </row>
        <row r="13581">
          <cell r="C13581">
            <v>4.1879999999999997</v>
          </cell>
        </row>
        <row r="13582">
          <cell r="C13582">
            <v>4.1920000000000002</v>
          </cell>
        </row>
        <row r="13583">
          <cell r="C13583">
            <v>4.2439999999999998</v>
          </cell>
        </row>
        <row r="13584">
          <cell r="C13584">
            <v>4.548</v>
          </cell>
        </row>
        <row r="13585">
          <cell r="C13585">
            <v>4.2560000000000002</v>
          </cell>
        </row>
        <row r="13586">
          <cell r="C13586">
            <v>4.1440000000000001</v>
          </cell>
        </row>
        <row r="13587">
          <cell r="C13587">
            <v>4.04</v>
          </cell>
        </row>
        <row r="13588">
          <cell r="C13588">
            <v>3.952</v>
          </cell>
        </row>
        <row r="13589">
          <cell r="C13589">
            <v>3.8439999999999999</v>
          </cell>
        </row>
        <row r="13590">
          <cell r="C13590">
            <v>3.7280000000000002</v>
          </cell>
        </row>
        <row r="13591">
          <cell r="C13591">
            <v>3.7519999999999998</v>
          </cell>
        </row>
        <row r="13592">
          <cell r="C13592">
            <v>3.444</v>
          </cell>
        </row>
        <row r="13593">
          <cell r="C13593">
            <v>3.4359999999999999</v>
          </cell>
        </row>
        <row r="13594">
          <cell r="C13594">
            <v>3.4119999999999999</v>
          </cell>
        </row>
        <row r="13595">
          <cell r="C13595">
            <v>3.36</v>
          </cell>
        </row>
        <row r="13596">
          <cell r="C13596">
            <v>3.44</v>
          </cell>
        </row>
        <row r="13597">
          <cell r="C13597">
            <v>3.512</v>
          </cell>
        </row>
        <row r="13598">
          <cell r="C13598">
            <v>3.5</v>
          </cell>
        </row>
        <row r="13599">
          <cell r="C13599">
            <v>3.508</v>
          </cell>
        </row>
        <row r="13600">
          <cell r="C13600">
            <v>3.5680000000000001</v>
          </cell>
        </row>
        <row r="13601">
          <cell r="C13601">
            <v>3.56</v>
          </cell>
        </row>
        <row r="13602">
          <cell r="C13602">
            <v>3.5920000000000001</v>
          </cell>
        </row>
        <row r="13603">
          <cell r="C13603">
            <v>3.556</v>
          </cell>
        </row>
        <row r="13604">
          <cell r="C13604">
            <v>3.552</v>
          </cell>
        </row>
        <row r="13605">
          <cell r="C13605">
            <v>3.556</v>
          </cell>
        </row>
        <row r="13606">
          <cell r="C13606">
            <v>3.52</v>
          </cell>
        </row>
        <row r="13607">
          <cell r="C13607">
            <v>3.544</v>
          </cell>
        </row>
        <row r="13608">
          <cell r="C13608">
            <v>3.464</v>
          </cell>
        </row>
        <row r="13609">
          <cell r="C13609">
            <v>3.38</v>
          </cell>
        </row>
        <row r="13610">
          <cell r="C13610">
            <v>4.2160000000000002</v>
          </cell>
        </row>
        <row r="13611">
          <cell r="C13611">
            <v>3.06</v>
          </cell>
        </row>
        <row r="13612">
          <cell r="C13612">
            <v>2.8679999999999999</v>
          </cell>
        </row>
        <row r="13613">
          <cell r="C13613">
            <v>2.536</v>
          </cell>
        </row>
        <row r="13614">
          <cell r="C13614">
            <v>2.2799999999999998</v>
          </cell>
        </row>
        <row r="13615">
          <cell r="C13615">
            <v>2.056</v>
          </cell>
        </row>
        <row r="13616">
          <cell r="C13616">
            <v>1.948</v>
          </cell>
        </row>
        <row r="13617">
          <cell r="C13617">
            <v>1.88</v>
          </cell>
        </row>
        <row r="13618">
          <cell r="C13618">
            <v>1.8919999999999999</v>
          </cell>
        </row>
        <row r="13619">
          <cell r="C13619">
            <v>1.8959999999999999</v>
          </cell>
        </row>
        <row r="13620">
          <cell r="C13620">
            <v>1.952</v>
          </cell>
        </row>
        <row r="13621">
          <cell r="C13621">
            <v>1.944</v>
          </cell>
        </row>
        <row r="13622">
          <cell r="C13622">
            <v>2.1560000000000001</v>
          </cell>
        </row>
        <row r="13623">
          <cell r="C13623">
            <v>2.68</v>
          </cell>
        </row>
        <row r="13624">
          <cell r="C13624">
            <v>2.5840000000000001</v>
          </cell>
        </row>
        <row r="13625">
          <cell r="C13625">
            <v>2.8359999999999999</v>
          </cell>
        </row>
        <row r="13626">
          <cell r="C13626">
            <v>3.18</v>
          </cell>
        </row>
        <row r="13627">
          <cell r="C13627">
            <v>3.3479999999999999</v>
          </cell>
        </row>
        <row r="13628">
          <cell r="C13628">
            <v>4.9560000000000004</v>
          </cell>
        </row>
        <row r="13629">
          <cell r="C13629">
            <v>3.8479999999999999</v>
          </cell>
        </row>
        <row r="13630">
          <cell r="C13630">
            <v>2.3479999999999999</v>
          </cell>
        </row>
        <row r="13631">
          <cell r="C13631">
            <v>2.06</v>
          </cell>
        </row>
        <row r="13632">
          <cell r="C13632">
            <v>2.06</v>
          </cell>
        </row>
        <row r="13633">
          <cell r="C13633">
            <v>2.7759999999999998</v>
          </cell>
        </row>
        <row r="13634">
          <cell r="C13634">
            <v>3.8359999999999999</v>
          </cell>
        </row>
        <row r="13635">
          <cell r="C13635">
            <v>3.052</v>
          </cell>
        </row>
        <row r="13636">
          <cell r="C13636">
            <v>2.0880000000000001</v>
          </cell>
        </row>
        <row r="13637">
          <cell r="C13637">
            <v>1.88</v>
          </cell>
        </row>
        <row r="13638">
          <cell r="C13638">
            <v>1.74</v>
          </cell>
        </row>
        <row r="13639">
          <cell r="C13639">
            <v>2.3319999999999999</v>
          </cell>
        </row>
        <row r="13640">
          <cell r="C13640">
            <v>4.6719999999999997</v>
          </cell>
        </row>
        <row r="13641">
          <cell r="C13641">
            <v>2.66</v>
          </cell>
        </row>
        <row r="13642">
          <cell r="C13642">
            <v>1.8560000000000001</v>
          </cell>
        </row>
        <row r="13643">
          <cell r="C13643">
            <v>2.2080000000000002</v>
          </cell>
        </row>
        <row r="13644">
          <cell r="C13644">
            <v>1.94</v>
          </cell>
        </row>
        <row r="13645">
          <cell r="C13645">
            <v>1.956</v>
          </cell>
        </row>
        <row r="13646">
          <cell r="C13646">
            <v>1.8959999999999999</v>
          </cell>
        </row>
        <row r="13647">
          <cell r="C13647">
            <v>2.036</v>
          </cell>
        </row>
        <row r="13648">
          <cell r="C13648">
            <v>1.8879999999999999</v>
          </cell>
        </row>
        <row r="13649">
          <cell r="C13649">
            <v>1.948</v>
          </cell>
        </row>
        <row r="13650">
          <cell r="C13650">
            <v>2.2360000000000002</v>
          </cell>
        </row>
        <row r="13651">
          <cell r="C13651">
            <v>1.98</v>
          </cell>
        </row>
        <row r="13652">
          <cell r="C13652">
            <v>2.1040000000000001</v>
          </cell>
        </row>
        <row r="13653">
          <cell r="C13653">
            <v>2.3959999999999999</v>
          </cell>
        </row>
        <row r="13654">
          <cell r="C13654">
            <v>2.36</v>
          </cell>
        </row>
        <row r="13655">
          <cell r="C13655">
            <v>2.2599999999999998</v>
          </cell>
        </row>
        <row r="13656">
          <cell r="C13656">
            <v>2.2519999999999998</v>
          </cell>
        </row>
        <row r="13657">
          <cell r="C13657">
            <v>1.8280000000000001</v>
          </cell>
        </row>
        <row r="13658">
          <cell r="C13658">
            <v>2.1160000000000001</v>
          </cell>
        </row>
        <row r="13659">
          <cell r="C13659">
            <v>2.3479999999999999</v>
          </cell>
        </row>
        <row r="13660">
          <cell r="C13660">
            <v>2.06</v>
          </cell>
        </row>
        <row r="13661">
          <cell r="C13661">
            <v>2.024</v>
          </cell>
        </row>
        <row r="13662">
          <cell r="C13662">
            <v>2.0920000000000001</v>
          </cell>
        </row>
        <row r="13663">
          <cell r="C13663">
            <v>4.9480000000000004</v>
          </cell>
        </row>
        <row r="13664">
          <cell r="C13664">
            <v>5.3159999999999998</v>
          </cell>
        </row>
        <row r="13665">
          <cell r="C13665">
            <v>3.2839999999999998</v>
          </cell>
        </row>
        <row r="13666">
          <cell r="C13666">
            <v>2.8679999999999999</v>
          </cell>
        </row>
        <row r="13667">
          <cell r="C13667">
            <v>3.3159999999999998</v>
          </cell>
        </row>
        <row r="13668">
          <cell r="C13668">
            <v>3.48</v>
          </cell>
        </row>
        <row r="13669">
          <cell r="C13669">
            <v>3.7320000000000002</v>
          </cell>
        </row>
        <row r="13670">
          <cell r="C13670">
            <v>3.8919999999999999</v>
          </cell>
        </row>
        <row r="13671">
          <cell r="C13671">
            <v>3.964</v>
          </cell>
        </row>
        <row r="13672">
          <cell r="C13672">
            <v>3.996</v>
          </cell>
        </row>
        <row r="13673">
          <cell r="C13673">
            <v>3.996</v>
          </cell>
        </row>
        <row r="13674">
          <cell r="C13674">
            <v>4.0279999999999996</v>
          </cell>
        </row>
        <row r="13675">
          <cell r="C13675">
            <v>4.1159999999999997</v>
          </cell>
        </row>
        <row r="13676">
          <cell r="C13676">
            <v>4.492</v>
          </cell>
        </row>
        <row r="13677">
          <cell r="C13677">
            <v>4.2</v>
          </cell>
        </row>
        <row r="13678">
          <cell r="C13678">
            <v>4.18</v>
          </cell>
        </row>
        <row r="13679">
          <cell r="C13679">
            <v>4.1719999999999997</v>
          </cell>
        </row>
        <row r="13680">
          <cell r="C13680">
            <v>4.22</v>
          </cell>
        </row>
        <row r="13681">
          <cell r="C13681">
            <v>4.1760000000000002</v>
          </cell>
        </row>
        <row r="13682">
          <cell r="C13682">
            <v>4.1280000000000001</v>
          </cell>
        </row>
        <row r="13683">
          <cell r="C13683">
            <v>4.04</v>
          </cell>
        </row>
        <row r="13684">
          <cell r="C13684">
            <v>3.9079999999999999</v>
          </cell>
        </row>
        <row r="13685">
          <cell r="C13685">
            <v>3.7679999999999998</v>
          </cell>
        </row>
        <row r="13686">
          <cell r="C13686">
            <v>3.6680000000000001</v>
          </cell>
        </row>
        <row r="13687">
          <cell r="C13687">
            <v>4.3280000000000003</v>
          </cell>
        </row>
        <row r="13688">
          <cell r="C13688">
            <v>3.528</v>
          </cell>
        </row>
        <row r="13689">
          <cell r="C13689">
            <v>3.468</v>
          </cell>
        </row>
        <row r="13690">
          <cell r="C13690">
            <v>3.4119999999999999</v>
          </cell>
        </row>
        <row r="13691">
          <cell r="C13691">
            <v>3.448</v>
          </cell>
        </row>
        <row r="13692">
          <cell r="C13692">
            <v>3.42</v>
          </cell>
        </row>
        <row r="13693">
          <cell r="C13693">
            <v>3.484</v>
          </cell>
        </row>
        <row r="13694">
          <cell r="C13694">
            <v>3.528</v>
          </cell>
        </row>
        <row r="13695">
          <cell r="C13695">
            <v>3.5760000000000001</v>
          </cell>
        </row>
        <row r="13696">
          <cell r="C13696">
            <v>3.6080000000000001</v>
          </cell>
        </row>
        <row r="13697">
          <cell r="C13697">
            <v>3.6280000000000001</v>
          </cell>
        </row>
        <row r="13698">
          <cell r="C13698">
            <v>3.6440000000000001</v>
          </cell>
        </row>
        <row r="13699">
          <cell r="C13699">
            <v>3.5680000000000001</v>
          </cell>
        </row>
        <row r="13700">
          <cell r="C13700">
            <v>3.5640000000000001</v>
          </cell>
        </row>
        <row r="13701">
          <cell r="C13701">
            <v>3.512</v>
          </cell>
        </row>
        <row r="13702">
          <cell r="C13702">
            <v>3.532</v>
          </cell>
        </row>
        <row r="13703">
          <cell r="C13703">
            <v>3.464</v>
          </cell>
        </row>
        <row r="13704">
          <cell r="C13704">
            <v>3.484</v>
          </cell>
        </row>
        <row r="13705">
          <cell r="C13705">
            <v>3.3759999999999999</v>
          </cell>
        </row>
        <row r="13706">
          <cell r="C13706">
            <v>3.24</v>
          </cell>
        </row>
        <row r="13707">
          <cell r="C13707">
            <v>2.976</v>
          </cell>
        </row>
        <row r="13708">
          <cell r="C13708">
            <v>2.7559999999999998</v>
          </cell>
        </row>
        <row r="13709">
          <cell r="C13709">
            <v>2.4039999999999999</v>
          </cell>
        </row>
        <row r="13710">
          <cell r="C13710">
            <v>2.2040000000000002</v>
          </cell>
        </row>
        <row r="13711">
          <cell r="C13711">
            <v>2.048</v>
          </cell>
        </row>
        <row r="13712">
          <cell r="C13712">
            <v>1.9279999999999999</v>
          </cell>
        </row>
        <row r="13713">
          <cell r="C13713">
            <v>1.88</v>
          </cell>
        </row>
        <row r="13714">
          <cell r="C13714">
            <v>1.8280000000000001</v>
          </cell>
        </row>
        <row r="13715">
          <cell r="C13715">
            <v>1.88</v>
          </cell>
        </row>
        <row r="13716">
          <cell r="C13716">
            <v>1.8560000000000001</v>
          </cell>
        </row>
        <row r="13717">
          <cell r="C13717">
            <v>1.9359999999999999</v>
          </cell>
        </row>
        <row r="13718">
          <cell r="C13718">
            <v>1.9079999999999999</v>
          </cell>
        </row>
        <row r="13719">
          <cell r="C13719">
            <v>1.94</v>
          </cell>
        </row>
        <row r="13720">
          <cell r="C13720">
            <v>1.8839999999999999</v>
          </cell>
        </row>
        <row r="13721">
          <cell r="C13721">
            <v>1.8240000000000001</v>
          </cell>
        </row>
        <row r="13722">
          <cell r="C13722">
            <v>1.732</v>
          </cell>
        </row>
        <row r="13723">
          <cell r="C13723">
            <v>1.708</v>
          </cell>
        </row>
        <row r="13724">
          <cell r="C13724">
            <v>1.72</v>
          </cell>
        </row>
        <row r="13725">
          <cell r="C13725">
            <v>1.708</v>
          </cell>
        </row>
        <row r="13726">
          <cell r="C13726">
            <v>1.6839999999999999</v>
          </cell>
        </row>
        <row r="13727">
          <cell r="C13727">
            <v>2.6480000000000001</v>
          </cell>
        </row>
        <row r="13728">
          <cell r="C13728">
            <v>2.12</v>
          </cell>
        </row>
        <row r="13729">
          <cell r="C13729">
            <v>1.8839999999999999</v>
          </cell>
        </row>
        <row r="13730">
          <cell r="C13730">
            <v>1.9319999999999999</v>
          </cell>
        </row>
        <row r="13731">
          <cell r="C13731">
            <v>1.8520000000000001</v>
          </cell>
        </row>
        <row r="13732">
          <cell r="C13732">
            <v>2.1480000000000001</v>
          </cell>
        </row>
        <row r="13733">
          <cell r="C13733">
            <v>2.1080000000000001</v>
          </cell>
        </row>
        <row r="13734">
          <cell r="C13734">
            <v>1.74</v>
          </cell>
        </row>
        <row r="13735">
          <cell r="C13735">
            <v>1.944</v>
          </cell>
        </row>
        <row r="13736">
          <cell r="C13736">
            <v>1.944</v>
          </cell>
        </row>
        <row r="13737">
          <cell r="C13737">
            <v>1.944</v>
          </cell>
        </row>
        <row r="13738">
          <cell r="C13738">
            <v>2.0640000000000001</v>
          </cell>
        </row>
        <row r="13739">
          <cell r="C13739">
            <v>1.88</v>
          </cell>
        </row>
        <row r="13740">
          <cell r="C13740">
            <v>1.8720000000000001</v>
          </cell>
        </row>
        <row r="13741">
          <cell r="C13741">
            <v>2.032</v>
          </cell>
        </row>
        <row r="13742">
          <cell r="C13742">
            <v>2.008</v>
          </cell>
        </row>
        <row r="13743">
          <cell r="C13743">
            <v>1.9039999999999999</v>
          </cell>
        </row>
        <row r="13744">
          <cell r="C13744">
            <v>4.2080000000000002</v>
          </cell>
        </row>
        <row r="13745">
          <cell r="C13745">
            <v>3.6680000000000001</v>
          </cell>
        </row>
        <row r="13746">
          <cell r="C13746">
            <v>1.9359999999999999</v>
          </cell>
        </row>
        <row r="13747">
          <cell r="C13747">
            <v>2.02</v>
          </cell>
        </row>
        <row r="13748">
          <cell r="C13748">
            <v>2.3719999999999999</v>
          </cell>
        </row>
        <row r="13749">
          <cell r="C13749">
            <v>2.1120000000000001</v>
          </cell>
        </row>
        <row r="13750">
          <cell r="C13750">
            <v>2.7519999999999998</v>
          </cell>
        </row>
        <row r="13751">
          <cell r="C13751">
            <v>2.64</v>
          </cell>
        </row>
        <row r="13752">
          <cell r="C13752">
            <v>2.468</v>
          </cell>
        </row>
        <row r="13753">
          <cell r="C13753">
            <v>2.1920000000000002</v>
          </cell>
        </row>
        <row r="13754">
          <cell r="C13754">
            <v>1.88</v>
          </cell>
        </row>
        <row r="13755">
          <cell r="C13755">
            <v>1.9079999999999999</v>
          </cell>
        </row>
        <row r="13756">
          <cell r="C13756">
            <v>1.86</v>
          </cell>
        </row>
        <row r="13757">
          <cell r="C13757">
            <v>1.9</v>
          </cell>
        </row>
        <row r="13758">
          <cell r="C13758">
            <v>1.984</v>
          </cell>
        </row>
        <row r="13759">
          <cell r="C13759">
            <v>2.2040000000000002</v>
          </cell>
        </row>
        <row r="13760">
          <cell r="C13760">
            <v>2.1800000000000002</v>
          </cell>
        </row>
        <row r="13761">
          <cell r="C13761">
            <v>2.552</v>
          </cell>
        </row>
        <row r="13762">
          <cell r="C13762">
            <v>2.8559999999999999</v>
          </cell>
        </row>
        <row r="13763">
          <cell r="C13763">
            <v>3.2080000000000002</v>
          </cell>
        </row>
        <row r="13764">
          <cell r="C13764">
            <v>3.504</v>
          </cell>
        </row>
        <row r="13765">
          <cell r="C13765">
            <v>3.7639999999999998</v>
          </cell>
        </row>
        <row r="13766">
          <cell r="C13766">
            <v>5.1079999999999997</v>
          </cell>
        </row>
        <row r="13767">
          <cell r="C13767">
            <v>4.2119999999999997</v>
          </cell>
        </row>
        <row r="13768">
          <cell r="C13768">
            <v>4.08</v>
          </cell>
        </row>
        <row r="13769">
          <cell r="C13769">
            <v>4.6120000000000001</v>
          </cell>
        </row>
        <row r="13770">
          <cell r="C13770">
            <v>4.1120000000000001</v>
          </cell>
        </row>
        <row r="13771">
          <cell r="C13771">
            <v>4.1360000000000001</v>
          </cell>
        </row>
        <row r="13772">
          <cell r="C13772">
            <v>4.1959999999999997</v>
          </cell>
        </row>
        <row r="13773">
          <cell r="C13773">
            <v>4.2</v>
          </cell>
        </row>
        <row r="13774">
          <cell r="C13774">
            <v>4.2119999999999997</v>
          </cell>
        </row>
        <row r="13775">
          <cell r="C13775">
            <v>4.1840000000000002</v>
          </cell>
        </row>
        <row r="13776">
          <cell r="C13776">
            <v>4.2240000000000002</v>
          </cell>
        </row>
        <row r="13777">
          <cell r="C13777">
            <v>4.2</v>
          </cell>
        </row>
        <row r="13778">
          <cell r="C13778">
            <v>4.1879999999999997</v>
          </cell>
        </row>
        <row r="13779">
          <cell r="C13779">
            <v>4.2240000000000002</v>
          </cell>
        </row>
        <row r="13780">
          <cell r="C13780">
            <v>4.1879999999999997</v>
          </cell>
        </row>
        <row r="13781">
          <cell r="C13781">
            <v>6.476</v>
          </cell>
        </row>
        <row r="13782">
          <cell r="C13782">
            <v>10.944000000000001</v>
          </cell>
        </row>
        <row r="13783">
          <cell r="C13783">
            <v>10.704000000000001</v>
          </cell>
        </row>
        <row r="13784">
          <cell r="C13784">
            <v>10.592000000000001</v>
          </cell>
        </row>
        <row r="13785">
          <cell r="C13785">
            <v>10.584</v>
          </cell>
        </row>
        <row r="13786">
          <cell r="C13786">
            <v>10.44</v>
          </cell>
        </row>
        <row r="13787">
          <cell r="C13787">
            <v>10.52</v>
          </cell>
        </row>
        <row r="13788">
          <cell r="C13788">
            <v>10.523999999999999</v>
          </cell>
        </row>
        <row r="13789">
          <cell r="C13789">
            <v>11.704000000000001</v>
          </cell>
        </row>
        <row r="13790">
          <cell r="C13790">
            <v>4.5880000000000001</v>
          </cell>
        </row>
        <row r="13791">
          <cell r="C13791">
            <v>4.4560000000000004</v>
          </cell>
        </row>
        <row r="13792">
          <cell r="C13792">
            <v>4.3680000000000003</v>
          </cell>
        </row>
        <row r="13793">
          <cell r="C13793">
            <v>3.7040000000000002</v>
          </cell>
        </row>
        <row r="13794">
          <cell r="C13794">
            <v>5.4640000000000004</v>
          </cell>
        </row>
        <row r="13795">
          <cell r="C13795">
            <v>4.8280000000000003</v>
          </cell>
        </row>
        <row r="13796">
          <cell r="C13796">
            <v>4.5</v>
          </cell>
        </row>
        <row r="13797">
          <cell r="C13797">
            <v>3.5760000000000001</v>
          </cell>
        </row>
        <row r="13798">
          <cell r="C13798">
            <v>3.548</v>
          </cell>
        </row>
        <row r="13799">
          <cell r="C13799">
            <v>3.536</v>
          </cell>
        </row>
        <row r="13800">
          <cell r="C13800">
            <v>3.52</v>
          </cell>
        </row>
        <row r="13801">
          <cell r="C13801">
            <v>3.4319999999999999</v>
          </cell>
        </row>
        <row r="13802">
          <cell r="C13802">
            <v>3.2839999999999998</v>
          </cell>
        </row>
        <row r="13803">
          <cell r="C13803">
            <v>3.0840000000000001</v>
          </cell>
        </row>
        <row r="13804">
          <cell r="C13804">
            <v>3.2</v>
          </cell>
        </row>
        <row r="13805">
          <cell r="C13805">
            <v>5.2439999999999998</v>
          </cell>
        </row>
        <row r="13806">
          <cell r="C13806">
            <v>6.6319999999999997</v>
          </cell>
        </row>
        <row r="13807">
          <cell r="C13807">
            <v>5.7119999999999997</v>
          </cell>
        </row>
        <row r="13808">
          <cell r="C13808">
            <v>6.6079999999999997</v>
          </cell>
        </row>
        <row r="13809">
          <cell r="C13809">
            <v>3.3719999999999999</v>
          </cell>
        </row>
        <row r="13810">
          <cell r="C13810">
            <v>2.536</v>
          </cell>
        </row>
        <row r="13811">
          <cell r="C13811">
            <v>2.9159999999999999</v>
          </cell>
        </row>
        <row r="13812">
          <cell r="C13812">
            <v>4.476</v>
          </cell>
        </row>
        <row r="13813">
          <cell r="C13813">
            <v>3.6520000000000001</v>
          </cell>
        </row>
        <row r="13814">
          <cell r="C13814">
            <v>2.7120000000000002</v>
          </cell>
        </row>
        <row r="13815">
          <cell r="C13815">
            <v>2.66</v>
          </cell>
        </row>
        <row r="13816">
          <cell r="C13816">
            <v>3.1920000000000002</v>
          </cell>
        </row>
        <row r="13817">
          <cell r="C13817">
            <v>2.86</v>
          </cell>
        </row>
        <row r="13818">
          <cell r="C13818">
            <v>3.488</v>
          </cell>
        </row>
        <row r="13819">
          <cell r="C13819">
            <v>2.468</v>
          </cell>
        </row>
        <row r="13820">
          <cell r="C13820">
            <v>2.0920000000000001</v>
          </cell>
        </row>
        <row r="13821">
          <cell r="C13821">
            <v>2.0760000000000001</v>
          </cell>
        </row>
        <row r="13822">
          <cell r="C13822">
            <v>2.0760000000000001</v>
          </cell>
        </row>
        <row r="13823">
          <cell r="C13823">
            <v>2.1480000000000001</v>
          </cell>
        </row>
        <row r="13824">
          <cell r="C13824">
            <v>1.944</v>
          </cell>
        </row>
        <row r="13825">
          <cell r="C13825">
            <v>3.8719999999999999</v>
          </cell>
        </row>
        <row r="13826">
          <cell r="C13826">
            <v>4.8639999999999999</v>
          </cell>
        </row>
        <row r="13827">
          <cell r="C13827">
            <v>2.484</v>
          </cell>
        </row>
        <row r="13828">
          <cell r="C13828">
            <v>1.76</v>
          </cell>
        </row>
        <row r="13829">
          <cell r="C13829">
            <v>1.6839999999999999</v>
          </cell>
        </row>
        <row r="13830">
          <cell r="C13830">
            <v>1.9319999999999999</v>
          </cell>
        </row>
        <row r="13831">
          <cell r="C13831">
            <v>1.976</v>
          </cell>
        </row>
        <row r="13832">
          <cell r="C13832">
            <v>2.3639999999999999</v>
          </cell>
        </row>
        <row r="13833">
          <cell r="C13833">
            <v>2.4119999999999999</v>
          </cell>
        </row>
        <row r="13834">
          <cell r="C13834">
            <v>2.036</v>
          </cell>
        </row>
        <row r="13835">
          <cell r="C13835">
            <v>1.964</v>
          </cell>
        </row>
        <row r="13836">
          <cell r="C13836">
            <v>2</v>
          </cell>
        </row>
        <row r="13837">
          <cell r="C13837">
            <v>2.2280000000000002</v>
          </cell>
        </row>
        <row r="13838">
          <cell r="C13838">
            <v>2.94</v>
          </cell>
        </row>
        <row r="13839">
          <cell r="C13839">
            <v>4.524</v>
          </cell>
        </row>
        <row r="13840">
          <cell r="C13840">
            <v>2.968</v>
          </cell>
        </row>
        <row r="13841">
          <cell r="C13841">
            <v>2.028</v>
          </cell>
        </row>
        <row r="13842">
          <cell r="C13842">
            <v>2.1320000000000001</v>
          </cell>
        </row>
        <row r="13843">
          <cell r="C13843">
            <v>2.0960000000000001</v>
          </cell>
        </row>
        <row r="13844">
          <cell r="C13844">
            <v>2.1960000000000002</v>
          </cell>
        </row>
        <row r="13845">
          <cell r="C13845">
            <v>2.2519999999999998</v>
          </cell>
        </row>
        <row r="13846">
          <cell r="C13846">
            <v>5</v>
          </cell>
        </row>
        <row r="13847">
          <cell r="C13847">
            <v>3.8559999999999999</v>
          </cell>
        </row>
        <row r="13848">
          <cell r="C13848">
            <v>2.0680000000000001</v>
          </cell>
        </row>
        <row r="13849">
          <cell r="C13849">
            <v>1.8959999999999999</v>
          </cell>
        </row>
        <row r="13850">
          <cell r="C13850">
            <v>2.3199999999999998</v>
          </cell>
        </row>
        <row r="13851">
          <cell r="C13851">
            <v>2.2519999999999998</v>
          </cell>
        </row>
        <row r="13852">
          <cell r="C13852">
            <v>1.996</v>
          </cell>
        </row>
        <row r="13853">
          <cell r="C13853">
            <v>5.452</v>
          </cell>
        </row>
        <row r="13854">
          <cell r="C13854">
            <v>5.4640000000000004</v>
          </cell>
        </row>
        <row r="13855">
          <cell r="C13855">
            <v>4.1559999999999997</v>
          </cell>
        </row>
        <row r="13856">
          <cell r="C13856">
            <v>2.976</v>
          </cell>
        </row>
        <row r="13857">
          <cell r="C13857">
            <v>2.952</v>
          </cell>
        </row>
        <row r="13858">
          <cell r="C13858">
            <v>3.2480000000000002</v>
          </cell>
        </row>
        <row r="13859">
          <cell r="C13859">
            <v>3.2440000000000002</v>
          </cell>
        </row>
        <row r="13860">
          <cell r="C13860">
            <v>6.2960000000000003</v>
          </cell>
        </row>
        <row r="13861">
          <cell r="C13861">
            <v>6.18</v>
          </cell>
        </row>
        <row r="13862">
          <cell r="C13862">
            <v>4.2279999999999998</v>
          </cell>
        </row>
        <row r="13863">
          <cell r="C13863">
            <v>4.2080000000000002</v>
          </cell>
        </row>
        <row r="13864">
          <cell r="C13864">
            <v>3.992</v>
          </cell>
        </row>
        <row r="13865">
          <cell r="C13865">
            <v>4.0640000000000001</v>
          </cell>
        </row>
        <row r="13866">
          <cell r="C13866">
            <v>4.0759999999999996</v>
          </cell>
        </row>
        <row r="13867">
          <cell r="C13867">
            <v>4.0720000000000001</v>
          </cell>
        </row>
        <row r="13868">
          <cell r="C13868">
            <v>4.1360000000000001</v>
          </cell>
        </row>
        <row r="13869">
          <cell r="C13869">
            <v>4.6159999999999997</v>
          </cell>
        </row>
        <row r="13870">
          <cell r="C13870">
            <v>4.32</v>
          </cell>
        </row>
        <row r="13871">
          <cell r="C13871">
            <v>4.26</v>
          </cell>
        </row>
        <row r="13872">
          <cell r="C13872">
            <v>4.2320000000000002</v>
          </cell>
        </row>
        <row r="13873">
          <cell r="C13873">
            <v>4.2640000000000002</v>
          </cell>
        </row>
        <row r="13874">
          <cell r="C13874">
            <v>9.9879999999999995</v>
          </cell>
        </row>
        <row r="13875">
          <cell r="C13875">
            <v>13.564</v>
          </cell>
        </row>
        <row r="13876">
          <cell r="C13876">
            <v>11.62</v>
          </cell>
        </row>
        <row r="13877">
          <cell r="C13877">
            <v>11.204000000000001</v>
          </cell>
        </row>
        <row r="13878">
          <cell r="C13878">
            <v>11.932</v>
          </cell>
        </row>
        <row r="13879">
          <cell r="C13879">
            <v>12.4</v>
          </cell>
        </row>
        <row r="13880">
          <cell r="C13880">
            <v>7.3319999999999999</v>
          </cell>
        </row>
        <row r="13881">
          <cell r="C13881">
            <v>3.6440000000000001</v>
          </cell>
        </row>
        <row r="13882">
          <cell r="C13882">
            <v>3.536</v>
          </cell>
        </row>
        <row r="13883">
          <cell r="C13883">
            <v>3.5640000000000001</v>
          </cell>
        </row>
        <row r="13884">
          <cell r="C13884">
            <v>3.7</v>
          </cell>
        </row>
        <row r="13885">
          <cell r="C13885">
            <v>3.944</v>
          </cell>
        </row>
        <row r="13886">
          <cell r="C13886">
            <v>6.016</v>
          </cell>
        </row>
        <row r="13887">
          <cell r="C13887">
            <v>6.2160000000000002</v>
          </cell>
        </row>
        <row r="13888">
          <cell r="C13888">
            <v>4.6319999999999997</v>
          </cell>
        </row>
        <row r="13889">
          <cell r="C13889">
            <v>7.056</v>
          </cell>
        </row>
        <row r="13890">
          <cell r="C13890">
            <v>6.016</v>
          </cell>
        </row>
        <row r="13891">
          <cell r="C13891">
            <v>5.26</v>
          </cell>
        </row>
        <row r="13892">
          <cell r="C13892">
            <v>4.2880000000000003</v>
          </cell>
        </row>
        <row r="13893">
          <cell r="C13893">
            <v>4.024</v>
          </cell>
        </row>
        <row r="13894">
          <cell r="C13894">
            <v>4.1440000000000001</v>
          </cell>
        </row>
        <row r="13895">
          <cell r="C13895">
            <v>3.8679999999999999</v>
          </cell>
        </row>
        <row r="13896">
          <cell r="C13896">
            <v>3.54</v>
          </cell>
        </row>
        <row r="13897">
          <cell r="C13897">
            <v>3.42</v>
          </cell>
        </row>
        <row r="13898">
          <cell r="C13898">
            <v>3.3239999999999998</v>
          </cell>
        </row>
        <row r="13899">
          <cell r="C13899">
            <v>3.14</v>
          </cell>
        </row>
        <row r="13900">
          <cell r="C13900">
            <v>3.1760000000000002</v>
          </cell>
        </row>
        <row r="13901">
          <cell r="C13901">
            <v>3.056</v>
          </cell>
        </row>
        <row r="13902">
          <cell r="C13902">
            <v>2.8439999999999999</v>
          </cell>
        </row>
        <row r="13903">
          <cell r="C13903">
            <v>2.5960000000000001</v>
          </cell>
        </row>
        <row r="13904">
          <cell r="C13904">
            <v>2.444</v>
          </cell>
        </row>
        <row r="13905">
          <cell r="C13905">
            <v>2.3479999999999999</v>
          </cell>
        </row>
        <row r="13906">
          <cell r="C13906">
            <v>3.8879999999999999</v>
          </cell>
        </row>
        <row r="13907">
          <cell r="C13907">
            <v>3.1680000000000001</v>
          </cell>
        </row>
        <row r="13908">
          <cell r="C13908">
            <v>2.492</v>
          </cell>
        </row>
        <row r="13909">
          <cell r="C13909">
            <v>2.3959999999999999</v>
          </cell>
        </row>
        <row r="13910">
          <cell r="C13910">
            <v>2.36</v>
          </cell>
        </row>
        <row r="13911">
          <cell r="C13911">
            <v>2.3319999999999999</v>
          </cell>
        </row>
        <row r="13912">
          <cell r="C13912">
            <v>2.2759999999999998</v>
          </cell>
        </row>
        <row r="13913">
          <cell r="C13913">
            <v>2.2839999999999998</v>
          </cell>
        </row>
        <row r="13914">
          <cell r="C13914">
            <v>2.2759999999999998</v>
          </cell>
        </row>
        <row r="13915">
          <cell r="C13915">
            <v>2.3719999999999999</v>
          </cell>
        </row>
        <row r="13916">
          <cell r="C13916">
            <v>4.4480000000000004</v>
          </cell>
        </row>
        <row r="13917">
          <cell r="C13917">
            <v>6.3040000000000003</v>
          </cell>
        </row>
        <row r="13918">
          <cell r="C13918">
            <v>5.7</v>
          </cell>
        </row>
        <row r="13919">
          <cell r="C13919">
            <v>3.2639999999999998</v>
          </cell>
        </row>
        <row r="13920">
          <cell r="C13920">
            <v>4.0679999999999996</v>
          </cell>
        </row>
        <row r="13921">
          <cell r="C13921">
            <v>3.2879999999999998</v>
          </cell>
        </row>
        <row r="13922">
          <cell r="C13922">
            <v>3.62</v>
          </cell>
        </row>
        <row r="13923">
          <cell r="C13923">
            <v>2.2999999999999998</v>
          </cell>
        </row>
        <row r="13924">
          <cell r="C13924">
            <v>2.1240000000000001</v>
          </cell>
        </row>
        <row r="13925">
          <cell r="C13925">
            <v>2.04</v>
          </cell>
        </row>
        <row r="13926">
          <cell r="C13926">
            <v>2.016</v>
          </cell>
        </row>
        <row r="13927">
          <cell r="C13927">
            <v>2.972</v>
          </cell>
        </row>
        <row r="13928">
          <cell r="C13928">
            <v>2.468</v>
          </cell>
        </row>
        <row r="13929">
          <cell r="C13929">
            <v>2.464</v>
          </cell>
        </row>
        <row r="13930">
          <cell r="C13930">
            <v>4.74</v>
          </cell>
        </row>
        <row r="13931">
          <cell r="C13931">
            <v>3.468</v>
          </cell>
        </row>
        <row r="13932">
          <cell r="C13932">
            <v>2.8679999999999999</v>
          </cell>
        </row>
        <row r="13933">
          <cell r="C13933">
            <v>2.3639999999999999</v>
          </cell>
        </row>
        <row r="13934">
          <cell r="C13934">
            <v>2.0920000000000001</v>
          </cell>
        </row>
        <row r="13935">
          <cell r="C13935">
            <v>2.028</v>
          </cell>
        </row>
        <row r="13936">
          <cell r="C13936">
            <v>2.16</v>
          </cell>
        </row>
        <row r="13937">
          <cell r="C13937">
            <v>2.2999999999999998</v>
          </cell>
        </row>
        <row r="13938">
          <cell r="C13938">
            <v>2.1480000000000001</v>
          </cell>
        </row>
        <row r="13939">
          <cell r="C13939">
            <v>2.2559999999999998</v>
          </cell>
        </row>
        <row r="13940">
          <cell r="C13940">
            <v>2.2719999999999998</v>
          </cell>
        </row>
        <row r="13941">
          <cell r="C13941">
            <v>2.1320000000000001</v>
          </cell>
        </row>
        <row r="13942">
          <cell r="C13942">
            <v>2.2040000000000002</v>
          </cell>
        </row>
        <row r="13943">
          <cell r="C13943">
            <v>2.3119999999999998</v>
          </cell>
        </row>
        <row r="13944">
          <cell r="C13944">
            <v>1.8959999999999999</v>
          </cell>
        </row>
        <row r="13945">
          <cell r="C13945">
            <v>1.968</v>
          </cell>
        </row>
        <row r="13946">
          <cell r="C13946">
            <v>1.82</v>
          </cell>
        </row>
        <row r="13947">
          <cell r="C13947">
            <v>1.736</v>
          </cell>
        </row>
        <row r="13948">
          <cell r="C13948">
            <v>1.8520000000000001</v>
          </cell>
        </row>
        <row r="13949">
          <cell r="C13949">
            <v>1.944</v>
          </cell>
        </row>
        <row r="13950">
          <cell r="C13950">
            <v>1.9279999999999999</v>
          </cell>
        </row>
        <row r="13951">
          <cell r="C13951">
            <v>2.9359999999999999</v>
          </cell>
        </row>
        <row r="13952">
          <cell r="C13952">
            <v>5.6559999999999997</v>
          </cell>
        </row>
        <row r="13953">
          <cell r="C13953">
            <v>3.8839999999999999</v>
          </cell>
        </row>
        <row r="13954">
          <cell r="C13954">
            <v>4.056</v>
          </cell>
        </row>
        <row r="13955">
          <cell r="C13955">
            <v>3.8079999999999998</v>
          </cell>
        </row>
        <row r="13956">
          <cell r="C13956">
            <v>3.5840000000000001</v>
          </cell>
        </row>
        <row r="13957">
          <cell r="C13957">
            <v>3.7</v>
          </cell>
        </row>
        <row r="13958">
          <cell r="C13958">
            <v>3.556</v>
          </cell>
        </row>
        <row r="13959">
          <cell r="C13959">
            <v>3.58</v>
          </cell>
        </row>
        <row r="13960">
          <cell r="C13960">
            <v>3.6480000000000001</v>
          </cell>
        </row>
        <row r="13961">
          <cell r="C13961">
            <v>3.6240000000000001</v>
          </cell>
        </row>
        <row r="13962">
          <cell r="C13962">
            <v>4.032</v>
          </cell>
        </row>
        <row r="13963">
          <cell r="C13963">
            <v>4.3719999999999999</v>
          </cell>
        </row>
        <row r="13964">
          <cell r="C13964">
            <v>4.9640000000000004</v>
          </cell>
        </row>
        <row r="13965">
          <cell r="C13965">
            <v>6.5039999999999996</v>
          </cell>
        </row>
        <row r="13966">
          <cell r="C13966">
            <v>6.96</v>
          </cell>
        </row>
        <row r="13967">
          <cell r="C13967">
            <v>4.4039999999999999</v>
          </cell>
        </row>
        <row r="13968">
          <cell r="C13968">
            <v>4.8760000000000003</v>
          </cell>
        </row>
        <row r="13969">
          <cell r="C13969">
            <v>4.4400000000000004</v>
          </cell>
        </row>
        <row r="13970">
          <cell r="C13970">
            <v>4.4640000000000004</v>
          </cell>
        </row>
        <row r="13971">
          <cell r="C13971">
            <v>4.6239999999999997</v>
          </cell>
        </row>
        <row r="13972">
          <cell r="C13972">
            <v>4.2880000000000003</v>
          </cell>
        </row>
        <row r="13973">
          <cell r="C13973">
            <v>4.2439999999999998</v>
          </cell>
        </row>
        <row r="13974">
          <cell r="C13974">
            <v>7.9720000000000004</v>
          </cell>
        </row>
        <row r="13975">
          <cell r="C13975">
            <v>11.212</v>
          </cell>
        </row>
        <row r="13976">
          <cell r="C13976">
            <v>11.62</v>
          </cell>
        </row>
        <row r="13977">
          <cell r="C13977">
            <v>10.884</v>
          </cell>
        </row>
        <row r="13978">
          <cell r="C13978">
            <v>11.08</v>
          </cell>
        </row>
        <row r="13979">
          <cell r="C13979">
            <v>9.7439999999999998</v>
          </cell>
        </row>
        <row r="13980">
          <cell r="C13980">
            <v>9.8960000000000008</v>
          </cell>
        </row>
        <row r="13981">
          <cell r="C13981">
            <v>11.064</v>
          </cell>
        </row>
        <row r="13982">
          <cell r="C13982">
            <v>10.795999999999999</v>
          </cell>
        </row>
        <row r="13983">
          <cell r="C13983">
            <v>10.616</v>
          </cell>
        </row>
        <row r="13984">
          <cell r="C13984">
            <v>2.42</v>
          </cell>
        </row>
        <row r="13985">
          <cell r="C13985">
            <v>1.996</v>
          </cell>
        </row>
        <row r="13986">
          <cell r="C13986">
            <v>1.8320000000000001</v>
          </cell>
        </row>
        <row r="13987">
          <cell r="C13987">
            <v>1.8</v>
          </cell>
        </row>
        <row r="13988">
          <cell r="C13988">
            <v>1.8080000000000001</v>
          </cell>
        </row>
        <row r="13989">
          <cell r="C13989">
            <v>1.8120000000000001</v>
          </cell>
        </row>
        <row r="13990">
          <cell r="C13990">
            <v>1.8</v>
          </cell>
        </row>
        <row r="13991">
          <cell r="C13991">
            <v>1.82</v>
          </cell>
        </row>
        <row r="13992">
          <cell r="C13992">
            <v>1.8</v>
          </cell>
        </row>
        <row r="13993">
          <cell r="C13993">
            <v>1.8</v>
          </cell>
        </row>
        <row r="13994">
          <cell r="C13994">
            <v>1.8080000000000001</v>
          </cell>
        </row>
        <row r="13995">
          <cell r="C13995">
            <v>1.8240000000000001</v>
          </cell>
        </row>
        <row r="13996">
          <cell r="C13996">
            <v>1.8320000000000001</v>
          </cell>
        </row>
        <row r="13997">
          <cell r="C13997">
            <v>1.732</v>
          </cell>
        </row>
        <row r="13998">
          <cell r="C13998">
            <v>1.748</v>
          </cell>
        </row>
        <row r="13999">
          <cell r="C13999">
            <v>1.748</v>
          </cell>
        </row>
        <row r="14000">
          <cell r="C14000">
            <v>1.736</v>
          </cell>
        </row>
        <row r="14001">
          <cell r="C14001">
            <v>1.6559999999999999</v>
          </cell>
        </row>
        <row r="14002">
          <cell r="C14002">
            <v>1.756</v>
          </cell>
        </row>
        <row r="14003">
          <cell r="C14003">
            <v>1.8</v>
          </cell>
        </row>
        <row r="14004">
          <cell r="C14004">
            <v>1.78</v>
          </cell>
        </row>
        <row r="14005">
          <cell r="C14005">
            <v>2.508</v>
          </cell>
        </row>
        <row r="14006">
          <cell r="C14006">
            <v>1.9039999999999999</v>
          </cell>
        </row>
        <row r="14007">
          <cell r="C14007">
            <v>1.8</v>
          </cell>
        </row>
        <row r="14008">
          <cell r="C14008">
            <v>1.8080000000000001</v>
          </cell>
        </row>
        <row r="14009">
          <cell r="C14009">
            <v>1.76</v>
          </cell>
        </row>
        <row r="14010">
          <cell r="C14010">
            <v>1.6879999999999999</v>
          </cell>
        </row>
        <row r="14011">
          <cell r="C14011">
            <v>2.044</v>
          </cell>
        </row>
        <row r="14012">
          <cell r="C14012">
            <v>4.6879999999999997</v>
          </cell>
        </row>
        <row r="14013">
          <cell r="C14013">
            <v>1.956</v>
          </cell>
        </row>
        <row r="14014">
          <cell r="C14014">
            <v>2.2959999999999998</v>
          </cell>
        </row>
        <row r="14015">
          <cell r="C14015">
            <v>2.036</v>
          </cell>
        </row>
        <row r="14016">
          <cell r="C14016">
            <v>2.4079999999999999</v>
          </cell>
        </row>
        <row r="14017">
          <cell r="C14017">
            <v>2.76</v>
          </cell>
        </row>
        <row r="14018">
          <cell r="C14018">
            <v>3.7759999999999998</v>
          </cell>
        </row>
        <row r="14019">
          <cell r="C14019">
            <v>3.0720000000000001</v>
          </cell>
        </row>
        <row r="14020">
          <cell r="C14020">
            <v>2.472</v>
          </cell>
        </row>
        <row r="14021">
          <cell r="C14021">
            <v>2.492</v>
          </cell>
        </row>
        <row r="14022">
          <cell r="C14022">
            <v>1.948</v>
          </cell>
        </row>
        <row r="14023">
          <cell r="C14023">
            <v>3.036</v>
          </cell>
        </row>
        <row r="14024">
          <cell r="C14024">
            <v>4.3600000000000003</v>
          </cell>
        </row>
        <row r="14025">
          <cell r="C14025">
            <v>3.052</v>
          </cell>
        </row>
        <row r="14026">
          <cell r="C14026">
            <v>2.3919999999999999</v>
          </cell>
        </row>
        <row r="14027">
          <cell r="C14027">
            <v>1.84</v>
          </cell>
        </row>
        <row r="14028">
          <cell r="C14028">
            <v>1.8520000000000001</v>
          </cell>
        </row>
        <row r="14029">
          <cell r="C14029">
            <v>2.08</v>
          </cell>
        </row>
        <row r="14030">
          <cell r="C14030">
            <v>2.4319999999999999</v>
          </cell>
        </row>
        <row r="14031">
          <cell r="C14031">
            <v>1.944</v>
          </cell>
        </row>
        <row r="14032">
          <cell r="C14032">
            <v>1.752</v>
          </cell>
        </row>
        <row r="14033">
          <cell r="C14033">
            <v>1.6879999999999999</v>
          </cell>
        </row>
        <row r="14034">
          <cell r="C14034">
            <v>2.3719999999999999</v>
          </cell>
        </row>
        <row r="14035">
          <cell r="C14035">
            <v>2.1720000000000002</v>
          </cell>
        </row>
        <row r="14036">
          <cell r="C14036">
            <v>1.788</v>
          </cell>
        </row>
        <row r="14037">
          <cell r="C14037">
            <v>1.704</v>
          </cell>
        </row>
        <row r="14038">
          <cell r="C14038">
            <v>2.056</v>
          </cell>
        </row>
        <row r="14039">
          <cell r="C14039">
            <v>2.14</v>
          </cell>
        </row>
        <row r="14040">
          <cell r="C14040">
            <v>1.6</v>
          </cell>
        </row>
        <row r="14041">
          <cell r="C14041">
            <v>1.3680000000000001</v>
          </cell>
        </row>
        <row r="14042">
          <cell r="C14042">
            <v>1.56</v>
          </cell>
        </row>
        <row r="14043">
          <cell r="C14043">
            <v>2.14</v>
          </cell>
        </row>
        <row r="14044">
          <cell r="C14044">
            <v>1.8759999999999999</v>
          </cell>
        </row>
        <row r="14045">
          <cell r="C14045">
            <v>1.36</v>
          </cell>
        </row>
        <row r="14046">
          <cell r="C14046">
            <v>1.256</v>
          </cell>
        </row>
        <row r="14047">
          <cell r="C14047">
            <v>1.34</v>
          </cell>
        </row>
        <row r="14048">
          <cell r="C14048">
            <v>1.9239999999999999</v>
          </cell>
        </row>
        <row r="14049">
          <cell r="C14049">
            <v>3.6280000000000001</v>
          </cell>
        </row>
        <row r="14050">
          <cell r="C14050">
            <v>3.14</v>
          </cell>
        </row>
        <row r="14051">
          <cell r="C14051">
            <v>1.4159999999999999</v>
          </cell>
        </row>
        <row r="14052">
          <cell r="C14052">
            <v>1.3720000000000001</v>
          </cell>
        </row>
        <row r="14053">
          <cell r="C14053">
            <v>1.3320000000000001</v>
          </cell>
        </row>
        <row r="14054">
          <cell r="C14054">
            <v>1.3560000000000001</v>
          </cell>
        </row>
        <row r="14055">
          <cell r="C14055">
            <v>1.3720000000000001</v>
          </cell>
        </row>
        <row r="14056">
          <cell r="C14056">
            <v>1.452</v>
          </cell>
        </row>
        <row r="14057">
          <cell r="C14057">
            <v>1.524</v>
          </cell>
        </row>
        <row r="14058">
          <cell r="C14058">
            <v>2.54</v>
          </cell>
        </row>
        <row r="14059">
          <cell r="C14059">
            <v>2.2080000000000002</v>
          </cell>
        </row>
        <row r="14060">
          <cell r="C14060">
            <v>3.992</v>
          </cell>
        </row>
        <row r="14061">
          <cell r="C14061">
            <v>2.7360000000000002</v>
          </cell>
        </row>
        <row r="14062">
          <cell r="C14062">
            <v>4.7759999999999998</v>
          </cell>
        </row>
        <row r="14063">
          <cell r="C14063">
            <v>4.5919999999999996</v>
          </cell>
        </row>
        <row r="14064">
          <cell r="C14064">
            <v>4.7519999999999998</v>
          </cell>
        </row>
        <row r="14065">
          <cell r="C14065">
            <v>4.444</v>
          </cell>
        </row>
        <row r="14066">
          <cell r="C14066">
            <v>2.1280000000000001</v>
          </cell>
        </row>
        <row r="14067">
          <cell r="C14067">
            <v>2.1960000000000002</v>
          </cell>
        </row>
        <row r="14068">
          <cell r="C14068">
            <v>1.8919999999999999</v>
          </cell>
        </row>
        <row r="14069">
          <cell r="C14069">
            <v>3.3759999999999999</v>
          </cell>
        </row>
        <row r="14070">
          <cell r="C14070">
            <v>6.524</v>
          </cell>
        </row>
        <row r="14071">
          <cell r="C14071">
            <v>9.8719999999999999</v>
          </cell>
        </row>
        <row r="14072">
          <cell r="C14072">
            <v>8.8960000000000008</v>
          </cell>
        </row>
        <row r="14073">
          <cell r="C14073">
            <v>9.0760000000000005</v>
          </cell>
        </row>
        <row r="14074">
          <cell r="C14074">
            <v>11.484</v>
          </cell>
        </row>
        <row r="14075">
          <cell r="C14075">
            <v>12.576000000000001</v>
          </cell>
        </row>
        <row r="14076">
          <cell r="C14076">
            <v>12.731999999999999</v>
          </cell>
        </row>
        <row r="14077">
          <cell r="C14077">
            <v>14.144</v>
          </cell>
        </row>
        <row r="14078">
          <cell r="C14078">
            <v>10.436</v>
          </cell>
        </row>
        <row r="14079">
          <cell r="C14079">
            <v>10.628</v>
          </cell>
        </row>
        <row r="14080">
          <cell r="C14080">
            <v>8.9719999999999995</v>
          </cell>
        </row>
        <row r="14081">
          <cell r="C14081">
            <v>8.7439999999999998</v>
          </cell>
        </row>
        <row r="14082">
          <cell r="C14082">
            <v>10.304</v>
          </cell>
        </row>
        <row r="14083">
          <cell r="C14083">
            <v>12.496</v>
          </cell>
        </row>
        <row r="14084">
          <cell r="C14084">
            <v>12.488</v>
          </cell>
        </row>
        <row r="14085">
          <cell r="C14085">
            <v>12.148</v>
          </cell>
        </row>
        <row r="14086">
          <cell r="C14086">
            <v>14.132</v>
          </cell>
        </row>
        <row r="14087">
          <cell r="C14087">
            <v>13.728</v>
          </cell>
        </row>
        <row r="14088">
          <cell r="C14088">
            <v>13.092000000000001</v>
          </cell>
        </row>
        <row r="14089">
          <cell r="C14089">
            <v>13.14</v>
          </cell>
        </row>
        <row r="14090">
          <cell r="C14090">
            <v>12.472</v>
          </cell>
        </row>
        <row r="14091">
          <cell r="C14091">
            <v>2.2200000000000002</v>
          </cell>
        </row>
        <row r="14092">
          <cell r="C14092">
            <v>2.2280000000000002</v>
          </cell>
        </row>
        <row r="14093">
          <cell r="C14093">
            <v>2.1360000000000001</v>
          </cell>
        </row>
        <row r="14094">
          <cell r="C14094">
            <v>2.1360000000000001</v>
          </cell>
        </row>
        <row r="14095">
          <cell r="C14095">
            <v>1.968</v>
          </cell>
        </row>
        <row r="14096">
          <cell r="C14096">
            <v>1.6759999999999999</v>
          </cell>
        </row>
        <row r="14097">
          <cell r="C14097">
            <v>1.728</v>
          </cell>
        </row>
        <row r="14098">
          <cell r="C14098">
            <v>1.752</v>
          </cell>
        </row>
        <row r="14099">
          <cell r="C14099">
            <v>1.88</v>
          </cell>
        </row>
        <row r="14100">
          <cell r="C14100">
            <v>2.1480000000000001</v>
          </cell>
        </row>
        <row r="14101">
          <cell r="C14101">
            <v>2.0880000000000001</v>
          </cell>
        </row>
        <row r="14102">
          <cell r="C14102">
            <v>2.448</v>
          </cell>
        </row>
        <row r="14103">
          <cell r="C14103">
            <v>2.1480000000000001</v>
          </cell>
        </row>
        <row r="14104">
          <cell r="C14104">
            <v>2.544</v>
          </cell>
        </row>
        <row r="14105">
          <cell r="C14105">
            <v>2.7440000000000002</v>
          </cell>
        </row>
        <row r="14106">
          <cell r="C14106">
            <v>2.7360000000000002</v>
          </cell>
        </row>
        <row r="14107">
          <cell r="C14107">
            <v>2.3559999999999999</v>
          </cell>
        </row>
        <row r="14108">
          <cell r="C14108">
            <v>4.82</v>
          </cell>
        </row>
        <row r="14109">
          <cell r="C14109">
            <v>3.8279999999999998</v>
          </cell>
        </row>
        <row r="14110">
          <cell r="C14110">
            <v>2.0840000000000001</v>
          </cell>
        </row>
        <row r="14111">
          <cell r="C14111">
            <v>1.988</v>
          </cell>
        </row>
        <row r="14112">
          <cell r="C14112">
            <v>1.976</v>
          </cell>
        </row>
        <row r="14113">
          <cell r="C14113">
            <v>1.74</v>
          </cell>
        </row>
        <row r="14114">
          <cell r="C14114">
            <v>2.12</v>
          </cell>
        </row>
        <row r="14115">
          <cell r="C14115">
            <v>1.8120000000000001</v>
          </cell>
        </row>
        <row r="14116">
          <cell r="C14116">
            <v>2.02</v>
          </cell>
        </row>
        <row r="14117">
          <cell r="C14117">
            <v>2.048</v>
          </cell>
        </row>
        <row r="14118">
          <cell r="C14118">
            <v>2.3199999999999998</v>
          </cell>
        </row>
        <row r="14119">
          <cell r="C14119">
            <v>2.34</v>
          </cell>
        </row>
        <row r="14120">
          <cell r="C14120">
            <v>2.028</v>
          </cell>
        </row>
        <row r="14121">
          <cell r="C14121">
            <v>2.6520000000000001</v>
          </cell>
        </row>
        <row r="14122">
          <cell r="C14122">
            <v>5.0279999999999996</v>
          </cell>
        </row>
        <row r="14123">
          <cell r="C14123">
            <v>2.4159999999999999</v>
          </cell>
        </row>
        <row r="14124">
          <cell r="C14124">
            <v>1.8759999999999999</v>
          </cell>
        </row>
        <row r="14125">
          <cell r="C14125">
            <v>2.4079999999999999</v>
          </cell>
        </row>
        <row r="14126">
          <cell r="C14126">
            <v>2.4079999999999999</v>
          </cell>
        </row>
        <row r="14127">
          <cell r="C14127">
            <v>1.8919999999999999</v>
          </cell>
        </row>
        <row r="14128">
          <cell r="C14128">
            <v>1.9</v>
          </cell>
        </row>
        <row r="14129">
          <cell r="C14129">
            <v>2.3719999999999999</v>
          </cell>
        </row>
        <row r="14130">
          <cell r="C14130">
            <v>2.552</v>
          </cell>
        </row>
        <row r="14131">
          <cell r="C14131">
            <v>1.976</v>
          </cell>
        </row>
        <row r="14132">
          <cell r="C14132">
            <v>2.0920000000000001</v>
          </cell>
        </row>
        <row r="14133">
          <cell r="C14133">
            <v>2.4119999999999999</v>
          </cell>
        </row>
        <row r="14134">
          <cell r="C14134">
            <v>2.8959999999999999</v>
          </cell>
        </row>
        <row r="14135">
          <cell r="C14135">
            <v>4.3239999999999998</v>
          </cell>
        </row>
        <row r="14136">
          <cell r="C14136">
            <v>3.8439999999999999</v>
          </cell>
        </row>
        <row r="14137">
          <cell r="C14137">
            <v>1.9359999999999999</v>
          </cell>
        </row>
        <row r="14138">
          <cell r="C14138">
            <v>1.8480000000000001</v>
          </cell>
        </row>
        <row r="14139">
          <cell r="C14139">
            <v>1.956</v>
          </cell>
        </row>
        <row r="14140">
          <cell r="C14140">
            <v>3.0640000000000001</v>
          </cell>
        </row>
        <row r="14141">
          <cell r="C14141">
            <v>3.3559999999999999</v>
          </cell>
        </row>
        <row r="14142">
          <cell r="C14142">
            <v>2.0960000000000001</v>
          </cell>
        </row>
        <row r="14143">
          <cell r="C14143">
            <v>3.7240000000000002</v>
          </cell>
        </row>
        <row r="14144">
          <cell r="C14144">
            <v>6.9960000000000004</v>
          </cell>
        </row>
        <row r="14145">
          <cell r="C14145">
            <v>5.3360000000000003</v>
          </cell>
        </row>
        <row r="14146">
          <cell r="C14146">
            <v>2.8639999999999999</v>
          </cell>
        </row>
        <row r="14147">
          <cell r="C14147">
            <v>3.1880000000000002</v>
          </cell>
        </row>
        <row r="14148">
          <cell r="C14148">
            <v>4.1520000000000001</v>
          </cell>
        </row>
        <row r="14149">
          <cell r="C14149">
            <v>3.7679999999999998</v>
          </cell>
        </row>
        <row r="14150">
          <cell r="C14150">
            <v>3.8959999999999999</v>
          </cell>
        </row>
        <row r="14151">
          <cell r="C14151">
            <v>3.972</v>
          </cell>
        </row>
        <row r="14152">
          <cell r="C14152">
            <v>3.996</v>
          </cell>
        </row>
        <row r="14153">
          <cell r="C14153">
            <v>4.008</v>
          </cell>
        </row>
        <row r="14154">
          <cell r="C14154">
            <v>4.016</v>
          </cell>
        </row>
        <row r="14155">
          <cell r="C14155">
            <v>4.04</v>
          </cell>
        </row>
        <row r="14156">
          <cell r="C14156">
            <v>4.0599999999999996</v>
          </cell>
        </row>
        <row r="14157">
          <cell r="C14157">
            <v>4.08</v>
          </cell>
        </row>
        <row r="14158">
          <cell r="C14158">
            <v>4.1479999999999997</v>
          </cell>
        </row>
        <row r="14159">
          <cell r="C14159">
            <v>4.4080000000000004</v>
          </cell>
        </row>
        <row r="14160">
          <cell r="C14160">
            <v>4.7039999999999997</v>
          </cell>
        </row>
        <row r="14161">
          <cell r="C14161">
            <v>4.548</v>
          </cell>
        </row>
        <row r="14162">
          <cell r="C14162">
            <v>4.2080000000000002</v>
          </cell>
        </row>
        <row r="14163">
          <cell r="C14163">
            <v>4.1920000000000002</v>
          </cell>
        </row>
        <row r="14164">
          <cell r="C14164">
            <v>4.0679999999999996</v>
          </cell>
        </row>
        <row r="14165">
          <cell r="C14165">
            <v>3.9279999999999999</v>
          </cell>
        </row>
        <row r="14166">
          <cell r="C14166">
            <v>3.8119999999999998</v>
          </cell>
        </row>
        <row r="14167">
          <cell r="C14167">
            <v>3.8279999999999998</v>
          </cell>
        </row>
        <row r="14168">
          <cell r="C14168">
            <v>3.6040000000000001</v>
          </cell>
        </row>
        <row r="14169">
          <cell r="C14169">
            <v>3.6720000000000002</v>
          </cell>
        </row>
        <row r="14170">
          <cell r="C14170">
            <v>5.58</v>
          </cell>
        </row>
        <row r="14171">
          <cell r="C14171">
            <v>4.9279999999999999</v>
          </cell>
        </row>
        <row r="14172">
          <cell r="C14172">
            <v>4.1239999999999997</v>
          </cell>
        </row>
        <row r="14173">
          <cell r="C14173">
            <v>3.64</v>
          </cell>
        </row>
        <row r="14174">
          <cell r="C14174">
            <v>5.58</v>
          </cell>
        </row>
        <row r="14175">
          <cell r="C14175">
            <v>5.5</v>
          </cell>
        </row>
        <row r="14176">
          <cell r="C14176">
            <v>4.76</v>
          </cell>
        </row>
        <row r="14177">
          <cell r="C14177">
            <v>3.952</v>
          </cell>
        </row>
        <row r="14178">
          <cell r="C14178">
            <v>3.7639999999999998</v>
          </cell>
        </row>
        <row r="14179">
          <cell r="C14179">
            <v>3.74</v>
          </cell>
        </row>
        <row r="14180">
          <cell r="C14180">
            <v>3.7679999999999998</v>
          </cell>
        </row>
        <row r="14181">
          <cell r="C14181">
            <v>3.9079999999999999</v>
          </cell>
        </row>
        <row r="14182">
          <cell r="C14182">
            <v>3.6840000000000002</v>
          </cell>
        </row>
        <row r="14183">
          <cell r="C14183">
            <v>3.6520000000000001</v>
          </cell>
        </row>
        <row r="14184">
          <cell r="C14184">
            <v>3.6040000000000001</v>
          </cell>
        </row>
        <row r="14185">
          <cell r="C14185">
            <v>3.468</v>
          </cell>
        </row>
        <row r="14186">
          <cell r="C14186">
            <v>3.3359999999999999</v>
          </cell>
        </row>
        <row r="14187">
          <cell r="C14187">
            <v>3.1240000000000001</v>
          </cell>
        </row>
        <row r="14188">
          <cell r="C14188">
            <v>2.972</v>
          </cell>
        </row>
        <row r="14189">
          <cell r="C14189">
            <v>2.56</v>
          </cell>
        </row>
        <row r="14190">
          <cell r="C14190">
            <v>2.38</v>
          </cell>
        </row>
        <row r="14191">
          <cell r="C14191">
            <v>2.1680000000000001</v>
          </cell>
        </row>
        <row r="14192">
          <cell r="C14192">
            <v>2.0680000000000001</v>
          </cell>
        </row>
        <row r="14193">
          <cell r="C14193">
            <v>2.1640000000000001</v>
          </cell>
        </row>
        <row r="14194">
          <cell r="C14194">
            <v>1.948</v>
          </cell>
        </row>
        <row r="14195">
          <cell r="C14195">
            <v>1.96</v>
          </cell>
        </row>
        <row r="14196">
          <cell r="C14196">
            <v>2.008</v>
          </cell>
        </row>
        <row r="14197">
          <cell r="C14197">
            <v>2.04</v>
          </cell>
        </row>
        <row r="14198">
          <cell r="C14198">
            <v>2.0720000000000001</v>
          </cell>
        </row>
        <row r="14199">
          <cell r="C14199">
            <v>2.2240000000000002</v>
          </cell>
        </row>
        <row r="14200">
          <cell r="C14200">
            <v>1.96</v>
          </cell>
        </row>
        <row r="14201">
          <cell r="C14201">
            <v>1.792</v>
          </cell>
        </row>
        <row r="14202">
          <cell r="C14202">
            <v>1.772</v>
          </cell>
        </row>
        <row r="14203">
          <cell r="C14203">
            <v>1.724</v>
          </cell>
        </row>
        <row r="14204">
          <cell r="C14204">
            <v>1.764</v>
          </cell>
        </row>
        <row r="14205">
          <cell r="C14205">
            <v>1.708</v>
          </cell>
        </row>
        <row r="14206">
          <cell r="C14206">
            <v>1.708</v>
          </cell>
        </row>
        <row r="14207">
          <cell r="C14207">
            <v>1.66</v>
          </cell>
        </row>
        <row r="14208">
          <cell r="C14208">
            <v>1.6839999999999999</v>
          </cell>
        </row>
        <row r="14209">
          <cell r="C14209">
            <v>1.6120000000000001</v>
          </cell>
        </row>
        <row r="14210">
          <cell r="C14210">
            <v>1.58</v>
          </cell>
        </row>
        <row r="14211">
          <cell r="C14211">
            <v>1.448</v>
          </cell>
        </row>
        <row r="14212">
          <cell r="C14212">
            <v>1.472</v>
          </cell>
        </row>
        <row r="14213">
          <cell r="C14213">
            <v>1.6879999999999999</v>
          </cell>
        </row>
        <row r="14214">
          <cell r="C14214">
            <v>1.6240000000000001</v>
          </cell>
        </row>
        <row r="14215">
          <cell r="C14215">
            <v>4.532</v>
          </cell>
        </row>
        <row r="14216">
          <cell r="C14216">
            <v>3.7679999999999998</v>
          </cell>
        </row>
        <row r="14217">
          <cell r="C14217">
            <v>1.9279999999999999</v>
          </cell>
        </row>
        <row r="14218">
          <cell r="C14218">
            <v>1.88</v>
          </cell>
        </row>
        <row r="14219">
          <cell r="C14219">
            <v>1.82</v>
          </cell>
        </row>
        <row r="14220">
          <cell r="C14220">
            <v>1.88</v>
          </cell>
        </row>
        <row r="14221">
          <cell r="C14221">
            <v>2.048</v>
          </cell>
        </row>
        <row r="14222">
          <cell r="C14222">
            <v>1.8320000000000001</v>
          </cell>
        </row>
        <row r="14223">
          <cell r="C14223">
            <v>1.94</v>
          </cell>
        </row>
        <row r="14224">
          <cell r="C14224">
            <v>1.976</v>
          </cell>
        </row>
        <row r="14225">
          <cell r="C14225">
            <v>1.9279999999999999</v>
          </cell>
        </row>
        <row r="14226">
          <cell r="C14226">
            <v>2.1680000000000001</v>
          </cell>
        </row>
        <row r="14227">
          <cell r="C14227">
            <v>2.0640000000000001</v>
          </cell>
        </row>
        <row r="14228">
          <cell r="C14228">
            <v>2.2759999999999998</v>
          </cell>
        </row>
        <row r="14229">
          <cell r="C14229">
            <v>2.1720000000000002</v>
          </cell>
        </row>
        <row r="14230">
          <cell r="C14230">
            <v>2.3959999999999999</v>
          </cell>
        </row>
        <row r="14231">
          <cell r="C14231">
            <v>2.448</v>
          </cell>
        </row>
        <row r="14232">
          <cell r="C14232">
            <v>3.5680000000000001</v>
          </cell>
        </row>
        <row r="14233">
          <cell r="C14233">
            <v>4.3920000000000003</v>
          </cell>
        </row>
        <row r="14234">
          <cell r="C14234">
            <v>3.552</v>
          </cell>
        </row>
        <row r="14235">
          <cell r="C14235">
            <v>1.9079999999999999</v>
          </cell>
        </row>
        <row r="14236">
          <cell r="C14236">
            <v>1.88</v>
          </cell>
        </row>
        <row r="14237">
          <cell r="C14237">
            <v>2.056</v>
          </cell>
        </row>
        <row r="14238">
          <cell r="C14238">
            <v>2.1640000000000001</v>
          </cell>
        </row>
        <row r="14239">
          <cell r="C14239">
            <v>2.2919999999999998</v>
          </cell>
        </row>
        <row r="14240">
          <cell r="C14240">
            <v>5.3840000000000003</v>
          </cell>
        </row>
        <row r="14241">
          <cell r="C14241">
            <v>6.0640000000000001</v>
          </cell>
        </row>
        <row r="14242">
          <cell r="C14242">
            <v>3.8039999999999998</v>
          </cell>
        </row>
        <row r="14243">
          <cell r="C14243">
            <v>3.5760000000000001</v>
          </cell>
        </row>
        <row r="14244">
          <cell r="C14244">
            <v>3.956</v>
          </cell>
        </row>
        <row r="14245">
          <cell r="C14245">
            <v>3.94</v>
          </cell>
        </row>
        <row r="14246">
          <cell r="C14246">
            <v>4.0359999999999996</v>
          </cell>
        </row>
        <row r="14247">
          <cell r="C14247">
            <v>4.3360000000000003</v>
          </cell>
        </row>
        <row r="14248">
          <cell r="C14248">
            <v>4.0759999999999996</v>
          </cell>
        </row>
        <row r="14249">
          <cell r="C14249">
            <v>4.0919999999999996</v>
          </cell>
        </row>
        <row r="14250">
          <cell r="C14250">
            <v>4.08</v>
          </cell>
        </row>
        <row r="14251">
          <cell r="C14251">
            <v>4.1120000000000001</v>
          </cell>
        </row>
        <row r="14252">
          <cell r="C14252">
            <v>4.6920000000000002</v>
          </cell>
        </row>
        <row r="14253">
          <cell r="C14253">
            <v>4.3319999999999999</v>
          </cell>
        </row>
        <row r="14254">
          <cell r="C14254">
            <v>4.2880000000000003</v>
          </cell>
        </row>
        <row r="14255">
          <cell r="C14255">
            <v>4.32</v>
          </cell>
        </row>
        <row r="14256">
          <cell r="C14256">
            <v>4.34</v>
          </cell>
        </row>
        <row r="14257">
          <cell r="C14257">
            <v>4.3319999999999999</v>
          </cell>
        </row>
        <row r="14258">
          <cell r="C14258">
            <v>4.2560000000000002</v>
          </cell>
        </row>
        <row r="14259">
          <cell r="C14259">
            <v>4.1760000000000002</v>
          </cell>
        </row>
        <row r="14260">
          <cell r="C14260">
            <v>4.0999999999999996</v>
          </cell>
        </row>
        <row r="14261">
          <cell r="C14261">
            <v>4.18</v>
          </cell>
        </row>
        <row r="14262">
          <cell r="C14262">
            <v>6.4119999999999999</v>
          </cell>
        </row>
        <row r="14263">
          <cell r="C14263">
            <v>8.9160000000000004</v>
          </cell>
        </row>
        <row r="14264">
          <cell r="C14264">
            <v>5.0720000000000001</v>
          </cell>
        </row>
        <row r="14265">
          <cell r="C14265">
            <v>15.384</v>
          </cell>
        </row>
        <row r="14266">
          <cell r="C14266">
            <v>14.292</v>
          </cell>
        </row>
        <row r="14267">
          <cell r="C14267">
            <v>7.0720000000000001</v>
          </cell>
        </row>
        <row r="14268">
          <cell r="C14268">
            <v>4.1159999999999997</v>
          </cell>
        </row>
        <row r="14269">
          <cell r="C14269">
            <v>3.5880000000000001</v>
          </cell>
        </row>
        <row r="14270">
          <cell r="C14270">
            <v>3.6720000000000002</v>
          </cell>
        </row>
        <row r="14271">
          <cell r="C14271">
            <v>3.7</v>
          </cell>
        </row>
        <row r="14272">
          <cell r="C14272">
            <v>3.7519999999999998</v>
          </cell>
        </row>
        <row r="14273">
          <cell r="C14273">
            <v>3.76</v>
          </cell>
        </row>
        <row r="14274">
          <cell r="C14274">
            <v>3.7879999999999998</v>
          </cell>
        </row>
        <row r="14275">
          <cell r="C14275">
            <v>3.7519999999999998</v>
          </cell>
        </row>
        <row r="14276">
          <cell r="C14276">
            <v>3.72</v>
          </cell>
        </row>
        <row r="14277">
          <cell r="C14277">
            <v>3.64</v>
          </cell>
        </row>
        <row r="14278">
          <cell r="C14278">
            <v>3.6360000000000001</v>
          </cell>
        </row>
        <row r="14279">
          <cell r="C14279">
            <v>3.6160000000000001</v>
          </cell>
        </row>
        <row r="14280">
          <cell r="C14280">
            <v>3.548</v>
          </cell>
        </row>
        <row r="14281">
          <cell r="C14281">
            <v>3.42</v>
          </cell>
        </row>
        <row r="14282">
          <cell r="C14282">
            <v>3.32</v>
          </cell>
        </row>
        <row r="14283">
          <cell r="C14283">
            <v>3.16</v>
          </cell>
        </row>
        <row r="14284">
          <cell r="C14284">
            <v>3.76</v>
          </cell>
        </row>
        <row r="14285">
          <cell r="C14285">
            <v>2.68</v>
          </cell>
        </row>
        <row r="14286">
          <cell r="C14286">
            <v>2.6</v>
          </cell>
        </row>
        <row r="14287">
          <cell r="C14287">
            <v>2.3639999999999999</v>
          </cell>
        </row>
        <row r="14288">
          <cell r="C14288">
            <v>2.3559999999999999</v>
          </cell>
        </row>
        <row r="14289">
          <cell r="C14289">
            <v>2.052</v>
          </cell>
        </row>
        <row r="14290">
          <cell r="C14290">
            <v>2.044</v>
          </cell>
        </row>
        <row r="14291">
          <cell r="C14291">
            <v>2.06</v>
          </cell>
        </row>
        <row r="14292">
          <cell r="C14292">
            <v>3.536</v>
          </cell>
        </row>
        <row r="14293">
          <cell r="C14293">
            <v>2.484</v>
          </cell>
        </row>
        <row r="14294">
          <cell r="C14294">
            <v>2.3439999999999999</v>
          </cell>
        </row>
        <row r="14295">
          <cell r="C14295">
            <v>3.44</v>
          </cell>
        </row>
        <row r="14296">
          <cell r="C14296">
            <v>2.88</v>
          </cell>
        </row>
        <row r="14297">
          <cell r="C14297">
            <v>2.1</v>
          </cell>
        </row>
        <row r="14298">
          <cell r="C14298">
            <v>1.8480000000000001</v>
          </cell>
        </row>
        <row r="14299">
          <cell r="C14299">
            <v>1.796</v>
          </cell>
        </row>
        <row r="14300">
          <cell r="C14300">
            <v>1.796</v>
          </cell>
        </row>
        <row r="14301">
          <cell r="C14301">
            <v>3.9</v>
          </cell>
        </row>
        <row r="14302">
          <cell r="C14302">
            <v>2.556</v>
          </cell>
        </row>
        <row r="14303">
          <cell r="C14303">
            <v>2.3879999999999999</v>
          </cell>
        </row>
        <row r="14304">
          <cell r="C14304">
            <v>1.96</v>
          </cell>
        </row>
        <row r="14305">
          <cell r="C14305">
            <v>1.952</v>
          </cell>
        </row>
        <row r="14306">
          <cell r="C14306">
            <v>2.1800000000000002</v>
          </cell>
        </row>
        <row r="14307">
          <cell r="C14307">
            <v>2.484</v>
          </cell>
        </row>
        <row r="14308">
          <cell r="C14308">
            <v>1.9039999999999999</v>
          </cell>
        </row>
        <row r="14309">
          <cell r="C14309">
            <v>1.708</v>
          </cell>
        </row>
        <row r="14310">
          <cell r="C14310">
            <v>1.6759999999999999</v>
          </cell>
        </row>
        <row r="14311">
          <cell r="C14311">
            <v>2.6280000000000001</v>
          </cell>
        </row>
        <row r="14312">
          <cell r="C14312">
            <v>2.3839999999999999</v>
          </cell>
        </row>
        <row r="14313">
          <cell r="C14313">
            <v>2.7160000000000002</v>
          </cell>
        </row>
        <row r="14314">
          <cell r="C14314">
            <v>4.3680000000000003</v>
          </cell>
        </row>
        <row r="14315">
          <cell r="C14315">
            <v>3.2160000000000002</v>
          </cell>
        </row>
        <row r="14316">
          <cell r="C14316">
            <v>2.548</v>
          </cell>
        </row>
        <row r="14317">
          <cell r="C14317">
            <v>1.9119999999999999</v>
          </cell>
        </row>
        <row r="14318">
          <cell r="C14318">
            <v>1.9</v>
          </cell>
        </row>
        <row r="14319">
          <cell r="C14319">
            <v>1.94</v>
          </cell>
        </row>
        <row r="14320">
          <cell r="C14320">
            <v>2.476</v>
          </cell>
        </row>
        <row r="14321">
          <cell r="C14321">
            <v>2.1880000000000002</v>
          </cell>
        </row>
        <row r="14322">
          <cell r="C14322">
            <v>1.996</v>
          </cell>
        </row>
        <row r="14323">
          <cell r="C14323">
            <v>2.024</v>
          </cell>
        </row>
        <row r="14324">
          <cell r="C14324">
            <v>2.1360000000000001</v>
          </cell>
        </row>
        <row r="14325">
          <cell r="C14325">
            <v>2.2160000000000002</v>
          </cell>
        </row>
        <row r="14326">
          <cell r="C14326">
            <v>8.0879999999999992</v>
          </cell>
        </row>
        <row r="14327">
          <cell r="C14327">
            <v>13.156000000000001</v>
          </cell>
        </row>
        <row r="14328">
          <cell r="C14328">
            <v>12.78</v>
          </cell>
        </row>
        <row r="14329">
          <cell r="C14329">
            <v>2.544</v>
          </cell>
        </row>
        <row r="14330">
          <cell r="C14330">
            <v>3.24</v>
          </cell>
        </row>
        <row r="14331">
          <cell r="C14331">
            <v>4.3559999999999999</v>
          </cell>
        </row>
        <row r="14332">
          <cell r="C14332">
            <v>2.4079999999999999</v>
          </cell>
        </row>
        <row r="14333">
          <cell r="C14333">
            <v>1.744</v>
          </cell>
        </row>
        <row r="14334">
          <cell r="C14334">
            <v>1.976</v>
          </cell>
        </row>
        <row r="14335">
          <cell r="C14335">
            <v>3.3079999999999998</v>
          </cell>
        </row>
        <row r="14336">
          <cell r="C14336">
            <v>5.2720000000000002</v>
          </cell>
        </row>
        <row r="14337">
          <cell r="C14337">
            <v>4.4640000000000004</v>
          </cell>
        </row>
        <row r="14338">
          <cell r="C14338">
            <v>2.9039999999999999</v>
          </cell>
        </row>
        <row r="14339">
          <cell r="C14339">
            <v>3.2639999999999998</v>
          </cell>
        </row>
        <row r="14340">
          <cell r="C14340">
            <v>3.5960000000000001</v>
          </cell>
        </row>
        <row r="14341">
          <cell r="C14341">
            <v>3.82</v>
          </cell>
        </row>
        <row r="14342">
          <cell r="C14342">
            <v>5.9119999999999999</v>
          </cell>
        </row>
        <row r="14343">
          <cell r="C14343">
            <v>11.484</v>
          </cell>
        </row>
        <row r="14344">
          <cell r="C14344">
            <v>11.308</v>
          </cell>
        </row>
        <row r="14345">
          <cell r="C14345">
            <v>11.308</v>
          </cell>
        </row>
        <row r="14346">
          <cell r="C14346">
            <v>6.8</v>
          </cell>
        </row>
        <row r="14347">
          <cell r="C14347">
            <v>4.2240000000000002</v>
          </cell>
        </row>
        <row r="14348">
          <cell r="C14348">
            <v>4.2080000000000002</v>
          </cell>
        </row>
        <row r="14349">
          <cell r="C14349">
            <v>4.16</v>
          </cell>
        </row>
        <row r="14350">
          <cell r="C14350">
            <v>4.2080000000000002</v>
          </cell>
        </row>
        <row r="14351">
          <cell r="C14351">
            <v>4.6879999999999997</v>
          </cell>
        </row>
        <row r="14352">
          <cell r="C14352">
            <v>4.3319999999999999</v>
          </cell>
        </row>
        <row r="14353">
          <cell r="C14353">
            <v>4.1840000000000002</v>
          </cell>
        </row>
        <row r="14354">
          <cell r="C14354">
            <v>4.1319999999999997</v>
          </cell>
        </row>
        <row r="14355">
          <cell r="C14355">
            <v>4.016</v>
          </cell>
        </row>
        <row r="14356">
          <cell r="C14356">
            <v>3.8679999999999999</v>
          </cell>
        </row>
        <row r="14357">
          <cell r="C14357">
            <v>3.7320000000000002</v>
          </cell>
        </row>
        <row r="14358">
          <cell r="C14358">
            <v>3.6320000000000001</v>
          </cell>
        </row>
        <row r="14359">
          <cell r="C14359">
            <v>3.512</v>
          </cell>
        </row>
        <row r="14360">
          <cell r="C14360">
            <v>4.024</v>
          </cell>
        </row>
        <row r="14361">
          <cell r="C14361">
            <v>5.1719999999999997</v>
          </cell>
        </row>
        <row r="14362">
          <cell r="C14362">
            <v>3.5880000000000001</v>
          </cell>
        </row>
        <row r="14363">
          <cell r="C14363">
            <v>3.4</v>
          </cell>
        </row>
        <row r="14364">
          <cell r="C14364">
            <v>3.46</v>
          </cell>
        </row>
        <row r="14365">
          <cell r="C14365">
            <v>3.52</v>
          </cell>
        </row>
        <row r="14366">
          <cell r="C14366">
            <v>3.5840000000000001</v>
          </cell>
        </row>
        <row r="14367">
          <cell r="C14367">
            <v>3.6</v>
          </cell>
        </row>
        <row r="14368">
          <cell r="C14368">
            <v>3.66</v>
          </cell>
        </row>
        <row r="14369">
          <cell r="C14369">
            <v>3.6880000000000002</v>
          </cell>
        </row>
        <row r="14370">
          <cell r="C14370">
            <v>3.6520000000000001</v>
          </cell>
        </row>
        <row r="14371">
          <cell r="C14371">
            <v>3.5920000000000001</v>
          </cell>
        </row>
        <row r="14372">
          <cell r="C14372">
            <v>3.5640000000000001</v>
          </cell>
        </row>
        <row r="14373">
          <cell r="C14373">
            <v>3.52</v>
          </cell>
        </row>
        <row r="14374">
          <cell r="C14374">
            <v>3.556</v>
          </cell>
        </row>
        <row r="14375">
          <cell r="C14375">
            <v>3.536</v>
          </cell>
        </row>
        <row r="14376">
          <cell r="C14376">
            <v>3.476</v>
          </cell>
        </row>
        <row r="14377">
          <cell r="C14377">
            <v>3.44</v>
          </cell>
        </row>
        <row r="14378">
          <cell r="C14378">
            <v>3.28</v>
          </cell>
        </row>
        <row r="14379">
          <cell r="C14379">
            <v>3.0640000000000001</v>
          </cell>
        </row>
        <row r="14380">
          <cell r="C14380">
            <v>2.8239999999999998</v>
          </cell>
        </row>
        <row r="14381">
          <cell r="C14381">
            <v>2.42</v>
          </cell>
        </row>
        <row r="14382">
          <cell r="C14382">
            <v>2.2320000000000002</v>
          </cell>
        </row>
        <row r="14383">
          <cell r="C14383">
            <v>2.048</v>
          </cell>
        </row>
        <row r="14384">
          <cell r="C14384">
            <v>1.9279999999999999</v>
          </cell>
        </row>
        <row r="14385">
          <cell r="C14385">
            <v>1.84</v>
          </cell>
        </row>
        <row r="14386">
          <cell r="C14386">
            <v>1.82</v>
          </cell>
        </row>
        <row r="14387">
          <cell r="C14387">
            <v>1.792</v>
          </cell>
        </row>
        <row r="14388">
          <cell r="C14388">
            <v>1.8640000000000001</v>
          </cell>
        </row>
        <row r="14389">
          <cell r="C14389">
            <v>1.8560000000000001</v>
          </cell>
        </row>
        <row r="14390">
          <cell r="C14390">
            <v>1.9039999999999999</v>
          </cell>
        </row>
        <row r="14391">
          <cell r="C14391">
            <v>1.8720000000000001</v>
          </cell>
        </row>
        <row r="14392">
          <cell r="C14392">
            <v>1.8640000000000001</v>
          </cell>
        </row>
        <row r="14393">
          <cell r="C14393">
            <v>1.9</v>
          </cell>
        </row>
        <row r="14394">
          <cell r="C14394">
            <v>3.6440000000000001</v>
          </cell>
        </row>
        <row r="14395">
          <cell r="C14395">
            <v>3.2320000000000002</v>
          </cell>
        </row>
        <row r="14396">
          <cell r="C14396">
            <v>5.76</v>
          </cell>
        </row>
        <row r="14397">
          <cell r="C14397">
            <v>7.1920000000000002</v>
          </cell>
        </row>
        <row r="14398">
          <cell r="C14398">
            <v>5.3</v>
          </cell>
        </row>
        <row r="14399">
          <cell r="C14399">
            <v>2.76</v>
          </cell>
        </row>
        <row r="14400">
          <cell r="C14400">
            <v>2.2679999999999998</v>
          </cell>
        </row>
        <row r="14401">
          <cell r="C14401">
            <v>1.944</v>
          </cell>
        </row>
        <row r="14402">
          <cell r="C14402">
            <v>1.996</v>
          </cell>
        </row>
        <row r="14403">
          <cell r="C14403">
            <v>1.8</v>
          </cell>
        </row>
        <row r="14404">
          <cell r="C14404">
            <v>1.9239999999999999</v>
          </cell>
        </row>
        <row r="14405">
          <cell r="C14405">
            <v>1.9359999999999999</v>
          </cell>
        </row>
        <row r="14406">
          <cell r="C14406">
            <v>1.772</v>
          </cell>
        </row>
        <row r="14407">
          <cell r="C14407">
            <v>2.1960000000000002</v>
          </cell>
        </row>
        <row r="14408">
          <cell r="C14408">
            <v>1.972</v>
          </cell>
        </row>
        <row r="14409">
          <cell r="C14409">
            <v>2.016</v>
          </cell>
        </row>
        <row r="14410">
          <cell r="C14410">
            <v>1.92</v>
          </cell>
        </row>
        <row r="14411">
          <cell r="C14411">
            <v>1.88</v>
          </cell>
        </row>
        <row r="14412">
          <cell r="C14412">
            <v>2.2799999999999998</v>
          </cell>
        </row>
        <row r="14413">
          <cell r="C14413">
            <v>1.796</v>
          </cell>
        </row>
        <row r="14414">
          <cell r="C14414">
            <v>1.82</v>
          </cell>
        </row>
        <row r="14415">
          <cell r="C14415">
            <v>2</v>
          </cell>
        </row>
        <row r="14416">
          <cell r="C14416">
            <v>4.1959999999999997</v>
          </cell>
        </row>
        <row r="14417">
          <cell r="C14417">
            <v>3.3039999999999998</v>
          </cell>
        </row>
        <row r="14418">
          <cell r="C14418">
            <v>1.9279999999999999</v>
          </cell>
        </row>
        <row r="14419">
          <cell r="C14419">
            <v>1.744</v>
          </cell>
        </row>
        <row r="14420">
          <cell r="C14420">
            <v>2.3519999999999999</v>
          </cell>
        </row>
        <row r="14421">
          <cell r="C14421">
            <v>2.3719999999999999</v>
          </cell>
        </row>
        <row r="14422">
          <cell r="C14422">
            <v>1.88</v>
          </cell>
        </row>
        <row r="14423">
          <cell r="C14423">
            <v>1.5760000000000001</v>
          </cell>
        </row>
        <row r="14424">
          <cell r="C14424">
            <v>1.9</v>
          </cell>
        </row>
        <row r="14425">
          <cell r="C14425">
            <v>1.9239999999999999</v>
          </cell>
        </row>
        <row r="14426">
          <cell r="C14426">
            <v>1.4</v>
          </cell>
        </row>
        <row r="14427">
          <cell r="C14427">
            <v>1.3959999999999999</v>
          </cell>
        </row>
        <row r="14428">
          <cell r="C14428">
            <v>1.6240000000000001</v>
          </cell>
        </row>
        <row r="14429">
          <cell r="C14429">
            <v>1.9359999999999999</v>
          </cell>
        </row>
        <row r="14430">
          <cell r="C14430">
            <v>1.4319999999999999</v>
          </cell>
        </row>
        <row r="14431">
          <cell r="C14431">
            <v>1.5760000000000001</v>
          </cell>
        </row>
        <row r="14432">
          <cell r="C14432">
            <v>1.44</v>
          </cell>
        </row>
        <row r="14433">
          <cell r="C14433">
            <v>1.6439999999999999</v>
          </cell>
        </row>
        <row r="14434">
          <cell r="C14434">
            <v>2.2559999999999998</v>
          </cell>
        </row>
        <row r="14435">
          <cell r="C14435">
            <v>1.5880000000000001</v>
          </cell>
        </row>
        <row r="14436">
          <cell r="C14436">
            <v>3.528</v>
          </cell>
        </row>
        <row r="14437">
          <cell r="C14437">
            <v>6.6319999999999997</v>
          </cell>
        </row>
        <row r="14438">
          <cell r="C14438">
            <v>2.964</v>
          </cell>
        </row>
        <row r="14439">
          <cell r="C14439">
            <v>2.3479999999999999</v>
          </cell>
        </row>
        <row r="14440">
          <cell r="C14440">
            <v>1.6240000000000001</v>
          </cell>
        </row>
        <row r="14441">
          <cell r="C14441">
            <v>1.776</v>
          </cell>
        </row>
        <row r="14442">
          <cell r="C14442">
            <v>1.6559999999999999</v>
          </cell>
        </row>
        <row r="14443">
          <cell r="C14443">
            <v>1.972</v>
          </cell>
        </row>
        <row r="14444">
          <cell r="C14444">
            <v>2.8</v>
          </cell>
        </row>
        <row r="14445">
          <cell r="C14445">
            <v>1.6759999999999999</v>
          </cell>
        </row>
        <row r="14446">
          <cell r="C14446">
            <v>1.8</v>
          </cell>
        </row>
        <row r="14447">
          <cell r="C14447">
            <v>1.788</v>
          </cell>
        </row>
        <row r="14448">
          <cell r="C14448">
            <v>1.716</v>
          </cell>
        </row>
        <row r="14449">
          <cell r="C14449">
            <v>1.788</v>
          </cell>
        </row>
        <row r="14450">
          <cell r="C14450">
            <v>1.804</v>
          </cell>
        </row>
        <row r="14451">
          <cell r="C14451">
            <v>1.8480000000000001</v>
          </cell>
        </row>
        <row r="14452">
          <cell r="C14452">
            <v>1.8120000000000001</v>
          </cell>
        </row>
        <row r="14453">
          <cell r="C14453">
            <v>1.948</v>
          </cell>
        </row>
        <row r="14454">
          <cell r="C14454">
            <v>1.9</v>
          </cell>
        </row>
        <row r="14455">
          <cell r="C14455">
            <v>1.8759999999999999</v>
          </cell>
        </row>
        <row r="14456">
          <cell r="C14456">
            <v>1.796</v>
          </cell>
        </row>
        <row r="14457">
          <cell r="C14457">
            <v>1.8839999999999999</v>
          </cell>
        </row>
        <row r="14458">
          <cell r="C14458">
            <v>3.3519999999999999</v>
          </cell>
        </row>
        <row r="14459">
          <cell r="C14459">
            <v>1.796</v>
          </cell>
        </row>
        <row r="14460">
          <cell r="C14460">
            <v>1.696</v>
          </cell>
        </row>
        <row r="14461">
          <cell r="C14461">
            <v>1.66</v>
          </cell>
        </row>
        <row r="14462">
          <cell r="C14462">
            <v>1.5960000000000001</v>
          </cell>
        </row>
        <row r="14463">
          <cell r="C14463">
            <v>1.552</v>
          </cell>
        </row>
        <row r="14464">
          <cell r="C14464">
            <v>1.504</v>
          </cell>
        </row>
        <row r="14465">
          <cell r="C14465">
            <v>1.512</v>
          </cell>
        </row>
        <row r="14466">
          <cell r="C14466">
            <v>1.484</v>
          </cell>
        </row>
        <row r="14467">
          <cell r="C14467">
            <v>2.1640000000000001</v>
          </cell>
        </row>
        <row r="14468">
          <cell r="C14468">
            <v>1.524</v>
          </cell>
        </row>
        <row r="14469">
          <cell r="C14469">
            <v>1.552</v>
          </cell>
        </row>
        <row r="14470">
          <cell r="C14470">
            <v>1.58</v>
          </cell>
        </row>
        <row r="14471">
          <cell r="C14471">
            <v>1.6120000000000001</v>
          </cell>
        </row>
        <row r="14472">
          <cell r="C14472">
            <v>1.6519999999999999</v>
          </cell>
        </row>
        <row r="14473">
          <cell r="C14473">
            <v>1.6919999999999999</v>
          </cell>
        </row>
        <row r="14474">
          <cell r="C14474">
            <v>1.748</v>
          </cell>
        </row>
        <row r="14475">
          <cell r="C14475">
            <v>1.752</v>
          </cell>
        </row>
        <row r="14476">
          <cell r="C14476">
            <v>1.784</v>
          </cell>
        </row>
        <row r="14477">
          <cell r="C14477">
            <v>1.6080000000000001</v>
          </cell>
        </row>
        <row r="14478">
          <cell r="C14478">
            <v>1.6439999999999999</v>
          </cell>
        </row>
        <row r="14479">
          <cell r="C14479">
            <v>1.6319999999999999</v>
          </cell>
        </row>
        <row r="14480">
          <cell r="C14480">
            <v>1.708</v>
          </cell>
        </row>
        <row r="14481">
          <cell r="C14481">
            <v>1.72</v>
          </cell>
        </row>
        <row r="14482">
          <cell r="C14482">
            <v>1.796</v>
          </cell>
        </row>
        <row r="14483">
          <cell r="C14483">
            <v>1.792</v>
          </cell>
        </row>
        <row r="14484">
          <cell r="C14484">
            <v>1.804</v>
          </cell>
        </row>
        <row r="14485">
          <cell r="C14485">
            <v>1.744</v>
          </cell>
        </row>
        <row r="14486">
          <cell r="C14486">
            <v>2.1640000000000001</v>
          </cell>
        </row>
        <row r="14487">
          <cell r="C14487">
            <v>3.6880000000000002</v>
          </cell>
        </row>
        <row r="14488">
          <cell r="C14488">
            <v>2.948</v>
          </cell>
        </row>
        <row r="14489">
          <cell r="C14489">
            <v>2.2440000000000002</v>
          </cell>
        </row>
        <row r="14490">
          <cell r="C14490">
            <v>1.6879999999999999</v>
          </cell>
        </row>
        <row r="14491">
          <cell r="C14491">
            <v>1.6080000000000001</v>
          </cell>
        </row>
        <row r="14492">
          <cell r="C14492">
            <v>1.5920000000000001</v>
          </cell>
        </row>
        <row r="14493">
          <cell r="C14493">
            <v>1.496</v>
          </cell>
        </row>
        <row r="14494">
          <cell r="C14494">
            <v>1.5840000000000001</v>
          </cell>
        </row>
        <row r="14495">
          <cell r="C14495">
            <v>4.6760000000000002</v>
          </cell>
        </row>
        <row r="14496">
          <cell r="C14496">
            <v>3.464</v>
          </cell>
        </row>
        <row r="14497">
          <cell r="C14497">
            <v>1.768</v>
          </cell>
        </row>
        <row r="14498">
          <cell r="C14498">
            <v>2.1160000000000001</v>
          </cell>
        </row>
        <row r="14499">
          <cell r="C14499">
            <v>2.2120000000000002</v>
          </cell>
        </row>
        <row r="14500">
          <cell r="C14500">
            <v>2.38</v>
          </cell>
        </row>
        <row r="14501">
          <cell r="C14501">
            <v>1.752</v>
          </cell>
        </row>
        <row r="14502">
          <cell r="C14502">
            <v>2.956</v>
          </cell>
        </row>
        <row r="14503">
          <cell r="C14503">
            <v>2.036</v>
          </cell>
        </row>
        <row r="14504">
          <cell r="C14504">
            <v>2.004</v>
          </cell>
        </row>
        <row r="14505">
          <cell r="C14505">
            <v>2.6080000000000001</v>
          </cell>
        </row>
        <row r="14506">
          <cell r="C14506">
            <v>2.052</v>
          </cell>
        </row>
        <row r="14507">
          <cell r="C14507">
            <v>1.8480000000000001</v>
          </cell>
        </row>
        <row r="14508">
          <cell r="C14508">
            <v>1.9319999999999999</v>
          </cell>
        </row>
        <row r="14509">
          <cell r="C14509">
            <v>1.9159999999999999</v>
          </cell>
        </row>
        <row r="14510">
          <cell r="C14510">
            <v>2.3719999999999999</v>
          </cell>
        </row>
        <row r="14511">
          <cell r="C14511">
            <v>2.8</v>
          </cell>
        </row>
        <row r="14512">
          <cell r="C14512">
            <v>4.34</v>
          </cell>
        </row>
        <row r="14513">
          <cell r="C14513">
            <v>2.76</v>
          </cell>
        </row>
        <row r="14514">
          <cell r="C14514">
            <v>1.98</v>
          </cell>
        </row>
        <row r="14515">
          <cell r="C14515">
            <v>2.1720000000000002</v>
          </cell>
        </row>
        <row r="14516">
          <cell r="C14516">
            <v>2.052</v>
          </cell>
        </row>
        <row r="14517">
          <cell r="C14517">
            <v>2.0760000000000001</v>
          </cell>
        </row>
        <row r="14518">
          <cell r="C14518">
            <v>2.2400000000000002</v>
          </cell>
        </row>
        <row r="14519">
          <cell r="C14519">
            <v>2.2440000000000002</v>
          </cell>
        </row>
        <row r="14520">
          <cell r="C14520">
            <v>1.8440000000000001</v>
          </cell>
        </row>
        <row r="14521">
          <cell r="C14521">
            <v>2.0720000000000001</v>
          </cell>
        </row>
        <row r="14522">
          <cell r="C14522">
            <v>2.04</v>
          </cell>
        </row>
        <row r="14523">
          <cell r="C14523">
            <v>2.2599999999999998</v>
          </cell>
        </row>
        <row r="14524">
          <cell r="C14524">
            <v>1.952</v>
          </cell>
        </row>
        <row r="14525">
          <cell r="C14525">
            <v>1.944</v>
          </cell>
        </row>
        <row r="14526">
          <cell r="C14526">
            <v>2.2360000000000002</v>
          </cell>
        </row>
        <row r="14527">
          <cell r="C14527">
            <v>2.08</v>
          </cell>
        </row>
        <row r="14528">
          <cell r="C14528">
            <v>2.6120000000000001</v>
          </cell>
        </row>
        <row r="14529">
          <cell r="C14529">
            <v>3.22</v>
          </cell>
        </row>
        <row r="14530">
          <cell r="C14530">
            <v>3.1920000000000002</v>
          </cell>
        </row>
        <row r="14531">
          <cell r="C14531">
            <v>3.42</v>
          </cell>
        </row>
        <row r="14532">
          <cell r="C14532">
            <v>4.4160000000000004</v>
          </cell>
        </row>
        <row r="14533">
          <cell r="C14533">
            <v>6.7519999999999998</v>
          </cell>
        </row>
        <row r="14534">
          <cell r="C14534">
            <v>5.0119999999999996</v>
          </cell>
        </row>
        <row r="14535">
          <cell r="C14535">
            <v>4.508</v>
          </cell>
        </row>
        <row r="14536">
          <cell r="C14536">
            <v>4.3360000000000003</v>
          </cell>
        </row>
        <row r="14537">
          <cell r="C14537">
            <v>4.4080000000000004</v>
          </cell>
        </row>
        <row r="14538">
          <cell r="C14538">
            <v>4.2839999999999998</v>
          </cell>
        </row>
        <row r="14539">
          <cell r="C14539">
            <v>4.6280000000000001</v>
          </cell>
        </row>
        <row r="14540">
          <cell r="C14540">
            <v>5.6559999999999997</v>
          </cell>
        </row>
        <row r="14541">
          <cell r="C14541">
            <v>6.8120000000000003</v>
          </cell>
        </row>
        <row r="14542">
          <cell r="C14542">
            <v>4.8479999999999999</v>
          </cell>
        </row>
        <row r="14543">
          <cell r="C14543">
            <v>4.6760000000000002</v>
          </cell>
        </row>
        <row r="14544">
          <cell r="C14544">
            <v>4.5119999999999996</v>
          </cell>
        </row>
        <row r="14545">
          <cell r="C14545">
            <v>4.22</v>
          </cell>
        </row>
        <row r="14546">
          <cell r="C14546">
            <v>4.1719999999999997</v>
          </cell>
        </row>
        <row r="14547">
          <cell r="C14547">
            <v>4.0960000000000001</v>
          </cell>
        </row>
        <row r="14548">
          <cell r="C14548">
            <v>3.956</v>
          </cell>
        </row>
        <row r="14549">
          <cell r="C14549">
            <v>7.0720000000000001</v>
          </cell>
        </row>
        <row r="14550">
          <cell r="C14550">
            <v>8.1679999999999993</v>
          </cell>
        </row>
        <row r="14551">
          <cell r="C14551">
            <v>6.7359999999999998</v>
          </cell>
        </row>
        <row r="14552">
          <cell r="C14552">
            <v>5.4560000000000004</v>
          </cell>
        </row>
        <row r="14553">
          <cell r="C14553">
            <v>3.96</v>
          </cell>
        </row>
        <row r="14554">
          <cell r="C14554">
            <v>3.544</v>
          </cell>
        </row>
        <row r="14555">
          <cell r="C14555">
            <v>3.6160000000000001</v>
          </cell>
        </row>
        <row r="14556">
          <cell r="C14556">
            <v>3.452</v>
          </cell>
        </row>
        <row r="14557">
          <cell r="C14557">
            <v>3.6120000000000001</v>
          </cell>
        </row>
        <row r="14558">
          <cell r="C14558">
            <v>3.7160000000000002</v>
          </cell>
        </row>
        <row r="14559">
          <cell r="C14559">
            <v>4.4119999999999999</v>
          </cell>
        </row>
        <row r="14560">
          <cell r="C14560">
            <v>3.9239999999999999</v>
          </cell>
        </row>
        <row r="14561">
          <cell r="C14561">
            <v>4.0759999999999996</v>
          </cell>
        </row>
        <row r="14562">
          <cell r="C14562">
            <v>4.1040000000000001</v>
          </cell>
        </row>
        <row r="14563">
          <cell r="C14563">
            <v>4.28</v>
          </cell>
        </row>
        <row r="14564">
          <cell r="C14564">
            <v>6.5039999999999996</v>
          </cell>
        </row>
        <row r="14565">
          <cell r="C14565">
            <v>5.6760000000000002</v>
          </cell>
        </row>
        <row r="14566">
          <cell r="C14566">
            <v>4.1840000000000002</v>
          </cell>
        </row>
        <row r="14567">
          <cell r="C14567">
            <v>3.78</v>
          </cell>
        </row>
        <row r="14568">
          <cell r="C14568">
            <v>3.8319999999999999</v>
          </cell>
        </row>
        <row r="14569">
          <cell r="C14569">
            <v>5.3840000000000003</v>
          </cell>
        </row>
        <row r="14570">
          <cell r="C14570">
            <v>5.8479999999999999</v>
          </cell>
        </row>
        <row r="14571">
          <cell r="C14571">
            <v>4.1719999999999997</v>
          </cell>
        </row>
        <row r="14572">
          <cell r="C14572">
            <v>3.92</v>
          </cell>
        </row>
        <row r="14573">
          <cell r="C14573">
            <v>4.4240000000000004</v>
          </cell>
        </row>
        <row r="14574">
          <cell r="C14574">
            <v>3.46</v>
          </cell>
        </row>
        <row r="14575">
          <cell r="C14575">
            <v>3.1560000000000001</v>
          </cell>
        </row>
        <row r="14576">
          <cell r="C14576">
            <v>5.2320000000000002</v>
          </cell>
        </row>
        <row r="14577">
          <cell r="C14577">
            <v>4.8760000000000003</v>
          </cell>
        </row>
        <row r="14578">
          <cell r="C14578">
            <v>2.58</v>
          </cell>
        </row>
        <row r="14579">
          <cell r="C14579">
            <v>2.44</v>
          </cell>
        </row>
        <row r="14580">
          <cell r="C14580">
            <v>3.036</v>
          </cell>
        </row>
        <row r="14581">
          <cell r="C14581">
            <v>4.1840000000000002</v>
          </cell>
        </row>
        <row r="14582">
          <cell r="C14582">
            <v>2.6520000000000001</v>
          </cell>
        </row>
        <row r="14583">
          <cell r="C14583">
            <v>2.496</v>
          </cell>
        </row>
        <row r="14584">
          <cell r="C14584">
            <v>2.5640000000000001</v>
          </cell>
        </row>
        <row r="14585">
          <cell r="C14585">
            <v>2.988</v>
          </cell>
        </row>
        <row r="14586">
          <cell r="C14586">
            <v>2.5920000000000001</v>
          </cell>
        </row>
        <row r="14587">
          <cell r="C14587">
            <v>2.2519999999999998</v>
          </cell>
        </row>
        <row r="14588">
          <cell r="C14588">
            <v>2.3119999999999998</v>
          </cell>
        </row>
        <row r="14589">
          <cell r="C14589">
            <v>2.7679999999999998</v>
          </cell>
        </row>
        <row r="14590">
          <cell r="C14590">
            <v>5.6040000000000001</v>
          </cell>
        </row>
        <row r="14591">
          <cell r="C14591">
            <v>4.8159999999999998</v>
          </cell>
        </row>
        <row r="14592">
          <cell r="C14592">
            <v>2.488</v>
          </cell>
        </row>
        <row r="14593">
          <cell r="C14593">
            <v>1.8919999999999999</v>
          </cell>
        </row>
        <row r="14594">
          <cell r="C14594">
            <v>2.4079999999999999</v>
          </cell>
        </row>
        <row r="14595">
          <cell r="C14595">
            <v>2.5840000000000001</v>
          </cell>
        </row>
        <row r="14596">
          <cell r="C14596">
            <v>2</v>
          </cell>
        </row>
        <row r="14597">
          <cell r="C14597">
            <v>1.996</v>
          </cell>
        </row>
        <row r="14598">
          <cell r="C14598">
            <v>2.0960000000000001</v>
          </cell>
        </row>
        <row r="14599">
          <cell r="C14599">
            <v>2.6960000000000002</v>
          </cell>
        </row>
        <row r="14600">
          <cell r="C14600">
            <v>2.948</v>
          </cell>
        </row>
        <row r="14601">
          <cell r="C14601">
            <v>2.2440000000000002</v>
          </cell>
        </row>
        <row r="14602">
          <cell r="C14602">
            <v>2.1640000000000001</v>
          </cell>
        </row>
        <row r="14603">
          <cell r="C14603">
            <v>2.2040000000000002</v>
          </cell>
        </row>
        <row r="14604">
          <cell r="C14604">
            <v>2.5880000000000001</v>
          </cell>
        </row>
        <row r="14605">
          <cell r="C14605">
            <v>2.72</v>
          </cell>
        </row>
        <row r="14606">
          <cell r="C14606">
            <v>2.1680000000000001</v>
          </cell>
        </row>
        <row r="14607">
          <cell r="C14607">
            <v>2.1080000000000001</v>
          </cell>
        </row>
        <row r="14608">
          <cell r="C14608">
            <v>4.5679999999999996</v>
          </cell>
        </row>
        <row r="14609">
          <cell r="C14609">
            <v>3.92</v>
          </cell>
        </row>
        <row r="14610">
          <cell r="C14610">
            <v>2.6960000000000002</v>
          </cell>
        </row>
        <row r="14611">
          <cell r="C14611">
            <v>2.3279999999999998</v>
          </cell>
        </row>
        <row r="14612">
          <cell r="C14612">
            <v>2.1320000000000001</v>
          </cell>
        </row>
        <row r="14613">
          <cell r="C14613">
            <v>2.2120000000000002</v>
          </cell>
        </row>
        <row r="14614">
          <cell r="C14614">
            <v>2.4</v>
          </cell>
        </row>
        <row r="14615">
          <cell r="C14615">
            <v>3.04</v>
          </cell>
        </row>
        <row r="14616">
          <cell r="C14616">
            <v>2.3759999999999999</v>
          </cell>
        </row>
        <row r="14617">
          <cell r="C14617">
            <v>1.956</v>
          </cell>
        </row>
        <row r="14618">
          <cell r="C14618">
            <v>1.804</v>
          </cell>
        </row>
        <row r="14619">
          <cell r="C14619">
            <v>1.9159999999999999</v>
          </cell>
        </row>
        <row r="14620">
          <cell r="C14620">
            <v>2.444</v>
          </cell>
        </row>
        <row r="14621">
          <cell r="C14621">
            <v>2.472</v>
          </cell>
        </row>
        <row r="14622">
          <cell r="C14622">
            <v>2.08</v>
          </cell>
        </row>
        <row r="14623">
          <cell r="C14623">
            <v>2.3719999999999999</v>
          </cell>
        </row>
        <row r="14624">
          <cell r="C14624">
            <v>2.62</v>
          </cell>
        </row>
        <row r="14625">
          <cell r="C14625">
            <v>3.1</v>
          </cell>
        </row>
        <row r="14626">
          <cell r="C14626">
            <v>3.7480000000000002</v>
          </cell>
        </row>
        <row r="14627">
          <cell r="C14627">
            <v>3.6480000000000001</v>
          </cell>
        </row>
        <row r="14628">
          <cell r="C14628">
            <v>6.2679999999999998</v>
          </cell>
        </row>
        <row r="14629">
          <cell r="C14629">
            <v>7.2080000000000002</v>
          </cell>
        </row>
        <row r="14630">
          <cell r="C14630">
            <v>5.6920000000000002</v>
          </cell>
        </row>
        <row r="14631">
          <cell r="C14631">
            <v>4.7880000000000003</v>
          </cell>
        </row>
        <row r="14632">
          <cell r="C14632">
            <v>6.0359999999999996</v>
          </cell>
        </row>
        <row r="14633">
          <cell r="C14633">
            <v>6.2240000000000002</v>
          </cell>
        </row>
        <row r="14634">
          <cell r="C14634">
            <v>4.516</v>
          </cell>
        </row>
        <row r="14635">
          <cell r="C14635">
            <v>4.0199999999999996</v>
          </cell>
        </row>
        <row r="14636">
          <cell r="C14636">
            <v>4.6040000000000001</v>
          </cell>
        </row>
        <row r="14637">
          <cell r="C14637">
            <v>5.1120000000000001</v>
          </cell>
        </row>
        <row r="14638">
          <cell r="C14638">
            <v>4.5999999999999996</v>
          </cell>
        </row>
        <row r="14639">
          <cell r="C14639">
            <v>4.2720000000000002</v>
          </cell>
        </row>
        <row r="14640">
          <cell r="C14640">
            <v>3.8679999999999999</v>
          </cell>
        </row>
        <row r="14641">
          <cell r="C14641">
            <v>4.1440000000000001</v>
          </cell>
        </row>
        <row r="14642">
          <cell r="C14642">
            <v>6.2279999999999998</v>
          </cell>
        </row>
        <row r="14643">
          <cell r="C14643">
            <v>7.0519999999999996</v>
          </cell>
        </row>
        <row r="14644">
          <cell r="C14644">
            <v>4.024</v>
          </cell>
        </row>
        <row r="14645">
          <cell r="C14645">
            <v>3.6120000000000001</v>
          </cell>
        </row>
        <row r="14646">
          <cell r="C14646">
            <v>3.6280000000000001</v>
          </cell>
        </row>
        <row r="14647">
          <cell r="C14647">
            <v>4.2160000000000002</v>
          </cell>
        </row>
        <row r="14648">
          <cell r="C14648">
            <v>4.2080000000000002</v>
          </cell>
        </row>
        <row r="14649">
          <cell r="C14649">
            <v>3.8839999999999999</v>
          </cell>
        </row>
        <row r="14650">
          <cell r="C14650">
            <v>3</v>
          </cell>
        </row>
        <row r="14651">
          <cell r="C14651">
            <v>2.8159999999999998</v>
          </cell>
        </row>
        <row r="14652">
          <cell r="C14652">
            <v>2.86</v>
          </cell>
        </row>
        <row r="14653">
          <cell r="C14653">
            <v>3.0720000000000001</v>
          </cell>
        </row>
        <row r="14654">
          <cell r="C14654">
            <v>2.7080000000000002</v>
          </cell>
        </row>
        <row r="14655">
          <cell r="C14655">
            <v>2.544</v>
          </cell>
        </row>
        <row r="14656">
          <cell r="C14656">
            <v>2.6640000000000001</v>
          </cell>
        </row>
        <row r="14657">
          <cell r="C14657">
            <v>2.484</v>
          </cell>
        </row>
        <row r="14658">
          <cell r="C14658">
            <v>4.0599999999999996</v>
          </cell>
        </row>
        <row r="14659">
          <cell r="C14659">
            <v>4.0359999999999996</v>
          </cell>
        </row>
        <row r="14660">
          <cell r="C14660">
            <v>4.26</v>
          </cell>
        </row>
        <row r="14661">
          <cell r="C14661">
            <v>3.2480000000000002</v>
          </cell>
        </row>
        <row r="14662">
          <cell r="C14662">
            <v>4.2839999999999998</v>
          </cell>
        </row>
        <row r="14663">
          <cell r="C14663">
            <v>4.3719999999999999</v>
          </cell>
        </row>
        <row r="14664">
          <cell r="C14664">
            <v>2.7160000000000002</v>
          </cell>
        </row>
        <row r="14665">
          <cell r="C14665">
            <v>2.452</v>
          </cell>
        </row>
        <row r="14666">
          <cell r="C14666">
            <v>2.2080000000000002</v>
          </cell>
        </row>
        <row r="14667">
          <cell r="C14667">
            <v>5.0880000000000001</v>
          </cell>
        </row>
        <row r="14668">
          <cell r="C14668">
            <v>4.0439999999999996</v>
          </cell>
        </row>
        <row r="14669">
          <cell r="C14669">
            <v>2.952</v>
          </cell>
        </row>
        <row r="14670">
          <cell r="C14670">
            <v>2.5</v>
          </cell>
        </row>
        <row r="14671">
          <cell r="C14671">
            <v>3.452</v>
          </cell>
        </row>
        <row r="14672">
          <cell r="C14672">
            <v>3.3</v>
          </cell>
        </row>
        <row r="14673">
          <cell r="C14673">
            <v>2.9159999999999999</v>
          </cell>
        </row>
        <row r="14674">
          <cell r="C14674">
            <v>3.08</v>
          </cell>
        </row>
        <row r="14675">
          <cell r="C14675">
            <v>4.2279999999999998</v>
          </cell>
        </row>
        <row r="14676">
          <cell r="C14676">
            <v>2.516</v>
          </cell>
        </row>
        <row r="14677">
          <cell r="C14677">
            <v>2.6</v>
          </cell>
        </row>
        <row r="14678">
          <cell r="C14678">
            <v>6.42</v>
          </cell>
        </row>
        <row r="14679">
          <cell r="C14679">
            <v>4.524</v>
          </cell>
        </row>
        <row r="14680">
          <cell r="C14680">
            <v>2.8959999999999999</v>
          </cell>
        </row>
        <row r="14681">
          <cell r="C14681">
            <v>2.2879999999999998</v>
          </cell>
        </row>
        <row r="14682">
          <cell r="C14682">
            <v>2.3679999999999999</v>
          </cell>
        </row>
        <row r="14683">
          <cell r="C14683">
            <v>2.1760000000000002</v>
          </cell>
        </row>
        <row r="14684">
          <cell r="C14684">
            <v>2.2839999999999998</v>
          </cell>
        </row>
        <row r="14685">
          <cell r="C14685">
            <v>3.016</v>
          </cell>
        </row>
        <row r="14686">
          <cell r="C14686">
            <v>2.8639999999999999</v>
          </cell>
        </row>
        <row r="14687">
          <cell r="C14687">
            <v>2.1080000000000001</v>
          </cell>
        </row>
        <row r="14688">
          <cell r="C14688">
            <v>2.0720000000000001</v>
          </cell>
        </row>
        <row r="14689">
          <cell r="C14689">
            <v>1.98</v>
          </cell>
        </row>
        <row r="14690">
          <cell r="C14690">
            <v>2.1040000000000001</v>
          </cell>
        </row>
        <row r="14691">
          <cell r="C14691">
            <v>2.4239999999999999</v>
          </cell>
        </row>
        <row r="14692">
          <cell r="C14692">
            <v>1.8320000000000001</v>
          </cell>
        </row>
        <row r="14693">
          <cell r="C14693">
            <v>1.704</v>
          </cell>
        </row>
        <row r="14694">
          <cell r="C14694">
            <v>3.0720000000000001</v>
          </cell>
        </row>
        <row r="14695">
          <cell r="C14695">
            <v>4.6639999999999997</v>
          </cell>
        </row>
        <row r="14696">
          <cell r="C14696">
            <v>4.4039999999999999</v>
          </cell>
        </row>
        <row r="14697">
          <cell r="C14697">
            <v>2.3719999999999999</v>
          </cell>
        </row>
        <row r="14698">
          <cell r="C14698">
            <v>1.8520000000000001</v>
          </cell>
        </row>
        <row r="14699">
          <cell r="C14699">
            <v>1.9</v>
          </cell>
        </row>
        <row r="14700">
          <cell r="C14700">
            <v>1.8440000000000001</v>
          </cell>
        </row>
        <row r="14701">
          <cell r="C14701">
            <v>1.8560000000000001</v>
          </cell>
        </row>
        <row r="14702">
          <cell r="C14702">
            <v>2.3319999999999999</v>
          </cell>
        </row>
        <row r="14703">
          <cell r="C14703">
            <v>2.1520000000000001</v>
          </cell>
        </row>
        <row r="14704">
          <cell r="C14704">
            <v>1.8240000000000001</v>
          </cell>
        </row>
        <row r="14705">
          <cell r="C14705">
            <v>1.792</v>
          </cell>
        </row>
        <row r="14706">
          <cell r="C14706">
            <v>1.6879999999999999</v>
          </cell>
        </row>
        <row r="14707">
          <cell r="C14707">
            <v>1.956</v>
          </cell>
        </row>
        <row r="14708">
          <cell r="C14708">
            <v>2.7519999999999998</v>
          </cell>
        </row>
        <row r="14709">
          <cell r="C14709">
            <v>1.98</v>
          </cell>
        </row>
        <row r="14710">
          <cell r="C14710">
            <v>2.4239999999999999</v>
          </cell>
        </row>
        <row r="14711">
          <cell r="C14711">
            <v>2.004</v>
          </cell>
        </row>
        <row r="14712">
          <cell r="C14712">
            <v>1.6080000000000001</v>
          </cell>
        </row>
        <row r="14713">
          <cell r="C14713">
            <v>1.996</v>
          </cell>
        </row>
        <row r="14714">
          <cell r="C14714">
            <v>1.9</v>
          </cell>
        </row>
        <row r="14715">
          <cell r="C14715">
            <v>1.468</v>
          </cell>
        </row>
        <row r="14716">
          <cell r="C14716">
            <v>2.98</v>
          </cell>
        </row>
        <row r="14717">
          <cell r="C14717">
            <v>4.0359999999999996</v>
          </cell>
        </row>
        <row r="14718">
          <cell r="C14718">
            <v>1.8759999999999999</v>
          </cell>
        </row>
        <row r="14719">
          <cell r="C14719">
            <v>2.516</v>
          </cell>
        </row>
        <row r="14720">
          <cell r="C14720">
            <v>4.2640000000000002</v>
          </cell>
        </row>
        <row r="14721">
          <cell r="C14721">
            <v>3.86</v>
          </cell>
        </row>
        <row r="14722">
          <cell r="C14722">
            <v>1.532</v>
          </cell>
        </row>
        <row r="14723">
          <cell r="C14723">
            <v>1.3520000000000001</v>
          </cell>
        </row>
        <row r="14724">
          <cell r="C14724">
            <v>1.3839999999999999</v>
          </cell>
        </row>
        <row r="14725">
          <cell r="C14725">
            <v>1.5640000000000001</v>
          </cell>
        </row>
        <row r="14726">
          <cell r="C14726">
            <v>2.8479999999999999</v>
          </cell>
        </row>
        <row r="14727">
          <cell r="C14727">
            <v>2.1680000000000001</v>
          </cell>
        </row>
        <row r="14728">
          <cell r="C14728">
            <v>2.444</v>
          </cell>
        </row>
        <row r="14729">
          <cell r="C14729">
            <v>2.7879999999999998</v>
          </cell>
        </row>
        <row r="14730">
          <cell r="C14730">
            <v>1.8560000000000001</v>
          </cell>
        </row>
        <row r="14731">
          <cell r="C14731">
            <v>1.992</v>
          </cell>
        </row>
        <row r="14732">
          <cell r="C14732">
            <v>1.948</v>
          </cell>
        </row>
        <row r="14733">
          <cell r="C14733">
            <v>2.1040000000000001</v>
          </cell>
        </row>
        <row r="14734">
          <cell r="C14734">
            <v>4.5919999999999996</v>
          </cell>
        </row>
        <row r="14735">
          <cell r="C14735">
            <v>4.0960000000000001</v>
          </cell>
        </row>
        <row r="14736">
          <cell r="C14736">
            <v>2.1120000000000001</v>
          </cell>
        </row>
        <row r="14737">
          <cell r="C14737">
            <v>2.052</v>
          </cell>
        </row>
        <row r="14738">
          <cell r="C14738">
            <v>2.2040000000000002</v>
          </cell>
        </row>
        <row r="14739">
          <cell r="C14739">
            <v>2.524</v>
          </cell>
        </row>
        <row r="14740">
          <cell r="C14740">
            <v>3.74</v>
          </cell>
        </row>
        <row r="14741">
          <cell r="C14741">
            <v>4.8639999999999999</v>
          </cell>
        </row>
        <row r="14742">
          <cell r="C14742">
            <v>3.8679999999999999</v>
          </cell>
        </row>
        <row r="14743">
          <cell r="C14743">
            <v>2.1800000000000002</v>
          </cell>
        </row>
        <row r="14744">
          <cell r="C14744">
            <v>2.476</v>
          </cell>
        </row>
        <row r="14745">
          <cell r="C14745">
            <v>2.6080000000000001</v>
          </cell>
        </row>
        <row r="14746">
          <cell r="C14746">
            <v>13.176</v>
          </cell>
        </row>
        <row r="14747">
          <cell r="C14747">
            <v>12.872</v>
          </cell>
        </row>
        <row r="14748">
          <cell r="C14748">
            <v>12.832000000000001</v>
          </cell>
        </row>
        <row r="14749">
          <cell r="C14749">
            <v>12.731999999999999</v>
          </cell>
        </row>
        <row r="14750">
          <cell r="C14750">
            <v>13.052</v>
          </cell>
        </row>
        <row r="14751">
          <cell r="C14751">
            <v>12.948</v>
          </cell>
        </row>
        <row r="14752">
          <cell r="C14752">
            <v>14.1</v>
          </cell>
        </row>
        <row r="14753">
          <cell r="C14753">
            <v>14.2</v>
          </cell>
        </row>
        <row r="14754">
          <cell r="C14754">
            <v>8.8079999999999998</v>
          </cell>
        </row>
        <row r="14755">
          <cell r="C14755">
            <v>8.7319999999999993</v>
          </cell>
        </row>
        <row r="14756">
          <cell r="C14756">
            <v>8.9440000000000008</v>
          </cell>
        </row>
        <row r="14757">
          <cell r="C14757">
            <v>9.1560000000000006</v>
          </cell>
        </row>
        <row r="14758">
          <cell r="C14758">
            <v>9.0679999999999996</v>
          </cell>
        </row>
        <row r="14759">
          <cell r="C14759">
            <v>9.1880000000000006</v>
          </cell>
        </row>
        <row r="14760">
          <cell r="C14760">
            <v>8.9960000000000004</v>
          </cell>
        </row>
        <row r="14761">
          <cell r="C14761">
            <v>8.9280000000000008</v>
          </cell>
        </row>
        <row r="14762">
          <cell r="C14762">
            <v>6.2519999999999998</v>
          </cell>
        </row>
        <row r="14763">
          <cell r="C14763">
            <v>2.452</v>
          </cell>
        </row>
        <row r="14764">
          <cell r="C14764">
            <v>2.3279999999999998</v>
          </cell>
        </row>
        <row r="14765">
          <cell r="C14765">
            <v>1.8919999999999999</v>
          </cell>
        </row>
        <row r="14766">
          <cell r="C14766">
            <v>1.8</v>
          </cell>
        </row>
        <row r="14767">
          <cell r="C14767">
            <v>1.8240000000000001</v>
          </cell>
        </row>
        <row r="14768">
          <cell r="C14768">
            <v>1.8680000000000001</v>
          </cell>
        </row>
        <row r="14769">
          <cell r="C14769">
            <v>1.8839999999999999</v>
          </cell>
        </row>
        <row r="14770">
          <cell r="C14770">
            <v>2.2799999999999998</v>
          </cell>
        </row>
        <row r="14771">
          <cell r="C14771">
            <v>2.3279999999999998</v>
          </cell>
        </row>
        <row r="14772">
          <cell r="C14772">
            <v>4.1680000000000001</v>
          </cell>
        </row>
        <row r="14773">
          <cell r="C14773">
            <v>2.4119999999999999</v>
          </cell>
        </row>
        <row r="14774">
          <cell r="C14774">
            <v>2.1080000000000001</v>
          </cell>
        </row>
        <row r="14775">
          <cell r="C14775">
            <v>2.556</v>
          </cell>
        </row>
        <row r="14776">
          <cell r="C14776">
            <v>2.8719999999999999</v>
          </cell>
        </row>
        <row r="14777">
          <cell r="C14777">
            <v>5.0839999999999996</v>
          </cell>
        </row>
        <row r="14778">
          <cell r="C14778">
            <v>6.7320000000000002</v>
          </cell>
        </row>
        <row r="14779">
          <cell r="C14779">
            <v>3.1160000000000001</v>
          </cell>
        </row>
        <row r="14780">
          <cell r="C14780">
            <v>3.024</v>
          </cell>
        </row>
        <row r="14781">
          <cell r="C14781">
            <v>2.6360000000000001</v>
          </cell>
        </row>
        <row r="14782">
          <cell r="C14782">
            <v>2.484</v>
          </cell>
        </row>
        <row r="14783">
          <cell r="C14783">
            <v>2.3279999999999998</v>
          </cell>
        </row>
        <row r="14784">
          <cell r="C14784">
            <v>2.2999999999999998</v>
          </cell>
        </row>
        <row r="14785">
          <cell r="C14785">
            <v>2.2839999999999998</v>
          </cell>
        </row>
        <row r="14786">
          <cell r="C14786">
            <v>1.9039999999999999</v>
          </cell>
        </row>
        <row r="14787">
          <cell r="C14787">
            <v>1.78</v>
          </cell>
        </row>
        <row r="14788">
          <cell r="C14788">
            <v>2.1440000000000001</v>
          </cell>
        </row>
        <row r="14789">
          <cell r="C14789">
            <v>2.1320000000000001</v>
          </cell>
        </row>
        <row r="14790">
          <cell r="C14790">
            <v>1.74</v>
          </cell>
        </row>
        <row r="14791">
          <cell r="C14791">
            <v>3.028</v>
          </cell>
        </row>
        <row r="14792">
          <cell r="C14792">
            <v>4.4400000000000004</v>
          </cell>
        </row>
        <row r="14793">
          <cell r="C14793">
            <v>2.16</v>
          </cell>
        </row>
        <row r="14794">
          <cell r="C14794">
            <v>2.1880000000000002</v>
          </cell>
        </row>
        <row r="14795">
          <cell r="C14795">
            <v>1.8520000000000001</v>
          </cell>
        </row>
        <row r="14796">
          <cell r="C14796">
            <v>1.84</v>
          </cell>
        </row>
        <row r="14797">
          <cell r="C14797">
            <v>2.2040000000000002</v>
          </cell>
        </row>
        <row r="14798">
          <cell r="C14798">
            <v>2.1960000000000002</v>
          </cell>
        </row>
        <row r="14799">
          <cell r="C14799">
            <v>1.86</v>
          </cell>
        </row>
        <row r="14800">
          <cell r="C14800">
            <v>1.9119999999999999</v>
          </cell>
        </row>
        <row r="14801">
          <cell r="C14801">
            <v>1.8759999999999999</v>
          </cell>
        </row>
        <row r="14802">
          <cell r="C14802">
            <v>2</v>
          </cell>
        </row>
        <row r="14803">
          <cell r="C14803">
            <v>2.6240000000000001</v>
          </cell>
        </row>
        <row r="14804">
          <cell r="C14804">
            <v>2.1040000000000001</v>
          </cell>
        </row>
        <row r="14805">
          <cell r="C14805">
            <v>2.1440000000000001</v>
          </cell>
        </row>
        <row r="14806">
          <cell r="C14806">
            <v>2.2120000000000002</v>
          </cell>
        </row>
        <row r="14807">
          <cell r="C14807">
            <v>2.2440000000000002</v>
          </cell>
        </row>
        <row r="14808">
          <cell r="C14808">
            <v>4.1559999999999997</v>
          </cell>
        </row>
        <row r="14809">
          <cell r="C14809">
            <v>4.2320000000000002</v>
          </cell>
        </row>
        <row r="14810">
          <cell r="C14810">
            <v>3.044</v>
          </cell>
        </row>
        <row r="14811">
          <cell r="C14811">
            <v>2.0720000000000001</v>
          </cell>
        </row>
        <row r="14812">
          <cell r="C14812">
            <v>3.7</v>
          </cell>
        </row>
        <row r="14813">
          <cell r="C14813">
            <v>4.7679999999999998</v>
          </cell>
        </row>
        <row r="14814">
          <cell r="C14814">
            <v>7.3239999999999998</v>
          </cell>
        </row>
        <row r="14815">
          <cell r="C14815">
            <v>9.7520000000000007</v>
          </cell>
        </row>
        <row r="14816">
          <cell r="C14816">
            <v>6.6520000000000001</v>
          </cell>
        </row>
        <row r="14817">
          <cell r="C14817">
            <v>6.8079999999999998</v>
          </cell>
        </row>
        <row r="14818">
          <cell r="C14818">
            <v>4.7</v>
          </cell>
        </row>
        <row r="14819">
          <cell r="C14819">
            <v>3.8559999999999999</v>
          </cell>
        </row>
        <row r="14820">
          <cell r="C14820">
            <v>4.1440000000000001</v>
          </cell>
        </row>
        <row r="14821">
          <cell r="C14821">
            <v>4.468</v>
          </cell>
        </row>
        <row r="14822">
          <cell r="C14822">
            <v>5.008</v>
          </cell>
        </row>
        <row r="14823">
          <cell r="C14823">
            <v>4.5960000000000001</v>
          </cell>
        </row>
        <row r="14824">
          <cell r="C14824">
            <v>4.476</v>
          </cell>
        </row>
        <row r="14825">
          <cell r="C14825">
            <v>4.8600000000000003</v>
          </cell>
        </row>
        <row r="14826">
          <cell r="C14826">
            <v>5.1559999999999997</v>
          </cell>
        </row>
        <row r="14827">
          <cell r="C14827">
            <v>5.3360000000000003</v>
          </cell>
        </row>
        <row r="14828">
          <cell r="C14828">
            <v>5.38</v>
          </cell>
        </row>
        <row r="14829">
          <cell r="C14829">
            <v>5.3079999999999998</v>
          </cell>
        </row>
        <row r="14830">
          <cell r="C14830">
            <v>5.2080000000000002</v>
          </cell>
        </row>
        <row r="14831">
          <cell r="C14831">
            <v>5.032</v>
          </cell>
        </row>
        <row r="14832">
          <cell r="C14832">
            <v>5.2679999999999998</v>
          </cell>
        </row>
        <row r="14833">
          <cell r="C14833">
            <v>5.1280000000000001</v>
          </cell>
        </row>
        <row r="14834">
          <cell r="C14834">
            <v>5.1639999999999997</v>
          </cell>
        </row>
        <row r="14835">
          <cell r="C14835">
            <v>5.0880000000000001</v>
          </cell>
        </row>
        <row r="14836">
          <cell r="C14836">
            <v>5.0960000000000001</v>
          </cell>
        </row>
        <row r="14837">
          <cell r="C14837">
            <v>4.4880000000000004</v>
          </cell>
        </row>
        <row r="14838">
          <cell r="C14838">
            <v>4.2720000000000002</v>
          </cell>
        </row>
        <row r="14839">
          <cell r="C14839">
            <v>4.0960000000000001</v>
          </cell>
        </row>
        <row r="14840">
          <cell r="C14840">
            <v>4.1079999999999997</v>
          </cell>
        </row>
        <row r="14841">
          <cell r="C14841">
            <v>4.0359999999999996</v>
          </cell>
        </row>
        <row r="14842">
          <cell r="C14842">
            <v>4.048</v>
          </cell>
        </row>
        <row r="14843">
          <cell r="C14843">
            <v>4.0640000000000001</v>
          </cell>
        </row>
        <row r="14844">
          <cell r="C14844">
            <v>4.1399999999999997</v>
          </cell>
        </row>
        <row r="14845">
          <cell r="C14845">
            <v>4.6680000000000001</v>
          </cell>
        </row>
        <row r="14846">
          <cell r="C14846">
            <v>4.7119999999999997</v>
          </cell>
        </row>
        <row r="14847">
          <cell r="C14847">
            <v>3.984</v>
          </cell>
        </row>
        <row r="14848">
          <cell r="C14848">
            <v>4.1079999999999997</v>
          </cell>
        </row>
        <row r="14849">
          <cell r="C14849">
            <v>4.4240000000000004</v>
          </cell>
        </row>
        <row r="14850">
          <cell r="C14850">
            <v>4.4800000000000004</v>
          </cell>
        </row>
        <row r="14851">
          <cell r="C14851">
            <v>4.4279999999999999</v>
          </cell>
        </row>
        <row r="14852">
          <cell r="C14852">
            <v>4.04</v>
          </cell>
        </row>
        <row r="14853">
          <cell r="C14853">
            <v>3.88</v>
          </cell>
        </row>
        <row r="14854">
          <cell r="C14854">
            <v>5.0039999999999996</v>
          </cell>
        </row>
        <row r="14855">
          <cell r="C14855">
            <v>5.4480000000000004</v>
          </cell>
        </row>
        <row r="14856">
          <cell r="C14856">
            <v>5.0960000000000001</v>
          </cell>
        </row>
        <row r="14857">
          <cell r="C14857">
            <v>3.7839999999999998</v>
          </cell>
        </row>
        <row r="14858">
          <cell r="C14858">
            <v>3.7360000000000002</v>
          </cell>
        </row>
        <row r="14859">
          <cell r="C14859">
            <v>3.34</v>
          </cell>
        </row>
        <row r="14860">
          <cell r="C14860">
            <v>3.1120000000000001</v>
          </cell>
        </row>
        <row r="14861">
          <cell r="C14861">
            <v>2.7040000000000002</v>
          </cell>
        </row>
        <row r="14862">
          <cell r="C14862">
            <v>2.552</v>
          </cell>
        </row>
        <row r="14863">
          <cell r="C14863">
            <v>3.6560000000000001</v>
          </cell>
        </row>
        <row r="14864">
          <cell r="C14864">
            <v>3.8919999999999999</v>
          </cell>
        </row>
        <row r="14865">
          <cell r="C14865">
            <v>2.2799999999999998</v>
          </cell>
        </row>
        <row r="14866">
          <cell r="C14866">
            <v>1.98</v>
          </cell>
        </row>
        <row r="14867">
          <cell r="C14867">
            <v>2.048</v>
          </cell>
        </row>
        <row r="14868">
          <cell r="C14868">
            <v>2.1160000000000001</v>
          </cell>
        </row>
        <row r="14869">
          <cell r="C14869">
            <v>1.9319999999999999</v>
          </cell>
        </row>
        <row r="14870">
          <cell r="C14870">
            <v>1.86</v>
          </cell>
        </row>
        <row r="14871">
          <cell r="C14871">
            <v>1.8440000000000001</v>
          </cell>
        </row>
        <row r="14872">
          <cell r="C14872">
            <v>3.18</v>
          </cell>
        </row>
        <row r="14873">
          <cell r="C14873">
            <v>2.2360000000000002</v>
          </cell>
        </row>
        <row r="14874">
          <cell r="C14874">
            <v>2.524</v>
          </cell>
        </row>
        <row r="14875">
          <cell r="C14875">
            <v>2.9</v>
          </cell>
        </row>
        <row r="14876">
          <cell r="C14876">
            <v>3.3319999999999999</v>
          </cell>
        </row>
        <row r="14877">
          <cell r="C14877">
            <v>5.8</v>
          </cell>
        </row>
        <row r="14878">
          <cell r="C14878">
            <v>7.1079999999999997</v>
          </cell>
        </row>
        <row r="14879">
          <cell r="C14879">
            <v>5.8559999999999999</v>
          </cell>
        </row>
        <row r="14880">
          <cell r="C14880">
            <v>2.6880000000000002</v>
          </cell>
        </row>
        <row r="14881">
          <cell r="C14881">
            <v>1.996</v>
          </cell>
        </row>
        <row r="14882">
          <cell r="C14882">
            <v>2</v>
          </cell>
        </row>
        <row r="14883">
          <cell r="C14883">
            <v>1.8680000000000001</v>
          </cell>
        </row>
        <row r="14884">
          <cell r="C14884">
            <v>1.8879999999999999</v>
          </cell>
        </row>
        <row r="14885">
          <cell r="C14885">
            <v>2.2360000000000002</v>
          </cell>
        </row>
        <row r="14886">
          <cell r="C14886">
            <v>1.8080000000000001</v>
          </cell>
        </row>
        <row r="14887">
          <cell r="C14887">
            <v>1.9119999999999999</v>
          </cell>
        </row>
        <row r="14888">
          <cell r="C14888">
            <v>1.956</v>
          </cell>
        </row>
        <row r="14889">
          <cell r="C14889">
            <v>1.952</v>
          </cell>
        </row>
        <row r="14890">
          <cell r="C14890">
            <v>2.2759999999999998</v>
          </cell>
        </row>
        <row r="14891">
          <cell r="C14891">
            <v>2.4</v>
          </cell>
        </row>
        <row r="14892">
          <cell r="C14892">
            <v>1.8560000000000001</v>
          </cell>
        </row>
        <row r="14893">
          <cell r="C14893">
            <v>2.492</v>
          </cell>
        </row>
        <row r="14894">
          <cell r="C14894">
            <v>4.4000000000000004</v>
          </cell>
        </row>
        <row r="14895">
          <cell r="C14895">
            <v>2.7839999999999998</v>
          </cell>
        </row>
        <row r="14896">
          <cell r="C14896">
            <v>2.3239999999999998</v>
          </cell>
        </row>
        <row r="14897">
          <cell r="C14897">
            <v>2.42</v>
          </cell>
        </row>
        <row r="14898">
          <cell r="C14898">
            <v>1.964</v>
          </cell>
        </row>
        <row r="14899">
          <cell r="C14899">
            <v>2.1</v>
          </cell>
        </row>
        <row r="14900">
          <cell r="C14900">
            <v>2.1800000000000002</v>
          </cell>
        </row>
        <row r="14901">
          <cell r="C14901">
            <v>2.1560000000000001</v>
          </cell>
        </row>
        <row r="14902">
          <cell r="C14902">
            <v>2.8</v>
          </cell>
        </row>
        <row r="14903">
          <cell r="C14903">
            <v>2.38</v>
          </cell>
        </row>
        <row r="14904">
          <cell r="C14904">
            <v>1.8160000000000001</v>
          </cell>
        </row>
        <row r="14905">
          <cell r="C14905">
            <v>1.9079999999999999</v>
          </cell>
        </row>
        <row r="14906">
          <cell r="C14906">
            <v>2.04</v>
          </cell>
        </row>
        <row r="14907">
          <cell r="C14907">
            <v>2.036</v>
          </cell>
        </row>
        <row r="14908">
          <cell r="C14908">
            <v>2.5720000000000001</v>
          </cell>
        </row>
        <row r="14909">
          <cell r="C14909">
            <v>4.2039999999999997</v>
          </cell>
        </row>
        <row r="14910">
          <cell r="C14910">
            <v>5.3719999999999999</v>
          </cell>
        </row>
        <row r="14911">
          <cell r="C14911">
            <v>10.316000000000001</v>
          </cell>
        </row>
        <row r="14912">
          <cell r="C14912">
            <v>13.023999999999999</v>
          </cell>
        </row>
        <row r="14913">
          <cell r="C14913">
            <v>13.488</v>
          </cell>
        </row>
        <row r="14914">
          <cell r="C14914">
            <v>14.208</v>
          </cell>
        </row>
        <row r="14915">
          <cell r="C14915">
            <v>14.132</v>
          </cell>
        </row>
        <row r="14916">
          <cell r="C14916">
            <v>17.783999999999999</v>
          </cell>
        </row>
        <row r="14917">
          <cell r="C14917">
            <v>17.600000000000001</v>
          </cell>
        </row>
        <row r="14918">
          <cell r="C14918">
            <v>5.1159999999999997</v>
          </cell>
        </row>
        <row r="14919">
          <cell r="C14919">
            <v>4.6120000000000001</v>
          </cell>
        </row>
        <row r="14920">
          <cell r="C14920">
            <v>4.5839999999999996</v>
          </cell>
        </row>
        <row r="14921">
          <cell r="C14921">
            <v>4.6399999999999997</v>
          </cell>
        </row>
        <row r="14922">
          <cell r="C14922">
            <v>4.8440000000000003</v>
          </cell>
        </row>
        <row r="14923">
          <cell r="C14923">
            <v>4.6280000000000001</v>
          </cell>
        </row>
        <row r="14924">
          <cell r="C14924">
            <v>4.3719999999999999</v>
          </cell>
        </row>
        <row r="14925">
          <cell r="C14925">
            <v>4.2039999999999997</v>
          </cell>
        </row>
        <row r="14926">
          <cell r="C14926">
            <v>4.38</v>
          </cell>
        </row>
        <row r="14927">
          <cell r="C14927">
            <v>6.7</v>
          </cell>
        </row>
        <row r="14928">
          <cell r="C14928">
            <v>5.26</v>
          </cell>
        </row>
        <row r="14929">
          <cell r="C14929">
            <v>5.36</v>
          </cell>
        </row>
        <row r="14930">
          <cell r="C14930">
            <v>4.8239999999999998</v>
          </cell>
        </row>
        <row r="14931">
          <cell r="C14931">
            <v>4.7679999999999998</v>
          </cell>
        </row>
        <row r="14932">
          <cell r="C14932">
            <v>5.2240000000000002</v>
          </cell>
        </row>
        <row r="14933">
          <cell r="C14933">
            <v>6.9480000000000004</v>
          </cell>
        </row>
        <row r="14934">
          <cell r="C14934">
            <v>6.1</v>
          </cell>
        </row>
        <row r="14935">
          <cell r="C14935">
            <v>5.34</v>
          </cell>
        </row>
        <row r="14936">
          <cell r="C14936">
            <v>3.98</v>
          </cell>
        </row>
        <row r="14937">
          <cell r="C14937">
            <v>3.8919999999999999</v>
          </cell>
        </row>
        <row r="14938">
          <cell r="C14938">
            <v>3.8759999999999999</v>
          </cell>
        </row>
        <row r="14939">
          <cell r="C14939">
            <v>6.5960000000000001</v>
          </cell>
        </row>
        <row r="14940">
          <cell r="C14940">
            <v>13.156000000000001</v>
          </cell>
        </row>
        <row r="14941">
          <cell r="C14941">
            <v>15.188000000000001</v>
          </cell>
        </row>
        <row r="14942">
          <cell r="C14942">
            <v>15.24</v>
          </cell>
        </row>
        <row r="14943">
          <cell r="C14943">
            <v>14.052</v>
          </cell>
        </row>
        <row r="14944">
          <cell r="C14944">
            <v>13.036</v>
          </cell>
        </row>
        <row r="14945">
          <cell r="C14945">
            <v>12.552</v>
          </cell>
        </row>
        <row r="14946">
          <cell r="C14946">
            <v>11.444000000000001</v>
          </cell>
        </row>
        <row r="14947">
          <cell r="C14947">
            <v>4.468</v>
          </cell>
        </row>
        <row r="14948">
          <cell r="C14948">
            <v>4.38</v>
          </cell>
        </row>
        <row r="14949">
          <cell r="C14949">
            <v>4.42</v>
          </cell>
        </row>
        <row r="14950">
          <cell r="C14950">
            <v>4.4560000000000004</v>
          </cell>
        </row>
        <row r="14951">
          <cell r="C14951">
            <v>4.3360000000000003</v>
          </cell>
        </row>
        <row r="14952">
          <cell r="C14952">
            <v>4.0279999999999996</v>
          </cell>
        </row>
        <row r="14953">
          <cell r="C14953">
            <v>5.008</v>
          </cell>
        </row>
        <row r="14954">
          <cell r="C14954">
            <v>3.5880000000000001</v>
          </cell>
        </row>
        <row r="14955">
          <cell r="C14955">
            <v>4.5640000000000001</v>
          </cell>
        </row>
        <row r="14956">
          <cell r="C14956">
            <v>5.8280000000000003</v>
          </cell>
        </row>
        <row r="14957">
          <cell r="C14957">
            <v>6.1520000000000001</v>
          </cell>
        </row>
        <row r="14958">
          <cell r="C14958">
            <v>8.36</v>
          </cell>
        </row>
        <row r="14959">
          <cell r="C14959">
            <v>9.0960000000000001</v>
          </cell>
        </row>
        <row r="14960">
          <cell r="C14960">
            <v>7.056</v>
          </cell>
        </row>
        <row r="14961">
          <cell r="C14961">
            <v>3.1120000000000001</v>
          </cell>
        </row>
        <row r="14962">
          <cell r="C14962">
            <v>4.34</v>
          </cell>
        </row>
        <row r="14963">
          <cell r="C14963">
            <v>4.28</v>
          </cell>
        </row>
        <row r="14964">
          <cell r="C14964">
            <v>4.1280000000000001</v>
          </cell>
        </row>
        <row r="14965">
          <cell r="C14965">
            <v>2.956</v>
          </cell>
        </row>
        <row r="14966">
          <cell r="C14966">
            <v>4.2039999999999997</v>
          </cell>
        </row>
        <row r="14967">
          <cell r="C14967">
            <v>2.8159999999999998</v>
          </cell>
        </row>
        <row r="14968">
          <cell r="C14968">
            <v>2.8359999999999999</v>
          </cell>
        </row>
        <row r="14969">
          <cell r="C14969">
            <v>2.7839999999999998</v>
          </cell>
        </row>
        <row r="14970">
          <cell r="C14970">
            <v>2.7879999999999998</v>
          </cell>
        </row>
        <row r="14971">
          <cell r="C14971">
            <v>2.6</v>
          </cell>
        </row>
        <row r="14972">
          <cell r="C14972">
            <v>2.62</v>
          </cell>
        </row>
        <row r="14973">
          <cell r="C14973">
            <v>2.6760000000000002</v>
          </cell>
        </row>
        <row r="14974">
          <cell r="C14974">
            <v>2.052</v>
          </cell>
        </row>
        <row r="14975">
          <cell r="C14975">
            <v>4.5599999999999996</v>
          </cell>
        </row>
        <row r="14976">
          <cell r="C14976">
            <v>5.16</v>
          </cell>
        </row>
        <row r="14977">
          <cell r="C14977">
            <v>2.76</v>
          </cell>
        </row>
        <row r="14978">
          <cell r="C14978">
            <v>131.49199999999999</v>
          </cell>
        </row>
        <row r="14979">
          <cell r="C14979">
            <v>2.3359999999999999</v>
          </cell>
        </row>
        <row r="14980">
          <cell r="C14980">
            <v>2.512</v>
          </cell>
        </row>
        <row r="14981">
          <cell r="C14981">
            <v>2.1560000000000001</v>
          </cell>
        </row>
        <row r="14982">
          <cell r="C14982">
            <v>2.1040000000000001</v>
          </cell>
        </row>
        <row r="14983">
          <cell r="C14983">
            <v>2.528</v>
          </cell>
        </row>
        <row r="14984">
          <cell r="C14984">
            <v>2.5840000000000001</v>
          </cell>
        </row>
        <row r="14985">
          <cell r="C14985">
            <v>2.3559999999999999</v>
          </cell>
        </row>
        <row r="14986">
          <cell r="C14986">
            <v>2.3639999999999999</v>
          </cell>
        </row>
        <row r="14987">
          <cell r="C14987">
            <v>2.552</v>
          </cell>
        </row>
        <row r="14988">
          <cell r="C14988">
            <v>2.3079999999999998</v>
          </cell>
        </row>
        <row r="14989">
          <cell r="C14989">
            <v>2.42</v>
          </cell>
        </row>
        <row r="14990">
          <cell r="C14990">
            <v>2.6040000000000001</v>
          </cell>
        </row>
        <row r="14991">
          <cell r="C14991">
            <v>2.3359999999999999</v>
          </cell>
        </row>
        <row r="14992">
          <cell r="C14992">
            <v>2.3719999999999999</v>
          </cell>
        </row>
        <row r="14993">
          <cell r="C14993">
            <v>2.7360000000000002</v>
          </cell>
        </row>
        <row r="14994">
          <cell r="C14994">
            <v>2.3679999999999999</v>
          </cell>
        </row>
        <row r="14995">
          <cell r="C14995">
            <v>2.6120000000000001</v>
          </cell>
        </row>
        <row r="14996">
          <cell r="C14996">
            <v>2.2599999999999998</v>
          </cell>
        </row>
        <row r="14997">
          <cell r="C14997">
            <v>2.484</v>
          </cell>
        </row>
        <row r="14998">
          <cell r="C14998">
            <v>4.22</v>
          </cell>
        </row>
        <row r="14999">
          <cell r="C14999">
            <v>4.1920000000000002</v>
          </cell>
        </row>
        <row r="15000">
          <cell r="C15000">
            <v>2.468</v>
          </cell>
        </row>
        <row r="15001">
          <cell r="C15001">
            <v>2.54</v>
          </cell>
        </row>
        <row r="15002">
          <cell r="C15002">
            <v>2.3319999999999999</v>
          </cell>
        </row>
        <row r="15003">
          <cell r="C15003">
            <v>1.96</v>
          </cell>
        </row>
        <row r="15004">
          <cell r="C15004">
            <v>2.8079999999999998</v>
          </cell>
        </row>
        <row r="15005">
          <cell r="C15005">
            <v>3.0960000000000001</v>
          </cell>
        </row>
        <row r="15006">
          <cell r="C15006">
            <v>2.62</v>
          </cell>
        </row>
        <row r="15007">
          <cell r="C15007">
            <v>2.6720000000000002</v>
          </cell>
        </row>
        <row r="15008">
          <cell r="C15008">
            <v>2.6</v>
          </cell>
        </row>
        <row r="15009">
          <cell r="C15009">
            <v>3.0680000000000001</v>
          </cell>
        </row>
        <row r="15010">
          <cell r="C15010">
            <v>3.4079999999999999</v>
          </cell>
        </row>
        <row r="15011">
          <cell r="C15011">
            <v>3.7280000000000002</v>
          </cell>
        </row>
        <row r="15012">
          <cell r="C15012">
            <v>3.948</v>
          </cell>
        </row>
        <row r="15013">
          <cell r="C15013">
            <v>3.944</v>
          </cell>
        </row>
        <row r="15014">
          <cell r="C15014">
            <v>4.2359999999999998</v>
          </cell>
        </row>
        <row r="15015">
          <cell r="C15015">
            <v>4.3319999999999999</v>
          </cell>
        </row>
        <row r="15016">
          <cell r="C15016">
            <v>4.0199999999999996</v>
          </cell>
        </row>
        <row r="15017">
          <cell r="C15017">
            <v>4.0199999999999996</v>
          </cell>
        </row>
        <row r="15018">
          <cell r="C15018">
            <v>4.0359999999999996</v>
          </cell>
        </row>
        <row r="15019">
          <cell r="C15019">
            <v>4.032</v>
          </cell>
        </row>
        <row r="15020">
          <cell r="C15020">
            <v>4.04</v>
          </cell>
        </row>
        <row r="15021">
          <cell r="C15021">
            <v>4.0839999999999996</v>
          </cell>
        </row>
        <row r="15022">
          <cell r="C15022">
            <v>4.1280000000000001</v>
          </cell>
        </row>
        <row r="15023">
          <cell r="C15023">
            <v>4.484</v>
          </cell>
        </row>
        <row r="15024">
          <cell r="C15024">
            <v>5.9</v>
          </cell>
        </row>
        <row r="15025">
          <cell r="C15025">
            <v>5.8680000000000003</v>
          </cell>
        </row>
        <row r="15026">
          <cell r="C15026">
            <v>5.18</v>
          </cell>
        </row>
        <row r="15027">
          <cell r="C15027">
            <v>4.1159999999999997</v>
          </cell>
        </row>
        <row r="15028">
          <cell r="C15028">
            <v>4.4560000000000004</v>
          </cell>
        </row>
        <row r="15029">
          <cell r="C15029">
            <v>4.984</v>
          </cell>
        </row>
        <row r="15030">
          <cell r="C15030">
            <v>4.5119999999999996</v>
          </cell>
        </row>
        <row r="15031">
          <cell r="C15031">
            <v>4.2480000000000002</v>
          </cell>
        </row>
        <row r="15032">
          <cell r="C15032">
            <v>4.1559999999999997</v>
          </cell>
        </row>
        <row r="15033">
          <cell r="C15033">
            <v>4.4359999999999999</v>
          </cell>
        </row>
        <row r="15034">
          <cell r="C15034">
            <v>3.84</v>
          </cell>
        </row>
        <row r="15035">
          <cell r="C15035">
            <v>3.8679999999999999</v>
          </cell>
        </row>
        <row r="15036">
          <cell r="C15036">
            <v>4.0039999999999996</v>
          </cell>
        </row>
        <row r="15037">
          <cell r="C15037">
            <v>3.488</v>
          </cell>
        </row>
        <row r="15038">
          <cell r="C15038">
            <v>10.023999999999999</v>
          </cell>
        </row>
        <row r="15039">
          <cell r="C15039">
            <v>14.236000000000001</v>
          </cell>
        </row>
        <row r="15040">
          <cell r="C15040">
            <v>12.848000000000001</v>
          </cell>
        </row>
        <row r="15041">
          <cell r="C15041">
            <v>12.496</v>
          </cell>
        </row>
        <row r="15042">
          <cell r="C15042">
            <v>12.151999999999999</v>
          </cell>
        </row>
        <row r="15043">
          <cell r="C15043">
            <v>10.996</v>
          </cell>
        </row>
        <row r="15044">
          <cell r="C15044">
            <v>10.956</v>
          </cell>
        </row>
        <row r="15045">
          <cell r="C15045">
            <v>10.795999999999999</v>
          </cell>
        </row>
        <row r="15046">
          <cell r="C15046">
            <v>5.9960000000000004</v>
          </cell>
        </row>
        <row r="15047">
          <cell r="C15047">
            <v>3.7519999999999998</v>
          </cell>
        </row>
        <row r="15048">
          <cell r="C15048">
            <v>3.68</v>
          </cell>
        </row>
        <row r="15049">
          <cell r="C15049">
            <v>3.6040000000000001</v>
          </cell>
        </row>
        <row r="15050">
          <cell r="C15050">
            <v>3.3839999999999999</v>
          </cell>
        </row>
        <row r="15051">
          <cell r="C15051">
            <v>3.1840000000000002</v>
          </cell>
        </row>
        <row r="15052">
          <cell r="C15052">
            <v>2.956</v>
          </cell>
        </row>
        <row r="15053">
          <cell r="C15053">
            <v>2.5720000000000001</v>
          </cell>
        </row>
        <row r="15054">
          <cell r="C15054">
            <v>2.36</v>
          </cell>
        </row>
        <row r="15055">
          <cell r="C15055">
            <v>2.7719999999999998</v>
          </cell>
        </row>
        <row r="15056">
          <cell r="C15056">
            <v>3.948</v>
          </cell>
        </row>
        <row r="15057">
          <cell r="C15057">
            <v>3.1280000000000001</v>
          </cell>
        </row>
        <row r="15058">
          <cell r="C15058">
            <v>2.012</v>
          </cell>
        </row>
        <row r="15059">
          <cell r="C15059">
            <v>1.84</v>
          </cell>
        </row>
        <row r="15060">
          <cell r="C15060">
            <v>1.8919999999999999</v>
          </cell>
        </row>
        <row r="15061">
          <cell r="C15061">
            <v>1.9279999999999999</v>
          </cell>
        </row>
        <row r="15062">
          <cell r="C15062">
            <v>1.996</v>
          </cell>
        </row>
        <row r="15063">
          <cell r="C15063">
            <v>1.948</v>
          </cell>
        </row>
        <row r="15064">
          <cell r="C15064">
            <v>1.84</v>
          </cell>
        </row>
        <row r="15065">
          <cell r="C15065">
            <v>1.8919999999999999</v>
          </cell>
        </row>
        <row r="15066">
          <cell r="C15066">
            <v>1.9319999999999999</v>
          </cell>
        </row>
        <row r="15067">
          <cell r="C15067">
            <v>1.736</v>
          </cell>
        </row>
        <row r="15068">
          <cell r="C15068">
            <v>1.704</v>
          </cell>
        </row>
        <row r="15069">
          <cell r="C15069">
            <v>1.6639999999999999</v>
          </cell>
        </row>
        <row r="15070">
          <cell r="C15070">
            <v>1.6839999999999999</v>
          </cell>
        </row>
        <row r="15071">
          <cell r="C15071">
            <v>1.6479999999999999</v>
          </cell>
        </row>
        <row r="15072">
          <cell r="C15072">
            <v>1.6519999999999999</v>
          </cell>
        </row>
        <row r="15073">
          <cell r="C15073">
            <v>1.496</v>
          </cell>
        </row>
        <row r="15074">
          <cell r="C15074">
            <v>195.72800000000001</v>
          </cell>
        </row>
        <row r="15075">
          <cell r="C15075">
            <v>1.7</v>
          </cell>
        </row>
        <row r="15076">
          <cell r="C15076">
            <v>4.7759999999999998</v>
          </cell>
        </row>
        <row r="15077">
          <cell r="C15077">
            <v>3.24</v>
          </cell>
        </row>
        <row r="15078">
          <cell r="C15078">
            <v>1.6919999999999999</v>
          </cell>
        </row>
        <row r="15079">
          <cell r="C15079">
            <v>2.536</v>
          </cell>
        </row>
        <row r="15080">
          <cell r="C15080">
            <v>1.9039999999999999</v>
          </cell>
        </row>
        <row r="15081">
          <cell r="C15081">
            <v>1.82</v>
          </cell>
        </row>
        <row r="15082">
          <cell r="C15082">
            <v>1.8520000000000001</v>
          </cell>
        </row>
        <row r="15083">
          <cell r="C15083">
            <v>1.86</v>
          </cell>
        </row>
        <row r="15084">
          <cell r="C15084">
            <v>2.488</v>
          </cell>
        </row>
        <row r="15085">
          <cell r="C15085">
            <v>2.032</v>
          </cell>
        </row>
        <row r="15086">
          <cell r="C15086">
            <v>1.8680000000000001</v>
          </cell>
        </row>
        <row r="15087">
          <cell r="C15087">
            <v>1.8440000000000001</v>
          </cell>
        </row>
        <row r="15088">
          <cell r="C15088">
            <v>1.8560000000000001</v>
          </cell>
        </row>
        <row r="15089">
          <cell r="C15089">
            <v>2.1680000000000001</v>
          </cell>
        </row>
        <row r="15090">
          <cell r="C15090">
            <v>2.5760000000000001</v>
          </cell>
        </row>
        <row r="15091">
          <cell r="C15091">
            <v>2.044</v>
          </cell>
        </row>
        <row r="15092">
          <cell r="C15092">
            <v>2.04</v>
          </cell>
        </row>
        <row r="15093">
          <cell r="C15093">
            <v>2.1640000000000001</v>
          </cell>
        </row>
        <row r="15094">
          <cell r="C15094">
            <v>2.52</v>
          </cell>
        </row>
        <row r="15095">
          <cell r="C15095">
            <v>2.6520000000000001</v>
          </cell>
        </row>
        <row r="15096">
          <cell r="C15096">
            <v>2.2719999999999998</v>
          </cell>
        </row>
        <row r="15097">
          <cell r="C15097">
            <v>1.9159999999999999</v>
          </cell>
        </row>
        <row r="15098">
          <cell r="C15098">
            <v>1.88</v>
          </cell>
        </row>
        <row r="15099">
          <cell r="C15099">
            <v>2.06</v>
          </cell>
        </row>
        <row r="15100">
          <cell r="C15100">
            <v>2.2959999999999998</v>
          </cell>
        </row>
        <row r="15101">
          <cell r="C15101">
            <v>2.1800000000000002</v>
          </cell>
        </row>
        <row r="15102">
          <cell r="C15102">
            <v>2.1160000000000001</v>
          </cell>
        </row>
        <row r="15103">
          <cell r="C15103">
            <v>2.1440000000000001</v>
          </cell>
        </row>
        <row r="15104">
          <cell r="C15104">
            <v>4.452</v>
          </cell>
        </row>
        <row r="15105">
          <cell r="C15105">
            <v>4.3760000000000003</v>
          </cell>
        </row>
        <row r="15106">
          <cell r="C15106">
            <v>2.9039999999999999</v>
          </cell>
        </row>
        <row r="15107">
          <cell r="C15107">
            <v>3.24</v>
          </cell>
        </row>
        <row r="15108">
          <cell r="C15108">
            <v>3.5640000000000001</v>
          </cell>
        </row>
        <row r="15109">
          <cell r="C15109">
            <v>3.7719999999999998</v>
          </cell>
        </row>
        <row r="15110">
          <cell r="C15110">
            <v>3.976</v>
          </cell>
        </row>
        <row r="15111">
          <cell r="C15111">
            <v>4.0119999999999996</v>
          </cell>
        </row>
        <row r="15112">
          <cell r="C15112">
            <v>4.0599999999999996</v>
          </cell>
        </row>
        <row r="15113">
          <cell r="C15113">
            <v>4.048</v>
          </cell>
        </row>
        <row r="15114">
          <cell r="C15114">
            <v>4.0599999999999996</v>
          </cell>
        </row>
        <row r="15115">
          <cell r="C15115">
            <v>4.056</v>
          </cell>
        </row>
        <row r="15116">
          <cell r="C15116">
            <v>4.016</v>
          </cell>
        </row>
        <row r="15117">
          <cell r="C15117">
            <v>4.04</v>
          </cell>
        </row>
        <row r="15118">
          <cell r="C15118">
            <v>4.1239999999999997</v>
          </cell>
        </row>
        <row r="15119">
          <cell r="C15119">
            <v>4.1879999999999997</v>
          </cell>
        </row>
        <row r="15120">
          <cell r="C15120">
            <v>5.8040000000000003</v>
          </cell>
        </row>
        <row r="15121">
          <cell r="C15121">
            <v>5.532</v>
          </cell>
        </row>
        <row r="15122">
          <cell r="C15122">
            <v>5.3120000000000003</v>
          </cell>
        </row>
        <row r="15123">
          <cell r="C15123">
            <v>5.1440000000000001</v>
          </cell>
        </row>
        <row r="15124">
          <cell r="C15124">
            <v>15.236000000000001</v>
          </cell>
        </row>
        <row r="15125">
          <cell r="C15125">
            <v>14.907999999999999</v>
          </cell>
        </row>
        <row r="15126">
          <cell r="C15126">
            <v>14.708</v>
          </cell>
        </row>
        <row r="15127">
          <cell r="C15127">
            <v>14.432</v>
          </cell>
        </row>
        <row r="15128">
          <cell r="C15128">
            <v>14.292</v>
          </cell>
        </row>
        <row r="15129">
          <cell r="C15129">
            <v>8.34</v>
          </cell>
        </row>
        <row r="15130">
          <cell r="C15130">
            <v>3.3879999999999999</v>
          </cell>
        </row>
        <row r="15131">
          <cell r="C15131">
            <v>3.3959999999999999</v>
          </cell>
        </row>
        <row r="15132">
          <cell r="C15132">
            <v>3.4319999999999999</v>
          </cell>
        </row>
        <row r="15133">
          <cell r="C15133">
            <v>3.484</v>
          </cell>
        </row>
        <row r="15134">
          <cell r="C15134">
            <v>3.536</v>
          </cell>
        </row>
        <row r="15135">
          <cell r="C15135">
            <v>3.66</v>
          </cell>
        </row>
        <row r="15136">
          <cell r="C15136">
            <v>8.9320000000000004</v>
          </cell>
        </row>
        <row r="15137">
          <cell r="C15137">
            <v>13.632</v>
          </cell>
        </row>
        <row r="15138">
          <cell r="C15138">
            <v>12.208</v>
          </cell>
        </row>
        <row r="15139">
          <cell r="C15139">
            <v>11.772</v>
          </cell>
        </row>
        <row r="15140">
          <cell r="C15140">
            <v>13.24</v>
          </cell>
        </row>
        <row r="15141">
          <cell r="C15141">
            <v>11.44</v>
          </cell>
        </row>
        <row r="15142">
          <cell r="C15142">
            <v>5.3239999999999998</v>
          </cell>
        </row>
        <row r="15143">
          <cell r="C15143">
            <v>5.7320000000000002</v>
          </cell>
        </row>
        <row r="15144">
          <cell r="C15144">
            <v>4.968</v>
          </cell>
        </row>
        <row r="15145">
          <cell r="C15145">
            <v>3.952</v>
          </cell>
        </row>
        <row r="15146">
          <cell r="C15146">
            <v>3.504</v>
          </cell>
        </row>
        <row r="15147">
          <cell r="C15147">
            <v>3.56</v>
          </cell>
        </row>
        <row r="15148">
          <cell r="C15148">
            <v>6.08</v>
          </cell>
        </row>
        <row r="15149">
          <cell r="C15149">
            <v>6.1760000000000002</v>
          </cell>
        </row>
        <row r="15150">
          <cell r="C15150">
            <v>6.1959999999999997</v>
          </cell>
        </row>
        <row r="15151">
          <cell r="C15151">
            <v>6.1479999999999997</v>
          </cell>
        </row>
        <row r="15152">
          <cell r="C15152">
            <v>6.1760000000000002</v>
          </cell>
        </row>
        <row r="15153">
          <cell r="C15153">
            <v>5.9119999999999999</v>
          </cell>
        </row>
        <row r="15154">
          <cell r="C15154">
            <v>5.7919999999999998</v>
          </cell>
        </row>
        <row r="15155">
          <cell r="C15155">
            <v>5.8040000000000003</v>
          </cell>
        </row>
        <row r="15156">
          <cell r="C15156">
            <v>7</v>
          </cell>
        </row>
        <row r="15157">
          <cell r="C15157">
            <v>7.5119999999999996</v>
          </cell>
        </row>
        <row r="15158">
          <cell r="C15158">
            <v>5.532</v>
          </cell>
        </row>
        <row r="15159">
          <cell r="C15159">
            <v>2.3439999999999999</v>
          </cell>
        </row>
        <row r="15160">
          <cell r="C15160">
            <v>2.3759999999999999</v>
          </cell>
        </row>
        <row r="15161">
          <cell r="C15161">
            <v>2.2679999999999998</v>
          </cell>
        </row>
        <row r="15162">
          <cell r="C15162">
            <v>2.1080000000000001</v>
          </cell>
        </row>
        <row r="15163">
          <cell r="C15163">
            <v>2.02</v>
          </cell>
        </row>
        <row r="15164">
          <cell r="C15164">
            <v>2.044</v>
          </cell>
        </row>
        <row r="15165">
          <cell r="C15165">
            <v>2.024</v>
          </cell>
        </row>
        <row r="15166">
          <cell r="C15166">
            <v>1.996</v>
          </cell>
        </row>
        <row r="15167">
          <cell r="C15167">
            <v>1.968</v>
          </cell>
        </row>
        <row r="15168">
          <cell r="C15168">
            <v>1.94</v>
          </cell>
        </row>
        <row r="15169">
          <cell r="C15169">
            <v>1.82</v>
          </cell>
        </row>
        <row r="15170">
          <cell r="C15170">
            <v>1.8440000000000001</v>
          </cell>
        </row>
        <row r="15171">
          <cell r="C15171">
            <v>1.8120000000000001</v>
          </cell>
        </row>
        <row r="15172">
          <cell r="C15172">
            <v>1.8320000000000001</v>
          </cell>
        </row>
        <row r="15173">
          <cell r="C15173">
            <v>1.792</v>
          </cell>
        </row>
        <row r="15174">
          <cell r="C15174">
            <v>1.8160000000000001</v>
          </cell>
        </row>
        <row r="15175">
          <cell r="C15175">
            <v>2.02</v>
          </cell>
        </row>
        <row r="15176">
          <cell r="C15176">
            <v>1.9119999999999999</v>
          </cell>
        </row>
        <row r="15177">
          <cell r="C15177">
            <v>1.948</v>
          </cell>
        </row>
        <row r="15178">
          <cell r="C15178">
            <v>2.1080000000000001</v>
          </cell>
        </row>
        <row r="15179">
          <cell r="C15179">
            <v>1.8720000000000001</v>
          </cell>
        </row>
        <row r="15180">
          <cell r="C15180">
            <v>1.8440000000000001</v>
          </cell>
        </row>
        <row r="15181">
          <cell r="C15181">
            <v>2.0880000000000001</v>
          </cell>
        </row>
        <row r="15182">
          <cell r="C15182">
            <v>1.9</v>
          </cell>
        </row>
        <row r="15183">
          <cell r="C15183">
            <v>1.9119999999999999</v>
          </cell>
        </row>
        <row r="15184">
          <cell r="C15184">
            <v>2.04</v>
          </cell>
        </row>
        <row r="15185">
          <cell r="C15185">
            <v>2.004</v>
          </cell>
        </row>
        <row r="15186">
          <cell r="C15186">
            <v>2.016</v>
          </cell>
        </row>
        <row r="15187">
          <cell r="C15187">
            <v>2.1</v>
          </cell>
        </row>
        <row r="15188">
          <cell r="C15188">
            <v>2.42</v>
          </cell>
        </row>
        <row r="15189">
          <cell r="C15189">
            <v>2.3679999999999999</v>
          </cell>
        </row>
        <row r="15190">
          <cell r="C15190">
            <v>4.68</v>
          </cell>
        </row>
        <row r="15191">
          <cell r="C15191">
            <v>3.452</v>
          </cell>
        </row>
        <row r="15192">
          <cell r="C15192">
            <v>2</v>
          </cell>
        </row>
        <row r="15193">
          <cell r="C15193">
            <v>1.86</v>
          </cell>
        </row>
        <row r="15194">
          <cell r="C15194">
            <v>1.996</v>
          </cell>
        </row>
        <row r="15195">
          <cell r="C15195">
            <v>2.4279999999999999</v>
          </cell>
        </row>
        <row r="15196">
          <cell r="C15196">
            <v>2.2480000000000002</v>
          </cell>
        </row>
        <row r="15197">
          <cell r="C15197">
            <v>1.956</v>
          </cell>
        </row>
        <row r="15198">
          <cell r="C15198">
            <v>2.02</v>
          </cell>
        </row>
        <row r="15199">
          <cell r="C15199">
            <v>3.86</v>
          </cell>
        </row>
        <row r="15200">
          <cell r="C15200">
            <v>3.8679999999999999</v>
          </cell>
        </row>
        <row r="15201">
          <cell r="C15201">
            <v>4.032</v>
          </cell>
        </row>
        <row r="15202">
          <cell r="C15202">
            <v>3.544</v>
          </cell>
        </row>
        <row r="15203">
          <cell r="C15203">
            <v>3.1960000000000002</v>
          </cell>
        </row>
        <row r="15204">
          <cell r="C15204">
            <v>3.536</v>
          </cell>
        </row>
        <row r="15205">
          <cell r="C15205">
            <v>3.7440000000000002</v>
          </cell>
        </row>
        <row r="15206">
          <cell r="C15206">
            <v>3.968</v>
          </cell>
        </row>
        <row r="15207">
          <cell r="C15207">
            <v>4.024</v>
          </cell>
        </row>
        <row r="15208">
          <cell r="C15208">
            <v>4.0199999999999996</v>
          </cell>
        </row>
        <row r="15209">
          <cell r="C15209">
            <v>4.0640000000000001</v>
          </cell>
        </row>
        <row r="15210">
          <cell r="C15210">
            <v>4.3360000000000003</v>
          </cell>
        </row>
        <row r="15211">
          <cell r="C15211">
            <v>4.056</v>
          </cell>
        </row>
        <row r="15212">
          <cell r="C15212">
            <v>5.2919999999999998</v>
          </cell>
        </row>
        <row r="15213">
          <cell r="C15213">
            <v>5.96</v>
          </cell>
        </row>
        <row r="15214">
          <cell r="C15214">
            <v>5.68</v>
          </cell>
        </row>
        <row r="15215">
          <cell r="C15215">
            <v>4.3600000000000003</v>
          </cell>
        </row>
        <row r="15216">
          <cell r="C15216">
            <v>4.3280000000000003</v>
          </cell>
        </row>
        <row r="15217">
          <cell r="C15217">
            <v>4.2880000000000003</v>
          </cell>
        </row>
        <row r="15218">
          <cell r="C15218">
            <v>4.1879999999999997</v>
          </cell>
        </row>
        <row r="15219">
          <cell r="C15219">
            <v>4.1479999999999997</v>
          </cell>
        </row>
        <row r="15220">
          <cell r="C15220">
            <v>4.0279999999999996</v>
          </cell>
        </row>
        <row r="15221">
          <cell r="C15221">
            <v>3.8879999999999999</v>
          </cell>
        </row>
        <row r="15222">
          <cell r="C15222">
            <v>3.8279999999999998</v>
          </cell>
        </row>
        <row r="15223">
          <cell r="C15223">
            <v>3.8639999999999999</v>
          </cell>
        </row>
        <row r="15224">
          <cell r="C15224">
            <v>3.6160000000000001</v>
          </cell>
        </row>
        <row r="15225">
          <cell r="C15225">
            <v>3.5840000000000001</v>
          </cell>
        </row>
        <row r="15226">
          <cell r="C15226">
            <v>3.5720000000000001</v>
          </cell>
        </row>
        <row r="15227">
          <cell r="C15227">
            <v>3.508</v>
          </cell>
        </row>
        <row r="15228">
          <cell r="C15228">
            <v>6.492</v>
          </cell>
        </row>
        <row r="15229">
          <cell r="C15229">
            <v>11.023999999999999</v>
          </cell>
        </row>
        <row r="15230">
          <cell r="C15230">
            <v>11.752000000000001</v>
          </cell>
        </row>
        <row r="15231">
          <cell r="C15231">
            <v>11.824</v>
          </cell>
        </row>
        <row r="15232">
          <cell r="C15232">
            <v>11.007999999999999</v>
          </cell>
        </row>
        <row r="15233">
          <cell r="C15233">
            <v>10.984</v>
          </cell>
        </row>
        <row r="15234">
          <cell r="C15234">
            <v>10.988</v>
          </cell>
        </row>
        <row r="15235">
          <cell r="C15235">
            <v>7.8879999999999999</v>
          </cell>
        </row>
        <row r="15236">
          <cell r="C15236">
            <v>3.9039999999999999</v>
          </cell>
        </row>
        <row r="15237">
          <cell r="C15237">
            <v>3.8319999999999999</v>
          </cell>
        </row>
        <row r="15238">
          <cell r="C15238">
            <v>3.78</v>
          </cell>
        </row>
        <row r="15239">
          <cell r="C15239">
            <v>3.7719999999999998</v>
          </cell>
        </row>
        <row r="15240">
          <cell r="C15240">
            <v>3.7120000000000002</v>
          </cell>
        </row>
        <row r="15241">
          <cell r="C15241">
            <v>5.1959999999999997</v>
          </cell>
        </row>
        <row r="15242">
          <cell r="C15242">
            <v>4.7839999999999998</v>
          </cell>
        </row>
        <row r="15243">
          <cell r="C15243">
            <v>4.2320000000000002</v>
          </cell>
        </row>
        <row r="15244">
          <cell r="C15244">
            <v>3.0720000000000001</v>
          </cell>
        </row>
        <row r="15245">
          <cell r="C15245">
            <v>2.6880000000000002</v>
          </cell>
        </row>
        <row r="15246">
          <cell r="C15246">
            <v>2.464</v>
          </cell>
        </row>
        <row r="15247">
          <cell r="C15247">
            <v>2.2719999999999998</v>
          </cell>
        </row>
        <row r="15248">
          <cell r="C15248">
            <v>2.1720000000000002</v>
          </cell>
        </row>
        <row r="15249">
          <cell r="C15249">
            <v>2.08</v>
          </cell>
        </row>
        <row r="15250">
          <cell r="C15250">
            <v>2.036</v>
          </cell>
        </row>
        <row r="15251">
          <cell r="C15251">
            <v>2.04</v>
          </cell>
        </row>
        <row r="15252">
          <cell r="C15252">
            <v>1.96</v>
          </cell>
        </row>
        <row r="15253">
          <cell r="C15253">
            <v>2.016</v>
          </cell>
        </row>
        <row r="15254">
          <cell r="C15254">
            <v>2.016</v>
          </cell>
        </row>
        <row r="15255">
          <cell r="C15255">
            <v>2.016</v>
          </cell>
        </row>
        <row r="15256">
          <cell r="C15256">
            <v>2.004</v>
          </cell>
        </row>
        <row r="15257">
          <cell r="C15257">
            <v>1.8959999999999999</v>
          </cell>
        </row>
        <row r="15258">
          <cell r="C15258">
            <v>1.8280000000000001</v>
          </cell>
        </row>
        <row r="15259">
          <cell r="C15259">
            <v>1.748</v>
          </cell>
        </row>
        <row r="15260">
          <cell r="C15260">
            <v>1.716</v>
          </cell>
        </row>
        <row r="15261">
          <cell r="C15261">
            <v>1.6919999999999999</v>
          </cell>
        </row>
        <row r="15262">
          <cell r="C15262">
            <v>1.6919999999999999</v>
          </cell>
        </row>
        <row r="15263">
          <cell r="C15263">
            <v>1.66</v>
          </cell>
        </row>
        <row r="15264">
          <cell r="C15264">
            <v>1.5880000000000001</v>
          </cell>
        </row>
        <row r="15265">
          <cell r="C15265">
            <v>1.548</v>
          </cell>
        </row>
        <row r="15266">
          <cell r="C15266">
            <v>1.5720000000000001</v>
          </cell>
        </row>
        <row r="15267">
          <cell r="C15267">
            <v>1.6439999999999999</v>
          </cell>
        </row>
        <row r="15268">
          <cell r="C15268">
            <v>1.716</v>
          </cell>
        </row>
        <row r="15269">
          <cell r="C15269">
            <v>1.6839999999999999</v>
          </cell>
        </row>
        <row r="15270">
          <cell r="C15270">
            <v>1.68</v>
          </cell>
        </row>
        <row r="15271">
          <cell r="C15271">
            <v>1.6559999999999999</v>
          </cell>
        </row>
        <row r="15272">
          <cell r="C15272">
            <v>2.1560000000000001</v>
          </cell>
        </row>
        <row r="15273">
          <cell r="C15273">
            <v>3.34</v>
          </cell>
        </row>
        <row r="15274">
          <cell r="C15274">
            <v>2.1800000000000002</v>
          </cell>
        </row>
        <row r="15275">
          <cell r="C15275">
            <v>2.1760000000000002</v>
          </cell>
        </row>
        <row r="15276">
          <cell r="C15276">
            <v>2.2200000000000002</v>
          </cell>
        </row>
        <row r="15277">
          <cell r="C15277">
            <v>2.4039999999999999</v>
          </cell>
        </row>
        <row r="15278">
          <cell r="C15278">
            <v>2.2080000000000002</v>
          </cell>
        </row>
        <row r="15279">
          <cell r="C15279">
            <v>2.16</v>
          </cell>
        </row>
        <row r="15280">
          <cell r="C15280">
            <v>2.1480000000000001</v>
          </cell>
        </row>
        <row r="15281">
          <cell r="C15281">
            <v>2.4</v>
          </cell>
        </row>
        <row r="15282">
          <cell r="C15282">
            <v>2.2559999999999998</v>
          </cell>
        </row>
        <row r="15283">
          <cell r="C15283">
            <v>2.4159999999999999</v>
          </cell>
        </row>
        <row r="15284">
          <cell r="C15284">
            <v>2.2080000000000002</v>
          </cell>
        </row>
        <row r="15285">
          <cell r="C15285">
            <v>2.452</v>
          </cell>
        </row>
        <row r="15286">
          <cell r="C15286">
            <v>2.2519999999999998</v>
          </cell>
        </row>
        <row r="15287">
          <cell r="C15287">
            <v>2.0680000000000001</v>
          </cell>
        </row>
        <row r="15288">
          <cell r="C15288">
            <v>2.1480000000000001</v>
          </cell>
        </row>
        <row r="15289">
          <cell r="C15289">
            <v>1.8680000000000001</v>
          </cell>
        </row>
        <row r="15290">
          <cell r="C15290">
            <v>1.8919999999999999</v>
          </cell>
        </row>
        <row r="15291">
          <cell r="C15291">
            <v>1.8320000000000001</v>
          </cell>
        </row>
        <row r="15292">
          <cell r="C15292">
            <v>2.2400000000000002</v>
          </cell>
        </row>
        <row r="15293">
          <cell r="C15293">
            <v>3.3279999999999998</v>
          </cell>
        </row>
        <row r="15294">
          <cell r="C15294">
            <v>2.1760000000000002</v>
          </cell>
        </row>
        <row r="15295">
          <cell r="C15295">
            <v>2.5880000000000001</v>
          </cell>
        </row>
        <row r="15296">
          <cell r="C15296">
            <v>3.1360000000000001</v>
          </cell>
        </row>
        <row r="15297">
          <cell r="C15297">
            <v>5.4720000000000004</v>
          </cell>
        </row>
        <row r="15298">
          <cell r="C15298">
            <v>3.9119999999999999</v>
          </cell>
        </row>
        <row r="15299">
          <cell r="C15299">
            <v>3.452</v>
          </cell>
        </row>
        <row r="15300">
          <cell r="C15300">
            <v>3.5880000000000001</v>
          </cell>
        </row>
        <row r="15301">
          <cell r="C15301">
            <v>3.7639999999999998</v>
          </cell>
        </row>
        <row r="15302">
          <cell r="C15302">
            <v>3.7759999999999998</v>
          </cell>
        </row>
        <row r="15303">
          <cell r="C15303">
            <v>4.7880000000000003</v>
          </cell>
        </row>
        <row r="15304">
          <cell r="C15304">
            <v>3.964</v>
          </cell>
        </row>
        <row r="15305">
          <cell r="C15305">
            <v>3.8159999999999998</v>
          </cell>
        </row>
        <row r="15306">
          <cell r="C15306">
            <v>3.8639999999999999</v>
          </cell>
        </row>
        <row r="15307">
          <cell r="C15307">
            <v>3.9159999999999999</v>
          </cell>
        </row>
        <row r="15308">
          <cell r="C15308">
            <v>3.948</v>
          </cell>
        </row>
        <row r="15309">
          <cell r="C15309">
            <v>3.972</v>
          </cell>
        </row>
        <row r="15310">
          <cell r="C15310">
            <v>4.024</v>
          </cell>
        </row>
        <row r="15311">
          <cell r="C15311">
            <v>3.972</v>
          </cell>
        </row>
        <row r="15312">
          <cell r="C15312">
            <v>4.3319999999999999</v>
          </cell>
        </row>
        <row r="15313">
          <cell r="C15313">
            <v>7.3040000000000003</v>
          </cell>
        </row>
        <row r="15314">
          <cell r="C15314">
            <v>7.0880000000000001</v>
          </cell>
        </row>
        <row r="15315">
          <cell r="C15315">
            <v>5.1440000000000001</v>
          </cell>
        </row>
        <row r="15316">
          <cell r="C15316">
            <v>4.0199999999999996</v>
          </cell>
        </row>
        <row r="15317">
          <cell r="C15317">
            <v>3.9279999999999999</v>
          </cell>
        </row>
        <row r="15318">
          <cell r="C15318">
            <v>3.7839999999999998</v>
          </cell>
        </row>
        <row r="15319">
          <cell r="C15319">
            <v>11.928000000000001</v>
          </cell>
        </row>
        <row r="15320">
          <cell r="C15320">
            <v>14.144</v>
          </cell>
        </row>
        <row r="15321">
          <cell r="C15321">
            <v>14.132</v>
          </cell>
        </row>
        <row r="15322">
          <cell r="C15322">
            <v>13.488</v>
          </cell>
        </row>
        <row r="15323">
          <cell r="C15323">
            <v>12.052</v>
          </cell>
        </row>
        <row r="15324">
          <cell r="C15324">
            <v>11.715999999999999</v>
          </cell>
        </row>
        <row r="15325">
          <cell r="C15325">
            <v>12.936</v>
          </cell>
        </row>
        <row r="15326">
          <cell r="C15326">
            <v>10.144</v>
          </cell>
        </row>
        <row r="15327">
          <cell r="C15327">
            <v>9.9359999999999999</v>
          </cell>
        </row>
        <row r="15328">
          <cell r="C15328">
            <v>9.86</v>
          </cell>
        </row>
        <row r="15329">
          <cell r="C15329">
            <v>12.292</v>
          </cell>
        </row>
        <row r="15330">
          <cell r="C15330">
            <v>12.48</v>
          </cell>
        </row>
        <row r="15331">
          <cell r="C15331">
            <v>4.5119999999999996</v>
          </cell>
        </row>
        <row r="15332">
          <cell r="C15332">
            <v>2.9119999999999999</v>
          </cell>
        </row>
        <row r="15333">
          <cell r="C15333">
            <v>2.7160000000000002</v>
          </cell>
        </row>
        <row r="15334">
          <cell r="C15334">
            <v>2.84</v>
          </cell>
        </row>
        <row r="15335">
          <cell r="C15335">
            <v>2.64</v>
          </cell>
        </row>
        <row r="15336">
          <cell r="C15336">
            <v>2.556</v>
          </cell>
        </row>
        <row r="15337">
          <cell r="C15337">
            <v>2.556</v>
          </cell>
        </row>
        <row r="15338">
          <cell r="C15338">
            <v>2.6040000000000001</v>
          </cell>
        </row>
        <row r="15339">
          <cell r="C15339">
            <v>2.6160000000000001</v>
          </cell>
        </row>
        <row r="15340">
          <cell r="C15340">
            <v>2.5840000000000001</v>
          </cell>
        </row>
        <row r="15341">
          <cell r="C15341">
            <v>2.3679999999999999</v>
          </cell>
        </row>
        <row r="15342">
          <cell r="C15342">
            <v>2.8279999999999998</v>
          </cell>
        </row>
        <row r="15343">
          <cell r="C15343">
            <v>3.8719999999999999</v>
          </cell>
        </row>
        <row r="15344">
          <cell r="C15344">
            <v>3.504</v>
          </cell>
        </row>
        <row r="15345">
          <cell r="C15345">
            <v>2.964</v>
          </cell>
        </row>
        <row r="15346">
          <cell r="C15346">
            <v>2.2999999999999998</v>
          </cell>
        </row>
        <row r="15347">
          <cell r="C15347">
            <v>2.3679999999999999</v>
          </cell>
        </row>
        <row r="15348">
          <cell r="C15348">
            <v>2.3839999999999999</v>
          </cell>
        </row>
        <row r="15349">
          <cell r="C15349">
            <v>2.4319999999999999</v>
          </cell>
        </row>
        <row r="15350">
          <cell r="C15350">
            <v>2.452</v>
          </cell>
        </row>
        <row r="15351">
          <cell r="C15351">
            <v>2.4159999999999999</v>
          </cell>
        </row>
        <row r="15352">
          <cell r="C15352">
            <v>2.3839999999999999</v>
          </cell>
        </row>
        <row r="15353">
          <cell r="C15353">
            <v>2.1080000000000001</v>
          </cell>
        </row>
        <row r="15354">
          <cell r="C15354">
            <v>1.9039999999999999</v>
          </cell>
        </row>
        <row r="15355">
          <cell r="C15355">
            <v>1.8440000000000001</v>
          </cell>
        </row>
        <row r="15356">
          <cell r="C15356">
            <v>1.804</v>
          </cell>
        </row>
        <row r="15357">
          <cell r="C15357">
            <v>1.74</v>
          </cell>
        </row>
        <row r="15358">
          <cell r="C15358">
            <v>1.64</v>
          </cell>
        </row>
        <row r="15359">
          <cell r="C15359">
            <v>1.5920000000000001</v>
          </cell>
        </row>
        <row r="15360">
          <cell r="C15360">
            <v>1.5640000000000001</v>
          </cell>
        </row>
        <row r="15361">
          <cell r="C15361">
            <v>1.768</v>
          </cell>
        </row>
        <row r="15362">
          <cell r="C15362">
            <v>1.992</v>
          </cell>
        </row>
        <row r="15363">
          <cell r="C15363">
            <v>1.9239999999999999</v>
          </cell>
        </row>
        <row r="15364">
          <cell r="C15364">
            <v>1.8720000000000001</v>
          </cell>
        </row>
        <row r="15365">
          <cell r="C15365">
            <v>1.756</v>
          </cell>
        </row>
        <row r="15366">
          <cell r="C15366">
            <v>1.6759999999999999</v>
          </cell>
        </row>
        <row r="15367">
          <cell r="C15367">
            <v>3</v>
          </cell>
        </row>
        <row r="15368">
          <cell r="C15368">
            <v>4.38</v>
          </cell>
        </row>
        <row r="15369">
          <cell r="C15369">
            <v>3.5880000000000001</v>
          </cell>
        </row>
        <row r="15370">
          <cell r="C15370">
            <v>1.9319999999999999</v>
          </cell>
        </row>
        <row r="15371">
          <cell r="C15371">
            <v>1.9359999999999999</v>
          </cell>
        </row>
        <row r="15372">
          <cell r="C15372">
            <v>2.0840000000000001</v>
          </cell>
        </row>
        <row r="15373">
          <cell r="C15373">
            <v>1.9359999999999999</v>
          </cell>
        </row>
        <row r="15374">
          <cell r="C15374">
            <v>1.8320000000000001</v>
          </cell>
        </row>
        <row r="15375">
          <cell r="C15375">
            <v>2.1480000000000001</v>
          </cell>
        </row>
        <row r="15376">
          <cell r="C15376">
            <v>4.0640000000000001</v>
          </cell>
        </row>
        <row r="15377">
          <cell r="C15377">
            <v>3.8879999999999999</v>
          </cell>
        </row>
        <row r="15378">
          <cell r="C15378">
            <v>1.9</v>
          </cell>
        </row>
        <row r="15379">
          <cell r="C15379">
            <v>1.984</v>
          </cell>
        </row>
        <row r="15380">
          <cell r="C15380">
            <v>1.9279999999999999</v>
          </cell>
        </row>
        <row r="15381">
          <cell r="C15381">
            <v>1.796</v>
          </cell>
        </row>
        <row r="15382">
          <cell r="C15382">
            <v>1.8640000000000001</v>
          </cell>
        </row>
        <row r="15383">
          <cell r="C15383">
            <v>1.8959999999999999</v>
          </cell>
        </row>
        <row r="15384">
          <cell r="C15384">
            <v>1.464</v>
          </cell>
        </row>
        <row r="15385">
          <cell r="C15385">
            <v>1.52</v>
          </cell>
        </row>
        <row r="15386">
          <cell r="C15386">
            <v>1.3919999999999999</v>
          </cell>
        </row>
        <row r="15387">
          <cell r="C15387">
            <v>1.556</v>
          </cell>
        </row>
        <row r="15388">
          <cell r="C15388">
            <v>1.3839999999999999</v>
          </cell>
        </row>
        <row r="15389">
          <cell r="C15389">
            <v>1.32</v>
          </cell>
        </row>
        <row r="15390">
          <cell r="C15390">
            <v>1.3759999999999999</v>
          </cell>
        </row>
        <row r="15391">
          <cell r="C15391">
            <v>1.3839999999999999</v>
          </cell>
        </row>
        <row r="15392">
          <cell r="C15392">
            <v>1.28</v>
          </cell>
        </row>
        <row r="15393">
          <cell r="C15393">
            <v>1.472</v>
          </cell>
        </row>
        <row r="15394">
          <cell r="C15394">
            <v>1.544</v>
          </cell>
        </row>
        <row r="15395">
          <cell r="C15395">
            <v>1.5640000000000001</v>
          </cell>
        </row>
        <row r="15396">
          <cell r="C15396">
            <v>1.516</v>
          </cell>
        </row>
        <row r="15397">
          <cell r="C15397">
            <v>2.46</v>
          </cell>
        </row>
        <row r="15398">
          <cell r="C15398">
            <v>3.552</v>
          </cell>
        </row>
        <row r="15399">
          <cell r="C15399">
            <v>2.34</v>
          </cell>
        </row>
        <row r="15400">
          <cell r="C15400">
            <v>3.7879999999999998</v>
          </cell>
        </row>
        <row r="15401">
          <cell r="C15401">
            <v>2.3679999999999999</v>
          </cell>
        </row>
        <row r="15402">
          <cell r="C15402">
            <v>7.78</v>
          </cell>
        </row>
        <row r="15403">
          <cell r="C15403">
            <v>9.36</v>
          </cell>
        </row>
        <row r="15404">
          <cell r="C15404">
            <v>9.2240000000000002</v>
          </cell>
        </row>
        <row r="15405">
          <cell r="C15405">
            <v>9.2240000000000002</v>
          </cell>
        </row>
        <row r="15406">
          <cell r="C15406">
            <v>9.2040000000000006</v>
          </cell>
        </row>
        <row r="15407">
          <cell r="C15407">
            <v>9.0359999999999996</v>
          </cell>
        </row>
        <row r="15408">
          <cell r="C15408">
            <v>9.4079999999999995</v>
          </cell>
        </row>
        <row r="15409">
          <cell r="C15409">
            <v>8.9600000000000009</v>
          </cell>
        </row>
        <row r="15410">
          <cell r="C15410">
            <v>9.1639999999999997</v>
          </cell>
        </row>
        <row r="15411">
          <cell r="C15411">
            <v>9.4160000000000004</v>
          </cell>
        </row>
        <row r="15412">
          <cell r="C15412">
            <v>11.052</v>
          </cell>
        </row>
        <row r="15413">
          <cell r="C15413">
            <v>9.3079999999999998</v>
          </cell>
        </row>
        <row r="15414">
          <cell r="C15414">
            <v>11.348000000000001</v>
          </cell>
        </row>
        <row r="15415">
          <cell r="C15415">
            <v>14.135999999999999</v>
          </cell>
        </row>
        <row r="15416">
          <cell r="C15416">
            <v>13.996</v>
          </cell>
        </row>
        <row r="15417">
          <cell r="C15417">
            <v>13.352</v>
          </cell>
        </row>
        <row r="15418">
          <cell r="C15418">
            <v>12.82</v>
          </cell>
        </row>
        <row r="15419">
          <cell r="C15419">
            <v>12.792</v>
          </cell>
        </row>
        <row r="15420">
          <cell r="C15420">
            <v>12.648</v>
          </cell>
        </row>
        <row r="15421">
          <cell r="C15421">
            <v>12.836</v>
          </cell>
        </row>
        <row r="15422">
          <cell r="C15422">
            <v>12.528</v>
          </cell>
        </row>
        <row r="15423">
          <cell r="C15423">
            <v>2.1720000000000002</v>
          </cell>
        </row>
        <row r="15424">
          <cell r="C15424">
            <v>1.768</v>
          </cell>
        </row>
        <row r="15425">
          <cell r="C15425">
            <v>2.1080000000000001</v>
          </cell>
        </row>
        <row r="15426">
          <cell r="C15426">
            <v>1.6519999999999999</v>
          </cell>
        </row>
        <row r="15427">
          <cell r="C15427">
            <v>1.8720000000000001</v>
          </cell>
        </row>
        <row r="15428">
          <cell r="C15428">
            <v>2.1800000000000002</v>
          </cell>
        </row>
        <row r="15429">
          <cell r="C15429">
            <v>2.1680000000000001</v>
          </cell>
        </row>
        <row r="15430">
          <cell r="C15430">
            <v>2.2200000000000002</v>
          </cell>
        </row>
        <row r="15431">
          <cell r="C15431">
            <v>2.2280000000000002</v>
          </cell>
        </row>
        <row r="15432">
          <cell r="C15432">
            <v>2.2400000000000002</v>
          </cell>
        </row>
        <row r="15433">
          <cell r="C15433">
            <v>2.2320000000000002</v>
          </cell>
        </row>
        <row r="15434">
          <cell r="C15434">
            <v>2.3639999999999999</v>
          </cell>
        </row>
        <row r="15435">
          <cell r="C15435">
            <v>2.452</v>
          </cell>
        </row>
        <row r="15436">
          <cell r="C15436">
            <v>2.0680000000000001</v>
          </cell>
        </row>
        <row r="15437">
          <cell r="C15437">
            <v>2.3159999999999998</v>
          </cell>
        </row>
        <row r="15438">
          <cell r="C15438">
            <v>1.8879999999999999</v>
          </cell>
        </row>
        <row r="15439">
          <cell r="C15439">
            <v>3.92</v>
          </cell>
        </row>
        <row r="15440">
          <cell r="C15440">
            <v>3.976</v>
          </cell>
        </row>
        <row r="15441">
          <cell r="C15441">
            <v>3.1240000000000001</v>
          </cell>
        </row>
        <row r="15442">
          <cell r="C15442">
            <v>3.5840000000000001</v>
          </cell>
        </row>
        <row r="15443">
          <cell r="C15443">
            <v>2.1640000000000001</v>
          </cell>
        </row>
        <row r="15444">
          <cell r="C15444">
            <v>1.9</v>
          </cell>
        </row>
        <row r="15445">
          <cell r="C15445">
            <v>1.9319999999999999</v>
          </cell>
        </row>
        <row r="15446">
          <cell r="C15446">
            <v>2.1320000000000001</v>
          </cell>
        </row>
        <row r="15447">
          <cell r="C15447">
            <v>2.34</v>
          </cell>
        </row>
        <row r="15448">
          <cell r="C15448">
            <v>2.3879999999999999</v>
          </cell>
        </row>
        <row r="15449">
          <cell r="C15449">
            <v>2.2839999999999998</v>
          </cell>
        </row>
        <row r="15450">
          <cell r="C15450">
            <v>2.3239999999999998</v>
          </cell>
        </row>
        <row r="15451">
          <cell r="C15451">
            <v>5.532</v>
          </cell>
        </row>
        <row r="15452">
          <cell r="C15452">
            <v>6.6319999999999997</v>
          </cell>
        </row>
        <row r="15453">
          <cell r="C15453">
            <v>5</v>
          </cell>
        </row>
        <row r="15454">
          <cell r="C15454">
            <v>2.468</v>
          </cell>
        </row>
        <row r="15455">
          <cell r="C15455">
            <v>2.5960000000000001</v>
          </cell>
        </row>
        <row r="15456">
          <cell r="C15456">
            <v>2.2480000000000002</v>
          </cell>
        </row>
        <row r="15457">
          <cell r="C15457">
            <v>2.4319999999999999</v>
          </cell>
        </row>
        <row r="15458">
          <cell r="C15458">
            <v>2.448</v>
          </cell>
        </row>
        <row r="15459">
          <cell r="C15459">
            <v>2.4039999999999999</v>
          </cell>
        </row>
        <row r="15460">
          <cell r="C15460">
            <v>2.3959999999999999</v>
          </cell>
        </row>
        <row r="15461">
          <cell r="C15461">
            <v>2.2120000000000002</v>
          </cell>
        </row>
        <row r="15462">
          <cell r="C15462">
            <v>2.4359999999999999</v>
          </cell>
        </row>
        <row r="15463">
          <cell r="C15463">
            <v>2.536</v>
          </cell>
        </row>
        <row r="15464">
          <cell r="C15464">
            <v>2.5840000000000001</v>
          </cell>
        </row>
        <row r="15465">
          <cell r="C15465">
            <v>3.4079999999999999</v>
          </cell>
        </row>
        <row r="15466">
          <cell r="C15466">
            <v>4.492</v>
          </cell>
        </row>
        <row r="15467">
          <cell r="C15467">
            <v>2.5760000000000001</v>
          </cell>
        </row>
        <row r="15468">
          <cell r="C15468">
            <v>2.012</v>
          </cell>
        </row>
        <row r="15469">
          <cell r="C15469">
            <v>1.8480000000000001</v>
          </cell>
        </row>
        <row r="15470">
          <cell r="C15470">
            <v>2.024</v>
          </cell>
        </row>
        <row r="15471">
          <cell r="C15471">
            <v>1.944</v>
          </cell>
        </row>
        <row r="15472">
          <cell r="C15472">
            <v>1.9079999999999999</v>
          </cell>
        </row>
        <row r="15473">
          <cell r="C15473">
            <v>2.0960000000000001</v>
          </cell>
        </row>
        <row r="15474">
          <cell r="C15474">
            <v>2.004</v>
          </cell>
        </row>
        <row r="15475">
          <cell r="C15475">
            <v>2.016</v>
          </cell>
        </row>
        <row r="15476">
          <cell r="C15476">
            <v>2.2280000000000002</v>
          </cell>
        </row>
        <row r="15477">
          <cell r="C15477">
            <v>2.1480000000000001</v>
          </cell>
        </row>
        <row r="15478">
          <cell r="C15478">
            <v>3.8719999999999999</v>
          </cell>
        </row>
        <row r="15479">
          <cell r="C15479">
            <v>5.3719999999999999</v>
          </cell>
        </row>
        <row r="15480">
          <cell r="C15480">
            <v>2.6040000000000001</v>
          </cell>
        </row>
        <row r="15481">
          <cell r="C15481">
            <v>1.94</v>
          </cell>
        </row>
        <row r="15482">
          <cell r="C15482">
            <v>2.0840000000000001</v>
          </cell>
        </row>
        <row r="15483">
          <cell r="C15483">
            <v>2.2080000000000002</v>
          </cell>
        </row>
        <row r="15484">
          <cell r="C15484">
            <v>2.5920000000000001</v>
          </cell>
        </row>
        <row r="15485">
          <cell r="C15485">
            <v>2.7839999999999998</v>
          </cell>
        </row>
        <row r="15486">
          <cell r="C15486">
            <v>2.7040000000000002</v>
          </cell>
        </row>
        <row r="15487">
          <cell r="C15487">
            <v>3.7559999999999998</v>
          </cell>
        </row>
        <row r="15488">
          <cell r="C15488">
            <v>3.8639999999999999</v>
          </cell>
        </row>
        <row r="15489">
          <cell r="C15489">
            <v>3.988</v>
          </cell>
        </row>
        <row r="15490">
          <cell r="C15490">
            <v>3.6120000000000001</v>
          </cell>
        </row>
        <row r="15491">
          <cell r="C15491">
            <v>3.2240000000000002</v>
          </cell>
        </row>
        <row r="15492">
          <cell r="C15492">
            <v>3.5960000000000001</v>
          </cell>
        </row>
        <row r="15493">
          <cell r="C15493">
            <v>3.8239999999999998</v>
          </cell>
        </row>
        <row r="15494">
          <cell r="C15494">
            <v>4.1920000000000002</v>
          </cell>
        </row>
        <row r="15495">
          <cell r="C15495">
            <v>3.968</v>
          </cell>
        </row>
        <row r="15496">
          <cell r="C15496">
            <v>4.0279999999999996</v>
          </cell>
        </row>
        <row r="15497">
          <cell r="C15497">
            <v>3.956</v>
          </cell>
        </row>
        <row r="15498">
          <cell r="C15498">
            <v>4.0199999999999996</v>
          </cell>
        </row>
        <row r="15499">
          <cell r="C15499">
            <v>5.2640000000000002</v>
          </cell>
        </row>
        <row r="15500">
          <cell r="C15500">
            <v>4.72</v>
          </cell>
        </row>
        <row r="15501">
          <cell r="C15501">
            <v>4.1040000000000001</v>
          </cell>
        </row>
        <row r="15502">
          <cell r="C15502">
            <v>4.1760000000000002</v>
          </cell>
        </row>
        <row r="15503">
          <cell r="C15503">
            <v>4.1959999999999997</v>
          </cell>
        </row>
        <row r="15504">
          <cell r="C15504">
            <v>4.2</v>
          </cell>
        </row>
        <row r="15505">
          <cell r="C15505">
            <v>4.1920000000000002</v>
          </cell>
        </row>
        <row r="15506">
          <cell r="C15506">
            <v>4.3959999999999999</v>
          </cell>
        </row>
        <row r="15507">
          <cell r="C15507">
            <v>4.1079999999999997</v>
          </cell>
        </row>
        <row r="15508">
          <cell r="C15508">
            <v>4.4480000000000004</v>
          </cell>
        </row>
        <row r="15509">
          <cell r="C15509">
            <v>3.8639999999999999</v>
          </cell>
        </row>
        <row r="15510">
          <cell r="C15510">
            <v>3.6840000000000002</v>
          </cell>
        </row>
        <row r="15511">
          <cell r="C15511">
            <v>3.6</v>
          </cell>
        </row>
        <row r="15512">
          <cell r="C15512">
            <v>3.488</v>
          </cell>
        </row>
        <row r="15513">
          <cell r="C15513">
            <v>3.3719999999999999</v>
          </cell>
        </row>
        <row r="15514">
          <cell r="C15514">
            <v>3.28</v>
          </cell>
        </row>
        <row r="15515">
          <cell r="C15515">
            <v>3.3279999999999998</v>
          </cell>
        </row>
        <row r="15516">
          <cell r="C15516">
            <v>3.3839999999999999</v>
          </cell>
        </row>
        <row r="15517">
          <cell r="C15517">
            <v>4.8280000000000003</v>
          </cell>
        </row>
        <row r="15518">
          <cell r="C15518">
            <v>7.14</v>
          </cell>
        </row>
        <row r="15519">
          <cell r="C15519">
            <v>11.412000000000001</v>
          </cell>
        </row>
        <row r="15520">
          <cell r="C15520">
            <v>11.36</v>
          </cell>
        </row>
        <row r="15521">
          <cell r="C15521">
            <v>11.396000000000001</v>
          </cell>
        </row>
        <row r="15522">
          <cell r="C15522">
            <v>10.72</v>
          </cell>
        </row>
        <row r="15523">
          <cell r="C15523">
            <v>10.768000000000001</v>
          </cell>
        </row>
        <row r="15524">
          <cell r="C15524">
            <v>10.616</v>
          </cell>
        </row>
        <row r="15525">
          <cell r="C15525">
            <v>5.524</v>
          </cell>
        </row>
        <row r="15526">
          <cell r="C15526">
            <v>5.048</v>
          </cell>
        </row>
        <row r="15527">
          <cell r="C15527">
            <v>4.4480000000000004</v>
          </cell>
        </row>
        <row r="15528">
          <cell r="C15528">
            <v>3.5760000000000001</v>
          </cell>
        </row>
        <row r="15529">
          <cell r="C15529">
            <v>3.452</v>
          </cell>
        </row>
        <row r="15530">
          <cell r="C15530">
            <v>3.3119999999999998</v>
          </cell>
        </row>
        <row r="15531">
          <cell r="C15531">
            <v>3.1520000000000001</v>
          </cell>
        </row>
        <row r="15532">
          <cell r="C15532">
            <v>3.7519999999999998</v>
          </cell>
        </row>
        <row r="15533">
          <cell r="C15533">
            <v>3.3919999999999999</v>
          </cell>
        </row>
        <row r="15534">
          <cell r="C15534">
            <v>2.6160000000000001</v>
          </cell>
        </row>
        <row r="15535">
          <cell r="C15535">
            <v>2.3359999999999999</v>
          </cell>
        </row>
        <row r="15536">
          <cell r="C15536">
            <v>4.524</v>
          </cell>
        </row>
        <row r="15537">
          <cell r="C15537">
            <v>6.7640000000000002</v>
          </cell>
        </row>
        <row r="15538">
          <cell r="C15538">
            <v>6.3559999999999999</v>
          </cell>
        </row>
        <row r="15539">
          <cell r="C15539">
            <v>6.4039999999999999</v>
          </cell>
        </row>
        <row r="15540">
          <cell r="C15540">
            <v>5.9</v>
          </cell>
        </row>
        <row r="15541">
          <cell r="C15541">
            <v>7.8479999999999999</v>
          </cell>
        </row>
        <row r="15542">
          <cell r="C15542">
            <v>7.46</v>
          </cell>
        </row>
        <row r="15543">
          <cell r="C15543">
            <v>6.8760000000000003</v>
          </cell>
        </row>
        <row r="15544">
          <cell r="C15544">
            <v>5.8760000000000003</v>
          </cell>
        </row>
        <row r="15545">
          <cell r="C15545">
            <v>5.9080000000000004</v>
          </cell>
        </row>
        <row r="15546">
          <cell r="C15546">
            <v>6.4320000000000004</v>
          </cell>
        </row>
        <row r="15547">
          <cell r="C15547">
            <v>6.8559999999999999</v>
          </cell>
        </row>
        <row r="15548">
          <cell r="C15548">
            <v>3.996</v>
          </cell>
        </row>
        <row r="15549">
          <cell r="C15549">
            <v>2.1520000000000001</v>
          </cell>
        </row>
        <row r="15550">
          <cell r="C15550">
            <v>2.64</v>
          </cell>
        </row>
        <row r="15551">
          <cell r="C15551">
            <v>2.3879999999999999</v>
          </cell>
        </row>
        <row r="15552">
          <cell r="C15552">
            <v>2.1160000000000001</v>
          </cell>
        </row>
        <row r="15553">
          <cell r="C15553">
            <v>2.2080000000000002</v>
          </cell>
        </row>
        <row r="15554">
          <cell r="C15554">
            <v>5.0519999999999996</v>
          </cell>
        </row>
        <row r="15555">
          <cell r="C15555">
            <v>8.3879999999999999</v>
          </cell>
        </row>
        <row r="15556">
          <cell r="C15556">
            <v>4.3</v>
          </cell>
        </row>
        <row r="15557">
          <cell r="C15557">
            <v>1.804</v>
          </cell>
        </row>
        <row r="15558">
          <cell r="C15558">
            <v>1.804</v>
          </cell>
        </row>
        <row r="15559">
          <cell r="C15559">
            <v>1.6839999999999999</v>
          </cell>
        </row>
        <row r="15560">
          <cell r="C15560">
            <v>1.556</v>
          </cell>
        </row>
        <row r="15561">
          <cell r="C15561">
            <v>1.6080000000000001</v>
          </cell>
        </row>
        <row r="15562">
          <cell r="C15562">
            <v>2.1080000000000001</v>
          </cell>
        </row>
        <row r="15563">
          <cell r="C15563">
            <v>1.8919999999999999</v>
          </cell>
        </row>
        <row r="15564">
          <cell r="C15564">
            <v>1.5720000000000001</v>
          </cell>
        </row>
        <row r="15565">
          <cell r="C15565">
            <v>1.972</v>
          </cell>
        </row>
        <row r="15566">
          <cell r="C15566">
            <v>1.86</v>
          </cell>
        </row>
        <row r="15567">
          <cell r="C15567">
            <v>2.1040000000000001</v>
          </cell>
        </row>
        <row r="15568">
          <cell r="C15568">
            <v>1.9159999999999999</v>
          </cell>
        </row>
        <row r="15569">
          <cell r="C15569">
            <v>1.9359999999999999</v>
          </cell>
        </row>
        <row r="15570">
          <cell r="C15570">
            <v>2.028</v>
          </cell>
        </row>
        <row r="15571">
          <cell r="C15571">
            <v>2.1960000000000002</v>
          </cell>
        </row>
        <row r="15572">
          <cell r="C15572">
            <v>2.1680000000000001</v>
          </cell>
        </row>
        <row r="15573">
          <cell r="C15573">
            <v>2.2120000000000002</v>
          </cell>
        </row>
        <row r="15574">
          <cell r="C15574">
            <v>2.524</v>
          </cell>
        </row>
        <row r="15575">
          <cell r="C15575">
            <v>2.2000000000000002</v>
          </cell>
        </row>
        <row r="15576">
          <cell r="C15576">
            <v>2.2280000000000002</v>
          </cell>
        </row>
        <row r="15577">
          <cell r="C15577">
            <v>3.472</v>
          </cell>
        </row>
        <row r="15578">
          <cell r="C15578">
            <v>4.68</v>
          </cell>
        </row>
        <row r="15579">
          <cell r="C15579">
            <v>2.3959999999999999</v>
          </cell>
        </row>
        <row r="15580">
          <cell r="C15580">
            <v>2.2759999999999998</v>
          </cell>
        </row>
        <row r="15581">
          <cell r="C15581">
            <v>2.2799999999999998</v>
          </cell>
        </row>
        <row r="15582">
          <cell r="C15582">
            <v>2.056</v>
          </cell>
        </row>
        <row r="15583">
          <cell r="C15583">
            <v>2.5880000000000001</v>
          </cell>
        </row>
        <row r="15584">
          <cell r="C15584">
            <v>3.16</v>
          </cell>
        </row>
        <row r="15585">
          <cell r="C15585">
            <v>3.2360000000000002</v>
          </cell>
        </row>
        <row r="15586">
          <cell r="C15586">
            <v>3.1680000000000001</v>
          </cell>
        </row>
        <row r="15587">
          <cell r="C15587">
            <v>3.3039999999999998</v>
          </cell>
        </row>
        <row r="15588">
          <cell r="C15588">
            <v>3.7959999999999998</v>
          </cell>
        </row>
        <row r="15589">
          <cell r="C15589">
            <v>4.4800000000000004</v>
          </cell>
        </row>
        <row r="15590">
          <cell r="C15590">
            <v>4.4080000000000004</v>
          </cell>
        </row>
        <row r="15591">
          <cell r="C15591">
            <v>5.8360000000000003</v>
          </cell>
        </row>
        <row r="15592">
          <cell r="C15592">
            <v>5.9640000000000004</v>
          </cell>
        </row>
        <row r="15593">
          <cell r="C15593">
            <v>4.1280000000000001</v>
          </cell>
        </row>
        <row r="15594">
          <cell r="C15594">
            <v>5.28</v>
          </cell>
        </row>
        <row r="15595">
          <cell r="C15595">
            <v>5.7119999999999997</v>
          </cell>
        </row>
        <row r="15596">
          <cell r="C15596">
            <v>5.38</v>
          </cell>
        </row>
        <row r="15597">
          <cell r="C15597">
            <v>4.4160000000000004</v>
          </cell>
        </row>
        <row r="15598">
          <cell r="C15598">
            <v>4.2759999999999998</v>
          </cell>
        </row>
        <row r="15599">
          <cell r="C15599">
            <v>4.2439999999999998</v>
          </cell>
        </row>
        <row r="15600">
          <cell r="C15600">
            <v>4.2640000000000002</v>
          </cell>
        </row>
        <row r="15601">
          <cell r="C15601">
            <v>4.24</v>
          </cell>
        </row>
        <row r="15602">
          <cell r="C15602">
            <v>4.7759999999999998</v>
          </cell>
        </row>
        <row r="15603">
          <cell r="C15603">
            <v>5.86</v>
          </cell>
        </row>
        <row r="15604">
          <cell r="C15604">
            <v>4.3280000000000003</v>
          </cell>
        </row>
        <row r="15605">
          <cell r="C15605">
            <v>3.8919999999999999</v>
          </cell>
        </row>
        <row r="15606">
          <cell r="C15606">
            <v>3.7240000000000002</v>
          </cell>
        </row>
        <row r="15607">
          <cell r="C15607">
            <v>3.7839999999999998</v>
          </cell>
        </row>
        <row r="15608">
          <cell r="C15608">
            <v>8.468</v>
          </cell>
        </row>
        <row r="15609">
          <cell r="C15609">
            <v>8.0039999999999996</v>
          </cell>
        </row>
        <row r="15610">
          <cell r="C15610">
            <v>3.4359999999999999</v>
          </cell>
        </row>
        <row r="15611">
          <cell r="C15611">
            <v>3.4119999999999999</v>
          </cell>
        </row>
        <row r="15612">
          <cell r="C15612">
            <v>3.468</v>
          </cell>
        </row>
        <row r="15613">
          <cell r="C15613">
            <v>3.5920000000000001</v>
          </cell>
        </row>
        <row r="15614">
          <cell r="C15614">
            <v>3.6720000000000002</v>
          </cell>
        </row>
        <row r="15615">
          <cell r="C15615">
            <v>8.2560000000000002</v>
          </cell>
        </row>
        <row r="15616">
          <cell r="C15616">
            <v>11.868</v>
          </cell>
        </row>
        <row r="15617">
          <cell r="C15617">
            <v>12.18</v>
          </cell>
        </row>
        <row r="15618">
          <cell r="C15618">
            <v>11.436</v>
          </cell>
        </row>
        <row r="15619">
          <cell r="C15619">
            <v>11.968</v>
          </cell>
        </row>
        <row r="15620">
          <cell r="C15620">
            <v>15.04</v>
          </cell>
        </row>
        <row r="15621">
          <cell r="C15621">
            <v>12.44</v>
          </cell>
        </row>
        <row r="15622">
          <cell r="C15622">
            <v>14.731999999999999</v>
          </cell>
        </row>
        <row r="15623">
          <cell r="C15623">
            <v>12.368</v>
          </cell>
        </row>
        <row r="15624">
          <cell r="C15624">
            <v>8.048</v>
          </cell>
        </row>
        <row r="15625">
          <cell r="C15625">
            <v>4.4039999999999999</v>
          </cell>
        </row>
        <row r="15626">
          <cell r="C15626">
            <v>4.1159999999999997</v>
          </cell>
        </row>
        <row r="15627">
          <cell r="C15627">
            <v>4.0519999999999996</v>
          </cell>
        </row>
        <row r="15628">
          <cell r="C15628">
            <v>3.7320000000000002</v>
          </cell>
        </row>
        <row r="15629">
          <cell r="C15629">
            <v>3.22</v>
          </cell>
        </row>
        <row r="15630">
          <cell r="C15630">
            <v>3.2879999999999998</v>
          </cell>
        </row>
        <row r="15631">
          <cell r="C15631">
            <v>3.0680000000000001</v>
          </cell>
        </row>
        <row r="15632">
          <cell r="C15632">
            <v>2.9359999999999999</v>
          </cell>
        </row>
        <row r="15633">
          <cell r="C15633">
            <v>2.8</v>
          </cell>
        </row>
        <row r="15634">
          <cell r="C15634">
            <v>2.4119999999999999</v>
          </cell>
        </row>
        <row r="15635">
          <cell r="C15635">
            <v>4.0919999999999996</v>
          </cell>
        </row>
        <row r="15636">
          <cell r="C15636">
            <v>3.3719999999999999</v>
          </cell>
        </row>
        <row r="15637">
          <cell r="C15637">
            <v>2.6560000000000001</v>
          </cell>
        </row>
        <row r="15638">
          <cell r="C15638">
            <v>2.08</v>
          </cell>
        </row>
        <row r="15639">
          <cell r="C15639">
            <v>2.456</v>
          </cell>
        </row>
        <row r="15640">
          <cell r="C15640">
            <v>3.6720000000000002</v>
          </cell>
        </row>
        <row r="15641">
          <cell r="C15641">
            <v>4.0119999999999996</v>
          </cell>
        </row>
        <row r="15642">
          <cell r="C15642">
            <v>3.3359999999999999</v>
          </cell>
        </row>
        <row r="15643">
          <cell r="C15643">
            <v>1.9119999999999999</v>
          </cell>
        </row>
        <row r="15644">
          <cell r="C15644">
            <v>2.2799999999999998</v>
          </cell>
        </row>
        <row r="15645">
          <cell r="C15645">
            <v>4.58</v>
          </cell>
        </row>
        <row r="15646">
          <cell r="C15646">
            <v>2.1240000000000001</v>
          </cell>
        </row>
        <row r="15647">
          <cell r="C15647">
            <v>2.4239999999999999</v>
          </cell>
        </row>
        <row r="15648">
          <cell r="C15648">
            <v>2.66</v>
          </cell>
        </row>
        <row r="15649">
          <cell r="C15649">
            <v>1.976</v>
          </cell>
        </row>
        <row r="15650">
          <cell r="C15650">
            <v>1.8560000000000001</v>
          </cell>
        </row>
        <row r="15651">
          <cell r="C15651">
            <v>2.7879999999999998</v>
          </cell>
        </row>
        <row r="15652">
          <cell r="C15652">
            <v>4.4800000000000004</v>
          </cell>
        </row>
        <row r="15653">
          <cell r="C15653">
            <v>2.8679999999999999</v>
          </cell>
        </row>
        <row r="15654">
          <cell r="C15654">
            <v>1.776</v>
          </cell>
        </row>
        <row r="15655">
          <cell r="C15655">
            <v>1.68</v>
          </cell>
        </row>
        <row r="15656">
          <cell r="C15656">
            <v>1.712</v>
          </cell>
        </row>
        <row r="15657">
          <cell r="C15657">
            <v>1.708</v>
          </cell>
        </row>
        <row r="15658">
          <cell r="C15658">
            <v>2.2320000000000002</v>
          </cell>
        </row>
        <row r="15659">
          <cell r="C15659">
            <v>2.2080000000000002</v>
          </cell>
        </row>
        <row r="15660">
          <cell r="C15660">
            <v>1.76</v>
          </cell>
        </row>
        <row r="15661">
          <cell r="C15661">
            <v>4.5919999999999996</v>
          </cell>
        </row>
        <row r="15662">
          <cell r="C15662">
            <v>4.6319999999999997</v>
          </cell>
        </row>
        <row r="15663">
          <cell r="C15663">
            <v>3.024</v>
          </cell>
        </row>
        <row r="15664">
          <cell r="C15664">
            <v>2.488</v>
          </cell>
        </row>
        <row r="15665">
          <cell r="C15665">
            <v>1.952</v>
          </cell>
        </row>
        <row r="15666">
          <cell r="C15666">
            <v>2.1680000000000001</v>
          </cell>
        </row>
        <row r="15667">
          <cell r="C15667">
            <v>2.2759999999999998</v>
          </cell>
        </row>
        <row r="15668">
          <cell r="C15668">
            <v>2.7679999999999998</v>
          </cell>
        </row>
        <row r="15669">
          <cell r="C15669">
            <v>2.7280000000000002</v>
          </cell>
        </row>
        <row r="15670">
          <cell r="C15670">
            <v>2.6160000000000001</v>
          </cell>
        </row>
        <row r="15671">
          <cell r="C15671">
            <v>2.6120000000000001</v>
          </cell>
        </row>
        <row r="15672">
          <cell r="C15672">
            <v>2.8159999999999998</v>
          </cell>
        </row>
        <row r="15673">
          <cell r="C15673">
            <v>2.8479999999999999</v>
          </cell>
        </row>
        <row r="15674">
          <cell r="C15674">
            <v>2.4159999999999999</v>
          </cell>
        </row>
        <row r="15675">
          <cell r="C15675">
            <v>2.992</v>
          </cell>
        </row>
        <row r="15676">
          <cell r="C15676">
            <v>2.8559999999999999</v>
          </cell>
        </row>
        <row r="15677">
          <cell r="C15677">
            <v>2.56</v>
          </cell>
        </row>
        <row r="15678">
          <cell r="C15678">
            <v>2.4239999999999999</v>
          </cell>
        </row>
        <row r="15679">
          <cell r="C15679">
            <v>2.34</v>
          </cell>
        </row>
        <row r="15680">
          <cell r="C15680">
            <v>2.6520000000000001</v>
          </cell>
        </row>
        <row r="15681">
          <cell r="C15681">
            <v>2.8279999999999998</v>
          </cell>
        </row>
        <row r="15682">
          <cell r="C15682">
            <v>3.0680000000000001</v>
          </cell>
        </row>
        <row r="15683">
          <cell r="C15683">
            <v>3.3039999999999998</v>
          </cell>
        </row>
        <row r="15684">
          <cell r="C15684">
            <v>3.8279999999999998</v>
          </cell>
        </row>
        <row r="15685">
          <cell r="C15685">
            <v>6.5279999999999996</v>
          </cell>
        </row>
        <row r="15686">
          <cell r="C15686">
            <v>5.3159999999999998</v>
          </cell>
        </row>
        <row r="15687">
          <cell r="C15687">
            <v>4</v>
          </cell>
        </row>
        <row r="15688">
          <cell r="C15688">
            <v>4.016</v>
          </cell>
        </row>
        <row r="15689">
          <cell r="C15689">
            <v>4.8760000000000003</v>
          </cell>
        </row>
        <row r="15690">
          <cell r="C15690">
            <v>5.6840000000000002</v>
          </cell>
        </row>
        <row r="15691">
          <cell r="C15691">
            <v>4.3239999999999998</v>
          </cell>
        </row>
        <row r="15692">
          <cell r="C15692">
            <v>4.556</v>
          </cell>
        </row>
        <row r="15693">
          <cell r="C15693">
            <v>4.4240000000000004</v>
          </cell>
        </row>
        <row r="15694">
          <cell r="C15694">
            <v>4.5359999999999996</v>
          </cell>
        </row>
        <row r="15695">
          <cell r="C15695">
            <v>4.8639999999999999</v>
          </cell>
        </row>
        <row r="15696">
          <cell r="C15696">
            <v>5.42</v>
          </cell>
        </row>
        <row r="15697">
          <cell r="C15697">
            <v>6.516</v>
          </cell>
        </row>
        <row r="15698">
          <cell r="C15698">
            <v>5.62</v>
          </cell>
        </row>
        <row r="15699">
          <cell r="C15699">
            <v>4.7</v>
          </cell>
        </row>
        <row r="15700">
          <cell r="C15700">
            <v>5.76</v>
          </cell>
        </row>
        <row r="15701">
          <cell r="C15701">
            <v>5.5</v>
          </cell>
        </row>
        <row r="15702">
          <cell r="C15702">
            <v>10.952</v>
          </cell>
        </row>
        <row r="15703">
          <cell r="C15703">
            <v>11.348000000000001</v>
          </cell>
        </row>
        <row r="15704">
          <cell r="C15704">
            <v>11.196</v>
          </cell>
        </row>
        <row r="15705">
          <cell r="C15705">
            <v>7.6879999999999997</v>
          </cell>
        </row>
        <row r="15706">
          <cell r="C15706">
            <v>3.8959999999999999</v>
          </cell>
        </row>
        <row r="15707">
          <cell r="C15707">
            <v>3.94</v>
          </cell>
        </row>
        <row r="15708">
          <cell r="C15708">
            <v>4.5199999999999996</v>
          </cell>
        </row>
        <row r="15709">
          <cell r="C15709">
            <v>4.3520000000000003</v>
          </cell>
        </row>
        <row r="15710">
          <cell r="C15710">
            <v>4.3639999999999999</v>
          </cell>
        </row>
        <row r="15711">
          <cell r="C15711">
            <v>4.38</v>
          </cell>
        </row>
        <row r="15712">
          <cell r="C15712">
            <v>4.3239999999999998</v>
          </cell>
        </row>
        <row r="15713">
          <cell r="C15713">
            <v>3.8439999999999999</v>
          </cell>
        </row>
        <row r="15714">
          <cell r="C15714">
            <v>5.44</v>
          </cell>
        </row>
        <row r="15715">
          <cell r="C15715">
            <v>4.8079999999999998</v>
          </cell>
        </row>
        <row r="15716">
          <cell r="C15716">
            <v>4.3360000000000003</v>
          </cell>
        </row>
        <row r="15717">
          <cell r="C15717">
            <v>4.2480000000000002</v>
          </cell>
        </row>
        <row r="15718">
          <cell r="C15718">
            <v>4.2279999999999998</v>
          </cell>
        </row>
        <row r="15719">
          <cell r="C15719">
            <v>4.3520000000000003</v>
          </cell>
        </row>
        <row r="15720">
          <cell r="C15720">
            <v>4.3719999999999999</v>
          </cell>
        </row>
        <row r="15721">
          <cell r="C15721">
            <v>4.1920000000000002</v>
          </cell>
        </row>
        <row r="15722">
          <cell r="C15722">
            <v>4.1319999999999997</v>
          </cell>
        </row>
        <row r="15723">
          <cell r="C15723">
            <v>3.976</v>
          </cell>
        </row>
        <row r="15724">
          <cell r="C15724">
            <v>3.26</v>
          </cell>
        </row>
        <row r="15725">
          <cell r="C15725">
            <v>2.996</v>
          </cell>
        </row>
        <row r="15726">
          <cell r="C15726">
            <v>4.5199999999999996</v>
          </cell>
        </row>
        <row r="15727">
          <cell r="C15727">
            <v>4.3319999999999999</v>
          </cell>
        </row>
        <row r="15728">
          <cell r="C15728">
            <v>2.3119999999999998</v>
          </cell>
        </row>
        <row r="15729">
          <cell r="C15729">
            <v>2.3159999999999998</v>
          </cell>
        </row>
        <row r="15730">
          <cell r="C15730">
            <v>1.996</v>
          </cell>
        </row>
        <row r="15731">
          <cell r="C15731">
            <v>1.9159999999999999</v>
          </cell>
        </row>
        <row r="15732">
          <cell r="C15732">
            <v>1.944</v>
          </cell>
        </row>
        <row r="15733">
          <cell r="C15733">
            <v>1.992</v>
          </cell>
        </row>
        <row r="15734">
          <cell r="C15734">
            <v>1.948</v>
          </cell>
        </row>
        <row r="15735">
          <cell r="C15735">
            <v>2.472</v>
          </cell>
        </row>
        <row r="15736">
          <cell r="C15736">
            <v>3.8</v>
          </cell>
        </row>
        <row r="15737">
          <cell r="C15737">
            <v>3.3679999999999999</v>
          </cell>
        </row>
        <row r="15738">
          <cell r="C15738">
            <v>3.38</v>
          </cell>
        </row>
        <row r="15739">
          <cell r="C15739">
            <v>2.6240000000000001</v>
          </cell>
        </row>
        <row r="15740">
          <cell r="C15740">
            <v>2.2000000000000002</v>
          </cell>
        </row>
        <row r="15741">
          <cell r="C15741">
            <v>2.1</v>
          </cell>
        </row>
        <row r="15742">
          <cell r="C15742">
            <v>3.2160000000000002</v>
          </cell>
        </row>
        <row r="15743">
          <cell r="C15743">
            <v>4.7080000000000002</v>
          </cell>
        </row>
        <row r="15744">
          <cell r="C15744">
            <v>3.028</v>
          </cell>
        </row>
        <row r="15745">
          <cell r="C15745">
            <v>3.24</v>
          </cell>
        </row>
        <row r="15746">
          <cell r="C15746">
            <v>4.7240000000000002</v>
          </cell>
        </row>
        <row r="15747">
          <cell r="C15747">
            <v>3.3079999999999998</v>
          </cell>
        </row>
        <row r="15748">
          <cell r="C15748">
            <v>1.8839999999999999</v>
          </cell>
        </row>
        <row r="15749">
          <cell r="C15749">
            <v>2.2320000000000002</v>
          </cell>
        </row>
        <row r="15750">
          <cell r="C15750">
            <v>2.4119999999999999</v>
          </cell>
        </row>
        <row r="15751">
          <cell r="C15751">
            <v>1.6479999999999999</v>
          </cell>
        </row>
        <row r="15752">
          <cell r="C15752">
            <v>1.6439999999999999</v>
          </cell>
        </row>
        <row r="15753">
          <cell r="C15753">
            <v>1.6759999999999999</v>
          </cell>
        </row>
        <row r="15754">
          <cell r="C15754">
            <v>2.2879999999999998</v>
          </cell>
        </row>
        <row r="15755">
          <cell r="C15755">
            <v>2.024</v>
          </cell>
        </row>
        <row r="15756">
          <cell r="C15756">
            <v>1.6319999999999999</v>
          </cell>
        </row>
        <row r="15757">
          <cell r="C15757">
            <v>3.06</v>
          </cell>
        </row>
        <row r="15758">
          <cell r="C15758">
            <v>4.9039999999999999</v>
          </cell>
        </row>
        <row r="15759">
          <cell r="C15759">
            <v>2.6640000000000001</v>
          </cell>
        </row>
        <row r="15760">
          <cell r="C15760">
            <v>2.14</v>
          </cell>
        </row>
        <row r="15761">
          <cell r="C15761">
            <v>1.8839999999999999</v>
          </cell>
        </row>
        <row r="15762">
          <cell r="C15762">
            <v>2.2000000000000002</v>
          </cell>
        </row>
        <row r="15763">
          <cell r="C15763">
            <v>2.56</v>
          </cell>
        </row>
        <row r="15764">
          <cell r="C15764">
            <v>2.8439999999999999</v>
          </cell>
        </row>
        <row r="15765">
          <cell r="C15765">
            <v>2.2480000000000002</v>
          </cell>
        </row>
        <row r="15766">
          <cell r="C15766">
            <v>2.3319999999999999</v>
          </cell>
        </row>
        <row r="15767">
          <cell r="C15767">
            <v>2.488</v>
          </cell>
        </row>
        <row r="15768">
          <cell r="C15768">
            <v>4.3479999999999999</v>
          </cell>
        </row>
        <row r="15769">
          <cell r="C15769">
            <v>4.1040000000000001</v>
          </cell>
        </row>
        <row r="15770">
          <cell r="C15770">
            <v>2.66</v>
          </cell>
        </row>
        <row r="15771">
          <cell r="C15771">
            <v>2.8639999999999999</v>
          </cell>
        </row>
        <row r="15772">
          <cell r="C15772">
            <v>2.8839999999999999</v>
          </cell>
        </row>
        <row r="15773">
          <cell r="C15773">
            <v>3.1640000000000001</v>
          </cell>
        </row>
        <row r="15774">
          <cell r="C15774">
            <v>2.504</v>
          </cell>
        </row>
        <row r="15775">
          <cell r="C15775">
            <v>2.7040000000000002</v>
          </cell>
        </row>
        <row r="15776">
          <cell r="C15776">
            <v>4.6760000000000002</v>
          </cell>
        </row>
        <row r="15777">
          <cell r="C15777">
            <v>5.0880000000000001</v>
          </cell>
        </row>
        <row r="15778">
          <cell r="C15778">
            <v>3.5640000000000001</v>
          </cell>
        </row>
        <row r="15779">
          <cell r="C15779">
            <v>3.86</v>
          </cell>
        </row>
        <row r="15780">
          <cell r="C15780">
            <v>6.5759999999999996</v>
          </cell>
        </row>
        <row r="15781">
          <cell r="C15781">
            <v>5.0599999999999996</v>
          </cell>
        </row>
        <row r="15782">
          <cell r="C15782">
            <v>4.2</v>
          </cell>
        </row>
        <row r="15783">
          <cell r="C15783">
            <v>4.2759999999999998</v>
          </cell>
        </row>
        <row r="15784">
          <cell r="C15784">
            <v>4.2160000000000002</v>
          </cell>
        </row>
        <row r="15785">
          <cell r="C15785">
            <v>4.0880000000000001</v>
          </cell>
        </row>
        <row r="15786">
          <cell r="C15786">
            <v>4.0279999999999996</v>
          </cell>
        </row>
        <row r="15787">
          <cell r="C15787">
            <v>4.0519999999999996</v>
          </cell>
        </row>
        <row r="15788">
          <cell r="C15788">
            <v>4.0640000000000001</v>
          </cell>
        </row>
        <row r="15789">
          <cell r="C15789">
            <v>4.0759999999999996</v>
          </cell>
        </row>
        <row r="15790">
          <cell r="C15790">
            <v>4.1079999999999997</v>
          </cell>
        </row>
        <row r="15791">
          <cell r="C15791">
            <v>4.18</v>
          </cell>
        </row>
        <row r="15792">
          <cell r="C15792">
            <v>4.2</v>
          </cell>
        </row>
        <row r="15793">
          <cell r="C15793">
            <v>4.1959999999999997</v>
          </cell>
        </row>
        <row r="15794">
          <cell r="C15794">
            <v>4.8040000000000003</v>
          </cell>
        </row>
        <row r="15795">
          <cell r="C15795">
            <v>4.74</v>
          </cell>
        </row>
        <row r="15796">
          <cell r="C15796">
            <v>4.6319999999999997</v>
          </cell>
        </row>
        <row r="15797">
          <cell r="C15797">
            <v>4.492</v>
          </cell>
        </row>
        <row r="15798">
          <cell r="C15798">
            <v>4.2640000000000002</v>
          </cell>
        </row>
        <row r="15799">
          <cell r="C15799">
            <v>4.1639999999999997</v>
          </cell>
        </row>
        <row r="15800">
          <cell r="C15800">
            <v>4.024</v>
          </cell>
        </row>
        <row r="15801">
          <cell r="C15801">
            <v>3.8639999999999999</v>
          </cell>
        </row>
        <row r="15802">
          <cell r="C15802">
            <v>3.8959999999999999</v>
          </cell>
        </row>
        <row r="15803">
          <cell r="C15803">
            <v>3.9039999999999999</v>
          </cell>
        </row>
        <row r="15804">
          <cell r="C15804">
            <v>9.3520000000000003</v>
          </cell>
        </row>
        <row r="15805">
          <cell r="C15805">
            <v>12.327999999999999</v>
          </cell>
        </row>
        <row r="15806">
          <cell r="C15806">
            <v>12.156000000000001</v>
          </cell>
        </row>
        <row r="15807">
          <cell r="C15807">
            <v>14.284000000000001</v>
          </cell>
        </row>
        <row r="15808">
          <cell r="C15808">
            <v>12.364000000000001</v>
          </cell>
        </row>
        <row r="15809">
          <cell r="C15809">
            <v>11.336</v>
          </cell>
        </row>
        <row r="15810">
          <cell r="C15810">
            <v>11.007999999999999</v>
          </cell>
        </row>
        <row r="15811">
          <cell r="C15811">
            <v>8.1760000000000002</v>
          </cell>
        </row>
        <row r="15812">
          <cell r="C15812">
            <v>3.8839999999999999</v>
          </cell>
        </row>
        <row r="15813">
          <cell r="C15813">
            <v>3.8239999999999998</v>
          </cell>
        </row>
        <row r="15814">
          <cell r="C15814">
            <v>3.78</v>
          </cell>
        </row>
        <row r="15815">
          <cell r="C15815">
            <v>3.7480000000000002</v>
          </cell>
        </row>
        <row r="15816">
          <cell r="C15816">
            <v>3.7360000000000002</v>
          </cell>
        </row>
        <row r="15817">
          <cell r="C15817">
            <v>3.6160000000000001</v>
          </cell>
        </row>
        <row r="15818">
          <cell r="C15818">
            <v>3.464</v>
          </cell>
        </row>
        <row r="15819">
          <cell r="C15819">
            <v>3.468</v>
          </cell>
        </row>
        <row r="15820">
          <cell r="C15820">
            <v>3</v>
          </cell>
        </row>
        <row r="15821">
          <cell r="C15821">
            <v>2.6040000000000001</v>
          </cell>
        </row>
        <row r="15822">
          <cell r="C15822">
            <v>2.3839999999999999</v>
          </cell>
        </row>
        <row r="15823">
          <cell r="C15823">
            <v>2.2360000000000002</v>
          </cell>
        </row>
        <row r="15824">
          <cell r="C15824">
            <v>2.452</v>
          </cell>
        </row>
        <row r="15825">
          <cell r="C15825">
            <v>3.8119999999999998</v>
          </cell>
        </row>
        <row r="15826">
          <cell r="C15826">
            <v>3.0880000000000001</v>
          </cell>
        </row>
        <row r="15827">
          <cell r="C15827">
            <v>2.1120000000000001</v>
          </cell>
        </row>
        <row r="15828">
          <cell r="C15828">
            <v>2.04</v>
          </cell>
        </row>
        <row r="15829">
          <cell r="C15829">
            <v>4.2679999999999998</v>
          </cell>
        </row>
        <row r="15830">
          <cell r="C15830">
            <v>2.62</v>
          </cell>
        </row>
        <row r="15831">
          <cell r="C15831">
            <v>2.12</v>
          </cell>
        </row>
        <row r="15832">
          <cell r="C15832">
            <v>1.8759999999999999</v>
          </cell>
        </row>
        <row r="15833">
          <cell r="C15833">
            <v>1.8879999999999999</v>
          </cell>
        </row>
        <row r="15834">
          <cell r="C15834">
            <v>1.84</v>
          </cell>
        </row>
        <row r="15835">
          <cell r="C15835">
            <v>3.6560000000000001</v>
          </cell>
        </row>
        <row r="15836">
          <cell r="C15836">
            <v>3.8959999999999999</v>
          </cell>
        </row>
        <row r="15837">
          <cell r="C15837">
            <v>5.6520000000000001</v>
          </cell>
        </row>
        <row r="15838">
          <cell r="C15838">
            <v>4.9080000000000004</v>
          </cell>
        </row>
        <row r="15839">
          <cell r="C15839">
            <v>2.6240000000000001</v>
          </cell>
        </row>
        <row r="15840">
          <cell r="C15840">
            <v>2.7280000000000002</v>
          </cell>
        </row>
        <row r="15841">
          <cell r="C15841">
            <v>2.0760000000000001</v>
          </cell>
        </row>
        <row r="15842">
          <cell r="C15842">
            <v>1.9239999999999999</v>
          </cell>
        </row>
        <row r="15843">
          <cell r="C15843">
            <v>1.944</v>
          </cell>
        </row>
        <row r="15844">
          <cell r="C15844">
            <v>2.472</v>
          </cell>
        </row>
        <row r="15845">
          <cell r="C15845">
            <v>2.3639999999999999</v>
          </cell>
        </row>
        <row r="15846">
          <cell r="C15846">
            <v>1.736</v>
          </cell>
        </row>
        <row r="15847">
          <cell r="C15847">
            <v>1.6359999999999999</v>
          </cell>
        </row>
        <row r="15848">
          <cell r="C15848">
            <v>1.6719999999999999</v>
          </cell>
        </row>
        <row r="15849">
          <cell r="C15849">
            <v>2.3039999999999998</v>
          </cell>
        </row>
        <row r="15850">
          <cell r="C15850">
            <v>2.2280000000000002</v>
          </cell>
        </row>
        <row r="15851">
          <cell r="C15851">
            <v>4.24</v>
          </cell>
        </row>
        <row r="15852">
          <cell r="C15852">
            <v>3.0840000000000001</v>
          </cell>
        </row>
        <row r="15853">
          <cell r="C15853">
            <v>2.048</v>
          </cell>
        </row>
        <row r="15854">
          <cell r="C15854">
            <v>2.7</v>
          </cell>
        </row>
        <row r="15855">
          <cell r="C15855">
            <v>2.508</v>
          </cell>
        </row>
        <row r="15856">
          <cell r="C15856">
            <v>1.9079999999999999</v>
          </cell>
        </row>
        <row r="15857">
          <cell r="C15857">
            <v>1.976</v>
          </cell>
        </row>
        <row r="15858">
          <cell r="C15858">
            <v>2.1440000000000001</v>
          </cell>
        </row>
        <row r="15859">
          <cell r="C15859">
            <v>2.78</v>
          </cell>
        </row>
        <row r="15860">
          <cell r="C15860">
            <v>2.78</v>
          </cell>
        </row>
        <row r="15861">
          <cell r="C15861">
            <v>2.16</v>
          </cell>
        </row>
        <row r="15862">
          <cell r="C15862">
            <v>2.4039999999999999</v>
          </cell>
        </row>
        <row r="15863">
          <cell r="C15863">
            <v>4.0039999999999996</v>
          </cell>
        </row>
        <row r="15864">
          <cell r="C15864">
            <v>4.7240000000000002</v>
          </cell>
        </row>
        <row r="15865">
          <cell r="C15865">
            <v>3.516</v>
          </cell>
        </row>
        <row r="15866">
          <cell r="C15866">
            <v>2.6880000000000002</v>
          </cell>
        </row>
        <row r="15867">
          <cell r="C15867">
            <v>2.8159999999999998</v>
          </cell>
        </row>
        <row r="15868">
          <cell r="C15868">
            <v>2.992</v>
          </cell>
        </row>
        <row r="15869">
          <cell r="C15869">
            <v>3.0720000000000001</v>
          </cell>
        </row>
        <row r="15870">
          <cell r="C15870">
            <v>2.9039999999999999</v>
          </cell>
        </row>
        <row r="15871">
          <cell r="C15871">
            <v>3.1480000000000001</v>
          </cell>
        </row>
        <row r="15872">
          <cell r="C15872">
            <v>5.9080000000000004</v>
          </cell>
        </row>
        <row r="15873">
          <cell r="C15873">
            <v>4.8079999999999998</v>
          </cell>
        </row>
        <row r="15874">
          <cell r="C15874">
            <v>3.5640000000000001</v>
          </cell>
        </row>
        <row r="15875">
          <cell r="C15875">
            <v>3.944</v>
          </cell>
        </row>
        <row r="15876">
          <cell r="C15876">
            <v>4.1639999999999997</v>
          </cell>
        </row>
        <row r="15877">
          <cell r="C15877">
            <v>4.24</v>
          </cell>
        </row>
        <row r="15878">
          <cell r="C15878">
            <v>4.42</v>
          </cell>
        </row>
        <row r="15879">
          <cell r="C15879">
            <v>4.4640000000000004</v>
          </cell>
        </row>
        <row r="15880">
          <cell r="C15880">
            <v>4.5</v>
          </cell>
        </row>
        <row r="15881">
          <cell r="C15881">
            <v>4.5039999999999996</v>
          </cell>
        </row>
        <row r="15882">
          <cell r="C15882">
            <v>4.5</v>
          </cell>
        </row>
        <row r="15883">
          <cell r="C15883">
            <v>4.5759999999999996</v>
          </cell>
        </row>
        <row r="15884">
          <cell r="C15884">
            <v>4.5679999999999996</v>
          </cell>
        </row>
        <row r="15885">
          <cell r="C15885">
            <v>4.6399999999999997</v>
          </cell>
        </row>
        <row r="15886">
          <cell r="C15886">
            <v>4.96</v>
          </cell>
        </row>
        <row r="15887">
          <cell r="C15887">
            <v>4.9560000000000004</v>
          </cell>
        </row>
        <row r="15888">
          <cell r="C15888">
            <v>15.256</v>
          </cell>
        </row>
        <row r="15889">
          <cell r="C15889">
            <v>16.616</v>
          </cell>
        </row>
        <row r="15890">
          <cell r="C15890">
            <v>13.228</v>
          </cell>
        </row>
        <row r="15891">
          <cell r="C15891">
            <v>3.992</v>
          </cell>
        </row>
        <row r="15892">
          <cell r="C15892">
            <v>3.8839999999999999</v>
          </cell>
        </row>
        <row r="15893">
          <cell r="C15893">
            <v>3.76</v>
          </cell>
        </row>
        <row r="15894">
          <cell r="C15894">
            <v>3.6560000000000001</v>
          </cell>
        </row>
        <row r="15895">
          <cell r="C15895">
            <v>3.512</v>
          </cell>
        </row>
        <row r="15896">
          <cell r="C15896">
            <v>3.42</v>
          </cell>
        </row>
        <row r="15897">
          <cell r="C15897">
            <v>3.3439999999999999</v>
          </cell>
        </row>
        <row r="15898">
          <cell r="C15898">
            <v>3.3159999999999998</v>
          </cell>
        </row>
        <row r="15899">
          <cell r="C15899">
            <v>4.12</v>
          </cell>
        </row>
        <row r="15900">
          <cell r="C15900">
            <v>4.0199999999999996</v>
          </cell>
        </row>
        <row r="15901">
          <cell r="C15901">
            <v>4.0960000000000001</v>
          </cell>
        </row>
        <row r="15902">
          <cell r="C15902">
            <v>4.1440000000000001</v>
          </cell>
        </row>
        <row r="15903">
          <cell r="C15903">
            <v>4.2119999999999997</v>
          </cell>
        </row>
        <row r="15904">
          <cell r="C15904">
            <v>4.24</v>
          </cell>
        </row>
        <row r="15905">
          <cell r="C15905">
            <v>4.4400000000000004</v>
          </cell>
        </row>
        <row r="15906">
          <cell r="C15906">
            <v>4.508</v>
          </cell>
        </row>
        <row r="15907">
          <cell r="C15907">
            <v>4.6040000000000001</v>
          </cell>
        </row>
        <row r="15908">
          <cell r="C15908">
            <v>4.548</v>
          </cell>
        </row>
        <row r="15909">
          <cell r="C15909">
            <v>4.5839999999999996</v>
          </cell>
        </row>
        <row r="15910">
          <cell r="C15910">
            <v>4.5279999999999996</v>
          </cell>
        </row>
        <row r="15911">
          <cell r="C15911">
            <v>4.556</v>
          </cell>
        </row>
        <row r="15912">
          <cell r="C15912">
            <v>4.1280000000000001</v>
          </cell>
        </row>
        <row r="15913">
          <cell r="C15913">
            <v>3.8679999999999999</v>
          </cell>
        </row>
        <row r="15914">
          <cell r="C15914">
            <v>3.6080000000000001</v>
          </cell>
        </row>
        <row r="15915">
          <cell r="C15915">
            <v>3.42</v>
          </cell>
        </row>
        <row r="15916">
          <cell r="C15916">
            <v>3.488</v>
          </cell>
        </row>
        <row r="15917">
          <cell r="C15917">
            <v>4.6959999999999997</v>
          </cell>
        </row>
        <row r="15918">
          <cell r="C15918">
            <v>2.8679999999999999</v>
          </cell>
        </row>
        <row r="15919">
          <cell r="C15919">
            <v>2.5720000000000001</v>
          </cell>
        </row>
        <row r="15920">
          <cell r="C15920">
            <v>3.6360000000000001</v>
          </cell>
        </row>
        <row r="15921">
          <cell r="C15921">
            <v>4.6879999999999997</v>
          </cell>
        </row>
        <row r="15922">
          <cell r="C15922">
            <v>5.6280000000000001</v>
          </cell>
        </row>
        <row r="15923">
          <cell r="C15923">
            <v>6.2679999999999998</v>
          </cell>
        </row>
        <row r="15924">
          <cell r="C15924">
            <v>4.5839999999999996</v>
          </cell>
        </row>
        <row r="15925">
          <cell r="C15925">
            <v>2.6440000000000001</v>
          </cell>
        </row>
        <row r="15926">
          <cell r="C15926">
            <v>2.6960000000000002</v>
          </cell>
        </row>
        <row r="15927">
          <cell r="C15927">
            <v>2.528</v>
          </cell>
        </row>
        <row r="15928">
          <cell r="C15928">
            <v>2.456</v>
          </cell>
        </row>
        <row r="15929">
          <cell r="C15929">
            <v>2.0880000000000001</v>
          </cell>
        </row>
        <row r="15930">
          <cell r="C15930">
            <v>2.2959999999999998</v>
          </cell>
        </row>
        <row r="15931">
          <cell r="C15931">
            <v>2.3679999999999999</v>
          </cell>
        </row>
        <row r="15932">
          <cell r="C15932">
            <v>2.476</v>
          </cell>
        </row>
        <row r="15933">
          <cell r="C15933">
            <v>2.4119999999999999</v>
          </cell>
        </row>
        <row r="15934">
          <cell r="C15934">
            <v>2.7360000000000002</v>
          </cell>
        </row>
        <row r="15935">
          <cell r="C15935">
            <v>2.956</v>
          </cell>
        </row>
        <row r="15936">
          <cell r="C15936">
            <v>2.548</v>
          </cell>
        </row>
        <row r="15937">
          <cell r="C15937">
            <v>2.4159999999999999</v>
          </cell>
        </row>
        <row r="15938">
          <cell r="C15938">
            <v>4.7480000000000002</v>
          </cell>
        </row>
        <row r="15939">
          <cell r="C15939">
            <v>5.94</v>
          </cell>
        </row>
        <row r="15940">
          <cell r="C15940">
            <v>2.992</v>
          </cell>
        </row>
        <row r="15941">
          <cell r="C15941">
            <v>2.464</v>
          </cell>
        </row>
        <row r="15942">
          <cell r="C15942">
            <v>2.484</v>
          </cell>
        </row>
        <row r="15943">
          <cell r="C15943">
            <v>2.48</v>
          </cell>
        </row>
        <row r="15944">
          <cell r="C15944">
            <v>2.6960000000000002</v>
          </cell>
        </row>
        <row r="15945">
          <cell r="C15945">
            <v>2.82</v>
          </cell>
        </row>
        <row r="15946">
          <cell r="C15946">
            <v>2.3199999999999998</v>
          </cell>
        </row>
        <row r="15947">
          <cell r="C15947">
            <v>2.3039999999999998</v>
          </cell>
        </row>
        <row r="15948">
          <cell r="C15948">
            <v>2.2959999999999998</v>
          </cell>
        </row>
        <row r="15949">
          <cell r="C15949">
            <v>2.7040000000000002</v>
          </cell>
        </row>
        <row r="15950">
          <cell r="C15950">
            <v>3.18</v>
          </cell>
        </row>
        <row r="15951">
          <cell r="C15951">
            <v>3.7919999999999998</v>
          </cell>
        </row>
        <row r="15952">
          <cell r="C15952">
            <v>5.0519999999999996</v>
          </cell>
        </row>
        <row r="15953">
          <cell r="C15953">
            <v>3.32</v>
          </cell>
        </row>
        <row r="15954">
          <cell r="C15954">
            <v>2.3079999999999998</v>
          </cell>
        </row>
        <row r="15955">
          <cell r="C15955">
            <v>2.1800000000000002</v>
          </cell>
        </row>
        <row r="15956">
          <cell r="C15956">
            <v>2.8359999999999999</v>
          </cell>
        </row>
        <row r="15957">
          <cell r="C15957">
            <v>2.452</v>
          </cell>
        </row>
        <row r="15958">
          <cell r="C15958">
            <v>2.7679999999999998</v>
          </cell>
        </row>
        <row r="15959">
          <cell r="C15959">
            <v>4.3680000000000003</v>
          </cell>
        </row>
        <row r="15960">
          <cell r="C15960">
            <v>2.7679999999999998</v>
          </cell>
        </row>
        <row r="15961">
          <cell r="C15961">
            <v>2.508</v>
          </cell>
        </row>
        <row r="15962">
          <cell r="C15962">
            <v>2.9239999999999999</v>
          </cell>
        </row>
        <row r="15963">
          <cell r="C15963">
            <v>2.472</v>
          </cell>
        </row>
        <row r="15964">
          <cell r="C15964">
            <v>2.3079999999999998</v>
          </cell>
        </row>
        <row r="15965">
          <cell r="C15965">
            <v>2.1280000000000001</v>
          </cell>
        </row>
        <row r="15966">
          <cell r="C15966">
            <v>2.1120000000000001</v>
          </cell>
        </row>
        <row r="15967">
          <cell r="C15967">
            <v>2.3279999999999998</v>
          </cell>
        </row>
        <row r="15968">
          <cell r="C15968">
            <v>2.5920000000000001</v>
          </cell>
        </row>
        <row r="15969">
          <cell r="C15969">
            <v>2.944</v>
          </cell>
        </row>
        <row r="15970">
          <cell r="C15970">
            <v>3.3</v>
          </cell>
        </row>
        <row r="15971">
          <cell r="C15971">
            <v>3.3839999999999999</v>
          </cell>
        </row>
        <row r="15972">
          <cell r="C15972">
            <v>3.54</v>
          </cell>
        </row>
        <row r="15973">
          <cell r="C15973">
            <v>3.6960000000000002</v>
          </cell>
        </row>
        <row r="15974">
          <cell r="C15974">
            <v>3.8119999999999998</v>
          </cell>
        </row>
        <row r="15975">
          <cell r="C15975">
            <v>4.1559999999999997</v>
          </cell>
        </row>
        <row r="15976">
          <cell r="C15976">
            <v>4.1319999999999997</v>
          </cell>
        </row>
        <row r="15977">
          <cell r="C15977">
            <v>4.976</v>
          </cell>
        </row>
        <row r="15978">
          <cell r="C15978">
            <v>3.9079999999999999</v>
          </cell>
        </row>
        <row r="15979">
          <cell r="C15979">
            <v>4.524</v>
          </cell>
        </row>
        <row r="15980">
          <cell r="C15980">
            <v>6.46</v>
          </cell>
        </row>
        <row r="15981">
          <cell r="C15981">
            <v>5.492</v>
          </cell>
        </row>
        <row r="15982">
          <cell r="C15982">
            <v>5.1120000000000001</v>
          </cell>
        </row>
        <row r="15983">
          <cell r="C15983">
            <v>8.6159999999999997</v>
          </cell>
        </row>
        <row r="15984">
          <cell r="C15984">
            <v>6.1680000000000001</v>
          </cell>
        </row>
        <row r="15985">
          <cell r="C15985">
            <v>5.9960000000000004</v>
          </cell>
        </row>
        <row r="15986">
          <cell r="C15986">
            <v>5.2720000000000002</v>
          </cell>
        </row>
        <row r="15987">
          <cell r="C15987">
            <v>4.92</v>
          </cell>
        </row>
        <row r="15988">
          <cell r="C15988">
            <v>4.444</v>
          </cell>
        </row>
        <row r="15989">
          <cell r="C15989">
            <v>4.16</v>
          </cell>
        </row>
        <row r="15990">
          <cell r="C15990">
            <v>4.1760000000000002</v>
          </cell>
        </row>
        <row r="15991">
          <cell r="C15991">
            <v>3.952</v>
          </cell>
        </row>
        <row r="15992">
          <cell r="C15992">
            <v>3.8</v>
          </cell>
        </row>
        <row r="15993">
          <cell r="C15993">
            <v>3.5720000000000001</v>
          </cell>
        </row>
        <row r="15994">
          <cell r="C15994">
            <v>3.4119999999999999</v>
          </cell>
        </row>
        <row r="15995">
          <cell r="C15995">
            <v>3.2240000000000002</v>
          </cell>
        </row>
        <row r="15996">
          <cell r="C15996">
            <v>3.024</v>
          </cell>
        </row>
        <row r="15997">
          <cell r="C15997">
            <v>2.8879999999999999</v>
          </cell>
        </row>
        <row r="15998">
          <cell r="C15998">
            <v>3.028</v>
          </cell>
        </row>
        <row r="15999">
          <cell r="C15999">
            <v>2.6560000000000001</v>
          </cell>
        </row>
        <row r="16000">
          <cell r="C16000">
            <v>3.6160000000000001</v>
          </cell>
        </row>
        <row r="16001">
          <cell r="C16001">
            <v>6.8639999999999999</v>
          </cell>
        </row>
        <row r="16002">
          <cell r="C16002">
            <v>14.3</v>
          </cell>
        </row>
        <row r="16003">
          <cell r="C16003">
            <v>12.744</v>
          </cell>
        </row>
        <row r="16004">
          <cell r="C16004">
            <v>13.087999999999999</v>
          </cell>
        </row>
        <row r="16005">
          <cell r="C16005">
            <v>14.768000000000001</v>
          </cell>
        </row>
        <row r="16006">
          <cell r="C16006">
            <v>15.16</v>
          </cell>
        </row>
        <row r="16007">
          <cell r="C16007">
            <v>13.14</v>
          </cell>
        </row>
        <row r="16008">
          <cell r="C16008">
            <v>14.76</v>
          </cell>
        </row>
        <row r="16009">
          <cell r="C16009">
            <v>14.124000000000001</v>
          </cell>
        </row>
        <row r="16010">
          <cell r="C16010">
            <v>13.555999999999999</v>
          </cell>
        </row>
        <row r="16011">
          <cell r="C16011">
            <v>13.236000000000001</v>
          </cell>
        </row>
        <row r="16012">
          <cell r="C16012">
            <v>3.6120000000000001</v>
          </cell>
        </row>
        <row r="16013">
          <cell r="C16013">
            <v>2.2799999999999998</v>
          </cell>
        </row>
        <row r="16014">
          <cell r="C16014">
            <v>4.24</v>
          </cell>
        </row>
        <row r="16015">
          <cell r="C16015">
            <v>3.72</v>
          </cell>
        </row>
        <row r="16016">
          <cell r="C16016">
            <v>3.1240000000000001</v>
          </cell>
        </row>
        <row r="16017">
          <cell r="C16017">
            <v>3.496</v>
          </cell>
        </row>
        <row r="16018">
          <cell r="C16018">
            <v>4.1479999999999997</v>
          </cell>
        </row>
        <row r="16019">
          <cell r="C16019">
            <v>3.38</v>
          </cell>
        </row>
        <row r="16020">
          <cell r="C16020">
            <v>4.3520000000000003</v>
          </cell>
        </row>
        <row r="16021">
          <cell r="C16021">
            <v>6.1360000000000001</v>
          </cell>
        </row>
        <row r="16022">
          <cell r="C16022">
            <v>5.3559999999999999</v>
          </cell>
        </row>
        <row r="16023">
          <cell r="C16023">
            <v>5.8760000000000003</v>
          </cell>
        </row>
        <row r="16024">
          <cell r="C16024">
            <v>7.4560000000000004</v>
          </cell>
        </row>
        <row r="16025">
          <cell r="C16025">
            <v>3.6040000000000001</v>
          </cell>
        </row>
        <row r="16026">
          <cell r="C16026">
            <v>5.3120000000000003</v>
          </cell>
        </row>
        <row r="16027">
          <cell r="C16027">
            <v>4.5</v>
          </cell>
        </row>
        <row r="16028">
          <cell r="C16028">
            <v>3.3279999999999998</v>
          </cell>
        </row>
        <row r="16029">
          <cell r="C16029">
            <v>2.8759999999999999</v>
          </cell>
        </row>
        <row r="16030">
          <cell r="C16030">
            <v>3.008</v>
          </cell>
        </row>
        <row r="16031">
          <cell r="C16031">
            <v>2.3639999999999999</v>
          </cell>
        </row>
        <row r="16032">
          <cell r="C16032">
            <v>2.3759999999999999</v>
          </cell>
        </row>
        <row r="16033">
          <cell r="C16033">
            <v>2.5720000000000001</v>
          </cell>
        </row>
        <row r="16034">
          <cell r="C16034">
            <v>2.3439999999999999</v>
          </cell>
        </row>
        <row r="16035">
          <cell r="C16035">
            <v>2.2400000000000002</v>
          </cell>
        </row>
        <row r="16036">
          <cell r="C16036">
            <v>2.6920000000000002</v>
          </cell>
        </row>
        <row r="16037">
          <cell r="C16037">
            <v>2.2799999999999998</v>
          </cell>
        </row>
        <row r="16038">
          <cell r="C16038">
            <v>2.016</v>
          </cell>
        </row>
        <row r="16039">
          <cell r="C16039">
            <v>1.764</v>
          </cell>
        </row>
        <row r="16040">
          <cell r="C16040">
            <v>1.776</v>
          </cell>
        </row>
        <row r="16041">
          <cell r="C16041">
            <v>2.1</v>
          </cell>
        </row>
        <row r="16042">
          <cell r="C16042">
            <v>1.6839999999999999</v>
          </cell>
        </row>
        <row r="16043">
          <cell r="C16043">
            <v>1.6919999999999999</v>
          </cell>
        </row>
        <row r="16044">
          <cell r="C16044">
            <v>1.528</v>
          </cell>
        </row>
        <row r="16045">
          <cell r="C16045">
            <v>1.8120000000000001</v>
          </cell>
        </row>
        <row r="16046">
          <cell r="C16046">
            <v>1.8280000000000001</v>
          </cell>
        </row>
        <row r="16047">
          <cell r="C16047">
            <v>1.556</v>
          </cell>
        </row>
        <row r="16048">
          <cell r="C16048">
            <v>1.512</v>
          </cell>
        </row>
        <row r="16049">
          <cell r="C16049">
            <v>1.472</v>
          </cell>
        </row>
        <row r="16050">
          <cell r="C16050">
            <v>1.716</v>
          </cell>
        </row>
        <row r="16051">
          <cell r="C16051">
            <v>2.004</v>
          </cell>
        </row>
        <row r="16052">
          <cell r="C16052">
            <v>1.3959999999999999</v>
          </cell>
        </row>
        <row r="16053">
          <cell r="C16053">
            <v>3.448</v>
          </cell>
        </row>
        <row r="16054">
          <cell r="C16054">
            <v>4.2480000000000002</v>
          </cell>
        </row>
        <row r="16055">
          <cell r="C16055">
            <v>1.6759999999999999</v>
          </cell>
        </row>
        <row r="16056">
          <cell r="C16056">
            <v>2.004</v>
          </cell>
        </row>
        <row r="16057">
          <cell r="C16057">
            <v>2.012</v>
          </cell>
        </row>
        <row r="16058">
          <cell r="C16058">
            <v>1.3919999999999999</v>
          </cell>
        </row>
        <row r="16059">
          <cell r="C16059">
            <v>1.3440000000000001</v>
          </cell>
        </row>
        <row r="16060">
          <cell r="C16060">
            <v>1.264</v>
          </cell>
        </row>
        <row r="16061">
          <cell r="C16061">
            <v>1.32</v>
          </cell>
        </row>
        <row r="16062">
          <cell r="C16062">
            <v>2.0760000000000001</v>
          </cell>
        </row>
        <row r="16063">
          <cell r="C16063">
            <v>2.1040000000000001</v>
          </cell>
        </row>
        <row r="16064">
          <cell r="C16064">
            <v>2.86</v>
          </cell>
        </row>
        <row r="16065">
          <cell r="C16065">
            <v>1.752</v>
          </cell>
        </row>
        <row r="16066">
          <cell r="C16066">
            <v>1.484</v>
          </cell>
        </row>
        <row r="16067">
          <cell r="C16067">
            <v>1.472</v>
          </cell>
        </row>
        <row r="16068">
          <cell r="C16068">
            <v>1.6519999999999999</v>
          </cell>
        </row>
        <row r="16069">
          <cell r="C16069">
            <v>1.5760000000000001</v>
          </cell>
        </row>
        <row r="16070">
          <cell r="C16070">
            <v>4.3600000000000003</v>
          </cell>
        </row>
        <row r="16071">
          <cell r="C16071">
            <v>5.0720000000000001</v>
          </cell>
        </row>
        <row r="16072">
          <cell r="C16072">
            <v>6.2880000000000003</v>
          </cell>
        </row>
        <row r="16073">
          <cell r="C16073">
            <v>4.984</v>
          </cell>
        </row>
        <row r="16074">
          <cell r="C16074">
            <v>2.9279999999999999</v>
          </cell>
        </row>
        <row r="16075">
          <cell r="C16075">
            <v>2.1640000000000001</v>
          </cell>
        </row>
        <row r="16076">
          <cell r="C16076">
            <v>2.464</v>
          </cell>
        </row>
        <row r="16077">
          <cell r="C16077">
            <v>4.2919999999999998</v>
          </cell>
        </row>
        <row r="16078">
          <cell r="C16078">
            <v>5.72</v>
          </cell>
        </row>
        <row r="16079">
          <cell r="C16079">
            <v>2.8839999999999999</v>
          </cell>
        </row>
        <row r="16080">
          <cell r="C16080">
            <v>2.12</v>
          </cell>
        </row>
        <row r="16081">
          <cell r="C16081">
            <v>2.052</v>
          </cell>
        </row>
        <row r="16082">
          <cell r="C16082">
            <v>3.6480000000000001</v>
          </cell>
        </row>
        <row r="16083">
          <cell r="C16083">
            <v>4.0439999999999996</v>
          </cell>
        </row>
        <row r="16084">
          <cell r="C16084">
            <v>4.1159999999999997</v>
          </cell>
        </row>
        <row r="16085">
          <cell r="C16085">
            <v>4.944</v>
          </cell>
        </row>
        <row r="16086">
          <cell r="C16086">
            <v>10.364000000000001</v>
          </cell>
        </row>
        <row r="16087">
          <cell r="C16087">
            <v>10.952</v>
          </cell>
        </row>
        <row r="16088">
          <cell r="C16088">
            <v>12.428000000000001</v>
          </cell>
        </row>
        <row r="16089">
          <cell r="C16089">
            <v>12.52</v>
          </cell>
        </row>
        <row r="16090">
          <cell r="C16090">
            <v>11.672000000000001</v>
          </cell>
        </row>
        <row r="16091">
          <cell r="C16091">
            <v>9.8800000000000008</v>
          </cell>
        </row>
        <row r="16092">
          <cell r="C16092">
            <v>11.004</v>
          </cell>
        </row>
        <row r="16093">
          <cell r="C16093">
            <v>17.344000000000001</v>
          </cell>
        </row>
        <row r="16094">
          <cell r="C16094">
            <v>15.375999999999999</v>
          </cell>
        </row>
        <row r="16095">
          <cell r="C16095">
            <v>11.843999999999999</v>
          </cell>
        </row>
        <row r="16096">
          <cell r="C16096">
            <v>6.492</v>
          </cell>
        </row>
        <row r="16097">
          <cell r="C16097">
            <v>5.1479999999999997</v>
          </cell>
        </row>
        <row r="16098">
          <cell r="C16098">
            <v>4.7720000000000002</v>
          </cell>
        </row>
        <row r="16099">
          <cell r="C16099">
            <v>3.9159999999999999</v>
          </cell>
        </row>
        <row r="16100">
          <cell r="C16100">
            <v>6.2880000000000003</v>
          </cell>
        </row>
        <row r="16101">
          <cell r="C16101">
            <v>4.96</v>
          </cell>
        </row>
        <row r="16102">
          <cell r="C16102">
            <v>2.66</v>
          </cell>
        </row>
        <row r="16103">
          <cell r="C16103">
            <v>2.488</v>
          </cell>
        </row>
        <row r="16104">
          <cell r="C16104">
            <v>2.452</v>
          </cell>
        </row>
        <row r="16105">
          <cell r="C16105">
            <v>2.452</v>
          </cell>
        </row>
        <row r="16106">
          <cell r="C16106">
            <v>1.98</v>
          </cell>
        </row>
        <row r="16107">
          <cell r="C16107">
            <v>1.976</v>
          </cell>
        </row>
        <row r="16108">
          <cell r="C16108">
            <v>3.8279999999999998</v>
          </cell>
        </row>
        <row r="16109">
          <cell r="C16109">
            <v>5.7720000000000002</v>
          </cell>
        </row>
        <row r="16110">
          <cell r="C16110">
            <v>5.1920000000000002</v>
          </cell>
        </row>
        <row r="16111">
          <cell r="C16111">
            <v>1.8240000000000001</v>
          </cell>
        </row>
        <row r="16112">
          <cell r="C16112">
            <v>2.8119999999999998</v>
          </cell>
        </row>
        <row r="16113">
          <cell r="C16113">
            <v>3.3479999999999999</v>
          </cell>
        </row>
        <row r="16114">
          <cell r="C16114">
            <v>2.984</v>
          </cell>
        </row>
        <row r="16115">
          <cell r="C16115">
            <v>1.756</v>
          </cell>
        </row>
        <row r="16116">
          <cell r="C16116">
            <v>2.028</v>
          </cell>
        </row>
        <row r="16117">
          <cell r="C16117">
            <v>1.8080000000000001</v>
          </cell>
        </row>
        <row r="16118">
          <cell r="C16118">
            <v>2.556</v>
          </cell>
        </row>
        <row r="16119">
          <cell r="C16119">
            <v>2.3679999999999999</v>
          </cell>
        </row>
        <row r="16120">
          <cell r="C16120">
            <v>2.2040000000000002</v>
          </cell>
        </row>
        <row r="16121">
          <cell r="C16121">
            <v>2.1800000000000002</v>
          </cell>
        </row>
        <row r="16122">
          <cell r="C16122">
            <v>2.1280000000000001</v>
          </cell>
        </row>
        <row r="16123">
          <cell r="C16123">
            <v>2.008</v>
          </cell>
        </row>
        <row r="16124">
          <cell r="C16124">
            <v>1.96</v>
          </cell>
        </row>
        <row r="16125">
          <cell r="C16125">
            <v>1.8919999999999999</v>
          </cell>
        </row>
        <row r="16126">
          <cell r="C16126">
            <v>1.8480000000000001</v>
          </cell>
        </row>
        <row r="16127">
          <cell r="C16127">
            <v>3.4119999999999999</v>
          </cell>
        </row>
        <row r="16128">
          <cell r="C16128">
            <v>3.8279999999999998</v>
          </cell>
        </row>
        <row r="16129">
          <cell r="C16129">
            <v>3.54</v>
          </cell>
        </row>
        <row r="16130">
          <cell r="C16130">
            <v>2.7559999999999998</v>
          </cell>
        </row>
        <row r="16131">
          <cell r="C16131">
            <v>2.6760000000000002</v>
          </cell>
        </row>
        <row r="16132">
          <cell r="C16132">
            <v>2.448</v>
          </cell>
        </row>
        <row r="16133">
          <cell r="C16133">
            <v>2.6760000000000002</v>
          </cell>
        </row>
        <row r="16134">
          <cell r="C16134">
            <v>2.54</v>
          </cell>
        </row>
        <row r="16135">
          <cell r="C16135">
            <v>2.2719999999999998</v>
          </cell>
        </row>
        <row r="16136">
          <cell r="C16136">
            <v>2.3279999999999998</v>
          </cell>
        </row>
        <row r="16137">
          <cell r="C16137">
            <v>5.1719999999999997</v>
          </cell>
        </row>
        <row r="16138">
          <cell r="C16138">
            <v>6.2359999999999998</v>
          </cell>
        </row>
        <row r="16139">
          <cell r="C16139">
            <v>3.06</v>
          </cell>
        </row>
        <row r="16140">
          <cell r="C16140">
            <v>1.696</v>
          </cell>
        </row>
        <row r="16141">
          <cell r="C16141">
            <v>1.6919999999999999</v>
          </cell>
        </row>
        <row r="16142">
          <cell r="C16142">
            <v>1.776</v>
          </cell>
        </row>
        <row r="16143">
          <cell r="C16143">
            <v>1.5760000000000001</v>
          </cell>
        </row>
        <row r="16144">
          <cell r="C16144">
            <v>1.5640000000000001</v>
          </cell>
        </row>
        <row r="16145">
          <cell r="C16145">
            <v>1.8160000000000001</v>
          </cell>
        </row>
        <row r="16146">
          <cell r="C16146">
            <v>1.696</v>
          </cell>
        </row>
        <row r="16147">
          <cell r="C16147">
            <v>2.3919999999999999</v>
          </cell>
        </row>
        <row r="16148">
          <cell r="C16148">
            <v>2.3839999999999999</v>
          </cell>
        </row>
        <row r="16149">
          <cell r="C16149">
            <v>1.9079999999999999</v>
          </cell>
        </row>
        <row r="16150">
          <cell r="C16150">
            <v>1.952</v>
          </cell>
        </row>
        <row r="16151">
          <cell r="C16151">
            <v>2.4079999999999999</v>
          </cell>
        </row>
        <row r="16152">
          <cell r="C16152">
            <v>2.3199999999999998</v>
          </cell>
        </row>
        <row r="16153">
          <cell r="C16153">
            <v>1.8240000000000001</v>
          </cell>
        </row>
        <row r="16154">
          <cell r="C16154">
            <v>1.8680000000000001</v>
          </cell>
        </row>
        <row r="16155">
          <cell r="C16155">
            <v>2.052</v>
          </cell>
        </row>
        <row r="16156">
          <cell r="C16156">
            <v>5.1920000000000002</v>
          </cell>
        </row>
        <row r="16157">
          <cell r="C16157">
            <v>7.98</v>
          </cell>
        </row>
        <row r="16158">
          <cell r="C16158">
            <v>8.0559999999999992</v>
          </cell>
        </row>
        <row r="16159">
          <cell r="C16159">
            <v>4.3719999999999999</v>
          </cell>
        </row>
        <row r="16160">
          <cell r="C16160">
            <v>2.62</v>
          </cell>
        </row>
        <row r="16161">
          <cell r="C16161">
            <v>3.028</v>
          </cell>
        </row>
        <row r="16162">
          <cell r="C16162">
            <v>3.3439999999999999</v>
          </cell>
        </row>
        <row r="16163">
          <cell r="C16163">
            <v>3.72</v>
          </cell>
        </row>
        <row r="16164">
          <cell r="C16164">
            <v>4.0599999999999996</v>
          </cell>
        </row>
        <row r="16165">
          <cell r="C16165">
            <v>4.2359999999999998</v>
          </cell>
        </row>
        <row r="16166">
          <cell r="C16166">
            <v>4.4560000000000004</v>
          </cell>
        </row>
        <row r="16167">
          <cell r="C16167">
            <v>4.444</v>
          </cell>
        </row>
        <row r="16168">
          <cell r="C16168">
            <v>4.492</v>
          </cell>
        </row>
        <row r="16169">
          <cell r="C16169">
            <v>4.0999999999999996</v>
          </cell>
        </row>
        <row r="16170">
          <cell r="C16170">
            <v>4.04</v>
          </cell>
        </row>
        <row r="16171">
          <cell r="C16171">
            <v>4.0439999999999996</v>
          </cell>
        </row>
        <row r="16172">
          <cell r="C16172">
            <v>4.0679999999999996</v>
          </cell>
        </row>
        <row r="16173">
          <cell r="C16173">
            <v>4.0640000000000001</v>
          </cell>
        </row>
        <row r="16174">
          <cell r="C16174">
            <v>4.1719999999999997</v>
          </cell>
        </row>
        <row r="16175">
          <cell r="C16175">
            <v>4.4560000000000004</v>
          </cell>
        </row>
        <row r="16176">
          <cell r="C16176">
            <v>4.2640000000000002</v>
          </cell>
        </row>
        <row r="16177">
          <cell r="C16177">
            <v>4.2480000000000002</v>
          </cell>
        </row>
        <row r="16178">
          <cell r="C16178">
            <v>4.452</v>
          </cell>
        </row>
        <row r="16179">
          <cell r="C16179">
            <v>4.1280000000000001</v>
          </cell>
        </row>
        <row r="16180">
          <cell r="C16180">
            <v>3.968</v>
          </cell>
        </row>
        <row r="16181">
          <cell r="C16181">
            <v>3.84</v>
          </cell>
        </row>
        <row r="16182">
          <cell r="C16182">
            <v>3.9119999999999999</v>
          </cell>
        </row>
        <row r="16183">
          <cell r="C16183">
            <v>3.976</v>
          </cell>
        </row>
        <row r="16184">
          <cell r="C16184">
            <v>3.456</v>
          </cell>
        </row>
        <row r="16185">
          <cell r="C16185">
            <v>3.34</v>
          </cell>
        </row>
        <row r="16186">
          <cell r="C16186">
            <v>3.3039999999999998</v>
          </cell>
        </row>
        <row r="16187">
          <cell r="C16187">
            <v>3.2879999999999998</v>
          </cell>
        </row>
        <row r="16188">
          <cell r="C16188">
            <v>3.9319999999999999</v>
          </cell>
        </row>
        <row r="16189">
          <cell r="C16189">
            <v>8.94</v>
          </cell>
        </row>
        <row r="16190">
          <cell r="C16190">
            <v>12.156000000000001</v>
          </cell>
        </row>
        <row r="16191">
          <cell r="C16191">
            <v>11.852</v>
          </cell>
        </row>
        <row r="16192">
          <cell r="C16192">
            <v>11.004</v>
          </cell>
        </row>
        <row r="16193">
          <cell r="C16193">
            <v>15.272</v>
          </cell>
        </row>
        <row r="16194">
          <cell r="C16194">
            <v>14.196</v>
          </cell>
        </row>
        <row r="16195">
          <cell r="C16195">
            <v>9.9039999999999999</v>
          </cell>
        </row>
        <row r="16196">
          <cell r="C16196">
            <v>3.9119999999999999</v>
          </cell>
        </row>
        <row r="16197">
          <cell r="C16197">
            <v>3.8919999999999999</v>
          </cell>
        </row>
        <row r="16198">
          <cell r="C16198">
            <v>4.524</v>
          </cell>
        </row>
        <row r="16199">
          <cell r="C16199">
            <v>5.54</v>
          </cell>
        </row>
        <row r="16200">
          <cell r="C16200">
            <v>5.008</v>
          </cell>
        </row>
        <row r="16201">
          <cell r="C16201">
            <v>3.7719999999999998</v>
          </cell>
        </row>
        <row r="16202">
          <cell r="C16202">
            <v>3.6280000000000001</v>
          </cell>
        </row>
        <row r="16203">
          <cell r="C16203">
            <v>3.4239999999999999</v>
          </cell>
        </row>
        <row r="16204">
          <cell r="C16204">
            <v>3.1880000000000002</v>
          </cell>
        </row>
        <row r="16205">
          <cell r="C16205">
            <v>2.8119999999999998</v>
          </cell>
        </row>
        <row r="16206">
          <cell r="C16206">
            <v>2.5840000000000001</v>
          </cell>
        </row>
        <row r="16207">
          <cell r="C16207">
            <v>2.4039999999999999</v>
          </cell>
        </row>
        <row r="16208">
          <cell r="C16208">
            <v>2.2999999999999998</v>
          </cell>
        </row>
        <row r="16209">
          <cell r="C16209">
            <v>2.2040000000000002</v>
          </cell>
        </row>
        <row r="16210">
          <cell r="C16210">
            <v>2.532</v>
          </cell>
        </row>
        <row r="16211">
          <cell r="C16211">
            <v>2.004</v>
          </cell>
        </row>
        <row r="16212">
          <cell r="C16212">
            <v>1.9359999999999999</v>
          </cell>
        </row>
        <row r="16213">
          <cell r="C16213">
            <v>1.988</v>
          </cell>
        </row>
        <row r="16214">
          <cell r="C16214">
            <v>1.964</v>
          </cell>
        </row>
        <row r="16215">
          <cell r="C16215">
            <v>1.8720000000000001</v>
          </cell>
        </row>
        <row r="16216">
          <cell r="C16216">
            <v>1.9079999999999999</v>
          </cell>
        </row>
        <row r="16217">
          <cell r="C16217">
            <v>1.8520000000000001</v>
          </cell>
        </row>
        <row r="16218">
          <cell r="C16218">
            <v>1.772</v>
          </cell>
        </row>
        <row r="16219">
          <cell r="C16219">
            <v>1.72</v>
          </cell>
        </row>
        <row r="16220">
          <cell r="C16220">
            <v>1.7</v>
          </cell>
        </row>
        <row r="16221">
          <cell r="C16221">
            <v>1.6839999999999999</v>
          </cell>
        </row>
        <row r="16222">
          <cell r="C16222">
            <v>1.6559999999999999</v>
          </cell>
        </row>
        <row r="16223">
          <cell r="C16223">
            <v>1.5760000000000001</v>
          </cell>
        </row>
        <row r="16224">
          <cell r="C16224">
            <v>1.5880000000000001</v>
          </cell>
        </row>
        <row r="16225">
          <cell r="C16225">
            <v>1.58</v>
          </cell>
        </row>
        <row r="16226">
          <cell r="C16226">
            <v>2.1240000000000001</v>
          </cell>
        </row>
        <row r="16227">
          <cell r="C16227">
            <v>2.032</v>
          </cell>
        </row>
        <row r="16228">
          <cell r="C16228">
            <v>2.044</v>
          </cell>
        </row>
        <row r="16229">
          <cell r="C16229">
            <v>2.0880000000000001</v>
          </cell>
        </row>
        <row r="16230">
          <cell r="C16230">
            <v>1.98</v>
          </cell>
        </row>
        <row r="16231">
          <cell r="C16231">
            <v>1.756</v>
          </cell>
        </row>
        <row r="16232">
          <cell r="C16232">
            <v>2.0720000000000001</v>
          </cell>
        </row>
        <row r="16233">
          <cell r="C16233">
            <v>1.84</v>
          </cell>
        </row>
        <row r="16234">
          <cell r="C16234">
            <v>1.62</v>
          </cell>
        </row>
        <row r="16235">
          <cell r="C16235">
            <v>1.6120000000000001</v>
          </cell>
        </row>
        <row r="16236">
          <cell r="C16236">
            <v>1.948</v>
          </cell>
        </row>
        <row r="16237">
          <cell r="C16237">
            <v>1.8640000000000001</v>
          </cell>
        </row>
        <row r="16238">
          <cell r="C16238">
            <v>1.64</v>
          </cell>
        </row>
        <row r="16239">
          <cell r="C16239">
            <v>3.512</v>
          </cell>
        </row>
        <row r="16240">
          <cell r="C16240">
            <v>4.3319999999999999</v>
          </cell>
        </row>
        <row r="16241">
          <cell r="C16241">
            <v>2.4239999999999999</v>
          </cell>
        </row>
        <row r="16242">
          <cell r="C16242">
            <v>1.708</v>
          </cell>
        </row>
        <row r="16243">
          <cell r="C16243">
            <v>1.764</v>
          </cell>
        </row>
        <row r="16244">
          <cell r="C16244">
            <v>1.956</v>
          </cell>
        </row>
        <row r="16245">
          <cell r="C16245">
            <v>1.944</v>
          </cell>
        </row>
        <row r="16246">
          <cell r="C16246">
            <v>1.956</v>
          </cell>
        </row>
        <row r="16247">
          <cell r="C16247">
            <v>1.9319999999999999</v>
          </cell>
        </row>
        <row r="16248">
          <cell r="C16248">
            <v>2.036</v>
          </cell>
        </row>
        <row r="16249">
          <cell r="C16249">
            <v>1.8160000000000001</v>
          </cell>
        </row>
        <row r="16250">
          <cell r="C16250">
            <v>1.74</v>
          </cell>
        </row>
        <row r="16251">
          <cell r="C16251">
            <v>2.0960000000000001</v>
          </cell>
        </row>
        <row r="16252">
          <cell r="C16252">
            <v>1.972</v>
          </cell>
        </row>
        <row r="16253">
          <cell r="C16253">
            <v>3.1560000000000001</v>
          </cell>
        </row>
        <row r="16254">
          <cell r="C16254">
            <v>3.2519999999999998</v>
          </cell>
        </row>
        <row r="16255">
          <cell r="C16255">
            <v>3.028</v>
          </cell>
        </row>
        <row r="16256">
          <cell r="C16256">
            <v>4.3559999999999999</v>
          </cell>
        </row>
        <row r="16257">
          <cell r="C16257">
            <v>4.9240000000000004</v>
          </cell>
        </row>
        <row r="16258">
          <cell r="C16258">
            <v>3.2519999999999998</v>
          </cell>
        </row>
        <row r="16259">
          <cell r="C16259">
            <v>3.1720000000000002</v>
          </cell>
        </row>
        <row r="16260">
          <cell r="C16260">
            <v>3.544</v>
          </cell>
        </row>
        <row r="16261">
          <cell r="C16261">
            <v>3.7679999999999998</v>
          </cell>
        </row>
        <row r="16262">
          <cell r="C16262">
            <v>3.9279999999999999</v>
          </cell>
        </row>
        <row r="16263">
          <cell r="C16263">
            <v>3.972</v>
          </cell>
        </row>
        <row r="16264">
          <cell r="C16264">
            <v>4.024</v>
          </cell>
        </row>
        <row r="16265">
          <cell r="C16265">
            <v>3.988</v>
          </cell>
        </row>
        <row r="16266">
          <cell r="C16266">
            <v>3.988</v>
          </cell>
        </row>
        <row r="16267">
          <cell r="C16267">
            <v>4.0279999999999996</v>
          </cell>
        </row>
        <row r="16268">
          <cell r="C16268">
            <v>4.0439999999999996</v>
          </cell>
        </row>
        <row r="16269">
          <cell r="C16269">
            <v>4.0720000000000001</v>
          </cell>
        </row>
        <row r="16270">
          <cell r="C16270">
            <v>4.08</v>
          </cell>
        </row>
        <row r="16271">
          <cell r="C16271">
            <v>4.1440000000000001</v>
          </cell>
        </row>
        <row r="16272">
          <cell r="C16272">
            <v>4.1639999999999997</v>
          </cell>
        </row>
        <row r="16273">
          <cell r="C16273">
            <v>4.1719999999999997</v>
          </cell>
        </row>
        <row r="16274">
          <cell r="C16274">
            <v>4.444</v>
          </cell>
        </row>
        <row r="16275">
          <cell r="C16275">
            <v>11.68</v>
          </cell>
        </row>
        <row r="16276">
          <cell r="C16276">
            <v>11.288</v>
          </cell>
        </row>
        <row r="16277">
          <cell r="C16277">
            <v>10.811999999999999</v>
          </cell>
        </row>
        <row r="16278">
          <cell r="C16278">
            <v>10.704000000000001</v>
          </cell>
        </row>
        <row r="16279">
          <cell r="C16279">
            <v>10.596</v>
          </cell>
        </row>
        <row r="16280">
          <cell r="C16280">
            <v>10.532</v>
          </cell>
        </row>
        <row r="16281">
          <cell r="C16281">
            <v>6.22</v>
          </cell>
        </row>
        <row r="16282">
          <cell r="C16282">
            <v>3.448</v>
          </cell>
        </row>
        <row r="16283">
          <cell r="C16283">
            <v>3.4279999999999999</v>
          </cell>
        </row>
        <row r="16284">
          <cell r="C16284">
            <v>3.476</v>
          </cell>
        </row>
        <row r="16285">
          <cell r="C16285">
            <v>3.58</v>
          </cell>
        </row>
        <row r="16286">
          <cell r="C16286">
            <v>3.74</v>
          </cell>
        </row>
        <row r="16287">
          <cell r="C16287">
            <v>3.7879999999999998</v>
          </cell>
        </row>
        <row r="16288">
          <cell r="C16288">
            <v>3.8679999999999999</v>
          </cell>
        </row>
        <row r="16289">
          <cell r="C16289">
            <v>5.2</v>
          </cell>
        </row>
        <row r="16290">
          <cell r="C16290">
            <v>5.2560000000000002</v>
          </cell>
        </row>
        <row r="16291">
          <cell r="C16291">
            <v>3.976</v>
          </cell>
        </row>
        <row r="16292">
          <cell r="C16292">
            <v>3.8119999999999998</v>
          </cell>
        </row>
        <row r="16293">
          <cell r="C16293">
            <v>3.7639999999999998</v>
          </cell>
        </row>
        <row r="16294">
          <cell r="C16294">
            <v>3.7639999999999998</v>
          </cell>
        </row>
        <row r="16295">
          <cell r="C16295">
            <v>4.4400000000000004</v>
          </cell>
        </row>
        <row r="16296">
          <cell r="C16296">
            <v>4.476</v>
          </cell>
        </row>
        <row r="16297">
          <cell r="C16297">
            <v>5.508</v>
          </cell>
        </row>
        <row r="16298">
          <cell r="C16298">
            <v>4.7080000000000002</v>
          </cell>
        </row>
        <row r="16299">
          <cell r="C16299">
            <v>3.964</v>
          </cell>
        </row>
        <row r="16300">
          <cell r="C16300">
            <v>3.0720000000000001</v>
          </cell>
        </row>
        <row r="16301">
          <cell r="C16301">
            <v>2.7040000000000002</v>
          </cell>
        </row>
        <row r="16302">
          <cell r="C16302">
            <v>2.488</v>
          </cell>
        </row>
        <row r="16303">
          <cell r="C16303">
            <v>2.1480000000000001</v>
          </cell>
        </row>
        <row r="16304">
          <cell r="C16304">
            <v>2.036</v>
          </cell>
        </row>
        <row r="16305">
          <cell r="C16305">
            <v>1.9159999999999999</v>
          </cell>
        </row>
        <row r="16306">
          <cell r="C16306">
            <v>1.9079999999999999</v>
          </cell>
        </row>
        <row r="16307">
          <cell r="C16307">
            <v>2.536</v>
          </cell>
        </row>
        <row r="16308">
          <cell r="C16308">
            <v>3.504</v>
          </cell>
        </row>
        <row r="16309">
          <cell r="C16309">
            <v>3.2480000000000002</v>
          </cell>
        </row>
        <row r="16310">
          <cell r="C16310">
            <v>1.976</v>
          </cell>
        </row>
        <row r="16311">
          <cell r="C16311">
            <v>1.96</v>
          </cell>
        </row>
        <row r="16312">
          <cell r="C16312">
            <v>1.9119999999999999</v>
          </cell>
        </row>
        <row r="16313">
          <cell r="C16313">
            <v>1.8720000000000001</v>
          </cell>
        </row>
        <row r="16314">
          <cell r="C16314">
            <v>1.8160000000000001</v>
          </cell>
        </row>
        <row r="16315">
          <cell r="C16315">
            <v>1.736</v>
          </cell>
        </row>
        <row r="16316">
          <cell r="C16316">
            <v>1.704</v>
          </cell>
        </row>
        <row r="16317">
          <cell r="C16317">
            <v>1.68</v>
          </cell>
        </row>
        <row r="16318">
          <cell r="C16318">
            <v>1.6519999999999999</v>
          </cell>
        </row>
        <row r="16319">
          <cell r="C16319">
            <v>1.6279999999999999</v>
          </cell>
        </row>
        <row r="16320">
          <cell r="C16320">
            <v>1.6319999999999999</v>
          </cell>
        </row>
        <row r="16321">
          <cell r="C16321">
            <v>1.5880000000000001</v>
          </cell>
        </row>
        <row r="16322">
          <cell r="C16322">
            <v>1.544</v>
          </cell>
        </row>
        <row r="16323">
          <cell r="C16323">
            <v>2.7280000000000002</v>
          </cell>
        </row>
        <row r="16324">
          <cell r="C16324">
            <v>2.7679999999999998</v>
          </cell>
        </row>
        <row r="16325">
          <cell r="C16325">
            <v>1.9</v>
          </cell>
        </row>
        <row r="16326">
          <cell r="C16326">
            <v>1.9279999999999999</v>
          </cell>
        </row>
        <row r="16327">
          <cell r="C16327">
            <v>1.5960000000000001</v>
          </cell>
        </row>
        <row r="16328">
          <cell r="C16328">
            <v>1.6080000000000001</v>
          </cell>
        </row>
        <row r="16329">
          <cell r="C16329">
            <v>1.5960000000000001</v>
          </cell>
        </row>
        <row r="16330">
          <cell r="C16330">
            <v>1.5960000000000001</v>
          </cell>
        </row>
        <row r="16331">
          <cell r="C16331">
            <v>1.536</v>
          </cell>
        </row>
        <row r="16332">
          <cell r="C16332">
            <v>1.8759999999999999</v>
          </cell>
        </row>
        <row r="16333">
          <cell r="C16333">
            <v>3.7480000000000002</v>
          </cell>
        </row>
        <row r="16334">
          <cell r="C16334">
            <v>2.8079999999999998</v>
          </cell>
        </row>
        <row r="16335">
          <cell r="C16335">
            <v>1.54</v>
          </cell>
        </row>
        <row r="16336">
          <cell r="C16336">
            <v>1.6120000000000001</v>
          </cell>
        </row>
        <row r="16337">
          <cell r="C16337">
            <v>1.6</v>
          </cell>
        </row>
        <row r="16338">
          <cell r="C16338">
            <v>1.6160000000000001</v>
          </cell>
        </row>
        <row r="16339">
          <cell r="C16339">
            <v>1.6160000000000001</v>
          </cell>
        </row>
        <row r="16340">
          <cell r="C16340">
            <v>1.74</v>
          </cell>
        </row>
        <row r="16341">
          <cell r="C16341">
            <v>1.8280000000000001</v>
          </cell>
        </row>
        <row r="16342">
          <cell r="C16342">
            <v>1.8520000000000001</v>
          </cell>
        </row>
        <row r="16343">
          <cell r="C16343">
            <v>1.8360000000000001</v>
          </cell>
        </row>
        <row r="16344">
          <cell r="C16344">
            <v>1.8480000000000001</v>
          </cell>
        </row>
        <row r="16345">
          <cell r="C16345">
            <v>1.8120000000000001</v>
          </cell>
        </row>
        <row r="16346">
          <cell r="C16346">
            <v>1.744</v>
          </cell>
        </row>
        <row r="16347">
          <cell r="C16347">
            <v>1.78</v>
          </cell>
        </row>
        <row r="16348">
          <cell r="C16348">
            <v>2.3039999999999998</v>
          </cell>
        </row>
        <row r="16349">
          <cell r="C16349">
            <v>4.056</v>
          </cell>
        </row>
        <row r="16350">
          <cell r="C16350">
            <v>3.1760000000000002</v>
          </cell>
        </row>
        <row r="16351">
          <cell r="C16351">
            <v>4.6440000000000001</v>
          </cell>
        </row>
        <row r="16352">
          <cell r="C16352">
            <v>3.8719999999999999</v>
          </cell>
        </row>
        <row r="16353">
          <cell r="C16353">
            <v>2.7080000000000002</v>
          </cell>
        </row>
        <row r="16354">
          <cell r="C16354">
            <v>2.9319999999999999</v>
          </cell>
        </row>
        <row r="16355">
          <cell r="C16355">
            <v>3.7919999999999998</v>
          </cell>
        </row>
        <row r="16356">
          <cell r="C16356">
            <v>5.944</v>
          </cell>
        </row>
        <row r="16357">
          <cell r="C16357">
            <v>4.7919999999999998</v>
          </cell>
        </row>
        <row r="16358">
          <cell r="C16358">
            <v>4.54</v>
          </cell>
        </row>
        <row r="16359">
          <cell r="C16359">
            <v>4.5839999999999996</v>
          </cell>
        </row>
        <row r="16360">
          <cell r="C16360">
            <v>5.524</v>
          </cell>
        </row>
        <row r="16361">
          <cell r="C16361">
            <v>4.4480000000000004</v>
          </cell>
        </row>
        <row r="16362">
          <cell r="C16362">
            <v>4.1239999999999997</v>
          </cell>
        </row>
        <row r="16363">
          <cell r="C16363">
            <v>4.1840000000000002</v>
          </cell>
        </row>
        <row r="16364">
          <cell r="C16364">
            <v>4.2640000000000002</v>
          </cell>
        </row>
        <row r="16365">
          <cell r="C16365">
            <v>4.2480000000000002</v>
          </cell>
        </row>
        <row r="16366">
          <cell r="C16366">
            <v>4.5359999999999996</v>
          </cell>
        </row>
        <row r="16367">
          <cell r="C16367">
            <v>4.4480000000000004</v>
          </cell>
        </row>
        <row r="16368">
          <cell r="C16368">
            <v>4.8360000000000003</v>
          </cell>
        </row>
        <row r="16369">
          <cell r="C16369">
            <v>4.3479999999999999</v>
          </cell>
        </row>
        <row r="16370">
          <cell r="C16370">
            <v>4.24</v>
          </cell>
        </row>
        <row r="16371">
          <cell r="C16371">
            <v>4.2119999999999997</v>
          </cell>
        </row>
        <row r="16372">
          <cell r="C16372">
            <v>5.0439999999999996</v>
          </cell>
        </row>
        <row r="16373">
          <cell r="C16373">
            <v>8.1679999999999993</v>
          </cell>
        </row>
        <row r="16374">
          <cell r="C16374">
            <v>9.1440000000000001</v>
          </cell>
        </row>
        <row r="16375">
          <cell r="C16375">
            <v>7.22</v>
          </cell>
        </row>
        <row r="16376">
          <cell r="C16376">
            <v>4.6239999999999997</v>
          </cell>
        </row>
        <row r="16377">
          <cell r="C16377">
            <v>6.1719999999999997</v>
          </cell>
        </row>
        <row r="16378">
          <cell r="C16378">
            <v>5.2960000000000003</v>
          </cell>
        </row>
        <row r="16379">
          <cell r="C16379">
            <v>5.484</v>
          </cell>
        </row>
        <row r="16380">
          <cell r="C16380">
            <v>4.8079999999999998</v>
          </cell>
        </row>
        <row r="16381">
          <cell r="C16381">
            <v>4.1639999999999997</v>
          </cell>
        </row>
        <row r="16382">
          <cell r="C16382">
            <v>5.048</v>
          </cell>
        </row>
        <row r="16383">
          <cell r="C16383">
            <v>4.0039999999999996</v>
          </cell>
        </row>
        <row r="16384">
          <cell r="C16384">
            <v>3.8959999999999999</v>
          </cell>
        </row>
        <row r="16385">
          <cell r="C16385">
            <v>4.0039999999999996</v>
          </cell>
        </row>
        <row r="16386">
          <cell r="C16386">
            <v>4.7160000000000002</v>
          </cell>
        </row>
        <row r="16387">
          <cell r="C16387">
            <v>5.8159999999999998</v>
          </cell>
        </row>
        <row r="16388">
          <cell r="C16388">
            <v>5.4</v>
          </cell>
        </row>
        <row r="16389">
          <cell r="C16389">
            <v>4.12</v>
          </cell>
        </row>
        <row r="16390">
          <cell r="C16390">
            <v>4</v>
          </cell>
        </row>
        <row r="16391">
          <cell r="C16391">
            <v>4.6520000000000001</v>
          </cell>
        </row>
        <row r="16392">
          <cell r="C16392">
            <v>5.9119999999999999</v>
          </cell>
        </row>
        <row r="16393">
          <cell r="C16393">
            <v>4.6399999999999997</v>
          </cell>
        </row>
        <row r="16394">
          <cell r="C16394">
            <v>4.0839999999999996</v>
          </cell>
        </row>
        <row r="16395">
          <cell r="C16395">
            <v>3.948</v>
          </cell>
        </row>
        <row r="16396">
          <cell r="C16396">
            <v>5.0199999999999996</v>
          </cell>
        </row>
        <row r="16397">
          <cell r="C16397">
            <v>3.36</v>
          </cell>
        </row>
        <row r="16398">
          <cell r="C16398">
            <v>2.6120000000000001</v>
          </cell>
        </row>
        <row r="16399">
          <cell r="C16399">
            <v>2.2919999999999998</v>
          </cell>
        </row>
        <row r="16400">
          <cell r="C16400">
            <v>2.5640000000000001</v>
          </cell>
        </row>
        <row r="16401">
          <cell r="C16401">
            <v>2.3039999999999998</v>
          </cell>
        </row>
        <row r="16402">
          <cell r="C16402">
            <v>2.2559999999999998</v>
          </cell>
        </row>
        <row r="16403">
          <cell r="C16403">
            <v>2.528</v>
          </cell>
        </row>
        <row r="16404">
          <cell r="C16404">
            <v>6.1639999999999997</v>
          </cell>
        </row>
        <row r="16405">
          <cell r="C16405">
            <v>5.444</v>
          </cell>
        </row>
        <row r="16406">
          <cell r="C16406">
            <v>4.04</v>
          </cell>
        </row>
        <row r="16407">
          <cell r="C16407">
            <v>3.3159999999999998</v>
          </cell>
        </row>
        <row r="16408">
          <cell r="C16408">
            <v>3.2559999999999998</v>
          </cell>
        </row>
        <row r="16409">
          <cell r="C16409">
            <v>4.24</v>
          </cell>
        </row>
        <row r="16410">
          <cell r="C16410">
            <v>4.9400000000000004</v>
          </cell>
        </row>
        <row r="16411">
          <cell r="C16411">
            <v>4.968</v>
          </cell>
        </row>
        <row r="16412">
          <cell r="C16412">
            <v>4.38</v>
          </cell>
        </row>
        <row r="16413">
          <cell r="C16413">
            <v>4.62</v>
          </cell>
        </row>
        <row r="16414">
          <cell r="C16414">
            <v>4.7679999999999998</v>
          </cell>
        </row>
        <row r="16415">
          <cell r="C16415">
            <v>4.4640000000000004</v>
          </cell>
        </row>
        <row r="16416">
          <cell r="C16416">
            <v>3.0920000000000001</v>
          </cell>
        </row>
        <row r="16417">
          <cell r="C16417">
            <v>2.8039999999999998</v>
          </cell>
        </row>
        <row r="16418">
          <cell r="C16418">
            <v>2.7</v>
          </cell>
        </row>
        <row r="16419">
          <cell r="C16419">
            <v>2.6560000000000001</v>
          </cell>
        </row>
        <row r="16420">
          <cell r="C16420">
            <v>2.6960000000000002</v>
          </cell>
        </row>
        <row r="16421">
          <cell r="C16421">
            <v>2.468</v>
          </cell>
        </row>
        <row r="16422">
          <cell r="C16422">
            <v>2.2639999999999998</v>
          </cell>
        </row>
        <row r="16423">
          <cell r="C16423">
            <v>1.8520000000000001</v>
          </cell>
        </row>
        <row r="16424">
          <cell r="C16424">
            <v>1.544</v>
          </cell>
        </row>
        <row r="16425">
          <cell r="C16425">
            <v>1.556</v>
          </cell>
        </row>
        <row r="16426">
          <cell r="C16426">
            <v>1.548</v>
          </cell>
        </row>
        <row r="16427">
          <cell r="C16427">
            <v>1.5720000000000001</v>
          </cell>
        </row>
        <row r="16428">
          <cell r="C16428">
            <v>1.52</v>
          </cell>
        </row>
        <row r="16429">
          <cell r="C16429">
            <v>1.516</v>
          </cell>
        </row>
        <row r="16430">
          <cell r="C16430">
            <v>1.452</v>
          </cell>
        </row>
        <row r="16431">
          <cell r="C16431">
            <v>1.528</v>
          </cell>
        </row>
        <row r="16432">
          <cell r="C16432">
            <v>1.552</v>
          </cell>
        </row>
        <row r="16433">
          <cell r="C16433">
            <v>1.776</v>
          </cell>
        </row>
        <row r="16434">
          <cell r="C16434">
            <v>1.6</v>
          </cell>
        </row>
        <row r="16435">
          <cell r="C16435">
            <v>1.744</v>
          </cell>
        </row>
        <row r="16436">
          <cell r="C16436">
            <v>1.82</v>
          </cell>
        </row>
        <row r="16437">
          <cell r="C16437">
            <v>1.8919999999999999</v>
          </cell>
        </row>
        <row r="16438">
          <cell r="C16438">
            <v>2.048</v>
          </cell>
        </row>
        <row r="16439">
          <cell r="C16439">
            <v>1.9</v>
          </cell>
        </row>
        <row r="16440">
          <cell r="C16440">
            <v>2.9159999999999999</v>
          </cell>
        </row>
        <row r="16441">
          <cell r="C16441">
            <v>2.72</v>
          </cell>
        </row>
        <row r="16442">
          <cell r="C16442">
            <v>1.8640000000000001</v>
          </cell>
        </row>
        <row r="16443">
          <cell r="C16443">
            <v>2.0960000000000001</v>
          </cell>
        </row>
        <row r="16444">
          <cell r="C16444">
            <v>1.8320000000000001</v>
          </cell>
        </row>
        <row r="16445">
          <cell r="C16445">
            <v>1.9239999999999999</v>
          </cell>
        </row>
        <row r="16446">
          <cell r="C16446">
            <v>4.0119999999999996</v>
          </cell>
        </row>
        <row r="16447">
          <cell r="C16447">
            <v>4.8520000000000003</v>
          </cell>
        </row>
        <row r="16448">
          <cell r="C16448">
            <v>6.04</v>
          </cell>
        </row>
        <row r="16449">
          <cell r="C16449">
            <v>5.8760000000000003</v>
          </cell>
        </row>
        <row r="16450">
          <cell r="C16450">
            <v>3.6320000000000001</v>
          </cell>
        </row>
        <row r="16451">
          <cell r="C16451">
            <v>3.3279999999999998</v>
          </cell>
        </row>
        <row r="16452">
          <cell r="C16452">
            <v>3.6280000000000001</v>
          </cell>
        </row>
        <row r="16453">
          <cell r="C16453">
            <v>3.8</v>
          </cell>
        </row>
        <row r="16454">
          <cell r="C16454">
            <v>3.9239999999999999</v>
          </cell>
        </row>
        <row r="16455">
          <cell r="C16455">
            <v>4.024</v>
          </cell>
        </row>
        <row r="16456">
          <cell r="C16456">
            <v>4.016</v>
          </cell>
        </row>
        <row r="16457">
          <cell r="C16457">
            <v>4.0759999999999996</v>
          </cell>
        </row>
        <row r="16458">
          <cell r="C16458">
            <v>4.056</v>
          </cell>
        </row>
        <row r="16459">
          <cell r="C16459">
            <v>4.1040000000000001</v>
          </cell>
        </row>
        <row r="16460">
          <cell r="C16460">
            <v>4.0960000000000001</v>
          </cell>
        </row>
        <row r="16461">
          <cell r="C16461">
            <v>4.1479999999999997</v>
          </cell>
        </row>
        <row r="16462">
          <cell r="C16462">
            <v>4.1559999999999997</v>
          </cell>
        </row>
        <row r="16463">
          <cell r="C16463">
            <v>4.2</v>
          </cell>
        </row>
        <row r="16464">
          <cell r="C16464">
            <v>4.1440000000000001</v>
          </cell>
        </row>
        <row r="16465">
          <cell r="C16465">
            <v>4.1280000000000001</v>
          </cell>
        </row>
        <row r="16466">
          <cell r="C16466">
            <v>4.056</v>
          </cell>
        </row>
        <row r="16467">
          <cell r="C16467">
            <v>4.0720000000000001</v>
          </cell>
        </row>
        <row r="16468">
          <cell r="C16468">
            <v>3.956</v>
          </cell>
        </row>
        <row r="16469">
          <cell r="C16469">
            <v>5.5519999999999996</v>
          </cell>
        </row>
        <row r="16470">
          <cell r="C16470">
            <v>4.944</v>
          </cell>
        </row>
        <row r="16471">
          <cell r="C16471">
            <v>9.9760000000000009</v>
          </cell>
        </row>
        <row r="16472">
          <cell r="C16472">
            <v>8.4079999999999995</v>
          </cell>
        </row>
        <row r="16473">
          <cell r="C16473">
            <v>4.0199999999999996</v>
          </cell>
        </row>
        <row r="16474">
          <cell r="C16474">
            <v>3.976</v>
          </cell>
        </row>
        <row r="16475">
          <cell r="C16475">
            <v>3.92</v>
          </cell>
        </row>
        <row r="16476">
          <cell r="C16476">
            <v>7.9880000000000004</v>
          </cell>
        </row>
        <row r="16477">
          <cell r="C16477">
            <v>12.923999999999999</v>
          </cell>
        </row>
        <row r="16478">
          <cell r="C16478">
            <v>9.6560000000000006</v>
          </cell>
        </row>
        <row r="16479">
          <cell r="C16479">
            <v>4.1879999999999997</v>
          </cell>
        </row>
        <row r="16480">
          <cell r="C16480">
            <v>4.2279999999999998</v>
          </cell>
        </row>
        <row r="16481">
          <cell r="C16481">
            <v>4.1840000000000002</v>
          </cell>
        </row>
        <row r="16482">
          <cell r="C16482">
            <v>4.72</v>
          </cell>
        </row>
        <row r="16483">
          <cell r="C16483">
            <v>9.4079999999999995</v>
          </cell>
        </row>
        <row r="16484">
          <cell r="C16484">
            <v>11.76</v>
          </cell>
        </row>
        <row r="16485">
          <cell r="C16485">
            <v>11.236000000000001</v>
          </cell>
        </row>
        <row r="16486">
          <cell r="C16486">
            <v>10.46</v>
          </cell>
        </row>
        <row r="16487">
          <cell r="C16487">
            <v>4.2279999999999998</v>
          </cell>
        </row>
        <row r="16488">
          <cell r="C16488">
            <v>4.1479999999999997</v>
          </cell>
        </row>
        <row r="16489">
          <cell r="C16489">
            <v>4.16</v>
          </cell>
        </row>
        <row r="16490">
          <cell r="C16490">
            <v>4.444</v>
          </cell>
        </row>
        <row r="16491">
          <cell r="C16491">
            <v>5.2119999999999997</v>
          </cell>
        </row>
        <row r="16492">
          <cell r="C16492">
            <v>4.2759999999999998</v>
          </cell>
        </row>
        <row r="16493">
          <cell r="C16493">
            <v>3.84</v>
          </cell>
        </row>
        <row r="16494">
          <cell r="C16494">
            <v>4.3360000000000003</v>
          </cell>
        </row>
        <row r="16495">
          <cell r="C16495">
            <v>2.8159999999999998</v>
          </cell>
        </row>
        <row r="16496">
          <cell r="C16496">
            <v>2.7440000000000002</v>
          </cell>
        </row>
        <row r="16497">
          <cell r="C16497">
            <v>3.0680000000000001</v>
          </cell>
        </row>
        <row r="16498">
          <cell r="C16498">
            <v>2.9279999999999999</v>
          </cell>
        </row>
        <row r="16499">
          <cell r="C16499">
            <v>4.4640000000000004</v>
          </cell>
        </row>
        <row r="16500">
          <cell r="C16500">
            <v>3.8039999999999998</v>
          </cell>
        </row>
        <row r="16501">
          <cell r="C16501">
            <v>3.1960000000000002</v>
          </cell>
        </row>
        <row r="16502">
          <cell r="C16502">
            <v>2.6280000000000001</v>
          </cell>
        </row>
        <row r="16503">
          <cell r="C16503">
            <v>2.5</v>
          </cell>
        </row>
        <row r="16504">
          <cell r="C16504">
            <v>2.5680000000000001</v>
          </cell>
        </row>
        <row r="16505">
          <cell r="C16505">
            <v>2.02</v>
          </cell>
        </row>
        <row r="16506">
          <cell r="C16506">
            <v>1.8560000000000001</v>
          </cell>
        </row>
        <row r="16507">
          <cell r="C16507">
            <v>1.792</v>
          </cell>
        </row>
        <row r="16508">
          <cell r="C16508">
            <v>1.804</v>
          </cell>
        </row>
        <row r="16509">
          <cell r="C16509">
            <v>1.764</v>
          </cell>
        </row>
        <row r="16510">
          <cell r="C16510">
            <v>1.764</v>
          </cell>
        </row>
        <row r="16511">
          <cell r="C16511">
            <v>1.724</v>
          </cell>
        </row>
        <row r="16512">
          <cell r="C16512">
            <v>1.7</v>
          </cell>
        </row>
        <row r="16513">
          <cell r="C16513">
            <v>1.6359999999999999</v>
          </cell>
        </row>
        <row r="16514">
          <cell r="C16514">
            <v>1.5640000000000001</v>
          </cell>
        </row>
        <row r="16515">
          <cell r="C16515">
            <v>1.996</v>
          </cell>
        </row>
        <row r="16516">
          <cell r="C16516">
            <v>2.016</v>
          </cell>
        </row>
        <row r="16517">
          <cell r="C16517">
            <v>1.996</v>
          </cell>
        </row>
        <row r="16518">
          <cell r="C16518">
            <v>1.728</v>
          </cell>
        </row>
        <row r="16519">
          <cell r="C16519">
            <v>1.88</v>
          </cell>
        </row>
        <row r="16520">
          <cell r="C16520">
            <v>1.8160000000000001</v>
          </cell>
        </row>
        <row r="16521">
          <cell r="C16521">
            <v>1.82</v>
          </cell>
        </row>
        <row r="16522">
          <cell r="C16522">
            <v>1.732</v>
          </cell>
        </row>
        <row r="16523">
          <cell r="C16523">
            <v>1.772</v>
          </cell>
        </row>
        <row r="16524">
          <cell r="C16524">
            <v>1.776</v>
          </cell>
        </row>
        <row r="16525">
          <cell r="C16525">
            <v>1.68</v>
          </cell>
        </row>
        <row r="16526">
          <cell r="C16526">
            <v>1.6879999999999999</v>
          </cell>
        </row>
        <row r="16527">
          <cell r="C16527">
            <v>1.6519999999999999</v>
          </cell>
        </row>
        <row r="16528">
          <cell r="C16528">
            <v>1.768</v>
          </cell>
        </row>
        <row r="16529">
          <cell r="C16529">
            <v>1.744</v>
          </cell>
        </row>
        <row r="16530">
          <cell r="C16530">
            <v>1.8280000000000001</v>
          </cell>
        </row>
        <row r="16531">
          <cell r="C16531">
            <v>1.8</v>
          </cell>
        </row>
        <row r="16532">
          <cell r="C16532">
            <v>1.9319999999999999</v>
          </cell>
        </row>
        <row r="16533">
          <cell r="C16533">
            <v>1.8919999999999999</v>
          </cell>
        </row>
        <row r="16534">
          <cell r="C16534">
            <v>2.044</v>
          </cell>
        </row>
        <row r="16535">
          <cell r="C16535">
            <v>2.1280000000000001</v>
          </cell>
        </row>
        <row r="16536">
          <cell r="C16536">
            <v>1.992</v>
          </cell>
        </row>
        <row r="16537">
          <cell r="C16537">
            <v>1.8919999999999999</v>
          </cell>
        </row>
        <row r="16538">
          <cell r="C16538">
            <v>2.36</v>
          </cell>
        </row>
        <row r="16539">
          <cell r="C16539">
            <v>2.008</v>
          </cell>
        </row>
        <row r="16540">
          <cell r="C16540">
            <v>2.504</v>
          </cell>
        </row>
        <row r="16541">
          <cell r="C16541">
            <v>3.54</v>
          </cell>
        </row>
        <row r="16542">
          <cell r="C16542">
            <v>2.8039999999999998</v>
          </cell>
        </row>
        <row r="16543">
          <cell r="C16543">
            <v>1.972</v>
          </cell>
        </row>
        <row r="16544">
          <cell r="C16544">
            <v>2.2559999999999998</v>
          </cell>
        </row>
        <row r="16545">
          <cell r="C16545">
            <v>2.9279999999999999</v>
          </cell>
        </row>
        <row r="16546">
          <cell r="C16546">
            <v>3.2440000000000002</v>
          </cell>
        </row>
        <row r="16547">
          <cell r="C16547">
            <v>3.32</v>
          </cell>
        </row>
        <row r="16548">
          <cell r="C16548">
            <v>3.512</v>
          </cell>
        </row>
        <row r="16549">
          <cell r="C16549">
            <v>3.78</v>
          </cell>
        </row>
        <row r="16550">
          <cell r="C16550">
            <v>3.9359999999999999</v>
          </cell>
        </row>
        <row r="16551">
          <cell r="C16551">
            <v>3.976</v>
          </cell>
        </row>
        <row r="16552">
          <cell r="C16552">
            <v>4.008</v>
          </cell>
        </row>
        <row r="16553">
          <cell r="C16553">
            <v>4.08</v>
          </cell>
        </row>
        <row r="16554">
          <cell r="C16554">
            <v>5.444</v>
          </cell>
        </row>
        <row r="16555">
          <cell r="C16555">
            <v>7.6760000000000002</v>
          </cell>
        </row>
        <row r="16556">
          <cell r="C16556">
            <v>7.0119999999999996</v>
          </cell>
        </row>
        <row r="16557">
          <cell r="C16557">
            <v>4.4480000000000004</v>
          </cell>
        </row>
        <row r="16558">
          <cell r="C16558">
            <v>5.4279999999999999</v>
          </cell>
        </row>
        <row r="16559">
          <cell r="C16559">
            <v>11.624000000000001</v>
          </cell>
        </row>
        <row r="16560">
          <cell r="C16560">
            <v>12.843999999999999</v>
          </cell>
        </row>
        <row r="16561">
          <cell r="C16561">
            <v>13.048</v>
          </cell>
        </row>
        <row r="16562">
          <cell r="C16562">
            <v>14.516</v>
          </cell>
        </row>
        <row r="16563">
          <cell r="C16563">
            <v>13.18</v>
          </cell>
        </row>
        <row r="16564">
          <cell r="C16564">
            <v>11.327999999999999</v>
          </cell>
        </row>
        <row r="16565">
          <cell r="C16565">
            <v>6.2640000000000002</v>
          </cell>
        </row>
        <row r="16566">
          <cell r="C16566">
            <v>5.7359999999999998</v>
          </cell>
        </row>
        <row r="16567">
          <cell r="C16567">
            <v>7.1280000000000001</v>
          </cell>
        </row>
        <row r="16568">
          <cell r="C16568">
            <v>8.7279999999999998</v>
          </cell>
        </row>
        <row r="16569">
          <cell r="C16569">
            <v>7.6559999999999997</v>
          </cell>
        </row>
        <row r="16570">
          <cell r="C16570">
            <v>6.4560000000000004</v>
          </cell>
        </row>
        <row r="16571">
          <cell r="C16571">
            <v>4.78</v>
          </cell>
        </row>
        <row r="16572">
          <cell r="C16572">
            <v>7.1760000000000002</v>
          </cell>
        </row>
        <row r="16573">
          <cell r="C16573">
            <v>12.2</v>
          </cell>
        </row>
        <row r="16574">
          <cell r="C16574">
            <v>11.432</v>
          </cell>
        </row>
        <row r="16575">
          <cell r="C16575">
            <v>11.843999999999999</v>
          </cell>
        </row>
        <row r="16576">
          <cell r="C16576">
            <v>11.644</v>
          </cell>
        </row>
        <row r="16577">
          <cell r="C16577">
            <v>7.6520000000000001</v>
          </cell>
        </row>
        <row r="16578">
          <cell r="C16578">
            <v>4.4480000000000004</v>
          </cell>
        </row>
        <row r="16579">
          <cell r="C16579">
            <v>4.9400000000000004</v>
          </cell>
        </row>
        <row r="16580">
          <cell r="C16580">
            <v>4.9279999999999999</v>
          </cell>
        </row>
        <row r="16581">
          <cell r="C16581">
            <v>4.1079999999999997</v>
          </cell>
        </row>
        <row r="16582">
          <cell r="C16582">
            <v>3.9119999999999999</v>
          </cell>
        </row>
        <row r="16583">
          <cell r="C16583">
            <v>3.9</v>
          </cell>
        </row>
        <row r="16584">
          <cell r="C16584">
            <v>3.8079999999999998</v>
          </cell>
        </row>
        <row r="16585">
          <cell r="C16585">
            <v>3.6960000000000002</v>
          </cell>
        </row>
        <row r="16586">
          <cell r="C16586">
            <v>3.66</v>
          </cell>
        </row>
        <row r="16587">
          <cell r="C16587">
            <v>3.476</v>
          </cell>
        </row>
        <row r="16588">
          <cell r="C16588">
            <v>3.0920000000000001</v>
          </cell>
        </row>
        <row r="16589">
          <cell r="C16589">
            <v>2.7440000000000002</v>
          </cell>
        </row>
        <row r="16590">
          <cell r="C16590">
            <v>2.532</v>
          </cell>
        </row>
        <row r="16591">
          <cell r="C16591">
            <v>2.3559999999999999</v>
          </cell>
        </row>
        <row r="16592">
          <cell r="C16592">
            <v>2.2280000000000002</v>
          </cell>
        </row>
        <row r="16593">
          <cell r="C16593">
            <v>2.1320000000000001</v>
          </cell>
        </row>
        <row r="16594">
          <cell r="C16594">
            <v>2.0880000000000001</v>
          </cell>
        </row>
        <row r="16595">
          <cell r="C16595">
            <v>2.1680000000000001</v>
          </cell>
        </row>
        <row r="16596">
          <cell r="C16596">
            <v>2.1720000000000002</v>
          </cell>
        </row>
        <row r="16597">
          <cell r="C16597">
            <v>2.048</v>
          </cell>
        </row>
        <row r="16598">
          <cell r="C16598">
            <v>2.032</v>
          </cell>
        </row>
        <row r="16599">
          <cell r="C16599">
            <v>2.0880000000000001</v>
          </cell>
        </row>
        <row r="16600">
          <cell r="C16600">
            <v>2.016</v>
          </cell>
        </row>
        <row r="16601">
          <cell r="C16601">
            <v>2.2599999999999998</v>
          </cell>
        </row>
        <row r="16602">
          <cell r="C16602">
            <v>2.6040000000000001</v>
          </cell>
        </row>
        <row r="16603">
          <cell r="C16603">
            <v>2.488</v>
          </cell>
        </row>
        <row r="16604">
          <cell r="C16604">
            <v>2.472</v>
          </cell>
        </row>
        <row r="16605">
          <cell r="C16605">
            <v>2.472</v>
          </cell>
        </row>
        <row r="16606">
          <cell r="C16606">
            <v>2.3559999999999999</v>
          </cell>
        </row>
        <row r="16607">
          <cell r="C16607">
            <v>2.1080000000000001</v>
          </cell>
        </row>
        <row r="16608">
          <cell r="C16608">
            <v>1.996</v>
          </cell>
        </row>
        <row r="16609">
          <cell r="C16609">
            <v>2.028</v>
          </cell>
        </row>
        <row r="16610">
          <cell r="C16610">
            <v>2.02</v>
          </cell>
        </row>
        <row r="16611">
          <cell r="C16611">
            <v>2.008</v>
          </cell>
        </row>
        <row r="16612">
          <cell r="C16612">
            <v>3.1880000000000002</v>
          </cell>
        </row>
        <row r="16613">
          <cell r="C16613">
            <v>3.72</v>
          </cell>
        </row>
        <row r="16614">
          <cell r="C16614">
            <v>3.2240000000000002</v>
          </cell>
        </row>
        <row r="16615">
          <cell r="C16615">
            <v>2.3159999999999998</v>
          </cell>
        </row>
        <row r="16616">
          <cell r="C16616">
            <v>1.968</v>
          </cell>
        </row>
        <row r="16617">
          <cell r="C16617">
            <v>1.976</v>
          </cell>
        </row>
        <row r="16618">
          <cell r="C16618">
            <v>1.9079999999999999</v>
          </cell>
        </row>
        <row r="16619">
          <cell r="C16619">
            <v>2.1440000000000001</v>
          </cell>
        </row>
        <row r="16620">
          <cell r="C16620">
            <v>1.8560000000000001</v>
          </cell>
        </row>
        <row r="16621">
          <cell r="C16621">
            <v>1.8919999999999999</v>
          </cell>
        </row>
        <row r="16622">
          <cell r="C16622">
            <v>1.948</v>
          </cell>
        </row>
        <row r="16623">
          <cell r="C16623">
            <v>1.8</v>
          </cell>
        </row>
        <row r="16624">
          <cell r="C16624">
            <v>1.78</v>
          </cell>
        </row>
        <row r="16625">
          <cell r="C16625">
            <v>1.8959999999999999</v>
          </cell>
        </row>
        <row r="16626">
          <cell r="C16626">
            <v>2.012</v>
          </cell>
        </row>
        <row r="16627">
          <cell r="C16627">
            <v>1.8560000000000001</v>
          </cell>
        </row>
        <row r="16628">
          <cell r="C16628">
            <v>1.8560000000000001</v>
          </cell>
        </row>
        <row r="16629">
          <cell r="C16629">
            <v>1.9239999999999999</v>
          </cell>
        </row>
        <row r="16630">
          <cell r="C16630">
            <v>2.12</v>
          </cell>
        </row>
        <row r="16631">
          <cell r="C16631">
            <v>1.9279999999999999</v>
          </cell>
        </row>
        <row r="16632">
          <cell r="C16632">
            <v>1.9159999999999999</v>
          </cell>
        </row>
        <row r="16633">
          <cell r="C16633">
            <v>1.976</v>
          </cell>
        </row>
        <row r="16634">
          <cell r="C16634">
            <v>2.056</v>
          </cell>
        </row>
        <row r="16635">
          <cell r="C16635">
            <v>1.8759999999999999</v>
          </cell>
        </row>
        <row r="16636">
          <cell r="C16636">
            <v>1.96</v>
          </cell>
        </row>
        <row r="16637">
          <cell r="C16637">
            <v>1.92</v>
          </cell>
        </row>
        <row r="16638">
          <cell r="C16638">
            <v>2.1360000000000001</v>
          </cell>
        </row>
        <row r="16639">
          <cell r="C16639">
            <v>2.2480000000000002</v>
          </cell>
        </row>
        <row r="16640">
          <cell r="C16640">
            <v>2.58</v>
          </cell>
        </row>
        <row r="16641">
          <cell r="C16641">
            <v>2.92</v>
          </cell>
        </row>
        <row r="16642">
          <cell r="C16642">
            <v>3.2759999999999998</v>
          </cell>
        </row>
        <row r="16643">
          <cell r="C16643">
            <v>3.508</v>
          </cell>
        </row>
        <row r="16644">
          <cell r="C16644">
            <v>3.6640000000000001</v>
          </cell>
        </row>
        <row r="16645">
          <cell r="C16645">
            <v>3.7759999999999998</v>
          </cell>
        </row>
        <row r="16646">
          <cell r="C16646">
            <v>3.8119999999999998</v>
          </cell>
        </row>
        <row r="16647">
          <cell r="C16647">
            <v>3.8239999999999998</v>
          </cell>
        </row>
        <row r="16648">
          <cell r="C16648">
            <v>3.84</v>
          </cell>
        </row>
        <row r="16649">
          <cell r="C16649">
            <v>3.8879999999999999</v>
          </cell>
        </row>
        <row r="16650">
          <cell r="C16650">
            <v>4.016</v>
          </cell>
        </row>
        <row r="16651">
          <cell r="C16651">
            <v>3.972</v>
          </cell>
        </row>
        <row r="16652">
          <cell r="C16652">
            <v>4.1559999999999997</v>
          </cell>
        </row>
        <row r="16653">
          <cell r="C16653">
            <v>3.96</v>
          </cell>
        </row>
        <row r="16654">
          <cell r="C16654">
            <v>3.9319999999999999</v>
          </cell>
        </row>
        <row r="16655">
          <cell r="C16655">
            <v>3.976</v>
          </cell>
        </row>
        <row r="16656">
          <cell r="C16656">
            <v>4.2480000000000002</v>
          </cell>
        </row>
        <row r="16657">
          <cell r="C16657">
            <v>4.1280000000000001</v>
          </cell>
        </row>
        <row r="16658">
          <cell r="C16658">
            <v>4.468</v>
          </cell>
        </row>
        <row r="16659">
          <cell r="C16659">
            <v>4.024</v>
          </cell>
        </row>
        <row r="16660">
          <cell r="C16660">
            <v>4.508</v>
          </cell>
        </row>
        <row r="16661">
          <cell r="C16661">
            <v>5.28</v>
          </cell>
        </row>
        <row r="16662">
          <cell r="C16662">
            <v>5.28</v>
          </cell>
        </row>
        <row r="16663">
          <cell r="C16663">
            <v>5.0640000000000001</v>
          </cell>
        </row>
        <row r="16664">
          <cell r="C16664">
            <v>10.496</v>
          </cell>
        </row>
        <row r="16665">
          <cell r="C16665">
            <v>10.776</v>
          </cell>
        </row>
        <row r="16666">
          <cell r="C16666">
            <v>11.176</v>
          </cell>
        </row>
        <row r="16667">
          <cell r="C16667">
            <v>10.516</v>
          </cell>
        </row>
        <row r="16668">
          <cell r="C16668">
            <v>11.332000000000001</v>
          </cell>
        </row>
        <row r="16669">
          <cell r="C16669">
            <v>10.295999999999999</v>
          </cell>
        </row>
        <row r="16670">
          <cell r="C16670">
            <v>9.8480000000000008</v>
          </cell>
        </row>
        <row r="16671">
          <cell r="C16671">
            <v>9.52</v>
          </cell>
        </row>
        <row r="16672">
          <cell r="C16672">
            <v>9.7479999999999993</v>
          </cell>
        </row>
        <row r="16673">
          <cell r="C16673">
            <v>9.5440000000000005</v>
          </cell>
        </row>
        <row r="16674">
          <cell r="C16674">
            <v>9.84</v>
          </cell>
        </row>
        <row r="16675">
          <cell r="C16675">
            <v>6.0439999999999996</v>
          </cell>
        </row>
        <row r="16676">
          <cell r="C16676">
            <v>2.3679999999999999</v>
          </cell>
        </row>
        <row r="16677">
          <cell r="C16677">
            <v>4.3879999999999999</v>
          </cell>
        </row>
        <row r="16678">
          <cell r="C16678">
            <v>4.4039999999999999</v>
          </cell>
        </row>
        <row r="16679">
          <cell r="C16679">
            <v>4.5199999999999996</v>
          </cell>
        </row>
        <row r="16680">
          <cell r="C16680">
            <v>2.16</v>
          </cell>
        </row>
        <row r="16681">
          <cell r="C16681">
            <v>2.1800000000000002</v>
          </cell>
        </row>
        <row r="16682">
          <cell r="C16682">
            <v>2.1360000000000001</v>
          </cell>
        </row>
        <row r="16683">
          <cell r="C16683">
            <v>2.1520000000000001</v>
          </cell>
        </row>
        <row r="16684">
          <cell r="C16684">
            <v>2.1440000000000001</v>
          </cell>
        </row>
        <row r="16685">
          <cell r="C16685">
            <v>1.964</v>
          </cell>
        </row>
        <row r="16686">
          <cell r="C16686">
            <v>2.032</v>
          </cell>
        </row>
        <row r="16687">
          <cell r="C16687">
            <v>2.008</v>
          </cell>
        </row>
        <row r="16688">
          <cell r="C16688">
            <v>1.988</v>
          </cell>
        </row>
        <row r="16689">
          <cell r="C16689">
            <v>2.0920000000000001</v>
          </cell>
        </row>
        <row r="16690">
          <cell r="C16690">
            <v>3.2040000000000002</v>
          </cell>
        </row>
        <row r="16691">
          <cell r="C16691">
            <v>3.492</v>
          </cell>
        </row>
        <row r="16692">
          <cell r="C16692">
            <v>2.2000000000000002</v>
          </cell>
        </row>
        <row r="16693">
          <cell r="C16693">
            <v>2.2200000000000002</v>
          </cell>
        </row>
        <row r="16694">
          <cell r="C16694">
            <v>3.508</v>
          </cell>
        </row>
        <row r="16695">
          <cell r="C16695">
            <v>4.0960000000000001</v>
          </cell>
        </row>
        <row r="16696">
          <cell r="C16696">
            <v>3.048</v>
          </cell>
        </row>
        <row r="16697">
          <cell r="C16697">
            <v>1.996</v>
          </cell>
        </row>
        <row r="16698">
          <cell r="C16698">
            <v>1.9079999999999999</v>
          </cell>
        </row>
        <row r="16699">
          <cell r="C16699">
            <v>1.8919999999999999</v>
          </cell>
        </row>
        <row r="16700">
          <cell r="C16700">
            <v>1.86</v>
          </cell>
        </row>
        <row r="16701">
          <cell r="C16701">
            <v>3.24</v>
          </cell>
        </row>
        <row r="16702">
          <cell r="C16702">
            <v>3.2240000000000002</v>
          </cell>
        </row>
        <row r="16703">
          <cell r="C16703">
            <v>2.504</v>
          </cell>
        </row>
        <row r="16704">
          <cell r="C16704">
            <v>1.6679999999999999</v>
          </cell>
        </row>
        <row r="16705">
          <cell r="C16705">
            <v>1.6080000000000001</v>
          </cell>
        </row>
        <row r="16706">
          <cell r="C16706">
            <v>1.6160000000000001</v>
          </cell>
        </row>
        <row r="16707">
          <cell r="C16707">
            <v>1.56</v>
          </cell>
        </row>
        <row r="16708">
          <cell r="C16708">
            <v>1.528</v>
          </cell>
        </row>
        <row r="16709">
          <cell r="C16709">
            <v>1.456</v>
          </cell>
        </row>
        <row r="16710">
          <cell r="C16710">
            <v>1.42</v>
          </cell>
        </row>
        <row r="16711">
          <cell r="C16711">
            <v>1.292</v>
          </cell>
        </row>
        <row r="16712">
          <cell r="C16712">
            <v>1.28</v>
          </cell>
        </row>
        <row r="16713">
          <cell r="C16713">
            <v>1.224</v>
          </cell>
        </row>
        <row r="16714">
          <cell r="C16714">
            <v>1.224</v>
          </cell>
        </row>
        <row r="16715">
          <cell r="C16715">
            <v>1.536</v>
          </cell>
        </row>
        <row r="16716">
          <cell r="C16716">
            <v>4.4880000000000004</v>
          </cell>
        </row>
        <row r="16717">
          <cell r="C16717">
            <v>1.496</v>
          </cell>
        </row>
        <row r="16718">
          <cell r="C16718">
            <v>1.548</v>
          </cell>
        </row>
        <row r="16719">
          <cell r="C16719">
            <v>1.54</v>
          </cell>
        </row>
        <row r="16720">
          <cell r="C16720">
            <v>1.712</v>
          </cell>
        </row>
        <row r="16721">
          <cell r="C16721">
            <v>1.456</v>
          </cell>
        </row>
        <row r="16722">
          <cell r="C16722">
            <v>1.288</v>
          </cell>
        </row>
        <row r="16723">
          <cell r="C16723">
            <v>1.484</v>
          </cell>
        </row>
        <row r="16724">
          <cell r="C16724">
            <v>1.6919999999999999</v>
          </cell>
        </row>
        <row r="16725">
          <cell r="C16725">
            <v>1.468</v>
          </cell>
        </row>
        <row r="16726">
          <cell r="C16726">
            <v>1.448</v>
          </cell>
        </row>
        <row r="16727">
          <cell r="C16727">
            <v>1.504</v>
          </cell>
        </row>
        <row r="16728">
          <cell r="C16728">
            <v>1.472</v>
          </cell>
        </row>
        <row r="16729">
          <cell r="C16729">
            <v>1.704</v>
          </cell>
        </row>
        <row r="16730">
          <cell r="C16730">
            <v>1.4319999999999999</v>
          </cell>
        </row>
        <row r="16731">
          <cell r="C16731">
            <v>1.484</v>
          </cell>
        </row>
        <row r="16732">
          <cell r="C16732">
            <v>1.48</v>
          </cell>
        </row>
        <row r="16733">
          <cell r="C16733">
            <v>1.704</v>
          </cell>
        </row>
        <row r="16734">
          <cell r="C16734">
            <v>1.46</v>
          </cell>
        </row>
        <row r="16735">
          <cell r="C16735">
            <v>1.4159999999999999</v>
          </cell>
        </row>
        <row r="16736">
          <cell r="C16736">
            <v>1.4079999999999999</v>
          </cell>
        </row>
        <row r="16737">
          <cell r="C16737">
            <v>4.1360000000000001</v>
          </cell>
        </row>
        <row r="16738">
          <cell r="C16738">
            <v>4.1360000000000001</v>
          </cell>
        </row>
        <row r="16739">
          <cell r="C16739">
            <v>1.3959999999999999</v>
          </cell>
        </row>
        <row r="16740">
          <cell r="C16740">
            <v>1.4</v>
          </cell>
        </row>
        <row r="16741">
          <cell r="C16741">
            <v>1.3839999999999999</v>
          </cell>
        </row>
        <row r="16742">
          <cell r="C16742">
            <v>1.4239999999999999</v>
          </cell>
        </row>
        <row r="16743">
          <cell r="C16743">
            <v>1.504</v>
          </cell>
        </row>
        <row r="16744">
          <cell r="C16744">
            <v>1.6160000000000001</v>
          </cell>
        </row>
        <row r="16745">
          <cell r="C16745">
            <v>1.72</v>
          </cell>
        </row>
        <row r="16746">
          <cell r="C16746">
            <v>1.8</v>
          </cell>
        </row>
        <row r="16747">
          <cell r="C16747">
            <v>1.9079999999999999</v>
          </cell>
        </row>
        <row r="16748">
          <cell r="C16748">
            <v>3.48</v>
          </cell>
        </row>
        <row r="16749">
          <cell r="C16749">
            <v>3.492</v>
          </cell>
        </row>
        <row r="16750">
          <cell r="C16750">
            <v>2.56</v>
          </cell>
        </row>
        <row r="16751">
          <cell r="C16751">
            <v>1.98</v>
          </cell>
        </row>
        <row r="16752">
          <cell r="C16752">
            <v>1.968</v>
          </cell>
        </row>
        <row r="16753">
          <cell r="C16753">
            <v>2.004</v>
          </cell>
        </row>
        <row r="16754">
          <cell r="C16754">
            <v>3.3639999999999999</v>
          </cell>
        </row>
        <row r="16755">
          <cell r="C16755">
            <v>9.5</v>
          </cell>
        </row>
        <row r="16756">
          <cell r="C16756">
            <v>9.0920000000000005</v>
          </cell>
        </row>
        <row r="16757">
          <cell r="C16757">
            <v>9.1359999999999992</v>
          </cell>
        </row>
        <row r="16758">
          <cell r="C16758">
            <v>10.092000000000001</v>
          </cell>
        </row>
        <row r="16759">
          <cell r="C16759">
            <v>8.2959999999999994</v>
          </cell>
        </row>
        <row r="16760">
          <cell r="C16760">
            <v>13.432</v>
          </cell>
        </row>
        <row r="16761">
          <cell r="C16761">
            <v>14.516</v>
          </cell>
        </row>
        <row r="16762">
          <cell r="C16762">
            <v>13.564</v>
          </cell>
        </row>
        <row r="16763">
          <cell r="C16763">
            <v>15.476000000000001</v>
          </cell>
        </row>
        <row r="16764">
          <cell r="C16764">
            <v>14.252000000000001</v>
          </cell>
        </row>
        <row r="16765">
          <cell r="C16765">
            <v>16.431999999999999</v>
          </cell>
        </row>
        <row r="16766">
          <cell r="C16766">
            <v>15.54</v>
          </cell>
        </row>
        <row r="16767">
          <cell r="C16767">
            <v>3.1160000000000001</v>
          </cell>
        </row>
        <row r="16768">
          <cell r="C16768">
            <v>2.4279999999999999</v>
          </cell>
        </row>
        <row r="16769">
          <cell r="C16769">
            <v>2.44</v>
          </cell>
        </row>
        <row r="16770">
          <cell r="C16770">
            <v>2.2040000000000002</v>
          </cell>
        </row>
        <row r="16771">
          <cell r="C16771">
            <v>3.488</v>
          </cell>
        </row>
        <row r="16772">
          <cell r="C16772">
            <v>3.8679999999999999</v>
          </cell>
        </row>
        <row r="16773">
          <cell r="C16773">
            <v>3.8279999999999998</v>
          </cell>
        </row>
        <row r="16774">
          <cell r="C16774">
            <v>3.7719999999999998</v>
          </cell>
        </row>
        <row r="16775">
          <cell r="C16775">
            <v>5.3280000000000003</v>
          </cell>
        </row>
        <row r="16776">
          <cell r="C16776">
            <v>3.6640000000000001</v>
          </cell>
        </row>
        <row r="16777">
          <cell r="C16777">
            <v>3.0840000000000001</v>
          </cell>
        </row>
        <row r="16778">
          <cell r="C16778">
            <v>3.7080000000000002</v>
          </cell>
        </row>
        <row r="16779">
          <cell r="C16779">
            <v>3.2120000000000002</v>
          </cell>
        </row>
        <row r="16780">
          <cell r="C16780">
            <v>3.1240000000000001</v>
          </cell>
        </row>
        <row r="16781">
          <cell r="C16781">
            <v>2.1960000000000002</v>
          </cell>
        </row>
        <row r="16782">
          <cell r="C16782">
            <v>1.8360000000000001</v>
          </cell>
        </row>
        <row r="16783">
          <cell r="C16783">
            <v>1.8839999999999999</v>
          </cell>
        </row>
        <row r="16784">
          <cell r="C16784">
            <v>1.992</v>
          </cell>
        </row>
        <row r="16785">
          <cell r="C16785">
            <v>1.8440000000000001</v>
          </cell>
        </row>
        <row r="16786">
          <cell r="C16786">
            <v>1.94</v>
          </cell>
        </row>
        <row r="16787">
          <cell r="C16787">
            <v>1.984</v>
          </cell>
        </row>
        <row r="16788">
          <cell r="C16788">
            <v>1.9119999999999999</v>
          </cell>
        </row>
        <row r="16789">
          <cell r="C16789">
            <v>2.004</v>
          </cell>
        </row>
        <row r="16790">
          <cell r="C16790">
            <v>2.1960000000000002</v>
          </cell>
        </row>
        <row r="16791">
          <cell r="C16791">
            <v>2.1120000000000001</v>
          </cell>
        </row>
        <row r="16792">
          <cell r="C16792">
            <v>1.8879999999999999</v>
          </cell>
        </row>
        <row r="16793">
          <cell r="C16793">
            <v>1.9</v>
          </cell>
        </row>
        <row r="16794">
          <cell r="C16794">
            <v>1.8160000000000001</v>
          </cell>
        </row>
        <row r="16795">
          <cell r="C16795">
            <v>1.72</v>
          </cell>
        </row>
        <row r="16796">
          <cell r="C16796">
            <v>1.6839999999999999</v>
          </cell>
        </row>
        <row r="16797">
          <cell r="C16797">
            <v>1.62</v>
          </cell>
        </row>
        <row r="16798">
          <cell r="C16798">
            <v>3.448</v>
          </cell>
        </row>
        <row r="16799">
          <cell r="C16799">
            <v>3.4359999999999999</v>
          </cell>
        </row>
        <row r="16800">
          <cell r="C16800">
            <v>2.456</v>
          </cell>
        </row>
        <row r="16801">
          <cell r="C16801">
            <v>2.3319999999999999</v>
          </cell>
        </row>
        <row r="16802">
          <cell r="C16802">
            <v>2.2879999999999998</v>
          </cell>
        </row>
        <row r="16803">
          <cell r="C16803">
            <v>2.2839999999999998</v>
          </cell>
        </row>
        <row r="16804">
          <cell r="C16804">
            <v>2.4319999999999999</v>
          </cell>
        </row>
        <row r="16805">
          <cell r="C16805">
            <v>2.0880000000000001</v>
          </cell>
        </row>
        <row r="16806">
          <cell r="C16806">
            <v>1.968</v>
          </cell>
        </row>
        <row r="16807">
          <cell r="C16807">
            <v>1.9359999999999999</v>
          </cell>
        </row>
        <row r="16808">
          <cell r="C16808">
            <v>1.6919999999999999</v>
          </cell>
        </row>
        <row r="16809">
          <cell r="C16809">
            <v>1.74</v>
          </cell>
        </row>
        <row r="16810">
          <cell r="C16810">
            <v>1.772</v>
          </cell>
        </row>
        <row r="16811">
          <cell r="C16811">
            <v>1.5720000000000001</v>
          </cell>
        </row>
        <row r="16812">
          <cell r="C16812">
            <v>1.62</v>
          </cell>
        </row>
        <row r="16813">
          <cell r="C16813">
            <v>1.6679999999999999</v>
          </cell>
        </row>
        <row r="16814">
          <cell r="C16814">
            <v>1.6879999999999999</v>
          </cell>
        </row>
        <row r="16815">
          <cell r="C16815">
            <v>1.6</v>
          </cell>
        </row>
        <row r="16816">
          <cell r="C16816">
            <v>1.5920000000000001</v>
          </cell>
        </row>
        <row r="16817">
          <cell r="C16817">
            <v>1.8240000000000001</v>
          </cell>
        </row>
        <row r="16818">
          <cell r="C16818">
            <v>1.76</v>
          </cell>
        </row>
        <row r="16819">
          <cell r="C16819">
            <v>1.784</v>
          </cell>
        </row>
        <row r="16820">
          <cell r="C16820">
            <v>1.8440000000000001</v>
          </cell>
        </row>
        <row r="16821">
          <cell r="C16821">
            <v>2.056</v>
          </cell>
        </row>
        <row r="16822">
          <cell r="C16822">
            <v>1.96</v>
          </cell>
        </row>
        <row r="16823">
          <cell r="C16823">
            <v>1.9359999999999999</v>
          </cell>
        </row>
        <row r="16824">
          <cell r="C16824">
            <v>1.94</v>
          </cell>
        </row>
        <row r="16825">
          <cell r="C16825">
            <v>2.3959999999999999</v>
          </cell>
        </row>
        <row r="16826">
          <cell r="C16826">
            <v>2.4359999999999999</v>
          </cell>
        </row>
        <row r="16827">
          <cell r="C16827">
            <v>1.82</v>
          </cell>
        </row>
        <row r="16828">
          <cell r="C16828">
            <v>2.048</v>
          </cell>
        </row>
        <row r="16829">
          <cell r="C16829">
            <v>3.552</v>
          </cell>
        </row>
        <row r="16830">
          <cell r="C16830">
            <v>4.96</v>
          </cell>
        </row>
        <row r="16831">
          <cell r="C16831">
            <v>4.4400000000000004</v>
          </cell>
        </row>
        <row r="16832">
          <cell r="C16832">
            <v>3.96</v>
          </cell>
        </row>
        <row r="16833">
          <cell r="C16833">
            <v>2.6040000000000001</v>
          </cell>
        </row>
        <row r="16834">
          <cell r="C16834">
            <v>2.9319999999999999</v>
          </cell>
        </row>
        <row r="16835">
          <cell r="C16835">
            <v>3.3519999999999999</v>
          </cell>
        </row>
        <row r="16836">
          <cell r="C16836">
            <v>3.6280000000000001</v>
          </cell>
        </row>
        <row r="16837">
          <cell r="C16837">
            <v>3.9</v>
          </cell>
        </row>
        <row r="16838">
          <cell r="C16838">
            <v>4.2880000000000003</v>
          </cell>
        </row>
        <row r="16839">
          <cell r="C16839">
            <v>5.444</v>
          </cell>
        </row>
        <row r="16840">
          <cell r="C16840">
            <v>4.8440000000000003</v>
          </cell>
        </row>
        <row r="16841">
          <cell r="C16841">
            <v>4.1639999999999997</v>
          </cell>
        </row>
        <row r="16842">
          <cell r="C16842">
            <v>4.7560000000000002</v>
          </cell>
        </row>
        <row r="16843">
          <cell r="C16843">
            <v>5.5359999999999996</v>
          </cell>
        </row>
        <row r="16844">
          <cell r="C16844">
            <v>5.1639999999999997</v>
          </cell>
        </row>
        <row r="16845">
          <cell r="C16845">
            <v>5.7279999999999998</v>
          </cell>
        </row>
        <row r="16846">
          <cell r="C16846">
            <v>5.66</v>
          </cell>
        </row>
        <row r="16847">
          <cell r="C16847">
            <v>5.5759999999999996</v>
          </cell>
        </row>
        <row r="16848">
          <cell r="C16848">
            <v>4.7279999999999998</v>
          </cell>
        </row>
        <row r="16849">
          <cell r="C16849">
            <v>4.6719999999999997</v>
          </cell>
        </row>
        <row r="16850">
          <cell r="C16850">
            <v>6.3639999999999999</v>
          </cell>
        </row>
        <row r="16851">
          <cell r="C16851">
            <v>7.016</v>
          </cell>
        </row>
        <row r="16852">
          <cell r="C16852">
            <v>5.9560000000000004</v>
          </cell>
        </row>
        <row r="16853">
          <cell r="C16853">
            <v>4.032</v>
          </cell>
        </row>
        <row r="16854">
          <cell r="C16854">
            <v>4.4560000000000004</v>
          </cell>
        </row>
        <row r="16855">
          <cell r="C16855">
            <v>5.944</v>
          </cell>
        </row>
        <row r="16856">
          <cell r="C16856">
            <v>7.12</v>
          </cell>
        </row>
        <row r="16857">
          <cell r="C16857">
            <v>5.4480000000000004</v>
          </cell>
        </row>
        <row r="16858">
          <cell r="C16858">
            <v>4.1639999999999997</v>
          </cell>
        </row>
        <row r="16859">
          <cell r="C16859">
            <v>4.1840000000000002</v>
          </cell>
        </row>
        <row r="16860">
          <cell r="C16860">
            <v>4.3</v>
          </cell>
        </row>
        <row r="16861">
          <cell r="C16861">
            <v>5.556</v>
          </cell>
        </row>
        <row r="16862">
          <cell r="C16862">
            <v>4.26</v>
          </cell>
        </row>
        <row r="16863">
          <cell r="C16863">
            <v>3.8439999999999999</v>
          </cell>
        </row>
        <row r="16864">
          <cell r="C16864">
            <v>4.2240000000000002</v>
          </cell>
        </row>
        <row r="16865">
          <cell r="C16865">
            <v>6.3840000000000003</v>
          </cell>
        </row>
        <row r="16866">
          <cell r="C16866">
            <v>6.9</v>
          </cell>
        </row>
        <row r="16867">
          <cell r="C16867">
            <v>6.516</v>
          </cell>
        </row>
        <row r="16868">
          <cell r="C16868">
            <v>6.0119999999999996</v>
          </cell>
        </row>
        <row r="16869">
          <cell r="C16869">
            <v>5.04</v>
          </cell>
        </row>
        <row r="16870">
          <cell r="C16870">
            <v>5.6360000000000001</v>
          </cell>
        </row>
        <row r="16871">
          <cell r="C16871">
            <v>6.6520000000000001</v>
          </cell>
        </row>
        <row r="16872">
          <cell r="C16872">
            <v>8.7159999999999993</v>
          </cell>
        </row>
        <row r="16873">
          <cell r="C16873">
            <v>5.32</v>
          </cell>
        </row>
        <row r="16874">
          <cell r="C16874">
            <v>3.8839999999999999</v>
          </cell>
        </row>
        <row r="16875">
          <cell r="C16875">
            <v>4.9119999999999999</v>
          </cell>
        </row>
        <row r="16876">
          <cell r="C16876">
            <v>9.3800000000000008</v>
          </cell>
        </row>
        <row r="16877">
          <cell r="C16877">
            <v>7.8040000000000003</v>
          </cell>
        </row>
        <row r="16878">
          <cell r="C16878">
            <v>5.7359999999999998</v>
          </cell>
        </row>
        <row r="16879">
          <cell r="C16879">
            <v>3.2440000000000002</v>
          </cell>
        </row>
        <row r="16880">
          <cell r="C16880">
            <v>4.28</v>
          </cell>
        </row>
        <row r="16881">
          <cell r="C16881">
            <v>3.8679999999999999</v>
          </cell>
        </row>
        <row r="16882">
          <cell r="C16882">
            <v>6.6079999999999997</v>
          </cell>
        </row>
        <row r="16883">
          <cell r="C16883">
            <v>5.7279999999999998</v>
          </cell>
        </row>
        <row r="16884">
          <cell r="C16884">
            <v>3.1120000000000001</v>
          </cell>
        </row>
        <row r="16885">
          <cell r="C16885">
            <v>2.8719999999999999</v>
          </cell>
        </row>
        <row r="16886">
          <cell r="C16886">
            <v>2.984</v>
          </cell>
        </row>
        <row r="16887">
          <cell r="C16887">
            <v>2.8359999999999999</v>
          </cell>
        </row>
        <row r="16888">
          <cell r="C16888">
            <v>2.9079999999999999</v>
          </cell>
        </row>
        <row r="16889">
          <cell r="C16889">
            <v>4.476</v>
          </cell>
        </row>
        <row r="16890">
          <cell r="C16890">
            <v>4.5839999999999996</v>
          </cell>
        </row>
        <row r="16891">
          <cell r="C16891">
            <v>4.3319999999999999</v>
          </cell>
        </row>
        <row r="16892">
          <cell r="C16892">
            <v>3.9359999999999999</v>
          </cell>
        </row>
        <row r="16893">
          <cell r="C16893">
            <v>2.7280000000000002</v>
          </cell>
        </row>
        <row r="16894">
          <cell r="C16894">
            <v>2.56</v>
          </cell>
        </row>
        <row r="16895">
          <cell r="C16895">
            <v>2.4359999999999999</v>
          </cell>
        </row>
        <row r="16896">
          <cell r="C16896">
            <v>2.4239999999999999</v>
          </cell>
        </row>
        <row r="16897">
          <cell r="C16897">
            <v>2.3839999999999999</v>
          </cell>
        </row>
        <row r="16898">
          <cell r="C16898">
            <v>2.2959999999999998</v>
          </cell>
        </row>
        <row r="16899">
          <cell r="C16899">
            <v>2.2200000000000002</v>
          </cell>
        </row>
        <row r="16900">
          <cell r="C16900">
            <v>2.1640000000000001</v>
          </cell>
        </row>
        <row r="16901">
          <cell r="C16901">
            <v>2.0960000000000001</v>
          </cell>
        </row>
        <row r="16902">
          <cell r="C16902">
            <v>1.972</v>
          </cell>
        </row>
        <row r="16903">
          <cell r="C16903">
            <v>1.696</v>
          </cell>
        </row>
        <row r="16904">
          <cell r="C16904">
            <v>1.66</v>
          </cell>
        </row>
        <row r="16905">
          <cell r="C16905">
            <v>1.7</v>
          </cell>
        </row>
        <row r="16906">
          <cell r="C16906">
            <v>1.76</v>
          </cell>
        </row>
        <row r="16907">
          <cell r="C16907">
            <v>1.5720000000000001</v>
          </cell>
        </row>
        <row r="16908">
          <cell r="C16908">
            <v>1.756</v>
          </cell>
        </row>
        <row r="16909">
          <cell r="C16909">
            <v>1.6240000000000001</v>
          </cell>
        </row>
        <row r="16910">
          <cell r="C16910">
            <v>1.6</v>
          </cell>
        </row>
        <row r="16911">
          <cell r="C16911">
            <v>1.84</v>
          </cell>
        </row>
        <row r="16912">
          <cell r="C16912">
            <v>1.796</v>
          </cell>
        </row>
        <row r="16913">
          <cell r="C16913">
            <v>1.8560000000000001</v>
          </cell>
        </row>
        <row r="16914">
          <cell r="C16914">
            <v>1.956</v>
          </cell>
        </row>
        <row r="16915">
          <cell r="C16915">
            <v>1.84</v>
          </cell>
        </row>
        <row r="16916">
          <cell r="C16916">
            <v>1.8440000000000001</v>
          </cell>
        </row>
        <row r="16917">
          <cell r="C16917">
            <v>2.14</v>
          </cell>
        </row>
        <row r="16918">
          <cell r="C16918">
            <v>1.94</v>
          </cell>
        </row>
        <row r="16919">
          <cell r="C16919">
            <v>1.8879999999999999</v>
          </cell>
        </row>
        <row r="16920">
          <cell r="C16920">
            <v>2.06</v>
          </cell>
        </row>
        <row r="16921">
          <cell r="C16921">
            <v>1.8080000000000001</v>
          </cell>
        </row>
        <row r="16922">
          <cell r="C16922">
            <v>1.948</v>
          </cell>
        </row>
        <row r="16923">
          <cell r="C16923">
            <v>1.8</v>
          </cell>
        </row>
        <row r="16924">
          <cell r="C16924">
            <v>2.06</v>
          </cell>
        </row>
        <row r="16925">
          <cell r="C16925">
            <v>1.9119999999999999</v>
          </cell>
        </row>
        <row r="16926">
          <cell r="C16926">
            <v>1.952</v>
          </cell>
        </row>
        <row r="16927">
          <cell r="C16927">
            <v>2.2240000000000002</v>
          </cell>
        </row>
        <row r="16928">
          <cell r="C16928">
            <v>2.2360000000000002</v>
          </cell>
        </row>
        <row r="16929">
          <cell r="C16929">
            <v>2.6360000000000001</v>
          </cell>
        </row>
        <row r="16930">
          <cell r="C16930">
            <v>2.984</v>
          </cell>
        </row>
        <row r="16931">
          <cell r="C16931">
            <v>3.2719999999999998</v>
          </cell>
        </row>
        <row r="16932">
          <cell r="C16932">
            <v>3.6080000000000001</v>
          </cell>
        </row>
        <row r="16933">
          <cell r="C16933">
            <v>3.82</v>
          </cell>
        </row>
        <row r="16934">
          <cell r="C16934">
            <v>4.008</v>
          </cell>
        </row>
        <row r="16935">
          <cell r="C16935">
            <v>3.972</v>
          </cell>
        </row>
        <row r="16936">
          <cell r="C16936">
            <v>4.0279999999999996</v>
          </cell>
        </row>
        <row r="16937">
          <cell r="C16937">
            <v>4.024</v>
          </cell>
        </row>
        <row r="16938">
          <cell r="C16938">
            <v>4.0679999999999996</v>
          </cell>
        </row>
        <row r="16939">
          <cell r="C16939">
            <v>4.1719999999999997</v>
          </cell>
        </row>
        <row r="16940">
          <cell r="C16940">
            <v>5.5</v>
          </cell>
        </row>
        <row r="16941">
          <cell r="C16941">
            <v>7.2480000000000002</v>
          </cell>
        </row>
        <row r="16942">
          <cell r="C16942">
            <v>11.231999999999999</v>
          </cell>
        </row>
        <row r="16943">
          <cell r="C16943">
            <v>11.311999999999999</v>
          </cell>
        </row>
        <row r="16944">
          <cell r="C16944">
            <v>11.36</v>
          </cell>
        </row>
        <row r="16945">
          <cell r="C16945">
            <v>11.343999999999999</v>
          </cell>
        </row>
        <row r="16946">
          <cell r="C16946">
            <v>11.808</v>
          </cell>
        </row>
        <row r="16947">
          <cell r="C16947">
            <v>13.404</v>
          </cell>
        </row>
        <row r="16948">
          <cell r="C16948">
            <v>13.151999999999999</v>
          </cell>
        </row>
        <row r="16949">
          <cell r="C16949">
            <v>12.888</v>
          </cell>
        </row>
        <row r="16950">
          <cell r="C16950">
            <v>12.672000000000001</v>
          </cell>
        </row>
        <row r="16951">
          <cell r="C16951">
            <v>11.188000000000001</v>
          </cell>
        </row>
        <row r="16952">
          <cell r="C16952">
            <v>7.9</v>
          </cell>
        </row>
        <row r="16953">
          <cell r="C16953">
            <v>5.28</v>
          </cell>
        </row>
        <row r="16954">
          <cell r="C16954">
            <v>4.3719999999999999</v>
          </cell>
        </row>
        <row r="16955">
          <cell r="C16955">
            <v>3.528</v>
          </cell>
        </row>
        <row r="16956">
          <cell r="C16956">
            <v>3.516</v>
          </cell>
        </row>
        <row r="16957">
          <cell r="C16957">
            <v>4.7560000000000002</v>
          </cell>
        </row>
        <row r="16958">
          <cell r="C16958">
            <v>3.9239999999999999</v>
          </cell>
        </row>
        <row r="16959">
          <cell r="C16959">
            <v>3.92</v>
          </cell>
        </row>
        <row r="16960">
          <cell r="C16960">
            <v>3.9159999999999999</v>
          </cell>
        </row>
        <row r="16961">
          <cell r="C16961">
            <v>4.16</v>
          </cell>
        </row>
        <row r="16962">
          <cell r="C16962">
            <v>3.9239999999999999</v>
          </cell>
        </row>
        <row r="16963">
          <cell r="C16963">
            <v>3.94</v>
          </cell>
        </row>
        <row r="16964">
          <cell r="C16964">
            <v>3.9119999999999999</v>
          </cell>
        </row>
        <row r="16965">
          <cell r="C16965">
            <v>3.8839999999999999</v>
          </cell>
        </row>
        <row r="16966">
          <cell r="C16966">
            <v>3.8679999999999999</v>
          </cell>
        </row>
        <row r="16967">
          <cell r="C16967">
            <v>4.6280000000000001</v>
          </cell>
        </row>
        <row r="16968">
          <cell r="C16968">
            <v>5.8479999999999999</v>
          </cell>
        </row>
        <row r="16969">
          <cell r="C16969">
            <v>5.7919999999999998</v>
          </cell>
        </row>
        <row r="16970">
          <cell r="C16970">
            <v>5.7759999999999998</v>
          </cell>
        </row>
        <row r="16971">
          <cell r="C16971">
            <v>6.3559999999999999</v>
          </cell>
        </row>
        <row r="16972">
          <cell r="C16972">
            <v>5.516</v>
          </cell>
        </row>
        <row r="16973">
          <cell r="C16973">
            <v>4.2039999999999997</v>
          </cell>
        </row>
        <row r="16974">
          <cell r="C16974">
            <v>3.42</v>
          </cell>
        </row>
        <row r="16975">
          <cell r="C16975">
            <v>2.532</v>
          </cell>
        </row>
        <row r="16976">
          <cell r="C16976">
            <v>2.42</v>
          </cell>
        </row>
        <row r="16977">
          <cell r="C16977">
            <v>2.2679999999999998</v>
          </cell>
        </row>
        <row r="16978">
          <cell r="C16978">
            <v>2.3679999999999999</v>
          </cell>
        </row>
        <row r="16979">
          <cell r="C16979">
            <v>2.2280000000000002</v>
          </cell>
        </row>
        <row r="16980">
          <cell r="C16980">
            <v>2.3959999999999999</v>
          </cell>
        </row>
        <row r="16981">
          <cell r="C16981">
            <v>2.4079999999999999</v>
          </cell>
        </row>
        <row r="16982">
          <cell r="C16982">
            <v>2.66</v>
          </cell>
        </row>
        <row r="16983">
          <cell r="C16983">
            <v>4.08</v>
          </cell>
        </row>
        <row r="16984">
          <cell r="C16984">
            <v>5.5119999999999996</v>
          </cell>
        </row>
        <row r="16985">
          <cell r="C16985">
            <v>5.8680000000000003</v>
          </cell>
        </row>
        <row r="16986">
          <cell r="C16986">
            <v>5.1280000000000001</v>
          </cell>
        </row>
        <row r="16987">
          <cell r="C16987">
            <v>4.0720000000000001</v>
          </cell>
        </row>
        <row r="16988">
          <cell r="C16988">
            <v>3.88</v>
          </cell>
        </row>
        <row r="16989">
          <cell r="C16989">
            <v>3.8879999999999999</v>
          </cell>
        </row>
        <row r="16990">
          <cell r="C16990">
            <v>3.7719999999999998</v>
          </cell>
        </row>
        <row r="16991">
          <cell r="C16991">
            <v>3.5760000000000001</v>
          </cell>
        </row>
        <row r="16992">
          <cell r="C16992">
            <v>3.46</v>
          </cell>
        </row>
        <row r="16993">
          <cell r="C16993">
            <v>1.8440000000000001</v>
          </cell>
        </row>
        <row r="16994">
          <cell r="C16994">
            <v>1.6719999999999999</v>
          </cell>
        </row>
        <row r="16995">
          <cell r="C16995">
            <v>1.5840000000000001</v>
          </cell>
        </row>
        <row r="16996">
          <cell r="C16996">
            <v>1.544</v>
          </cell>
        </row>
        <row r="16997">
          <cell r="C16997">
            <v>1.48</v>
          </cell>
        </row>
        <row r="16998">
          <cell r="C16998">
            <v>1.3959999999999999</v>
          </cell>
        </row>
        <row r="16999">
          <cell r="C16999">
            <v>1.756</v>
          </cell>
        </row>
        <row r="17000">
          <cell r="C17000">
            <v>1.6559999999999999</v>
          </cell>
        </row>
        <row r="17001">
          <cell r="C17001">
            <v>1.724</v>
          </cell>
        </row>
        <row r="17002">
          <cell r="C17002">
            <v>1.6479999999999999</v>
          </cell>
        </row>
        <row r="17003">
          <cell r="C17003">
            <v>2.8559999999999999</v>
          </cell>
        </row>
        <row r="17004">
          <cell r="C17004">
            <v>1.6319999999999999</v>
          </cell>
        </row>
        <row r="17005">
          <cell r="C17005">
            <v>1.6160000000000001</v>
          </cell>
        </row>
        <row r="17006">
          <cell r="C17006">
            <v>1.6</v>
          </cell>
        </row>
        <row r="17007">
          <cell r="C17007">
            <v>1.524</v>
          </cell>
        </row>
        <row r="17008">
          <cell r="C17008">
            <v>1.532</v>
          </cell>
        </row>
        <row r="17009">
          <cell r="C17009">
            <v>1.556</v>
          </cell>
        </row>
        <row r="17010">
          <cell r="C17010">
            <v>1.6160000000000001</v>
          </cell>
        </row>
        <row r="17011">
          <cell r="C17011">
            <v>1.6919999999999999</v>
          </cell>
        </row>
        <row r="17012">
          <cell r="C17012">
            <v>1.792</v>
          </cell>
        </row>
        <row r="17013">
          <cell r="C17013">
            <v>1.8919999999999999</v>
          </cell>
        </row>
        <row r="17014">
          <cell r="C17014">
            <v>1.8959999999999999</v>
          </cell>
        </row>
        <row r="17015">
          <cell r="C17015">
            <v>1.8640000000000001</v>
          </cell>
        </row>
        <row r="17016">
          <cell r="C17016">
            <v>1.8560000000000001</v>
          </cell>
        </row>
        <row r="17017">
          <cell r="C17017">
            <v>1.98</v>
          </cell>
        </row>
        <row r="17018">
          <cell r="C17018">
            <v>1.9319999999999999</v>
          </cell>
        </row>
        <row r="17019">
          <cell r="C17019">
            <v>1.952</v>
          </cell>
        </row>
        <row r="17020">
          <cell r="C17020">
            <v>2.1720000000000002</v>
          </cell>
        </row>
        <row r="17021">
          <cell r="C17021">
            <v>3.8279999999999998</v>
          </cell>
        </row>
        <row r="17022">
          <cell r="C17022">
            <v>4.2</v>
          </cell>
        </row>
        <row r="17023">
          <cell r="C17023">
            <v>4.6440000000000001</v>
          </cell>
        </row>
        <row r="17024">
          <cell r="C17024">
            <v>4.3360000000000003</v>
          </cell>
        </row>
        <row r="17025">
          <cell r="C17025">
            <v>4.7839999999999998</v>
          </cell>
        </row>
        <row r="17026">
          <cell r="C17026">
            <v>3.444</v>
          </cell>
        </row>
        <row r="17027">
          <cell r="C17027">
            <v>3.4119999999999999</v>
          </cell>
        </row>
        <row r="17028">
          <cell r="C17028">
            <v>3.7519999999999998</v>
          </cell>
        </row>
        <row r="17029">
          <cell r="C17029">
            <v>4.0279999999999996</v>
          </cell>
        </row>
        <row r="17030">
          <cell r="C17030">
            <v>4.0919999999999996</v>
          </cell>
        </row>
        <row r="17031">
          <cell r="C17031">
            <v>4.0599999999999996</v>
          </cell>
        </row>
        <row r="17032">
          <cell r="C17032">
            <v>4.1120000000000001</v>
          </cell>
        </row>
        <row r="17033">
          <cell r="C17033">
            <v>4.2080000000000002</v>
          </cell>
        </row>
        <row r="17034">
          <cell r="C17034">
            <v>6.1120000000000001</v>
          </cell>
        </row>
        <row r="17035">
          <cell r="C17035">
            <v>5.4640000000000004</v>
          </cell>
        </row>
        <row r="17036">
          <cell r="C17036">
            <v>4.7439999999999998</v>
          </cell>
        </row>
        <row r="17037">
          <cell r="C17037">
            <v>5.2160000000000002</v>
          </cell>
        </row>
        <row r="17038">
          <cell r="C17038">
            <v>6.8239999999999998</v>
          </cell>
        </row>
        <row r="17039">
          <cell r="C17039">
            <v>7.8719999999999999</v>
          </cell>
        </row>
        <row r="17040">
          <cell r="C17040">
            <v>7.1</v>
          </cell>
        </row>
        <row r="17041">
          <cell r="C17041">
            <v>5.8</v>
          </cell>
        </row>
        <row r="17042">
          <cell r="C17042">
            <v>5.5839999999999996</v>
          </cell>
        </row>
        <row r="17043">
          <cell r="C17043">
            <v>8.8680000000000003</v>
          </cell>
        </row>
        <row r="17044">
          <cell r="C17044">
            <v>15.364000000000001</v>
          </cell>
        </row>
        <row r="17045">
          <cell r="C17045">
            <v>14.872</v>
          </cell>
        </row>
        <row r="17046">
          <cell r="C17046">
            <v>15.151999999999999</v>
          </cell>
        </row>
        <row r="17047">
          <cell r="C17047">
            <v>15.7</v>
          </cell>
        </row>
        <row r="17048">
          <cell r="C17048">
            <v>15.256</v>
          </cell>
        </row>
        <row r="17049">
          <cell r="C17049">
            <v>15.843999999999999</v>
          </cell>
        </row>
        <row r="17050">
          <cell r="C17050">
            <v>7.7640000000000002</v>
          </cell>
        </row>
        <row r="17051">
          <cell r="C17051">
            <v>7.6920000000000002</v>
          </cell>
        </row>
        <row r="17052">
          <cell r="C17052">
            <v>4.4720000000000004</v>
          </cell>
        </row>
        <row r="17053">
          <cell r="C17053">
            <v>3.9239999999999999</v>
          </cell>
        </row>
        <row r="17054">
          <cell r="C17054">
            <v>3.996</v>
          </cell>
        </row>
        <row r="17055">
          <cell r="C17055">
            <v>4.4400000000000004</v>
          </cell>
        </row>
        <row r="17056">
          <cell r="C17056">
            <v>3.996</v>
          </cell>
        </row>
        <row r="17057">
          <cell r="C17057">
            <v>4.5919999999999996</v>
          </cell>
        </row>
        <row r="17058">
          <cell r="C17058">
            <v>4.6440000000000001</v>
          </cell>
        </row>
        <row r="17059">
          <cell r="C17059">
            <v>4.6719999999999997</v>
          </cell>
        </row>
        <row r="17060">
          <cell r="C17060">
            <v>4.6479999999999997</v>
          </cell>
        </row>
        <row r="17061">
          <cell r="C17061">
            <v>4.548</v>
          </cell>
        </row>
        <row r="17062">
          <cell r="C17062">
            <v>4.6120000000000001</v>
          </cell>
        </row>
        <row r="17063">
          <cell r="C17063">
            <v>4.5</v>
          </cell>
        </row>
        <row r="17064">
          <cell r="C17064">
            <v>4.58</v>
          </cell>
        </row>
        <row r="17065">
          <cell r="C17065">
            <v>5.2880000000000003</v>
          </cell>
        </row>
        <row r="17066">
          <cell r="C17066">
            <v>6.0279999999999996</v>
          </cell>
        </row>
        <row r="17067">
          <cell r="C17067">
            <v>5.3639999999999999</v>
          </cell>
        </row>
        <row r="17068">
          <cell r="C17068">
            <v>3.9239999999999999</v>
          </cell>
        </row>
        <row r="17069">
          <cell r="C17069">
            <v>3.3079999999999998</v>
          </cell>
        </row>
        <row r="17070">
          <cell r="C17070">
            <v>2.64</v>
          </cell>
        </row>
        <row r="17071">
          <cell r="C17071">
            <v>2.3199999999999998</v>
          </cell>
        </row>
        <row r="17072">
          <cell r="C17072">
            <v>2</v>
          </cell>
        </row>
        <row r="17073">
          <cell r="C17073">
            <v>1.9159999999999999</v>
          </cell>
        </row>
        <row r="17074">
          <cell r="C17074">
            <v>1.8240000000000001</v>
          </cell>
        </row>
        <row r="17075">
          <cell r="C17075">
            <v>1.86</v>
          </cell>
        </row>
        <row r="17076">
          <cell r="C17076">
            <v>1.88</v>
          </cell>
        </row>
        <row r="17077">
          <cell r="C17077">
            <v>1.86</v>
          </cell>
        </row>
        <row r="17078">
          <cell r="C17078">
            <v>1.8879999999999999</v>
          </cell>
        </row>
        <row r="17079">
          <cell r="C17079">
            <v>1.8560000000000001</v>
          </cell>
        </row>
        <row r="17080">
          <cell r="C17080">
            <v>2.044</v>
          </cell>
        </row>
        <row r="17081">
          <cell r="C17081">
            <v>1.744</v>
          </cell>
        </row>
        <row r="17082">
          <cell r="C17082">
            <v>1.732</v>
          </cell>
        </row>
        <row r="17083">
          <cell r="C17083">
            <v>1.788</v>
          </cell>
        </row>
        <row r="17084">
          <cell r="C17084">
            <v>1.788</v>
          </cell>
        </row>
        <row r="17085">
          <cell r="C17085">
            <v>1.78</v>
          </cell>
        </row>
        <row r="17086">
          <cell r="C17086">
            <v>1.756</v>
          </cell>
        </row>
        <row r="17087">
          <cell r="C17087">
            <v>1.756</v>
          </cell>
        </row>
        <row r="17088">
          <cell r="C17088">
            <v>1.708</v>
          </cell>
        </row>
        <row r="17089">
          <cell r="C17089">
            <v>1.6519999999999999</v>
          </cell>
        </row>
        <row r="17090">
          <cell r="C17090">
            <v>1.5880000000000001</v>
          </cell>
        </row>
        <row r="17091">
          <cell r="C17091">
            <v>1.548</v>
          </cell>
        </row>
        <row r="17092">
          <cell r="C17092">
            <v>1.504</v>
          </cell>
        </row>
        <row r="17093">
          <cell r="C17093">
            <v>1.6559999999999999</v>
          </cell>
        </row>
        <row r="17094">
          <cell r="C17094">
            <v>1.964</v>
          </cell>
        </row>
        <row r="17095">
          <cell r="C17095">
            <v>1.6879999999999999</v>
          </cell>
        </row>
        <row r="17096">
          <cell r="C17096">
            <v>1.62</v>
          </cell>
        </row>
        <row r="17097">
          <cell r="C17097">
            <v>1.52</v>
          </cell>
        </row>
        <row r="17098">
          <cell r="C17098">
            <v>3.2839999999999998</v>
          </cell>
        </row>
        <row r="17099">
          <cell r="C17099">
            <v>3.976</v>
          </cell>
        </row>
        <row r="17100">
          <cell r="C17100">
            <v>1.62</v>
          </cell>
        </row>
        <row r="17101">
          <cell r="C17101">
            <v>1.6279999999999999</v>
          </cell>
        </row>
        <row r="17102">
          <cell r="C17102">
            <v>1.58</v>
          </cell>
        </row>
        <row r="17103">
          <cell r="C17103">
            <v>1.68</v>
          </cell>
        </row>
        <row r="17104">
          <cell r="C17104">
            <v>1.8320000000000001</v>
          </cell>
        </row>
        <row r="17105">
          <cell r="C17105">
            <v>1.6719999999999999</v>
          </cell>
        </row>
        <row r="17106">
          <cell r="C17106">
            <v>1.6359999999999999</v>
          </cell>
        </row>
        <row r="17107">
          <cell r="C17107">
            <v>1.78</v>
          </cell>
        </row>
        <row r="17108">
          <cell r="C17108">
            <v>1.8360000000000001</v>
          </cell>
        </row>
        <row r="17109">
          <cell r="C17109">
            <v>1.9239999999999999</v>
          </cell>
        </row>
        <row r="17110">
          <cell r="C17110">
            <v>1.8879999999999999</v>
          </cell>
        </row>
        <row r="17111">
          <cell r="C17111">
            <v>1.968</v>
          </cell>
        </row>
        <row r="17112">
          <cell r="C17112">
            <v>1.92</v>
          </cell>
        </row>
        <row r="17113">
          <cell r="C17113">
            <v>1.976</v>
          </cell>
        </row>
        <row r="17114">
          <cell r="C17114">
            <v>1.9359999999999999</v>
          </cell>
        </row>
        <row r="17115">
          <cell r="C17115">
            <v>1.8280000000000001</v>
          </cell>
        </row>
        <row r="17116">
          <cell r="C17116">
            <v>1.76</v>
          </cell>
        </row>
        <row r="17117">
          <cell r="C17117">
            <v>1.8120000000000001</v>
          </cell>
        </row>
        <row r="17118">
          <cell r="C17118">
            <v>1.8</v>
          </cell>
        </row>
        <row r="17119">
          <cell r="C17119">
            <v>1.9359999999999999</v>
          </cell>
        </row>
        <row r="17120">
          <cell r="C17120">
            <v>2.12</v>
          </cell>
        </row>
        <row r="17121">
          <cell r="C17121">
            <v>2.5</v>
          </cell>
        </row>
        <row r="17122">
          <cell r="C17122">
            <v>2.8719999999999999</v>
          </cell>
        </row>
        <row r="17123">
          <cell r="C17123">
            <v>3.2320000000000002</v>
          </cell>
        </row>
        <row r="17124">
          <cell r="C17124">
            <v>3.5</v>
          </cell>
        </row>
        <row r="17125">
          <cell r="C17125">
            <v>3.7160000000000002</v>
          </cell>
        </row>
        <row r="17126">
          <cell r="C17126">
            <v>3.9</v>
          </cell>
        </row>
        <row r="17127">
          <cell r="C17127">
            <v>3.98</v>
          </cell>
        </row>
        <row r="17128">
          <cell r="C17128">
            <v>4.032</v>
          </cell>
        </row>
        <row r="17129">
          <cell r="C17129">
            <v>4.04</v>
          </cell>
        </row>
        <row r="17130">
          <cell r="C17130">
            <v>4.0679999999999996</v>
          </cell>
        </row>
        <row r="17131">
          <cell r="C17131">
            <v>4.1040000000000001</v>
          </cell>
        </row>
        <row r="17132">
          <cell r="C17132">
            <v>4.1159999999999997</v>
          </cell>
        </row>
        <row r="17133">
          <cell r="C17133">
            <v>4.2160000000000002</v>
          </cell>
        </row>
        <row r="17134">
          <cell r="C17134">
            <v>4.2720000000000002</v>
          </cell>
        </row>
        <row r="17135">
          <cell r="C17135">
            <v>5.74</v>
          </cell>
        </row>
        <row r="17136">
          <cell r="C17136">
            <v>6.0359999999999996</v>
          </cell>
        </row>
        <row r="17137">
          <cell r="C17137">
            <v>5.508</v>
          </cell>
        </row>
        <row r="17138">
          <cell r="C17138">
            <v>4.3479999999999999</v>
          </cell>
        </row>
        <row r="17139">
          <cell r="C17139">
            <v>4.2039999999999997</v>
          </cell>
        </row>
        <row r="17140">
          <cell r="C17140">
            <v>4.0679999999999996</v>
          </cell>
        </row>
        <row r="17141">
          <cell r="C17141">
            <v>3.956</v>
          </cell>
        </row>
        <row r="17142">
          <cell r="C17142">
            <v>3.8439999999999999</v>
          </cell>
        </row>
        <row r="17143">
          <cell r="C17143">
            <v>4.1520000000000001</v>
          </cell>
        </row>
        <row r="17144">
          <cell r="C17144">
            <v>3.7080000000000002</v>
          </cell>
        </row>
        <row r="17145">
          <cell r="C17145">
            <v>3.6520000000000001</v>
          </cell>
        </row>
        <row r="17146">
          <cell r="C17146">
            <v>3.6280000000000001</v>
          </cell>
        </row>
        <row r="17147">
          <cell r="C17147">
            <v>3.6160000000000001</v>
          </cell>
        </row>
        <row r="17148">
          <cell r="C17148">
            <v>3.7160000000000002</v>
          </cell>
        </row>
        <row r="17149">
          <cell r="C17149">
            <v>4.4000000000000004</v>
          </cell>
        </row>
        <row r="17150">
          <cell r="C17150">
            <v>4.6239999999999997</v>
          </cell>
        </row>
        <row r="17151">
          <cell r="C17151">
            <v>6.5679999999999996</v>
          </cell>
        </row>
        <row r="17152">
          <cell r="C17152">
            <v>6.1959999999999997</v>
          </cell>
        </row>
        <row r="17153">
          <cell r="C17153">
            <v>5.98</v>
          </cell>
        </row>
        <row r="17154">
          <cell r="C17154">
            <v>4.0679999999999996</v>
          </cell>
        </row>
        <row r="17155">
          <cell r="C17155">
            <v>3.976</v>
          </cell>
        </row>
        <row r="17156">
          <cell r="C17156">
            <v>3.9279999999999999</v>
          </cell>
        </row>
        <row r="17157">
          <cell r="C17157">
            <v>3.9359999999999999</v>
          </cell>
        </row>
        <row r="17158">
          <cell r="C17158">
            <v>3.9</v>
          </cell>
        </row>
        <row r="17159">
          <cell r="C17159">
            <v>3.8959999999999999</v>
          </cell>
        </row>
        <row r="17160">
          <cell r="C17160">
            <v>3.8359999999999999</v>
          </cell>
        </row>
        <row r="17161">
          <cell r="C17161">
            <v>4.9320000000000004</v>
          </cell>
        </row>
        <row r="17162">
          <cell r="C17162">
            <v>5.1879999999999997</v>
          </cell>
        </row>
        <row r="17163">
          <cell r="C17163">
            <v>4.444</v>
          </cell>
        </row>
        <row r="17164">
          <cell r="C17164">
            <v>3.1440000000000001</v>
          </cell>
        </row>
        <row r="17165">
          <cell r="C17165">
            <v>2.7959999999999998</v>
          </cell>
        </row>
        <row r="17166">
          <cell r="C17166">
            <v>2.472</v>
          </cell>
        </row>
        <row r="17167">
          <cell r="C17167">
            <v>2.2839999999999998</v>
          </cell>
        </row>
        <row r="17168">
          <cell r="C17168">
            <v>2.5960000000000001</v>
          </cell>
        </row>
        <row r="17169">
          <cell r="C17169">
            <v>2.0680000000000001</v>
          </cell>
        </row>
        <row r="17170">
          <cell r="C17170">
            <v>2.0680000000000001</v>
          </cell>
        </row>
        <row r="17171">
          <cell r="C17171">
            <v>2.6080000000000001</v>
          </cell>
        </row>
        <row r="17172">
          <cell r="C17172">
            <v>2.0680000000000001</v>
          </cell>
        </row>
        <row r="17173">
          <cell r="C17173">
            <v>2.1080000000000001</v>
          </cell>
        </row>
        <row r="17174">
          <cell r="C17174">
            <v>2.0880000000000001</v>
          </cell>
        </row>
        <row r="17175">
          <cell r="C17175">
            <v>1.992</v>
          </cell>
        </row>
        <row r="17176">
          <cell r="C17176">
            <v>1.964</v>
          </cell>
        </row>
        <row r="17177">
          <cell r="C17177">
            <v>1.9119999999999999</v>
          </cell>
        </row>
        <row r="17178">
          <cell r="C17178">
            <v>1.86</v>
          </cell>
        </row>
        <row r="17179">
          <cell r="C17179">
            <v>1.88</v>
          </cell>
        </row>
        <row r="17180">
          <cell r="C17180">
            <v>1.8440000000000001</v>
          </cell>
        </row>
        <row r="17181">
          <cell r="C17181">
            <v>1.8520000000000001</v>
          </cell>
        </row>
        <row r="17182">
          <cell r="C17182">
            <v>1.772</v>
          </cell>
        </row>
        <row r="17183">
          <cell r="C17183">
            <v>1.776</v>
          </cell>
        </row>
        <row r="17184">
          <cell r="C17184">
            <v>1.7</v>
          </cell>
        </row>
        <row r="17185">
          <cell r="C17185">
            <v>1.696</v>
          </cell>
        </row>
        <row r="17186">
          <cell r="C17186">
            <v>1.6160000000000001</v>
          </cell>
        </row>
        <row r="17187">
          <cell r="C17187">
            <v>1.6080000000000001</v>
          </cell>
        </row>
        <row r="17188">
          <cell r="C17188">
            <v>1.52</v>
          </cell>
        </row>
        <row r="17189">
          <cell r="C17189">
            <v>1.476</v>
          </cell>
        </row>
        <row r="17190">
          <cell r="C17190">
            <v>1.6559999999999999</v>
          </cell>
        </row>
        <row r="17191">
          <cell r="C17191">
            <v>1.732</v>
          </cell>
        </row>
        <row r="17192">
          <cell r="C17192">
            <v>1.528</v>
          </cell>
        </row>
        <row r="17193">
          <cell r="C17193">
            <v>1.6719999999999999</v>
          </cell>
        </row>
        <row r="17194">
          <cell r="C17194">
            <v>1.5760000000000001</v>
          </cell>
        </row>
        <row r="17195">
          <cell r="C17195">
            <v>1.58</v>
          </cell>
        </row>
        <row r="17196">
          <cell r="C17196">
            <v>1.6</v>
          </cell>
        </row>
        <row r="17197">
          <cell r="C17197">
            <v>1.6719999999999999</v>
          </cell>
        </row>
        <row r="17198">
          <cell r="C17198">
            <v>1.6040000000000001</v>
          </cell>
        </row>
        <row r="17199">
          <cell r="C17199">
            <v>1.724</v>
          </cell>
        </row>
        <row r="17200">
          <cell r="C17200">
            <v>1.6</v>
          </cell>
        </row>
        <row r="17201">
          <cell r="C17201">
            <v>1.6719999999999999</v>
          </cell>
        </row>
        <row r="17202">
          <cell r="C17202">
            <v>1.8320000000000001</v>
          </cell>
        </row>
        <row r="17203">
          <cell r="C17203">
            <v>1.956</v>
          </cell>
        </row>
        <row r="17204">
          <cell r="C17204">
            <v>1.84</v>
          </cell>
        </row>
        <row r="17205">
          <cell r="C17205">
            <v>2.14</v>
          </cell>
        </row>
        <row r="17206">
          <cell r="C17206">
            <v>1.94</v>
          </cell>
        </row>
        <row r="17207">
          <cell r="C17207">
            <v>1.976</v>
          </cell>
        </row>
        <row r="17208">
          <cell r="C17208">
            <v>1.9239999999999999</v>
          </cell>
        </row>
        <row r="17209">
          <cell r="C17209">
            <v>1.96</v>
          </cell>
        </row>
        <row r="17210">
          <cell r="C17210">
            <v>1.712</v>
          </cell>
        </row>
        <row r="17211">
          <cell r="C17211">
            <v>1.78</v>
          </cell>
        </row>
        <row r="17212">
          <cell r="C17212">
            <v>1.6</v>
          </cell>
        </row>
        <row r="17213">
          <cell r="C17213">
            <v>3.4039999999999999</v>
          </cell>
        </row>
        <row r="17214">
          <cell r="C17214">
            <v>2.972</v>
          </cell>
        </row>
        <row r="17215">
          <cell r="C17215">
            <v>2.7040000000000002</v>
          </cell>
        </row>
        <row r="17216">
          <cell r="C17216">
            <v>2.1560000000000001</v>
          </cell>
        </row>
        <row r="17217">
          <cell r="C17217">
            <v>2.5640000000000001</v>
          </cell>
        </row>
        <row r="17218">
          <cell r="C17218">
            <v>2.952</v>
          </cell>
        </row>
        <row r="17219">
          <cell r="C17219">
            <v>3.2759999999999998</v>
          </cell>
        </row>
        <row r="17220">
          <cell r="C17220">
            <v>3.6</v>
          </cell>
        </row>
        <row r="17221">
          <cell r="C17221">
            <v>4.74</v>
          </cell>
        </row>
        <row r="17222">
          <cell r="C17222">
            <v>4.0039999999999996</v>
          </cell>
        </row>
        <row r="17223">
          <cell r="C17223">
            <v>4.0720000000000001</v>
          </cell>
        </row>
        <row r="17224">
          <cell r="C17224">
            <v>4.08</v>
          </cell>
        </row>
        <row r="17225">
          <cell r="C17225">
            <v>4.016</v>
          </cell>
        </row>
        <row r="17226">
          <cell r="C17226">
            <v>4.0119999999999996</v>
          </cell>
        </row>
        <row r="17227">
          <cell r="C17227">
            <v>4.1079999999999997</v>
          </cell>
        </row>
        <row r="17228">
          <cell r="C17228">
            <v>4.12</v>
          </cell>
        </row>
        <row r="17229">
          <cell r="C17229">
            <v>4.4080000000000004</v>
          </cell>
        </row>
        <row r="17230">
          <cell r="C17230">
            <v>4.3239999999999998</v>
          </cell>
        </row>
        <row r="17231">
          <cell r="C17231">
            <v>4.5519999999999996</v>
          </cell>
        </row>
        <row r="17232">
          <cell r="C17232">
            <v>4.3040000000000003</v>
          </cell>
        </row>
        <row r="17233">
          <cell r="C17233">
            <v>4.3</v>
          </cell>
        </row>
        <row r="17234">
          <cell r="C17234">
            <v>4.1959999999999997</v>
          </cell>
        </row>
        <row r="17235">
          <cell r="C17235">
            <v>4.1399999999999997</v>
          </cell>
        </row>
        <row r="17236">
          <cell r="C17236">
            <v>4.048</v>
          </cell>
        </row>
        <row r="17237">
          <cell r="C17237">
            <v>5.1159999999999997</v>
          </cell>
        </row>
        <row r="17238">
          <cell r="C17238">
            <v>4.6079999999999997</v>
          </cell>
        </row>
        <row r="17239">
          <cell r="C17239">
            <v>3.6480000000000001</v>
          </cell>
        </row>
        <row r="17240">
          <cell r="C17240">
            <v>3.556</v>
          </cell>
        </row>
        <row r="17241">
          <cell r="C17241">
            <v>3.46</v>
          </cell>
        </row>
        <row r="17242">
          <cell r="C17242">
            <v>3.456</v>
          </cell>
        </row>
        <row r="17243">
          <cell r="C17243">
            <v>13.348000000000001</v>
          </cell>
        </row>
        <row r="17244">
          <cell r="C17244">
            <v>14.9</v>
          </cell>
        </row>
        <row r="17245">
          <cell r="C17245">
            <v>10.84</v>
          </cell>
        </row>
        <row r="17246">
          <cell r="C17246">
            <v>3.9079999999999999</v>
          </cell>
        </row>
        <row r="17247">
          <cell r="C17247">
            <v>4.5759999999999996</v>
          </cell>
        </row>
        <row r="17248">
          <cell r="C17248">
            <v>15.792</v>
          </cell>
        </row>
        <row r="17249">
          <cell r="C17249">
            <v>15.044</v>
          </cell>
        </row>
        <row r="17250">
          <cell r="C17250">
            <v>14.948</v>
          </cell>
        </row>
        <row r="17251">
          <cell r="C17251">
            <v>14.375999999999999</v>
          </cell>
        </row>
        <row r="17252">
          <cell r="C17252">
            <v>16.344000000000001</v>
          </cell>
        </row>
        <row r="17253">
          <cell r="C17253">
            <v>16.256</v>
          </cell>
        </row>
        <row r="17254">
          <cell r="C17254">
            <v>11.988</v>
          </cell>
        </row>
        <row r="17255">
          <cell r="C17255">
            <v>4.1040000000000001</v>
          </cell>
        </row>
        <row r="17256">
          <cell r="C17256">
            <v>4.0039999999999996</v>
          </cell>
        </row>
        <row r="17257">
          <cell r="C17257">
            <v>3.968</v>
          </cell>
        </row>
        <row r="17258">
          <cell r="C17258">
            <v>3.7879999999999998</v>
          </cell>
        </row>
        <row r="17259">
          <cell r="C17259">
            <v>4.9080000000000004</v>
          </cell>
        </row>
        <row r="17260">
          <cell r="C17260">
            <v>5.18</v>
          </cell>
        </row>
        <row r="17261">
          <cell r="C17261">
            <v>3.68</v>
          </cell>
        </row>
        <row r="17262">
          <cell r="C17262">
            <v>2.8519999999999999</v>
          </cell>
        </row>
        <row r="17263">
          <cell r="C17263">
            <v>2.7919999999999998</v>
          </cell>
        </row>
        <row r="17264">
          <cell r="C17264">
            <v>4.7439999999999998</v>
          </cell>
        </row>
        <row r="17265">
          <cell r="C17265">
            <v>4.9960000000000004</v>
          </cell>
        </row>
        <row r="17266">
          <cell r="C17266">
            <v>3.16</v>
          </cell>
        </row>
        <row r="17267">
          <cell r="C17267">
            <v>2.8519999999999999</v>
          </cell>
        </row>
        <row r="17268">
          <cell r="C17268">
            <v>3.56</v>
          </cell>
        </row>
        <row r="17269">
          <cell r="C17269">
            <v>5.1280000000000001</v>
          </cell>
        </row>
        <row r="17270">
          <cell r="C17270">
            <v>6.04</v>
          </cell>
        </row>
        <row r="17271">
          <cell r="C17271">
            <v>4.3959999999999999</v>
          </cell>
        </row>
        <row r="17272">
          <cell r="C17272">
            <v>4.5199999999999996</v>
          </cell>
        </row>
        <row r="17273">
          <cell r="C17273">
            <v>4.1719999999999997</v>
          </cell>
        </row>
        <row r="17274">
          <cell r="C17274">
            <v>4.1559999999999997</v>
          </cell>
        </row>
        <row r="17275">
          <cell r="C17275">
            <v>3.98</v>
          </cell>
        </row>
        <row r="17276">
          <cell r="C17276">
            <v>2.488</v>
          </cell>
        </row>
        <row r="17277">
          <cell r="C17277">
            <v>2.2480000000000002</v>
          </cell>
        </row>
        <row r="17278">
          <cell r="C17278">
            <v>2.2320000000000002</v>
          </cell>
        </row>
        <row r="17279">
          <cell r="C17279">
            <v>2.2040000000000002</v>
          </cell>
        </row>
        <row r="17280">
          <cell r="C17280">
            <v>2.1160000000000001</v>
          </cell>
        </row>
        <row r="17281">
          <cell r="C17281">
            <v>2.48</v>
          </cell>
        </row>
        <row r="17282">
          <cell r="C17282">
            <v>2.7559999999999998</v>
          </cell>
        </row>
        <row r="17283">
          <cell r="C17283">
            <v>2.8439999999999999</v>
          </cell>
        </row>
        <row r="17284">
          <cell r="C17284">
            <v>2.8079999999999998</v>
          </cell>
        </row>
        <row r="17285">
          <cell r="C17285">
            <v>2.976</v>
          </cell>
        </row>
        <row r="17286">
          <cell r="C17286">
            <v>2.464</v>
          </cell>
        </row>
        <row r="17287">
          <cell r="C17287">
            <v>2.0920000000000001</v>
          </cell>
        </row>
        <row r="17288">
          <cell r="C17288">
            <v>2.044</v>
          </cell>
        </row>
        <row r="17289">
          <cell r="C17289">
            <v>2.024</v>
          </cell>
        </row>
        <row r="17290">
          <cell r="C17290">
            <v>1.992</v>
          </cell>
        </row>
        <row r="17291">
          <cell r="C17291">
            <v>1.96</v>
          </cell>
        </row>
        <row r="17292">
          <cell r="C17292">
            <v>1.9319999999999999</v>
          </cell>
        </row>
        <row r="17293">
          <cell r="C17293">
            <v>1.9</v>
          </cell>
        </row>
        <row r="17294">
          <cell r="C17294">
            <v>1.9159999999999999</v>
          </cell>
        </row>
        <row r="17295">
          <cell r="C17295">
            <v>1.9159999999999999</v>
          </cell>
        </row>
        <row r="17296">
          <cell r="C17296">
            <v>1.956</v>
          </cell>
        </row>
        <row r="17297">
          <cell r="C17297">
            <v>1.94</v>
          </cell>
        </row>
        <row r="17298">
          <cell r="C17298">
            <v>1.8520000000000001</v>
          </cell>
        </row>
        <row r="17299">
          <cell r="C17299">
            <v>1.8720000000000001</v>
          </cell>
        </row>
        <row r="17300">
          <cell r="C17300">
            <v>1.82</v>
          </cell>
        </row>
        <row r="17301">
          <cell r="C17301">
            <v>1.8240000000000001</v>
          </cell>
        </row>
        <row r="17302">
          <cell r="C17302">
            <v>1.8640000000000001</v>
          </cell>
        </row>
        <row r="17303">
          <cell r="C17303">
            <v>1.964</v>
          </cell>
        </row>
        <row r="17304">
          <cell r="C17304">
            <v>1.8919999999999999</v>
          </cell>
        </row>
        <row r="17305">
          <cell r="C17305">
            <v>1.8879999999999999</v>
          </cell>
        </row>
        <row r="17306">
          <cell r="C17306">
            <v>1.792</v>
          </cell>
        </row>
        <row r="17307">
          <cell r="C17307">
            <v>1.744</v>
          </cell>
        </row>
        <row r="17308">
          <cell r="C17308">
            <v>1.768</v>
          </cell>
        </row>
        <row r="17309">
          <cell r="C17309">
            <v>2.028</v>
          </cell>
        </row>
        <row r="17310">
          <cell r="C17310">
            <v>2.0680000000000001</v>
          </cell>
        </row>
        <row r="17311">
          <cell r="C17311">
            <v>2.492</v>
          </cell>
        </row>
        <row r="17312">
          <cell r="C17312">
            <v>2.6920000000000002</v>
          </cell>
        </row>
        <row r="17313">
          <cell r="C17313">
            <v>3.0640000000000001</v>
          </cell>
        </row>
        <row r="17314">
          <cell r="C17314">
            <v>3.22</v>
          </cell>
        </row>
        <row r="17315">
          <cell r="C17315">
            <v>3.4279999999999999</v>
          </cell>
        </row>
        <row r="17316">
          <cell r="C17316">
            <v>3.552</v>
          </cell>
        </row>
        <row r="17317">
          <cell r="C17317">
            <v>3.76</v>
          </cell>
        </row>
        <row r="17318">
          <cell r="C17318">
            <v>4.3</v>
          </cell>
        </row>
        <row r="17319">
          <cell r="C17319">
            <v>4.016</v>
          </cell>
        </row>
        <row r="17320">
          <cell r="C17320">
            <v>4.3639999999999999</v>
          </cell>
        </row>
        <row r="17321">
          <cell r="C17321">
            <v>3.952</v>
          </cell>
        </row>
        <row r="17322">
          <cell r="C17322">
            <v>13.504</v>
          </cell>
        </row>
        <row r="17323">
          <cell r="C17323">
            <v>14.984</v>
          </cell>
        </row>
        <row r="17324">
          <cell r="C17324">
            <v>15.04</v>
          </cell>
        </row>
        <row r="17325">
          <cell r="C17325">
            <v>14.24</v>
          </cell>
        </row>
        <row r="17326">
          <cell r="C17326">
            <v>12.635999999999999</v>
          </cell>
        </row>
        <row r="17327">
          <cell r="C17327">
            <v>5.532</v>
          </cell>
        </row>
        <row r="17328">
          <cell r="C17328">
            <v>11.151999999999999</v>
          </cell>
        </row>
        <row r="17329">
          <cell r="C17329">
            <v>5.0039999999999996</v>
          </cell>
        </row>
        <row r="17330">
          <cell r="C17330">
            <v>3.84</v>
          </cell>
        </row>
        <row r="17331">
          <cell r="C17331">
            <v>3.7919999999999998</v>
          </cell>
        </row>
        <row r="17332">
          <cell r="C17332">
            <v>3.76</v>
          </cell>
        </row>
        <row r="17333">
          <cell r="C17333">
            <v>4.26</v>
          </cell>
        </row>
        <row r="17334">
          <cell r="C17334">
            <v>3.8719999999999999</v>
          </cell>
        </row>
        <row r="17335">
          <cell r="C17335">
            <v>3.528</v>
          </cell>
        </row>
        <row r="17336">
          <cell r="C17336">
            <v>3.3759999999999999</v>
          </cell>
        </row>
        <row r="17337">
          <cell r="C17337">
            <v>3.1520000000000001</v>
          </cell>
        </row>
        <row r="17338">
          <cell r="C17338">
            <v>2.9239999999999999</v>
          </cell>
        </row>
        <row r="17339">
          <cell r="C17339">
            <v>9.6319999999999997</v>
          </cell>
        </row>
        <row r="17340">
          <cell r="C17340">
            <v>9.5359999999999996</v>
          </cell>
        </row>
        <row r="17341">
          <cell r="C17341">
            <v>9.3320000000000007</v>
          </cell>
        </row>
        <row r="17342">
          <cell r="C17342">
            <v>9.1920000000000002</v>
          </cell>
        </row>
        <row r="17343">
          <cell r="C17343">
            <v>9.0640000000000001</v>
          </cell>
        </row>
        <row r="17344">
          <cell r="C17344">
            <v>9.08</v>
          </cell>
        </row>
        <row r="17345">
          <cell r="C17345">
            <v>9.0280000000000005</v>
          </cell>
        </row>
        <row r="17346">
          <cell r="C17346">
            <v>3.7719999999999998</v>
          </cell>
        </row>
        <row r="17347">
          <cell r="C17347">
            <v>1.96</v>
          </cell>
        </row>
        <row r="17348">
          <cell r="C17348">
            <v>1.92</v>
          </cell>
        </row>
        <row r="17349">
          <cell r="C17349">
            <v>1.8440000000000001</v>
          </cell>
        </row>
        <row r="17350">
          <cell r="C17350">
            <v>1.8240000000000001</v>
          </cell>
        </row>
        <row r="17351">
          <cell r="C17351">
            <v>1.8160000000000001</v>
          </cell>
        </row>
        <row r="17352">
          <cell r="C17352">
            <v>1.8280000000000001</v>
          </cell>
        </row>
        <row r="17353">
          <cell r="C17353">
            <v>1.8680000000000001</v>
          </cell>
        </row>
        <row r="17354">
          <cell r="C17354">
            <v>3.5</v>
          </cell>
        </row>
        <row r="17355">
          <cell r="C17355">
            <v>3.0840000000000001</v>
          </cell>
        </row>
        <row r="17356">
          <cell r="C17356">
            <v>2.7</v>
          </cell>
        </row>
        <row r="17357">
          <cell r="C17357">
            <v>1.784</v>
          </cell>
        </row>
        <row r="17358">
          <cell r="C17358">
            <v>1.8240000000000001</v>
          </cell>
        </row>
        <row r="17359">
          <cell r="C17359">
            <v>2.2719999999999998</v>
          </cell>
        </row>
        <row r="17360">
          <cell r="C17360">
            <v>1.8160000000000001</v>
          </cell>
        </row>
        <row r="17361">
          <cell r="C17361">
            <v>1.82</v>
          </cell>
        </row>
        <row r="17362">
          <cell r="C17362">
            <v>1.8</v>
          </cell>
        </row>
        <row r="17363">
          <cell r="C17363">
            <v>1.8080000000000001</v>
          </cell>
        </row>
        <row r="17364">
          <cell r="C17364">
            <v>1.8919999999999999</v>
          </cell>
        </row>
        <row r="17365">
          <cell r="C17365">
            <v>1.9119999999999999</v>
          </cell>
        </row>
        <row r="17366">
          <cell r="C17366">
            <v>1.9159999999999999</v>
          </cell>
        </row>
        <row r="17367">
          <cell r="C17367">
            <v>1.8759999999999999</v>
          </cell>
        </row>
        <row r="17368">
          <cell r="C17368">
            <v>1.8680000000000001</v>
          </cell>
        </row>
        <row r="17369">
          <cell r="C17369">
            <v>1.8360000000000001</v>
          </cell>
        </row>
        <row r="17370">
          <cell r="C17370">
            <v>1.8480000000000001</v>
          </cell>
        </row>
        <row r="17371">
          <cell r="C17371">
            <v>1.94</v>
          </cell>
        </row>
        <row r="17372">
          <cell r="C17372">
            <v>3.1240000000000001</v>
          </cell>
        </row>
        <row r="17373">
          <cell r="C17373">
            <v>3.4359999999999999</v>
          </cell>
        </row>
        <row r="17374">
          <cell r="C17374">
            <v>2.7440000000000002</v>
          </cell>
        </row>
        <row r="17375">
          <cell r="C17375">
            <v>1.8520000000000001</v>
          </cell>
        </row>
        <row r="17376">
          <cell r="C17376">
            <v>3.2120000000000002</v>
          </cell>
        </row>
        <row r="17377">
          <cell r="C17377">
            <v>2.6760000000000002</v>
          </cell>
        </row>
        <row r="17378">
          <cell r="C17378">
            <v>2.444</v>
          </cell>
        </row>
        <row r="17379">
          <cell r="C17379">
            <v>2.3519999999999999</v>
          </cell>
        </row>
        <row r="17380">
          <cell r="C17380">
            <v>2.4119999999999999</v>
          </cell>
        </row>
        <row r="17381">
          <cell r="C17381">
            <v>2.3279999999999998</v>
          </cell>
        </row>
        <row r="17382">
          <cell r="C17382">
            <v>2.1720000000000002</v>
          </cell>
        </row>
        <row r="17383">
          <cell r="C17383">
            <v>1.8240000000000001</v>
          </cell>
        </row>
        <row r="17384">
          <cell r="C17384">
            <v>1.6879999999999999</v>
          </cell>
        </row>
        <row r="17385">
          <cell r="C17385">
            <v>1.6519999999999999</v>
          </cell>
        </row>
        <row r="17386">
          <cell r="C17386">
            <v>1.5760000000000001</v>
          </cell>
        </row>
        <row r="17387">
          <cell r="C17387">
            <v>1.528</v>
          </cell>
        </row>
        <row r="17388">
          <cell r="C17388">
            <v>1.5960000000000001</v>
          </cell>
        </row>
        <row r="17389">
          <cell r="C17389">
            <v>1.548</v>
          </cell>
        </row>
        <row r="17390">
          <cell r="C17390">
            <v>1.56</v>
          </cell>
        </row>
        <row r="17391">
          <cell r="C17391">
            <v>1.5680000000000001</v>
          </cell>
        </row>
        <row r="17392">
          <cell r="C17392">
            <v>1.484</v>
          </cell>
        </row>
        <row r="17393">
          <cell r="C17393">
            <v>1.476</v>
          </cell>
        </row>
        <row r="17394">
          <cell r="C17394">
            <v>1.444</v>
          </cell>
        </row>
        <row r="17395">
          <cell r="C17395">
            <v>1.452</v>
          </cell>
        </row>
        <row r="17396">
          <cell r="C17396">
            <v>1.3720000000000001</v>
          </cell>
        </row>
        <row r="17397">
          <cell r="C17397">
            <v>1.4319999999999999</v>
          </cell>
        </row>
        <row r="17398">
          <cell r="C17398">
            <v>1.452</v>
          </cell>
        </row>
        <row r="17399">
          <cell r="C17399">
            <v>1.448</v>
          </cell>
        </row>
        <row r="17400">
          <cell r="C17400">
            <v>1.3560000000000001</v>
          </cell>
        </row>
        <row r="17401">
          <cell r="C17401">
            <v>1.3480000000000001</v>
          </cell>
        </row>
        <row r="17402">
          <cell r="C17402">
            <v>1.3160000000000001</v>
          </cell>
        </row>
        <row r="17403">
          <cell r="C17403">
            <v>1.208</v>
          </cell>
        </row>
        <row r="17404">
          <cell r="C17404">
            <v>1.48</v>
          </cell>
        </row>
        <row r="17405">
          <cell r="C17405">
            <v>1.46</v>
          </cell>
        </row>
        <row r="17406">
          <cell r="C17406">
            <v>1.532</v>
          </cell>
        </row>
        <row r="17407">
          <cell r="C17407">
            <v>1.528</v>
          </cell>
        </row>
        <row r="17408">
          <cell r="C17408">
            <v>1.5840000000000001</v>
          </cell>
        </row>
        <row r="17409">
          <cell r="C17409">
            <v>1.8520000000000001</v>
          </cell>
        </row>
        <row r="17410">
          <cell r="C17410">
            <v>1.6839999999999999</v>
          </cell>
        </row>
        <row r="17411">
          <cell r="C17411">
            <v>1.8680000000000001</v>
          </cell>
        </row>
        <row r="17412">
          <cell r="C17412">
            <v>1.6639999999999999</v>
          </cell>
        </row>
        <row r="17413">
          <cell r="C17413">
            <v>1.6879999999999999</v>
          </cell>
        </row>
        <row r="17414">
          <cell r="C17414">
            <v>1.696</v>
          </cell>
        </row>
        <row r="17415">
          <cell r="C17415">
            <v>3.056</v>
          </cell>
        </row>
        <row r="17416">
          <cell r="C17416">
            <v>1.952</v>
          </cell>
        </row>
        <row r="17417">
          <cell r="C17417">
            <v>2.6680000000000001</v>
          </cell>
        </row>
        <row r="17418">
          <cell r="C17418">
            <v>5.22</v>
          </cell>
        </row>
        <row r="17419">
          <cell r="C17419">
            <v>5.952</v>
          </cell>
        </row>
        <row r="17420">
          <cell r="C17420">
            <v>6.4320000000000004</v>
          </cell>
        </row>
        <row r="17421">
          <cell r="C17421">
            <v>6.6360000000000001</v>
          </cell>
        </row>
        <row r="17422">
          <cell r="C17422">
            <v>11.776</v>
          </cell>
        </row>
        <row r="17423">
          <cell r="C17423">
            <v>16.931999999999999</v>
          </cell>
        </row>
        <row r="17424">
          <cell r="C17424">
            <v>17.771999999999998</v>
          </cell>
        </row>
        <row r="17425">
          <cell r="C17425">
            <v>19.783999999999999</v>
          </cell>
        </row>
        <row r="17426">
          <cell r="C17426">
            <v>17.891999999999999</v>
          </cell>
        </row>
        <row r="17427">
          <cell r="C17427">
            <v>18.295999999999999</v>
          </cell>
        </row>
        <row r="17428">
          <cell r="C17428">
            <v>17.260000000000002</v>
          </cell>
        </row>
        <row r="17429">
          <cell r="C17429">
            <v>16.98</v>
          </cell>
        </row>
        <row r="17430">
          <cell r="C17430">
            <v>17.648</v>
          </cell>
        </row>
        <row r="17431">
          <cell r="C17431">
            <v>8.7200000000000006</v>
          </cell>
        </row>
        <row r="17432">
          <cell r="C17432">
            <v>5.38</v>
          </cell>
        </row>
        <row r="17433">
          <cell r="C17433">
            <v>3.2719999999999998</v>
          </cell>
        </row>
        <row r="17434">
          <cell r="C17434">
            <v>3.1</v>
          </cell>
        </row>
        <row r="17435">
          <cell r="C17435">
            <v>4.04</v>
          </cell>
        </row>
        <row r="17436">
          <cell r="C17436">
            <v>3.4079999999999999</v>
          </cell>
        </row>
        <row r="17437">
          <cell r="C17437">
            <v>3.02</v>
          </cell>
        </row>
        <row r="17438">
          <cell r="C17438">
            <v>2.3279999999999998</v>
          </cell>
        </row>
        <row r="17439">
          <cell r="C17439">
            <v>2.78</v>
          </cell>
        </row>
        <row r="17440">
          <cell r="C17440">
            <v>2.68</v>
          </cell>
        </row>
        <row r="17441">
          <cell r="C17441">
            <v>4.2</v>
          </cell>
        </row>
        <row r="17442">
          <cell r="C17442">
            <v>4.8600000000000003</v>
          </cell>
        </row>
        <row r="17443">
          <cell r="C17443">
            <v>5.1479999999999997</v>
          </cell>
        </row>
        <row r="17444">
          <cell r="C17444">
            <v>5.8879999999999999</v>
          </cell>
        </row>
        <row r="17445">
          <cell r="C17445">
            <v>4.452</v>
          </cell>
        </row>
        <row r="17446">
          <cell r="C17446">
            <v>5.0359999999999996</v>
          </cell>
        </row>
        <row r="17447">
          <cell r="C17447">
            <v>4.6159999999999997</v>
          </cell>
        </row>
        <row r="17448">
          <cell r="C17448">
            <v>3.952</v>
          </cell>
        </row>
        <row r="17449">
          <cell r="C17449">
            <v>4.7919999999999998</v>
          </cell>
        </row>
        <row r="17450">
          <cell r="C17450">
            <v>9.58</v>
          </cell>
        </row>
        <row r="17451">
          <cell r="C17451">
            <v>9.0280000000000005</v>
          </cell>
        </row>
        <row r="17452">
          <cell r="C17452">
            <v>7.468</v>
          </cell>
        </row>
        <row r="17453">
          <cell r="C17453">
            <v>6.3079999999999998</v>
          </cell>
        </row>
        <row r="17454">
          <cell r="C17454">
            <v>5.4279999999999999</v>
          </cell>
        </row>
        <row r="17455">
          <cell r="C17455">
            <v>3.42</v>
          </cell>
        </row>
        <row r="17456">
          <cell r="C17456">
            <v>4.5839999999999996</v>
          </cell>
        </row>
        <row r="17457">
          <cell r="C17457">
            <v>5.0439999999999996</v>
          </cell>
        </row>
        <row r="17458">
          <cell r="C17458">
            <v>5.4240000000000004</v>
          </cell>
        </row>
        <row r="17459">
          <cell r="C17459">
            <v>4.12</v>
          </cell>
        </row>
        <row r="17460">
          <cell r="C17460">
            <v>3.3839999999999999</v>
          </cell>
        </row>
        <row r="17461">
          <cell r="C17461">
            <v>2.948</v>
          </cell>
        </row>
        <row r="17462">
          <cell r="C17462">
            <v>3.2040000000000002</v>
          </cell>
        </row>
        <row r="17463">
          <cell r="C17463">
            <v>7.6520000000000001</v>
          </cell>
        </row>
        <row r="17464">
          <cell r="C17464">
            <v>6.2240000000000002</v>
          </cell>
        </row>
        <row r="17465">
          <cell r="C17465">
            <v>3.6840000000000002</v>
          </cell>
        </row>
        <row r="17466">
          <cell r="C17466">
            <v>3.1560000000000001</v>
          </cell>
        </row>
        <row r="17467">
          <cell r="C17467">
            <v>3.1840000000000002</v>
          </cell>
        </row>
        <row r="17468">
          <cell r="C17468">
            <v>2.9239999999999999</v>
          </cell>
        </row>
        <row r="17469">
          <cell r="C17469">
            <v>2.9159999999999999</v>
          </cell>
        </row>
        <row r="17470">
          <cell r="C17470">
            <v>2.92</v>
          </cell>
        </row>
        <row r="17471">
          <cell r="C17471">
            <v>2.8679999999999999</v>
          </cell>
        </row>
        <row r="17472">
          <cell r="C17472">
            <v>2.7240000000000002</v>
          </cell>
        </row>
        <row r="17473">
          <cell r="C17473">
            <v>2.7240000000000002</v>
          </cell>
        </row>
        <row r="17474">
          <cell r="C17474">
            <v>2.7519999999999998</v>
          </cell>
        </row>
        <row r="17475">
          <cell r="C17475">
            <v>2.2679999999999998</v>
          </cell>
        </row>
        <row r="17476">
          <cell r="C17476">
            <v>2.2480000000000002</v>
          </cell>
        </row>
        <row r="17477">
          <cell r="C17477">
            <v>2.2799999999999998</v>
          </cell>
        </row>
        <row r="17478">
          <cell r="C17478">
            <v>2.0920000000000001</v>
          </cell>
        </row>
        <row r="17479">
          <cell r="C17479">
            <v>2.1280000000000001</v>
          </cell>
        </row>
        <row r="17480">
          <cell r="C17480">
            <v>2.3039999999999998</v>
          </cell>
        </row>
        <row r="17481">
          <cell r="C17481">
            <v>2.12</v>
          </cell>
        </row>
        <row r="17482">
          <cell r="C17482">
            <v>2.1480000000000001</v>
          </cell>
        </row>
        <row r="17483">
          <cell r="C17483">
            <v>2.2759999999999998</v>
          </cell>
        </row>
        <row r="17484">
          <cell r="C17484">
            <v>2.056</v>
          </cell>
        </row>
        <row r="17485">
          <cell r="C17485">
            <v>2.1360000000000001</v>
          </cell>
        </row>
        <row r="17486">
          <cell r="C17486">
            <v>2.1320000000000001</v>
          </cell>
        </row>
        <row r="17487">
          <cell r="C17487">
            <v>2.1920000000000002</v>
          </cell>
        </row>
        <row r="17488">
          <cell r="C17488">
            <v>2.1120000000000001</v>
          </cell>
        </row>
        <row r="17489">
          <cell r="C17489">
            <v>2.1280000000000001</v>
          </cell>
        </row>
        <row r="17490">
          <cell r="C17490">
            <v>2.1800000000000002</v>
          </cell>
        </row>
        <row r="17491">
          <cell r="C17491">
            <v>2.2519999999999998</v>
          </cell>
        </row>
        <row r="17492">
          <cell r="C17492">
            <v>2.3359999999999999</v>
          </cell>
        </row>
        <row r="17493">
          <cell r="C17493">
            <v>2.3959999999999999</v>
          </cell>
        </row>
        <row r="17494">
          <cell r="C17494">
            <v>2.34</v>
          </cell>
        </row>
        <row r="17495">
          <cell r="C17495">
            <v>2.4</v>
          </cell>
        </row>
        <row r="17496">
          <cell r="C17496">
            <v>2.3879999999999999</v>
          </cell>
        </row>
        <row r="17497">
          <cell r="C17497">
            <v>2.3039999999999998</v>
          </cell>
        </row>
        <row r="17498">
          <cell r="C17498">
            <v>2.2799999999999998</v>
          </cell>
        </row>
        <row r="17499">
          <cell r="C17499">
            <v>2.3239999999999998</v>
          </cell>
        </row>
        <row r="17500">
          <cell r="C17500">
            <v>2.2519999999999998</v>
          </cell>
        </row>
        <row r="17501">
          <cell r="C17501">
            <v>2.2599999999999998</v>
          </cell>
        </row>
        <row r="17502">
          <cell r="C17502">
            <v>2.544</v>
          </cell>
        </row>
        <row r="17503">
          <cell r="C17503">
            <v>2.7240000000000002</v>
          </cell>
        </row>
        <row r="17504">
          <cell r="C17504">
            <v>2.468</v>
          </cell>
        </row>
        <row r="17505">
          <cell r="C17505">
            <v>2.9119999999999999</v>
          </cell>
        </row>
        <row r="17506">
          <cell r="C17506">
            <v>3.1680000000000001</v>
          </cell>
        </row>
        <row r="17507">
          <cell r="C17507">
            <v>3.32</v>
          </cell>
        </row>
        <row r="17508">
          <cell r="C17508">
            <v>3.6480000000000001</v>
          </cell>
        </row>
        <row r="17509">
          <cell r="C17509">
            <v>3.9279999999999999</v>
          </cell>
        </row>
        <row r="17510">
          <cell r="C17510">
            <v>4.0720000000000001</v>
          </cell>
        </row>
        <row r="17511">
          <cell r="C17511">
            <v>4.0279999999999996</v>
          </cell>
        </row>
        <row r="17512">
          <cell r="C17512">
            <v>4.0599999999999996</v>
          </cell>
        </row>
        <row r="17513">
          <cell r="C17513">
            <v>4.1319999999999997</v>
          </cell>
        </row>
        <row r="17514">
          <cell r="C17514">
            <v>4.38</v>
          </cell>
        </row>
        <row r="17515">
          <cell r="C17515">
            <v>4.3</v>
          </cell>
        </row>
        <row r="17516">
          <cell r="C17516">
            <v>4.4560000000000004</v>
          </cell>
        </row>
        <row r="17517">
          <cell r="C17517">
            <v>4.3239999999999998</v>
          </cell>
        </row>
        <row r="17518">
          <cell r="C17518">
            <v>4.3840000000000003</v>
          </cell>
        </row>
        <row r="17519">
          <cell r="C17519">
            <v>4.3239999999999998</v>
          </cell>
        </row>
        <row r="17520">
          <cell r="C17520">
            <v>5.556</v>
          </cell>
        </row>
        <row r="17521">
          <cell r="C17521">
            <v>4.8120000000000003</v>
          </cell>
        </row>
        <row r="17522">
          <cell r="C17522">
            <v>5.0359999999999996</v>
          </cell>
        </row>
        <row r="17523">
          <cell r="C17523">
            <v>5.5039999999999996</v>
          </cell>
        </row>
        <row r="17524">
          <cell r="C17524">
            <v>4.9000000000000004</v>
          </cell>
        </row>
        <row r="17525">
          <cell r="C17525">
            <v>4.0679999999999996</v>
          </cell>
        </row>
        <row r="17526">
          <cell r="C17526">
            <v>4.1120000000000001</v>
          </cell>
        </row>
        <row r="17527">
          <cell r="C17527">
            <v>3.8359999999999999</v>
          </cell>
        </row>
        <row r="17528">
          <cell r="C17528">
            <v>3.6760000000000002</v>
          </cell>
        </row>
        <row r="17529">
          <cell r="C17529">
            <v>5.3319999999999999</v>
          </cell>
        </row>
        <row r="17530">
          <cell r="C17530">
            <v>4.7640000000000002</v>
          </cell>
        </row>
        <row r="17531">
          <cell r="C17531">
            <v>4.4279999999999999</v>
          </cell>
        </row>
        <row r="17532">
          <cell r="C17532">
            <v>3.6320000000000001</v>
          </cell>
        </row>
        <row r="17533">
          <cell r="C17533">
            <v>3.6520000000000001</v>
          </cell>
        </row>
        <row r="17534">
          <cell r="C17534">
            <v>3.6960000000000002</v>
          </cell>
        </row>
        <row r="17535">
          <cell r="C17535">
            <v>3.7519999999999998</v>
          </cell>
        </row>
        <row r="17536">
          <cell r="C17536">
            <v>3.8119999999999998</v>
          </cell>
        </row>
        <row r="17537">
          <cell r="C17537">
            <v>3.8479999999999999</v>
          </cell>
        </row>
        <row r="17538">
          <cell r="C17538">
            <v>4.16</v>
          </cell>
        </row>
        <row r="17539">
          <cell r="C17539">
            <v>8.8520000000000003</v>
          </cell>
        </row>
        <row r="17540">
          <cell r="C17540">
            <v>6.8760000000000003</v>
          </cell>
        </row>
        <row r="17541">
          <cell r="C17541">
            <v>4.6639999999999997</v>
          </cell>
        </row>
        <row r="17542">
          <cell r="C17542">
            <v>4.2</v>
          </cell>
        </row>
        <row r="17543">
          <cell r="C17543">
            <v>4</v>
          </cell>
        </row>
        <row r="17544">
          <cell r="C17544">
            <v>4.2759999999999998</v>
          </cell>
        </row>
        <row r="17545">
          <cell r="C17545">
            <v>7.6520000000000001</v>
          </cell>
        </row>
        <row r="17546">
          <cell r="C17546">
            <v>7.3959999999999999</v>
          </cell>
        </row>
        <row r="17547">
          <cell r="C17547">
            <v>5.492</v>
          </cell>
        </row>
        <row r="17548">
          <cell r="C17548">
            <v>3.2320000000000002</v>
          </cell>
        </row>
        <row r="17549">
          <cell r="C17549">
            <v>2.9119999999999999</v>
          </cell>
        </row>
        <row r="17550">
          <cell r="C17550">
            <v>2.88</v>
          </cell>
        </row>
        <row r="17551">
          <cell r="C17551">
            <v>4.6639999999999997</v>
          </cell>
        </row>
        <row r="17552">
          <cell r="C17552">
            <v>4.444</v>
          </cell>
        </row>
        <row r="17553">
          <cell r="C17553">
            <v>2.6160000000000001</v>
          </cell>
        </row>
        <row r="17554">
          <cell r="C17554">
            <v>2.0920000000000001</v>
          </cell>
        </row>
        <row r="17555">
          <cell r="C17555">
            <v>2.1440000000000001</v>
          </cell>
        </row>
        <row r="17556">
          <cell r="C17556">
            <v>2.16</v>
          </cell>
        </row>
        <row r="17557">
          <cell r="C17557">
            <v>2.1280000000000001</v>
          </cell>
        </row>
        <row r="17558">
          <cell r="C17558">
            <v>2.1160000000000001</v>
          </cell>
        </row>
        <row r="17559">
          <cell r="C17559">
            <v>2.04</v>
          </cell>
        </row>
        <row r="17560">
          <cell r="C17560">
            <v>2.0880000000000001</v>
          </cell>
        </row>
        <row r="17561">
          <cell r="C17561">
            <v>2.02</v>
          </cell>
        </row>
        <row r="17562">
          <cell r="C17562">
            <v>1.9359999999999999</v>
          </cell>
        </row>
        <row r="17563">
          <cell r="C17563">
            <v>1.84</v>
          </cell>
        </row>
        <row r="17564">
          <cell r="C17564">
            <v>1.8520000000000001</v>
          </cell>
        </row>
        <row r="17565">
          <cell r="C17565">
            <v>1.8480000000000001</v>
          </cell>
        </row>
        <row r="17566">
          <cell r="C17566">
            <v>1.8120000000000001</v>
          </cell>
        </row>
        <row r="17567">
          <cell r="C17567">
            <v>1.744</v>
          </cell>
        </row>
        <row r="17568">
          <cell r="C17568">
            <v>1.78</v>
          </cell>
        </row>
        <row r="17569">
          <cell r="C17569">
            <v>2.04</v>
          </cell>
        </row>
        <row r="17570">
          <cell r="C17570">
            <v>3.52</v>
          </cell>
        </row>
        <row r="17571">
          <cell r="C17571">
            <v>2.8079999999999998</v>
          </cell>
        </row>
        <row r="17572">
          <cell r="C17572">
            <v>1.8280000000000001</v>
          </cell>
        </row>
        <row r="17573">
          <cell r="C17573">
            <v>1.504</v>
          </cell>
        </row>
        <row r="17574">
          <cell r="C17574">
            <v>1.552</v>
          </cell>
        </row>
        <row r="17575">
          <cell r="C17575">
            <v>2.2200000000000002</v>
          </cell>
        </row>
        <row r="17576">
          <cell r="C17576">
            <v>2.1680000000000001</v>
          </cell>
        </row>
        <row r="17577">
          <cell r="C17577">
            <v>2.2160000000000002</v>
          </cell>
        </row>
        <row r="17578">
          <cell r="C17578">
            <v>2.1480000000000001</v>
          </cell>
        </row>
        <row r="17579">
          <cell r="C17579">
            <v>2.052</v>
          </cell>
        </row>
        <row r="17580">
          <cell r="C17580">
            <v>2.028</v>
          </cell>
        </row>
        <row r="17581">
          <cell r="C17581">
            <v>2.1360000000000001</v>
          </cell>
        </row>
        <row r="17582">
          <cell r="C17582">
            <v>2.1080000000000001</v>
          </cell>
        </row>
        <row r="17583">
          <cell r="C17583">
            <v>2.1520000000000001</v>
          </cell>
        </row>
        <row r="17584">
          <cell r="C17584">
            <v>2.0720000000000001</v>
          </cell>
        </row>
        <row r="17585">
          <cell r="C17585">
            <v>2.1040000000000001</v>
          </cell>
        </row>
        <row r="17586">
          <cell r="C17586">
            <v>2.1840000000000002</v>
          </cell>
        </row>
        <row r="17587">
          <cell r="C17587">
            <v>2.8479999999999999</v>
          </cell>
        </row>
        <row r="17588">
          <cell r="C17588">
            <v>3.2679999999999998</v>
          </cell>
        </row>
        <row r="17589">
          <cell r="C17589">
            <v>2.544</v>
          </cell>
        </row>
        <row r="17590">
          <cell r="C17590">
            <v>2.504</v>
          </cell>
        </row>
        <row r="17591">
          <cell r="C17591">
            <v>2.46</v>
          </cell>
        </row>
        <row r="17592">
          <cell r="C17592">
            <v>2.476</v>
          </cell>
        </row>
        <row r="17593">
          <cell r="C17593">
            <v>2.4119999999999999</v>
          </cell>
        </row>
        <row r="17594">
          <cell r="C17594">
            <v>2.3319999999999999</v>
          </cell>
        </row>
        <row r="17595">
          <cell r="C17595">
            <v>2.3959999999999999</v>
          </cell>
        </row>
        <row r="17596">
          <cell r="C17596">
            <v>2.3319999999999999</v>
          </cell>
        </row>
        <row r="17597">
          <cell r="C17597">
            <v>2.3159999999999998</v>
          </cell>
        </row>
        <row r="17598">
          <cell r="C17598">
            <v>2.532</v>
          </cell>
        </row>
        <row r="17599">
          <cell r="C17599">
            <v>2.452</v>
          </cell>
        </row>
        <row r="17600">
          <cell r="C17600">
            <v>2.52</v>
          </cell>
        </row>
        <row r="17601">
          <cell r="C17601">
            <v>4.3600000000000003</v>
          </cell>
        </row>
        <row r="17602">
          <cell r="C17602">
            <v>5.7359999999999998</v>
          </cell>
        </row>
        <row r="17603">
          <cell r="C17603">
            <v>4.2839999999999998</v>
          </cell>
        </row>
        <row r="17604">
          <cell r="C17604">
            <v>3.6640000000000001</v>
          </cell>
        </row>
        <row r="17605">
          <cell r="C17605">
            <v>4.024</v>
          </cell>
        </row>
        <row r="17606">
          <cell r="C17606">
            <v>4.1399999999999997</v>
          </cell>
        </row>
        <row r="17607">
          <cell r="C17607">
            <v>4.6440000000000001</v>
          </cell>
        </row>
        <row r="17608">
          <cell r="C17608">
            <v>4.1479999999999997</v>
          </cell>
        </row>
        <row r="17609">
          <cell r="C17609">
            <v>4.1280000000000001</v>
          </cell>
        </row>
        <row r="17610">
          <cell r="C17610">
            <v>4.18</v>
          </cell>
        </row>
        <row r="17611">
          <cell r="C17611">
            <v>4.1639999999999997</v>
          </cell>
        </row>
        <row r="17612">
          <cell r="C17612">
            <v>4.1719999999999997</v>
          </cell>
        </row>
        <row r="17613">
          <cell r="C17613">
            <v>5.6319999999999997</v>
          </cell>
        </row>
        <row r="17614">
          <cell r="C17614">
            <v>5.8</v>
          </cell>
        </row>
        <row r="17615">
          <cell r="C17615">
            <v>8.6839999999999993</v>
          </cell>
        </row>
        <row r="17616">
          <cell r="C17616">
            <v>11.692</v>
          </cell>
        </row>
        <row r="17617">
          <cell r="C17617">
            <v>11.516</v>
          </cell>
        </row>
        <row r="17618">
          <cell r="C17618">
            <v>11.396000000000001</v>
          </cell>
        </row>
        <row r="17619">
          <cell r="C17619">
            <v>11.055999999999999</v>
          </cell>
        </row>
        <row r="17620">
          <cell r="C17620">
            <v>10.884</v>
          </cell>
        </row>
        <row r="17621">
          <cell r="C17621">
            <v>10.74</v>
          </cell>
        </row>
        <row r="17622">
          <cell r="C17622">
            <v>6.62</v>
          </cell>
        </row>
        <row r="17623">
          <cell r="C17623">
            <v>3.5720000000000001</v>
          </cell>
        </row>
        <row r="17624">
          <cell r="C17624">
            <v>3.48</v>
          </cell>
        </row>
        <row r="17625">
          <cell r="C17625">
            <v>3.4319999999999999</v>
          </cell>
        </row>
        <row r="17626">
          <cell r="C17626">
            <v>3.42</v>
          </cell>
        </row>
        <row r="17627">
          <cell r="C17627">
            <v>14.571999999999999</v>
          </cell>
        </row>
        <row r="17628">
          <cell r="C17628">
            <v>14.372</v>
          </cell>
        </row>
        <row r="17629">
          <cell r="C17629">
            <v>14.74</v>
          </cell>
        </row>
        <row r="17630">
          <cell r="C17630">
            <v>14.452</v>
          </cell>
        </row>
        <row r="17631">
          <cell r="C17631">
            <v>14.952</v>
          </cell>
        </row>
        <row r="17632">
          <cell r="C17632">
            <v>5.1639999999999997</v>
          </cell>
        </row>
        <row r="17633">
          <cell r="C17633">
            <v>4.5679999999999996</v>
          </cell>
        </row>
        <row r="17634">
          <cell r="C17634">
            <v>3.6760000000000002</v>
          </cell>
        </row>
        <row r="17635">
          <cell r="C17635">
            <v>3.6880000000000002</v>
          </cell>
        </row>
        <row r="17636">
          <cell r="C17636">
            <v>3.6760000000000002</v>
          </cell>
        </row>
        <row r="17637">
          <cell r="C17637">
            <v>4.4480000000000004</v>
          </cell>
        </row>
        <row r="17638">
          <cell r="C17638">
            <v>10.752000000000001</v>
          </cell>
        </row>
        <row r="17639">
          <cell r="C17639">
            <v>7.2640000000000002</v>
          </cell>
        </row>
        <row r="17640">
          <cell r="C17640">
            <v>10.676</v>
          </cell>
        </row>
        <row r="17641">
          <cell r="C17641">
            <v>6.3879999999999999</v>
          </cell>
        </row>
        <row r="17642">
          <cell r="C17642">
            <v>3.4039999999999999</v>
          </cell>
        </row>
        <row r="17643">
          <cell r="C17643">
            <v>3.18</v>
          </cell>
        </row>
        <row r="17644">
          <cell r="C17644">
            <v>2.944</v>
          </cell>
        </row>
        <row r="17645">
          <cell r="C17645">
            <v>2.6120000000000001</v>
          </cell>
        </row>
        <row r="17646">
          <cell r="C17646">
            <v>2.44</v>
          </cell>
        </row>
        <row r="17647">
          <cell r="C17647">
            <v>2.2679999999999998</v>
          </cell>
        </row>
        <row r="17648">
          <cell r="C17648">
            <v>2.0840000000000001</v>
          </cell>
        </row>
        <row r="17649">
          <cell r="C17649">
            <v>2.2000000000000002</v>
          </cell>
        </row>
        <row r="17650">
          <cell r="C17650">
            <v>3.28</v>
          </cell>
        </row>
        <row r="17651">
          <cell r="C17651">
            <v>1.956</v>
          </cell>
        </row>
        <row r="17652">
          <cell r="C17652">
            <v>1.9239999999999999</v>
          </cell>
        </row>
        <row r="17653">
          <cell r="C17653">
            <v>1.968</v>
          </cell>
        </row>
        <row r="17654">
          <cell r="C17654">
            <v>1.976</v>
          </cell>
        </row>
        <row r="17655">
          <cell r="C17655">
            <v>1.94</v>
          </cell>
        </row>
        <row r="17656">
          <cell r="C17656">
            <v>1.8919999999999999</v>
          </cell>
        </row>
        <row r="17657">
          <cell r="C17657">
            <v>1.8680000000000001</v>
          </cell>
        </row>
        <row r="17658">
          <cell r="C17658">
            <v>1.8080000000000001</v>
          </cell>
        </row>
        <row r="17659">
          <cell r="C17659">
            <v>1.78</v>
          </cell>
        </row>
        <row r="17660">
          <cell r="C17660">
            <v>1.756</v>
          </cell>
        </row>
        <row r="17661">
          <cell r="C17661">
            <v>1.78</v>
          </cell>
        </row>
        <row r="17662">
          <cell r="C17662">
            <v>1.76</v>
          </cell>
        </row>
        <row r="17663">
          <cell r="C17663">
            <v>1.716</v>
          </cell>
        </row>
        <row r="17664">
          <cell r="C17664">
            <v>1.708</v>
          </cell>
        </row>
        <row r="17665">
          <cell r="C17665">
            <v>1.704</v>
          </cell>
        </row>
        <row r="17666">
          <cell r="C17666">
            <v>1.6240000000000001</v>
          </cell>
        </row>
        <row r="17667">
          <cell r="C17667">
            <v>1.58</v>
          </cell>
        </row>
        <row r="17668">
          <cell r="C17668">
            <v>1.5680000000000001</v>
          </cell>
        </row>
        <row r="17669">
          <cell r="C17669">
            <v>1.5</v>
          </cell>
        </row>
        <row r="17670">
          <cell r="C17670">
            <v>1.46</v>
          </cell>
        </row>
        <row r="17671">
          <cell r="C17671">
            <v>1.9079999999999999</v>
          </cell>
        </row>
        <row r="17672">
          <cell r="C17672">
            <v>4.4359999999999999</v>
          </cell>
        </row>
        <row r="17673">
          <cell r="C17673">
            <v>9.3960000000000008</v>
          </cell>
        </row>
        <row r="17674">
          <cell r="C17674">
            <v>9.2080000000000002</v>
          </cell>
        </row>
        <row r="17675">
          <cell r="C17675">
            <v>9.1999999999999993</v>
          </cell>
        </row>
        <row r="17676">
          <cell r="C17676">
            <v>9.2439999999999998</v>
          </cell>
        </row>
        <row r="17677">
          <cell r="C17677">
            <v>9.2279999999999998</v>
          </cell>
        </row>
        <row r="17678">
          <cell r="C17678">
            <v>9.2279999999999998</v>
          </cell>
        </row>
        <row r="17679">
          <cell r="C17679">
            <v>10.444000000000001</v>
          </cell>
        </row>
        <row r="17680">
          <cell r="C17680">
            <v>11.824</v>
          </cell>
        </row>
        <row r="17681">
          <cell r="C17681">
            <v>9.2959999999999994</v>
          </cell>
        </row>
        <row r="17682">
          <cell r="C17682">
            <v>9.26</v>
          </cell>
        </row>
        <row r="17683">
          <cell r="C17683">
            <v>9.3759999999999994</v>
          </cell>
        </row>
        <row r="17684">
          <cell r="C17684">
            <v>5.7880000000000003</v>
          </cell>
        </row>
        <row r="17685">
          <cell r="C17685">
            <v>2.3839999999999999</v>
          </cell>
        </row>
        <row r="17686">
          <cell r="C17686">
            <v>2.456</v>
          </cell>
        </row>
        <row r="17687">
          <cell r="C17687">
            <v>2.508</v>
          </cell>
        </row>
        <row r="17688">
          <cell r="C17688">
            <v>2.512</v>
          </cell>
        </row>
        <row r="17689">
          <cell r="C17689">
            <v>2.4359999999999999</v>
          </cell>
        </row>
        <row r="17690">
          <cell r="C17690">
            <v>2.3319999999999999</v>
          </cell>
        </row>
        <row r="17691">
          <cell r="C17691">
            <v>2.3159999999999998</v>
          </cell>
        </row>
        <row r="17692">
          <cell r="C17692">
            <v>2.3639999999999999</v>
          </cell>
        </row>
        <row r="17693">
          <cell r="C17693">
            <v>2.4039999999999999</v>
          </cell>
        </row>
        <row r="17694">
          <cell r="C17694">
            <v>2.52</v>
          </cell>
        </row>
        <row r="17695">
          <cell r="C17695">
            <v>2.552</v>
          </cell>
        </row>
        <row r="17696">
          <cell r="C17696">
            <v>2.7839999999999998</v>
          </cell>
        </row>
        <row r="17697">
          <cell r="C17697">
            <v>2.98</v>
          </cell>
        </row>
        <row r="17698">
          <cell r="C17698">
            <v>4.5759999999999996</v>
          </cell>
        </row>
        <row r="17699">
          <cell r="C17699">
            <v>6.484</v>
          </cell>
        </row>
        <row r="17700">
          <cell r="C17700">
            <v>5.2240000000000002</v>
          </cell>
        </row>
        <row r="17701">
          <cell r="C17701">
            <v>4.5919999999999996</v>
          </cell>
        </row>
        <row r="17702">
          <cell r="C17702">
            <v>4.6920000000000002</v>
          </cell>
        </row>
        <row r="17703">
          <cell r="C17703">
            <v>4.34</v>
          </cell>
        </row>
        <row r="17704">
          <cell r="C17704">
            <v>4.5960000000000001</v>
          </cell>
        </row>
        <row r="17705">
          <cell r="C17705">
            <v>6.0519999999999996</v>
          </cell>
        </row>
        <row r="17706">
          <cell r="C17706">
            <v>4.5919999999999996</v>
          </cell>
        </row>
        <row r="17707">
          <cell r="C17707">
            <v>4.0759999999999996</v>
          </cell>
        </row>
        <row r="17708">
          <cell r="C17708">
            <v>4.2759999999999998</v>
          </cell>
        </row>
        <row r="17709">
          <cell r="C17709">
            <v>6.6760000000000002</v>
          </cell>
        </row>
        <row r="17710">
          <cell r="C17710">
            <v>6.06</v>
          </cell>
        </row>
        <row r="17711">
          <cell r="C17711">
            <v>5.7359999999999998</v>
          </cell>
        </row>
        <row r="17712">
          <cell r="C17712">
            <v>4.9080000000000004</v>
          </cell>
        </row>
        <row r="17713">
          <cell r="C17713">
            <v>4.8280000000000003</v>
          </cell>
        </row>
        <row r="17714">
          <cell r="C17714">
            <v>5.0919999999999996</v>
          </cell>
        </row>
        <row r="17715">
          <cell r="C17715">
            <v>4.7560000000000002</v>
          </cell>
        </row>
        <row r="17716">
          <cell r="C17716">
            <v>4.4720000000000004</v>
          </cell>
        </row>
        <row r="17717">
          <cell r="C17717">
            <v>4.452</v>
          </cell>
        </row>
        <row r="17718">
          <cell r="C17718">
            <v>4.5519999999999996</v>
          </cell>
        </row>
        <row r="17719">
          <cell r="C17719">
            <v>4.2759999999999998</v>
          </cell>
        </row>
        <row r="17720">
          <cell r="C17720">
            <v>4</v>
          </cell>
        </row>
        <row r="17721">
          <cell r="C17721">
            <v>3.5680000000000001</v>
          </cell>
        </row>
        <row r="17722">
          <cell r="C17722">
            <v>3.508</v>
          </cell>
        </row>
        <row r="17723">
          <cell r="C17723">
            <v>3.6</v>
          </cell>
        </row>
        <row r="17724">
          <cell r="C17724">
            <v>3.6360000000000001</v>
          </cell>
        </row>
        <row r="17725">
          <cell r="C17725">
            <v>3.72</v>
          </cell>
        </row>
        <row r="17726">
          <cell r="C17726">
            <v>3.82</v>
          </cell>
        </row>
        <row r="17727">
          <cell r="C17727">
            <v>3.9</v>
          </cell>
        </row>
        <row r="17728">
          <cell r="C17728">
            <v>3.9319999999999999</v>
          </cell>
        </row>
        <row r="17729">
          <cell r="C17729">
            <v>3.9279999999999999</v>
          </cell>
        </row>
        <row r="17730">
          <cell r="C17730">
            <v>3.8639999999999999</v>
          </cell>
        </row>
        <row r="17731">
          <cell r="C17731">
            <v>4.0359999999999996</v>
          </cell>
        </row>
        <row r="17732">
          <cell r="C17732">
            <v>3.8439999999999999</v>
          </cell>
        </row>
        <row r="17733">
          <cell r="C17733">
            <v>3.9319999999999999</v>
          </cell>
        </row>
        <row r="17734">
          <cell r="C17734">
            <v>3.984</v>
          </cell>
        </row>
        <row r="17735">
          <cell r="C17735">
            <v>4.0439999999999996</v>
          </cell>
        </row>
        <row r="17736">
          <cell r="C17736">
            <v>4.1079999999999997</v>
          </cell>
        </row>
        <row r="17737">
          <cell r="C17737">
            <v>3.7639999999999998</v>
          </cell>
        </row>
        <row r="17738">
          <cell r="C17738">
            <v>3.6480000000000001</v>
          </cell>
        </row>
        <row r="17739">
          <cell r="C17739">
            <v>3.3679999999999999</v>
          </cell>
        </row>
        <row r="17740">
          <cell r="C17740">
            <v>3.1440000000000001</v>
          </cell>
        </row>
        <row r="17741">
          <cell r="C17741">
            <v>2.7719999999999998</v>
          </cell>
        </row>
        <row r="17742">
          <cell r="C17742">
            <v>2.508</v>
          </cell>
        </row>
        <row r="17743">
          <cell r="C17743">
            <v>2.2599999999999998</v>
          </cell>
        </row>
        <row r="17744">
          <cell r="C17744">
            <v>2.2559999999999998</v>
          </cell>
        </row>
        <row r="17745">
          <cell r="C17745">
            <v>2.1480000000000001</v>
          </cell>
        </row>
        <row r="17746">
          <cell r="C17746">
            <v>2.1840000000000002</v>
          </cell>
        </row>
        <row r="17747">
          <cell r="C17747">
            <v>2.1080000000000001</v>
          </cell>
        </row>
        <row r="17748">
          <cell r="C17748">
            <v>3.952</v>
          </cell>
        </row>
        <row r="17749">
          <cell r="C17749">
            <v>3.2759999999999998</v>
          </cell>
        </row>
        <row r="17750">
          <cell r="C17750">
            <v>2.9319999999999999</v>
          </cell>
        </row>
        <row r="17751">
          <cell r="C17751">
            <v>1.988</v>
          </cell>
        </row>
        <row r="17752">
          <cell r="C17752">
            <v>1.9</v>
          </cell>
        </row>
        <row r="17753">
          <cell r="C17753">
            <v>1.84</v>
          </cell>
        </row>
        <row r="17754">
          <cell r="C17754">
            <v>1.82</v>
          </cell>
        </row>
        <row r="17755">
          <cell r="C17755">
            <v>1.784</v>
          </cell>
        </row>
        <row r="17756">
          <cell r="C17756">
            <v>1.772</v>
          </cell>
        </row>
        <row r="17757">
          <cell r="C17757">
            <v>1.76</v>
          </cell>
        </row>
        <row r="17758">
          <cell r="C17758">
            <v>1.996</v>
          </cell>
        </row>
        <row r="17759">
          <cell r="C17759">
            <v>2.86</v>
          </cell>
        </row>
        <row r="17760">
          <cell r="C17760">
            <v>2.8239999999999998</v>
          </cell>
        </row>
        <row r="17761">
          <cell r="C17761">
            <v>2.8</v>
          </cell>
        </row>
        <row r="17762">
          <cell r="C17762">
            <v>2.7480000000000002</v>
          </cell>
        </row>
        <row r="17763">
          <cell r="C17763">
            <v>2.6880000000000002</v>
          </cell>
        </row>
        <row r="17764">
          <cell r="C17764">
            <v>2.68</v>
          </cell>
        </row>
        <row r="17765">
          <cell r="C17765">
            <v>2.6560000000000001</v>
          </cell>
        </row>
        <row r="17766">
          <cell r="C17766">
            <v>2.528</v>
          </cell>
        </row>
        <row r="17767">
          <cell r="C17767">
            <v>2.2679999999999998</v>
          </cell>
        </row>
        <row r="17768">
          <cell r="C17768">
            <v>2.2120000000000002</v>
          </cell>
        </row>
        <row r="17769">
          <cell r="C17769">
            <v>2.1160000000000001</v>
          </cell>
        </row>
        <row r="17770">
          <cell r="C17770">
            <v>2.1840000000000002</v>
          </cell>
        </row>
        <row r="17771">
          <cell r="C17771">
            <v>2.1360000000000001</v>
          </cell>
        </row>
        <row r="17772">
          <cell r="C17772">
            <v>2.0920000000000001</v>
          </cell>
        </row>
        <row r="17773">
          <cell r="C17773">
            <v>2.1120000000000001</v>
          </cell>
        </row>
        <row r="17774">
          <cell r="C17774">
            <v>2.2200000000000002</v>
          </cell>
        </row>
        <row r="17775">
          <cell r="C17775">
            <v>2.2040000000000002</v>
          </cell>
        </row>
        <row r="17776">
          <cell r="C17776">
            <v>2.1480000000000001</v>
          </cell>
        </row>
        <row r="17777">
          <cell r="C17777">
            <v>2.12</v>
          </cell>
        </row>
        <row r="17778">
          <cell r="C17778">
            <v>2.1440000000000001</v>
          </cell>
        </row>
        <row r="17779">
          <cell r="C17779">
            <v>2.2480000000000002</v>
          </cell>
        </row>
        <row r="17780">
          <cell r="C17780">
            <v>2.2959999999999998</v>
          </cell>
        </row>
        <row r="17781">
          <cell r="C17781">
            <v>2.3519999999999999</v>
          </cell>
        </row>
        <row r="17782">
          <cell r="C17782">
            <v>2.964</v>
          </cell>
        </row>
        <row r="17783">
          <cell r="C17783">
            <v>5.2640000000000002</v>
          </cell>
        </row>
        <row r="17784">
          <cell r="C17784">
            <v>4.58</v>
          </cell>
        </row>
        <row r="17785">
          <cell r="C17785">
            <v>2.2839999999999998</v>
          </cell>
        </row>
        <row r="17786">
          <cell r="C17786">
            <v>2.1880000000000002</v>
          </cell>
        </row>
        <row r="17787">
          <cell r="C17787">
            <v>2.2919999999999998</v>
          </cell>
        </row>
        <row r="17788">
          <cell r="C17788">
            <v>2.2200000000000002</v>
          </cell>
        </row>
        <row r="17789">
          <cell r="C17789">
            <v>2.2759999999999998</v>
          </cell>
        </row>
        <row r="17790">
          <cell r="C17790">
            <v>2.3079999999999998</v>
          </cell>
        </row>
        <row r="17791">
          <cell r="C17791">
            <v>2.2959999999999998</v>
          </cell>
        </row>
        <row r="17792">
          <cell r="C17792">
            <v>2.528</v>
          </cell>
        </row>
        <row r="17793">
          <cell r="C17793">
            <v>2.88</v>
          </cell>
        </row>
        <row r="17794">
          <cell r="C17794">
            <v>2.988</v>
          </cell>
        </row>
        <row r="17795">
          <cell r="C17795">
            <v>3.7559999999999998</v>
          </cell>
        </row>
        <row r="17796">
          <cell r="C17796">
            <v>3.988</v>
          </cell>
        </row>
        <row r="17797">
          <cell r="C17797">
            <v>3.8919999999999999</v>
          </cell>
        </row>
        <row r="17798">
          <cell r="C17798">
            <v>4.3840000000000003</v>
          </cell>
        </row>
        <row r="17799">
          <cell r="C17799">
            <v>6.2880000000000003</v>
          </cell>
        </row>
        <row r="17800">
          <cell r="C17800">
            <v>4.96</v>
          </cell>
        </row>
        <row r="17801">
          <cell r="C17801">
            <v>4.34</v>
          </cell>
        </row>
        <row r="17802">
          <cell r="C17802">
            <v>4.28</v>
          </cell>
        </row>
        <row r="17803">
          <cell r="C17803">
            <v>4.1959999999999997</v>
          </cell>
        </row>
        <row r="17804">
          <cell r="C17804">
            <v>4.12</v>
          </cell>
        </row>
        <row r="17805">
          <cell r="C17805">
            <v>4.2279999999999998</v>
          </cell>
        </row>
        <row r="17806">
          <cell r="C17806">
            <v>4.2720000000000002</v>
          </cell>
        </row>
        <row r="17807">
          <cell r="C17807">
            <v>4.3479999999999999</v>
          </cell>
        </row>
        <row r="17808">
          <cell r="C17808">
            <v>10.132</v>
          </cell>
        </row>
        <row r="17809">
          <cell r="C17809">
            <v>11.468</v>
          </cell>
        </row>
        <row r="17810">
          <cell r="C17810">
            <v>11.327999999999999</v>
          </cell>
        </row>
        <row r="17811">
          <cell r="C17811">
            <v>11.18</v>
          </cell>
        </row>
        <row r="17812">
          <cell r="C17812">
            <v>11.052</v>
          </cell>
        </row>
        <row r="17813">
          <cell r="C17813">
            <v>9.36</v>
          </cell>
        </row>
        <row r="17814">
          <cell r="C17814">
            <v>3.94</v>
          </cell>
        </row>
        <row r="17815">
          <cell r="C17815">
            <v>3.9239999999999999</v>
          </cell>
        </row>
        <row r="17816">
          <cell r="C17816">
            <v>3.532</v>
          </cell>
        </row>
        <row r="17817">
          <cell r="C17817">
            <v>14.135999999999999</v>
          </cell>
        </row>
        <row r="17818">
          <cell r="C17818">
            <v>16.571999999999999</v>
          </cell>
        </row>
        <row r="17819">
          <cell r="C17819">
            <v>15.228</v>
          </cell>
        </row>
        <row r="17820">
          <cell r="C17820">
            <v>13.448</v>
          </cell>
        </row>
        <row r="17821">
          <cell r="C17821">
            <v>9.5</v>
          </cell>
        </row>
        <row r="17822">
          <cell r="C17822">
            <v>15.6</v>
          </cell>
        </row>
        <row r="17823">
          <cell r="C17823">
            <v>15.635999999999999</v>
          </cell>
        </row>
        <row r="17824">
          <cell r="C17824">
            <v>16.079999999999998</v>
          </cell>
        </row>
        <row r="17825">
          <cell r="C17825">
            <v>16.327999999999999</v>
          </cell>
        </row>
        <row r="17826">
          <cell r="C17826">
            <v>18.38</v>
          </cell>
        </row>
        <row r="17827">
          <cell r="C17827">
            <v>19.015999999999998</v>
          </cell>
        </row>
        <row r="17828">
          <cell r="C17828">
            <v>9.7159999999999993</v>
          </cell>
        </row>
        <row r="17829">
          <cell r="C17829">
            <v>6.1479999999999997</v>
          </cell>
        </row>
        <row r="17830">
          <cell r="C17830">
            <v>4.5199999999999996</v>
          </cell>
        </row>
        <row r="17831">
          <cell r="C17831">
            <v>4.3</v>
          </cell>
        </row>
        <row r="17832">
          <cell r="C17832">
            <v>4.04</v>
          </cell>
        </row>
        <row r="17833">
          <cell r="C17833">
            <v>8.5359999999999996</v>
          </cell>
        </row>
        <row r="17834">
          <cell r="C17834">
            <v>9.2080000000000002</v>
          </cell>
        </row>
        <row r="17835">
          <cell r="C17835">
            <v>6.52</v>
          </cell>
        </row>
        <row r="17836">
          <cell r="C17836">
            <v>3.84</v>
          </cell>
        </row>
        <row r="17837">
          <cell r="C17837">
            <v>3.528</v>
          </cell>
        </row>
        <row r="17838">
          <cell r="C17838">
            <v>3.2160000000000002</v>
          </cell>
        </row>
        <row r="17839">
          <cell r="C17839">
            <v>2.7320000000000002</v>
          </cell>
        </row>
        <row r="17840">
          <cell r="C17840">
            <v>2.2999999999999998</v>
          </cell>
        </row>
        <row r="17841">
          <cell r="C17841">
            <v>2.3519999999999999</v>
          </cell>
        </row>
        <row r="17842">
          <cell r="C17842">
            <v>2.2080000000000002</v>
          </cell>
        </row>
        <row r="17843">
          <cell r="C17843">
            <v>2.2400000000000002</v>
          </cell>
        </row>
        <row r="17844">
          <cell r="C17844">
            <v>2.2160000000000002</v>
          </cell>
        </row>
        <row r="17845">
          <cell r="C17845">
            <v>2.2280000000000002</v>
          </cell>
        </row>
        <row r="17846">
          <cell r="C17846">
            <v>2.464</v>
          </cell>
        </row>
        <row r="17847">
          <cell r="C17847">
            <v>2.62</v>
          </cell>
        </row>
        <row r="17848">
          <cell r="C17848">
            <v>4.2759999999999998</v>
          </cell>
        </row>
        <row r="17849">
          <cell r="C17849">
            <v>3.6960000000000002</v>
          </cell>
        </row>
        <row r="17850">
          <cell r="C17850">
            <v>2.9039999999999999</v>
          </cell>
        </row>
        <row r="17851">
          <cell r="C17851">
            <v>2.2879999999999998</v>
          </cell>
        </row>
        <row r="17852">
          <cell r="C17852">
            <v>2.2040000000000002</v>
          </cell>
        </row>
        <row r="17853">
          <cell r="C17853">
            <v>2.2160000000000002</v>
          </cell>
        </row>
        <row r="17854">
          <cell r="C17854">
            <v>2.1760000000000002</v>
          </cell>
        </row>
        <row r="17855">
          <cell r="C17855">
            <v>2.16</v>
          </cell>
        </row>
        <row r="17856">
          <cell r="C17856">
            <v>2.0760000000000001</v>
          </cell>
        </row>
        <row r="17857">
          <cell r="C17857">
            <v>2.0880000000000001</v>
          </cell>
        </row>
        <row r="17858">
          <cell r="C17858">
            <v>1.296</v>
          </cell>
        </row>
        <row r="17859">
          <cell r="C17859">
            <v>1.252</v>
          </cell>
        </row>
        <row r="17860">
          <cell r="C17860">
            <v>1.204</v>
          </cell>
        </row>
        <row r="17861">
          <cell r="C17861">
            <v>1.1559999999999999</v>
          </cell>
        </row>
        <row r="17862">
          <cell r="C17862">
            <v>1.1040000000000001</v>
          </cell>
        </row>
        <row r="17863">
          <cell r="C17863">
            <v>1.0680000000000001</v>
          </cell>
        </row>
        <row r="17864">
          <cell r="C17864">
            <v>1.032</v>
          </cell>
        </row>
        <row r="17865">
          <cell r="C17865">
            <v>1.004</v>
          </cell>
        </row>
        <row r="17866">
          <cell r="C17866">
            <v>0.98399999999999999</v>
          </cell>
        </row>
        <row r="17867">
          <cell r="C17867">
            <v>1.4319999999999999</v>
          </cell>
        </row>
        <row r="17868">
          <cell r="C17868">
            <v>1.8160000000000001</v>
          </cell>
        </row>
        <row r="17869">
          <cell r="C17869">
            <v>1.8240000000000001</v>
          </cell>
        </row>
        <row r="17870">
          <cell r="C17870">
            <v>2.1840000000000002</v>
          </cell>
        </row>
        <row r="17871">
          <cell r="C17871">
            <v>4.5880000000000001</v>
          </cell>
        </row>
        <row r="17872">
          <cell r="C17872">
            <v>2.9079999999999999</v>
          </cell>
        </row>
        <row r="17873">
          <cell r="C17873">
            <v>1.788</v>
          </cell>
        </row>
        <row r="17874">
          <cell r="C17874">
            <v>1.8520000000000001</v>
          </cell>
        </row>
        <row r="17875">
          <cell r="C17875">
            <v>1.972</v>
          </cell>
        </row>
        <row r="17876">
          <cell r="C17876">
            <v>2.028</v>
          </cell>
        </row>
        <row r="17877">
          <cell r="C17877">
            <v>2.08</v>
          </cell>
        </row>
        <row r="17878">
          <cell r="C17878">
            <v>2.14</v>
          </cell>
        </row>
        <row r="17879">
          <cell r="C17879">
            <v>2.06</v>
          </cell>
        </row>
        <row r="17880">
          <cell r="C17880">
            <v>2.08</v>
          </cell>
        </row>
        <row r="17881">
          <cell r="C17881">
            <v>2.1320000000000001</v>
          </cell>
        </row>
        <row r="17882">
          <cell r="C17882">
            <v>2.016</v>
          </cell>
        </row>
        <row r="17883">
          <cell r="C17883">
            <v>2.0760000000000001</v>
          </cell>
        </row>
        <row r="17884">
          <cell r="C17884">
            <v>2</v>
          </cell>
        </row>
        <row r="17885">
          <cell r="C17885">
            <v>1.9279999999999999</v>
          </cell>
        </row>
        <row r="17886">
          <cell r="C17886">
            <v>2</v>
          </cell>
        </row>
        <row r="17887">
          <cell r="C17887">
            <v>4.0119999999999996</v>
          </cell>
        </row>
        <row r="17888">
          <cell r="C17888">
            <v>4.3440000000000003</v>
          </cell>
        </row>
        <row r="17889">
          <cell r="C17889">
            <v>2.2519999999999998</v>
          </cell>
        </row>
        <row r="17890">
          <cell r="C17890">
            <v>2.492</v>
          </cell>
        </row>
        <row r="17891">
          <cell r="C17891">
            <v>2.8279999999999998</v>
          </cell>
        </row>
        <row r="17892">
          <cell r="C17892">
            <v>3.1360000000000001</v>
          </cell>
        </row>
        <row r="17893">
          <cell r="C17893">
            <v>3.38</v>
          </cell>
        </row>
        <row r="17894">
          <cell r="C17894">
            <v>3.536</v>
          </cell>
        </row>
        <row r="17895">
          <cell r="C17895">
            <v>3.5920000000000001</v>
          </cell>
        </row>
        <row r="17896">
          <cell r="C17896">
            <v>3.6320000000000001</v>
          </cell>
        </row>
        <row r="17897">
          <cell r="C17897">
            <v>3.6720000000000002</v>
          </cell>
        </row>
        <row r="17898">
          <cell r="C17898">
            <v>3.7280000000000002</v>
          </cell>
        </row>
        <row r="17899">
          <cell r="C17899">
            <v>3.72</v>
          </cell>
        </row>
        <row r="17900">
          <cell r="C17900">
            <v>3.6960000000000002</v>
          </cell>
        </row>
        <row r="17901">
          <cell r="C17901">
            <v>3.7160000000000002</v>
          </cell>
        </row>
        <row r="17902">
          <cell r="C17902">
            <v>3.7519999999999998</v>
          </cell>
        </row>
        <row r="17903">
          <cell r="C17903">
            <v>3.7759999999999998</v>
          </cell>
        </row>
        <row r="17904">
          <cell r="C17904">
            <v>3.7879999999999998</v>
          </cell>
        </row>
        <row r="17905">
          <cell r="C17905">
            <v>3.7639999999999998</v>
          </cell>
        </row>
        <row r="17906">
          <cell r="C17906">
            <v>3.7040000000000002</v>
          </cell>
        </row>
        <row r="17907">
          <cell r="C17907">
            <v>3.6120000000000001</v>
          </cell>
        </row>
        <row r="17908">
          <cell r="C17908">
            <v>3.5</v>
          </cell>
        </row>
        <row r="17909">
          <cell r="C17909">
            <v>3.3759999999999999</v>
          </cell>
        </row>
        <row r="17910">
          <cell r="C17910">
            <v>3.2519999999999998</v>
          </cell>
        </row>
        <row r="17911">
          <cell r="C17911">
            <v>3.1320000000000001</v>
          </cell>
        </row>
        <row r="17912">
          <cell r="C17912">
            <v>3.036</v>
          </cell>
        </row>
        <row r="17913">
          <cell r="C17913">
            <v>2.972</v>
          </cell>
        </row>
        <row r="17914">
          <cell r="C17914">
            <v>2.944</v>
          </cell>
        </row>
        <row r="17915">
          <cell r="C17915">
            <v>2.952</v>
          </cell>
        </row>
        <row r="17916">
          <cell r="C17916">
            <v>2.988</v>
          </cell>
        </row>
        <row r="17917">
          <cell r="C17917">
            <v>3.04</v>
          </cell>
        </row>
        <row r="17918">
          <cell r="C17918">
            <v>3.1</v>
          </cell>
        </row>
        <row r="17919">
          <cell r="C17919">
            <v>3.1560000000000001</v>
          </cell>
        </row>
        <row r="17920">
          <cell r="C17920">
            <v>3.2</v>
          </cell>
        </row>
        <row r="17921">
          <cell r="C17921">
            <v>3.2240000000000002</v>
          </cell>
        </row>
        <row r="17922">
          <cell r="C17922">
            <v>3.22</v>
          </cell>
        </row>
        <row r="17923">
          <cell r="C17923">
            <v>3.1960000000000002</v>
          </cell>
        </row>
        <row r="17924">
          <cell r="C17924">
            <v>3.1640000000000001</v>
          </cell>
        </row>
        <row r="17925">
          <cell r="C17925">
            <v>3.14</v>
          </cell>
        </row>
        <row r="17926">
          <cell r="C17926">
            <v>3.1280000000000001</v>
          </cell>
        </row>
        <row r="17927">
          <cell r="C17927">
            <v>3.1160000000000001</v>
          </cell>
        </row>
        <row r="17928">
          <cell r="C17928">
            <v>3.0760000000000001</v>
          </cell>
        </row>
        <row r="17929">
          <cell r="C17929">
            <v>2.988</v>
          </cell>
        </row>
        <row r="17930">
          <cell r="C17930">
            <v>2.84</v>
          </cell>
        </row>
        <row r="17931">
          <cell r="C17931">
            <v>2.64</v>
          </cell>
        </row>
        <row r="17932">
          <cell r="C17932">
            <v>2.4159999999999999</v>
          </cell>
        </row>
        <row r="17933">
          <cell r="C17933">
            <v>2.1960000000000002</v>
          </cell>
        </row>
        <row r="17934">
          <cell r="C17934">
            <v>1.988</v>
          </cell>
        </row>
        <row r="17935">
          <cell r="C17935">
            <v>1.8160000000000001</v>
          </cell>
        </row>
        <row r="17936">
          <cell r="C17936">
            <v>1.6879999999999999</v>
          </cell>
        </row>
        <row r="17937">
          <cell r="C17937">
            <v>1.6080000000000001</v>
          </cell>
        </row>
        <row r="17938">
          <cell r="C17938">
            <v>1.5840000000000001</v>
          </cell>
        </row>
        <row r="17939">
          <cell r="C17939">
            <v>1.5960000000000001</v>
          </cell>
        </row>
        <row r="17940">
          <cell r="C17940">
            <v>1.6240000000000001</v>
          </cell>
        </row>
        <row r="17941">
          <cell r="C17941">
            <v>1.64</v>
          </cell>
        </row>
        <row r="17942">
          <cell r="C17942">
            <v>1.6359999999999999</v>
          </cell>
        </row>
        <row r="17943">
          <cell r="C17943">
            <v>1.6040000000000001</v>
          </cell>
        </row>
        <row r="17944">
          <cell r="C17944">
            <v>1.5640000000000001</v>
          </cell>
        </row>
        <row r="17945">
          <cell r="C17945">
            <v>1.524</v>
          </cell>
        </row>
        <row r="17946">
          <cell r="C17946">
            <v>1.492</v>
          </cell>
        </row>
        <row r="17947">
          <cell r="C17947">
            <v>1.472</v>
          </cell>
        </row>
        <row r="17948">
          <cell r="C17948">
            <v>1.456</v>
          </cell>
        </row>
        <row r="17949">
          <cell r="C17949">
            <v>1.44</v>
          </cell>
        </row>
        <row r="17950">
          <cell r="C17950">
            <v>1.4239999999999999</v>
          </cell>
        </row>
        <row r="17951">
          <cell r="C17951">
            <v>1.4039999999999999</v>
          </cell>
        </row>
        <row r="17952">
          <cell r="C17952">
            <v>1.3759999999999999</v>
          </cell>
        </row>
        <row r="17953">
          <cell r="C17953">
            <v>1.3360000000000001</v>
          </cell>
        </row>
        <row r="17954">
          <cell r="C17954">
            <v>1.3560000000000001</v>
          </cell>
        </row>
        <row r="17955">
          <cell r="C17955">
            <v>1.38</v>
          </cell>
        </row>
        <row r="17956">
          <cell r="C17956">
            <v>1.4119999999999999</v>
          </cell>
        </row>
        <row r="17957">
          <cell r="C17957">
            <v>1.4279999999999999</v>
          </cell>
        </row>
        <row r="17958">
          <cell r="C17958">
            <v>1.4159999999999999</v>
          </cell>
        </row>
        <row r="17959">
          <cell r="C17959">
            <v>1.3879999999999999</v>
          </cell>
        </row>
        <row r="17960">
          <cell r="C17960">
            <v>1.3480000000000001</v>
          </cell>
        </row>
        <row r="17961">
          <cell r="C17961">
            <v>1.3080000000000001</v>
          </cell>
        </row>
        <row r="17962">
          <cell r="C17962">
            <v>1.276</v>
          </cell>
        </row>
        <row r="17963">
          <cell r="C17963">
            <v>1.248</v>
          </cell>
        </row>
        <row r="17964">
          <cell r="C17964">
            <v>1.508</v>
          </cell>
        </row>
        <row r="17965">
          <cell r="C17965">
            <v>2.1440000000000001</v>
          </cell>
        </row>
        <row r="17966">
          <cell r="C17966">
            <v>1.992</v>
          </cell>
        </row>
        <row r="17967">
          <cell r="C17967">
            <v>2.016</v>
          </cell>
        </row>
        <row r="17968">
          <cell r="C17968">
            <v>2.04</v>
          </cell>
        </row>
        <row r="17969">
          <cell r="C17969">
            <v>2.012</v>
          </cell>
        </row>
        <row r="17970">
          <cell r="C17970">
            <v>2</v>
          </cell>
        </row>
        <row r="17971">
          <cell r="C17971">
            <v>2.052</v>
          </cell>
        </row>
        <row r="17972">
          <cell r="C17972">
            <v>2.056</v>
          </cell>
        </row>
        <row r="17973">
          <cell r="C17973">
            <v>2.1520000000000001</v>
          </cell>
        </row>
        <row r="17974">
          <cell r="C17974">
            <v>2.12</v>
          </cell>
        </row>
        <row r="17975">
          <cell r="C17975">
            <v>2.12</v>
          </cell>
        </row>
        <row r="17976">
          <cell r="C17976">
            <v>2.06</v>
          </cell>
        </row>
        <row r="17977">
          <cell r="C17977">
            <v>1.972</v>
          </cell>
        </row>
        <row r="17978">
          <cell r="C17978">
            <v>2.004</v>
          </cell>
        </row>
        <row r="17979">
          <cell r="C17979">
            <v>2.0680000000000001</v>
          </cell>
        </row>
        <row r="17980">
          <cell r="C17980">
            <v>1.976</v>
          </cell>
        </row>
        <row r="17981">
          <cell r="C17981">
            <v>2.0840000000000001</v>
          </cell>
        </row>
        <row r="17982">
          <cell r="C17982">
            <v>2.1840000000000002</v>
          </cell>
        </row>
        <row r="17983">
          <cell r="C17983">
            <v>2.2759999999999998</v>
          </cell>
        </row>
        <row r="17984">
          <cell r="C17984">
            <v>2.476</v>
          </cell>
        </row>
        <row r="17985">
          <cell r="C17985">
            <v>2.7559999999999998</v>
          </cell>
        </row>
        <row r="17986">
          <cell r="C17986">
            <v>5.62</v>
          </cell>
        </row>
        <row r="17987">
          <cell r="C17987">
            <v>4.7839999999999998</v>
          </cell>
        </row>
        <row r="17988">
          <cell r="C17988">
            <v>3.016</v>
          </cell>
        </row>
        <row r="17989">
          <cell r="C17989">
            <v>3.1080000000000001</v>
          </cell>
        </row>
        <row r="17990">
          <cell r="C17990">
            <v>3.1680000000000001</v>
          </cell>
        </row>
        <row r="17991">
          <cell r="C17991">
            <v>3.18</v>
          </cell>
        </row>
        <row r="17992">
          <cell r="C17992">
            <v>3.1880000000000002</v>
          </cell>
        </row>
        <row r="17993">
          <cell r="C17993">
            <v>3.1960000000000002</v>
          </cell>
        </row>
        <row r="17994">
          <cell r="C17994">
            <v>3.2160000000000002</v>
          </cell>
        </row>
        <row r="17995">
          <cell r="C17995">
            <v>3.2440000000000002</v>
          </cell>
        </row>
        <row r="17996">
          <cell r="C17996">
            <v>3.28</v>
          </cell>
        </row>
        <row r="17997">
          <cell r="C17997">
            <v>3.3079999999999998</v>
          </cell>
        </row>
        <row r="17998">
          <cell r="C17998">
            <v>3.3319999999999999</v>
          </cell>
        </row>
        <row r="17999">
          <cell r="C17999">
            <v>3.3439999999999999</v>
          </cell>
        </row>
        <row r="18000">
          <cell r="C18000">
            <v>3.3479999999999999</v>
          </cell>
        </row>
        <row r="18001">
          <cell r="C18001">
            <v>3.3439999999999999</v>
          </cell>
        </row>
        <row r="18002">
          <cell r="C18002">
            <v>3.3239999999999998</v>
          </cell>
        </row>
        <row r="18003">
          <cell r="C18003">
            <v>3.2959999999999998</v>
          </cell>
        </row>
        <row r="18004">
          <cell r="C18004">
            <v>3.2480000000000002</v>
          </cell>
        </row>
        <row r="18005">
          <cell r="C18005">
            <v>3.1760000000000002</v>
          </cell>
        </row>
        <row r="18006">
          <cell r="C18006">
            <v>3.0720000000000001</v>
          </cell>
        </row>
        <row r="18007">
          <cell r="C18007">
            <v>2.948</v>
          </cell>
        </row>
        <row r="18008">
          <cell r="C18008">
            <v>2.7919999999999998</v>
          </cell>
        </row>
        <row r="18009">
          <cell r="C18009">
            <v>2.6160000000000001</v>
          </cell>
        </row>
        <row r="18010">
          <cell r="C18010">
            <v>2.42</v>
          </cell>
        </row>
        <row r="18011">
          <cell r="C18011">
            <v>2.2160000000000002</v>
          </cell>
        </row>
        <row r="18012">
          <cell r="C18012">
            <v>2.024</v>
          </cell>
        </row>
        <row r="18013">
          <cell r="C18013">
            <v>1.8560000000000001</v>
          </cell>
        </row>
        <row r="18014">
          <cell r="C18014">
            <v>1.728</v>
          </cell>
        </row>
        <row r="18015">
          <cell r="C18015">
            <v>1.6319999999999999</v>
          </cell>
        </row>
        <row r="18016">
          <cell r="C18016">
            <v>1.56</v>
          </cell>
        </row>
        <row r="18017">
          <cell r="C18017">
            <v>1.504</v>
          </cell>
        </row>
        <row r="18018">
          <cell r="C18018">
            <v>1.452</v>
          </cell>
        </row>
        <row r="18019">
          <cell r="C18019">
            <v>1.4079999999999999</v>
          </cell>
        </row>
        <row r="18020">
          <cell r="C18020">
            <v>1.3839999999999999</v>
          </cell>
        </row>
        <row r="18021">
          <cell r="C18021">
            <v>1.3520000000000001</v>
          </cell>
        </row>
        <row r="18022">
          <cell r="C18022">
            <v>1.3480000000000001</v>
          </cell>
        </row>
        <row r="18023">
          <cell r="C18023">
            <v>1.3560000000000001</v>
          </cell>
        </row>
        <row r="18024">
          <cell r="C18024">
            <v>1.3680000000000001</v>
          </cell>
        </row>
        <row r="18025">
          <cell r="C18025">
            <v>1.3879999999999999</v>
          </cell>
        </row>
        <row r="18026">
          <cell r="C18026">
            <v>1.4039999999999999</v>
          </cell>
        </row>
        <row r="18027">
          <cell r="C18027">
            <v>1.4239999999999999</v>
          </cell>
        </row>
        <row r="18028">
          <cell r="C18028">
            <v>1.4319999999999999</v>
          </cell>
        </row>
        <row r="18029">
          <cell r="C18029">
            <v>1.4359999999999999</v>
          </cell>
        </row>
        <row r="18030">
          <cell r="C18030">
            <v>1.44</v>
          </cell>
        </row>
        <row r="18031">
          <cell r="C18031">
            <v>1.4359999999999999</v>
          </cell>
        </row>
        <row r="18032">
          <cell r="C18032">
            <v>1.444</v>
          </cell>
        </row>
        <row r="18033">
          <cell r="C18033">
            <v>1.456</v>
          </cell>
        </row>
        <row r="18034">
          <cell r="C18034">
            <v>1.484</v>
          </cell>
        </row>
        <row r="18035">
          <cell r="C18035">
            <v>1.516</v>
          </cell>
        </row>
        <row r="18036">
          <cell r="C18036">
            <v>1.552</v>
          </cell>
        </row>
        <row r="18037">
          <cell r="C18037">
            <v>1.5680000000000001</v>
          </cell>
        </row>
        <row r="18038">
          <cell r="C18038">
            <v>1.58</v>
          </cell>
        </row>
        <row r="18039">
          <cell r="C18039">
            <v>1.5640000000000001</v>
          </cell>
        </row>
        <row r="18040">
          <cell r="C18040">
            <v>1.536</v>
          </cell>
        </row>
        <row r="18041">
          <cell r="C18041">
            <v>1.508</v>
          </cell>
        </row>
        <row r="18042">
          <cell r="C18042">
            <v>1.472</v>
          </cell>
        </row>
        <row r="18043">
          <cell r="C18043">
            <v>1.4319999999999999</v>
          </cell>
        </row>
        <row r="18044">
          <cell r="C18044">
            <v>1.4039999999999999</v>
          </cell>
        </row>
        <row r="18045">
          <cell r="C18045">
            <v>1.3720000000000001</v>
          </cell>
        </row>
        <row r="18046">
          <cell r="C18046">
            <v>1.3440000000000001</v>
          </cell>
        </row>
        <row r="18047">
          <cell r="C18047">
            <v>1.3160000000000001</v>
          </cell>
        </row>
        <row r="18048">
          <cell r="C18048">
            <v>1.292</v>
          </cell>
        </row>
        <row r="18049">
          <cell r="C18049">
            <v>1.272</v>
          </cell>
        </row>
        <row r="18050">
          <cell r="C18050">
            <v>1.248</v>
          </cell>
        </row>
        <row r="18051">
          <cell r="C18051">
            <v>1.216</v>
          </cell>
        </row>
        <row r="18052">
          <cell r="C18052">
            <v>1.34</v>
          </cell>
        </row>
        <row r="18053">
          <cell r="C18053">
            <v>1.72</v>
          </cell>
        </row>
        <row r="18054">
          <cell r="C18054">
            <v>1.6080000000000001</v>
          </cell>
        </row>
        <row r="18055">
          <cell r="C18055">
            <v>1.38</v>
          </cell>
        </row>
        <row r="18056">
          <cell r="C18056">
            <v>1.244</v>
          </cell>
        </row>
        <row r="18057">
          <cell r="C18057">
            <v>1.304</v>
          </cell>
        </row>
        <row r="18058">
          <cell r="C18058">
            <v>1.248</v>
          </cell>
        </row>
        <row r="18059">
          <cell r="C18059">
            <v>1.256</v>
          </cell>
        </row>
        <row r="18060">
          <cell r="C18060">
            <v>1.252</v>
          </cell>
        </row>
        <row r="18061">
          <cell r="C18061">
            <v>1.244</v>
          </cell>
        </row>
        <row r="18062">
          <cell r="C18062">
            <v>1.18</v>
          </cell>
        </row>
        <row r="18063">
          <cell r="C18063">
            <v>1.22</v>
          </cell>
        </row>
        <row r="18064">
          <cell r="C18064">
            <v>1.1919999999999999</v>
          </cell>
        </row>
        <row r="18065">
          <cell r="C18065">
            <v>1.22</v>
          </cell>
        </row>
        <row r="18066">
          <cell r="C18066">
            <v>1.1719999999999999</v>
          </cell>
        </row>
        <row r="18067">
          <cell r="C18067">
            <v>1.1639999999999999</v>
          </cell>
        </row>
        <row r="18068">
          <cell r="C18068">
            <v>1.1200000000000001</v>
          </cell>
        </row>
        <row r="18069">
          <cell r="C18069">
            <v>1.196</v>
          </cell>
        </row>
        <row r="18070">
          <cell r="C18070">
            <v>1.1839999999999999</v>
          </cell>
        </row>
        <row r="18071">
          <cell r="C18071">
            <v>1.1719999999999999</v>
          </cell>
        </row>
        <row r="18072">
          <cell r="C18072">
            <v>1.1879999999999999</v>
          </cell>
        </row>
        <row r="18073">
          <cell r="C18073">
            <v>1.248</v>
          </cell>
        </row>
        <row r="18074">
          <cell r="C18074">
            <v>1.732</v>
          </cell>
        </row>
        <row r="18075">
          <cell r="C18075">
            <v>1.68</v>
          </cell>
        </row>
        <row r="18076">
          <cell r="C18076">
            <v>1.52</v>
          </cell>
        </row>
        <row r="18077">
          <cell r="C18077">
            <v>1.6319999999999999</v>
          </cell>
        </row>
        <row r="18078">
          <cell r="C18078">
            <v>1.58</v>
          </cell>
        </row>
        <row r="18079">
          <cell r="C18079">
            <v>1.528</v>
          </cell>
        </row>
        <row r="18080">
          <cell r="C18080">
            <v>1.3720000000000001</v>
          </cell>
        </row>
        <row r="18081">
          <cell r="C18081">
            <v>1.272</v>
          </cell>
        </row>
        <row r="18082">
          <cell r="C18082">
            <v>1.012</v>
          </cell>
        </row>
        <row r="18083">
          <cell r="C18083">
            <v>0.99199999999999999</v>
          </cell>
        </row>
        <row r="18084">
          <cell r="C18084">
            <v>0.98</v>
          </cell>
        </row>
        <row r="18085">
          <cell r="C18085">
            <v>0.96799999999999997</v>
          </cell>
        </row>
        <row r="18086">
          <cell r="C18086">
            <v>1</v>
          </cell>
        </row>
        <row r="18087">
          <cell r="C18087">
            <v>1.4</v>
          </cell>
        </row>
        <row r="18088">
          <cell r="C18088">
            <v>1.204</v>
          </cell>
        </row>
        <row r="18089">
          <cell r="C18089">
            <v>1.256</v>
          </cell>
        </row>
        <row r="18090">
          <cell r="C18090">
            <v>1.212</v>
          </cell>
        </row>
        <row r="18091">
          <cell r="C18091">
            <v>1.6160000000000001</v>
          </cell>
        </row>
        <row r="18092">
          <cell r="C18092">
            <v>1.82</v>
          </cell>
        </row>
        <row r="18093">
          <cell r="C18093">
            <v>1.792</v>
          </cell>
        </row>
        <row r="18094">
          <cell r="C18094">
            <v>1.548</v>
          </cell>
        </row>
        <row r="18095">
          <cell r="C18095">
            <v>1.6639999999999999</v>
          </cell>
        </row>
        <row r="18096">
          <cell r="C18096">
            <v>1.3839999999999999</v>
          </cell>
        </row>
        <row r="18097">
          <cell r="C18097">
            <v>1.4039999999999999</v>
          </cell>
        </row>
        <row r="18098">
          <cell r="C18098">
            <v>1.3759999999999999</v>
          </cell>
        </row>
        <row r="18099">
          <cell r="C18099">
            <v>1.3959999999999999</v>
          </cell>
        </row>
        <row r="18100">
          <cell r="C18100">
            <v>1.4079999999999999</v>
          </cell>
        </row>
        <row r="18101">
          <cell r="C18101">
            <v>1.42</v>
          </cell>
        </row>
        <row r="18102">
          <cell r="C18102">
            <v>1.4319999999999999</v>
          </cell>
        </row>
        <row r="18103">
          <cell r="C18103">
            <v>1.44</v>
          </cell>
        </row>
        <row r="18104">
          <cell r="C18104">
            <v>1.4359999999999999</v>
          </cell>
        </row>
        <row r="18105">
          <cell r="C18105">
            <v>1.4239999999999999</v>
          </cell>
        </row>
        <row r="18106">
          <cell r="C18106">
            <v>1.3919999999999999</v>
          </cell>
        </row>
        <row r="18107">
          <cell r="C18107">
            <v>1.3440000000000001</v>
          </cell>
        </row>
        <row r="18108">
          <cell r="C18108">
            <v>1.296</v>
          </cell>
        </row>
        <row r="18109">
          <cell r="C18109">
            <v>1.252</v>
          </cell>
        </row>
        <row r="18110">
          <cell r="C18110">
            <v>1.212</v>
          </cell>
        </row>
        <row r="18111">
          <cell r="C18111">
            <v>1.1839999999999999</v>
          </cell>
        </row>
        <row r="18112">
          <cell r="C18112">
            <v>1.1439999999999999</v>
          </cell>
        </row>
        <row r="18113">
          <cell r="C18113">
            <v>1.1200000000000001</v>
          </cell>
        </row>
        <row r="18114">
          <cell r="C18114">
            <v>1.0960000000000001</v>
          </cell>
        </row>
        <row r="18115">
          <cell r="C18115">
            <v>1.0960000000000001</v>
          </cell>
        </row>
        <row r="18116">
          <cell r="C18116">
            <v>1.1319999999999999</v>
          </cell>
        </row>
        <row r="18117">
          <cell r="C18117">
            <v>1.1200000000000001</v>
          </cell>
        </row>
        <row r="18118">
          <cell r="C18118">
            <v>1.1439999999999999</v>
          </cell>
        </row>
        <row r="18119">
          <cell r="C18119">
            <v>1.2</v>
          </cell>
        </row>
        <row r="18120">
          <cell r="C18120">
            <v>1.256</v>
          </cell>
        </row>
        <row r="18121">
          <cell r="C18121">
            <v>1.304</v>
          </cell>
        </row>
        <row r="18122">
          <cell r="C18122">
            <v>1.34</v>
          </cell>
        </row>
        <row r="18123">
          <cell r="C18123">
            <v>1.3560000000000001</v>
          </cell>
        </row>
        <row r="18124">
          <cell r="C18124">
            <v>1.3759999999999999</v>
          </cell>
        </row>
        <row r="18125">
          <cell r="C18125">
            <v>1.3839999999999999</v>
          </cell>
        </row>
        <row r="18126">
          <cell r="C18126">
            <v>1.4</v>
          </cell>
        </row>
        <row r="18127">
          <cell r="C18127">
            <v>1.4159999999999999</v>
          </cell>
        </row>
        <row r="18128">
          <cell r="C18128">
            <v>1.4359999999999999</v>
          </cell>
        </row>
        <row r="18129">
          <cell r="C18129">
            <v>1.456</v>
          </cell>
        </row>
        <row r="18130">
          <cell r="C18130">
            <v>1.48</v>
          </cell>
        </row>
        <row r="18131">
          <cell r="C18131">
            <v>1.5</v>
          </cell>
        </row>
        <row r="18132">
          <cell r="C18132">
            <v>1.516</v>
          </cell>
        </row>
        <row r="18133">
          <cell r="C18133">
            <v>1.524</v>
          </cell>
        </row>
        <row r="18134">
          <cell r="C18134">
            <v>1.528</v>
          </cell>
        </row>
        <row r="18135">
          <cell r="C18135">
            <v>1.496</v>
          </cell>
        </row>
        <row r="18136">
          <cell r="C18136">
            <v>1.472</v>
          </cell>
        </row>
        <row r="18137">
          <cell r="C18137">
            <v>1.44</v>
          </cell>
        </row>
        <row r="18138">
          <cell r="C18138">
            <v>1.4039999999999999</v>
          </cell>
        </row>
        <row r="18139">
          <cell r="C18139">
            <v>1.3680000000000001</v>
          </cell>
        </row>
        <row r="18140">
          <cell r="C18140">
            <v>1.3280000000000001</v>
          </cell>
        </row>
        <row r="18141">
          <cell r="C18141">
            <v>1.292</v>
          </cell>
        </row>
        <row r="18142">
          <cell r="C18142">
            <v>1.244</v>
          </cell>
        </row>
        <row r="18143">
          <cell r="C18143">
            <v>1.204</v>
          </cell>
        </row>
        <row r="18144">
          <cell r="C18144">
            <v>1.468</v>
          </cell>
        </row>
        <row r="18145">
          <cell r="C18145">
            <v>1.8360000000000001</v>
          </cell>
        </row>
        <row r="18146">
          <cell r="C18146">
            <v>2.3279999999999998</v>
          </cell>
        </row>
        <row r="18147">
          <cell r="C18147">
            <v>2.58</v>
          </cell>
        </row>
        <row r="18148">
          <cell r="C18148">
            <v>2.88</v>
          </cell>
        </row>
        <row r="18149">
          <cell r="C18149">
            <v>2.6680000000000001</v>
          </cell>
        </row>
        <row r="18150">
          <cell r="C18150">
            <v>2.444</v>
          </cell>
        </row>
        <row r="18151">
          <cell r="C18151">
            <v>2.1560000000000001</v>
          </cell>
        </row>
        <row r="18152">
          <cell r="C18152">
            <v>2.14</v>
          </cell>
        </row>
        <row r="18153">
          <cell r="C18153">
            <v>2.1240000000000001</v>
          </cell>
        </row>
        <row r="18154">
          <cell r="C18154">
            <v>2.1480000000000001</v>
          </cell>
        </row>
        <row r="18155">
          <cell r="C18155">
            <v>2.0920000000000001</v>
          </cell>
        </row>
        <row r="18156">
          <cell r="C18156">
            <v>2.052</v>
          </cell>
        </row>
        <row r="18157">
          <cell r="C18157">
            <v>2.0840000000000001</v>
          </cell>
        </row>
        <row r="18158">
          <cell r="C18158">
            <v>2.0840000000000001</v>
          </cell>
        </row>
        <row r="18159">
          <cell r="C18159">
            <v>2.1520000000000001</v>
          </cell>
        </row>
        <row r="18160">
          <cell r="C18160">
            <v>2.1680000000000001</v>
          </cell>
        </row>
        <row r="18161">
          <cell r="C18161">
            <v>2.1800000000000002</v>
          </cell>
        </row>
        <row r="18162">
          <cell r="C18162">
            <v>2.2080000000000002</v>
          </cell>
        </row>
        <row r="18163">
          <cell r="C18163">
            <v>2.2879999999999998</v>
          </cell>
        </row>
        <row r="18164">
          <cell r="C18164">
            <v>2.46</v>
          </cell>
        </row>
        <row r="18165">
          <cell r="C18165">
            <v>2.6</v>
          </cell>
        </row>
        <row r="18166">
          <cell r="C18166">
            <v>3.6720000000000002</v>
          </cell>
        </row>
        <row r="18167">
          <cell r="C18167">
            <v>5.2119999999999997</v>
          </cell>
        </row>
        <row r="18168">
          <cell r="C18168">
            <v>3.048</v>
          </cell>
        </row>
        <row r="18169">
          <cell r="C18169">
            <v>2.4039999999999999</v>
          </cell>
        </row>
        <row r="18170">
          <cell r="C18170">
            <v>2.3079999999999998</v>
          </cell>
        </row>
        <row r="18171">
          <cell r="C18171">
            <v>2.92</v>
          </cell>
        </row>
        <row r="18172">
          <cell r="C18172">
            <v>2.48</v>
          </cell>
        </row>
        <row r="18173">
          <cell r="C18173">
            <v>2.38</v>
          </cell>
        </row>
        <row r="18174">
          <cell r="C18174">
            <v>2.496</v>
          </cell>
        </row>
        <row r="18175">
          <cell r="C18175">
            <v>2.72</v>
          </cell>
        </row>
        <row r="18176">
          <cell r="C18176">
            <v>2.992</v>
          </cell>
        </row>
        <row r="18177">
          <cell r="C18177">
            <v>3.3359999999999999</v>
          </cell>
        </row>
        <row r="18178">
          <cell r="C18178">
            <v>3.504</v>
          </cell>
        </row>
        <row r="18179">
          <cell r="C18179">
            <v>3.8239999999999998</v>
          </cell>
        </row>
        <row r="18180">
          <cell r="C18180">
            <v>3.6680000000000001</v>
          </cell>
        </row>
        <row r="18181">
          <cell r="C18181">
            <v>5.7759999999999998</v>
          </cell>
        </row>
        <row r="18182">
          <cell r="C18182">
            <v>4.484</v>
          </cell>
        </row>
        <row r="18183">
          <cell r="C18183">
            <v>5.7679999999999998</v>
          </cell>
        </row>
        <row r="18184">
          <cell r="C18184">
            <v>5.0880000000000001</v>
          </cell>
        </row>
        <row r="18185">
          <cell r="C18185">
            <v>4.3879999999999999</v>
          </cell>
        </row>
        <row r="18186">
          <cell r="C18186">
            <v>4.0679999999999996</v>
          </cell>
        </row>
        <row r="18187">
          <cell r="C18187">
            <v>4.0679999999999996</v>
          </cell>
        </row>
        <row r="18188">
          <cell r="C18188">
            <v>4.1840000000000002</v>
          </cell>
        </row>
        <row r="18189">
          <cell r="C18189">
            <v>5.8959999999999999</v>
          </cell>
        </row>
        <row r="18190">
          <cell r="C18190">
            <v>7.8879999999999999</v>
          </cell>
        </row>
        <row r="18191">
          <cell r="C18191">
            <v>6.7</v>
          </cell>
        </row>
        <row r="18192">
          <cell r="C18192">
            <v>6.2480000000000002</v>
          </cell>
        </row>
        <row r="18193">
          <cell r="C18193">
            <v>5.4240000000000004</v>
          </cell>
        </row>
        <row r="18194">
          <cell r="C18194">
            <v>4.24</v>
          </cell>
        </row>
        <row r="18195">
          <cell r="C18195">
            <v>4.2439999999999998</v>
          </cell>
        </row>
        <row r="18196">
          <cell r="C18196">
            <v>4.016</v>
          </cell>
        </row>
        <row r="18197">
          <cell r="C18197">
            <v>3.92</v>
          </cell>
        </row>
        <row r="18198">
          <cell r="C18198">
            <v>3.7559999999999998</v>
          </cell>
        </row>
        <row r="18199">
          <cell r="C18199">
            <v>3.66</v>
          </cell>
        </row>
        <row r="18200">
          <cell r="C18200">
            <v>3.5</v>
          </cell>
        </row>
        <row r="18201">
          <cell r="C18201">
            <v>3.42</v>
          </cell>
        </row>
        <row r="18202">
          <cell r="C18202">
            <v>3.3679999999999999</v>
          </cell>
        </row>
        <row r="18203">
          <cell r="C18203">
            <v>3.3919999999999999</v>
          </cell>
        </row>
        <row r="18204">
          <cell r="C18204">
            <v>3.556</v>
          </cell>
        </row>
        <row r="18205">
          <cell r="C18205">
            <v>5.44</v>
          </cell>
        </row>
        <row r="18206">
          <cell r="C18206">
            <v>6.3239999999999998</v>
          </cell>
        </row>
        <row r="18207">
          <cell r="C18207">
            <v>5.72</v>
          </cell>
        </row>
        <row r="18208">
          <cell r="C18208">
            <v>4.7480000000000002</v>
          </cell>
        </row>
        <row r="18209">
          <cell r="C18209">
            <v>4.08</v>
          </cell>
        </row>
        <row r="18210">
          <cell r="C18210">
            <v>3.8639999999999999</v>
          </cell>
        </row>
        <row r="18211">
          <cell r="C18211">
            <v>3.7959999999999998</v>
          </cell>
        </row>
        <row r="18212">
          <cell r="C18212">
            <v>3.8</v>
          </cell>
        </row>
        <row r="18213">
          <cell r="C18213">
            <v>3.7719999999999998</v>
          </cell>
        </row>
        <row r="18214">
          <cell r="C18214">
            <v>3.7559999999999998</v>
          </cell>
        </row>
        <row r="18215">
          <cell r="C18215">
            <v>9.4239999999999995</v>
          </cell>
        </row>
        <row r="18216">
          <cell r="C18216">
            <v>11.284000000000001</v>
          </cell>
        </row>
        <row r="18217">
          <cell r="C18217">
            <v>8.1560000000000006</v>
          </cell>
        </row>
        <row r="18218">
          <cell r="C18218">
            <v>5.4240000000000004</v>
          </cell>
        </row>
        <row r="18219">
          <cell r="C18219">
            <v>6.8959999999999999</v>
          </cell>
        </row>
        <row r="18220">
          <cell r="C18220">
            <v>7.3879999999999999</v>
          </cell>
        </row>
        <row r="18221">
          <cell r="C18221">
            <v>4.3440000000000003</v>
          </cell>
        </row>
        <row r="18222">
          <cell r="C18222">
            <v>2.6840000000000002</v>
          </cell>
        </row>
        <row r="18223">
          <cell r="C18223">
            <v>2.532</v>
          </cell>
        </row>
        <row r="18224">
          <cell r="C18224">
            <v>2.2120000000000002</v>
          </cell>
        </row>
        <row r="18225">
          <cell r="C18225">
            <v>2.456</v>
          </cell>
        </row>
        <row r="18226">
          <cell r="C18226">
            <v>2.2040000000000002</v>
          </cell>
        </row>
        <row r="18227">
          <cell r="C18227">
            <v>2.448</v>
          </cell>
        </row>
        <row r="18228">
          <cell r="C18228">
            <v>2.3239999999999998</v>
          </cell>
        </row>
        <row r="18229">
          <cell r="C18229">
            <v>2.4159999999999999</v>
          </cell>
        </row>
        <row r="18230">
          <cell r="C18230">
            <v>3.2679999999999998</v>
          </cell>
        </row>
        <row r="18231">
          <cell r="C18231">
            <v>3.6920000000000002</v>
          </cell>
        </row>
        <row r="18232">
          <cell r="C18232">
            <v>4.468</v>
          </cell>
        </row>
        <row r="18233">
          <cell r="C18233">
            <v>3.6840000000000002</v>
          </cell>
        </row>
        <row r="18234">
          <cell r="C18234">
            <v>2.6280000000000001</v>
          </cell>
        </row>
        <row r="18235">
          <cell r="C18235">
            <v>2.556</v>
          </cell>
        </row>
        <row r="18236">
          <cell r="C18236">
            <v>2.7320000000000002</v>
          </cell>
        </row>
        <row r="18237">
          <cell r="C18237">
            <v>2.94</v>
          </cell>
        </row>
        <row r="18238">
          <cell r="C18238">
            <v>2.9279999999999999</v>
          </cell>
        </row>
        <row r="18239">
          <cell r="C18239">
            <v>2.8839999999999999</v>
          </cell>
        </row>
        <row r="18240">
          <cell r="C18240">
            <v>2.7480000000000002</v>
          </cell>
        </row>
        <row r="18241">
          <cell r="C18241">
            <v>2.7440000000000002</v>
          </cell>
        </row>
        <row r="18242">
          <cell r="C18242">
            <v>2.6840000000000002</v>
          </cell>
        </row>
        <row r="18243">
          <cell r="C18243">
            <v>2.6560000000000001</v>
          </cell>
        </row>
        <row r="18244">
          <cell r="C18244">
            <v>2.6080000000000001</v>
          </cell>
        </row>
        <row r="18245">
          <cell r="C18245">
            <v>2.468</v>
          </cell>
        </row>
        <row r="18246">
          <cell r="C18246">
            <v>2.3959999999999999</v>
          </cell>
        </row>
        <row r="18247">
          <cell r="C18247">
            <v>2.2000000000000002</v>
          </cell>
        </row>
        <row r="18248">
          <cell r="C18248">
            <v>2.1120000000000001</v>
          </cell>
        </row>
        <row r="18249">
          <cell r="C18249">
            <v>2.04</v>
          </cell>
        </row>
        <row r="18250">
          <cell r="C18250">
            <v>2.024</v>
          </cell>
        </row>
        <row r="18251">
          <cell r="C18251">
            <v>2.044</v>
          </cell>
        </row>
        <row r="18252">
          <cell r="C18252">
            <v>2.052</v>
          </cell>
        </row>
        <row r="18253">
          <cell r="C18253">
            <v>2.0840000000000001</v>
          </cell>
        </row>
        <row r="18254">
          <cell r="C18254">
            <v>2.0720000000000001</v>
          </cell>
        </row>
        <row r="18255">
          <cell r="C18255">
            <v>2.12</v>
          </cell>
        </row>
        <row r="18256">
          <cell r="C18256">
            <v>1.9359999999999999</v>
          </cell>
        </row>
        <row r="18257">
          <cell r="C18257">
            <v>1.556</v>
          </cell>
        </row>
        <row r="18258">
          <cell r="C18258">
            <v>1.6160000000000001</v>
          </cell>
        </row>
        <row r="18259">
          <cell r="C18259">
            <v>1.6879999999999999</v>
          </cell>
        </row>
        <row r="18260">
          <cell r="C18260">
            <v>1.8320000000000001</v>
          </cell>
        </row>
        <row r="18261">
          <cell r="C18261">
            <v>2.0880000000000001</v>
          </cell>
        </row>
        <row r="18262">
          <cell r="C18262">
            <v>2.492</v>
          </cell>
        </row>
        <row r="18263">
          <cell r="C18263">
            <v>2.3959999999999999</v>
          </cell>
        </row>
        <row r="18264">
          <cell r="C18264">
            <v>2.3519999999999999</v>
          </cell>
        </row>
        <row r="18265">
          <cell r="C18265">
            <v>2.2839999999999998</v>
          </cell>
        </row>
        <row r="18266">
          <cell r="C18266">
            <v>2.2320000000000002</v>
          </cell>
        </row>
        <row r="18267">
          <cell r="C18267">
            <v>2.476</v>
          </cell>
        </row>
        <row r="18268">
          <cell r="C18268">
            <v>2.7360000000000002</v>
          </cell>
        </row>
        <row r="18269">
          <cell r="C18269">
            <v>2.82</v>
          </cell>
        </row>
        <row r="18270">
          <cell r="C18270">
            <v>2.8119999999999998</v>
          </cell>
        </row>
        <row r="18271">
          <cell r="C18271">
            <v>2.88</v>
          </cell>
        </row>
        <row r="18272">
          <cell r="C18272">
            <v>2.8159999999999998</v>
          </cell>
        </row>
        <row r="18273">
          <cell r="C18273">
            <v>4.2960000000000003</v>
          </cell>
        </row>
        <row r="18274">
          <cell r="C18274">
            <v>5.0519999999999996</v>
          </cell>
        </row>
        <row r="18275">
          <cell r="C18275">
            <v>3.78</v>
          </cell>
        </row>
        <row r="18276">
          <cell r="C18276">
            <v>4.12</v>
          </cell>
        </row>
        <row r="18277">
          <cell r="C18277">
            <v>4.048</v>
          </cell>
        </row>
        <row r="18278">
          <cell r="C18278">
            <v>4</v>
          </cell>
        </row>
        <row r="18279">
          <cell r="C18279">
            <v>5.16</v>
          </cell>
        </row>
        <row r="18280">
          <cell r="C18280">
            <v>11.404</v>
          </cell>
        </row>
        <row r="18281">
          <cell r="C18281">
            <v>11.656000000000001</v>
          </cell>
        </row>
        <row r="18282">
          <cell r="C18282">
            <v>12.236000000000001</v>
          </cell>
        </row>
        <row r="18283">
          <cell r="C18283">
            <v>12.651999999999999</v>
          </cell>
        </row>
        <row r="18284">
          <cell r="C18284">
            <v>11.576000000000001</v>
          </cell>
        </row>
        <row r="18285">
          <cell r="C18285">
            <v>12.336</v>
          </cell>
        </row>
        <row r="18286">
          <cell r="C18286">
            <v>13.372</v>
          </cell>
        </row>
        <row r="18287">
          <cell r="C18287">
            <v>12.708</v>
          </cell>
        </row>
        <row r="18288">
          <cell r="C18288">
            <v>11.568</v>
          </cell>
        </row>
        <row r="18289">
          <cell r="C18289">
            <v>11.444000000000001</v>
          </cell>
        </row>
        <row r="18290">
          <cell r="C18290">
            <v>11.34</v>
          </cell>
        </row>
        <row r="18291">
          <cell r="C18291">
            <v>5.4960000000000004</v>
          </cell>
        </row>
        <row r="18292">
          <cell r="C18292">
            <v>4.0679999999999996</v>
          </cell>
        </row>
        <row r="18293">
          <cell r="C18293">
            <v>3.952</v>
          </cell>
        </row>
        <row r="18294">
          <cell r="C18294">
            <v>3.8639999999999999</v>
          </cell>
        </row>
        <row r="18295">
          <cell r="C18295">
            <v>3.7959999999999998</v>
          </cell>
        </row>
        <row r="18296">
          <cell r="C18296">
            <v>3.6640000000000001</v>
          </cell>
        </row>
        <row r="18297">
          <cell r="C18297">
            <v>3.532</v>
          </cell>
        </row>
        <row r="18298">
          <cell r="C18298">
            <v>3.496</v>
          </cell>
        </row>
        <row r="18299">
          <cell r="C18299">
            <v>4.5720000000000001</v>
          </cell>
        </row>
        <row r="18300">
          <cell r="C18300">
            <v>3.7519999999999998</v>
          </cell>
        </row>
        <row r="18301">
          <cell r="C18301">
            <v>3.7360000000000002</v>
          </cell>
        </row>
        <row r="18302">
          <cell r="C18302">
            <v>4.1239999999999997</v>
          </cell>
        </row>
        <row r="18303">
          <cell r="C18303">
            <v>4.2439999999999998</v>
          </cell>
        </row>
        <row r="18304">
          <cell r="C18304">
            <v>3.944</v>
          </cell>
        </row>
        <row r="18305">
          <cell r="C18305">
            <v>3.992</v>
          </cell>
        </row>
        <row r="18306">
          <cell r="C18306">
            <v>4.2160000000000002</v>
          </cell>
        </row>
        <row r="18307">
          <cell r="C18307">
            <v>3.9359999999999999</v>
          </cell>
        </row>
        <row r="18308">
          <cell r="C18308">
            <v>4.1159999999999997</v>
          </cell>
        </row>
        <row r="18309">
          <cell r="C18309">
            <v>4.1319999999999997</v>
          </cell>
        </row>
        <row r="18310">
          <cell r="C18310">
            <v>4.1559999999999997</v>
          </cell>
        </row>
        <row r="18311">
          <cell r="C18311">
            <v>3.94</v>
          </cell>
        </row>
        <row r="18312">
          <cell r="C18312">
            <v>4.08</v>
          </cell>
        </row>
        <row r="18313">
          <cell r="C18313">
            <v>3.8079999999999998</v>
          </cell>
        </row>
        <row r="18314">
          <cell r="C18314">
            <v>3.6840000000000002</v>
          </cell>
        </row>
        <row r="18315">
          <cell r="C18315">
            <v>3.464</v>
          </cell>
        </row>
        <row r="18316">
          <cell r="C18316">
            <v>3.24</v>
          </cell>
        </row>
        <row r="18317">
          <cell r="C18317">
            <v>2.9</v>
          </cell>
        </row>
        <row r="18318">
          <cell r="C18318">
            <v>2.68</v>
          </cell>
        </row>
        <row r="18319">
          <cell r="C18319">
            <v>2.512</v>
          </cell>
        </row>
        <row r="18320">
          <cell r="C18320">
            <v>2.3839999999999999</v>
          </cell>
        </row>
        <row r="18321">
          <cell r="C18321">
            <v>2.2599999999999998</v>
          </cell>
        </row>
        <row r="18322">
          <cell r="C18322">
            <v>2.2400000000000002</v>
          </cell>
        </row>
        <row r="18323">
          <cell r="C18323">
            <v>2.7160000000000002</v>
          </cell>
        </row>
        <row r="18324">
          <cell r="C18324">
            <v>3.7759999999999998</v>
          </cell>
        </row>
        <row r="18325">
          <cell r="C18325">
            <v>3.64</v>
          </cell>
        </row>
        <row r="18326">
          <cell r="C18326">
            <v>3.1480000000000001</v>
          </cell>
        </row>
        <row r="18327">
          <cell r="C18327">
            <v>2.1800000000000002</v>
          </cell>
        </row>
        <row r="18328">
          <cell r="C18328">
            <v>2.48</v>
          </cell>
        </row>
        <row r="18329">
          <cell r="C18329">
            <v>2.4159999999999999</v>
          </cell>
        </row>
        <row r="18330">
          <cell r="C18330">
            <v>1.972</v>
          </cell>
        </row>
        <row r="18331">
          <cell r="C18331">
            <v>1.952</v>
          </cell>
        </row>
        <row r="18332">
          <cell r="C18332">
            <v>1.9079999999999999</v>
          </cell>
        </row>
        <row r="18333">
          <cell r="C18333">
            <v>1.78</v>
          </cell>
        </row>
        <row r="18334">
          <cell r="C18334">
            <v>1.78</v>
          </cell>
        </row>
        <row r="18335">
          <cell r="C18335">
            <v>1.764</v>
          </cell>
        </row>
        <row r="18336">
          <cell r="C18336">
            <v>1.756</v>
          </cell>
        </row>
        <row r="18337">
          <cell r="C18337">
            <v>1.696</v>
          </cell>
        </row>
        <row r="18338">
          <cell r="C18338">
            <v>1.752</v>
          </cell>
        </row>
        <row r="18339">
          <cell r="C18339">
            <v>2.1920000000000002</v>
          </cell>
        </row>
        <row r="18340">
          <cell r="C18340">
            <v>2.1720000000000002</v>
          </cell>
        </row>
        <row r="18341">
          <cell r="C18341">
            <v>2.044</v>
          </cell>
        </row>
        <row r="18342">
          <cell r="C18342">
            <v>1.8440000000000001</v>
          </cell>
        </row>
        <row r="18343">
          <cell r="C18343">
            <v>1.6319999999999999</v>
          </cell>
        </row>
        <row r="18344">
          <cell r="C18344">
            <v>1.5640000000000001</v>
          </cell>
        </row>
        <row r="18345">
          <cell r="C18345">
            <v>1.504</v>
          </cell>
        </row>
        <row r="18346">
          <cell r="C18346">
            <v>1.46</v>
          </cell>
        </row>
        <row r="18347">
          <cell r="C18347">
            <v>1.46</v>
          </cell>
        </row>
        <row r="18348">
          <cell r="C18348">
            <v>1.512</v>
          </cell>
        </row>
        <row r="18349">
          <cell r="C18349">
            <v>1.504</v>
          </cell>
        </row>
        <row r="18350">
          <cell r="C18350">
            <v>1.456</v>
          </cell>
        </row>
        <row r="18351">
          <cell r="C18351">
            <v>1.468</v>
          </cell>
        </row>
        <row r="18352">
          <cell r="C18352">
            <v>1.452</v>
          </cell>
        </row>
        <row r="18353">
          <cell r="C18353">
            <v>1.548</v>
          </cell>
        </row>
        <row r="18354">
          <cell r="C18354">
            <v>1.5920000000000001</v>
          </cell>
        </row>
        <row r="18355">
          <cell r="C18355">
            <v>1.66</v>
          </cell>
        </row>
        <row r="18356">
          <cell r="C18356">
            <v>1.752</v>
          </cell>
        </row>
        <row r="18357">
          <cell r="C18357">
            <v>1.8080000000000001</v>
          </cell>
        </row>
        <row r="18358">
          <cell r="C18358">
            <v>1.76</v>
          </cell>
        </row>
        <row r="18359">
          <cell r="C18359">
            <v>1.784</v>
          </cell>
        </row>
        <row r="18360">
          <cell r="C18360">
            <v>1.74</v>
          </cell>
        </row>
        <row r="18361">
          <cell r="C18361">
            <v>1.724</v>
          </cell>
        </row>
        <row r="18362">
          <cell r="C18362">
            <v>1.696</v>
          </cell>
        </row>
        <row r="18363">
          <cell r="C18363">
            <v>1.748</v>
          </cell>
        </row>
        <row r="18364">
          <cell r="C18364">
            <v>1.74</v>
          </cell>
        </row>
        <row r="18365">
          <cell r="C18365">
            <v>1.76</v>
          </cell>
        </row>
        <row r="18366">
          <cell r="C18366">
            <v>1.784</v>
          </cell>
        </row>
        <row r="18367">
          <cell r="C18367">
            <v>1.8879999999999999</v>
          </cell>
        </row>
        <row r="18368">
          <cell r="C18368">
            <v>2.1160000000000001</v>
          </cell>
        </row>
        <row r="18369">
          <cell r="C18369">
            <v>2.56</v>
          </cell>
        </row>
        <row r="18370">
          <cell r="C18370">
            <v>2.8639999999999999</v>
          </cell>
        </row>
        <row r="18371">
          <cell r="C18371">
            <v>3.2080000000000002</v>
          </cell>
        </row>
        <row r="18372">
          <cell r="C18372">
            <v>3.532</v>
          </cell>
        </row>
        <row r="18373">
          <cell r="C18373">
            <v>3.7959999999999998</v>
          </cell>
        </row>
        <row r="18374">
          <cell r="C18374">
            <v>4.0119999999999996</v>
          </cell>
        </row>
        <row r="18375">
          <cell r="C18375">
            <v>4.032</v>
          </cell>
        </row>
        <row r="18376">
          <cell r="C18376">
            <v>4.1399999999999997</v>
          </cell>
        </row>
        <row r="18377">
          <cell r="C18377">
            <v>4.4400000000000004</v>
          </cell>
        </row>
        <row r="18378">
          <cell r="C18378">
            <v>4.5759999999999996</v>
          </cell>
        </row>
        <row r="18379">
          <cell r="C18379">
            <v>4.4279999999999999</v>
          </cell>
        </row>
        <row r="18380">
          <cell r="C18380">
            <v>4.2519999999999998</v>
          </cell>
        </row>
        <row r="18381">
          <cell r="C18381">
            <v>4.3559999999999999</v>
          </cell>
        </row>
        <row r="18382">
          <cell r="C18382">
            <v>4.4080000000000004</v>
          </cell>
        </row>
        <row r="18383">
          <cell r="C18383">
            <v>5.7519999999999998</v>
          </cell>
        </row>
        <row r="18384">
          <cell r="C18384">
            <v>6.5439999999999996</v>
          </cell>
        </row>
        <row r="18385">
          <cell r="C18385">
            <v>5.8719999999999999</v>
          </cell>
        </row>
        <row r="18386">
          <cell r="C18386">
            <v>4.3920000000000003</v>
          </cell>
        </row>
        <row r="18387">
          <cell r="C18387">
            <v>4.2720000000000002</v>
          </cell>
        </row>
        <row r="18388">
          <cell r="C18388">
            <v>4.1959999999999997</v>
          </cell>
        </row>
        <row r="18389">
          <cell r="C18389">
            <v>4.1479999999999997</v>
          </cell>
        </row>
        <row r="18390">
          <cell r="C18390">
            <v>3.96</v>
          </cell>
        </row>
        <row r="18391">
          <cell r="C18391">
            <v>3.8879999999999999</v>
          </cell>
        </row>
        <row r="18392">
          <cell r="C18392">
            <v>3.6520000000000001</v>
          </cell>
        </row>
        <row r="18393">
          <cell r="C18393">
            <v>3.488</v>
          </cell>
        </row>
        <row r="18394">
          <cell r="C18394">
            <v>3.82</v>
          </cell>
        </row>
        <row r="18395">
          <cell r="C18395">
            <v>5.6760000000000002</v>
          </cell>
        </row>
        <row r="18396">
          <cell r="C18396">
            <v>6.0880000000000001</v>
          </cell>
        </row>
        <row r="18397">
          <cell r="C18397">
            <v>5.34</v>
          </cell>
        </row>
        <row r="18398">
          <cell r="C18398">
            <v>4.1520000000000001</v>
          </cell>
        </row>
        <row r="18399">
          <cell r="C18399">
            <v>4.452</v>
          </cell>
        </row>
        <row r="18400">
          <cell r="C18400">
            <v>6.3920000000000003</v>
          </cell>
        </row>
        <row r="18401">
          <cell r="C18401">
            <v>6.26</v>
          </cell>
        </row>
        <row r="18402">
          <cell r="C18402">
            <v>4.5439999999999996</v>
          </cell>
        </row>
        <row r="18403">
          <cell r="C18403">
            <v>4.3879999999999999</v>
          </cell>
        </row>
        <row r="18404">
          <cell r="C18404">
            <v>4.16</v>
          </cell>
        </row>
        <row r="18405">
          <cell r="C18405">
            <v>4.1280000000000001</v>
          </cell>
        </row>
        <row r="18406">
          <cell r="C18406">
            <v>4.12</v>
          </cell>
        </row>
        <row r="18407">
          <cell r="C18407">
            <v>4.1920000000000002</v>
          </cell>
        </row>
        <row r="18408">
          <cell r="C18408">
            <v>4.1639999999999997</v>
          </cell>
        </row>
        <row r="18409">
          <cell r="C18409">
            <v>4.0880000000000001</v>
          </cell>
        </row>
        <row r="18410">
          <cell r="C18410">
            <v>3.956</v>
          </cell>
        </row>
        <row r="18411">
          <cell r="C18411">
            <v>3.6520000000000001</v>
          </cell>
        </row>
        <row r="18412">
          <cell r="C18412">
            <v>3.7839999999999998</v>
          </cell>
        </row>
        <row r="18413">
          <cell r="C18413">
            <v>3.1520000000000001</v>
          </cell>
        </row>
        <row r="18414">
          <cell r="C18414">
            <v>3.42</v>
          </cell>
        </row>
        <row r="18415">
          <cell r="C18415">
            <v>2.7559999999999998</v>
          </cell>
        </row>
        <row r="18416">
          <cell r="C18416">
            <v>2.6160000000000001</v>
          </cell>
        </row>
        <row r="18417">
          <cell r="C18417">
            <v>2.544</v>
          </cell>
        </row>
        <row r="18418">
          <cell r="C18418">
            <v>2.528</v>
          </cell>
        </row>
        <row r="18419">
          <cell r="C18419">
            <v>2.484</v>
          </cell>
        </row>
        <row r="18420">
          <cell r="C18420">
            <v>2.496</v>
          </cell>
        </row>
        <row r="18421">
          <cell r="C18421">
            <v>2.464</v>
          </cell>
        </row>
        <row r="18422">
          <cell r="C18422">
            <v>2.492</v>
          </cell>
        </row>
        <row r="18423">
          <cell r="C18423">
            <v>2.448</v>
          </cell>
        </row>
        <row r="18424">
          <cell r="C18424">
            <v>2.4359999999999999</v>
          </cell>
        </row>
        <row r="18425">
          <cell r="C18425">
            <v>2.1040000000000001</v>
          </cell>
        </row>
        <row r="18426">
          <cell r="C18426">
            <v>1.8759999999999999</v>
          </cell>
        </row>
        <row r="18427">
          <cell r="C18427">
            <v>1.8360000000000001</v>
          </cell>
        </row>
        <row r="18428">
          <cell r="C18428">
            <v>1.8280000000000001</v>
          </cell>
        </row>
        <row r="18429">
          <cell r="C18429">
            <v>1.776</v>
          </cell>
        </row>
        <row r="18430">
          <cell r="C18430">
            <v>1.756</v>
          </cell>
        </row>
        <row r="18431">
          <cell r="C18431">
            <v>1.732</v>
          </cell>
        </row>
        <row r="18432">
          <cell r="C18432">
            <v>1.696</v>
          </cell>
        </row>
        <row r="18433">
          <cell r="C18433">
            <v>1.6639999999999999</v>
          </cell>
        </row>
        <row r="18434">
          <cell r="C18434">
            <v>1.5760000000000001</v>
          </cell>
        </row>
        <row r="18435">
          <cell r="C18435">
            <v>1.556</v>
          </cell>
        </row>
        <row r="18436">
          <cell r="C18436">
            <v>1.508</v>
          </cell>
        </row>
        <row r="18437">
          <cell r="C18437">
            <v>1.476</v>
          </cell>
        </row>
        <row r="18438">
          <cell r="C18438">
            <v>1.4</v>
          </cell>
        </row>
        <row r="18439">
          <cell r="C18439">
            <v>1.3680000000000001</v>
          </cell>
        </row>
        <row r="18440">
          <cell r="C18440">
            <v>1.3120000000000001</v>
          </cell>
        </row>
        <row r="18441">
          <cell r="C18441">
            <v>1.296</v>
          </cell>
        </row>
        <row r="18442">
          <cell r="C18442">
            <v>1.244</v>
          </cell>
        </row>
        <row r="18443">
          <cell r="C18443">
            <v>1.48</v>
          </cell>
        </row>
        <row r="18444">
          <cell r="C18444">
            <v>1.464</v>
          </cell>
        </row>
        <row r="18445">
          <cell r="C18445">
            <v>1.484</v>
          </cell>
        </row>
        <row r="18446">
          <cell r="C18446">
            <v>1.468</v>
          </cell>
        </row>
        <row r="18447">
          <cell r="C18447">
            <v>1.536</v>
          </cell>
        </row>
        <row r="18448">
          <cell r="C18448">
            <v>1.4359999999999999</v>
          </cell>
        </row>
        <row r="18449">
          <cell r="C18449">
            <v>1.488</v>
          </cell>
        </row>
        <row r="18450">
          <cell r="C18450">
            <v>1.58</v>
          </cell>
        </row>
        <row r="18451">
          <cell r="C18451">
            <v>1.708</v>
          </cell>
        </row>
        <row r="18452">
          <cell r="C18452">
            <v>1.752</v>
          </cell>
        </row>
        <row r="18453">
          <cell r="C18453">
            <v>1.792</v>
          </cell>
        </row>
        <row r="18454">
          <cell r="C18454">
            <v>1.764</v>
          </cell>
        </row>
        <row r="18455">
          <cell r="C18455">
            <v>1.8360000000000001</v>
          </cell>
        </row>
        <row r="18456">
          <cell r="C18456">
            <v>1.8360000000000001</v>
          </cell>
        </row>
        <row r="18457">
          <cell r="C18457">
            <v>1.8640000000000001</v>
          </cell>
        </row>
        <row r="18458">
          <cell r="C18458">
            <v>1.76</v>
          </cell>
        </row>
        <row r="18459">
          <cell r="C18459">
            <v>1.8879999999999999</v>
          </cell>
        </row>
        <row r="18460">
          <cell r="C18460">
            <v>2.3879999999999999</v>
          </cell>
        </row>
        <row r="18461">
          <cell r="C18461">
            <v>3.8839999999999999</v>
          </cell>
        </row>
        <row r="18462">
          <cell r="C18462">
            <v>3.24</v>
          </cell>
        </row>
        <row r="18463">
          <cell r="C18463">
            <v>2.2440000000000002</v>
          </cell>
        </row>
        <row r="18464">
          <cell r="C18464">
            <v>2.2759999999999998</v>
          </cell>
        </row>
        <row r="18465">
          <cell r="C18465">
            <v>2.62</v>
          </cell>
        </row>
        <row r="18466">
          <cell r="C18466">
            <v>2.8279999999999998</v>
          </cell>
        </row>
        <row r="18467">
          <cell r="C18467">
            <v>3.1560000000000001</v>
          </cell>
        </row>
        <row r="18468">
          <cell r="C18468">
            <v>3.492</v>
          </cell>
        </row>
        <row r="18469">
          <cell r="C18469">
            <v>3.7879999999999998</v>
          </cell>
        </row>
        <row r="18470">
          <cell r="C18470">
            <v>4.2320000000000002</v>
          </cell>
        </row>
        <row r="18471">
          <cell r="C18471">
            <v>4.1840000000000002</v>
          </cell>
        </row>
        <row r="18472">
          <cell r="C18472">
            <v>4.1840000000000002</v>
          </cell>
        </row>
        <row r="18473">
          <cell r="C18473">
            <v>4.1879999999999997</v>
          </cell>
        </row>
        <row r="18474">
          <cell r="C18474">
            <v>4.1959999999999997</v>
          </cell>
        </row>
        <row r="18475">
          <cell r="C18475">
            <v>4.2</v>
          </cell>
        </row>
        <row r="18476">
          <cell r="C18476">
            <v>4.26</v>
          </cell>
        </row>
        <row r="18477">
          <cell r="C18477">
            <v>4.2560000000000002</v>
          </cell>
        </row>
        <row r="18478">
          <cell r="C18478">
            <v>4.3</v>
          </cell>
        </row>
        <row r="18479">
          <cell r="C18479">
            <v>4.6719999999999997</v>
          </cell>
        </row>
        <row r="18480">
          <cell r="C18480">
            <v>5.26</v>
          </cell>
        </row>
        <row r="18481">
          <cell r="C18481">
            <v>10.555999999999999</v>
          </cell>
        </row>
        <row r="18482">
          <cell r="C18482">
            <v>11.756</v>
          </cell>
        </row>
        <row r="18483">
          <cell r="C18483">
            <v>11.388</v>
          </cell>
        </row>
        <row r="18484">
          <cell r="C18484">
            <v>11.284000000000001</v>
          </cell>
        </row>
        <row r="18485">
          <cell r="C18485">
            <v>11.204000000000001</v>
          </cell>
        </row>
        <row r="18486">
          <cell r="C18486">
            <v>10.912000000000001</v>
          </cell>
        </row>
        <row r="18487">
          <cell r="C18487">
            <v>10.856</v>
          </cell>
        </row>
        <row r="18488">
          <cell r="C18488">
            <v>11.028</v>
          </cell>
        </row>
        <row r="18489">
          <cell r="C18489">
            <v>3.516</v>
          </cell>
        </row>
        <row r="18490">
          <cell r="C18490">
            <v>3.4279999999999999</v>
          </cell>
        </row>
        <row r="18491">
          <cell r="C18491">
            <v>3.48</v>
          </cell>
        </row>
        <row r="18492">
          <cell r="C18492">
            <v>3.46</v>
          </cell>
        </row>
        <row r="18493">
          <cell r="C18493">
            <v>3.548</v>
          </cell>
        </row>
        <row r="18494">
          <cell r="C18494">
            <v>3.5880000000000001</v>
          </cell>
        </row>
        <row r="18495">
          <cell r="C18495">
            <v>9.6479999999999997</v>
          </cell>
        </row>
        <row r="18496">
          <cell r="C18496">
            <v>15.964</v>
          </cell>
        </row>
        <row r="18497">
          <cell r="C18497">
            <v>15.007999999999999</v>
          </cell>
        </row>
        <row r="18498">
          <cell r="C18498">
            <v>14.496</v>
          </cell>
        </row>
        <row r="18499">
          <cell r="C18499">
            <v>7.4880000000000004</v>
          </cell>
        </row>
        <row r="18500">
          <cell r="C18500">
            <v>3.6640000000000001</v>
          </cell>
        </row>
        <row r="18501">
          <cell r="C18501">
            <v>3.6040000000000001</v>
          </cell>
        </row>
        <row r="18502">
          <cell r="C18502">
            <v>3.56</v>
          </cell>
        </row>
        <row r="18503">
          <cell r="C18503">
            <v>3.524</v>
          </cell>
        </row>
        <row r="18504">
          <cell r="C18504">
            <v>3.496</v>
          </cell>
        </row>
        <row r="18505">
          <cell r="C18505">
            <v>3.4239999999999999</v>
          </cell>
        </row>
        <row r="18506">
          <cell r="C18506">
            <v>3.28</v>
          </cell>
        </row>
        <row r="18507">
          <cell r="C18507">
            <v>3.6360000000000001</v>
          </cell>
        </row>
        <row r="18508">
          <cell r="C18508">
            <v>4.3040000000000003</v>
          </cell>
        </row>
        <row r="18509">
          <cell r="C18509">
            <v>4.1559999999999997</v>
          </cell>
        </row>
        <row r="18510">
          <cell r="C18510">
            <v>3.5</v>
          </cell>
        </row>
        <row r="18511">
          <cell r="C18511">
            <v>2.2559999999999998</v>
          </cell>
        </row>
        <row r="18512">
          <cell r="C18512">
            <v>2.4239999999999999</v>
          </cell>
        </row>
        <row r="18513">
          <cell r="C18513">
            <v>2.0880000000000001</v>
          </cell>
        </row>
        <row r="18514">
          <cell r="C18514">
            <v>3.528</v>
          </cell>
        </row>
        <row r="18515">
          <cell r="C18515">
            <v>2.4119999999999999</v>
          </cell>
        </row>
        <row r="18516">
          <cell r="C18516">
            <v>2.1240000000000001</v>
          </cell>
        </row>
        <row r="18517">
          <cell r="C18517">
            <v>2.1080000000000001</v>
          </cell>
        </row>
        <row r="18518">
          <cell r="C18518">
            <v>2.044</v>
          </cell>
        </row>
        <row r="18519">
          <cell r="C18519">
            <v>2.0640000000000001</v>
          </cell>
        </row>
        <row r="18520">
          <cell r="C18520">
            <v>1.972</v>
          </cell>
        </row>
        <row r="18521">
          <cell r="C18521">
            <v>1.8640000000000001</v>
          </cell>
        </row>
        <row r="18522">
          <cell r="C18522">
            <v>1.88</v>
          </cell>
        </row>
        <row r="18523">
          <cell r="C18523">
            <v>1.8720000000000001</v>
          </cell>
        </row>
        <row r="18524">
          <cell r="C18524">
            <v>1.8080000000000001</v>
          </cell>
        </row>
        <row r="18525">
          <cell r="C18525">
            <v>1.8160000000000001</v>
          </cell>
        </row>
        <row r="18526">
          <cell r="C18526">
            <v>1.8</v>
          </cell>
        </row>
        <row r="18527">
          <cell r="C18527">
            <v>1.756</v>
          </cell>
        </row>
        <row r="18528">
          <cell r="C18528">
            <v>1.728</v>
          </cell>
        </row>
        <row r="18529">
          <cell r="C18529">
            <v>1.7</v>
          </cell>
        </row>
        <row r="18530">
          <cell r="C18530">
            <v>1.296</v>
          </cell>
        </row>
        <row r="18531">
          <cell r="C18531">
            <v>1.256</v>
          </cell>
        </row>
        <row r="18532">
          <cell r="C18532">
            <v>1.2</v>
          </cell>
        </row>
        <row r="18533">
          <cell r="C18533">
            <v>1.1519999999999999</v>
          </cell>
        </row>
        <row r="18534">
          <cell r="C18534">
            <v>1.1040000000000001</v>
          </cell>
        </row>
        <row r="18535">
          <cell r="C18535">
            <v>1.0680000000000001</v>
          </cell>
        </row>
        <row r="18536">
          <cell r="C18536">
            <v>1.028</v>
          </cell>
        </row>
        <row r="18537">
          <cell r="C18537">
            <v>1</v>
          </cell>
        </row>
        <row r="18538">
          <cell r="C18538">
            <v>0.98799999999999999</v>
          </cell>
        </row>
        <row r="18539">
          <cell r="C18539">
            <v>0.97599999999999998</v>
          </cell>
        </row>
        <row r="18540">
          <cell r="C18540">
            <v>0.96799999999999997</v>
          </cell>
        </row>
        <row r="18541">
          <cell r="C18541">
            <v>0.96799999999999997</v>
          </cell>
        </row>
        <row r="18542">
          <cell r="C18542">
            <v>0.96399999999999997</v>
          </cell>
        </row>
        <row r="18543">
          <cell r="C18543">
            <v>0.96799999999999997</v>
          </cell>
        </row>
        <row r="18544">
          <cell r="C18544">
            <v>1.0880000000000001</v>
          </cell>
        </row>
        <row r="18545">
          <cell r="C18545">
            <v>1.26</v>
          </cell>
        </row>
        <row r="18546">
          <cell r="C18546">
            <v>1.292</v>
          </cell>
        </row>
        <row r="18547">
          <cell r="C18547">
            <v>1.4159999999999999</v>
          </cell>
        </row>
        <row r="18548">
          <cell r="C18548">
            <v>1.4319999999999999</v>
          </cell>
        </row>
        <row r="18549">
          <cell r="C18549">
            <v>1.444</v>
          </cell>
        </row>
        <row r="18550">
          <cell r="C18550">
            <v>1.548</v>
          </cell>
        </row>
        <row r="18551">
          <cell r="C18551">
            <v>1.544</v>
          </cell>
        </row>
        <row r="18552">
          <cell r="C18552">
            <v>1.56</v>
          </cell>
        </row>
        <row r="18553">
          <cell r="C18553">
            <v>1.58</v>
          </cell>
        </row>
        <row r="18554">
          <cell r="C18554">
            <v>1.44</v>
          </cell>
        </row>
        <row r="18555">
          <cell r="C18555">
            <v>1.46</v>
          </cell>
        </row>
        <row r="18556">
          <cell r="C18556">
            <v>1.44</v>
          </cell>
        </row>
        <row r="18557">
          <cell r="C18557">
            <v>1.456</v>
          </cell>
        </row>
        <row r="18558">
          <cell r="C18558">
            <v>1.5680000000000001</v>
          </cell>
        </row>
        <row r="18559">
          <cell r="C18559">
            <v>1.732</v>
          </cell>
        </row>
        <row r="18560">
          <cell r="C18560">
            <v>1.9279999999999999</v>
          </cell>
        </row>
        <row r="18561">
          <cell r="C18561">
            <v>2.1800000000000002</v>
          </cell>
        </row>
        <row r="18562">
          <cell r="C18562">
            <v>2.496</v>
          </cell>
        </row>
        <row r="18563">
          <cell r="C18563">
            <v>2.8279999999999998</v>
          </cell>
        </row>
        <row r="18564">
          <cell r="C18564">
            <v>3.1480000000000001</v>
          </cell>
        </row>
        <row r="18565">
          <cell r="C18565">
            <v>3.3879999999999999</v>
          </cell>
        </row>
        <row r="18566">
          <cell r="C18566">
            <v>3.536</v>
          </cell>
        </row>
        <row r="18567">
          <cell r="C18567">
            <v>3.5920000000000001</v>
          </cell>
        </row>
        <row r="18568">
          <cell r="C18568">
            <v>3.6120000000000001</v>
          </cell>
        </row>
        <row r="18569">
          <cell r="C18569">
            <v>3.6360000000000001</v>
          </cell>
        </row>
        <row r="18570">
          <cell r="C18570">
            <v>3.6280000000000001</v>
          </cell>
        </row>
        <row r="18571">
          <cell r="C18571">
            <v>3.6520000000000001</v>
          </cell>
        </row>
        <row r="18572">
          <cell r="C18572">
            <v>3.6960000000000002</v>
          </cell>
        </row>
        <row r="18573">
          <cell r="C18573">
            <v>3.7240000000000002</v>
          </cell>
        </row>
        <row r="18574">
          <cell r="C18574">
            <v>3.7519999999999998</v>
          </cell>
        </row>
        <row r="18575">
          <cell r="C18575">
            <v>3.7759999999999998</v>
          </cell>
        </row>
        <row r="18576">
          <cell r="C18576">
            <v>3.7879999999999998</v>
          </cell>
        </row>
        <row r="18577">
          <cell r="C18577">
            <v>3.7639999999999998</v>
          </cell>
        </row>
        <row r="18578">
          <cell r="C18578">
            <v>3.7040000000000002</v>
          </cell>
        </row>
        <row r="18579">
          <cell r="C18579">
            <v>3.6120000000000001</v>
          </cell>
        </row>
        <row r="18580">
          <cell r="C18580">
            <v>3.5</v>
          </cell>
        </row>
        <row r="18581">
          <cell r="C18581">
            <v>3.3759999999999999</v>
          </cell>
        </row>
        <row r="18582">
          <cell r="C18582">
            <v>3.2519999999999998</v>
          </cell>
        </row>
        <row r="18583">
          <cell r="C18583">
            <v>3.1320000000000001</v>
          </cell>
        </row>
        <row r="18584">
          <cell r="C18584">
            <v>3.036</v>
          </cell>
        </row>
        <row r="18585">
          <cell r="C18585">
            <v>2.972</v>
          </cell>
        </row>
        <row r="18586">
          <cell r="C18586">
            <v>2.944</v>
          </cell>
        </row>
        <row r="18587">
          <cell r="C18587">
            <v>2.952</v>
          </cell>
        </row>
        <row r="18588">
          <cell r="C18588">
            <v>2.988</v>
          </cell>
        </row>
        <row r="18589">
          <cell r="C18589">
            <v>3.04</v>
          </cell>
        </row>
        <row r="18590">
          <cell r="C18590">
            <v>3.1</v>
          </cell>
        </row>
        <row r="18591">
          <cell r="C18591">
            <v>3.1560000000000001</v>
          </cell>
        </row>
        <row r="18592">
          <cell r="C18592">
            <v>3.2</v>
          </cell>
        </row>
        <row r="18593">
          <cell r="C18593">
            <v>3.2240000000000002</v>
          </cell>
        </row>
        <row r="18594">
          <cell r="C18594">
            <v>3.2320000000000002</v>
          </cell>
        </row>
        <row r="18595">
          <cell r="C18595">
            <v>3.2</v>
          </cell>
        </row>
        <row r="18596">
          <cell r="C18596">
            <v>3.1680000000000001</v>
          </cell>
        </row>
        <row r="18597">
          <cell r="C18597">
            <v>3.1560000000000001</v>
          </cell>
        </row>
        <row r="18598">
          <cell r="C18598">
            <v>3.1520000000000001</v>
          </cell>
        </row>
        <row r="18599">
          <cell r="C18599">
            <v>3.1320000000000001</v>
          </cell>
        </row>
        <row r="18600">
          <cell r="C18600">
            <v>3.0760000000000001</v>
          </cell>
        </row>
        <row r="18601">
          <cell r="C18601">
            <v>2.988</v>
          </cell>
        </row>
        <row r="18602">
          <cell r="C18602">
            <v>2.84</v>
          </cell>
        </row>
        <row r="18603">
          <cell r="C18603">
            <v>2.64</v>
          </cell>
        </row>
        <row r="18604">
          <cell r="C18604">
            <v>2.4319999999999999</v>
          </cell>
        </row>
        <row r="18605">
          <cell r="C18605">
            <v>2.2040000000000002</v>
          </cell>
        </row>
        <row r="18606">
          <cell r="C18606">
            <v>2.3679999999999999</v>
          </cell>
        </row>
        <row r="18607">
          <cell r="C18607">
            <v>2.008</v>
          </cell>
        </row>
        <row r="18608">
          <cell r="C18608">
            <v>2.8679999999999999</v>
          </cell>
        </row>
        <row r="18609">
          <cell r="C18609">
            <v>5.2560000000000002</v>
          </cell>
        </row>
        <row r="18610">
          <cell r="C18610">
            <v>5.7320000000000002</v>
          </cell>
        </row>
        <row r="18611">
          <cell r="C18611">
            <v>5.68</v>
          </cell>
        </row>
        <row r="18612">
          <cell r="C18612">
            <v>3.8</v>
          </cell>
        </row>
        <row r="18613">
          <cell r="C18613">
            <v>3.3479999999999999</v>
          </cell>
        </row>
        <row r="18614">
          <cell r="C18614">
            <v>3.08</v>
          </cell>
        </row>
        <row r="18615">
          <cell r="C18615">
            <v>2.544</v>
          </cell>
        </row>
        <row r="18616">
          <cell r="C18616">
            <v>2.38</v>
          </cell>
        </row>
        <row r="18617">
          <cell r="C18617">
            <v>2.2040000000000002</v>
          </cell>
        </row>
        <row r="18618">
          <cell r="C18618">
            <v>2.1520000000000001</v>
          </cell>
        </row>
        <row r="18619">
          <cell r="C18619">
            <v>2.1360000000000001</v>
          </cell>
        </row>
        <row r="18620">
          <cell r="C18620">
            <v>2.9119999999999999</v>
          </cell>
        </row>
        <row r="18621">
          <cell r="C18621">
            <v>4.1040000000000001</v>
          </cell>
        </row>
        <row r="18622">
          <cell r="C18622">
            <v>3.52</v>
          </cell>
        </row>
        <row r="18623">
          <cell r="C18623">
            <v>2.98</v>
          </cell>
        </row>
        <row r="18624">
          <cell r="C18624">
            <v>2.14</v>
          </cell>
        </row>
        <row r="18625">
          <cell r="C18625">
            <v>2</v>
          </cell>
        </row>
        <row r="18626">
          <cell r="C18626">
            <v>2.052</v>
          </cell>
        </row>
        <row r="18627">
          <cell r="C18627">
            <v>2.1080000000000001</v>
          </cell>
        </row>
        <row r="18628">
          <cell r="C18628">
            <v>2.1160000000000001</v>
          </cell>
        </row>
        <row r="18629">
          <cell r="C18629">
            <v>2.1480000000000001</v>
          </cell>
        </row>
        <row r="18630">
          <cell r="C18630">
            <v>2.032</v>
          </cell>
        </row>
        <row r="18631">
          <cell r="C18631">
            <v>2.008</v>
          </cell>
        </row>
        <row r="18632">
          <cell r="C18632">
            <v>1.736</v>
          </cell>
        </row>
        <row r="18633">
          <cell r="C18633">
            <v>1.724</v>
          </cell>
        </row>
        <row r="18634">
          <cell r="C18634">
            <v>1.6479999999999999</v>
          </cell>
        </row>
        <row r="18635">
          <cell r="C18635">
            <v>1.6120000000000001</v>
          </cell>
        </row>
        <row r="18636">
          <cell r="C18636">
            <v>1.6</v>
          </cell>
        </row>
        <row r="18637">
          <cell r="C18637">
            <v>1.6040000000000001</v>
          </cell>
        </row>
        <row r="18638">
          <cell r="C18638">
            <v>1.6160000000000001</v>
          </cell>
        </row>
        <row r="18639">
          <cell r="C18639">
            <v>1.68</v>
          </cell>
        </row>
        <row r="18640">
          <cell r="C18640">
            <v>1.68</v>
          </cell>
        </row>
        <row r="18641">
          <cell r="C18641">
            <v>1.6319999999999999</v>
          </cell>
        </row>
        <row r="18642">
          <cell r="C18642">
            <v>1.6319999999999999</v>
          </cell>
        </row>
        <row r="18643">
          <cell r="C18643">
            <v>1.6080000000000001</v>
          </cell>
        </row>
        <row r="18644">
          <cell r="C18644">
            <v>1.6439999999999999</v>
          </cell>
        </row>
        <row r="18645">
          <cell r="C18645">
            <v>1.708</v>
          </cell>
        </row>
        <row r="18646">
          <cell r="C18646">
            <v>1.768</v>
          </cell>
        </row>
        <row r="18647">
          <cell r="C18647">
            <v>2.1560000000000001</v>
          </cell>
        </row>
        <row r="18648">
          <cell r="C18648">
            <v>2.2839999999999998</v>
          </cell>
        </row>
        <row r="18649">
          <cell r="C18649">
            <v>2.2120000000000002</v>
          </cell>
        </row>
        <row r="18650">
          <cell r="C18650">
            <v>2.1760000000000002</v>
          </cell>
        </row>
        <row r="18651">
          <cell r="C18651">
            <v>3.84</v>
          </cell>
        </row>
        <row r="18652">
          <cell r="C18652">
            <v>3.24</v>
          </cell>
        </row>
        <row r="18653">
          <cell r="C18653">
            <v>2.4239999999999999</v>
          </cell>
        </row>
        <row r="18654">
          <cell r="C18654">
            <v>2.444</v>
          </cell>
        </row>
        <row r="18655">
          <cell r="C18655">
            <v>2.488</v>
          </cell>
        </row>
        <row r="18656">
          <cell r="C18656">
            <v>2.512</v>
          </cell>
        </row>
        <row r="18657">
          <cell r="C18657">
            <v>2.5880000000000001</v>
          </cell>
        </row>
        <row r="18658">
          <cell r="C18658">
            <v>2.8519999999999999</v>
          </cell>
        </row>
        <row r="18659">
          <cell r="C18659">
            <v>2.8839999999999999</v>
          </cell>
        </row>
        <row r="18660">
          <cell r="C18660">
            <v>3.1040000000000001</v>
          </cell>
        </row>
        <row r="18661">
          <cell r="C18661">
            <v>3.1320000000000001</v>
          </cell>
        </row>
        <row r="18662">
          <cell r="C18662">
            <v>3.1920000000000002</v>
          </cell>
        </row>
        <row r="18663">
          <cell r="C18663">
            <v>3.22</v>
          </cell>
        </row>
        <row r="18664">
          <cell r="C18664">
            <v>3.2440000000000002</v>
          </cell>
        </row>
        <row r="18665">
          <cell r="C18665">
            <v>4.46</v>
          </cell>
        </row>
        <row r="18666">
          <cell r="C18666">
            <v>4.32</v>
          </cell>
        </row>
        <row r="18667">
          <cell r="C18667">
            <v>3.92</v>
          </cell>
        </row>
        <row r="18668">
          <cell r="C18668">
            <v>3.8039999999999998</v>
          </cell>
        </row>
        <row r="18669">
          <cell r="C18669">
            <v>3.5840000000000001</v>
          </cell>
        </row>
        <row r="18670">
          <cell r="C18670">
            <v>3.3679999999999999</v>
          </cell>
        </row>
        <row r="18671">
          <cell r="C18671">
            <v>3.3519999999999999</v>
          </cell>
        </row>
        <row r="18672">
          <cell r="C18672">
            <v>3.38</v>
          </cell>
        </row>
        <row r="18673">
          <cell r="C18673">
            <v>3.38</v>
          </cell>
        </row>
        <row r="18674">
          <cell r="C18674">
            <v>3.4079999999999999</v>
          </cell>
        </row>
        <row r="18675">
          <cell r="C18675">
            <v>3.3359999999999999</v>
          </cell>
        </row>
        <row r="18676">
          <cell r="C18676">
            <v>3.3159999999999998</v>
          </cell>
        </row>
        <row r="18677">
          <cell r="C18677">
            <v>3.2160000000000002</v>
          </cell>
        </row>
        <row r="18678">
          <cell r="C18678">
            <v>3.0880000000000001</v>
          </cell>
        </row>
        <row r="18679">
          <cell r="C18679">
            <v>2.96</v>
          </cell>
        </row>
        <row r="18680">
          <cell r="C18680">
            <v>2.8079999999999998</v>
          </cell>
        </row>
        <row r="18681">
          <cell r="C18681">
            <v>2.6240000000000001</v>
          </cell>
        </row>
        <row r="18682">
          <cell r="C18682">
            <v>2.4279999999999999</v>
          </cell>
        </row>
        <row r="18683">
          <cell r="C18683">
            <v>2.2400000000000002</v>
          </cell>
        </row>
        <row r="18684">
          <cell r="C18684">
            <v>2.0640000000000001</v>
          </cell>
        </row>
        <row r="18685">
          <cell r="C18685">
            <v>1.9119999999999999</v>
          </cell>
        </row>
        <row r="18686">
          <cell r="C18686">
            <v>1.768</v>
          </cell>
        </row>
        <row r="18687">
          <cell r="C18687">
            <v>1.744</v>
          </cell>
        </row>
        <row r="18688">
          <cell r="C18688">
            <v>1.6160000000000001</v>
          </cell>
        </row>
        <row r="18689">
          <cell r="C18689">
            <v>1.528</v>
          </cell>
        </row>
        <row r="18690">
          <cell r="C18690">
            <v>1.48</v>
          </cell>
        </row>
        <row r="18691">
          <cell r="C18691">
            <v>1.4119999999999999</v>
          </cell>
        </row>
        <row r="18692">
          <cell r="C18692">
            <v>1.3839999999999999</v>
          </cell>
        </row>
        <row r="18693">
          <cell r="C18693">
            <v>1.36</v>
          </cell>
        </row>
        <row r="18694">
          <cell r="C18694">
            <v>1.3520000000000001</v>
          </cell>
        </row>
        <row r="18695">
          <cell r="C18695">
            <v>1.36</v>
          </cell>
        </row>
        <row r="18696">
          <cell r="C18696">
            <v>1.3680000000000001</v>
          </cell>
        </row>
        <row r="18697">
          <cell r="C18697">
            <v>1.3879999999999999</v>
          </cell>
        </row>
        <row r="18698">
          <cell r="C18698">
            <v>1.4039999999999999</v>
          </cell>
        </row>
        <row r="18699">
          <cell r="C18699">
            <v>1.4239999999999999</v>
          </cell>
        </row>
        <row r="18700">
          <cell r="C18700">
            <v>1.4319999999999999</v>
          </cell>
        </row>
        <row r="18701">
          <cell r="C18701">
            <v>1.46</v>
          </cell>
        </row>
        <row r="18702">
          <cell r="C18702">
            <v>1.456</v>
          </cell>
        </row>
        <row r="18703">
          <cell r="C18703">
            <v>1.44</v>
          </cell>
        </row>
        <row r="18704">
          <cell r="C18704">
            <v>1.444</v>
          </cell>
        </row>
        <row r="18705">
          <cell r="C18705">
            <v>1.468</v>
          </cell>
        </row>
        <row r="18706">
          <cell r="C18706">
            <v>1.492</v>
          </cell>
        </row>
        <row r="18707">
          <cell r="C18707">
            <v>1.52</v>
          </cell>
        </row>
        <row r="18708">
          <cell r="C18708">
            <v>1.5640000000000001</v>
          </cell>
        </row>
        <row r="18709">
          <cell r="C18709">
            <v>1.5760000000000001</v>
          </cell>
        </row>
        <row r="18710">
          <cell r="C18710">
            <v>1.776</v>
          </cell>
        </row>
        <row r="18711">
          <cell r="C18711">
            <v>2.4279999999999999</v>
          </cell>
        </row>
        <row r="18712">
          <cell r="C18712">
            <v>2.444</v>
          </cell>
        </row>
        <row r="18713">
          <cell r="C18713">
            <v>2.3879999999999999</v>
          </cell>
        </row>
        <row r="18714">
          <cell r="C18714">
            <v>2.3279999999999998</v>
          </cell>
        </row>
        <row r="18715">
          <cell r="C18715">
            <v>2.2839999999999998</v>
          </cell>
        </row>
        <row r="18716">
          <cell r="C18716">
            <v>2.1680000000000001</v>
          </cell>
        </row>
        <row r="18717">
          <cell r="C18717">
            <v>2.2519999999999998</v>
          </cell>
        </row>
        <row r="18718">
          <cell r="C18718">
            <v>2.8439999999999999</v>
          </cell>
        </row>
        <row r="18719">
          <cell r="C18719">
            <v>3.8519999999999999</v>
          </cell>
        </row>
        <row r="18720">
          <cell r="C18720">
            <v>3.6320000000000001</v>
          </cell>
        </row>
        <row r="18721">
          <cell r="C18721">
            <v>2.54</v>
          </cell>
        </row>
        <row r="18722">
          <cell r="C18722">
            <v>2.044</v>
          </cell>
        </row>
        <row r="18723">
          <cell r="C18723">
            <v>1.956</v>
          </cell>
        </row>
        <row r="18724">
          <cell r="C18724">
            <v>1.9119999999999999</v>
          </cell>
        </row>
        <row r="18725">
          <cell r="C18725">
            <v>2.484</v>
          </cell>
        </row>
        <row r="18726">
          <cell r="C18726">
            <v>2.3159999999999998</v>
          </cell>
        </row>
        <row r="18727">
          <cell r="C18727">
            <v>1.972</v>
          </cell>
        </row>
        <row r="18728">
          <cell r="C18728">
            <v>1.8560000000000001</v>
          </cell>
        </row>
        <row r="18729">
          <cell r="C18729">
            <v>1.86</v>
          </cell>
        </row>
        <row r="18730">
          <cell r="C18730">
            <v>1.776</v>
          </cell>
        </row>
        <row r="18731">
          <cell r="C18731">
            <v>1.752</v>
          </cell>
        </row>
        <row r="18732">
          <cell r="C18732">
            <v>1.732</v>
          </cell>
        </row>
        <row r="18733">
          <cell r="C18733">
            <v>1.728</v>
          </cell>
        </row>
        <row r="18734">
          <cell r="C18734">
            <v>1.744</v>
          </cell>
        </row>
        <row r="18735">
          <cell r="C18735">
            <v>1.764</v>
          </cell>
        </row>
        <row r="18736">
          <cell r="C18736">
            <v>1.696</v>
          </cell>
        </row>
        <row r="18737">
          <cell r="C18737">
            <v>1.72</v>
          </cell>
        </row>
        <row r="18738">
          <cell r="C18738">
            <v>1.712</v>
          </cell>
        </row>
        <row r="18739">
          <cell r="C18739">
            <v>1.708</v>
          </cell>
        </row>
        <row r="18740">
          <cell r="C18740">
            <v>1.6479999999999999</v>
          </cell>
        </row>
        <row r="18741">
          <cell r="C18741">
            <v>2.8519999999999999</v>
          </cell>
        </row>
        <row r="18742">
          <cell r="C18742">
            <v>4.524</v>
          </cell>
        </row>
        <row r="18743">
          <cell r="C18743">
            <v>4.8520000000000003</v>
          </cell>
        </row>
        <row r="18744">
          <cell r="C18744">
            <v>3.3279999999999998</v>
          </cell>
        </row>
        <row r="18745">
          <cell r="C18745">
            <v>1.1879999999999999</v>
          </cell>
        </row>
        <row r="18746">
          <cell r="C18746">
            <v>1.1679999999999999</v>
          </cell>
        </row>
        <row r="18747">
          <cell r="C18747">
            <v>1.1080000000000001</v>
          </cell>
        </row>
        <row r="18748">
          <cell r="C18748">
            <v>1.0720000000000001</v>
          </cell>
        </row>
        <row r="18749">
          <cell r="C18749">
            <v>1.1319999999999999</v>
          </cell>
        </row>
        <row r="18750">
          <cell r="C18750">
            <v>0.98399999999999999</v>
          </cell>
        </row>
        <row r="18751">
          <cell r="C18751">
            <v>0.96799999999999997</v>
          </cell>
        </row>
        <row r="18752">
          <cell r="C18752">
            <v>1.052</v>
          </cell>
        </row>
        <row r="18753">
          <cell r="C18753">
            <v>1.004</v>
          </cell>
        </row>
        <row r="18754">
          <cell r="C18754">
            <v>1.012</v>
          </cell>
        </row>
        <row r="18755">
          <cell r="C18755">
            <v>1</v>
          </cell>
        </row>
        <row r="18756">
          <cell r="C18756">
            <v>1.004</v>
          </cell>
        </row>
        <row r="18757">
          <cell r="C18757">
            <v>1.1000000000000001</v>
          </cell>
        </row>
        <row r="18758">
          <cell r="C18758">
            <v>1.46</v>
          </cell>
        </row>
        <row r="18759">
          <cell r="C18759">
            <v>1.0640000000000001</v>
          </cell>
        </row>
        <row r="18760">
          <cell r="C18760">
            <v>1.1359999999999999</v>
          </cell>
        </row>
        <row r="18761">
          <cell r="C18761">
            <v>1.1399999999999999</v>
          </cell>
        </row>
        <row r="18762">
          <cell r="C18762">
            <v>1.1679999999999999</v>
          </cell>
        </row>
        <row r="18763">
          <cell r="C18763">
            <v>1.2</v>
          </cell>
        </row>
        <row r="18764">
          <cell r="C18764">
            <v>1.248</v>
          </cell>
        </row>
        <row r="18765">
          <cell r="C18765">
            <v>1.252</v>
          </cell>
        </row>
        <row r="18766">
          <cell r="C18766">
            <v>1.26</v>
          </cell>
        </row>
        <row r="18767">
          <cell r="C18767">
            <v>1.288</v>
          </cell>
        </row>
        <row r="18768">
          <cell r="C18768">
            <v>1.3240000000000001</v>
          </cell>
        </row>
        <row r="18769">
          <cell r="C18769">
            <v>1.3480000000000001</v>
          </cell>
        </row>
        <row r="18770">
          <cell r="C18770">
            <v>1.3720000000000001</v>
          </cell>
        </row>
        <row r="18771">
          <cell r="C18771">
            <v>1.3919999999999999</v>
          </cell>
        </row>
        <row r="18772">
          <cell r="C18772">
            <v>1.4039999999999999</v>
          </cell>
        </row>
        <row r="18773">
          <cell r="C18773">
            <v>1.42</v>
          </cell>
        </row>
        <row r="18774">
          <cell r="C18774">
            <v>1.4279999999999999</v>
          </cell>
        </row>
        <row r="18775">
          <cell r="C18775">
            <v>1.4359999999999999</v>
          </cell>
        </row>
        <row r="18776">
          <cell r="C18776">
            <v>1.4319999999999999</v>
          </cell>
        </row>
        <row r="18777">
          <cell r="C18777">
            <v>1.42</v>
          </cell>
        </row>
        <row r="18778">
          <cell r="C18778">
            <v>1.3879999999999999</v>
          </cell>
        </row>
        <row r="18779">
          <cell r="C18779">
            <v>1.3440000000000001</v>
          </cell>
        </row>
        <row r="18780">
          <cell r="C18780">
            <v>1.296</v>
          </cell>
        </row>
        <row r="18781">
          <cell r="C18781">
            <v>1.248</v>
          </cell>
        </row>
        <row r="18782">
          <cell r="C18782">
            <v>1.208</v>
          </cell>
        </row>
        <row r="18783">
          <cell r="C18783">
            <v>1.1719999999999999</v>
          </cell>
        </row>
        <row r="18784">
          <cell r="C18784">
            <v>1.1399999999999999</v>
          </cell>
        </row>
        <row r="18785">
          <cell r="C18785">
            <v>1.1240000000000001</v>
          </cell>
        </row>
        <row r="18786">
          <cell r="C18786">
            <v>1.0920000000000001</v>
          </cell>
        </row>
        <row r="18787">
          <cell r="C18787">
            <v>1.08</v>
          </cell>
        </row>
        <row r="18788">
          <cell r="C18788">
            <v>1.08</v>
          </cell>
        </row>
        <row r="18789">
          <cell r="C18789">
            <v>1.0960000000000001</v>
          </cell>
        </row>
        <row r="18790">
          <cell r="C18790">
            <v>1.1399999999999999</v>
          </cell>
        </row>
        <row r="18791">
          <cell r="C18791">
            <v>1.1919999999999999</v>
          </cell>
        </row>
        <row r="18792">
          <cell r="C18792">
            <v>1.252</v>
          </cell>
        </row>
        <row r="18793">
          <cell r="C18793">
            <v>1.3</v>
          </cell>
        </row>
        <row r="18794">
          <cell r="C18794">
            <v>1.3360000000000001</v>
          </cell>
        </row>
        <row r="18795">
          <cell r="C18795">
            <v>1.3560000000000001</v>
          </cell>
        </row>
        <row r="18796">
          <cell r="C18796">
            <v>1.3720000000000001</v>
          </cell>
        </row>
        <row r="18797">
          <cell r="C18797">
            <v>1.3879999999999999</v>
          </cell>
        </row>
        <row r="18798">
          <cell r="C18798">
            <v>1.4119999999999999</v>
          </cell>
        </row>
        <row r="18799">
          <cell r="C18799">
            <v>1.4159999999999999</v>
          </cell>
        </row>
        <row r="18800">
          <cell r="C18800">
            <v>1.4359999999999999</v>
          </cell>
        </row>
        <row r="18801">
          <cell r="C18801">
            <v>1.456</v>
          </cell>
        </row>
        <row r="18802">
          <cell r="C18802">
            <v>1.504</v>
          </cell>
        </row>
        <row r="18803">
          <cell r="C18803">
            <v>1.5</v>
          </cell>
        </row>
        <row r="18804">
          <cell r="C18804">
            <v>1.516</v>
          </cell>
        </row>
        <row r="18805">
          <cell r="C18805">
            <v>1.528</v>
          </cell>
        </row>
        <row r="18806">
          <cell r="C18806">
            <v>1.52</v>
          </cell>
        </row>
        <row r="18807">
          <cell r="C18807">
            <v>1.508</v>
          </cell>
        </row>
        <row r="18808">
          <cell r="C18808">
            <v>1.476</v>
          </cell>
        </row>
        <row r="18809">
          <cell r="C18809">
            <v>1.44</v>
          </cell>
        </row>
        <row r="18810">
          <cell r="C18810">
            <v>1.4079999999999999</v>
          </cell>
        </row>
        <row r="18811">
          <cell r="C18811">
            <v>1.3720000000000001</v>
          </cell>
        </row>
        <row r="18812">
          <cell r="C18812">
            <v>1.3280000000000001</v>
          </cell>
        </row>
        <row r="18813">
          <cell r="C18813">
            <v>1.288</v>
          </cell>
        </row>
        <row r="18814">
          <cell r="C18814">
            <v>1.248</v>
          </cell>
        </row>
        <row r="18815">
          <cell r="C18815">
            <v>1.204</v>
          </cell>
        </row>
        <row r="18816">
          <cell r="C18816">
            <v>1.1679999999999999</v>
          </cell>
        </row>
        <row r="18817">
          <cell r="C18817">
            <v>1.4239999999999999</v>
          </cell>
        </row>
        <row r="18818">
          <cell r="C18818">
            <v>2.3119999999999998</v>
          </cell>
        </row>
        <row r="18819">
          <cell r="C18819">
            <v>2.2519999999999998</v>
          </cell>
        </row>
        <row r="18820">
          <cell r="C18820">
            <v>2.1640000000000001</v>
          </cell>
        </row>
        <row r="18821">
          <cell r="C18821">
            <v>1.9319999999999999</v>
          </cell>
        </row>
        <row r="18822">
          <cell r="C18822">
            <v>1.9359999999999999</v>
          </cell>
        </row>
        <row r="18823">
          <cell r="C18823">
            <v>1.708</v>
          </cell>
        </row>
        <row r="18824">
          <cell r="C18824">
            <v>1.6439999999999999</v>
          </cell>
        </row>
        <row r="18825">
          <cell r="C18825">
            <v>1.6</v>
          </cell>
        </row>
        <row r="18826">
          <cell r="C18826">
            <v>1.5960000000000001</v>
          </cell>
        </row>
        <row r="18827">
          <cell r="C18827">
            <v>1.556</v>
          </cell>
        </row>
        <row r="18828">
          <cell r="C18828">
            <v>1.5720000000000001</v>
          </cell>
        </row>
        <row r="18829">
          <cell r="C18829">
            <v>1.5920000000000001</v>
          </cell>
        </row>
        <row r="18830">
          <cell r="C18830">
            <v>1.6080000000000001</v>
          </cell>
        </row>
        <row r="18831">
          <cell r="C18831">
            <v>1.6160000000000001</v>
          </cell>
        </row>
        <row r="18832">
          <cell r="C18832">
            <v>1.6559999999999999</v>
          </cell>
        </row>
        <row r="18833">
          <cell r="C18833">
            <v>1.94</v>
          </cell>
        </row>
        <row r="18834">
          <cell r="C18834">
            <v>2.2360000000000002</v>
          </cell>
        </row>
        <row r="18835">
          <cell r="C18835">
            <v>9.2200000000000006</v>
          </cell>
        </row>
        <row r="18836">
          <cell r="C18836">
            <v>9.4600000000000009</v>
          </cell>
        </row>
        <row r="18837">
          <cell r="C18837">
            <v>9.6280000000000001</v>
          </cell>
        </row>
        <row r="18838">
          <cell r="C18838">
            <v>9.68</v>
          </cell>
        </row>
        <row r="18839">
          <cell r="C18839">
            <v>9.4559999999999995</v>
          </cell>
        </row>
        <row r="18840">
          <cell r="C18840">
            <v>9.42</v>
          </cell>
        </row>
        <row r="18841">
          <cell r="C18841">
            <v>7.84</v>
          </cell>
        </row>
        <row r="18842">
          <cell r="C18842">
            <v>2.48</v>
          </cell>
        </row>
        <row r="18843">
          <cell r="C18843">
            <v>2.3079999999999998</v>
          </cell>
        </row>
        <row r="18844">
          <cell r="C18844">
            <v>2.504</v>
          </cell>
        </row>
        <row r="18845">
          <cell r="C18845">
            <v>2.3519999999999999</v>
          </cell>
        </row>
        <row r="18846">
          <cell r="C18846">
            <v>2.34</v>
          </cell>
        </row>
        <row r="18847">
          <cell r="C18847">
            <v>2.3559999999999999</v>
          </cell>
        </row>
        <row r="18848">
          <cell r="C18848">
            <v>2.7120000000000002</v>
          </cell>
        </row>
        <row r="18849">
          <cell r="C18849">
            <v>2.7440000000000002</v>
          </cell>
        </row>
        <row r="18850">
          <cell r="C18850">
            <v>3.056</v>
          </cell>
        </row>
        <row r="18851">
          <cell r="C18851">
            <v>3.2879999999999998</v>
          </cell>
        </row>
        <row r="18852">
          <cell r="C18852">
            <v>3.5840000000000001</v>
          </cell>
        </row>
        <row r="18853">
          <cell r="C18853">
            <v>3.8519999999999999</v>
          </cell>
        </row>
        <row r="18854">
          <cell r="C18854">
            <v>4.0199999999999996</v>
          </cell>
        </row>
        <row r="18855">
          <cell r="C18855">
            <v>4.1159999999999997</v>
          </cell>
        </row>
        <row r="18856">
          <cell r="C18856">
            <v>4.68</v>
          </cell>
        </row>
        <row r="18857">
          <cell r="C18857">
            <v>4.46</v>
          </cell>
        </row>
        <row r="18858">
          <cell r="C18858">
            <v>4.3840000000000003</v>
          </cell>
        </row>
        <row r="18859">
          <cell r="C18859">
            <v>6.2</v>
          </cell>
        </row>
        <row r="18860">
          <cell r="C18860">
            <v>5.508</v>
          </cell>
        </row>
        <row r="18861">
          <cell r="C18861">
            <v>4.72</v>
          </cell>
        </row>
        <row r="18862">
          <cell r="C18862">
            <v>4.3920000000000003</v>
          </cell>
        </row>
        <row r="18863">
          <cell r="C18863">
            <v>4.3879999999999999</v>
          </cell>
        </row>
        <row r="18864">
          <cell r="C18864">
            <v>4.4279999999999999</v>
          </cell>
        </row>
        <row r="18865">
          <cell r="C18865">
            <v>4.42</v>
          </cell>
        </row>
        <row r="18866">
          <cell r="C18866">
            <v>4.3719999999999999</v>
          </cell>
        </row>
        <row r="18867">
          <cell r="C18867">
            <v>4.2880000000000003</v>
          </cell>
        </row>
        <row r="18868">
          <cell r="C18868">
            <v>4.12</v>
          </cell>
        </row>
        <row r="18869">
          <cell r="C18869">
            <v>4.032</v>
          </cell>
        </row>
        <row r="18870">
          <cell r="C18870">
            <v>3.92</v>
          </cell>
        </row>
        <row r="18871">
          <cell r="C18871">
            <v>3.7879999999999998</v>
          </cell>
        </row>
        <row r="18872">
          <cell r="C18872">
            <v>3.7240000000000002</v>
          </cell>
        </row>
        <row r="18873">
          <cell r="C18873">
            <v>3.5760000000000001</v>
          </cell>
        </row>
        <row r="18874">
          <cell r="C18874">
            <v>3.5680000000000001</v>
          </cell>
        </row>
        <row r="18875">
          <cell r="C18875">
            <v>3.556</v>
          </cell>
        </row>
        <row r="18876">
          <cell r="C18876">
            <v>5.38</v>
          </cell>
        </row>
        <row r="18877">
          <cell r="C18877">
            <v>4.3120000000000003</v>
          </cell>
        </row>
        <row r="18878">
          <cell r="C18878">
            <v>3.7719999999999998</v>
          </cell>
        </row>
        <row r="18879">
          <cell r="C18879">
            <v>3.8879999999999999</v>
          </cell>
        </row>
        <row r="18880">
          <cell r="C18880">
            <v>3.96</v>
          </cell>
        </row>
        <row r="18881">
          <cell r="C18881">
            <v>3.984</v>
          </cell>
        </row>
        <row r="18882">
          <cell r="C18882">
            <v>3.9119999999999999</v>
          </cell>
        </row>
        <row r="18883">
          <cell r="C18883">
            <v>3.88</v>
          </cell>
        </row>
        <row r="18884">
          <cell r="C18884">
            <v>3.8959999999999999</v>
          </cell>
        </row>
        <row r="18885">
          <cell r="C18885">
            <v>3.9359999999999999</v>
          </cell>
        </row>
        <row r="18886">
          <cell r="C18886">
            <v>6.7880000000000003</v>
          </cell>
        </row>
        <row r="18887">
          <cell r="C18887">
            <v>5.8639999999999999</v>
          </cell>
        </row>
        <row r="18888">
          <cell r="C18888">
            <v>4.8280000000000003</v>
          </cell>
        </row>
        <row r="18889">
          <cell r="C18889">
            <v>3.7240000000000002</v>
          </cell>
        </row>
        <row r="18890">
          <cell r="C18890">
            <v>3.7040000000000002</v>
          </cell>
        </row>
        <row r="18891">
          <cell r="C18891">
            <v>3.3919999999999999</v>
          </cell>
        </row>
        <row r="18892">
          <cell r="C18892">
            <v>5.6319999999999997</v>
          </cell>
        </row>
        <row r="18893">
          <cell r="C18893">
            <v>6.68</v>
          </cell>
        </row>
        <row r="18894">
          <cell r="C18894">
            <v>6.8040000000000003</v>
          </cell>
        </row>
        <row r="18895">
          <cell r="C18895">
            <v>5.6760000000000002</v>
          </cell>
        </row>
        <row r="18896">
          <cell r="C18896">
            <v>5.7560000000000002</v>
          </cell>
        </row>
        <row r="18897">
          <cell r="C18897">
            <v>5.8559999999999999</v>
          </cell>
        </row>
        <row r="18898">
          <cell r="C18898">
            <v>5.8</v>
          </cell>
        </row>
        <row r="18899">
          <cell r="C18899">
            <v>5.82</v>
          </cell>
        </row>
        <row r="18900">
          <cell r="C18900">
            <v>5.1879999999999997</v>
          </cell>
        </row>
        <row r="18901">
          <cell r="C18901">
            <v>3.0960000000000001</v>
          </cell>
        </row>
        <row r="18902">
          <cell r="C18902">
            <v>4.3920000000000003</v>
          </cell>
        </row>
        <row r="18903">
          <cell r="C18903">
            <v>3.4319999999999999</v>
          </cell>
        </row>
        <row r="18904">
          <cell r="C18904">
            <v>3.12</v>
          </cell>
        </row>
        <row r="18905">
          <cell r="C18905">
            <v>3.1160000000000001</v>
          </cell>
        </row>
        <row r="18906">
          <cell r="C18906">
            <v>3.3039999999999998</v>
          </cell>
        </row>
        <row r="18907">
          <cell r="C18907">
            <v>3.14</v>
          </cell>
        </row>
        <row r="18908">
          <cell r="C18908">
            <v>3.008</v>
          </cell>
        </row>
        <row r="18909">
          <cell r="C18909">
            <v>2.98</v>
          </cell>
        </row>
        <row r="18910">
          <cell r="C18910">
            <v>2.8559999999999999</v>
          </cell>
        </row>
        <row r="18911">
          <cell r="C18911">
            <v>2.8479999999999999</v>
          </cell>
        </row>
        <row r="18912">
          <cell r="C18912">
            <v>2.8279999999999998</v>
          </cell>
        </row>
        <row r="18913">
          <cell r="C18913">
            <v>2.7</v>
          </cell>
        </row>
        <row r="18914">
          <cell r="C18914">
            <v>2.6880000000000002</v>
          </cell>
        </row>
        <row r="18915">
          <cell r="C18915">
            <v>2.6680000000000001</v>
          </cell>
        </row>
        <row r="18916">
          <cell r="C18916">
            <v>2.6680000000000001</v>
          </cell>
        </row>
        <row r="18917">
          <cell r="C18917">
            <v>2.5960000000000001</v>
          </cell>
        </row>
        <row r="18918">
          <cell r="C18918">
            <v>2.4119999999999999</v>
          </cell>
        </row>
        <row r="18919">
          <cell r="C18919">
            <v>2.1480000000000001</v>
          </cell>
        </row>
        <row r="18920">
          <cell r="C18920">
            <v>1.9119999999999999</v>
          </cell>
        </row>
        <row r="18921">
          <cell r="C18921">
            <v>1.704</v>
          </cell>
        </row>
        <row r="18922">
          <cell r="C18922">
            <v>1.6240000000000001</v>
          </cell>
        </row>
        <row r="18923">
          <cell r="C18923">
            <v>1.6</v>
          </cell>
        </row>
        <row r="18924">
          <cell r="C18924">
            <v>1.5880000000000001</v>
          </cell>
        </row>
        <row r="18925">
          <cell r="C18925">
            <v>1.54</v>
          </cell>
        </row>
        <row r="18926">
          <cell r="C18926">
            <v>1.552</v>
          </cell>
        </row>
        <row r="18927">
          <cell r="C18927">
            <v>1.6040000000000001</v>
          </cell>
        </row>
        <row r="18928">
          <cell r="C18928">
            <v>1.5960000000000001</v>
          </cell>
        </row>
        <row r="18929">
          <cell r="C18929">
            <v>1.5960000000000001</v>
          </cell>
        </row>
        <row r="18930">
          <cell r="C18930">
            <v>1.6240000000000001</v>
          </cell>
        </row>
        <row r="18931">
          <cell r="C18931">
            <v>2.14</v>
          </cell>
        </row>
        <row r="18932">
          <cell r="C18932">
            <v>3.82</v>
          </cell>
        </row>
        <row r="18933">
          <cell r="C18933">
            <v>3.6880000000000002</v>
          </cell>
        </row>
        <row r="18934">
          <cell r="C18934">
            <v>2.0760000000000001</v>
          </cell>
        </row>
        <row r="18935">
          <cell r="C18935">
            <v>2.1160000000000001</v>
          </cell>
        </row>
        <row r="18936">
          <cell r="C18936">
            <v>1.964</v>
          </cell>
        </row>
        <row r="18937">
          <cell r="C18937">
            <v>2.028</v>
          </cell>
        </row>
        <row r="18938">
          <cell r="C18938">
            <v>2.052</v>
          </cell>
        </row>
        <row r="18939">
          <cell r="C18939">
            <v>2.1160000000000001</v>
          </cell>
        </row>
        <row r="18940">
          <cell r="C18940">
            <v>2.456</v>
          </cell>
        </row>
        <row r="18941">
          <cell r="C18941">
            <v>2.512</v>
          </cell>
        </row>
        <row r="18942">
          <cell r="C18942">
            <v>2.7639999999999998</v>
          </cell>
        </row>
        <row r="18943">
          <cell r="C18943">
            <v>2.5920000000000001</v>
          </cell>
        </row>
        <row r="18944">
          <cell r="C18944">
            <v>2.7320000000000002</v>
          </cell>
        </row>
        <row r="18945">
          <cell r="C18945">
            <v>3.1840000000000002</v>
          </cell>
        </row>
        <row r="18946">
          <cell r="C18946">
            <v>3.52</v>
          </cell>
        </row>
        <row r="18947">
          <cell r="C18947">
            <v>3.8279999999999998</v>
          </cell>
        </row>
        <row r="18948">
          <cell r="C18948">
            <v>4.0279999999999996</v>
          </cell>
        </row>
        <row r="18949">
          <cell r="C18949">
            <v>4.3479999999999999</v>
          </cell>
        </row>
        <row r="18950">
          <cell r="C18950">
            <v>4.6680000000000001</v>
          </cell>
        </row>
        <row r="18951">
          <cell r="C18951">
            <v>4.5199999999999996</v>
          </cell>
        </row>
        <row r="18952">
          <cell r="C18952">
            <v>4.4640000000000004</v>
          </cell>
        </row>
        <row r="18953">
          <cell r="C18953">
            <v>4.492</v>
          </cell>
        </row>
        <row r="18954">
          <cell r="C18954">
            <v>4.4480000000000004</v>
          </cell>
        </row>
        <row r="18955">
          <cell r="C18955">
            <v>4.1360000000000001</v>
          </cell>
        </row>
        <row r="18956">
          <cell r="C18956">
            <v>4.3520000000000003</v>
          </cell>
        </row>
        <row r="18957">
          <cell r="C18957">
            <v>4.3</v>
          </cell>
        </row>
        <row r="18958">
          <cell r="C18958">
            <v>5.3719999999999999</v>
          </cell>
        </row>
        <row r="18959">
          <cell r="C18959">
            <v>6.032</v>
          </cell>
        </row>
        <row r="18960">
          <cell r="C18960">
            <v>5.4720000000000004</v>
          </cell>
        </row>
        <row r="18961">
          <cell r="C18961">
            <v>4.54</v>
          </cell>
        </row>
        <row r="18962">
          <cell r="C18962">
            <v>4.6079999999999997</v>
          </cell>
        </row>
        <row r="18963">
          <cell r="C18963">
            <v>4.4400000000000004</v>
          </cell>
        </row>
        <row r="18964">
          <cell r="C18964">
            <v>4.2880000000000003</v>
          </cell>
        </row>
        <row r="18965">
          <cell r="C18965">
            <v>4.2759999999999998</v>
          </cell>
        </row>
        <row r="18966">
          <cell r="C18966">
            <v>3.8479999999999999</v>
          </cell>
        </row>
        <row r="18967">
          <cell r="C18967">
            <v>4.0880000000000001</v>
          </cell>
        </row>
        <row r="18968">
          <cell r="C18968">
            <v>5.8920000000000003</v>
          </cell>
        </row>
        <row r="18969">
          <cell r="C18969">
            <v>7.7359999999999998</v>
          </cell>
        </row>
        <row r="18970">
          <cell r="C18970">
            <v>5.056</v>
          </cell>
        </row>
        <row r="18971">
          <cell r="C18971">
            <v>4.18</v>
          </cell>
        </row>
        <row r="18972">
          <cell r="C18972">
            <v>4.1399999999999997</v>
          </cell>
        </row>
        <row r="18973">
          <cell r="C18973">
            <v>3.8279999999999998</v>
          </cell>
        </row>
        <row r="18974">
          <cell r="C18974">
            <v>4.3600000000000003</v>
          </cell>
        </row>
        <row r="18975">
          <cell r="C18975">
            <v>3.86</v>
          </cell>
        </row>
        <row r="18976">
          <cell r="C18976">
            <v>3.8959999999999999</v>
          </cell>
        </row>
        <row r="18977">
          <cell r="C18977">
            <v>3.9279999999999999</v>
          </cell>
        </row>
        <row r="18978">
          <cell r="C18978">
            <v>5.4960000000000004</v>
          </cell>
        </row>
        <row r="18979">
          <cell r="C18979">
            <v>5.2</v>
          </cell>
        </row>
        <row r="18980">
          <cell r="C18980">
            <v>4.7759999999999998</v>
          </cell>
        </row>
        <row r="18981">
          <cell r="C18981">
            <v>3.948</v>
          </cell>
        </row>
        <row r="18982">
          <cell r="C18982">
            <v>3.9159999999999999</v>
          </cell>
        </row>
        <row r="18983">
          <cell r="C18983">
            <v>3.8919999999999999</v>
          </cell>
        </row>
        <row r="18984">
          <cell r="C18984">
            <v>3.7919999999999998</v>
          </cell>
        </row>
        <row r="18985">
          <cell r="C18985">
            <v>3.68</v>
          </cell>
        </row>
        <row r="18986">
          <cell r="C18986">
            <v>3.5760000000000001</v>
          </cell>
        </row>
        <row r="18987">
          <cell r="C18987">
            <v>3.3839999999999999</v>
          </cell>
        </row>
        <row r="18988">
          <cell r="C18988">
            <v>3.1480000000000001</v>
          </cell>
        </row>
        <row r="18989">
          <cell r="C18989">
            <v>2.7719999999999998</v>
          </cell>
        </row>
        <row r="18990">
          <cell r="C18990">
            <v>2.5640000000000001</v>
          </cell>
        </row>
        <row r="18991">
          <cell r="C18991">
            <v>2.44</v>
          </cell>
        </row>
        <row r="18992">
          <cell r="C18992">
            <v>4.04</v>
          </cell>
        </row>
        <row r="18993">
          <cell r="C18993">
            <v>4.6520000000000001</v>
          </cell>
        </row>
        <row r="18994">
          <cell r="C18994">
            <v>2.96</v>
          </cell>
        </row>
        <row r="18995">
          <cell r="C18995">
            <v>1.964</v>
          </cell>
        </row>
        <row r="18996">
          <cell r="C18996">
            <v>1.988</v>
          </cell>
        </row>
        <row r="18997">
          <cell r="C18997">
            <v>2.016</v>
          </cell>
        </row>
        <row r="18998">
          <cell r="C18998">
            <v>2.004</v>
          </cell>
        </row>
        <row r="18999">
          <cell r="C18999">
            <v>1.9359999999999999</v>
          </cell>
        </row>
        <row r="19000">
          <cell r="C19000">
            <v>1.98</v>
          </cell>
        </row>
        <row r="19001">
          <cell r="C19001">
            <v>1.96</v>
          </cell>
        </row>
        <row r="19002">
          <cell r="C19002">
            <v>1.8640000000000001</v>
          </cell>
        </row>
        <row r="19003">
          <cell r="C19003">
            <v>1.8879999999999999</v>
          </cell>
        </row>
        <row r="19004">
          <cell r="C19004">
            <v>1.84</v>
          </cell>
        </row>
        <row r="19005">
          <cell r="C19005">
            <v>1.792</v>
          </cell>
        </row>
        <row r="19006">
          <cell r="C19006">
            <v>1.752</v>
          </cell>
        </row>
        <row r="19007">
          <cell r="C19007">
            <v>3.2839999999999998</v>
          </cell>
        </row>
        <row r="19008">
          <cell r="C19008">
            <v>2.952</v>
          </cell>
        </row>
        <row r="19009">
          <cell r="C19009">
            <v>3.048</v>
          </cell>
        </row>
        <row r="19010">
          <cell r="C19010">
            <v>2.2719999999999998</v>
          </cell>
        </row>
        <row r="19011">
          <cell r="C19011">
            <v>2.2879999999999998</v>
          </cell>
        </row>
        <row r="19012">
          <cell r="C19012">
            <v>2.0720000000000001</v>
          </cell>
        </row>
        <row r="19013">
          <cell r="C19013">
            <v>2.1760000000000002</v>
          </cell>
        </row>
        <row r="19014">
          <cell r="C19014">
            <v>2.024</v>
          </cell>
        </row>
        <row r="19015">
          <cell r="C19015">
            <v>1.724</v>
          </cell>
        </row>
        <row r="19016">
          <cell r="C19016">
            <v>1.6319999999999999</v>
          </cell>
        </row>
        <row r="19017">
          <cell r="C19017">
            <v>1.6279999999999999</v>
          </cell>
        </row>
        <row r="19018">
          <cell r="C19018">
            <v>1.5920000000000001</v>
          </cell>
        </row>
        <row r="19019">
          <cell r="C19019">
            <v>1.5920000000000001</v>
          </cell>
        </row>
        <row r="19020">
          <cell r="C19020">
            <v>1.5760000000000001</v>
          </cell>
        </row>
        <row r="19021">
          <cell r="C19021">
            <v>1.56</v>
          </cell>
        </row>
        <row r="19022">
          <cell r="C19022">
            <v>1.536</v>
          </cell>
        </row>
        <row r="19023">
          <cell r="C19023">
            <v>1.6080000000000001</v>
          </cell>
        </row>
        <row r="19024">
          <cell r="C19024">
            <v>1.6080000000000001</v>
          </cell>
        </row>
        <row r="19025">
          <cell r="C19025">
            <v>1.6519999999999999</v>
          </cell>
        </row>
        <row r="19026">
          <cell r="C19026">
            <v>1.748</v>
          </cell>
        </row>
        <row r="19027">
          <cell r="C19027">
            <v>2.44</v>
          </cell>
        </row>
        <row r="19028">
          <cell r="C19028">
            <v>2.3319999999999999</v>
          </cell>
        </row>
        <row r="19029">
          <cell r="C19029">
            <v>4.1639999999999997</v>
          </cell>
        </row>
        <row r="19030">
          <cell r="C19030">
            <v>4.7560000000000002</v>
          </cell>
        </row>
        <row r="19031">
          <cell r="C19031">
            <v>2.3639999999999999</v>
          </cell>
        </row>
        <row r="19032">
          <cell r="C19032">
            <v>2.3279999999999998</v>
          </cell>
        </row>
        <row r="19033">
          <cell r="C19033">
            <v>2.2919999999999998</v>
          </cell>
        </row>
        <row r="19034">
          <cell r="C19034">
            <v>2.4359999999999999</v>
          </cell>
        </row>
        <row r="19035">
          <cell r="C19035">
            <v>2.484</v>
          </cell>
        </row>
        <row r="19036">
          <cell r="C19036">
            <v>2.8519999999999999</v>
          </cell>
        </row>
        <row r="19037">
          <cell r="C19037">
            <v>5.1319999999999997</v>
          </cell>
        </row>
        <row r="19038">
          <cell r="C19038">
            <v>6.0359999999999996</v>
          </cell>
        </row>
        <row r="19039">
          <cell r="C19039">
            <v>3.9239999999999999</v>
          </cell>
        </row>
        <row r="19040">
          <cell r="C19040">
            <v>3.02</v>
          </cell>
        </row>
        <row r="19041">
          <cell r="C19041">
            <v>3.1520000000000001</v>
          </cell>
        </row>
        <row r="19042">
          <cell r="C19042">
            <v>3.2839999999999998</v>
          </cell>
        </row>
        <row r="19043">
          <cell r="C19043">
            <v>3.3759999999999999</v>
          </cell>
        </row>
        <row r="19044">
          <cell r="C19044">
            <v>3.9</v>
          </cell>
        </row>
        <row r="19045">
          <cell r="C19045">
            <v>4</v>
          </cell>
        </row>
        <row r="19046">
          <cell r="C19046">
            <v>4.056</v>
          </cell>
        </row>
        <row r="19047">
          <cell r="C19047">
            <v>4.0519999999999996</v>
          </cell>
        </row>
        <row r="19048">
          <cell r="C19048">
            <v>4.1360000000000001</v>
          </cell>
        </row>
        <row r="19049">
          <cell r="C19049">
            <v>4.0679999999999996</v>
          </cell>
        </row>
        <row r="19050">
          <cell r="C19050">
            <v>4.048</v>
          </cell>
        </row>
        <row r="19051">
          <cell r="C19051">
            <v>4.5720000000000001</v>
          </cell>
        </row>
        <row r="19052">
          <cell r="C19052">
            <v>4.6879999999999997</v>
          </cell>
        </row>
        <row r="19053">
          <cell r="C19053">
            <v>5.0039999999999996</v>
          </cell>
        </row>
        <row r="19054">
          <cell r="C19054">
            <v>4.9320000000000004</v>
          </cell>
        </row>
        <row r="19055">
          <cell r="C19055">
            <v>4.8120000000000003</v>
          </cell>
        </row>
        <row r="19056">
          <cell r="C19056">
            <v>4.7359999999999998</v>
          </cell>
        </row>
        <row r="19057">
          <cell r="C19057">
            <v>4.7919999999999998</v>
          </cell>
        </row>
        <row r="19058">
          <cell r="C19058">
            <v>4.6360000000000001</v>
          </cell>
        </row>
        <row r="19059">
          <cell r="C19059">
            <v>4.7279999999999998</v>
          </cell>
        </row>
        <row r="19060">
          <cell r="C19060">
            <v>4.556</v>
          </cell>
        </row>
        <row r="19061">
          <cell r="C19061">
            <v>4.42</v>
          </cell>
        </row>
        <row r="19062">
          <cell r="C19062">
            <v>4.3120000000000003</v>
          </cell>
        </row>
        <row r="19063">
          <cell r="C19063">
            <v>3.7240000000000002</v>
          </cell>
        </row>
        <row r="19064">
          <cell r="C19064">
            <v>3.6080000000000001</v>
          </cell>
        </row>
        <row r="19065">
          <cell r="C19065">
            <v>3.524</v>
          </cell>
        </row>
        <row r="19066">
          <cell r="C19066">
            <v>3.528</v>
          </cell>
        </row>
        <row r="19067">
          <cell r="C19067">
            <v>3.66</v>
          </cell>
        </row>
        <row r="19068">
          <cell r="C19068">
            <v>4.2839999999999998</v>
          </cell>
        </row>
        <row r="19069">
          <cell r="C19069">
            <v>4.1959999999999997</v>
          </cell>
        </row>
        <row r="19070">
          <cell r="C19070">
            <v>3.7559999999999998</v>
          </cell>
        </row>
        <row r="19071">
          <cell r="C19071">
            <v>3.7360000000000002</v>
          </cell>
        </row>
        <row r="19072">
          <cell r="C19072">
            <v>3.8239999999999998</v>
          </cell>
        </row>
        <row r="19073">
          <cell r="C19073">
            <v>6.9359999999999999</v>
          </cell>
        </row>
        <row r="19074">
          <cell r="C19074">
            <v>10.896000000000001</v>
          </cell>
        </row>
        <row r="19075">
          <cell r="C19075">
            <v>10.848000000000001</v>
          </cell>
        </row>
        <row r="19076">
          <cell r="C19076">
            <v>12.112</v>
          </cell>
        </row>
        <row r="19077">
          <cell r="C19077">
            <v>13.1</v>
          </cell>
        </row>
        <row r="19078">
          <cell r="C19078">
            <v>13.208</v>
          </cell>
        </row>
        <row r="19079">
          <cell r="C19079">
            <v>10.164</v>
          </cell>
        </row>
        <row r="19080">
          <cell r="C19080">
            <v>3.996</v>
          </cell>
        </row>
        <row r="19081">
          <cell r="C19081">
            <v>3.7080000000000002</v>
          </cell>
        </row>
        <row r="19082">
          <cell r="C19082">
            <v>3.54</v>
          </cell>
        </row>
        <row r="19083">
          <cell r="C19083">
            <v>3.3519999999999999</v>
          </cell>
        </row>
        <row r="19084">
          <cell r="C19084">
            <v>3.1120000000000001</v>
          </cell>
        </row>
        <row r="19085">
          <cell r="C19085">
            <v>3.536</v>
          </cell>
        </row>
        <row r="19086">
          <cell r="C19086">
            <v>2.64</v>
          </cell>
        </row>
        <row r="19087">
          <cell r="C19087">
            <v>2.2679999999999998</v>
          </cell>
        </row>
        <row r="19088">
          <cell r="C19088">
            <v>2.1640000000000001</v>
          </cell>
        </row>
        <row r="19089">
          <cell r="C19089">
            <v>4.4720000000000004</v>
          </cell>
        </row>
        <row r="19090">
          <cell r="C19090">
            <v>6.2960000000000003</v>
          </cell>
        </row>
        <row r="19091">
          <cell r="C19091">
            <v>5.476</v>
          </cell>
        </row>
        <row r="19092">
          <cell r="C19092">
            <v>2.16</v>
          </cell>
        </row>
        <row r="19093">
          <cell r="C19093">
            <v>3.6880000000000002</v>
          </cell>
        </row>
        <row r="19094">
          <cell r="C19094">
            <v>6.2679999999999998</v>
          </cell>
        </row>
        <row r="19095">
          <cell r="C19095">
            <v>4.8920000000000003</v>
          </cell>
        </row>
        <row r="19096">
          <cell r="C19096">
            <v>3.34</v>
          </cell>
        </row>
        <row r="19097">
          <cell r="C19097">
            <v>3.2280000000000002</v>
          </cell>
        </row>
        <row r="19098">
          <cell r="C19098">
            <v>3.1520000000000001</v>
          </cell>
        </row>
        <row r="19099">
          <cell r="C19099">
            <v>3.1040000000000001</v>
          </cell>
        </row>
        <row r="19100">
          <cell r="C19100">
            <v>3.008</v>
          </cell>
        </row>
        <row r="19101">
          <cell r="C19101">
            <v>3.12</v>
          </cell>
        </row>
        <row r="19102">
          <cell r="C19102">
            <v>3.056</v>
          </cell>
        </row>
        <row r="19103">
          <cell r="C19103">
            <v>2.92</v>
          </cell>
        </row>
        <row r="19104">
          <cell r="C19104">
            <v>2.8479999999999999</v>
          </cell>
        </row>
        <row r="19105">
          <cell r="C19105">
            <v>2.74</v>
          </cell>
        </row>
        <row r="19106">
          <cell r="C19106">
            <v>2.7040000000000002</v>
          </cell>
        </row>
        <row r="19107">
          <cell r="C19107">
            <v>2.68</v>
          </cell>
        </row>
        <row r="19108">
          <cell r="C19108">
            <v>2.5880000000000001</v>
          </cell>
        </row>
        <row r="19109">
          <cell r="C19109">
            <v>2.1440000000000001</v>
          </cell>
        </row>
        <row r="19110">
          <cell r="C19110">
            <v>2.012</v>
          </cell>
        </row>
        <row r="19111">
          <cell r="C19111">
            <v>1.76</v>
          </cell>
        </row>
        <row r="19112">
          <cell r="C19112">
            <v>1.64</v>
          </cell>
        </row>
        <row r="19113">
          <cell r="C19113">
            <v>1.752</v>
          </cell>
        </row>
        <row r="19114">
          <cell r="C19114">
            <v>1.6759999999999999</v>
          </cell>
        </row>
        <row r="19115">
          <cell r="C19115">
            <v>1.6759999999999999</v>
          </cell>
        </row>
        <row r="19116">
          <cell r="C19116">
            <v>1.6559999999999999</v>
          </cell>
        </row>
        <row r="19117">
          <cell r="C19117">
            <v>1.696</v>
          </cell>
        </row>
        <row r="19118">
          <cell r="C19118">
            <v>1.5720000000000001</v>
          </cell>
        </row>
        <row r="19119">
          <cell r="C19119">
            <v>3.58</v>
          </cell>
        </row>
        <row r="19120">
          <cell r="C19120">
            <v>4.2519999999999998</v>
          </cell>
        </row>
        <row r="19121">
          <cell r="C19121">
            <v>2.3679999999999999</v>
          </cell>
        </row>
        <row r="19122">
          <cell r="C19122">
            <v>2.456</v>
          </cell>
        </row>
        <row r="19123">
          <cell r="C19123">
            <v>2.488</v>
          </cell>
        </row>
        <row r="19124">
          <cell r="C19124">
            <v>2.3559999999999999</v>
          </cell>
        </row>
        <row r="19125">
          <cell r="C19125">
            <v>2.5960000000000001</v>
          </cell>
        </row>
        <row r="19126">
          <cell r="C19126">
            <v>2.5880000000000001</v>
          </cell>
        </row>
        <row r="19127">
          <cell r="C19127">
            <v>2.5760000000000001</v>
          </cell>
        </row>
        <row r="19128">
          <cell r="C19128">
            <v>2.4039999999999999</v>
          </cell>
        </row>
        <row r="19129">
          <cell r="C19129">
            <v>2.4079999999999999</v>
          </cell>
        </row>
        <row r="19130">
          <cell r="C19130">
            <v>2.3759999999999999</v>
          </cell>
        </row>
        <row r="19131">
          <cell r="C19131">
            <v>2.444</v>
          </cell>
        </row>
        <row r="19132">
          <cell r="C19132">
            <v>2.536</v>
          </cell>
        </row>
        <row r="19133">
          <cell r="C19133">
            <v>2.4239999999999999</v>
          </cell>
        </row>
        <row r="19134">
          <cell r="C19134">
            <v>2.52</v>
          </cell>
        </row>
        <row r="19135">
          <cell r="C19135">
            <v>2.8719999999999999</v>
          </cell>
        </row>
        <row r="19136">
          <cell r="C19136">
            <v>2.7360000000000002</v>
          </cell>
        </row>
        <row r="19137">
          <cell r="C19137">
            <v>3.008</v>
          </cell>
        </row>
        <row r="19138">
          <cell r="C19138">
            <v>2.968</v>
          </cell>
        </row>
        <row r="19139">
          <cell r="C19139">
            <v>3.2919999999999998</v>
          </cell>
        </row>
        <row r="19140">
          <cell r="C19140">
            <v>3.5960000000000001</v>
          </cell>
        </row>
        <row r="19141">
          <cell r="C19141">
            <v>3.8559999999999999</v>
          </cell>
        </row>
        <row r="19142">
          <cell r="C19142">
            <v>4.048</v>
          </cell>
        </row>
        <row r="19143">
          <cell r="C19143">
            <v>4.08</v>
          </cell>
        </row>
        <row r="19144">
          <cell r="C19144">
            <v>4.0679999999999996</v>
          </cell>
        </row>
        <row r="19145">
          <cell r="C19145">
            <v>4.08</v>
          </cell>
        </row>
        <row r="19146">
          <cell r="C19146">
            <v>4.08</v>
          </cell>
        </row>
        <row r="19147">
          <cell r="C19147">
            <v>4.28</v>
          </cell>
        </row>
        <row r="19148">
          <cell r="C19148">
            <v>4.34</v>
          </cell>
        </row>
        <row r="19149">
          <cell r="C19149">
            <v>4.3840000000000003</v>
          </cell>
        </row>
        <row r="19150">
          <cell r="C19150">
            <v>4.9119999999999999</v>
          </cell>
        </row>
        <row r="19151">
          <cell r="C19151">
            <v>4.8879999999999999</v>
          </cell>
        </row>
        <row r="19152">
          <cell r="C19152">
            <v>4.8040000000000003</v>
          </cell>
        </row>
        <row r="19153">
          <cell r="C19153">
            <v>4.7679999999999998</v>
          </cell>
        </row>
        <row r="19154">
          <cell r="C19154">
            <v>4.5999999999999996</v>
          </cell>
        </row>
        <row r="19155">
          <cell r="C19155">
            <v>4.2</v>
          </cell>
        </row>
        <row r="19156">
          <cell r="C19156">
            <v>5.016</v>
          </cell>
        </row>
        <row r="19157">
          <cell r="C19157">
            <v>5.5279999999999996</v>
          </cell>
        </row>
        <row r="19158">
          <cell r="C19158">
            <v>4.8280000000000003</v>
          </cell>
        </row>
        <row r="19159">
          <cell r="C19159">
            <v>3.72</v>
          </cell>
        </row>
        <row r="19160">
          <cell r="C19160">
            <v>3.492</v>
          </cell>
        </row>
        <row r="19161">
          <cell r="C19161">
            <v>3.3959999999999999</v>
          </cell>
        </row>
        <row r="19162">
          <cell r="C19162">
            <v>3.36</v>
          </cell>
        </row>
        <row r="19163">
          <cell r="C19163">
            <v>3.3559999999999999</v>
          </cell>
        </row>
        <row r="19164">
          <cell r="C19164">
            <v>4.2560000000000002</v>
          </cell>
        </row>
        <row r="19165">
          <cell r="C19165">
            <v>5.556</v>
          </cell>
        </row>
        <row r="19166">
          <cell r="C19166">
            <v>4.524</v>
          </cell>
        </row>
        <row r="19167">
          <cell r="C19167">
            <v>3.8319999999999999</v>
          </cell>
        </row>
        <row r="19168">
          <cell r="C19168">
            <v>4.18</v>
          </cell>
        </row>
        <row r="19169">
          <cell r="C19169">
            <v>4.4160000000000004</v>
          </cell>
        </row>
        <row r="19170">
          <cell r="C19170">
            <v>5.64</v>
          </cell>
        </row>
        <row r="19171">
          <cell r="C19171">
            <v>4.6079999999999997</v>
          </cell>
        </row>
        <row r="19172">
          <cell r="C19172">
            <v>4.0839999999999996</v>
          </cell>
        </row>
        <row r="19173">
          <cell r="C19173">
            <v>3.992</v>
          </cell>
        </row>
        <row r="19174">
          <cell r="C19174">
            <v>3.968</v>
          </cell>
        </row>
        <row r="19175">
          <cell r="C19175">
            <v>3.9119999999999999</v>
          </cell>
        </row>
        <row r="19176">
          <cell r="C19176">
            <v>3.8639999999999999</v>
          </cell>
        </row>
        <row r="19177">
          <cell r="C19177">
            <v>4.944</v>
          </cell>
        </row>
        <row r="19178">
          <cell r="C19178">
            <v>4.3159999999999998</v>
          </cell>
        </row>
        <row r="19179">
          <cell r="C19179">
            <v>6.22</v>
          </cell>
        </row>
        <row r="19180">
          <cell r="C19180">
            <v>5.7960000000000003</v>
          </cell>
        </row>
        <row r="19181">
          <cell r="C19181">
            <v>5.1719999999999997</v>
          </cell>
        </row>
        <row r="19182">
          <cell r="C19182">
            <v>4.0039999999999996</v>
          </cell>
        </row>
        <row r="19183">
          <cell r="C19183">
            <v>2.74</v>
          </cell>
        </row>
        <row r="19184">
          <cell r="C19184">
            <v>2.3439999999999999</v>
          </cell>
        </row>
        <row r="19185">
          <cell r="C19185">
            <v>2.3359999999999999</v>
          </cell>
        </row>
        <row r="19186">
          <cell r="C19186">
            <v>2.2240000000000002</v>
          </cell>
        </row>
        <row r="19187">
          <cell r="C19187">
            <v>3.8279999999999998</v>
          </cell>
        </row>
        <row r="19188">
          <cell r="C19188">
            <v>7.7439999999999998</v>
          </cell>
        </row>
        <row r="19189">
          <cell r="C19189">
            <v>11.972</v>
          </cell>
        </row>
        <row r="19190">
          <cell r="C19190">
            <v>3.9159999999999999</v>
          </cell>
        </row>
        <row r="19191">
          <cell r="C19191">
            <v>2.2440000000000002</v>
          </cell>
        </row>
        <row r="19192">
          <cell r="C19192">
            <v>2.2519999999999998</v>
          </cell>
        </row>
        <row r="19193">
          <cell r="C19193">
            <v>2.3959999999999999</v>
          </cell>
        </row>
        <row r="19194">
          <cell r="C19194">
            <v>2.42</v>
          </cell>
        </row>
        <row r="19195">
          <cell r="C19195">
            <v>2.4039999999999999</v>
          </cell>
        </row>
        <row r="19196">
          <cell r="C19196">
            <v>2.36</v>
          </cell>
        </row>
        <row r="19197">
          <cell r="C19197">
            <v>2.6280000000000001</v>
          </cell>
        </row>
        <row r="19198">
          <cell r="C19198">
            <v>3.32</v>
          </cell>
        </row>
        <row r="19199">
          <cell r="C19199">
            <v>2.6280000000000001</v>
          </cell>
        </row>
        <row r="19200">
          <cell r="C19200">
            <v>2.5960000000000001</v>
          </cell>
        </row>
        <row r="19201">
          <cell r="C19201">
            <v>2.964</v>
          </cell>
        </row>
        <row r="19202">
          <cell r="C19202">
            <v>2.056</v>
          </cell>
        </row>
        <row r="19203">
          <cell r="C19203">
            <v>1.96</v>
          </cell>
        </row>
        <row r="19204">
          <cell r="C19204">
            <v>1.9079999999999999</v>
          </cell>
        </row>
        <row r="19205">
          <cell r="C19205">
            <v>1.8560000000000001</v>
          </cell>
        </row>
        <row r="19206">
          <cell r="C19206">
            <v>1.696</v>
          </cell>
        </row>
        <row r="19207">
          <cell r="C19207">
            <v>1.444</v>
          </cell>
        </row>
        <row r="19208">
          <cell r="C19208">
            <v>1.3959999999999999</v>
          </cell>
        </row>
        <row r="19209">
          <cell r="C19209">
            <v>1.42</v>
          </cell>
        </row>
        <row r="19210">
          <cell r="C19210">
            <v>1.34</v>
          </cell>
        </row>
        <row r="19211">
          <cell r="C19211">
            <v>1.3320000000000001</v>
          </cell>
        </row>
        <row r="19212">
          <cell r="C19212">
            <v>1.3320000000000001</v>
          </cell>
        </row>
        <row r="19213">
          <cell r="C19213">
            <v>1.3280000000000001</v>
          </cell>
        </row>
        <row r="19214">
          <cell r="C19214">
            <v>1.3120000000000001</v>
          </cell>
        </row>
        <row r="19215">
          <cell r="C19215">
            <v>1.3080000000000001</v>
          </cell>
        </row>
        <row r="19216">
          <cell r="C19216">
            <v>1.32</v>
          </cell>
        </row>
        <row r="19217">
          <cell r="C19217">
            <v>1.3959999999999999</v>
          </cell>
        </row>
        <row r="19218">
          <cell r="C19218">
            <v>1.444</v>
          </cell>
        </row>
        <row r="19219">
          <cell r="C19219">
            <v>1.488</v>
          </cell>
        </row>
        <row r="19220">
          <cell r="C19220">
            <v>1.58</v>
          </cell>
        </row>
        <row r="19221">
          <cell r="C19221">
            <v>1.62</v>
          </cell>
        </row>
        <row r="19222">
          <cell r="C19222">
            <v>1.6639999999999999</v>
          </cell>
        </row>
        <row r="19223">
          <cell r="C19223">
            <v>1.72</v>
          </cell>
        </row>
        <row r="19224">
          <cell r="C19224">
            <v>1.6879999999999999</v>
          </cell>
        </row>
        <row r="19225">
          <cell r="C19225">
            <v>1.68</v>
          </cell>
        </row>
        <row r="19226">
          <cell r="C19226">
            <v>1.6279999999999999</v>
          </cell>
        </row>
        <row r="19227">
          <cell r="C19227">
            <v>1.5880000000000001</v>
          </cell>
        </row>
        <row r="19228">
          <cell r="C19228">
            <v>2.1240000000000001</v>
          </cell>
        </row>
        <row r="19229">
          <cell r="C19229">
            <v>2.1640000000000001</v>
          </cell>
        </row>
        <row r="19230">
          <cell r="C19230">
            <v>2.3239999999999998</v>
          </cell>
        </row>
        <row r="19231">
          <cell r="C19231">
            <v>2.1520000000000001</v>
          </cell>
        </row>
        <row r="19232">
          <cell r="C19232">
            <v>2.1040000000000001</v>
          </cell>
        </row>
        <row r="19233">
          <cell r="C19233">
            <v>2.2040000000000002</v>
          </cell>
        </row>
        <row r="19234">
          <cell r="C19234">
            <v>2.5760000000000001</v>
          </cell>
        </row>
        <row r="19235">
          <cell r="C19235">
            <v>2.8279999999999998</v>
          </cell>
        </row>
        <row r="19236">
          <cell r="C19236">
            <v>3.14</v>
          </cell>
        </row>
        <row r="19237">
          <cell r="C19237">
            <v>3.3839999999999999</v>
          </cell>
        </row>
        <row r="19238">
          <cell r="C19238">
            <v>3.548</v>
          </cell>
        </row>
        <row r="19239">
          <cell r="C19239">
            <v>3.6040000000000001</v>
          </cell>
        </row>
        <row r="19240">
          <cell r="C19240">
            <v>3.62</v>
          </cell>
        </row>
        <row r="19241">
          <cell r="C19241">
            <v>3.62</v>
          </cell>
        </row>
        <row r="19242">
          <cell r="C19242">
            <v>3.6320000000000001</v>
          </cell>
        </row>
        <row r="19243">
          <cell r="C19243">
            <v>3.6520000000000001</v>
          </cell>
        </row>
        <row r="19244">
          <cell r="C19244">
            <v>3.7080000000000002</v>
          </cell>
        </row>
        <row r="19245">
          <cell r="C19245">
            <v>3.74</v>
          </cell>
        </row>
        <row r="19246">
          <cell r="C19246">
            <v>3.7639999999999998</v>
          </cell>
        </row>
        <row r="19247">
          <cell r="C19247">
            <v>3.7759999999999998</v>
          </cell>
        </row>
        <row r="19248">
          <cell r="C19248">
            <v>3.7879999999999998</v>
          </cell>
        </row>
        <row r="19249">
          <cell r="C19249">
            <v>3.7639999999999998</v>
          </cell>
        </row>
        <row r="19250">
          <cell r="C19250">
            <v>3.7040000000000002</v>
          </cell>
        </row>
        <row r="19251">
          <cell r="C19251">
            <v>3.6120000000000001</v>
          </cell>
        </row>
        <row r="19252">
          <cell r="C19252">
            <v>3.5</v>
          </cell>
        </row>
        <row r="19253">
          <cell r="C19253">
            <v>3.3759999999999999</v>
          </cell>
        </row>
        <row r="19254">
          <cell r="C19254">
            <v>3.26</v>
          </cell>
        </row>
        <row r="19255">
          <cell r="C19255">
            <v>3.1480000000000001</v>
          </cell>
        </row>
        <row r="19256">
          <cell r="C19256">
            <v>3.0640000000000001</v>
          </cell>
        </row>
        <row r="19257">
          <cell r="C19257">
            <v>2.976</v>
          </cell>
        </row>
        <row r="19258">
          <cell r="C19258">
            <v>2.972</v>
          </cell>
        </row>
        <row r="19259">
          <cell r="C19259">
            <v>2.96</v>
          </cell>
        </row>
        <row r="19260">
          <cell r="C19260">
            <v>2.992</v>
          </cell>
        </row>
        <row r="19261">
          <cell r="C19261">
            <v>3.044</v>
          </cell>
        </row>
        <row r="19262">
          <cell r="C19262">
            <v>3.1040000000000001</v>
          </cell>
        </row>
        <row r="19263">
          <cell r="C19263">
            <v>3.16</v>
          </cell>
        </row>
        <row r="19264">
          <cell r="C19264">
            <v>3.2040000000000002</v>
          </cell>
        </row>
        <row r="19265">
          <cell r="C19265">
            <v>3.2320000000000002</v>
          </cell>
        </row>
        <row r="19266">
          <cell r="C19266">
            <v>3.2280000000000002</v>
          </cell>
        </row>
        <row r="19267">
          <cell r="C19267">
            <v>3.2</v>
          </cell>
        </row>
        <row r="19268">
          <cell r="C19268">
            <v>3.1720000000000002</v>
          </cell>
        </row>
        <row r="19269">
          <cell r="C19269">
            <v>3.1480000000000001</v>
          </cell>
        </row>
        <row r="19270">
          <cell r="C19270">
            <v>3.1360000000000001</v>
          </cell>
        </row>
        <row r="19271">
          <cell r="C19271">
            <v>3.12</v>
          </cell>
        </row>
        <row r="19272">
          <cell r="C19272">
            <v>3.0920000000000001</v>
          </cell>
        </row>
        <row r="19273">
          <cell r="C19273">
            <v>3.004</v>
          </cell>
        </row>
        <row r="19274">
          <cell r="C19274">
            <v>2.8559999999999999</v>
          </cell>
        </row>
        <row r="19275">
          <cell r="C19275">
            <v>2.6440000000000001</v>
          </cell>
        </row>
        <row r="19276">
          <cell r="C19276">
            <v>2.42</v>
          </cell>
        </row>
        <row r="19277">
          <cell r="C19277">
            <v>2.2040000000000002</v>
          </cell>
        </row>
        <row r="19278">
          <cell r="C19278">
            <v>1.992</v>
          </cell>
        </row>
        <row r="19279">
          <cell r="C19279">
            <v>1.8240000000000001</v>
          </cell>
        </row>
        <row r="19280">
          <cell r="C19280">
            <v>1.6879999999999999</v>
          </cell>
        </row>
        <row r="19281">
          <cell r="C19281">
            <v>1.6120000000000001</v>
          </cell>
        </row>
        <row r="19282">
          <cell r="C19282">
            <v>1.5840000000000001</v>
          </cell>
        </row>
        <row r="19283">
          <cell r="C19283">
            <v>1.6</v>
          </cell>
        </row>
        <row r="19284">
          <cell r="C19284">
            <v>1.6240000000000001</v>
          </cell>
        </row>
        <row r="19285">
          <cell r="C19285">
            <v>1.6679999999999999</v>
          </cell>
        </row>
        <row r="19286">
          <cell r="C19286">
            <v>1.6439999999999999</v>
          </cell>
        </row>
        <row r="19287">
          <cell r="C19287">
            <v>1.6080000000000001</v>
          </cell>
        </row>
        <row r="19288">
          <cell r="C19288">
            <v>1.5680000000000001</v>
          </cell>
        </row>
        <row r="19289">
          <cell r="C19289">
            <v>1.528</v>
          </cell>
        </row>
        <row r="19290">
          <cell r="C19290">
            <v>1.492</v>
          </cell>
        </row>
        <row r="19291">
          <cell r="C19291">
            <v>1.472</v>
          </cell>
        </row>
        <row r="19292">
          <cell r="C19292">
            <v>1.8680000000000001</v>
          </cell>
        </row>
        <row r="19293">
          <cell r="C19293">
            <v>2.1840000000000002</v>
          </cell>
        </row>
        <row r="19294">
          <cell r="C19294">
            <v>2.1640000000000001</v>
          </cell>
        </row>
        <row r="19295">
          <cell r="C19295">
            <v>2.1360000000000001</v>
          </cell>
        </row>
        <row r="19296">
          <cell r="C19296">
            <v>2.1</v>
          </cell>
        </row>
        <row r="19297">
          <cell r="C19297">
            <v>2.0680000000000001</v>
          </cell>
        </row>
        <row r="19298">
          <cell r="C19298">
            <v>2.0640000000000001</v>
          </cell>
        </row>
        <row r="19299">
          <cell r="C19299">
            <v>2.0640000000000001</v>
          </cell>
        </row>
        <row r="19300">
          <cell r="C19300">
            <v>2.1320000000000001</v>
          </cell>
        </row>
        <row r="19301">
          <cell r="C19301">
            <v>2.12</v>
          </cell>
        </row>
        <row r="19302">
          <cell r="C19302">
            <v>3.448</v>
          </cell>
        </row>
        <row r="19303">
          <cell r="C19303">
            <v>3.2</v>
          </cell>
        </row>
        <row r="19304">
          <cell r="C19304">
            <v>2.94</v>
          </cell>
        </row>
        <row r="19305">
          <cell r="C19305">
            <v>1.728</v>
          </cell>
        </row>
        <row r="19306">
          <cell r="C19306">
            <v>1.6519999999999999</v>
          </cell>
        </row>
        <row r="19307">
          <cell r="C19307">
            <v>1.64</v>
          </cell>
        </row>
        <row r="19308">
          <cell r="C19308">
            <v>1.5840000000000001</v>
          </cell>
        </row>
        <row r="19309">
          <cell r="C19309">
            <v>1.536</v>
          </cell>
        </row>
        <row r="19310">
          <cell r="C19310">
            <v>1.5720000000000001</v>
          </cell>
        </row>
        <row r="19311">
          <cell r="C19311">
            <v>1.6160000000000001</v>
          </cell>
        </row>
        <row r="19312">
          <cell r="C19312">
            <v>1.5840000000000001</v>
          </cell>
        </row>
        <row r="19313">
          <cell r="C19313">
            <v>1.5880000000000001</v>
          </cell>
        </row>
        <row r="19314">
          <cell r="C19314">
            <v>1.5960000000000001</v>
          </cell>
        </row>
        <row r="19315">
          <cell r="C19315">
            <v>1.6359999999999999</v>
          </cell>
        </row>
        <row r="19316">
          <cell r="C19316">
            <v>1.5840000000000001</v>
          </cell>
        </row>
        <row r="19317">
          <cell r="C19317">
            <v>1.68</v>
          </cell>
        </row>
        <row r="19318">
          <cell r="C19318">
            <v>1.6719999999999999</v>
          </cell>
        </row>
        <row r="19319">
          <cell r="C19319">
            <v>1.6759999999999999</v>
          </cell>
        </row>
        <row r="19320">
          <cell r="C19320">
            <v>1.68</v>
          </cell>
        </row>
        <row r="19321">
          <cell r="C19321">
            <v>1.704</v>
          </cell>
        </row>
        <row r="19322">
          <cell r="C19322">
            <v>1.556</v>
          </cell>
        </row>
        <row r="19323">
          <cell r="C19323">
            <v>1.556</v>
          </cell>
        </row>
        <row r="19324">
          <cell r="C19324">
            <v>1.768</v>
          </cell>
        </row>
        <row r="19325">
          <cell r="C19325">
            <v>1.6160000000000001</v>
          </cell>
        </row>
        <row r="19326">
          <cell r="C19326">
            <v>1.74</v>
          </cell>
        </row>
        <row r="19327">
          <cell r="C19327">
            <v>1.984</v>
          </cell>
        </row>
        <row r="19328">
          <cell r="C19328">
            <v>2.2040000000000002</v>
          </cell>
        </row>
        <row r="19329">
          <cell r="C19329">
            <v>2.444</v>
          </cell>
        </row>
        <row r="19330">
          <cell r="C19330">
            <v>2.76</v>
          </cell>
        </row>
        <row r="19331">
          <cell r="C19331">
            <v>2.8559999999999999</v>
          </cell>
        </row>
        <row r="19332">
          <cell r="C19332">
            <v>3.008</v>
          </cell>
        </row>
        <row r="19333">
          <cell r="C19333">
            <v>3.1080000000000001</v>
          </cell>
        </row>
        <row r="19334">
          <cell r="C19334">
            <v>3.3679999999999999</v>
          </cell>
        </row>
        <row r="19335">
          <cell r="C19335">
            <v>4.1440000000000001</v>
          </cell>
        </row>
        <row r="19336">
          <cell r="C19336">
            <v>3.2120000000000002</v>
          </cell>
        </row>
        <row r="19337">
          <cell r="C19337">
            <v>3.2120000000000002</v>
          </cell>
        </row>
        <row r="19338">
          <cell r="C19338">
            <v>3.2240000000000002</v>
          </cell>
        </row>
        <row r="19339">
          <cell r="C19339">
            <v>3.2519999999999998</v>
          </cell>
        </row>
        <row r="19340">
          <cell r="C19340">
            <v>3.2839999999999998</v>
          </cell>
        </row>
        <row r="19341">
          <cell r="C19341">
            <v>3.3159999999999998</v>
          </cell>
        </row>
        <row r="19342">
          <cell r="C19342">
            <v>3.34</v>
          </cell>
        </row>
        <row r="19343">
          <cell r="C19343">
            <v>3.3879999999999999</v>
          </cell>
        </row>
        <row r="19344">
          <cell r="C19344">
            <v>3.56</v>
          </cell>
        </row>
        <row r="19345">
          <cell r="C19345">
            <v>3.4319999999999999</v>
          </cell>
        </row>
        <row r="19346">
          <cell r="C19346">
            <v>3.456</v>
          </cell>
        </row>
        <row r="19347">
          <cell r="C19347">
            <v>3.3279999999999998</v>
          </cell>
        </row>
        <row r="19348">
          <cell r="C19348">
            <v>3.2679999999999998</v>
          </cell>
        </row>
        <row r="19349">
          <cell r="C19349">
            <v>3.1960000000000002</v>
          </cell>
        </row>
        <row r="19350">
          <cell r="C19350">
            <v>3.1</v>
          </cell>
        </row>
        <row r="19351">
          <cell r="C19351">
            <v>2.956</v>
          </cell>
        </row>
        <row r="19352">
          <cell r="C19352">
            <v>2.7959999999999998</v>
          </cell>
        </row>
        <row r="19353">
          <cell r="C19353">
            <v>2.6160000000000001</v>
          </cell>
        </row>
        <row r="19354">
          <cell r="C19354">
            <v>2.42</v>
          </cell>
        </row>
        <row r="19355">
          <cell r="C19355">
            <v>2.2160000000000002</v>
          </cell>
        </row>
        <row r="19356">
          <cell r="C19356">
            <v>2.024</v>
          </cell>
        </row>
        <row r="19357">
          <cell r="C19357">
            <v>1.8560000000000001</v>
          </cell>
        </row>
        <row r="19358">
          <cell r="C19358">
            <v>1.728</v>
          </cell>
        </row>
        <row r="19359">
          <cell r="C19359">
            <v>1.6319999999999999</v>
          </cell>
        </row>
        <row r="19360">
          <cell r="C19360">
            <v>1.56</v>
          </cell>
        </row>
        <row r="19361">
          <cell r="C19361">
            <v>1.504</v>
          </cell>
        </row>
        <row r="19362">
          <cell r="C19362">
            <v>1.452</v>
          </cell>
        </row>
        <row r="19363">
          <cell r="C19363">
            <v>1.4039999999999999</v>
          </cell>
        </row>
        <row r="19364">
          <cell r="C19364">
            <v>1.3720000000000001</v>
          </cell>
        </row>
        <row r="19365">
          <cell r="C19365">
            <v>1.3480000000000001</v>
          </cell>
        </row>
        <row r="19366">
          <cell r="C19366">
            <v>1.3480000000000001</v>
          </cell>
        </row>
        <row r="19367">
          <cell r="C19367">
            <v>1.3560000000000001</v>
          </cell>
        </row>
        <row r="19368">
          <cell r="C19368">
            <v>1.3680000000000001</v>
          </cell>
        </row>
        <row r="19369">
          <cell r="C19369">
            <v>1.3879999999999999</v>
          </cell>
        </row>
        <row r="19370">
          <cell r="C19370">
            <v>1.4079999999999999</v>
          </cell>
        </row>
        <row r="19371">
          <cell r="C19371">
            <v>1.4239999999999999</v>
          </cell>
        </row>
        <row r="19372">
          <cell r="C19372">
            <v>1.4319999999999999</v>
          </cell>
        </row>
        <row r="19373">
          <cell r="C19373">
            <v>1.44</v>
          </cell>
        </row>
        <row r="19374">
          <cell r="C19374">
            <v>1.4359999999999999</v>
          </cell>
        </row>
        <row r="19375">
          <cell r="C19375">
            <v>1.44</v>
          </cell>
        </row>
        <row r="19376">
          <cell r="C19376">
            <v>1.444</v>
          </cell>
        </row>
        <row r="19377">
          <cell r="C19377">
            <v>1.456</v>
          </cell>
        </row>
        <row r="19378">
          <cell r="C19378">
            <v>1.484</v>
          </cell>
        </row>
        <row r="19379">
          <cell r="C19379">
            <v>1.52</v>
          </cell>
        </row>
        <row r="19380">
          <cell r="C19380">
            <v>1.552</v>
          </cell>
        </row>
        <row r="19381">
          <cell r="C19381">
            <v>1.5720000000000001</v>
          </cell>
        </row>
        <row r="19382">
          <cell r="C19382">
            <v>1.58</v>
          </cell>
        </row>
        <row r="19383">
          <cell r="C19383">
            <v>1.5640000000000001</v>
          </cell>
        </row>
        <row r="19384">
          <cell r="C19384">
            <v>1.536</v>
          </cell>
        </row>
        <row r="19385">
          <cell r="C19385">
            <v>1.508</v>
          </cell>
        </row>
        <row r="19386">
          <cell r="C19386">
            <v>1.472</v>
          </cell>
        </row>
        <row r="19387">
          <cell r="C19387">
            <v>1.4359999999999999</v>
          </cell>
        </row>
        <row r="19388">
          <cell r="C19388">
            <v>1.4079999999999999</v>
          </cell>
        </row>
        <row r="19389">
          <cell r="C19389">
            <v>1.3680000000000001</v>
          </cell>
        </row>
        <row r="19390">
          <cell r="C19390">
            <v>1.3440000000000001</v>
          </cell>
        </row>
        <row r="19391">
          <cell r="C19391">
            <v>1.3160000000000001</v>
          </cell>
        </row>
        <row r="19392">
          <cell r="C19392">
            <v>1.288</v>
          </cell>
        </row>
        <row r="19393">
          <cell r="C19393">
            <v>1.268</v>
          </cell>
        </row>
        <row r="19394">
          <cell r="C19394">
            <v>1.248</v>
          </cell>
        </row>
        <row r="19395">
          <cell r="C19395">
            <v>1.22</v>
          </cell>
        </row>
        <row r="19396">
          <cell r="C19396">
            <v>1.1919999999999999</v>
          </cell>
        </row>
        <row r="19397">
          <cell r="C19397">
            <v>1.1479999999999999</v>
          </cell>
        </row>
        <row r="19398">
          <cell r="C19398">
            <v>1.1040000000000001</v>
          </cell>
        </row>
        <row r="19399">
          <cell r="C19399">
            <v>1.3080000000000001</v>
          </cell>
        </row>
        <row r="19400">
          <cell r="C19400">
            <v>1.4079999999999999</v>
          </cell>
        </row>
        <row r="19401">
          <cell r="C19401">
            <v>1.3440000000000001</v>
          </cell>
        </row>
        <row r="19402">
          <cell r="C19402">
            <v>1.304</v>
          </cell>
        </row>
        <row r="19403">
          <cell r="C19403">
            <v>1.3</v>
          </cell>
        </row>
        <row r="19404">
          <cell r="C19404">
            <v>1.284</v>
          </cell>
        </row>
        <row r="19405">
          <cell r="C19405">
            <v>1.276</v>
          </cell>
        </row>
        <row r="19406">
          <cell r="C19406">
            <v>1.3120000000000001</v>
          </cell>
        </row>
        <row r="19407">
          <cell r="C19407">
            <v>1.296</v>
          </cell>
        </row>
        <row r="19408">
          <cell r="C19408">
            <v>1.3320000000000001</v>
          </cell>
        </row>
        <row r="19409">
          <cell r="C19409">
            <v>1.26</v>
          </cell>
        </row>
        <row r="19410">
          <cell r="C19410">
            <v>1.224</v>
          </cell>
        </row>
        <row r="19411">
          <cell r="C19411">
            <v>1.1879999999999999</v>
          </cell>
        </row>
        <row r="19412">
          <cell r="C19412">
            <v>1.1839999999999999</v>
          </cell>
        </row>
        <row r="19413">
          <cell r="C19413">
            <v>1.228</v>
          </cell>
        </row>
        <row r="19414">
          <cell r="C19414">
            <v>1.3160000000000001</v>
          </cell>
        </row>
        <row r="19415">
          <cell r="C19415">
            <v>2.8079999999999998</v>
          </cell>
        </row>
        <row r="19416">
          <cell r="C19416">
            <v>3.7679999999999998</v>
          </cell>
        </row>
        <row r="19417">
          <cell r="C19417">
            <v>1.5720000000000001</v>
          </cell>
        </row>
        <row r="19418">
          <cell r="C19418">
            <v>1.1439999999999999</v>
          </cell>
        </row>
        <row r="19419">
          <cell r="C19419">
            <v>1.0840000000000001</v>
          </cell>
        </row>
        <row r="19420">
          <cell r="C19420">
            <v>1.18</v>
          </cell>
        </row>
        <row r="19421">
          <cell r="C19421">
            <v>1.1160000000000001</v>
          </cell>
        </row>
        <row r="19422">
          <cell r="C19422">
            <v>1.0760000000000001</v>
          </cell>
        </row>
        <row r="19423">
          <cell r="C19423">
            <v>1.06</v>
          </cell>
        </row>
        <row r="19424">
          <cell r="C19424">
            <v>0.98399999999999999</v>
          </cell>
        </row>
        <row r="19425">
          <cell r="C19425">
            <v>0.996</v>
          </cell>
        </row>
        <row r="19426">
          <cell r="C19426">
            <v>1</v>
          </cell>
        </row>
        <row r="19427">
          <cell r="C19427">
            <v>0.98399999999999999</v>
          </cell>
        </row>
        <row r="19428">
          <cell r="C19428">
            <v>0.96399999999999997</v>
          </cell>
        </row>
        <row r="19429">
          <cell r="C19429">
            <v>0.96799999999999997</v>
          </cell>
        </row>
        <row r="19430">
          <cell r="C19430">
            <v>0.996</v>
          </cell>
        </row>
        <row r="19431">
          <cell r="C19431">
            <v>1.036</v>
          </cell>
        </row>
        <row r="19432">
          <cell r="C19432">
            <v>1.0880000000000001</v>
          </cell>
        </row>
        <row r="19433">
          <cell r="C19433">
            <v>1.1399999999999999</v>
          </cell>
        </row>
        <row r="19434">
          <cell r="C19434">
            <v>1.1679999999999999</v>
          </cell>
        </row>
        <row r="19435">
          <cell r="C19435">
            <v>1.196</v>
          </cell>
        </row>
        <row r="19436">
          <cell r="C19436">
            <v>1.216</v>
          </cell>
        </row>
        <row r="19437">
          <cell r="C19437">
            <v>1.232</v>
          </cell>
        </row>
        <row r="19438">
          <cell r="C19438">
            <v>1.26</v>
          </cell>
        </row>
        <row r="19439">
          <cell r="C19439">
            <v>1.288</v>
          </cell>
        </row>
        <row r="19440">
          <cell r="C19440">
            <v>1.3240000000000001</v>
          </cell>
        </row>
        <row r="19441">
          <cell r="C19441">
            <v>1.3480000000000001</v>
          </cell>
        </row>
        <row r="19442">
          <cell r="C19442">
            <v>1.3720000000000001</v>
          </cell>
        </row>
        <row r="19443">
          <cell r="C19443">
            <v>1.3919999999999999</v>
          </cell>
        </row>
        <row r="19444">
          <cell r="C19444">
            <v>1.4039999999999999</v>
          </cell>
        </row>
        <row r="19445">
          <cell r="C19445">
            <v>1.42</v>
          </cell>
        </row>
        <row r="19446">
          <cell r="C19446">
            <v>1.4279999999999999</v>
          </cell>
        </row>
        <row r="19447">
          <cell r="C19447">
            <v>1.4359999999999999</v>
          </cell>
        </row>
        <row r="19448">
          <cell r="C19448">
            <v>1.4319999999999999</v>
          </cell>
        </row>
        <row r="19449">
          <cell r="C19449">
            <v>1.42</v>
          </cell>
        </row>
        <row r="19450">
          <cell r="C19450">
            <v>1.3879999999999999</v>
          </cell>
        </row>
        <row r="19451">
          <cell r="C19451">
            <v>1.3440000000000001</v>
          </cell>
        </row>
        <row r="19452">
          <cell r="C19452">
            <v>1.296</v>
          </cell>
        </row>
        <row r="19453">
          <cell r="C19453">
            <v>1.248</v>
          </cell>
        </row>
        <row r="19454">
          <cell r="C19454">
            <v>1.208</v>
          </cell>
        </row>
        <row r="19455">
          <cell r="C19455">
            <v>1.1719999999999999</v>
          </cell>
        </row>
        <row r="19456">
          <cell r="C19456">
            <v>1.1399999999999999</v>
          </cell>
        </row>
        <row r="19457">
          <cell r="C19457">
            <v>1.1160000000000001</v>
          </cell>
        </row>
        <row r="19458">
          <cell r="C19458">
            <v>1.0920000000000001</v>
          </cell>
        </row>
        <row r="19459">
          <cell r="C19459">
            <v>1.08</v>
          </cell>
        </row>
        <row r="19460">
          <cell r="C19460">
            <v>1.08</v>
          </cell>
        </row>
        <row r="19461">
          <cell r="C19461">
            <v>1.0960000000000001</v>
          </cell>
        </row>
        <row r="19462">
          <cell r="C19462">
            <v>1.1399999999999999</v>
          </cell>
        </row>
        <row r="19463">
          <cell r="C19463">
            <v>1.1919999999999999</v>
          </cell>
        </row>
        <row r="19464">
          <cell r="C19464">
            <v>1.252</v>
          </cell>
        </row>
        <row r="19465">
          <cell r="C19465">
            <v>1.3</v>
          </cell>
        </row>
        <row r="19466">
          <cell r="C19466">
            <v>1.3360000000000001</v>
          </cell>
        </row>
        <row r="19467">
          <cell r="C19467">
            <v>1.3560000000000001</v>
          </cell>
        </row>
        <row r="19468">
          <cell r="C19468">
            <v>1.3720000000000001</v>
          </cell>
        </row>
        <row r="19469">
          <cell r="C19469">
            <v>1.3839999999999999</v>
          </cell>
        </row>
        <row r="19470">
          <cell r="C19470">
            <v>1.4</v>
          </cell>
        </row>
        <row r="19471">
          <cell r="C19471">
            <v>1.4159999999999999</v>
          </cell>
        </row>
        <row r="19472">
          <cell r="C19472">
            <v>1.4359999999999999</v>
          </cell>
        </row>
        <row r="19473">
          <cell r="C19473">
            <v>1.456</v>
          </cell>
        </row>
        <row r="19474">
          <cell r="C19474">
            <v>1.484</v>
          </cell>
        </row>
        <row r="19475">
          <cell r="C19475">
            <v>1.524</v>
          </cell>
        </row>
        <row r="19476">
          <cell r="C19476">
            <v>1.516</v>
          </cell>
        </row>
        <row r="19477">
          <cell r="C19477">
            <v>1.532</v>
          </cell>
        </row>
        <row r="19478">
          <cell r="C19478">
            <v>1.52</v>
          </cell>
        </row>
        <row r="19479">
          <cell r="C19479">
            <v>1.504</v>
          </cell>
        </row>
        <row r="19480">
          <cell r="C19480">
            <v>1.472</v>
          </cell>
        </row>
        <row r="19481">
          <cell r="C19481">
            <v>1.444</v>
          </cell>
        </row>
        <row r="19482">
          <cell r="C19482">
            <v>1.4</v>
          </cell>
        </row>
        <row r="19483">
          <cell r="C19483">
            <v>1.3720000000000001</v>
          </cell>
        </row>
        <row r="19484">
          <cell r="C19484">
            <v>1.3280000000000001</v>
          </cell>
        </row>
        <row r="19485">
          <cell r="C19485">
            <v>1.288</v>
          </cell>
        </row>
        <row r="19486">
          <cell r="C19486">
            <v>1.24</v>
          </cell>
        </row>
        <row r="19487">
          <cell r="C19487">
            <v>1.204</v>
          </cell>
        </row>
        <row r="19488">
          <cell r="C19488">
            <v>1.1679999999999999</v>
          </cell>
        </row>
        <row r="19489">
          <cell r="C19489">
            <v>1.1479999999999999</v>
          </cell>
        </row>
        <row r="19490">
          <cell r="C19490">
            <v>1.62</v>
          </cell>
        </row>
        <row r="19491">
          <cell r="C19491">
            <v>1.5880000000000001</v>
          </cell>
        </row>
        <row r="19492">
          <cell r="C19492">
            <v>1.516</v>
          </cell>
        </row>
        <row r="19493">
          <cell r="C19493">
            <v>1.44</v>
          </cell>
        </row>
        <row r="19494">
          <cell r="C19494">
            <v>2.016</v>
          </cell>
        </row>
        <row r="19495">
          <cell r="C19495">
            <v>1.74</v>
          </cell>
        </row>
        <row r="19496">
          <cell r="C19496">
            <v>1.736</v>
          </cell>
        </row>
        <row r="19497">
          <cell r="C19497">
            <v>1.756</v>
          </cell>
        </row>
        <row r="19498">
          <cell r="C19498">
            <v>2.4359999999999999</v>
          </cell>
        </row>
        <row r="19499">
          <cell r="C19499">
            <v>3.6720000000000002</v>
          </cell>
        </row>
        <row r="19500">
          <cell r="C19500">
            <v>3.24</v>
          </cell>
        </row>
        <row r="19501">
          <cell r="C19501">
            <v>1.68</v>
          </cell>
        </row>
        <row r="19502">
          <cell r="C19502">
            <v>1.6519999999999999</v>
          </cell>
        </row>
        <row r="19503">
          <cell r="C19503">
            <v>1.6120000000000001</v>
          </cell>
        </row>
        <row r="19504">
          <cell r="C19504">
            <v>1.552</v>
          </cell>
        </row>
        <row r="19505">
          <cell r="C19505">
            <v>1.6279999999999999</v>
          </cell>
        </row>
        <row r="19506">
          <cell r="C19506">
            <v>1.66</v>
          </cell>
        </row>
        <row r="19507">
          <cell r="C19507">
            <v>1.788</v>
          </cell>
        </row>
        <row r="19508">
          <cell r="C19508">
            <v>1.784</v>
          </cell>
        </row>
        <row r="19509">
          <cell r="C19509">
            <v>1.8759999999999999</v>
          </cell>
        </row>
        <row r="19510">
          <cell r="C19510">
            <v>1.8640000000000001</v>
          </cell>
        </row>
        <row r="19511">
          <cell r="C19511">
            <v>1.8320000000000001</v>
          </cell>
        </row>
        <row r="19512">
          <cell r="C19512">
            <v>1.8959999999999999</v>
          </cell>
        </row>
        <row r="19513">
          <cell r="C19513">
            <v>1.952</v>
          </cell>
        </row>
        <row r="19514">
          <cell r="C19514">
            <v>1.8959999999999999</v>
          </cell>
        </row>
        <row r="19515">
          <cell r="C19515">
            <v>1.8280000000000001</v>
          </cell>
        </row>
        <row r="19516">
          <cell r="C19516">
            <v>2.1240000000000001</v>
          </cell>
        </row>
        <row r="19517">
          <cell r="C19517">
            <v>1.8</v>
          </cell>
        </row>
        <row r="19518">
          <cell r="C19518">
            <v>2.0920000000000001</v>
          </cell>
        </row>
        <row r="19519">
          <cell r="C19519">
            <v>2.044</v>
          </cell>
        </row>
        <row r="19520">
          <cell r="C19520">
            <v>2.1440000000000001</v>
          </cell>
        </row>
        <row r="19521">
          <cell r="C19521">
            <v>2.4</v>
          </cell>
        </row>
        <row r="19522">
          <cell r="C19522">
            <v>2.6920000000000002</v>
          </cell>
        </row>
        <row r="19523">
          <cell r="C19523">
            <v>3.052</v>
          </cell>
        </row>
        <row r="19524">
          <cell r="C19524">
            <v>3.3959999999999999</v>
          </cell>
        </row>
        <row r="19525">
          <cell r="C19525">
            <v>3.6360000000000001</v>
          </cell>
        </row>
        <row r="19526">
          <cell r="C19526">
            <v>3.8039999999999998</v>
          </cell>
        </row>
        <row r="19527">
          <cell r="C19527">
            <v>3.8679999999999999</v>
          </cell>
        </row>
        <row r="19528">
          <cell r="C19528">
            <v>3.9359999999999999</v>
          </cell>
        </row>
        <row r="19529">
          <cell r="C19529">
            <v>3.9</v>
          </cell>
        </row>
        <row r="19530">
          <cell r="C19530">
            <v>3.94</v>
          </cell>
        </row>
        <row r="19531">
          <cell r="C19531">
            <v>4.4960000000000004</v>
          </cell>
        </row>
        <row r="19532">
          <cell r="C19532">
            <v>5.7160000000000002</v>
          </cell>
        </row>
        <row r="19533">
          <cell r="C19533">
            <v>5.5119999999999996</v>
          </cell>
        </row>
        <row r="19534">
          <cell r="C19534">
            <v>5.0720000000000001</v>
          </cell>
        </row>
        <row r="19535">
          <cell r="C19535">
            <v>4.2160000000000002</v>
          </cell>
        </row>
        <row r="19536">
          <cell r="C19536">
            <v>4.22</v>
          </cell>
        </row>
        <row r="19537">
          <cell r="C19537">
            <v>4.4119999999999999</v>
          </cell>
        </row>
        <row r="19538">
          <cell r="C19538">
            <v>4.1520000000000001</v>
          </cell>
        </row>
        <row r="19539">
          <cell r="C19539">
            <v>5.2080000000000002</v>
          </cell>
        </row>
        <row r="19540">
          <cell r="C19540">
            <v>9.1440000000000001</v>
          </cell>
        </row>
        <row r="19541">
          <cell r="C19541">
            <v>6.2720000000000002</v>
          </cell>
        </row>
        <row r="19542">
          <cell r="C19542">
            <v>6.16</v>
          </cell>
        </row>
        <row r="19543">
          <cell r="C19543">
            <v>6.016</v>
          </cell>
        </row>
        <row r="19544">
          <cell r="C19544">
            <v>6.0039999999999996</v>
          </cell>
        </row>
        <row r="19545">
          <cell r="C19545">
            <v>6.4240000000000004</v>
          </cell>
        </row>
        <row r="19546">
          <cell r="C19546">
            <v>7.6879999999999997</v>
          </cell>
        </row>
        <row r="19547">
          <cell r="C19547">
            <v>8.1319999999999997</v>
          </cell>
        </row>
        <row r="19548">
          <cell r="C19548">
            <v>5.9640000000000004</v>
          </cell>
        </row>
        <row r="19549">
          <cell r="C19549">
            <v>3.9239999999999999</v>
          </cell>
        </row>
        <row r="19550">
          <cell r="C19550">
            <v>4.2160000000000002</v>
          </cell>
        </row>
        <row r="19551">
          <cell r="C19551">
            <v>3.8319999999999999</v>
          </cell>
        </row>
        <row r="19552">
          <cell r="C19552">
            <v>3.8959999999999999</v>
          </cell>
        </row>
        <row r="19553">
          <cell r="C19553">
            <v>3.8839999999999999</v>
          </cell>
        </row>
        <row r="19554">
          <cell r="C19554">
            <v>3.8479999999999999</v>
          </cell>
        </row>
        <row r="19555">
          <cell r="C19555">
            <v>3.82</v>
          </cell>
        </row>
        <row r="19556">
          <cell r="C19556">
            <v>3.7839999999999998</v>
          </cell>
        </row>
        <row r="19557">
          <cell r="C19557">
            <v>3.8279999999999998</v>
          </cell>
        </row>
        <row r="19558">
          <cell r="C19558">
            <v>3.8519999999999999</v>
          </cell>
        </row>
        <row r="19559">
          <cell r="C19559">
            <v>3.9</v>
          </cell>
        </row>
        <row r="19560">
          <cell r="C19560">
            <v>3.92</v>
          </cell>
        </row>
        <row r="19561">
          <cell r="C19561">
            <v>4.0279999999999996</v>
          </cell>
        </row>
        <row r="19562">
          <cell r="C19562">
            <v>3.6880000000000002</v>
          </cell>
        </row>
        <row r="19563">
          <cell r="C19563">
            <v>3.504</v>
          </cell>
        </row>
        <row r="19564">
          <cell r="C19564">
            <v>3.3159999999999998</v>
          </cell>
        </row>
        <row r="19565">
          <cell r="C19565">
            <v>3.3279999999999998</v>
          </cell>
        </row>
        <row r="19566">
          <cell r="C19566">
            <v>3.1240000000000001</v>
          </cell>
        </row>
        <row r="19567">
          <cell r="C19567">
            <v>2.7879999999999998</v>
          </cell>
        </row>
        <row r="19568">
          <cell r="C19568">
            <v>2.476</v>
          </cell>
        </row>
        <row r="19569">
          <cell r="C19569">
            <v>2.6360000000000001</v>
          </cell>
        </row>
        <row r="19570">
          <cell r="C19570">
            <v>2.524</v>
          </cell>
        </row>
        <row r="19571">
          <cell r="C19571">
            <v>2.82</v>
          </cell>
        </row>
        <row r="19572">
          <cell r="C19572">
            <v>2.66</v>
          </cell>
        </row>
        <row r="19573">
          <cell r="C19573">
            <v>2.6480000000000001</v>
          </cell>
        </row>
        <row r="19574">
          <cell r="C19574">
            <v>2.8239999999999998</v>
          </cell>
        </row>
        <row r="19575">
          <cell r="C19575">
            <v>2.9039999999999999</v>
          </cell>
        </row>
        <row r="19576">
          <cell r="C19576">
            <v>2.8319999999999999</v>
          </cell>
        </row>
        <row r="19577">
          <cell r="C19577">
            <v>2.7120000000000002</v>
          </cell>
        </row>
        <row r="19578">
          <cell r="C19578">
            <v>2.6520000000000001</v>
          </cell>
        </row>
        <row r="19579">
          <cell r="C19579">
            <v>2.536</v>
          </cell>
        </row>
        <row r="19580">
          <cell r="C19580">
            <v>2.544</v>
          </cell>
        </row>
        <row r="19581">
          <cell r="C19581">
            <v>2.484</v>
          </cell>
        </row>
        <row r="19582">
          <cell r="C19582">
            <v>2.452</v>
          </cell>
        </row>
        <row r="19583">
          <cell r="C19583">
            <v>2.4319999999999999</v>
          </cell>
        </row>
        <row r="19584">
          <cell r="C19584">
            <v>2.4279999999999999</v>
          </cell>
        </row>
        <row r="19585">
          <cell r="C19585">
            <v>2.3679999999999999</v>
          </cell>
        </row>
        <row r="19586">
          <cell r="C19586">
            <v>2.2280000000000002</v>
          </cell>
        </row>
        <row r="19587">
          <cell r="C19587">
            <v>2.2480000000000002</v>
          </cell>
        </row>
        <row r="19588">
          <cell r="C19588">
            <v>2.2240000000000002</v>
          </cell>
        </row>
        <row r="19589">
          <cell r="C19589">
            <v>2.1280000000000001</v>
          </cell>
        </row>
        <row r="19590">
          <cell r="C19590">
            <v>1.972</v>
          </cell>
        </row>
        <row r="19591">
          <cell r="C19591">
            <v>1.712</v>
          </cell>
        </row>
        <row r="19592">
          <cell r="C19592">
            <v>1.6879999999999999</v>
          </cell>
        </row>
        <row r="19593">
          <cell r="C19593">
            <v>1.524</v>
          </cell>
        </row>
        <row r="19594">
          <cell r="C19594">
            <v>1.6240000000000001</v>
          </cell>
        </row>
        <row r="19595">
          <cell r="C19595">
            <v>1.5840000000000001</v>
          </cell>
        </row>
        <row r="19596">
          <cell r="C19596">
            <v>1.6759999999999999</v>
          </cell>
        </row>
        <row r="19597">
          <cell r="C19597">
            <v>1.6479999999999999</v>
          </cell>
        </row>
        <row r="19598">
          <cell r="C19598">
            <v>1.5720000000000001</v>
          </cell>
        </row>
        <row r="19599">
          <cell r="C19599">
            <v>1.6040000000000001</v>
          </cell>
        </row>
        <row r="19600">
          <cell r="C19600">
            <v>1.7</v>
          </cell>
        </row>
        <row r="19601">
          <cell r="C19601">
            <v>1.7</v>
          </cell>
        </row>
        <row r="19602">
          <cell r="C19602">
            <v>1.764</v>
          </cell>
        </row>
        <row r="19603">
          <cell r="C19603">
            <v>1.8520000000000001</v>
          </cell>
        </row>
        <row r="19604">
          <cell r="C19604">
            <v>2.14</v>
          </cell>
        </row>
        <row r="19605">
          <cell r="C19605">
            <v>2.44</v>
          </cell>
        </row>
        <row r="19606">
          <cell r="C19606">
            <v>2.6120000000000001</v>
          </cell>
        </row>
        <row r="19607">
          <cell r="C19607">
            <v>2.5880000000000001</v>
          </cell>
        </row>
        <row r="19608">
          <cell r="C19608">
            <v>2.452</v>
          </cell>
        </row>
        <row r="19609">
          <cell r="C19609">
            <v>2.2839999999999998</v>
          </cell>
        </row>
        <row r="19610">
          <cell r="C19610">
            <v>2.3079999999999998</v>
          </cell>
        </row>
        <row r="19611">
          <cell r="C19611">
            <v>2.444</v>
          </cell>
        </row>
        <row r="19612">
          <cell r="C19612">
            <v>2.4079999999999999</v>
          </cell>
        </row>
        <row r="19613">
          <cell r="C19613">
            <v>3.484</v>
          </cell>
        </row>
        <row r="19614">
          <cell r="C19614">
            <v>4.0919999999999996</v>
          </cell>
        </row>
        <row r="19615">
          <cell r="C19615">
            <v>3.6720000000000002</v>
          </cell>
        </row>
        <row r="19616">
          <cell r="C19616">
            <v>2.9119999999999999</v>
          </cell>
        </row>
        <row r="19617">
          <cell r="C19617">
            <v>3.532</v>
          </cell>
        </row>
        <row r="19618">
          <cell r="C19618">
            <v>3.7639999999999998</v>
          </cell>
        </row>
        <row r="19619">
          <cell r="C19619">
            <v>4.0119999999999996</v>
          </cell>
        </row>
        <row r="19620">
          <cell r="C19620">
            <v>5.24</v>
          </cell>
        </row>
        <row r="19621">
          <cell r="C19621">
            <v>5.74</v>
          </cell>
        </row>
        <row r="19622">
          <cell r="C19622">
            <v>4.7119999999999997</v>
          </cell>
        </row>
        <row r="19623">
          <cell r="C19623">
            <v>5.5279999999999996</v>
          </cell>
        </row>
        <row r="19624">
          <cell r="C19624">
            <v>4.1040000000000001</v>
          </cell>
        </row>
        <row r="19625">
          <cell r="C19625">
            <v>4.1239999999999997</v>
          </cell>
        </row>
        <row r="19626">
          <cell r="C19626">
            <v>4.0880000000000001</v>
          </cell>
        </row>
        <row r="19627">
          <cell r="C19627">
            <v>4.1559999999999997</v>
          </cell>
        </row>
        <row r="19628">
          <cell r="C19628">
            <v>5.0880000000000001</v>
          </cell>
        </row>
        <row r="19629">
          <cell r="C19629">
            <v>12.16</v>
          </cell>
        </row>
        <row r="19630">
          <cell r="C19630">
            <v>12.295999999999999</v>
          </cell>
        </row>
        <row r="19631">
          <cell r="C19631">
            <v>11.432</v>
          </cell>
        </row>
        <row r="19632">
          <cell r="C19632">
            <v>11.416</v>
          </cell>
        </row>
        <row r="19633">
          <cell r="C19633">
            <v>11.34</v>
          </cell>
        </row>
        <row r="19634">
          <cell r="C19634">
            <v>11.316000000000001</v>
          </cell>
        </row>
        <row r="19635">
          <cell r="C19635">
            <v>11.304</v>
          </cell>
        </row>
        <row r="19636">
          <cell r="C19636">
            <v>11.391999999999999</v>
          </cell>
        </row>
        <row r="19637">
          <cell r="C19637">
            <v>12.792</v>
          </cell>
        </row>
        <row r="19638">
          <cell r="C19638">
            <v>13.268000000000001</v>
          </cell>
        </row>
        <row r="19639">
          <cell r="C19639">
            <v>12.04</v>
          </cell>
        </row>
        <row r="19640">
          <cell r="C19640">
            <v>7.2919999999999998</v>
          </cell>
        </row>
        <row r="19641">
          <cell r="C19641">
            <v>3.956</v>
          </cell>
        </row>
        <row r="19642">
          <cell r="C19642">
            <v>3.9039999999999999</v>
          </cell>
        </row>
        <row r="19643">
          <cell r="C19643">
            <v>3.8839999999999999</v>
          </cell>
        </row>
        <row r="19644">
          <cell r="C19644">
            <v>4.508</v>
          </cell>
        </row>
        <row r="19645">
          <cell r="C19645">
            <v>5.96</v>
          </cell>
        </row>
        <row r="19646">
          <cell r="C19646">
            <v>5.8760000000000003</v>
          </cell>
        </row>
        <row r="19647">
          <cell r="C19647">
            <v>7.66</v>
          </cell>
        </row>
        <row r="19648">
          <cell r="C19648">
            <v>5.8680000000000003</v>
          </cell>
        </row>
        <row r="19649">
          <cell r="C19649">
            <v>5.98</v>
          </cell>
        </row>
        <row r="19650">
          <cell r="C19650">
            <v>5.3680000000000003</v>
          </cell>
        </row>
        <row r="19651">
          <cell r="C19651">
            <v>6.8920000000000003</v>
          </cell>
        </row>
        <row r="19652">
          <cell r="C19652">
            <v>8.1839999999999993</v>
          </cell>
        </row>
        <row r="19653">
          <cell r="C19653">
            <v>5.0640000000000001</v>
          </cell>
        </row>
        <row r="19654">
          <cell r="C19654">
            <v>4.1479999999999997</v>
          </cell>
        </row>
        <row r="19655">
          <cell r="C19655">
            <v>4.3840000000000003</v>
          </cell>
        </row>
        <row r="19656">
          <cell r="C19656">
            <v>6.3360000000000003</v>
          </cell>
        </row>
        <row r="19657">
          <cell r="C19657">
            <v>6.2679999999999998</v>
          </cell>
        </row>
        <row r="19658">
          <cell r="C19658">
            <v>4.18</v>
          </cell>
        </row>
        <row r="19659">
          <cell r="C19659">
            <v>3.3039999999999998</v>
          </cell>
        </row>
        <row r="19660">
          <cell r="C19660">
            <v>4.7519999999999998</v>
          </cell>
        </row>
        <row r="19661">
          <cell r="C19661">
            <v>4.0919999999999996</v>
          </cell>
        </row>
        <row r="19662">
          <cell r="C19662">
            <v>3.444</v>
          </cell>
        </row>
        <row r="19663">
          <cell r="C19663">
            <v>2.5640000000000001</v>
          </cell>
        </row>
        <row r="19664">
          <cell r="C19664">
            <v>2.2599999999999998</v>
          </cell>
        </row>
        <row r="19665">
          <cell r="C19665">
            <v>2.0720000000000001</v>
          </cell>
        </row>
        <row r="19666">
          <cell r="C19666">
            <v>2.0720000000000001</v>
          </cell>
        </row>
        <row r="19667">
          <cell r="C19667">
            <v>2.7839999999999998</v>
          </cell>
        </row>
        <row r="19668">
          <cell r="C19668">
            <v>4.9279999999999999</v>
          </cell>
        </row>
        <row r="19669">
          <cell r="C19669">
            <v>4.8559999999999999</v>
          </cell>
        </row>
        <row r="19670">
          <cell r="C19670">
            <v>3.8639999999999999</v>
          </cell>
        </row>
        <row r="19671">
          <cell r="C19671">
            <v>3.0760000000000001</v>
          </cell>
        </row>
        <row r="19672">
          <cell r="C19672">
            <v>2.2000000000000002</v>
          </cell>
        </row>
        <row r="19673">
          <cell r="C19673">
            <v>1.9319999999999999</v>
          </cell>
        </row>
        <row r="19674">
          <cell r="C19674">
            <v>1.8560000000000001</v>
          </cell>
        </row>
        <row r="19675">
          <cell r="C19675">
            <v>1.784</v>
          </cell>
        </row>
        <row r="19676">
          <cell r="C19676">
            <v>1.82</v>
          </cell>
        </row>
        <row r="19677">
          <cell r="C19677">
            <v>1.8120000000000001</v>
          </cell>
        </row>
        <row r="19678">
          <cell r="C19678">
            <v>1.8120000000000001</v>
          </cell>
        </row>
        <row r="19679">
          <cell r="C19679">
            <v>1.772</v>
          </cell>
        </row>
        <row r="19680">
          <cell r="C19680">
            <v>1.752</v>
          </cell>
        </row>
        <row r="19681">
          <cell r="C19681">
            <v>1.6479999999999999</v>
          </cell>
        </row>
        <row r="19682">
          <cell r="C19682">
            <v>1.62</v>
          </cell>
        </row>
        <row r="19683">
          <cell r="C19683">
            <v>1.532</v>
          </cell>
        </row>
        <row r="19684">
          <cell r="C19684">
            <v>1.484</v>
          </cell>
        </row>
        <row r="19685">
          <cell r="C19685">
            <v>1.4</v>
          </cell>
        </row>
        <row r="19686">
          <cell r="C19686">
            <v>1.52</v>
          </cell>
        </row>
        <row r="19687">
          <cell r="C19687">
            <v>1.6839999999999999</v>
          </cell>
        </row>
        <row r="19688">
          <cell r="C19688">
            <v>1.6559999999999999</v>
          </cell>
        </row>
        <row r="19689">
          <cell r="C19689">
            <v>1.72</v>
          </cell>
        </row>
        <row r="19690">
          <cell r="C19690">
            <v>1.6519999999999999</v>
          </cell>
        </row>
        <row r="19691">
          <cell r="C19691">
            <v>1.6679999999999999</v>
          </cell>
        </row>
        <row r="19692">
          <cell r="C19692">
            <v>3.08</v>
          </cell>
        </row>
        <row r="19693">
          <cell r="C19693">
            <v>4.1959999999999997</v>
          </cell>
        </row>
        <row r="19694">
          <cell r="C19694">
            <v>1.66</v>
          </cell>
        </row>
        <row r="19695">
          <cell r="C19695">
            <v>1.74</v>
          </cell>
        </row>
        <row r="19696">
          <cell r="C19696">
            <v>1.6879999999999999</v>
          </cell>
        </row>
        <row r="19697">
          <cell r="C19697">
            <v>1.716</v>
          </cell>
        </row>
        <row r="19698">
          <cell r="C19698">
            <v>1.74</v>
          </cell>
        </row>
        <row r="19699">
          <cell r="C19699">
            <v>1.82</v>
          </cell>
        </row>
        <row r="19700">
          <cell r="C19700">
            <v>1.8560000000000001</v>
          </cell>
        </row>
        <row r="19701">
          <cell r="C19701">
            <v>1.8879999999999999</v>
          </cell>
        </row>
        <row r="19702">
          <cell r="C19702">
            <v>1.94</v>
          </cell>
        </row>
        <row r="19703">
          <cell r="C19703">
            <v>1.948</v>
          </cell>
        </row>
        <row r="19704">
          <cell r="C19704">
            <v>1.96</v>
          </cell>
        </row>
        <row r="19705">
          <cell r="C19705">
            <v>1.992</v>
          </cell>
        </row>
        <row r="19706">
          <cell r="C19706">
            <v>2.1520000000000001</v>
          </cell>
        </row>
        <row r="19707">
          <cell r="C19707">
            <v>2.048</v>
          </cell>
        </row>
        <row r="19708">
          <cell r="C19708">
            <v>2.048</v>
          </cell>
        </row>
        <row r="19709">
          <cell r="C19709">
            <v>2.028</v>
          </cell>
        </row>
        <row r="19710">
          <cell r="C19710">
            <v>2.3239999999999998</v>
          </cell>
        </row>
        <row r="19711">
          <cell r="C19711">
            <v>3.1120000000000001</v>
          </cell>
        </row>
        <row r="19712">
          <cell r="C19712">
            <v>4.0679999999999996</v>
          </cell>
        </row>
        <row r="19713">
          <cell r="C19713">
            <v>5.2519999999999998</v>
          </cell>
        </row>
        <row r="19714">
          <cell r="C19714">
            <v>4.0880000000000001</v>
          </cell>
        </row>
        <row r="19715">
          <cell r="C19715">
            <v>3.556</v>
          </cell>
        </row>
        <row r="19716">
          <cell r="C19716">
            <v>3.7440000000000002</v>
          </cell>
        </row>
        <row r="19717">
          <cell r="C19717">
            <v>4.048</v>
          </cell>
        </row>
        <row r="19718">
          <cell r="C19718">
            <v>4.2839999999999998</v>
          </cell>
        </row>
        <row r="19719">
          <cell r="C19719">
            <v>4.6479999999999997</v>
          </cell>
        </row>
        <row r="19720">
          <cell r="C19720">
            <v>6.08</v>
          </cell>
        </row>
        <row r="19721">
          <cell r="C19721">
            <v>6.0759999999999996</v>
          </cell>
        </row>
        <row r="19722">
          <cell r="C19722">
            <v>4.6079999999999997</v>
          </cell>
        </row>
        <row r="19723">
          <cell r="C19723">
            <v>4.9560000000000004</v>
          </cell>
        </row>
        <row r="19724">
          <cell r="C19724">
            <v>6.16</v>
          </cell>
        </row>
        <row r="19725">
          <cell r="C19725">
            <v>5.4240000000000004</v>
          </cell>
        </row>
        <row r="19726">
          <cell r="C19726">
            <v>4.2919999999999998</v>
          </cell>
        </row>
        <row r="19727">
          <cell r="C19727">
            <v>4.32</v>
          </cell>
        </row>
        <row r="19728">
          <cell r="C19728">
            <v>4.2039999999999997</v>
          </cell>
        </row>
        <row r="19729">
          <cell r="C19729">
            <v>4.2080000000000002</v>
          </cell>
        </row>
        <row r="19730">
          <cell r="C19730">
            <v>4.04</v>
          </cell>
        </row>
        <row r="19731">
          <cell r="C19731">
            <v>3.944</v>
          </cell>
        </row>
        <row r="19732">
          <cell r="C19732">
            <v>3.7719999999999998</v>
          </cell>
        </row>
        <row r="19733">
          <cell r="C19733">
            <v>3.7160000000000002</v>
          </cell>
        </row>
        <row r="19734">
          <cell r="C19734">
            <v>3.5640000000000001</v>
          </cell>
        </row>
        <row r="19735">
          <cell r="C19735">
            <v>3.4239999999999999</v>
          </cell>
        </row>
        <row r="19736">
          <cell r="C19736">
            <v>6.8040000000000003</v>
          </cell>
        </row>
        <row r="19737">
          <cell r="C19737">
            <v>14.468</v>
          </cell>
        </row>
        <row r="19738">
          <cell r="C19738">
            <v>14.18</v>
          </cell>
        </row>
        <row r="19739">
          <cell r="C19739">
            <v>14.268000000000001</v>
          </cell>
        </row>
        <row r="19740">
          <cell r="C19740">
            <v>14.372</v>
          </cell>
        </row>
        <row r="19741">
          <cell r="C19741">
            <v>16.076000000000001</v>
          </cell>
        </row>
        <row r="19742">
          <cell r="C19742">
            <v>16.564</v>
          </cell>
        </row>
        <row r="19743">
          <cell r="C19743">
            <v>16.384</v>
          </cell>
        </row>
        <row r="19744">
          <cell r="C19744">
            <v>16.148</v>
          </cell>
        </row>
        <row r="19745">
          <cell r="C19745">
            <v>15.836</v>
          </cell>
        </row>
        <row r="19746">
          <cell r="C19746">
            <v>15.772</v>
          </cell>
        </row>
        <row r="19747">
          <cell r="C19747">
            <v>6.468</v>
          </cell>
        </row>
        <row r="19748">
          <cell r="C19748">
            <v>3.8759999999999999</v>
          </cell>
        </row>
        <row r="19749">
          <cell r="C19749">
            <v>5.2320000000000002</v>
          </cell>
        </row>
        <row r="19750">
          <cell r="C19750">
            <v>4.6879999999999997</v>
          </cell>
        </row>
        <row r="19751">
          <cell r="C19751">
            <v>4.5720000000000001</v>
          </cell>
        </row>
        <row r="19752">
          <cell r="C19752">
            <v>5.7560000000000002</v>
          </cell>
        </row>
        <row r="19753">
          <cell r="C19753">
            <v>3.9239999999999999</v>
          </cell>
        </row>
        <row r="19754">
          <cell r="C19754">
            <v>3.6960000000000002</v>
          </cell>
        </row>
        <row r="19755">
          <cell r="C19755">
            <v>3.52</v>
          </cell>
        </row>
        <row r="19756">
          <cell r="C19756">
            <v>3.2839999999999998</v>
          </cell>
        </row>
        <row r="19757">
          <cell r="C19757">
            <v>2.996</v>
          </cell>
        </row>
        <row r="19758">
          <cell r="C19758">
            <v>2.76</v>
          </cell>
        </row>
        <row r="19759">
          <cell r="C19759">
            <v>2.6040000000000001</v>
          </cell>
        </row>
        <row r="19760">
          <cell r="C19760">
            <v>2.3759999999999999</v>
          </cell>
        </row>
        <row r="19761">
          <cell r="C19761">
            <v>2.3199999999999998</v>
          </cell>
        </row>
        <row r="19762">
          <cell r="C19762">
            <v>2.956</v>
          </cell>
        </row>
        <row r="19763">
          <cell r="C19763">
            <v>4.6360000000000001</v>
          </cell>
        </row>
        <row r="19764">
          <cell r="C19764">
            <v>3.8039999999999998</v>
          </cell>
        </row>
        <row r="19765">
          <cell r="C19765">
            <v>2.1640000000000001</v>
          </cell>
        </row>
        <row r="19766">
          <cell r="C19766">
            <v>1.976</v>
          </cell>
        </row>
        <row r="19767">
          <cell r="C19767">
            <v>1.956</v>
          </cell>
        </row>
        <row r="19768">
          <cell r="C19768">
            <v>1.8879999999999999</v>
          </cell>
        </row>
        <row r="19769">
          <cell r="C19769">
            <v>1.86</v>
          </cell>
        </row>
        <row r="19770">
          <cell r="C19770">
            <v>1.82</v>
          </cell>
        </row>
        <row r="19771">
          <cell r="C19771">
            <v>1.82</v>
          </cell>
        </row>
        <row r="19772">
          <cell r="C19772">
            <v>1.76</v>
          </cell>
        </row>
        <row r="19773">
          <cell r="C19773">
            <v>1.776</v>
          </cell>
        </row>
        <row r="19774">
          <cell r="C19774">
            <v>1.724</v>
          </cell>
        </row>
        <row r="19775">
          <cell r="C19775">
            <v>1.72</v>
          </cell>
        </row>
        <row r="19776">
          <cell r="C19776">
            <v>1.6519999999999999</v>
          </cell>
        </row>
        <row r="19777">
          <cell r="C19777">
            <v>1.64</v>
          </cell>
        </row>
        <row r="19778">
          <cell r="C19778">
            <v>1.5880000000000001</v>
          </cell>
        </row>
        <row r="19779">
          <cell r="C19779">
            <v>1.5920000000000001</v>
          </cell>
        </row>
        <row r="19780">
          <cell r="C19780">
            <v>1.516</v>
          </cell>
        </row>
        <row r="19781">
          <cell r="C19781">
            <v>1.548</v>
          </cell>
        </row>
        <row r="19782">
          <cell r="C19782">
            <v>2.48</v>
          </cell>
        </row>
        <row r="19783">
          <cell r="C19783">
            <v>2.2639999999999998</v>
          </cell>
        </row>
        <row r="19784">
          <cell r="C19784">
            <v>2.2839999999999998</v>
          </cell>
        </row>
        <row r="19785">
          <cell r="C19785">
            <v>2.1880000000000002</v>
          </cell>
        </row>
        <row r="19786">
          <cell r="C19786">
            <v>2.1760000000000002</v>
          </cell>
        </row>
        <row r="19787">
          <cell r="C19787">
            <v>2.16</v>
          </cell>
        </row>
        <row r="19788">
          <cell r="C19788">
            <v>2.1120000000000001</v>
          </cell>
        </row>
        <row r="19789">
          <cell r="C19789">
            <v>2.1240000000000001</v>
          </cell>
        </row>
        <row r="19790">
          <cell r="C19790">
            <v>2.0880000000000001</v>
          </cell>
        </row>
        <row r="19791">
          <cell r="C19791">
            <v>2.1440000000000001</v>
          </cell>
        </row>
        <row r="19792">
          <cell r="C19792">
            <v>2.1120000000000001</v>
          </cell>
        </row>
        <row r="19793">
          <cell r="C19793">
            <v>2.1360000000000001</v>
          </cell>
        </row>
        <row r="19794">
          <cell r="C19794">
            <v>2.1440000000000001</v>
          </cell>
        </row>
        <row r="19795">
          <cell r="C19795">
            <v>2.2759999999999998</v>
          </cell>
        </row>
        <row r="19796">
          <cell r="C19796">
            <v>2.4279999999999999</v>
          </cell>
        </row>
        <row r="19797">
          <cell r="C19797">
            <v>2.6360000000000001</v>
          </cell>
        </row>
        <row r="19798">
          <cell r="C19798">
            <v>2.6040000000000001</v>
          </cell>
        </row>
        <row r="19799">
          <cell r="C19799">
            <v>2.7639999999999998</v>
          </cell>
        </row>
        <row r="19800">
          <cell r="C19800">
            <v>2.504</v>
          </cell>
        </row>
        <row r="19801">
          <cell r="C19801">
            <v>2.452</v>
          </cell>
        </row>
        <row r="19802">
          <cell r="C19802">
            <v>2.3879999999999999</v>
          </cell>
        </row>
        <row r="19803">
          <cell r="C19803">
            <v>2.36</v>
          </cell>
        </row>
        <row r="19804">
          <cell r="C19804">
            <v>2.34</v>
          </cell>
        </row>
        <row r="19805">
          <cell r="C19805">
            <v>2.4159999999999999</v>
          </cell>
        </row>
        <row r="19806">
          <cell r="C19806">
            <v>2.4119999999999999</v>
          </cell>
        </row>
        <row r="19807">
          <cell r="C19807">
            <v>2.8719999999999999</v>
          </cell>
        </row>
        <row r="19808">
          <cell r="C19808">
            <v>4.4320000000000004</v>
          </cell>
        </row>
        <row r="19809">
          <cell r="C19809">
            <v>4.3239999999999998</v>
          </cell>
        </row>
        <row r="19810">
          <cell r="C19810">
            <v>2.8239999999999998</v>
          </cell>
        </row>
        <row r="19811">
          <cell r="C19811">
            <v>3.9</v>
          </cell>
        </row>
        <row r="19812">
          <cell r="C19812">
            <v>5.0119999999999996</v>
          </cell>
        </row>
        <row r="19813">
          <cell r="C19813">
            <v>3.74</v>
          </cell>
        </row>
        <row r="19814">
          <cell r="C19814">
            <v>3.9159999999999999</v>
          </cell>
        </row>
        <row r="19815">
          <cell r="C19815">
            <v>3.98</v>
          </cell>
        </row>
        <row r="19816">
          <cell r="C19816">
            <v>4.0880000000000001</v>
          </cell>
        </row>
        <row r="19817">
          <cell r="C19817">
            <v>3.996</v>
          </cell>
        </row>
        <row r="19818">
          <cell r="C19818">
            <v>4.1680000000000001</v>
          </cell>
        </row>
        <row r="19819">
          <cell r="C19819">
            <v>4.1719999999999997</v>
          </cell>
        </row>
        <row r="19820">
          <cell r="C19820">
            <v>4.3760000000000003</v>
          </cell>
        </row>
        <row r="19821">
          <cell r="C19821">
            <v>4.4400000000000004</v>
          </cell>
        </row>
        <row r="19822">
          <cell r="C19822">
            <v>4.8639999999999999</v>
          </cell>
        </row>
        <row r="19823">
          <cell r="C19823">
            <v>4.3360000000000003</v>
          </cell>
        </row>
        <row r="19824">
          <cell r="C19824">
            <v>4.3280000000000003</v>
          </cell>
        </row>
        <row r="19825">
          <cell r="C19825">
            <v>4.5</v>
          </cell>
        </row>
        <row r="19826">
          <cell r="C19826">
            <v>6.0519999999999996</v>
          </cell>
        </row>
        <row r="19827">
          <cell r="C19827">
            <v>5.3840000000000003</v>
          </cell>
        </row>
        <row r="19828">
          <cell r="C19828">
            <v>4.4359999999999999</v>
          </cell>
        </row>
        <row r="19829">
          <cell r="C19829">
            <v>3.956</v>
          </cell>
        </row>
        <row r="19830">
          <cell r="C19830">
            <v>4.2320000000000002</v>
          </cell>
        </row>
        <row r="19831">
          <cell r="C19831">
            <v>3.996</v>
          </cell>
        </row>
        <row r="19832">
          <cell r="C19832">
            <v>10.8</v>
          </cell>
        </row>
        <row r="19833">
          <cell r="C19833">
            <v>10.728</v>
          </cell>
        </row>
        <row r="19834">
          <cell r="C19834">
            <v>10.672000000000001</v>
          </cell>
        </row>
        <row r="19835">
          <cell r="C19835">
            <v>10.76</v>
          </cell>
        </row>
        <row r="19836">
          <cell r="C19836">
            <v>10.768000000000001</v>
          </cell>
        </row>
        <row r="19837">
          <cell r="C19837">
            <v>10.864000000000001</v>
          </cell>
        </row>
        <row r="19838">
          <cell r="C19838">
            <v>10.888</v>
          </cell>
        </row>
        <row r="19839">
          <cell r="C19839">
            <v>10.928000000000001</v>
          </cell>
        </row>
        <row r="19840">
          <cell r="C19840">
            <v>10.988</v>
          </cell>
        </row>
        <row r="19841">
          <cell r="C19841">
            <v>5.0759999999999996</v>
          </cell>
        </row>
        <row r="19842">
          <cell r="C19842">
            <v>4.54</v>
          </cell>
        </row>
        <row r="19843">
          <cell r="C19843">
            <v>3.992</v>
          </cell>
        </row>
        <row r="19844">
          <cell r="C19844">
            <v>3.948</v>
          </cell>
        </row>
        <row r="19845">
          <cell r="C19845">
            <v>3.9239999999999999</v>
          </cell>
        </row>
        <row r="19846">
          <cell r="C19846">
            <v>3.8959999999999999</v>
          </cell>
        </row>
        <row r="19847">
          <cell r="C19847">
            <v>3.8919999999999999</v>
          </cell>
        </row>
        <row r="19848">
          <cell r="C19848">
            <v>3.984</v>
          </cell>
        </row>
        <row r="19849">
          <cell r="C19849">
            <v>3.7120000000000002</v>
          </cell>
        </row>
        <row r="19850">
          <cell r="C19850">
            <v>3.952</v>
          </cell>
        </row>
        <row r="19851">
          <cell r="C19851">
            <v>4.0039999999999996</v>
          </cell>
        </row>
        <row r="19852">
          <cell r="C19852">
            <v>6.2439999999999998</v>
          </cell>
        </row>
        <row r="19853">
          <cell r="C19853">
            <v>6.1719999999999997</v>
          </cell>
        </row>
        <row r="19854">
          <cell r="C19854">
            <v>6.0119999999999996</v>
          </cell>
        </row>
        <row r="19855">
          <cell r="C19855">
            <v>7.6120000000000001</v>
          </cell>
        </row>
        <row r="19856">
          <cell r="C19856">
            <v>8.26</v>
          </cell>
        </row>
        <row r="19857">
          <cell r="C19857">
            <v>7.1079999999999997</v>
          </cell>
        </row>
        <row r="19858">
          <cell r="C19858">
            <v>6.0679999999999996</v>
          </cell>
        </row>
        <row r="19859">
          <cell r="C19859">
            <v>5.7480000000000002</v>
          </cell>
        </row>
        <row r="19860">
          <cell r="C19860">
            <v>7.1639999999999997</v>
          </cell>
        </row>
        <row r="19861">
          <cell r="C19861">
            <v>5.8079999999999998</v>
          </cell>
        </row>
        <row r="19862">
          <cell r="C19862">
            <v>6.1479999999999997</v>
          </cell>
        </row>
        <row r="19863">
          <cell r="C19863">
            <v>5.8319999999999999</v>
          </cell>
        </row>
        <row r="19864">
          <cell r="C19864">
            <v>3.2719999999999998</v>
          </cell>
        </row>
        <row r="19865">
          <cell r="C19865">
            <v>2.68</v>
          </cell>
        </row>
        <row r="19866">
          <cell r="C19866">
            <v>2.6280000000000001</v>
          </cell>
        </row>
        <row r="19867">
          <cell r="C19867">
            <v>2.6</v>
          </cell>
        </row>
        <row r="19868">
          <cell r="C19868">
            <v>2.54</v>
          </cell>
        </row>
        <row r="19869">
          <cell r="C19869">
            <v>2.516</v>
          </cell>
        </row>
        <row r="19870">
          <cell r="C19870">
            <v>2.4239999999999999</v>
          </cell>
        </row>
        <row r="19871">
          <cell r="C19871">
            <v>2.448</v>
          </cell>
        </row>
        <row r="19872">
          <cell r="C19872">
            <v>2.3839999999999999</v>
          </cell>
        </row>
        <row r="19873">
          <cell r="C19873">
            <v>2.3519999999999999</v>
          </cell>
        </row>
        <row r="19874">
          <cell r="C19874">
            <v>1.996</v>
          </cell>
        </row>
        <row r="19875">
          <cell r="C19875">
            <v>2.1280000000000001</v>
          </cell>
        </row>
        <row r="19876">
          <cell r="C19876">
            <v>2.008</v>
          </cell>
        </row>
        <row r="19877">
          <cell r="C19877">
            <v>1.8919999999999999</v>
          </cell>
        </row>
        <row r="19878">
          <cell r="C19878">
            <v>1.748</v>
          </cell>
        </row>
        <row r="19879">
          <cell r="C19879">
            <v>1.52</v>
          </cell>
        </row>
        <row r="19880">
          <cell r="C19880">
            <v>2.016</v>
          </cell>
        </row>
        <row r="19881">
          <cell r="C19881">
            <v>2.012</v>
          </cell>
        </row>
        <row r="19882">
          <cell r="C19882">
            <v>1.9</v>
          </cell>
        </row>
        <row r="19883">
          <cell r="C19883">
            <v>1.8440000000000001</v>
          </cell>
        </row>
        <row r="19884">
          <cell r="C19884">
            <v>1.8560000000000001</v>
          </cell>
        </row>
        <row r="19885">
          <cell r="C19885">
            <v>1.9239999999999999</v>
          </cell>
        </row>
        <row r="19886">
          <cell r="C19886">
            <v>1.9119999999999999</v>
          </cell>
        </row>
        <row r="19887">
          <cell r="C19887">
            <v>1.84</v>
          </cell>
        </row>
        <row r="19888">
          <cell r="C19888">
            <v>1.8080000000000001</v>
          </cell>
        </row>
        <row r="19889">
          <cell r="C19889">
            <v>1.9119999999999999</v>
          </cell>
        </row>
        <row r="19890">
          <cell r="C19890">
            <v>1.984</v>
          </cell>
        </row>
        <row r="19891">
          <cell r="C19891">
            <v>2.044</v>
          </cell>
        </row>
        <row r="19892">
          <cell r="C19892">
            <v>2.1560000000000001</v>
          </cell>
        </row>
        <row r="19893">
          <cell r="C19893">
            <v>2.1520000000000001</v>
          </cell>
        </row>
        <row r="19894">
          <cell r="C19894">
            <v>2.1680000000000001</v>
          </cell>
        </row>
        <row r="19895">
          <cell r="C19895">
            <v>2.14</v>
          </cell>
        </row>
        <row r="19896">
          <cell r="C19896">
            <v>2.2120000000000002</v>
          </cell>
        </row>
        <row r="19897">
          <cell r="C19897">
            <v>2.1920000000000002</v>
          </cell>
        </row>
        <row r="19898">
          <cell r="C19898">
            <v>2.2080000000000002</v>
          </cell>
        </row>
        <row r="19899">
          <cell r="C19899">
            <v>2.1760000000000002</v>
          </cell>
        </row>
        <row r="19900">
          <cell r="C19900">
            <v>2.2000000000000002</v>
          </cell>
        </row>
        <row r="19901">
          <cell r="C19901">
            <v>2.1640000000000001</v>
          </cell>
        </row>
        <row r="19902">
          <cell r="C19902">
            <v>2.3479999999999999</v>
          </cell>
        </row>
        <row r="19903">
          <cell r="C19903">
            <v>2.2759999999999998</v>
          </cell>
        </row>
        <row r="19904">
          <cell r="C19904">
            <v>2.3319999999999999</v>
          </cell>
        </row>
        <row r="19905">
          <cell r="C19905">
            <v>2.46</v>
          </cell>
        </row>
        <row r="19906">
          <cell r="C19906">
            <v>2.492</v>
          </cell>
        </row>
        <row r="19907">
          <cell r="C19907">
            <v>2.8479999999999999</v>
          </cell>
        </row>
        <row r="19908">
          <cell r="C19908">
            <v>3.14</v>
          </cell>
        </row>
        <row r="19909">
          <cell r="C19909">
            <v>3.3839999999999999</v>
          </cell>
        </row>
        <row r="19910">
          <cell r="C19910">
            <v>3.54</v>
          </cell>
        </row>
        <row r="19911">
          <cell r="C19911">
            <v>3.5960000000000001</v>
          </cell>
        </row>
        <row r="19912">
          <cell r="C19912">
            <v>3.6120000000000001</v>
          </cell>
        </row>
        <row r="19913">
          <cell r="C19913">
            <v>3.62</v>
          </cell>
        </row>
        <row r="19914">
          <cell r="C19914">
            <v>3.6320000000000001</v>
          </cell>
        </row>
        <row r="19915">
          <cell r="C19915">
            <v>3.66</v>
          </cell>
        </row>
        <row r="19916">
          <cell r="C19916">
            <v>3.6920000000000002</v>
          </cell>
        </row>
        <row r="19917">
          <cell r="C19917">
            <v>3.7320000000000002</v>
          </cell>
        </row>
        <row r="19918">
          <cell r="C19918">
            <v>3.7639999999999998</v>
          </cell>
        </row>
        <row r="19919">
          <cell r="C19919">
            <v>3.7879999999999998</v>
          </cell>
        </row>
        <row r="19920">
          <cell r="C19920">
            <v>3.7879999999999998</v>
          </cell>
        </row>
        <row r="19921">
          <cell r="C19921">
            <v>3.7639999999999998</v>
          </cell>
        </row>
        <row r="19922">
          <cell r="C19922">
            <v>3.7040000000000002</v>
          </cell>
        </row>
        <row r="19923">
          <cell r="C19923">
            <v>3.6120000000000001</v>
          </cell>
        </row>
        <row r="19924">
          <cell r="C19924">
            <v>3.5</v>
          </cell>
        </row>
        <row r="19925">
          <cell r="C19925">
            <v>3.3759999999999999</v>
          </cell>
        </row>
        <row r="19926">
          <cell r="C19926">
            <v>3.2519999999999998</v>
          </cell>
        </row>
        <row r="19927">
          <cell r="C19927">
            <v>3.1320000000000001</v>
          </cell>
        </row>
        <row r="19928">
          <cell r="C19928">
            <v>3.036</v>
          </cell>
        </row>
        <row r="19929">
          <cell r="C19929">
            <v>2.972</v>
          </cell>
        </row>
        <row r="19930">
          <cell r="C19930">
            <v>2.944</v>
          </cell>
        </row>
        <row r="19931">
          <cell r="C19931">
            <v>2.952</v>
          </cell>
        </row>
        <row r="19932">
          <cell r="C19932">
            <v>2.988</v>
          </cell>
        </row>
        <row r="19933">
          <cell r="C19933">
            <v>3.04</v>
          </cell>
        </row>
        <row r="19934">
          <cell r="C19934">
            <v>3.1</v>
          </cell>
        </row>
        <row r="19935">
          <cell r="C19935">
            <v>3.1560000000000001</v>
          </cell>
        </row>
        <row r="19936">
          <cell r="C19936">
            <v>3.2</v>
          </cell>
        </row>
        <row r="19937">
          <cell r="C19937">
            <v>3.2240000000000002</v>
          </cell>
        </row>
        <row r="19938">
          <cell r="C19938">
            <v>3.22</v>
          </cell>
        </row>
        <row r="19939">
          <cell r="C19939">
            <v>3.1960000000000002</v>
          </cell>
        </row>
        <row r="19940">
          <cell r="C19940">
            <v>3.1640000000000001</v>
          </cell>
        </row>
        <row r="19941">
          <cell r="C19941">
            <v>3.14</v>
          </cell>
        </row>
        <row r="19942">
          <cell r="C19942">
            <v>3.1440000000000001</v>
          </cell>
        </row>
        <row r="19943">
          <cell r="C19943">
            <v>3.1440000000000001</v>
          </cell>
        </row>
        <row r="19944">
          <cell r="C19944">
            <v>3.0960000000000001</v>
          </cell>
        </row>
        <row r="19945">
          <cell r="C19945">
            <v>3.036</v>
          </cell>
        </row>
        <row r="19946">
          <cell r="C19946">
            <v>2.94</v>
          </cell>
        </row>
        <row r="19947">
          <cell r="C19947">
            <v>3.5840000000000001</v>
          </cell>
        </row>
        <row r="19948">
          <cell r="C19948">
            <v>5.6120000000000001</v>
          </cell>
        </row>
        <row r="19949">
          <cell r="C19949">
            <v>5.3280000000000003</v>
          </cell>
        </row>
        <row r="19950">
          <cell r="C19950">
            <v>5.468</v>
          </cell>
        </row>
        <row r="19951">
          <cell r="C19951">
            <v>5.2519999999999998</v>
          </cell>
        </row>
        <row r="19952">
          <cell r="C19952">
            <v>5.2640000000000002</v>
          </cell>
        </row>
        <row r="19953">
          <cell r="C19953">
            <v>5.3479999999999999</v>
          </cell>
        </row>
        <row r="19954">
          <cell r="C19954">
            <v>5.2480000000000002</v>
          </cell>
        </row>
        <row r="19955">
          <cell r="C19955">
            <v>5.32</v>
          </cell>
        </row>
        <row r="19956">
          <cell r="C19956">
            <v>5.3639999999999999</v>
          </cell>
        </row>
        <row r="19957">
          <cell r="C19957">
            <v>5.3680000000000003</v>
          </cell>
        </row>
        <row r="19958">
          <cell r="C19958">
            <v>3.1240000000000001</v>
          </cell>
        </row>
        <row r="19959">
          <cell r="C19959">
            <v>2.3239999999999998</v>
          </cell>
        </row>
        <row r="19960">
          <cell r="C19960">
            <v>2.2719999999999998</v>
          </cell>
        </row>
        <row r="19961">
          <cell r="C19961">
            <v>2.3359999999999999</v>
          </cell>
        </row>
        <row r="19962">
          <cell r="C19962">
            <v>2.2320000000000002</v>
          </cell>
        </row>
        <row r="19963">
          <cell r="C19963">
            <v>2.1680000000000001</v>
          </cell>
        </row>
        <row r="19964">
          <cell r="C19964">
            <v>2.1800000000000002</v>
          </cell>
        </row>
        <row r="19965">
          <cell r="C19965">
            <v>2.1920000000000002</v>
          </cell>
        </row>
        <row r="19966">
          <cell r="C19966">
            <v>2.1640000000000001</v>
          </cell>
        </row>
        <row r="19967">
          <cell r="C19967">
            <v>2.0640000000000001</v>
          </cell>
        </row>
        <row r="19968">
          <cell r="C19968">
            <v>2.056</v>
          </cell>
        </row>
        <row r="19969">
          <cell r="C19969">
            <v>2.0880000000000001</v>
          </cell>
        </row>
        <row r="19970">
          <cell r="C19970">
            <v>2.08</v>
          </cell>
        </row>
        <row r="19971">
          <cell r="C19971">
            <v>2.1080000000000001</v>
          </cell>
        </row>
        <row r="19972">
          <cell r="C19972">
            <v>2.1320000000000001</v>
          </cell>
        </row>
        <row r="19973">
          <cell r="C19973">
            <v>2.14</v>
          </cell>
        </row>
        <row r="19974">
          <cell r="C19974">
            <v>1.972</v>
          </cell>
        </row>
        <row r="19975">
          <cell r="C19975">
            <v>1.756</v>
          </cell>
        </row>
        <row r="19976">
          <cell r="C19976">
            <v>1.704</v>
          </cell>
        </row>
        <row r="19977">
          <cell r="C19977">
            <v>1.704</v>
          </cell>
        </row>
        <row r="19978">
          <cell r="C19978">
            <v>1.6319999999999999</v>
          </cell>
        </row>
        <row r="19979">
          <cell r="C19979">
            <v>1.6040000000000001</v>
          </cell>
        </row>
        <row r="19980">
          <cell r="C19980">
            <v>1.532</v>
          </cell>
        </row>
        <row r="19981">
          <cell r="C19981">
            <v>1.536</v>
          </cell>
        </row>
        <row r="19982">
          <cell r="C19982">
            <v>1.58</v>
          </cell>
        </row>
        <row r="19983">
          <cell r="C19983">
            <v>1.62</v>
          </cell>
        </row>
        <row r="19984">
          <cell r="C19984">
            <v>1.6240000000000001</v>
          </cell>
        </row>
        <row r="19985">
          <cell r="C19985">
            <v>1.6439999999999999</v>
          </cell>
        </row>
        <row r="19986">
          <cell r="C19986">
            <v>1.58</v>
          </cell>
        </row>
        <row r="19987">
          <cell r="C19987">
            <v>1.6040000000000001</v>
          </cell>
        </row>
        <row r="19988">
          <cell r="C19988">
            <v>1.6679999999999999</v>
          </cell>
        </row>
        <row r="19989">
          <cell r="C19989">
            <v>1.748</v>
          </cell>
        </row>
        <row r="19990">
          <cell r="C19990">
            <v>1.96</v>
          </cell>
        </row>
        <row r="19991">
          <cell r="C19991">
            <v>2.2919999999999998</v>
          </cell>
        </row>
        <row r="19992">
          <cell r="C19992">
            <v>2.16</v>
          </cell>
        </row>
        <row r="19993">
          <cell r="C19993">
            <v>2.14</v>
          </cell>
        </row>
        <row r="19994">
          <cell r="C19994">
            <v>2.2959999999999998</v>
          </cell>
        </row>
        <row r="19995">
          <cell r="C19995">
            <v>2.16</v>
          </cell>
        </row>
        <row r="19996">
          <cell r="C19996">
            <v>2.1280000000000001</v>
          </cell>
        </row>
        <row r="19997">
          <cell r="C19997">
            <v>2.2240000000000002</v>
          </cell>
        </row>
        <row r="19998">
          <cell r="C19998">
            <v>2.3159999999999998</v>
          </cell>
        </row>
        <row r="19999">
          <cell r="C19999">
            <v>2.3639999999999999</v>
          </cell>
        </row>
        <row r="20000">
          <cell r="C20000">
            <v>2.48</v>
          </cell>
        </row>
        <row r="20001">
          <cell r="C20001">
            <v>2.556</v>
          </cell>
        </row>
        <row r="20002">
          <cell r="C20002">
            <v>2.6640000000000001</v>
          </cell>
        </row>
        <row r="20003">
          <cell r="C20003">
            <v>2.8959999999999999</v>
          </cell>
        </row>
        <row r="20004">
          <cell r="C20004">
            <v>3.008</v>
          </cell>
        </row>
        <row r="20005">
          <cell r="C20005">
            <v>3.1120000000000001</v>
          </cell>
        </row>
        <row r="20006">
          <cell r="C20006">
            <v>3.18</v>
          </cell>
        </row>
        <row r="20007">
          <cell r="C20007">
            <v>3.1920000000000002</v>
          </cell>
        </row>
        <row r="20008">
          <cell r="C20008">
            <v>3.22</v>
          </cell>
        </row>
        <row r="20009">
          <cell r="C20009">
            <v>3.2120000000000002</v>
          </cell>
        </row>
        <row r="20010">
          <cell r="C20010">
            <v>3.2280000000000002</v>
          </cell>
        </row>
        <row r="20011">
          <cell r="C20011">
            <v>3.2519999999999998</v>
          </cell>
        </row>
        <row r="20012">
          <cell r="C20012">
            <v>3.2839999999999998</v>
          </cell>
        </row>
        <row r="20013">
          <cell r="C20013">
            <v>3.3159999999999998</v>
          </cell>
        </row>
        <row r="20014">
          <cell r="C20014">
            <v>3.3719999999999999</v>
          </cell>
        </row>
        <row r="20015">
          <cell r="C20015">
            <v>3.38</v>
          </cell>
        </row>
        <row r="20016">
          <cell r="C20016">
            <v>3.3879999999999999</v>
          </cell>
        </row>
        <row r="20017">
          <cell r="C20017">
            <v>3.3439999999999999</v>
          </cell>
        </row>
        <row r="20018">
          <cell r="C20018">
            <v>3.3239999999999998</v>
          </cell>
        </row>
        <row r="20019">
          <cell r="C20019">
            <v>3.3</v>
          </cell>
        </row>
        <row r="20020">
          <cell r="C20020">
            <v>3.2519999999999998</v>
          </cell>
        </row>
        <row r="20021">
          <cell r="C20021">
            <v>3.1760000000000002</v>
          </cell>
        </row>
        <row r="20022">
          <cell r="C20022">
            <v>3.0720000000000001</v>
          </cell>
        </row>
        <row r="20023">
          <cell r="C20023">
            <v>2.948</v>
          </cell>
        </row>
        <row r="20024">
          <cell r="C20024">
            <v>2.7919999999999998</v>
          </cell>
        </row>
        <row r="20025">
          <cell r="C20025">
            <v>2.6160000000000001</v>
          </cell>
        </row>
        <row r="20026">
          <cell r="C20026">
            <v>2.42</v>
          </cell>
        </row>
        <row r="20027">
          <cell r="C20027">
            <v>2.2160000000000002</v>
          </cell>
        </row>
        <row r="20028">
          <cell r="C20028">
            <v>2.024</v>
          </cell>
        </row>
        <row r="20029">
          <cell r="C20029">
            <v>1.8560000000000001</v>
          </cell>
        </row>
        <row r="20030">
          <cell r="C20030">
            <v>1.728</v>
          </cell>
        </row>
        <row r="20031">
          <cell r="C20031">
            <v>1.6319999999999999</v>
          </cell>
        </row>
        <row r="20032">
          <cell r="C20032">
            <v>1.56</v>
          </cell>
        </row>
        <row r="20033">
          <cell r="C20033">
            <v>1.504</v>
          </cell>
        </row>
        <row r="20034">
          <cell r="C20034">
            <v>1.452</v>
          </cell>
        </row>
        <row r="20035">
          <cell r="C20035">
            <v>1.4039999999999999</v>
          </cell>
        </row>
        <row r="20036">
          <cell r="C20036">
            <v>1.3720000000000001</v>
          </cell>
        </row>
        <row r="20037">
          <cell r="C20037">
            <v>1.3480000000000001</v>
          </cell>
        </row>
        <row r="20038">
          <cell r="C20038">
            <v>1.3440000000000001</v>
          </cell>
        </row>
        <row r="20039">
          <cell r="C20039">
            <v>1.3520000000000001</v>
          </cell>
        </row>
        <row r="20040">
          <cell r="C20040">
            <v>1.3640000000000001</v>
          </cell>
        </row>
        <row r="20041">
          <cell r="C20041">
            <v>1.3839999999999999</v>
          </cell>
        </row>
        <row r="20042">
          <cell r="C20042">
            <v>1.4</v>
          </cell>
        </row>
        <row r="20043">
          <cell r="C20043">
            <v>1.42</v>
          </cell>
        </row>
        <row r="20044">
          <cell r="C20044">
            <v>1.4279999999999999</v>
          </cell>
        </row>
        <row r="20045">
          <cell r="C20045">
            <v>1.4359999999999999</v>
          </cell>
        </row>
        <row r="20046">
          <cell r="C20046">
            <v>1.4359999999999999</v>
          </cell>
        </row>
        <row r="20047">
          <cell r="C20047">
            <v>1.44</v>
          </cell>
        </row>
        <row r="20048">
          <cell r="C20048">
            <v>1.444</v>
          </cell>
        </row>
        <row r="20049">
          <cell r="C20049">
            <v>1.456</v>
          </cell>
        </row>
        <row r="20050">
          <cell r="C20050">
            <v>1.484</v>
          </cell>
        </row>
        <row r="20051">
          <cell r="C20051">
            <v>1.52</v>
          </cell>
        </row>
        <row r="20052">
          <cell r="C20052">
            <v>1.548</v>
          </cell>
        </row>
        <row r="20053">
          <cell r="C20053">
            <v>1.5720000000000001</v>
          </cell>
        </row>
        <row r="20054">
          <cell r="C20054">
            <v>1.58</v>
          </cell>
        </row>
        <row r="20055">
          <cell r="C20055">
            <v>1.5640000000000001</v>
          </cell>
        </row>
        <row r="20056">
          <cell r="C20056">
            <v>1.536</v>
          </cell>
        </row>
        <row r="20057">
          <cell r="C20057">
            <v>1.504</v>
          </cell>
        </row>
        <row r="20058">
          <cell r="C20058">
            <v>1.472</v>
          </cell>
        </row>
        <row r="20059">
          <cell r="C20059">
            <v>1.4319999999999999</v>
          </cell>
        </row>
        <row r="20060">
          <cell r="C20060">
            <v>1.4039999999999999</v>
          </cell>
        </row>
        <row r="20061">
          <cell r="C20061">
            <v>1.3720000000000001</v>
          </cell>
        </row>
        <row r="20062">
          <cell r="C20062">
            <v>1.3440000000000001</v>
          </cell>
        </row>
        <row r="20063">
          <cell r="C20063">
            <v>1.3160000000000001</v>
          </cell>
        </row>
        <row r="20064">
          <cell r="C20064">
            <v>1.292</v>
          </cell>
        </row>
        <row r="20065">
          <cell r="C20065">
            <v>1.272</v>
          </cell>
        </row>
        <row r="20066">
          <cell r="C20066">
            <v>2.1040000000000001</v>
          </cell>
        </row>
        <row r="20067">
          <cell r="C20067">
            <v>1.956</v>
          </cell>
        </row>
        <row r="20068">
          <cell r="C20068">
            <v>1.94</v>
          </cell>
        </row>
        <row r="20069">
          <cell r="C20069">
            <v>1.8839999999999999</v>
          </cell>
        </row>
        <row r="20070">
          <cell r="C20070">
            <v>2.2120000000000002</v>
          </cell>
        </row>
        <row r="20071">
          <cell r="C20071">
            <v>2.1280000000000001</v>
          </cell>
        </row>
        <row r="20072">
          <cell r="C20072">
            <v>2.1</v>
          </cell>
        </row>
        <row r="20073">
          <cell r="C20073">
            <v>2.056</v>
          </cell>
        </row>
        <row r="20074">
          <cell r="C20074">
            <v>2.044</v>
          </cell>
        </row>
        <row r="20075">
          <cell r="C20075">
            <v>2.028</v>
          </cell>
        </row>
        <row r="20076">
          <cell r="C20076">
            <v>2.008</v>
          </cell>
        </row>
        <row r="20077">
          <cell r="C20077">
            <v>1.956</v>
          </cell>
        </row>
        <row r="20078">
          <cell r="C20078">
            <v>1.8720000000000001</v>
          </cell>
        </row>
        <row r="20079">
          <cell r="C20079">
            <v>1.944</v>
          </cell>
        </row>
        <row r="20080">
          <cell r="C20080">
            <v>1.66</v>
          </cell>
        </row>
        <row r="20081">
          <cell r="C20081">
            <v>1.448</v>
          </cell>
        </row>
        <row r="20082">
          <cell r="C20082">
            <v>1.464</v>
          </cell>
        </row>
        <row r="20083">
          <cell r="C20083">
            <v>1.484</v>
          </cell>
        </row>
        <row r="20084">
          <cell r="C20084">
            <v>1.476</v>
          </cell>
        </row>
        <row r="20085">
          <cell r="C20085">
            <v>1.42</v>
          </cell>
        </row>
        <row r="20086">
          <cell r="C20086">
            <v>1.48</v>
          </cell>
        </row>
        <row r="20087">
          <cell r="C20087">
            <v>1.504</v>
          </cell>
        </row>
        <row r="20088">
          <cell r="C20088">
            <v>1.484</v>
          </cell>
        </row>
        <row r="20089">
          <cell r="C20089">
            <v>1.504</v>
          </cell>
        </row>
        <row r="20090">
          <cell r="C20090">
            <v>1.464</v>
          </cell>
        </row>
        <row r="20091">
          <cell r="C20091">
            <v>1.532</v>
          </cell>
        </row>
        <row r="20092">
          <cell r="C20092">
            <v>1.4319999999999999</v>
          </cell>
        </row>
        <row r="20093">
          <cell r="C20093">
            <v>1.54</v>
          </cell>
        </row>
        <row r="20094">
          <cell r="C20094">
            <v>1.516</v>
          </cell>
        </row>
        <row r="20095">
          <cell r="C20095">
            <v>1.5640000000000001</v>
          </cell>
        </row>
        <row r="20096">
          <cell r="C20096">
            <v>1.6040000000000001</v>
          </cell>
        </row>
        <row r="20097">
          <cell r="C20097">
            <v>1.736</v>
          </cell>
        </row>
        <row r="20098">
          <cell r="C20098">
            <v>1.6519999999999999</v>
          </cell>
        </row>
        <row r="20099">
          <cell r="C20099">
            <v>1.5960000000000001</v>
          </cell>
        </row>
        <row r="20100">
          <cell r="C20100">
            <v>1.492</v>
          </cell>
        </row>
        <row r="20101">
          <cell r="C20101">
            <v>1.512</v>
          </cell>
        </row>
        <row r="20102">
          <cell r="C20102">
            <v>1.712</v>
          </cell>
        </row>
        <row r="20103">
          <cell r="C20103">
            <v>1.9</v>
          </cell>
        </row>
        <row r="20104">
          <cell r="C20104">
            <v>2.2919999999999998</v>
          </cell>
        </row>
        <row r="20105">
          <cell r="C20105">
            <v>2.48</v>
          </cell>
        </row>
        <row r="20106">
          <cell r="C20106">
            <v>3.3559999999999999</v>
          </cell>
        </row>
        <row r="20107">
          <cell r="C20107">
            <v>2.3719999999999999</v>
          </cell>
        </row>
        <row r="20108">
          <cell r="C20108">
            <v>2.3199999999999998</v>
          </cell>
        </row>
        <row r="20109">
          <cell r="C20109">
            <v>2.78</v>
          </cell>
        </row>
        <row r="20110">
          <cell r="C20110">
            <v>3.0880000000000001</v>
          </cell>
        </row>
        <row r="20111">
          <cell r="C20111">
            <v>3.6480000000000001</v>
          </cell>
        </row>
        <row r="20112">
          <cell r="C20112">
            <v>3.96</v>
          </cell>
        </row>
        <row r="20113">
          <cell r="C20113">
            <v>3.5</v>
          </cell>
        </row>
        <row r="20114">
          <cell r="C20114">
            <v>2.1760000000000002</v>
          </cell>
        </row>
        <row r="20115">
          <cell r="C20115">
            <v>2.06</v>
          </cell>
        </row>
        <row r="20116">
          <cell r="C20116">
            <v>3.44</v>
          </cell>
        </row>
        <row r="20117">
          <cell r="C20117">
            <v>2.7839999999999998</v>
          </cell>
        </row>
        <row r="20118">
          <cell r="C20118">
            <v>2.6840000000000002</v>
          </cell>
        </row>
        <row r="20119">
          <cell r="C20119">
            <v>5.968</v>
          </cell>
        </row>
        <row r="20120">
          <cell r="C20120">
            <v>9.1039999999999992</v>
          </cell>
        </row>
        <row r="20121">
          <cell r="C20121">
            <v>9.0679999999999996</v>
          </cell>
        </row>
        <row r="20122">
          <cell r="C20122">
            <v>9.0519999999999996</v>
          </cell>
        </row>
        <row r="20123">
          <cell r="C20123">
            <v>9.3520000000000003</v>
          </cell>
        </row>
        <row r="20124">
          <cell r="C20124">
            <v>8.9239999999999995</v>
          </cell>
        </row>
        <row r="20125">
          <cell r="C20125">
            <v>9.0440000000000005</v>
          </cell>
        </row>
        <row r="20126">
          <cell r="C20126">
            <v>10.715999999999999</v>
          </cell>
        </row>
        <row r="20127">
          <cell r="C20127">
            <v>12.996</v>
          </cell>
        </row>
        <row r="20128">
          <cell r="C20128">
            <v>12.54</v>
          </cell>
        </row>
        <row r="20129">
          <cell r="C20129">
            <v>1.964</v>
          </cell>
        </row>
        <row r="20130">
          <cell r="C20130">
            <v>1.8280000000000001</v>
          </cell>
        </row>
        <row r="20131">
          <cell r="C20131">
            <v>1.752</v>
          </cell>
        </row>
        <row r="20132">
          <cell r="C20132">
            <v>1.72</v>
          </cell>
        </row>
        <row r="20133">
          <cell r="C20133">
            <v>1.728</v>
          </cell>
        </row>
        <row r="20134">
          <cell r="C20134">
            <v>1.772</v>
          </cell>
        </row>
        <row r="20135">
          <cell r="C20135">
            <v>1.748</v>
          </cell>
        </row>
        <row r="20136">
          <cell r="C20136">
            <v>3.24</v>
          </cell>
        </row>
        <row r="20137">
          <cell r="C20137">
            <v>2.3439999999999999</v>
          </cell>
        </row>
        <row r="20138">
          <cell r="C20138">
            <v>1.9079999999999999</v>
          </cell>
        </row>
        <row r="20139">
          <cell r="C20139">
            <v>1.9239999999999999</v>
          </cell>
        </row>
        <row r="20140">
          <cell r="C20140">
            <v>1.956</v>
          </cell>
        </row>
        <row r="20141">
          <cell r="C20141">
            <v>1.952</v>
          </cell>
        </row>
        <row r="20142">
          <cell r="C20142">
            <v>1.9359999999999999</v>
          </cell>
        </row>
        <row r="20143">
          <cell r="C20143">
            <v>1.96</v>
          </cell>
        </row>
        <row r="20144">
          <cell r="C20144">
            <v>1.976</v>
          </cell>
        </row>
        <row r="20145">
          <cell r="C20145">
            <v>2.9159999999999999</v>
          </cell>
        </row>
        <row r="20146">
          <cell r="C20146">
            <v>1.964</v>
          </cell>
        </row>
        <row r="20147">
          <cell r="C20147">
            <v>1.992</v>
          </cell>
        </row>
        <row r="20148">
          <cell r="C20148">
            <v>1.976</v>
          </cell>
        </row>
        <row r="20149">
          <cell r="C20149">
            <v>1.944</v>
          </cell>
        </row>
        <row r="20150">
          <cell r="C20150">
            <v>2.14</v>
          </cell>
        </row>
        <row r="20151">
          <cell r="C20151">
            <v>3.6880000000000002</v>
          </cell>
        </row>
        <row r="20152">
          <cell r="C20152">
            <v>3.2440000000000002</v>
          </cell>
        </row>
        <row r="20153">
          <cell r="C20153">
            <v>2.8559999999999999</v>
          </cell>
        </row>
        <row r="20154">
          <cell r="C20154">
            <v>1.992</v>
          </cell>
        </row>
        <row r="20155">
          <cell r="C20155">
            <v>1.94</v>
          </cell>
        </row>
        <row r="20156">
          <cell r="C20156">
            <v>1.8480000000000001</v>
          </cell>
        </row>
        <row r="20157">
          <cell r="C20157">
            <v>1.6919999999999999</v>
          </cell>
        </row>
        <row r="20158">
          <cell r="C20158">
            <v>1.64</v>
          </cell>
        </row>
        <row r="20159">
          <cell r="C20159">
            <v>1.6080000000000001</v>
          </cell>
        </row>
        <row r="20160">
          <cell r="C20160">
            <v>1.6</v>
          </cell>
        </row>
        <row r="20161">
          <cell r="C20161">
            <v>1.5840000000000001</v>
          </cell>
        </row>
        <row r="20162">
          <cell r="C20162">
            <v>1.6879999999999999</v>
          </cell>
        </row>
        <row r="20163">
          <cell r="C20163">
            <v>1.6719999999999999</v>
          </cell>
        </row>
        <row r="20164">
          <cell r="C20164">
            <v>2.88</v>
          </cell>
        </row>
        <row r="20165">
          <cell r="C20165">
            <v>2.7360000000000002</v>
          </cell>
        </row>
        <row r="20166">
          <cell r="C20166">
            <v>4.32</v>
          </cell>
        </row>
        <row r="20167">
          <cell r="C20167">
            <v>3.7959999999999998</v>
          </cell>
        </row>
        <row r="20168">
          <cell r="C20168">
            <v>1.8520000000000001</v>
          </cell>
        </row>
        <row r="20169">
          <cell r="C20169">
            <v>1.8919999999999999</v>
          </cell>
        </row>
        <row r="20170">
          <cell r="C20170">
            <v>1.788</v>
          </cell>
        </row>
        <row r="20171">
          <cell r="C20171">
            <v>2.12</v>
          </cell>
        </row>
        <row r="20172">
          <cell r="C20172">
            <v>2.3159999999999998</v>
          </cell>
        </row>
        <row r="20173">
          <cell r="C20173">
            <v>2.2440000000000002</v>
          </cell>
        </row>
        <row r="20174">
          <cell r="C20174">
            <v>2.1960000000000002</v>
          </cell>
        </row>
        <row r="20175">
          <cell r="C20175">
            <v>2.1920000000000002</v>
          </cell>
        </row>
        <row r="20176">
          <cell r="C20176">
            <v>2.1320000000000001</v>
          </cell>
        </row>
        <row r="20177">
          <cell r="C20177">
            <v>2.0840000000000001</v>
          </cell>
        </row>
        <row r="20178">
          <cell r="C20178">
            <v>2.2080000000000002</v>
          </cell>
        </row>
        <row r="20179">
          <cell r="C20179">
            <v>2.2919999999999998</v>
          </cell>
        </row>
        <row r="20180">
          <cell r="C20180">
            <v>2.4119999999999999</v>
          </cell>
        </row>
        <row r="20181">
          <cell r="C20181">
            <v>2.528</v>
          </cell>
        </row>
        <row r="20182">
          <cell r="C20182">
            <v>2.548</v>
          </cell>
        </row>
        <row r="20183">
          <cell r="C20183">
            <v>2.472</v>
          </cell>
        </row>
        <row r="20184">
          <cell r="C20184">
            <v>2.4319999999999999</v>
          </cell>
        </row>
        <row r="20185">
          <cell r="C20185">
            <v>2.46</v>
          </cell>
        </row>
        <row r="20186">
          <cell r="C20186">
            <v>2.452</v>
          </cell>
        </row>
        <row r="20187">
          <cell r="C20187">
            <v>2.5920000000000001</v>
          </cell>
        </row>
        <row r="20188">
          <cell r="C20188">
            <v>2.52</v>
          </cell>
        </row>
        <row r="20189">
          <cell r="C20189">
            <v>2.7280000000000002</v>
          </cell>
        </row>
        <row r="20190">
          <cell r="C20190">
            <v>2.6040000000000001</v>
          </cell>
        </row>
        <row r="20191">
          <cell r="C20191">
            <v>2.6040000000000001</v>
          </cell>
        </row>
        <row r="20192">
          <cell r="C20192">
            <v>2.7519999999999998</v>
          </cell>
        </row>
        <row r="20193">
          <cell r="C20193">
            <v>4.5279999999999996</v>
          </cell>
        </row>
        <row r="20194">
          <cell r="C20194">
            <v>5.7359999999999998</v>
          </cell>
        </row>
        <row r="20195">
          <cell r="C20195">
            <v>3.4279999999999999</v>
          </cell>
        </row>
        <row r="20196">
          <cell r="C20196">
            <v>3.62</v>
          </cell>
        </row>
        <row r="20197">
          <cell r="C20197">
            <v>3.8639999999999999</v>
          </cell>
        </row>
        <row r="20198">
          <cell r="C20198">
            <v>3.972</v>
          </cell>
        </row>
        <row r="20199">
          <cell r="C20199">
            <v>4.0279999999999996</v>
          </cell>
        </row>
        <row r="20200">
          <cell r="C20200">
            <v>4.7119999999999997</v>
          </cell>
        </row>
        <row r="20201">
          <cell r="C20201">
            <v>4.08</v>
          </cell>
        </row>
        <row r="20202">
          <cell r="C20202">
            <v>4.016</v>
          </cell>
        </row>
        <row r="20203">
          <cell r="C20203">
            <v>4.0759999999999996</v>
          </cell>
        </row>
        <row r="20204">
          <cell r="C20204">
            <v>4.1520000000000001</v>
          </cell>
        </row>
        <row r="20205">
          <cell r="C20205">
            <v>4.2160000000000002</v>
          </cell>
        </row>
        <row r="20206">
          <cell r="C20206">
            <v>4.5279999999999996</v>
          </cell>
        </row>
        <row r="20207">
          <cell r="C20207">
            <v>4.5</v>
          </cell>
        </row>
        <row r="20208">
          <cell r="C20208">
            <v>5.032</v>
          </cell>
        </row>
        <row r="20209">
          <cell r="C20209">
            <v>4.5279999999999996</v>
          </cell>
        </row>
        <row r="20210">
          <cell r="C20210">
            <v>5.548</v>
          </cell>
        </row>
        <row r="20211">
          <cell r="C20211">
            <v>5.9240000000000004</v>
          </cell>
        </row>
        <row r="20212">
          <cell r="C20212">
            <v>5.1639999999999997</v>
          </cell>
        </row>
        <row r="20213">
          <cell r="C20213">
            <v>4.1399999999999997</v>
          </cell>
        </row>
        <row r="20214">
          <cell r="C20214">
            <v>4.1479999999999997</v>
          </cell>
        </row>
        <row r="20215">
          <cell r="C20215">
            <v>5.7759999999999998</v>
          </cell>
        </row>
        <row r="20216">
          <cell r="C20216">
            <v>4.5359999999999996</v>
          </cell>
        </row>
        <row r="20217">
          <cell r="C20217">
            <v>3.528</v>
          </cell>
        </row>
        <row r="20218">
          <cell r="C20218">
            <v>3.46</v>
          </cell>
        </row>
        <row r="20219">
          <cell r="C20219">
            <v>3.5</v>
          </cell>
        </row>
        <row r="20220">
          <cell r="C20220">
            <v>3.6720000000000002</v>
          </cell>
        </row>
        <row r="20221">
          <cell r="C20221">
            <v>3.78</v>
          </cell>
        </row>
        <row r="20222">
          <cell r="C20222">
            <v>3.6440000000000001</v>
          </cell>
        </row>
        <row r="20223">
          <cell r="C20223">
            <v>12.912000000000001</v>
          </cell>
        </row>
        <row r="20224">
          <cell r="C20224">
            <v>11.488</v>
          </cell>
        </row>
        <row r="20225">
          <cell r="C20225">
            <v>13.664</v>
          </cell>
        </row>
        <row r="20226">
          <cell r="C20226">
            <v>13.407999999999999</v>
          </cell>
        </row>
        <row r="20227">
          <cell r="C20227">
            <v>8.0679999999999996</v>
          </cell>
        </row>
        <row r="20228">
          <cell r="C20228">
            <v>3.8</v>
          </cell>
        </row>
        <row r="20229">
          <cell r="C20229">
            <v>3.7839999999999998</v>
          </cell>
        </row>
        <row r="20230">
          <cell r="C20230">
            <v>3.7679999999999998</v>
          </cell>
        </row>
        <row r="20231">
          <cell r="C20231">
            <v>3.8</v>
          </cell>
        </row>
        <row r="20232">
          <cell r="C20232">
            <v>3.7360000000000002</v>
          </cell>
        </row>
        <row r="20233">
          <cell r="C20233">
            <v>3.6760000000000002</v>
          </cell>
        </row>
        <row r="20234">
          <cell r="C20234">
            <v>3.58</v>
          </cell>
        </row>
        <row r="20235">
          <cell r="C20235">
            <v>3.3239999999999998</v>
          </cell>
        </row>
        <row r="20236">
          <cell r="C20236">
            <v>3.12</v>
          </cell>
        </row>
        <row r="20237">
          <cell r="C20237">
            <v>2.8559999999999999</v>
          </cell>
        </row>
        <row r="20238">
          <cell r="C20238">
            <v>2.6680000000000001</v>
          </cell>
        </row>
        <row r="20239">
          <cell r="C20239">
            <v>2.448</v>
          </cell>
        </row>
        <row r="20240">
          <cell r="C20240">
            <v>2.34</v>
          </cell>
        </row>
        <row r="20241">
          <cell r="C20241">
            <v>2.2959999999999998</v>
          </cell>
        </row>
        <row r="20242">
          <cell r="C20242">
            <v>2.2120000000000002</v>
          </cell>
        </row>
        <row r="20243">
          <cell r="C20243">
            <v>2.2320000000000002</v>
          </cell>
        </row>
        <row r="20244">
          <cell r="C20244">
            <v>2.2400000000000002</v>
          </cell>
        </row>
        <row r="20245">
          <cell r="C20245">
            <v>2.1800000000000002</v>
          </cell>
        </row>
        <row r="20246">
          <cell r="C20246">
            <v>2.1160000000000001</v>
          </cell>
        </row>
        <row r="20247">
          <cell r="C20247">
            <v>2.0880000000000001</v>
          </cell>
        </row>
        <row r="20248">
          <cell r="C20248">
            <v>2.0680000000000001</v>
          </cell>
        </row>
        <row r="20249">
          <cell r="C20249">
            <v>2.016</v>
          </cell>
        </row>
        <row r="20250">
          <cell r="C20250">
            <v>2.032</v>
          </cell>
        </row>
        <row r="20251">
          <cell r="C20251">
            <v>1.944</v>
          </cell>
        </row>
        <row r="20252">
          <cell r="C20252">
            <v>1.9279999999999999</v>
          </cell>
        </row>
        <row r="20253">
          <cell r="C20253">
            <v>1.8680000000000001</v>
          </cell>
        </row>
        <row r="20254">
          <cell r="C20254">
            <v>2.1320000000000001</v>
          </cell>
        </row>
        <row r="20255">
          <cell r="C20255">
            <v>2.484</v>
          </cell>
        </row>
        <row r="20256">
          <cell r="C20256">
            <v>2.464</v>
          </cell>
        </row>
        <row r="20257">
          <cell r="C20257">
            <v>2.4319999999999999</v>
          </cell>
        </row>
        <row r="20258">
          <cell r="C20258">
            <v>2.3679999999999999</v>
          </cell>
        </row>
        <row r="20259">
          <cell r="C20259">
            <v>2.3319999999999999</v>
          </cell>
        </row>
        <row r="20260">
          <cell r="C20260">
            <v>2.3079999999999998</v>
          </cell>
        </row>
        <row r="20261">
          <cell r="C20261">
            <v>2.2639999999999998</v>
          </cell>
        </row>
        <row r="20262">
          <cell r="C20262">
            <v>2.7839999999999998</v>
          </cell>
        </row>
        <row r="20263">
          <cell r="C20263">
            <v>2.3199999999999998</v>
          </cell>
        </row>
        <row r="20264">
          <cell r="C20264">
            <v>3.9319999999999999</v>
          </cell>
        </row>
        <row r="20265">
          <cell r="C20265">
            <v>3.956</v>
          </cell>
        </row>
        <row r="20266">
          <cell r="C20266">
            <v>1.724</v>
          </cell>
        </row>
        <row r="20267">
          <cell r="C20267">
            <v>1.6479999999999999</v>
          </cell>
        </row>
        <row r="20268">
          <cell r="C20268">
            <v>1.6879999999999999</v>
          </cell>
        </row>
        <row r="20269">
          <cell r="C20269">
            <v>2.1520000000000001</v>
          </cell>
        </row>
        <row r="20270">
          <cell r="C20270">
            <v>2.2959999999999998</v>
          </cell>
        </row>
        <row r="20271">
          <cell r="C20271">
            <v>2.2000000000000002</v>
          </cell>
        </row>
        <row r="20272">
          <cell r="C20272">
            <v>2.2599999999999998</v>
          </cell>
        </row>
        <row r="20273">
          <cell r="C20273">
            <v>2.2080000000000002</v>
          </cell>
        </row>
        <row r="20274">
          <cell r="C20274">
            <v>2.2400000000000002</v>
          </cell>
        </row>
        <row r="20275">
          <cell r="C20275">
            <v>2.3519999999999999</v>
          </cell>
        </row>
        <row r="20276">
          <cell r="C20276">
            <v>2.3559999999999999</v>
          </cell>
        </row>
        <row r="20277">
          <cell r="C20277">
            <v>2.4319999999999999</v>
          </cell>
        </row>
        <row r="20278">
          <cell r="C20278">
            <v>2.86</v>
          </cell>
        </row>
        <row r="20279">
          <cell r="C20279">
            <v>2.7519999999999998</v>
          </cell>
        </row>
        <row r="20280">
          <cell r="C20280">
            <v>2.516</v>
          </cell>
        </row>
        <row r="20281">
          <cell r="C20281">
            <v>2.472</v>
          </cell>
        </row>
        <row r="20282">
          <cell r="C20282">
            <v>2.4239999999999999</v>
          </cell>
        </row>
        <row r="20283">
          <cell r="C20283">
            <v>2.472</v>
          </cell>
        </row>
        <row r="20284">
          <cell r="C20284">
            <v>2.512</v>
          </cell>
        </row>
        <row r="20285">
          <cell r="C20285">
            <v>2.512</v>
          </cell>
        </row>
        <row r="20286">
          <cell r="C20286">
            <v>2.58</v>
          </cell>
        </row>
        <row r="20287">
          <cell r="C20287">
            <v>2.7639999999999998</v>
          </cell>
        </row>
        <row r="20288">
          <cell r="C20288">
            <v>3.1840000000000002</v>
          </cell>
        </row>
        <row r="20289">
          <cell r="C20289">
            <v>2.7480000000000002</v>
          </cell>
        </row>
        <row r="20290">
          <cell r="C20290">
            <v>2.86</v>
          </cell>
        </row>
        <row r="20291">
          <cell r="C20291">
            <v>3.1560000000000001</v>
          </cell>
        </row>
        <row r="20292">
          <cell r="C20292">
            <v>3.464</v>
          </cell>
        </row>
        <row r="20293">
          <cell r="C20293">
            <v>3.7280000000000002</v>
          </cell>
        </row>
        <row r="20294">
          <cell r="C20294">
            <v>3.8519999999999999</v>
          </cell>
        </row>
        <row r="20295">
          <cell r="C20295">
            <v>3.952</v>
          </cell>
        </row>
        <row r="20296">
          <cell r="C20296">
            <v>3.9359999999999999</v>
          </cell>
        </row>
        <row r="20297">
          <cell r="C20297">
            <v>3.9279999999999999</v>
          </cell>
        </row>
        <row r="20298">
          <cell r="C20298">
            <v>3.944</v>
          </cell>
        </row>
        <row r="20299">
          <cell r="C20299">
            <v>3.984</v>
          </cell>
        </row>
        <row r="20300">
          <cell r="C20300">
            <v>4.3879999999999999</v>
          </cell>
        </row>
        <row r="20301">
          <cell r="C20301">
            <v>4.1760000000000002</v>
          </cell>
        </row>
        <row r="20302">
          <cell r="C20302">
            <v>5.6559999999999997</v>
          </cell>
        </row>
        <row r="20303">
          <cell r="C20303">
            <v>5.8879999999999999</v>
          </cell>
        </row>
        <row r="20304">
          <cell r="C20304">
            <v>5.2240000000000002</v>
          </cell>
        </row>
        <row r="20305">
          <cell r="C20305">
            <v>4.4080000000000004</v>
          </cell>
        </row>
        <row r="20306">
          <cell r="C20306">
            <v>4.2720000000000002</v>
          </cell>
        </row>
        <row r="20307">
          <cell r="C20307">
            <v>4.1959999999999997</v>
          </cell>
        </row>
        <row r="20308">
          <cell r="C20308">
            <v>4.0640000000000001</v>
          </cell>
        </row>
        <row r="20309">
          <cell r="C20309">
            <v>4.4160000000000004</v>
          </cell>
        </row>
        <row r="20310">
          <cell r="C20310">
            <v>3.8759999999999999</v>
          </cell>
        </row>
        <row r="20311">
          <cell r="C20311">
            <v>3.7519999999999998</v>
          </cell>
        </row>
        <row r="20312">
          <cell r="C20312">
            <v>3.6640000000000001</v>
          </cell>
        </row>
        <row r="20313">
          <cell r="C20313">
            <v>3.7480000000000002</v>
          </cell>
        </row>
        <row r="20314">
          <cell r="C20314">
            <v>4.4240000000000004</v>
          </cell>
        </row>
        <row r="20315">
          <cell r="C20315">
            <v>4.2039999999999997</v>
          </cell>
        </row>
        <row r="20316">
          <cell r="C20316">
            <v>3.9279999999999999</v>
          </cell>
        </row>
        <row r="20317">
          <cell r="C20317">
            <v>5.48</v>
          </cell>
        </row>
        <row r="20318">
          <cell r="C20318">
            <v>5.0119999999999996</v>
          </cell>
        </row>
        <row r="20319">
          <cell r="C20319">
            <v>4.8559999999999999</v>
          </cell>
        </row>
        <row r="20320">
          <cell r="C20320">
            <v>3.76</v>
          </cell>
        </row>
        <row r="20321">
          <cell r="C20321">
            <v>3.7759999999999998</v>
          </cell>
        </row>
        <row r="20322">
          <cell r="C20322">
            <v>3.8119999999999998</v>
          </cell>
        </row>
        <row r="20323">
          <cell r="C20323">
            <v>3.8119999999999998</v>
          </cell>
        </row>
        <row r="20324">
          <cell r="C20324">
            <v>3.8079999999999998</v>
          </cell>
        </row>
        <row r="20325">
          <cell r="C20325">
            <v>3.7519999999999998</v>
          </cell>
        </row>
        <row r="20326">
          <cell r="C20326">
            <v>3.74</v>
          </cell>
        </row>
        <row r="20327">
          <cell r="C20327">
            <v>3.6640000000000001</v>
          </cell>
        </row>
        <row r="20328">
          <cell r="C20328">
            <v>3.6520000000000001</v>
          </cell>
        </row>
        <row r="20329">
          <cell r="C20329">
            <v>3.5680000000000001</v>
          </cell>
        </row>
        <row r="20330">
          <cell r="C20330">
            <v>3.444</v>
          </cell>
        </row>
        <row r="20331">
          <cell r="C20331">
            <v>4.8879999999999999</v>
          </cell>
        </row>
        <row r="20332">
          <cell r="C20332">
            <v>3.6560000000000001</v>
          </cell>
        </row>
        <row r="20333">
          <cell r="C20333">
            <v>4.5279999999999996</v>
          </cell>
        </row>
        <row r="20334">
          <cell r="C20334">
            <v>3.0760000000000001</v>
          </cell>
        </row>
        <row r="20335">
          <cell r="C20335">
            <v>2.3479999999999999</v>
          </cell>
        </row>
        <row r="20336">
          <cell r="C20336">
            <v>2.2120000000000002</v>
          </cell>
        </row>
        <row r="20337">
          <cell r="C20337">
            <v>3.0640000000000001</v>
          </cell>
        </row>
        <row r="20338">
          <cell r="C20338">
            <v>3.6920000000000002</v>
          </cell>
        </row>
        <row r="20339">
          <cell r="C20339">
            <v>3.2879999999999998</v>
          </cell>
        </row>
        <row r="20340">
          <cell r="C20340">
            <v>2.456</v>
          </cell>
        </row>
        <row r="20341">
          <cell r="C20341">
            <v>2.1760000000000002</v>
          </cell>
        </row>
        <row r="20342">
          <cell r="C20342">
            <v>2.2120000000000002</v>
          </cell>
        </row>
        <row r="20343">
          <cell r="C20343">
            <v>2.1240000000000001</v>
          </cell>
        </row>
        <row r="20344">
          <cell r="C20344">
            <v>2.1080000000000001</v>
          </cell>
        </row>
        <row r="20345">
          <cell r="C20345">
            <v>1.996</v>
          </cell>
        </row>
        <row r="20346">
          <cell r="C20346">
            <v>1.9159999999999999</v>
          </cell>
        </row>
        <row r="20347">
          <cell r="C20347">
            <v>1.8879999999999999</v>
          </cell>
        </row>
        <row r="20348">
          <cell r="C20348">
            <v>1.8560000000000001</v>
          </cell>
        </row>
        <row r="20349">
          <cell r="C20349">
            <v>1.84</v>
          </cell>
        </row>
        <row r="20350">
          <cell r="C20350">
            <v>1.8320000000000001</v>
          </cell>
        </row>
        <row r="20351">
          <cell r="C20351">
            <v>1.9039999999999999</v>
          </cell>
        </row>
        <row r="20352">
          <cell r="C20352">
            <v>2.468</v>
          </cell>
        </row>
        <row r="20353">
          <cell r="C20353">
            <v>2.3919999999999999</v>
          </cell>
        </row>
        <row r="20354">
          <cell r="C20354">
            <v>2.4279999999999999</v>
          </cell>
        </row>
        <row r="20355">
          <cell r="C20355">
            <v>2.3359999999999999</v>
          </cell>
        </row>
        <row r="20356">
          <cell r="C20356">
            <v>2.3199999999999998</v>
          </cell>
        </row>
        <row r="20357">
          <cell r="C20357">
            <v>2.2639999999999998</v>
          </cell>
        </row>
        <row r="20358">
          <cell r="C20358">
            <v>2.1080000000000001</v>
          </cell>
        </row>
        <row r="20359">
          <cell r="C20359">
            <v>1.8640000000000001</v>
          </cell>
        </row>
        <row r="20360">
          <cell r="C20360">
            <v>1.6879999999999999</v>
          </cell>
        </row>
        <row r="20361">
          <cell r="C20361">
            <v>1.6639999999999999</v>
          </cell>
        </row>
        <row r="20362">
          <cell r="C20362">
            <v>1.6120000000000001</v>
          </cell>
        </row>
        <row r="20363">
          <cell r="C20363">
            <v>1.6279999999999999</v>
          </cell>
        </row>
        <row r="20364">
          <cell r="C20364">
            <v>1.68</v>
          </cell>
        </row>
        <row r="20365">
          <cell r="C20365">
            <v>1.6559999999999999</v>
          </cell>
        </row>
        <row r="20366">
          <cell r="C20366">
            <v>1.66</v>
          </cell>
        </row>
        <row r="20367">
          <cell r="C20367">
            <v>1.704</v>
          </cell>
        </row>
        <row r="20368">
          <cell r="C20368">
            <v>1.8640000000000001</v>
          </cell>
        </row>
        <row r="20369">
          <cell r="C20369">
            <v>1.8680000000000001</v>
          </cell>
        </row>
        <row r="20370">
          <cell r="C20370">
            <v>2.3079999999999998</v>
          </cell>
        </row>
        <row r="20371">
          <cell r="C20371">
            <v>2.3239999999999998</v>
          </cell>
        </row>
        <row r="20372">
          <cell r="C20372">
            <v>2.3359999999999999</v>
          </cell>
        </row>
        <row r="20373">
          <cell r="C20373">
            <v>2.36</v>
          </cell>
        </row>
        <row r="20374">
          <cell r="C20374">
            <v>2.464</v>
          </cell>
        </row>
        <row r="20375">
          <cell r="C20375">
            <v>2.4159999999999999</v>
          </cell>
        </row>
        <row r="20376">
          <cell r="C20376">
            <v>2.46</v>
          </cell>
        </row>
        <row r="20377">
          <cell r="C20377">
            <v>2.4279999999999999</v>
          </cell>
        </row>
        <row r="20378">
          <cell r="C20378">
            <v>2.5960000000000001</v>
          </cell>
        </row>
        <row r="20379">
          <cell r="C20379">
            <v>3.1560000000000001</v>
          </cell>
        </row>
        <row r="20380">
          <cell r="C20380">
            <v>4.62</v>
          </cell>
        </row>
        <row r="20381">
          <cell r="C20381">
            <v>4.1959999999999997</v>
          </cell>
        </row>
        <row r="20382">
          <cell r="C20382">
            <v>2.036</v>
          </cell>
        </row>
        <row r="20383">
          <cell r="C20383">
            <v>1.984</v>
          </cell>
        </row>
        <row r="20384">
          <cell r="C20384">
            <v>2.1240000000000001</v>
          </cell>
        </row>
        <row r="20385">
          <cell r="C20385">
            <v>2.4319999999999999</v>
          </cell>
        </row>
        <row r="20386">
          <cell r="C20386">
            <v>2.7440000000000002</v>
          </cell>
        </row>
        <row r="20387">
          <cell r="C20387">
            <v>3.0680000000000001</v>
          </cell>
        </row>
        <row r="20388">
          <cell r="C20388">
            <v>3.504</v>
          </cell>
        </row>
        <row r="20389">
          <cell r="C20389">
            <v>3.76</v>
          </cell>
        </row>
        <row r="20390">
          <cell r="C20390">
            <v>3.92</v>
          </cell>
        </row>
        <row r="20391">
          <cell r="C20391">
            <v>4.0199999999999996</v>
          </cell>
        </row>
        <row r="20392">
          <cell r="C20392">
            <v>4.0199999999999996</v>
          </cell>
        </row>
        <row r="20393">
          <cell r="C20393">
            <v>3.98</v>
          </cell>
        </row>
        <row r="20394">
          <cell r="C20394">
            <v>3.96</v>
          </cell>
        </row>
        <row r="20395">
          <cell r="C20395">
            <v>3.988</v>
          </cell>
        </row>
        <row r="20396">
          <cell r="C20396">
            <v>4.5</v>
          </cell>
        </row>
        <row r="20397">
          <cell r="C20397">
            <v>4.4400000000000004</v>
          </cell>
        </row>
        <row r="20398">
          <cell r="C20398">
            <v>4.4400000000000004</v>
          </cell>
        </row>
        <row r="20399">
          <cell r="C20399">
            <v>4.516</v>
          </cell>
        </row>
        <row r="20400">
          <cell r="C20400">
            <v>4.2759999999999998</v>
          </cell>
        </row>
        <row r="20401">
          <cell r="C20401">
            <v>4.9800000000000004</v>
          </cell>
        </row>
        <row r="20402">
          <cell r="C20402">
            <v>4.2160000000000002</v>
          </cell>
        </row>
        <row r="20403">
          <cell r="C20403">
            <v>4.3760000000000003</v>
          </cell>
        </row>
        <row r="20404">
          <cell r="C20404">
            <v>4.1959999999999997</v>
          </cell>
        </row>
        <row r="20405">
          <cell r="C20405">
            <v>4.2279999999999998</v>
          </cell>
        </row>
        <row r="20406">
          <cell r="C20406">
            <v>4.1040000000000001</v>
          </cell>
        </row>
        <row r="20407">
          <cell r="C20407">
            <v>3.9079999999999999</v>
          </cell>
        </row>
        <row r="20408">
          <cell r="C20408">
            <v>4.3120000000000003</v>
          </cell>
        </row>
        <row r="20409">
          <cell r="C20409">
            <v>3.528</v>
          </cell>
        </row>
        <row r="20410">
          <cell r="C20410">
            <v>5.0880000000000001</v>
          </cell>
        </row>
        <row r="20411">
          <cell r="C20411">
            <v>5.2240000000000002</v>
          </cell>
        </row>
        <row r="20412">
          <cell r="C20412">
            <v>4.3280000000000003</v>
          </cell>
        </row>
        <row r="20413">
          <cell r="C20413">
            <v>5.4080000000000004</v>
          </cell>
        </row>
        <row r="20414">
          <cell r="C20414">
            <v>3.7080000000000002</v>
          </cell>
        </row>
        <row r="20415">
          <cell r="C20415">
            <v>3.7160000000000002</v>
          </cell>
        </row>
        <row r="20416">
          <cell r="C20416">
            <v>3.8439999999999999</v>
          </cell>
        </row>
        <row r="20417">
          <cell r="C20417">
            <v>4.0199999999999996</v>
          </cell>
        </row>
        <row r="20418">
          <cell r="C20418">
            <v>3.8279999999999998</v>
          </cell>
        </row>
        <row r="20419">
          <cell r="C20419">
            <v>5.7919999999999998</v>
          </cell>
        </row>
        <row r="20420">
          <cell r="C20420">
            <v>10.944000000000001</v>
          </cell>
        </row>
        <row r="20421">
          <cell r="C20421">
            <v>11.016</v>
          </cell>
        </row>
        <row r="20422">
          <cell r="C20422">
            <v>8.2959999999999994</v>
          </cell>
        </row>
        <row r="20423">
          <cell r="C20423">
            <v>3.8479999999999999</v>
          </cell>
        </row>
        <row r="20424">
          <cell r="C20424">
            <v>3.7639999999999998</v>
          </cell>
        </row>
        <row r="20425">
          <cell r="C20425">
            <v>3.66</v>
          </cell>
        </row>
        <row r="20426">
          <cell r="C20426">
            <v>5.4</v>
          </cell>
        </row>
        <row r="20427">
          <cell r="C20427">
            <v>4.492</v>
          </cell>
        </row>
        <row r="20428">
          <cell r="C20428">
            <v>3.2240000000000002</v>
          </cell>
        </row>
        <row r="20429">
          <cell r="C20429">
            <v>2.8159999999999998</v>
          </cell>
        </row>
        <row r="20430">
          <cell r="C20430">
            <v>2.5680000000000001</v>
          </cell>
        </row>
        <row r="20431">
          <cell r="C20431">
            <v>2.6880000000000002</v>
          </cell>
        </row>
        <row r="20432">
          <cell r="C20432">
            <v>6.6360000000000001</v>
          </cell>
        </row>
        <row r="20433">
          <cell r="C20433">
            <v>6.3639999999999999</v>
          </cell>
        </row>
        <row r="20434">
          <cell r="C20434">
            <v>4.4000000000000004</v>
          </cell>
        </row>
        <row r="20435">
          <cell r="C20435">
            <v>2.1280000000000001</v>
          </cell>
        </row>
        <row r="20436">
          <cell r="C20436">
            <v>3.3119999999999998</v>
          </cell>
        </row>
        <row r="20437">
          <cell r="C20437">
            <v>3.6520000000000001</v>
          </cell>
        </row>
        <row r="20438">
          <cell r="C20438">
            <v>2.8879999999999999</v>
          </cell>
        </row>
        <row r="20439">
          <cell r="C20439">
            <v>2.1680000000000001</v>
          </cell>
        </row>
        <row r="20440">
          <cell r="C20440">
            <v>2.1680000000000001</v>
          </cell>
        </row>
        <row r="20441">
          <cell r="C20441">
            <v>2.2000000000000002</v>
          </cell>
        </row>
        <row r="20442">
          <cell r="C20442">
            <v>2.2360000000000002</v>
          </cell>
        </row>
        <row r="20443">
          <cell r="C20443">
            <v>2.4079999999999999</v>
          </cell>
        </row>
        <row r="20444">
          <cell r="C20444">
            <v>2.3679999999999999</v>
          </cell>
        </row>
        <row r="20445">
          <cell r="C20445">
            <v>2.1840000000000002</v>
          </cell>
        </row>
        <row r="20446">
          <cell r="C20446">
            <v>2.1840000000000002</v>
          </cell>
        </row>
        <row r="20447">
          <cell r="C20447">
            <v>2.1760000000000002</v>
          </cell>
        </row>
        <row r="20448">
          <cell r="C20448">
            <v>2.1720000000000002</v>
          </cell>
        </row>
        <row r="20449">
          <cell r="C20449">
            <v>2.044</v>
          </cell>
        </row>
        <row r="20450">
          <cell r="C20450">
            <v>2.36</v>
          </cell>
        </row>
        <row r="20451">
          <cell r="C20451">
            <v>2.3039999999999998</v>
          </cell>
        </row>
        <row r="20452">
          <cell r="C20452">
            <v>2.2200000000000002</v>
          </cell>
        </row>
        <row r="20453">
          <cell r="C20453">
            <v>2.1360000000000001</v>
          </cell>
        </row>
        <row r="20454">
          <cell r="C20454">
            <v>2.3759999999999999</v>
          </cell>
        </row>
        <row r="20455">
          <cell r="C20455">
            <v>2.4039999999999999</v>
          </cell>
        </row>
        <row r="20456">
          <cell r="C20456">
            <v>2.3079999999999998</v>
          </cell>
        </row>
        <row r="20457">
          <cell r="C20457">
            <v>2.34</v>
          </cell>
        </row>
        <row r="20458">
          <cell r="C20458">
            <v>2.2320000000000002</v>
          </cell>
        </row>
        <row r="20459">
          <cell r="C20459">
            <v>2.1920000000000002</v>
          </cell>
        </row>
        <row r="20460">
          <cell r="C20460">
            <v>2.2200000000000002</v>
          </cell>
        </row>
        <row r="20461">
          <cell r="C20461">
            <v>2.2040000000000002</v>
          </cell>
        </row>
        <row r="20462">
          <cell r="C20462">
            <v>1.9159999999999999</v>
          </cell>
        </row>
        <row r="20463">
          <cell r="C20463">
            <v>1.8120000000000001</v>
          </cell>
        </row>
        <row r="20464">
          <cell r="C20464">
            <v>1.8480000000000001</v>
          </cell>
        </row>
        <row r="20465">
          <cell r="C20465">
            <v>1.952</v>
          </cell>
        </row>
        <row r="20466">
          <cell r="C20466">
            <v>1.96</v>
          </cell>
        </row>
        <row r="20467">
          <cell r="C20467">
            <v>2.008</v>
          </cell>
        </row>
        <row r="20468">
          <cell r="C20468">
            <v>2.028</v>
          </cell>
        </row>
        <row r="20469">
          <cell r="C20469">
            <v>2.1480000000000001</v>
          </cell>
        </row>
        <row r="20470">
          <cell r="C20470">
            <v>2.1</v>
          </cell>
        </row>
        <row r="20471">
          <cell r="C20471">
            <v>2.1960000000000002</v>
          </cell>
        </row>
        <row r="20472">
          <cell r="C20472">
            <v>2.2280000000000002</v>
          </cell>
        </row>
        <row r="20473">
          <cell r="C20473">
            <v>2.2280000000000002</v>
          </cell>
        </row>
        <row r="20474">
          <cell r="C20474">
            <v>2.4359999999999999</v>
          </cell>
        </row>
        <row r="20475">
          <cell r="C20475">
            <v>2.4359999999999999</v>
          </cell>
        </row>
        <row r="20476">
          <cell r="C20476">
            <v>2.3679999999999999</v>
          </cell>
        </row>
        <row r="20477">
          <cell r="C20477">
            <v>2.3679999999999999</v>
          </cell>
        </row>
        <row r="20478">
          <cell r="C20478">
            <v>2.8</v>
          </cell>
        </row>
        <row r="20479">
          <cell r="C20479">
            <v>2.6840000000000002</v>
          </cell>
        </row>
        <row r="20480">
          <cell r="C20480">
            <v>2.7480000000000002</v>
          </cell>
        </row>
        <row r="20481">
          <cell r="C20481">
            <v>3.016</v>
          </cell>
        </row>
        <row r="20482">
          <cell r="C20482">
            <v>3.3839999999999999</v>
          </cell>
        </row>
        <row r="20483">
          <cell r="C20483">
            <v>3.7240000000000002</v>
          </cell>
        </row>
        <row r="20484">
          <cell r="C20484">
            <v>4.444</v>
          </cell>
        </row>
        <row r="20485">
          <cell r="C20485">
            <v>4.58</v>
          </cell>
        </row>
        <row r="20486">
          <cell r="C20486">
            <v>4.7480000000000002</v>
          </cell>
        </row>
        <row r="20487">
          <cell r="C20487">
            <v>4.7560000000000002</v>
          </cell>
        </row>
        <row r="20488">
          <cell r="C20488">
            <v>4.7960000000000003</v>
          </cell>
        </row>
        <row r="20489">
          <cell r="C20489">
            <v>4.8319999999999999</v>
          </cell>
        </row>
        <row r="20490">
          <cell r="C20490">
            <v>4.7880000000000003</v>
          </cell>
        </row>
        <row r="20491">
          <cell r="C20491">
            <v>5.2320000000000002</v>
          </cell>
        </row>
        <row r="20492">
          <cell r="C20492">
            <v>5.3120000000000003</v>
          </cell>
        </row>
        <row r="20493">
          <cell r="C20493">
            <v>5.3079999999999998</v>
          </cell>
        </row>
        <row r="20494">
          <cell r="C20494">
            <v>5.3079999999999998</v>
          </cell>
        </row>
        <row r="20495">
          <cell r="C20495">
            <v>5.2720000000000002</v>
          </cell>
        </row>
        <row r="20496">
          <cell r="C20496">
            <v>5.36</v>
          </cell>
        </row>
        <row r="20497">
          <cell r="C20497">
            <v>5.3719999999999999</v>
          </cell>
        </row>
        <row r="20498">
          <cell r="C20498">
            <v>8</v>
          </cell>
        </row>
        <row r="20499">
          <cell r="C20499">
            <v>12.98</v>
          </cell>
        </row>
        <row r="20500">
          <cell r="C20500">
            <v>12.32</v>
          </cell>
        </row>
        <row r="20501">
          <cell r="C20501">
            <v>11.804</v>
          </cell>
        </row>
        <row r="20502">
          <cell r="C20502">
            <v>12.756</v>
          </cell>
        </row>
        <row r="20503">
          <cell r="C20503">
            <v>11.624000000000001</v>
          </cell>
        </row>
        <row r="20504">
          <cell r="C20504">
            <v>11.28</v>
          </cell>
        </row>
        <row r="20505">
          <cell r="C20505">
            <v>11.204000000000001</v>
          </cell>
        </row>
        <row r="20506">
          <cell r="C20506">
            <v>11.16</v>
          </cell>
        </row>
        <row r="20507">
          <cell r="C20507">
            <v>11.08</v>
          </cell>
        </row>
        <row r="20508">
          <cell r="C20508">
            <v>11.08</v>
          </cell>
        </row>
        <row r="20509">
          <cell r="C20509">
            <v>8.9559999999999995</v>
          </cell>
        </row>
        <row r="20510">
          <cell r="C20510">
            <v>8.1359999999999992</v>
          </cell>
        </row>
        <row r="20511">
          <cell r="C20511">
            <v>7.7640000000000002</v>
          </cell>
        </row>
        <row r="20512">
          <cell r="C20512">
            <v>6.34</v>
          </cell>
        </row>
        <row r="20513">
          <cell r="C20513">
            <v>4.8959999999999999</v>
          </cell>
        </row>
        <row r="20514">
          <cell r="C20514">
            <v>4.3840000000000003</v>
          </cell>
        </row>
        <row r="20515">
          <cell r="C20515">
            <v>4.3479999999999999</v>
          </cell>
        </row>
        <row r="20516">
          <cell r="C20516">
            <v>4.3159999999999998</v>
          </cell>
        </row>
        <row r="20517">
          <cell r="C20517">
            <v>4.2960000000000003</v>
          </cell>
        </row>
        <row r="20518">
          <cell r="C20518">
            <v>4.2839999999999998</v>
          </cell>
        </row>
        <row r="20519">
          <cell r="C20519">
            <v>4.3120000000000003</v>
          </cell>
        </row>
        <row r="20520">
          <cell r="C20520">
            <v>4.4560000000000004</v>
          </cell>
        </row>
        <row r="20521">
          <cell r="C20521">
            <v>4.3</v>
          </cell>
        </row>
        <row r="20522">
          <cell r="C20522">
            <v>4.2</v>
          </cell>
        </row>
        <row r="20523">
          <cell r="C20523">
            <v>4.008</v>
          </cell>
        </row>
        <row r="20524">
          <cell r="C20524">
            <v>3.78</v>
          </cell>
        </row>
        <row r="20525">
          <cell r="C20525">
            <v>3.532</v>
          </cell>
        </row>
        <row r="20526">
          <cell r="C20526">
            <v>3.3679999999999999</v>
          </cell>
        </row>
        <row r="20527">
          <cell r="C20527">
            <v>3.18</v>
          </cell>
        </row>
        <row r="20528">
          <cell r="C20528">
            <v>3.032</v>
          </cell>
        </row>
        <row r="20529">
          <cell r="C20529">
            <v>2.9359999999999999</v>
          </cell>
        </row>
        <row r="20530">
          <cell r="C20530">
            <v>2.8839999999999999</v>
          </cell>
        </row>
        <row r="20531">
          <cell r="C20531">
            <v>2.948</v>
          </cell>
        </row>
        <row r="20532">
          <cell r="C20532">
            <v>2.8719999999999999</v>
          </cell>
        </row>
        <row r="20533">
          <cell r="C20533">
            <v>2.8719999999999999</v>
          </cell>
        </row>
        <row r="20534">
          <cell r="C20534">
            <v>2.8439999999999999</v>
          </cell>
        </row>
        <row r="20535">
          <cell r="C20535">
            <v>3.8119999999999998</v>
          </cell>
        </row>
        <row r="20536">
          <cell r="C20536">
            <v>3.9039999999999999</v>
          </cell>
        </row>
        <row r="20537">
          <cell r="C20537">
            <v>3.504</v>
          </cell>
        </row>
        <row r="20538">
          <cell r="C20538">
            <v>3.56</v>
          </cell>
        </row>
        <row r="20539">
          <cell r="C20539">
            <v>3.4119999999999999</v>
          </cell>
        </row>
        <row r="20540">
          <cell r="C20540">
            <v>4.8440000000000003</v>
          </cell>
        </row>
        <row r="20541">
          <cell r="C20541">
            <v>4.4640000000000004</v>
          </cell>
        </row>
        <row r="20542">
          <cell r="C20542">
            <v>3.9239999999999999</v>
          </cell>
        </row>
        <row r="20543">
          <cell r="C20543">
            <v>3.0960000000000001</v>
          </cell>
        </row>
        <row r="20544">
          <cell r="C20544">
            <v>2.968</v>
          </cell>
        </row>
        <row r="20545">
          <cell r="C20545">
            <v>2.94</v>
          </cell>
        </row>
        <row r="20546">
          <cell r="C20546">
            <v>2.8479999999999999</v>
          </cell>
        </row>
        <row r="20547">
          <cell r="C20547">
            <v>2.68</v>
          </cell>
        </row>
        <row r="20548">
          <cell r="C20548">
            <v>2.6560000000000001</v>
          </cell>
        </row>
        <row r="20549">
          <cell r="C20549">
            <v>2.512</v>
          </cell>
        </row>
        <row r="20550">
          <cell r="C20550">
            <v>2.3199999999999998</v>
          </cell>
        </row>
        <row r="20551">
          <cell r="C20551">
            <v>2.1160000000000001</v>
          </cell>
        </row>
        <row r="20552">
          <cell r="C20552">
            <v>2.032</v>
          </cell>
        </row>
        <row r="20553">
          <cell r="C20553">
            <v>2.036</v>
          </cell>
        </row>
        <row r="20554">
          <cell r="C20554">
            <v>1.94</v>
          </cell>
        </row>
        <row r="20555">
          <cell r="C20555">
            <v>1.948</v>
          </cell>
        </row>
        <row r="20556">
          <cell r="C20556">
            <v>1.84</v>
          </cell>
        </row>
        <row r="20557">
          <cell r="C20557">
            <v>1.768</v>
          </cell>
        </row>
        <row r="20558">
          <cell r="C20558">
            <v>1.9039999999999999</v>
          </cell>
        </row>
        <row r="20559">
          <cell r="C20559">
            <v>1.956</v>
          </cell>
        </row>
        <row r="20560">
          <cell r="C20560">
            <v>1.88</v>
          </cell>
        </row>
        <row r="20561">
          <cell r="C20561">
            <v>1.944</v>
          </cell>
        </row>
        <row r="20562">
          <cell r="C20562">
            <v>2.004</v>
          </cell>
        </row>
        <row r="20563">
          <cell r="C20563">
            <v>1.972</v>
          </cell>
        </row>
        <row r="20564">
          <cell r="C20564">
            <v>2.1</v>
          </cell>
        </row>
        <row r="20565">
          <cell r="C20565">
            <v>2.2280000000000002</v>
          </cell>
        </row>
        <row r="20566">
          <cell r="C20566">
            <v>2.36</v>
          </cell>
        </row>
        <row r="20567">
          <cell r="C20567">
            <v>2.3279999999999998</v>
          </cell>
        </row>
        <row r="20568">
          <cell r="C20568">
            <v>2.1960000000000002</v>
          </cell>
        </row>
        <row r="20569">
          <cell r="C20569">
            <v>2.3079999999999998</v>
          </cell>
        </row>
        <row r="20570">
          <cell r="C20570">
            <v>2.536</v>
          </cell>
        </row>
        <row r="20571">
          <cell r="C20571">
            <v>2.472</v>
          </cell>
        </row>
        <row r="20572">
          <cell r="C20572">
            <v>2.5</v>
          </cell>
        </row>
        <row r="20573">
          <cell r="C20573">
            <v>2.452</v>
          </cell>
        </row>
        <row r="20574">
          <cell r="C20574">
            <v>2.456</v>
          </cell>
        </row>
        <row r="20575">
          <cell r="C20575">
            <v>2.8719999999999999</v>
          </cell>
        </row>
        <row r="20576">
          <cell r="C20576">
            <v>4.7039999999999997</v>
          </cell>
        </row>
        <row r="20577">
          <cell r="C20577">
            <v>4.26</v>
          </cell>
        </row>
        <row r="20578">
          <cell r="C20578">
            <v>3.456</v>
          </cell>
        </row>
        <row r="20579">
          <cell r="C20579">
            <v>3.7360000000000002</v>
          </cell>
        </row>
        <row r="20580">
          <cell r="C20580">
            <v>4.0359999999999996</v>
          </cell>
        </row>
        <row r="20581">
          <cell r="C20581">
            <v>4.3600000000000003</v>
          </cell>
        </row>
        <row r="20582">
          <cell r="C20582">
            <v>4.6639999999999997</v>
          </cell>
        </row>
        <row r="20583">
          <cell r="C20583">
            <v>6.4640000000000004</v>
          </cell>
        </row>
        <row r="20584">
          <cell r="C20584">
            <v>7.4</v>
          </cell>
        </row>
        <row r="20585">
          <cell r="C20585">
            <v>6.8360000000000003</v>
          </cell>
        </row>
        <row r="20586">
          <cell r="C20586">
            <v>5.2279999999999998</v>
          </cell>
        </row>
        <row r="20587">
          <cell r="C20587">
            <v>5.0119999999999996</v>
          </cell>
        </row>
        <row r="20588">
          <cell r="C20588">
            <v>5.032</v>
          </cell>
        </row>
        <row r="20589">
          <cell r="C20589">
            <v>6.78</v>
          </cell>
        </row>
        <row r="20590">
          <cell r="C20590">
            <v>7.3879999999999999</v>
          </cell>
        </row>
        <row r="20591">
          <cell r="C20591">
            <v>6.0519999999999996</v>
          </cell>
        </row>
        <row r="20592">
          <cell r="C20592">
            <v>5.1040000000000001</v>
          </cell>
        </row>
        <row r="20593">
          <cell r="C20593">
            <v>5.9720000000000004</v>
          </cell>
        </row>
        <row r="20594">
          <cell r="C20594">
            <v>5.7439999999999998</v>
          </cell>
        </row>
        <row r="20595">
          <cell r="C20595">
            <v>5.1079999999999997</v>
          </cell>
        </row>
        <row r="20596">
          <cell r="C20596">
            <v>4.976</v>
          </cell>
        </row>
        <row r="20597">
          <cell r="C20597">
            <v>4.76</v>
          </cell>
        </row>
        <row r="20598">
          <cell r="C20598">
            <v>4.7960000000000003</v>
          </cell>
        </row>
        <row r="20599">
          <cell r="C20599">
            <v>4.6239999999999997</v>
          </cell>
        </row>
        <row r="20600">
          <cell r="C20600">
            <v>4.8840000000000003</v>
          </cell>
        </row>
        <row r="20601">
          <cell r="C20601">
            <v>4.66</v>
          </cell>
        </row>
        <row r="20602">
          <cell r="C20602">
            <v>7.76</v>
          </cell>
        </row>
        <row r="20603">
          <cell r="C20603">
            <v>8.5559999999999992</v>
          </cell>
        </row>
        <row r="20604">
          <cell r="C20604">
            <v>7.7560000000000002</v>
          </cell>
        </row>
        <row r="20605">
          <cell r="C20605">
            <v>4.4640000000000004</v>
          </cell>
        </row>
        <row r="20606">
          <cell r="C20606">
            <v>4.4720000000000004</v>
          </cell>
        </row>
        <row r="20607">
          <cell r="C20607">
            <v>6.6079999999999997</v>
          </cell>
        </row>
        <row r="20608">
          <cell r="C20608">
            <v>7.484</v>
          </cell>
        </row>
        <row r="20609">
          <cell r="C20609">
            <v>6.1159999999999997</v>
          </cell>
        </row>
        <row r="20610">
          <cell r="C20610">
            <v>4.7160000000000002</v>
          </cell>
        </row>
        <row r="20611">
          <cell r="C20611">
            <v>4.2</v>
          </cell>
        </row>
        <row r="20612">
          <cell r="C20612">
            <v>4.1280000000000001</v>
          </cell>
        </row>
        <row r="20613">
          <cell r="C20613">
            <v>4.4480000000000004</v>
          </cell>
        </row>
        <row r="20614">
          <cell r="C20614">
            <v>6.0039999999999996</v>
          </cell>
        </row>
        <row r="20615">
          <cell r="C20615">
            <v>5.46</v>
          </cell>
        </row>
        <row r="20616">
          <cell r="C20616">
            <v>4.4480000000000004</v>
          </cell>
        </row>
        <row r="20617">
          <cell r="C20617">
            <v>4.1639999999999997</v>
          </cell>
        </row>
        <row r="20618">
          <cell r="C20618">
            <v>4.0720000000000001</v>
          </cell>
        </row>
        <row r="20619">
          <cell r="C20619">
            <v>4.444</v>
          </cell>
        </row>
        <row r="20620">
          <cell r="C20620">
            <v>3.7559999999999998</v>
          </cell>
        </row>
        <row r="20621">
          <cell r="C20621">
            <v>3.456</v>
          </cell>
        </row>
        <row r="20622">
          <cell r="C20622">
            <v>3.2839999999999998</v>
          </cell>
        </row>
        <row r="20623">
          <cell r="C20623">
            <v>3.0960000000000001</v>
          </cell>
        </row>
        <row r="20624">
          <cell r="C20624">
            <v>2.98</v>
          </cell>
        </row>
        <row r="20625">
          <cell r="C20625">
            <v>2.88</v>
          </cell>
        </row>
        <row r="20626">
          <cell r="C20626">
            <v>2.8359999999999999</v>
          </cell>
        </row>
        <row r="20627">
          <cell r="C20627">
            <v>2.76</v>
          </cell>
        </row>
        <row r="20628">
          <cell r="C20628">
            <v>2.8359999999999999</v>
          </cell>
        </row>
        <row r="20629">
          <cell r="C20629">
            <v>2.8879999999999999</v>
          </cell>
        </row>
        <row r="20630">
          <cell r="C20630">
            <v>2.8359999999999999</v>
          </cell>
        </row>
        <row r="20631">
          <cell r="C20631">
            <v>2.7559999999999998</v>
          </cell>
        </row>
        <row r="20632">
          <cell r="C20632">
            <v>2.68</v>
          </cell>
        </row>
        <row r="20633">
          <cell r="C20633">
            <v>2.6280000000000001</v>
          </cell>
        </row>
        <row r="20634">
          <cell r="C20634">
            <v>2.6120000000000001</v>
          </cell>
        </row>
        <row r="20635">
          <cell r="C20635">
            <v>2.548</v>
          </cell>
        </row>
        <row r="20636">
          <cell r="C20636">
            <v>2.512</v>
          </cell>
        </row>
        <row r="20637">
          <cell r="C20637">
            <v>2.456</v>
          </cell>
        </row>
        <row r="20638">
          <cell r="C20638">
            <v>2.4239999999999999</v>
          </cell>
        </row>
        <row r="20639">
          <cell r="C20639">
            <v>2.3519999999999999</v>
          </cell>
        </row>
        <row r="20640">
          <cell r="C20640">
            <v>2.2839999999999998</v>
          </cell>
        </row>
        <row r="20641">
          <cell r="C20641">
            <v>2.12</v>
          </cell>
        </row>
        <row r="20642">
          <cell r="C20642">
            <v>2.1</v>
          </cell>
        </row>
        <row r="20643">
          <cell r="C20643">
            <v>2.08</v>
          </cell>
        </row>
        <row r="20644">
          <cell r="C20644">
            <v>2.0840000000000001</v>
          </cell>
        </row>
        <row r="20645">
          <cell r="C20645">
            <v>2.512</v>
          </cell>
        </row>
        <row r="20646">
          <cell r="C20646">
            <v>2.7160000000000002</v>
          </cell>
        </row>
        <row r="20647">
          <cell r="C20647">
            <v>2.456</v>
          </cell>
        </row>
        <row r="20648">
          <cell r="C20648">
            <v>2.952</v>
          </cell>
        </row>
        <row r="20649">
          <cell r="C20649">
            <v>2.7879999999999998</v>
          </cell>
        </row>
        <row r="20650">
          <cell r="C20650">
            <v>2.8239999999999998</v>
          </cell>
        </row>
        <row r="20651">
          <cell r="C20651">
            <v>2.7080000000000002</v>
          </cell>
        </row>
        <row r="20652">
          <cell r="C20652">
            <v>2.6360000000000001</v>
          </cell>
        </row>
        <row r="20653">
          <cell r="C20653">
            <v>2.6560000000000001</v>
          </cell>
        </row>
        <row r="20654">
          <cell r="C20654">
            <v>2.5960000000000001</v>
          </cell>
        </row>
        <row r="20655">
          <cell r="C20655">
            <v>2.6360000000000001</v>
          </cell>
        </row>
        <row r="20656">
          <cell r="C20656">
            <v>2.5960000000000001</v>
          </cell>
        </row>
        <row r="20657">
          <cell r="C20657">
            <v>2.6640000000000001</v>
          </cell>
        </row>
        <row r="20658">
          <cell r="C20658">
            <v>2.6760000000000002</v>
          </cell>
        </row>
        <row r="20659">
          <cell r="C20659">
            <v>2.6240000000000001</v>
          </cell>
        </row>
        <row r="20660">
          <cell r="C20660">
            <v>2.5920000000000001</v>
          </cell>
        </row>
        <row r="20661">
          <cell r="C20661">
            <v>2.7360000000000002</v>
          </cell>
        </row>
        <row r="20662">
          <cell r="C20662">
            <v>2.6640000000000001</v>
          </cell>
        </row>
        <row r="20663">
          <cell r="C20663">
            <v>2.6560000000000001</v>
          </cell>
        </row>
        <row r="20664">
          <cell r="C20664">
            <v>2.76</v>
          </cell>
        </row>
        <row r="20665">
          <cell r="C20665">
            <v>4.4080000000000004</v>
          </cell>
        </row>
        <row r="20666">
          <cell r="C20666">
            <v>5.0960000000000001</v>
          </cell>
        </row>
        <row r="20667">
          <cell r="C20667">
            <v>4.8120000000000003</v>
          </cell>
        </row>
        <row r="20668">
          <cell r="C20668">
            <v>4.42</v>
          </cell>
        </row>
        <row r="20669">
          <cell r="C20669">
            <v>4.26</v>
          </cell>
        </row>
        <row r="20670">
          <cell r="C20670">
            <v>4.0999999999999996</v>
          </cell>
        </row>
        <row r="20671">
          <cell r="C20671">
            <v>3.1160000000000001</v>
          </cell>
        </row>
        <row r="20672">
          <cell r="C20672">
            <v>3.2759999999999998</v>
          </cell>
        </row>
        <row r="20673">
          <cell r="C20673">
            <v>5.04</v>
          </cell>
        </row>
        <row r="20674">
          <cell r="C20674">
            <v>5.476</v>
          </cell>
        </row>
        <row r="20675">
          <cell r="C20675">
            <v>3.76</v>
          </cell>
        </row>
        <row r="20676">
          <cell r="C20676">
            <v>3.9119999999999999</v>
          </cell>
        </row>
        <row r="20677">
          <cell r="C20677">
            <v>4.0519999999999996</v>
          </cell>
        </row>
        <row r="20678">
          <cell r="C20678">
            <v>4.2279999999999998</v>
          </cell>
        </row>
        <row r="20679">
          <cell r="C20679">
            <v>4.34</v>
          </cell>
        </row>
        <row r="20680">
          <cell r="C20680">
            <v>4.4160000000000004</v>
          </cell>
        </row>
        <row r="20681">
          <cell r="C20681">
            <v>4.3719999999999999</v>
          </cell>
        </row>
        <row r="20682">
          <cell r="C20682">
            <v>4.42</v>
          </cell>
        </row>
        <row r="20683">
          <cell r="C20683">
            <v>5.2119999999999997</v>
          </cell>
        </row>
        <row r="20684">
          <cell r="C20684">
            <v>5.7</v>
          </cell>
        </row>
        <row r="20685">
          <cell r="C20685">
            <v>4.5960000000000001</v>
          </cell>
        </row>
        <row r="20686">
          <cell r="C20686">
            <v>5.2640000000000002</v>
          </cell>
        </row>
        <row r="20687">
          <cell r="C20687">
            <v>4.548</v>
          </cell>
        </row>
        <row r="20688">
          <cell r="C20688">
            <v>4.5439999999999996</v>
          </cell>
        </row>
        <row r="20689">
          <cell r="C20689">
            <v>4.8440000000000003</v>
          </cell>
        </row>
        <row r="20690">
          <cell r="C20690">
            <v>4.6719999999999997</v>
          </cell>
        </row>
        <row r="20691">
          <cell r="C20691">
            <v>5.1479999999999997</v>
          </cell>
        </row>
        <row r="20692">
          <cell r="C20692">
            <v>8.8840000000000003</v>
          </cell>
        </row>
        <row r="20693">
          <cell r="C20693">
            <v>11.683999999999999</v>
          </cell>
        </row>
        <row r="20694">
          <cell r="C20694">
            <v>11.632</v>
          </cell>
        </row>
        <row r="20695">
          <cell r="C20695">
            <v>11.5</v>
          </cell>
        </row>
        <row r="20696">
          <cell r="C20696">
            <v>10.236000000000001</v>
          </cell>
        </row>
        <row r="20697">
          <cell r="C20697">
            <v>5.7759999999999998</v>
          </cell>
        </row>
        <row r="20698">
          <cell r="C20698">
            <v>10.183999999999999</v>
          </cell>
        </row>
        <row r="20699">
          <cell r="C20699">
            <v>10.507999999999999</v>
          </cell>
        </row>
        <row r="20700">
          <cell r="C20700">
            <v>10.247999999999999</v>
          </cell>
        </row>
        <row r="20701">
          <cell r="C20701">
            <v>10.236000000000001</v>
          </cell>
        </row>
        <row r="20702">
          <cell r="C20702">
            <v>11.26</v>
          </cell>
        </row>
        <row r="20703">
          <cell r="C20703">
            <v>13.528</v>
          </cell>
        </row>
        <row r="20704">
          <cell r="C20704">
            <v>11.252000000000001</v>
          </cell>
        </row>
        <row r="20705">
          <cell r="C20705">
            <v>11.5</v>
          </cell>
        </row>
        <row r="20706">
          <cell r="C20706">
            <v>10.896000000000001</v>
          </cell>
        </row>
        <row r="20707">
          <cell r="C20707">
            <v>8.8040000000000003</v>
          </cell>
        </row>
        <row r="20708">
          <cell r="C20708">
            <v>2.6680000000000001</v>
          </cell>
        </row>
        <row r="20709">
          <cell r="C20709">
            <v>2.6520000000000001</v>
          </cell>
        </row>
        <row r="20710">
          <cell r="C20710">
            <v>2.6</v>
          </cell>
        </row>
        <row r="20711">
          <cell r="C20711">
            <v>2.6320000000000001</v>
          </cell>
        </row>
        <row r="20712">
          <cell r="C20712">
            <v>2.6240000000000001</v>
          </cell>
        </row>
        <row r="20713">
          <cell r="C20713">
            <v>2.7120000000000002</v>
          </cell>
        </row>
        <row r="20714">
          <cell r="C20714">
            <v>2.8159999999999998</v>
          </cell>
        </row>
        <row r="20715">
          <cell r="C20715">
            <v>2.88</v>
          </cell>
        </row>
        <row r="20716">
          <cell r="C20716">
            <v>4.444</v>
          </cell>
        </row>
        <row r="20717">
          <cell r="C20717">
            <v>4</v>
          </cell>
        </row>
        <row r="20718">
          <cell r="C20718">
            <v>3.3559999999999999</v>
          </cell>
        </row>
        <row r="20719">
          <cell r="C20719">
            <v>2.84</v>
          </cell>
        </row>
        <row r="20720">
          <cell r="C20720">
            <v>2.92</v>
          </cell>
        </row>
        <row r="20721">
          <cell r="C20721">
            <v>2.92</v>
          </cell>
        </row>
        <row r="20722">
          <cell r="C20722">
            <v>2.9079999999999999</v>
          </cell>
        </row>
        <row r="20723">
          <cell r="C20723">
            <v>2.8879999999999999</v>
          </cell>
        </row>
        <row r="20724">
          <cell r="C20724">
            <v>2.9319999999999999</v>
          </cell>
        </row>
        <row r="20725">
          <cell r="C20725">
            <v>2.8079999999999998</v>
          </cell>
        </row>
        <row r="20726">
          <cell r="C20726">
            <v>2.8079999999999998</v>
          </cell>
        </row>
        <row r="20727">
          <cell r="C20727">
            <v>2.76</v>
          </cell>
        </row>
        <row r="20728">
          <cell r="C20728">
            <v>3.052</v>
          </cell>
        </row>
        <row r="20729">
          <cell r="C20729">
            <v>3.468</v>
          </cell>
        </row>
        <row r="20730">
          <cell r="C20730">
            <v>3.38</v>
          </cell>
        </row>
        <row r="20731">
          <cell r="C20731">
            <v>3.2839999999999998</v>
          </cell>
        </row>
        <row r="20732">
          <cell r="C20732">
            <v>3.2519999999999998</v>
          </cell>
        </row>
        <row r="20733">
          <cell r="C20733">
            <v>3.1920000000000002</v>
          </cell>
        </row>
        <row r="20734">
          <cell r="C20734">
            <v>5.0439999999999996</v>
          </cell>
        </row>
        <row r="20735">
          <cell r="C20735">
            <v>4.1559999999999997</v>
          </cell>
        </row>
        <row r="20736">
          <cell r="C20736">
            <v>3.1920000000000002</v>
          </cell>
        </row>
        <row r="20737">
          <cell r="C20737">
            <v>2.8319999999999999</v>
          </cell>
        </row>
        <row r="20738">
          <cell r="C20738">
            <v>2.74</v>
          </cell>
        </row>
        <row r="20739">
          <cell r="C20739">
            <v>2.7160000000000002</v>
          </cell>
        </row>
        <row r="20740">
          <cell r="C20740">
            <v>2.6040000000000001</v>
          </cell>
        </row>
        <row r="20741">
          <cell r="C20741">
            <v>2.488</v>
          </cell>
        </row>
        <row r="20742">
          <cell r="C20742">
            <v>2.3159999999999998</v>
          </cell>
        </row>
        <row r="20743">
          <cell r="C20743">
            <v>2.0920000000000001</v>
          </cell>
        </row>
        <row r="20744">
          <cell r="C20744">
            <v>2.0840000000000001</v>
          </cell>
        </row>
        <row r="20745">
          <cell r="C20745">
            <v>1.956</v>
          </cell>
        </row>
        <row r="20746">
          <cell r="C20746">
            <v>1.952</v>
          </cell>
        </row>
        <row r="20747">
          <cell r="C20747">
            <v>1.82</v>
          </cell>
        </row>
        <row r="20748">
          <cell r="C20748">
            <v>1.8680000000000001</v>
          </cell>
        </row>
        <row r="20749">
          <cell r="C20749">
            <v>1.8480000000000001</v>
          </cell>
        </row>
        <row r="20750">
          <cell r="C20750">
            <v>1.8160000000000001</v>
          </cell>
        </row>
        <row r="20751">
          <cell r="C20751">
            <v>1.756</v>
          </cell>
        </row>
        <row r="20752">
          <cell r="C20752">
            <v>1.792</v>
          </cell>
        </row>
        <row r="20753">
          <cell r="C20753">
            <v>1.6839999999999999</v>
          </cell>
        </row>
        <row r="20754">
          <cell r="C20754">
            <v>1.6319999999999999</v>
          </cell>
        </row>
        <row r="20755">
          <cell r="C20755">
            <v>1.6919999999999999</v>
          </cell>
        </row>
        <row r="20756">
          <cell r="C20756">
            <v>1.6639999999999999</v>
          </cell>
        </row>
        <row r="20757">
          <cell r="C20757">
            <v>1.728</v>
          </cell>
        </row>
        <row r="20758">
          <cell r="C20758">
            <v>1.732</v>
          </cell>
        </row>
        <row r="20759">
          <cell r="C20759">
            <v>2.2839999999999998</v>
          </cell>
        </row>
        <row r="20760">
          <cell r="C20760">
            <v>1.712</v>
          </cell>
        </row>
        <row r="20761">
          <cell r="C20761">
            <v>1.748</v>
          </cell>
        </row>
        <row r="20762">
          <cell r="C20762">
            <v>1.82</v>
          </cell>
        </row>
        <row r="20763">
          <cell r="C20763">
            <v>1.6559999999999999</v>
          </cell>
        </row>
        <row r="20764">
          <cell r="C20764">
            <v>1.708</v>
          </cell>
        </row>
        <row r="20765">
          <cell r="C20765">
            <v>1.6639999999999999</v>
          </cell>
        </row>
        <row r="20766">
          <cell r="C20766">
            <v>1.72</v>
          </cell>
        </row>
        <row r="20767">
          <cell r="C20767">
            <v>2.056</v>
          </cell>
        </row>
        <row r="20768">
          <cell r="C20768">
            <v>2.452</v>
          </cell>
        </row>
        <row r="20769">
          <cell r="C20769">
            <v>2.044</v>
          </cell>
        </row>
        <row r="20770">
          <cell r="C20770">
            <v>2.0720000000000001</v>
          </cell>
        </row>
        <row r="20771">
          <cell r="C20771">
            <v>2.34</v>
          </cell>
        </row>
        <row r="20772">
          <cell r="C20772">
            <v>1.776</v>
          </cell>
        </row>
        <row r="20773">
          <cell r="C20773">
            <v>1.82</v>
          </cell>
        </row>
        <row r="20774">
          <cell r="C20774">
            <v>1.9279999999999999</v>
          </cell>
        </row>
        <row r="20775">
          <cell r="C20775">
            <v>2.024</v>
          </cell>
        </row>
        <row r="20776">
          <cell r="C20776">
            <v>2.1560000000000001</v>
          </cell>
        </row>
        <row r="20777">
          <cell r="C20777">
            <v>2.448</v>
          </cell>
        </row>
        <row r="20778">
          <cell r="C20778">
            <v>2.4239999999999999</v>
          </cell>
        </row>
        <row r="20779">
          <cell r="C20779">
            <v>2.4359999999999999</v>
          </cell>
        </row>
        <row r="20780">
          <cell r="C20780">
            <v>2.48</v>
          </cell>
        </row>
        <row r="20781">
          <cell r="C20781">
            <v>2.472</v>
          </cell>
        </row>
        <row r="20782">
          <cell r="C20782">
            <v>7.0439999999999996</v>
          </cell>
        </row>
        <row r="20783">
          <cell r="C20783">
            <v>9.6080000000000005</v>
          </cell>
        </row>
        <row r="20784">
          <cell r="C20784">
            <v>9.58</v>
          </cell>
        </row>
        <row r="20785">
          <cell r="C20785">
            <v>10.46</v>
          </cell>
        </row>
        <row r="20786">
          <cell r="C20786">
            <v>10.08</v>
          </cell>
        </row>
        <row r="20787">
          <cell r="C20787">
            <v>9.9239999999999995</v>
          </cell>
        </row>
        <row r="20788">
          <cell r="C20788">
            <v>10.304</v>
          </cell>
        </row>
        <row r="20789">
          <cell r="C20789">
            <v>9.64</v>
          </cell>
        </row>
        <row r="20790">
          <cell r="C20790">
            <v>4.2560000000000002</v>
          </cell>
        </row>
        <row r="20791">
          <cell r="C20791">
            <v>11.412000000000001</v>
          </cell>
        </row>
        <row r="20792">
          <cell r="C20792">
            <v>9.8520000000000003</v>
          </cell>
        </row>
        <row r="20793">
          <cell r="C20793">
            <v>9.516</v>
          </cell>
        </row>
        <row r="20794">
          <cell r="C20794">
            <v>9.9960000000000004</v>
          </cell>
        </row>
        <row r="20795">
          <cell r="C20795">
            <v>13.391999999999999</v>
          </cell>
        </row>
        <row r="20796">
          <cell r="C20796">
            <v>13.452</v>
          </cell>
        </row>
        <row r="20797">
          <cell r="C20797">
            <v>14.048</v>
          </cell>
        </row>
        <row r="20798">
          <cell r="C20798">
            <v>13.78</v>
          </cell>
        </row>
        <row r="20799">
          <cell r="C20799">
            <v>14.936</v>
          </cell>
        </row>
        <row r="20800">
          <cell r="C20800">
            <v>16.167999999999999</v>
          </cell>
        </row>
        <row r="20801">
          <cell r="C20801">
            <v>15.635999999999999</v>
          </cell>
        </row>
        <row r="20802">
          <cell r="C20802">
            <v>13.26</v>
          </cell>
        </row>
        <row r="20803">
          <cell r="C20803">
            <v>12.972</v>
          </cell>
        </row>
        <row r="20804">
          <cell r="C20804">
            <v>12.948</v>
          </cell>
        </row>
        <row r="20805">
          <cell r="C20805">
            <v>12.94</v>
          </cell>
        </row>
        <row r="20806">
          <cell r="C20806">
            <v>12.996</v>
          </cell>
        </row>
        <row r="20807">
          <cell r="C20807">
            <v>9.6760000000000002</v>
          </cell>
        </row>
        <row r="20808">
          <cell r="C20808">
            <v>2.5680000000000001</v>
          </cell>
        </row>
        <row r="20809">
          <cell r="C20809">
            <v>2.448</v>
          </cell>
        </row>
        <row r="20810">
          <cell r="C20810">
            <v>2.484</v>
          </cell>
        </row>
        <row r="20811">
          <cell r="C20811">
            <v>2.516</v>
          </cell>
        </row>
        <row r="20812">
          <cell r="C20812">
            <v>2.5960000000000001</v>
          </cell>
        </row>
        <row r="20813">
          <cell r="C20813">
            <v>2.5680000000000001</v>
          </cell>
        </row>
        <row r="20814">
          <cell r="C20814">
            <v>3.6480000000000001</v>
          </cell>
        </row>
        <row r="20815">
          <cell r="C20815">
            <v>6.0839999999999996</v>
          </cell>
        </row>
        <row r="20816">
          <cell r="C20816">
            <v>6.0640000000000001</v>
          </cell>
        </row>
        <row r="20817">
          <cell r="C20817">
            <v>4.4359999999999999</v>
          </cell>
        </row>
        <row r="20818">
          <cell r="C20818">
            <v>3.032</v>
          </cell>
        </row>
        <row r="20819">
          <cell r="C20819">
            <v>2.7839999999999998</v>
          </cell>
        </row>
        <row r="20820">
          <cell r="C20820">
            <v>4.2679999999999998</v>
          </cell>
        </row>
        <row r="20821">
          <cell r="C20821">
            <v>5.08</v>
          </cell>
        </row>
        <row r="20822">
          <cell r="C20822">
            <v>3.5640000000000001</v>
          </cell>
        </row>
        <row r="20823">
          <cell r="C20823">
            <v>2.6520000000000001</v>
          </cell>
        </row>
        <row r="20824">
          <cell r="C20824">
            <v>2.6160000000000001</v>
          </cell>
        </row>
        <row r="20825">
          <cell r="C20825">
            <v>2.512</v>
          </cell>
        </row>
        <row r="20826">
          <cell r="C20826">
            <v>2.464</v>
          </cell>
        </row>
        <row r="20827">
          <cell r="C20827">
            <v>2.3959999999999999</v>
          </cell>
        </row>
        <row r="20828">
          <cell r="C20828">
            <v>2.2759999999999998</v>
          </cell>
        </row>
        <row r="20829">
          <cell r="C20829">
            <v>2.1880000000000002</v>
          </cell>
        </row>
        <row r="20830">
          <cell r="C20830">
            <v>2.1360000000000001</v>
          </cell>
        </row>
        <row r="20831">
          <cell r="C20831">
            <v>2.04</v>
          </cell>
        </row>
        <row r="20832">
          <cell r="C20832">
            <v>2.008</v>
          </cell>
        </row>
        <row r="20833">
          <cell r="C20833">
            <v>1.96</v>
          </cell>
        </row>
        <row r="20834">
          <cell r="C20834">
            <v>2.0680000000000001</v>
          </cell>
        </row>
        <row r="20835">
          <cell r="C20835">
            <v>1.964</v>
          </cell>
        </row>
        <row r="20836">
          <cell r="C20836">
            <v>1.8280000000000001</v>
          </cell>
        </row>
        <row r="20837">
          <cell r="C20837">
            <v>2.1520000000000001</v>
          </cell>
        </row>
        <row r="20838">
          <cell r="C20838">
            <v>2.3319999999999999</v>
          </cell>
        </row>
        <row r="20839">
          <cell r="C20839">
            <v>2.1040000000000001</v>
          </cell>
        </row>
        <row r="20840">
          <cell r="C20840">
            <v>1.964</v>
          </cell>
        </row>
        <row r="20841">
          <cell r="C20841">
            <v>1.956</v>
          </cell>
        </row>
        <row r="20842">
          <cell r="C20842">
            <v>2.044</v>
          </cell>
        </row>
        <row r="20843">
          <cell r="C20843">
            <v>1.948</v>
          </cell>
        </row>
        <row r="20844">
          <cell r="C20844">
            <v>1.94</v>
          </cell>
        </row>
        <row r="20845">
          <cell r="C20845">
            <v>1.8759999999999999</v>
          </cell>
        </row>
        <row r="20846">
          <cell r="C20846">
            <v>1.8759999999999999</v>
          </cell>
        </row>
        <row r="20847">
          <cell r="C20847">
            <v>1.8640000000000001</v>
          </cell>
        </row>
        <row r="20848">
          <cell r="C20848">
            <v>1.8640000000000001</v>
          </cell>
        </row>
        <row r="20849">
          <cell r="C20849">
            <v>1.8879999999999999</v>
          </cell>
        </row>
        <row r="20850">
          <cell r="C20850">
            <v>1.9359999999999999</v>
          </cell>
        </row>
        <row r="20851">
          <cell r="C20851">
            <v>1.96</v>
          </cell>
        </row>
        <row r="20852">
          <cell r="C20852">
            <v>2.1080000000000001</v>
          </cell>
        </row>
        <row r="20853">
          <cell r="C20853">
            <v>2.036</v>
          </cell>
        </row>
        <row r="20854">
          <cell r="C20854">
            <v>2.1680000000000001</v>
          </cell>
        </row>
        <row r="20855">
          <cell r="C20855">
            <v>2.2679999999999998</v>
          </cell>
        </row>
        <row r="20856">
          <cell r="C20856">
            <v>2.2360000000000002</v>
          </cell>
        </row>
        <row r="20857">
          <cell r="C20857">
            <v>2.2639999999999998</v>
          </cell>
        </row>
        <row r="20858">
          <cell r="C20858">
            <v>2.54</v>
          </cell>
        </row>
        <row r="20859">
          <cell r="C20859">
            <v>2.528</v>
          </cell>
        </row>
        <row r="20860">
          <cell r="C20860">
            <v>2.6840000000000002</v>
          </cell>
        </row>
        <row r="20861">
          <cell r="C20861">
            <v>2.8079999999999998</v>
          </cell>
        </row>
        <row r="20862">
          <cell r="C20862">
            <v>2.7759999999999998</v>
          </cell>
        </row>
        <row r="20863">
          <cell r="C20863">
            <v>2.8959999999999999</v>
          </cell>
        </row>
        <row r="20864">
          <cell r="C20864">
            <v>3.7559999999999998</v>
          </cell>
        </row>
        <row r="20865">
          <cell r="C20865">
            <v>5.9119999999999999</v>
          </cell>
        </row>
        <row r="20866">
          <cell r="C20866">
            <v>4.2119999999999997</v>
          </cell>
        </row>
        <row r="20867">
          <cell r="C20867">
            <v>4.7880000000000003</v>
          </cell>
        </row>
        <row r="20868">
          <cell r="C20868">
            <v>6.2279999999999998</v>
          </cell>
        </row>
        <row r="20869">
          <cell r="C20869">
            <v>5.82</v>
          </cell>
        </row>
        <row r="20870">
          <cell r="C20870">
            <v>4.9160000000000004</v>
          </cell>
        </row>
        <row r="20871">
          <cell r="C20871">
            <v>5.2480000000000002</v>
          </cell>
        </row>
        <row r="20872">
          <cell r="C20872">
            <v>5.08</v>
          </cell>
        </row>
        <row r="20873">
          <cell r="C20873">
            <v>7.86</v>
          </cell>
        </row>
        <row r="20874">
          <cell r="C20874">
            <v>9.6120000000000001</v>
          </cell>
        </row>
        <row r="20875">
          <cell r="C20875">
            <v>9</v>
          </cell>
        </row>
        <row r="20876">
          <cell r="C20876">
            <v>8</v>
          </cell>
        </row>
        <row r="20877">
          <cell r="C20877">
            <v>8.14</v>
          </cell>
        </row>
        <row r="20878">
          <cell r="C20878">
            <v>7.26</v>
          </cell>
        </row>
        <row r="20879">
          <cell r="C20879">
            <v>6.8479999999999999</v>
          </cell>
        </row>
        <row r="20880">
          <cell r="C20880">
            <v>6.0880000000000001</v>
          </cell>
        </row>
        <row r="20881">
          <cell r="C20881">
            <v>5.3159999999999998</v>
          </cell>
        </row>
        <row r="20882">
          <cell r="C20882">
            <v>5.3</v>
          </cell>
        </row>
        <row r="20883">
          <cell r="C20883">
            <v>5.2640000000000002</v>
          </cell>
        </row>
        <row r="20884">
          <cell r="C20884">
            <v>5.1159999999999997</v>
          </cell>
        </row>
        <row r="20885">
          <cell r="C20885">
            <v>5.048</v>
          </cell>
        </row>
        <row r="20886">
          <cell r="C20886">
            <v>5.14</v>
          </cell>
        </row>
        <row r="20887">
          <cell r="C20887">
            <v>4.8159999999999998</v>
          </cell>
        </row>
        <row r="20888">
          <cell r="C20888">
            <v>4.4400000000000004</v>
          </cell>
        </row>
        <row r="20889">
          <cell r="C20889">
            <v>4.9400000000000004</v>
          </cell>
        </row>
        <row r="20890">
          <cell r="C20890">
            <v>4.7240000000000002</v>
          </cell>
        </row>
        <row r="20891">
          <cell r="C20891">
            <v>4.5439999999999996</v>
          </cell>
        </row>
        <row r="20892">
          <cell r="C20892">
            <v>4.4400000000000004</v>
          </cell>
        </row>
        <row r="20893">
          <cell r="C20893">
            <v>4.5640000000000001</v>
          </cell>
        </row>
        <row r="20894">
          <cell r="C20894">
            <v>4.5359999999999996</v>
          </cell>
        </row>
        <row r="20895">
          <cell r="C20895">
            <v>4.6120000000000001</v>
          </cell>
        </row>
        <row r="20896">
          <cell r="C20896">
            <v>4.6319999999999997</v>
          </cell>
        </row>
        <row r="20897">
          <cell r="C20897">
            <v>4.8840000000000003</v>
          </cell>
        </row>
        <row r="20898">
          <cell r="C20898">
            <v>6.7439999999999998</v>
          </cell>
        </row>
        <row r="20899">
          <cell r="C20899">
            <v>6.14</v>
          </cell>
        </row>
        <row r="20900">
          <cell r="C20900">
            <v>5.4480000000000004</v>
          </cell>
        </row>
        <row r="20901">
          <cell r="C20901">
            <v>4.9119999999999999</v>
          </cell>
        </row>
        <row r="20902">
          <cell r="C20902">
            <v>4.6639999999999997</v>
          </cell>
        </row>
        <row r="20903">
          <cell r="C20903">
            <v>4.6079999999999997</v>
          </cell>
        </row>
        <row r="20904">
          <cell r="C20904">
            <v>4.4640000000000004</v>
          </cell>
        </row>
        <row r="20905">
          <cell r="C20905">
            <v>4.4080000000000004</v>
          </cell>
        </row>
        <row r="20906">
          <cell r="C20906">
            <v>4.556</v>
          </cell>
        </row>
        <row r="20907">
          <cell r="C20907">
            <v>4.12</v>
          </cell>
        </row>
        <row r="20908">
          <cell r="C20908">
            <v>6.3</v>
          </cell>
        </row>
        <row r="20909">
          <cell r="C20909">
            <v>6.7720000000000002</v>
          </cell>
        </row>
        <row r="20910">
          <cell r="C20910">
            <v>6.7519999999999998</v>
          </cell>
        </row>
        <row r="20911">
          <cell r="C20911">
            <v>7.3719999999999999</v>
          </cell>
        </row>
        <row r="20912">
          <cell r="C20912">
            <v>4.9720000000000004</v>
          </cell>
        </row>
        <row r="20913">
          <cell r="C20913">
            <v>4.516</v>
          </cell>
        </row>
        <row r="20914">
          <cell r="C20914">
            <v>3.3759999999999999</v>
          </cell>
        </row>
        <row r="20915">
          <cell r="C20915">
            <v>3.6560000000000001</v>
          </cell>
        </row>
        <row r="20916">
          <cell r="C20916">
            <v>3.4359999999999999</v>
          </cell>
        </row>
        <row r="20917">
          <cell r="C20917">
            <v>4.1879999999999997</v>
          </cell>
        </row>
        <row r="20918">
          <cell r="C20918">
            <v>5.056</v>
          </cell>
        </row>
        <row r="20919">
          <cell r="C20919">
            <v>3.78</v>
          </cell>
        </row>
        <row r="20920">
          <cell r="C20920">
            <v>3.8959999999999999</v>
          </cell>
        </row>
        <row r="20921">
          <cell r="C20921">
            <v>3.512</v>
          </cell>
        </row>
        <row r="20922">
          <cell r="C20922">
            <v>3.42</v>
          </cell>
        </row>
        <row r="20923">
          <cell r="C20923">
            <v>3.34</v>
          </cell>
        </row>
        <row r="20924">
          <cell r="C20924">
            <v>3.2280000000000002</v>
          </cell>
        </row>
        <row r="20925">
          <cell r="C20925">
            <v>3.1320000000000001</v>
          </cell>
        </row>
        <row r="20926">
          <cell r="C20926">
            <v>3.0720000000000001</v>
          </cell>
        </row>
        <row r="20927">
          <cell r="C20927">
            <v>2.956</v>
          </cell>
        </row>
        <row r="20928">
          <cell r="C20928">
            <v>2.976</v>
          </cell>
        </row>
        <row r="20929">
          <cell r="C20929">
            <v>2.8479999999999999</v>
          </cell>
        </row>
        <row r="20930">
          <cell r="C20930">
            <v>2.7679999999999998</v>
          </cell>
        </row>
        <row r="20931">
          <cell r="C20931">
            <v>2.6320000000000001</v>
          </cell>
        </row>
        <row r="20932">
          <cell r="C20932">
            <v>2.6080000000000001</v>
          </cell>
        </row>
        <row r="20933">
          <cell r="C20933">
            <v>2.448</v>
          </cell>
        </row>
        <row r="20934">
          <cell r="C20934">
            <v>2.2559999999999998</v>
          </cell>
        </row>
        <row r="20935">
          <cell r="C20935">
            <v>2.06</v>
          </cell>
        </row>
        <row r="20936">
          <cell r="C20936">
            <v>2.008</v>
          </cell>
        </row>
        <row r="20937">
          <cell r="C20937">
            <v>3.1640000000000001</v>
          </cell>
        </row>
        <row r="20938">
          <cell r="C20938">
            <v>4.4400000000000004</v>
          </cell>
        </row>
        <row r="20939">
          <cell r="C20939">
            <v>2.46</v>
          </cell>
        </row>
        <row r="20940">
          <cell r="C20940">
            <v>1.8959999999999999</v>
          </cell>
        </row>
        <row r="20941">
          <cell r="C20941">
            <v>1.8720000000000001</v>
          </cell>
        </row>
        <row r="20942">
          <cell r="C20942">
            <v>1.9239999999999999</v>
          </cell>
        </row>
        <row r="20943">
          <cell r="C20943">
            <v>1.952</v>
          </cell>
        </row>
        <row r="20944">
          <cell r="C20944">
            <v>1.9159999999999999</v>
          </cell>
        </row>
        <row r="20945">
          <cell r="C20945">
            <v>1.9</v>
          </cell>
        </row>
        <row r="20946">
          <cell r="C20946">
            <v>1.9039999999999999</v>
          </cell>
        </row>
        <row r="20947">
          <cell r="C20947">
            <v>2.052</v>
          </cell>
        </row>
        <row r="20948">
          <cell r="C20948">
            <v>2.1320000000000001</v>
          </cell>
        </row>
        <row r="20949">
          <cell r="C20949">
            <v>2.2440000000000002</v>
          </cell>
        </row>
        <row r="20950">
          <cell r="C20950">
            <v>3.032</v>
          </cell>
        </row>
        <row r="20951">
          <cell r="C20951">
            <v>2.9159999999999999</v>
          </cell>
        </row>
        <row r="20952">
          <cell r="C20952">
            <v>2.7759999999999998</v>
          </cell>
        </row>
        <row r="20953">
          <cell r="C20953">
            <v>2.7519999999999998</v>
          </cell>
        </row>
        <row r="20954">
          <cell r="C20954">
            <v>2.7759999999999998</v>
          </cell>
        </row>
        <row r="20955">
          <cell r="C20955">
            <v>2.8679999999999999</v>
          </cell>
        </row>
        <row r="20956">
          <cell r="C20956">
            <v>2.86</v>
          </cell>
        </row>
        <row r="20957">
          <cell r="C20957">
            <v>3.2080000000000002</v>
          </cell>
        </row>
        <row r="20958">
          <cell r="C20958">
            <v>3.7280000000000002</v>
          </cell>
        </row>
        <row r="20959">
          <cell r="C20959">
            <v>3.2120000000000002</v>
          </cell>
        </row>
        <row r="20960">
          <cell r="C20960">
            <v>3.4279999999999999</v>
          </cell>
        </row>
        <row r="20961">
          <cell r="C20961">
            <v>4.9560000000000004</v>
          </cell>
        </row>
        <row r="20962">
          <cell r="C20962">
            <v>5.8360000000000003</v>
          </cell>
        </row>
        <row r="20963">
          <cell r="C20963">
            <v>3.7839999999999998</v>
          </cell>
        </row>
        <row r="20964">
          <cell r="C20964">
            <v>4.0720000000000001</v>
          </cell>
        </row>
        <row r="20965">
          <cell r="C20965">
            <v>4.3280000000000003</v>
          </cell>
        </row>
        <row r="20966">
          <cell r="C20966">
            <v>4.4800000000000004</v>
          </cell>
        </row>
        <row r="20967">
          <cell r="C20967">
            <v>4.5359999999999996</v>
          </cell>
        </row>
        <row r="20968">
          <cell r="C20968">
            <v>10.672000000000001</v>
          </cell>
        </row>
        <row r="20969">
          <cell r="C20969">
            <v>7.6840000000000002</v>
          </cell>
        </row>
        <row r="20970">
          <cell r="C20970">
            <v>4.8079999999999998</v>
          </cell>
        </row>
        <row r="20971">
          <cell r="C20971">
            <v>12.752000000000001</v>
          </cell>
        </row>
        <row r="20972">
          <cell r="C20972">
            <v>13.295999999999999</v>
          </cell>
        </row>
        <row r="20973">
          <cell r="C20973">
            <v>12.68</v>
          </cell>
        </row>
        <row r="20974">
          <cell r="C20974">
            <v>4.8520000000000003</v>
          </cell>
        </row>
        <row r="20975">
          <cell r="C20975">
            <v>4.8280000000000003</v>
          </cell>
        </row>
        <row r="20976">
          <cell r="C20976">
            <v>4.7880000000000003</v>
          </cell>
        </row>
        <row r="20977">
          <cell r="C20977">
            <v>4.7320000000000002</v>
          </cell>
        </row>
        <row r="20978">
          <cell r="C20978">
            <v>4.7160000000000002</v>
          </cell>
        </row>
        <row r="20979">
          <cell r="C20979">
            <v>4.6120000000000001</v>
          </cell>
        </row>
        <row r="20980">
          <cell r="C20980">
            <v>4.5279999999999996</v>
          </cell>
        </row>
        <row r="20981">
          <cell r="C20981">
            <v>4.3639999999999999</v>
          </cell>
        </row>
        <row r="20982">
          <cell r="C20982">
            <v>4.2519999999999998</v>
          </cell>
        </row>
        <row r="20983">
          <cell r="C20983">
            <v>4.12</v>
          </cell>
        </row>
        <row r="20984">
          <cell r="C20984">
            <v>3.964</v>
          </cell>
        </row>
        <row r="20985">
          <cell r="C20985">
            <v>3.9279999999999999</v>
          </cell>
        </row>
        <row r="20986">
          <cell r="C20986">
            <v>4.18</v>
          </cell>
        </row>
        <row r="20987">
          <cell r="C20987">
            <v>4</v>
          </cell>
        </row>
        <row r="20988">
          <cell r="C20988">
            <v>3.9159999999999999</v>
          </cell>
        </row>
        <row r="20989">
          <cell r="C20989">
            <v>3.92</v>
          </cell>
        </row>
        <row r="20990">
          <cell r="C20990">
            <v>3.9359999999999999</v>
          </cell>
        </row>
        <row r="20991">
          <cell r="C20991">
            <v>3.996</v>
          </cell>
        </row>
        <row r="20992">
          <cell r="C20992">
            <v>4.04</v>
          </cell>
        </row>
        <row r="20993">
          <cell r="C20993">
            <v>4.0359999999999996</v>
          </cell>
        </row>
        <row r="20994">
          <cell r="C20994">
            <v>4.032</v>
          </cell>
        </row>
        <row r="20995">
          <cell r="C20995">
            <v>4.3760000000000003</v>
          </cell>
        </row>
        <row r="20996">
          <cell r="C20996">
            <v>4.0439999999999996</v>
          </cell>
        </row>
        <row r="20997">
          <cell r="C20997">
            <v>4.0119999999999996</v>
          </cell>
        </row>
        <row r="20998">
          <cell r="C20998">
            <v>4.048</v>
          </cell>
        </row>
        <row r="20999">
          <cell r="C20999">
            <v>4.056</v>
          </cell>
        </row>
        <row r="21000">
          <cell r="C21000">
            <v>3.9359999999999999</v>
          </cell>
        </row>
        <row r="21001">
          <cell r="C21001">
            <v>3.8639999999999999</v>
          </cell>
        </row>
        <row r="21002">
          <cell r="C21002">
            <v>3.7480000000000002</v>
          </cell>
        </row>
        <row r="21003">
          <cell r="C21003">
            <v>5.62</v>
          </cell>
        </row>
        <row r="21004">
          <cell r="C21004">
            <v>6.944</v>
          </cell>
        </row>
        <row r="21005">
          <cell r="C21005">
            <v>3.1240000000000001</v>
          </cell>
        </row>
        <row r="21006">
          <cell r="C21006">
            <v>3.004</v>
          </cell>
        </row>
        <row r="21007">
          <cell r="C21007">
            <v>2.9159999999999999</v>
          </cell>
        </row>
        <row r="21008">
          <cell r="C21008">
            <v>3.016</v>
          </cell>
        </row>
        <row r="21009">
          <cell r="C21009">
            <v>4.3360000000000003</v>
          </cell>
        </row>
        <row r="21010">
          <cell r="C21010">
            <v>3.984</v>
          </cell>
        </row>
        <row r="21011">
          <cell r="C21011">
            <v>2.96</v>
          </cell>
        </row>
        <row r="21012">
          <cell r="C21012">
            <v>3.3559999999999999</v>
          </cell>
        </row>
        <row r="21013">
          <cell r="C21013">
            <v>3.2759999999999998</v>
          </cell>
        </row>
        <row r="21014">
          <cell r="C21014">
            <v>3.8879999999999999</v>
          </cell>
        </row>
        <row r="21015">
          <cell r="C21015">
            <v>4.3879999999999999</v>
          </cell>
        </row>
        <row r="21016">
          <cell r="C21016">
            <v>4.016</v>
          </cell>
        </row>
        <row r="21017">
          <cell r="C21017">
            <v>3.4</v>
          </cell>
        </row>
        <row r="21018">
          <cell r="C21018">
            <v>3.3719999999999999</v>
          </cell>
        </row>
        <row r="21019">
          <cell r="C21019">
            <v>3.3279999999999998</v>
          </cell>
        </row>
        <row r="21020">
          <cell r="C21020">
            <v>3.2120000000000002</v>
          </cell>
        </row>
        <row r="21021">
          <cell r="C21021">
            <v>3.1040000000000001</v>
          </cell>
        </row>
        <row r="21022">
          <cell r="C21022">
            <v>3.044</v>
          </cell>
        </row>
        <row r="21023">
          <cell r="C21023">
            <v>2.972</v>
          </cell>
        </row>
        <row r="21024">
          <cell r="C21024">
            <v>2.8279999999999998</v>
          </cell>
        </row>
        <row r="21025">
          <cell r="C21025">
            <v>2.78</v>
          </cell>
        </row>
        <row r="21026">
          <cell r="C21026">
            <v>2.7719999999999998</v>
          </cell>
        </row>
        <row r="21027">
          <cell r="C21027">
            <v>2.6640000000000001</v>
          </cell>
        </row>
        <row r="21028">
          <cell r="C21028">
            <v>2.54</v>
          </cell>
        </row>
        <row r="21029">
          <cell r="C21029">
            <v>2.476</v>
          </cell>
        </row>
        <row r="21030">
          <cell r="C21030">
            <v>2.2400000000000002</v>
          </cell>
        </row>
        <row r="21031">
          <cell r="C21031">
            <v>2</v>
          </cell>
        </row>
        <row r="21032">
          <cell r="C21032">
            <v>1.8919999999999999</v>
          </cell>
        </row>
        <row r="21033">
          <cell r="C21033">
            <v>1.9079999999999999</v>
          </cell>
        </row>
        <row r="21034">
          <cell r="C21034">
            <v>1.86</v>
          </cell>
        </row>
        <row r="21035">
          <cell r="C21035">
            <v>1.8759999999999999</v>
          </cell>
        </row>
        <row r="21036">
          <cell r="C21036">
            <v>1.804</v>
          </cell>
        </row>
        <row r="21037">
          <cell r="C21037">
            <v>1.8280000000000001</v>
          </cell>
        </row>
        <row r="21038">
          <cell r="C21038">
            <v>1.9319999999999999</v>
          </cell>
        </row>
        <row r="21039">
          <cell r="C21039">
            <v>2.012</v>
          </cell>
        </row>
        <row r="21040">
          <cell r="C21040">
            <v>1.8759999999999999</v>
          </cell>
        </row>
        <row r="21041">
          <cell r="C21041">
            <v>1.9039999999999999</v>
          </cell>
        </row>
        <row r="21042">
          <cell r="C21042">
            <v>2.54</v>
          </cell>
        </row>
        <row r="21043">
          <cell r="C21043">
            <v>2.512</v>
          </cell>
        </row>
        <row r="21044">
          <cell r="C21044">
            <v>2.58</v>
          </cell>
        </row>
        <row r="21045">
          <cell r="C21045">
            <v>2.6120000000000001</v>
          </cell>
        </row>
        <row r="21046">
          <cell r="C21046">
            <v>2.7</v>
          </cell>
        </row>
        <row r="21047">
          <cell r="C21047">
            <v>2.6360000000000001</v>
          </cell>
        </row>
        <row r="21048">
          <cell r="C21048">
            <v>2.68</v>
          </cell>
        </row>
        <row r="21049">
          <cell r="C21049">
            <v>3.2679999999999998</v>
          </cell>
        </row>
        <row r="21050">
          <cell r="C21050">
            <v>4.68</v>
          </cell>
        </row>
        <row r="21051">
          <cell r="C21051">
            <v>4.968</v>
          </cell>
        </row>
        <row r="21052">
          <cell r="C21052">
            <v>2.448</v>
          </cell>
        </row>
        <row r="21053">
          <cell r="C21053">
            <v>2.508</v>
          </cell>
        </row>
        <row r="21054">
          <cell r="C21054">
            <v>2.6880000000000002</v>
          </cell>
        </row>
        <row r="21055">
          <cell r="C21055">
            <v>2.6280000000000001</v>
          </cell>
        </row>
        <row r="21056">
          <cell r="C21056">
            <v>2.7679999999999998</v>
          </cell>
        </row>
        <row r="21057">
          <cell r="C21057">
            <v>3</v>
          </cell>
        </row>
        <row r="21058">
          <cell r="C21058">
            <v>3.3879999999999999</v>
          </cell>
        </row>
        <row r="21059">
          <cell r="C21059">
            <v>3.7320000000000002</v>
          </cell>
        </row>
        <row r="21060">
          <cell r="C21060">
            <v>4.1319999999999997</v>
          </cell>
        </row>
        <row r="21061">
          <cell r="C21061">
            <v>6.4640000000000004</v>
          </cell>
        </row>
        <row r="21062">
          <cell r="C21062">
            <v>7.0279999999999996</v>
          </cell>
        </row>
        <row r="21063">
          <cell r="C21063">
            <v>6.9240000000000004</v>
          </cell>
        </row>
        <row r="21064">
          <cell r="C21064">
            <v>6.9080000000000004</v>
          </cell>
        </row>
        <row r="21065">
          <cell r="C21065">
            <v>6.7240000000000002</v>
          </cell>
        </row>
        <row r="21066">
          <cell r="C21066">
            <v>6.3360000000000003</v>
          </cell>
        </row>
        <row r="21067">
          <cell r="C21067">
            <v>5.1520000000000001</v>
          </cell>
        </row>
        <row r="21068">
          <cell r="C21068">
            <v>5.8239999999999998</v>
          </cell>
        </row>
        <row r="21069">
          <cell r="C21069">
            <v>5.524</v>
          </cell>
        </row>
        <row r="21070">
          <cell r="C21070">
            <v>5.4720000000000004</v>
          </cell>
        </row>
        <row r="21071">
          <cell r="C21071">
            <v>5.36</v>
          </cell>
        </row>
        <row r="21072">
          <cell r="C21072">
            <v>5.4039999999999999</v>
          </cell>
        </row>
        <row r="21073">
          <cell r="C21073">
            <v>5.3719999999999999</v>
          </cell>
        </row>
        <row r="21074">
          <cell r="C21074">
            <v>5.968</v>
          </cell>
        </row>
        <row r="21075">
          <cell r="C21075">
            <v>6.468</v>
          </cell>
        </row>
        <row r="21076">
          <cell r="C21076">
            <v>15.18</v>
          </cell>
        </row>
        <row r="21077">
          <cell r="C21077">
            <v>15.528</v>
          </cell>
        </row>
        <row r="21078">
          <cell r="C21078">
            <v>16.076000000000001</v>
          </cell>
        </row>
        <row r="21079">
          <cell r="C21079">
            <v>15.388</v>
          </cell>
        </row>
        <row r="21080">
          <cell r="C21080">
            <v>15.18</v>
          </cell>
        </row>
        <row r="21081">
          <cell r="C21081">
            <v>15.103999999999999</v>
          </cell>
        </row>
        <row r="21082">
          <cell r="C21082">
            <v>5.24</v>
          </cell>
        </row>
        <row r="21083">
          <cell r="C21083">
            <v>4.2919999999999998</v>
          </cell>
        </row>
        <row r="21084">
          <cell r="C21084">
            <v>4.34</v>
          </cell>
        </row>
        <row r="21085">
          <cell r="C21085">
            <v>6</v>
          </cell>
        </row>
        <row r="21086">
          <cell r="C21086">
            <v>6.3360000000000003</v>
          </cell>
        </row>
        <row r="21087">
          <cell r="C21087">
            <v>5.0519999999999996</v>
          </cell>
        </row>
        <row r="21088">
          <cell r="C21088">
            <v>4.3959999999999999</v>
          </cell>
        </row>
        <row r="21089">
          <cell r="C21089">
            <v>4.3719999999999999</v>
          </cell>
        </row>
        <row r="21090">
          <cell r="C21090">
            <v>4.3719999999999999</v>
          </cell>
        </row>
        <row r="21091">
          <cell r="C21091">
            <v>4.3239999999999998</v>
          </cell>
        </row>
        <row r="21092">
          <cell r="C21092">
            <v>4.3040000000000003</v>
          </cell>
        </row>
        <row r="21093">
          <cell r="C21093">
            <v>4.3440000000000003</v>
          </cell>
        </row>
        <row r="21094">
          <cell r="C21094">
            <v>7.6559999999999997</v>
          </cell>
        </row>
        <row r="21095">
          <cell r="C21095">
            <v>8.44</v>
          </cell>
        </row>
        <row r="21096">
          <cell r="C21096">
            <v>6.6159999999999997</v>
          </cell>
        </row>
        <row r="21097">
          <cell r="C21097">
            <v>5.2640000000000002</v>
          </cell>
        </row>
        <row r="21098">
          <cell r="C21098">
            <v>5.7640000000000002</v>
          </cell>
        </row>
        <row r="21099">
          <cell r="C21099">
            <v>4.7679999999999998</v>
          </cell>
        </row>
        <row r="21100">
          <cell r="C21100">
            <v>3.6320000000000001</v>
          </cell>
        </row>
        <row r="21101">
          <cell r="C21101">
            <v>5.1120000000000001</v>
          </cell>
        </row>
        <row r="21102">
          <cell r="C21102">
            <v>7.516</v>
          </cell>
        </row>
        <row r="21103">
          <cell r="C21103">
            <v>8.5039999999999996</v>
          </cell>
        </row>
        <row r="21104">
          <cell r="C21104">
            <v>8.7319999999999993</v>
          </cell>
        </row>
        <row r="21105">
          <cell r="C21105">
            <v>4.6959999999999997</v>
          </cell>
        </row>
        <row r="21106">
          <cell r="C21106">
            <v>3.8279999999999998</v>
          </cell>
        </row>
        <row r="21107">
          <cell r="C21107">
            <v>2.94</v>
          </cell>
        </row>
        <row r="21108">
          <cell r="C21108">
            <v>2.9279999999999999</v>
          </cell>
        </row>
        <row r="21109">
          <cell r="C21109">
            <v>2.78</v>
          </cell>
        </row>
        <row r="21110">
          <cell r="C21110">
            <v>2.7959999999999998</v>
          </cell>
        </row>
        <row r="21111">
          <cell r="C21111">
            <v>4.5199999999999996</v>
          </cell>
        </row>
        <row r="21112">
          <cell r="C21112">
            <v>3.984</v>
          </cell>
        </row>
        <row r="21113">
          <cell r="C21113">
            <v>3.2320000000000002</v>
          </cell>
        </row>
        <row r="21114">
          <cell r="C21114">
            <v>2.6640000000000001</v>
          </cell>
        </row>
        <row r="21115">
          <cell r="C21115">
            <v>2.54</v>
          </cell>
        </row>
        <row r="21116">
          <cell r="C21116">
            <v>2.6520000000000001</v>
          </cell>
        </row>
        <row r="21117">
          <cell r="C21117">
            <v>3.1480000000000001</v>
          </cell>
        </row>
        <row r="21118">
          <cell r="C21118">
            <v>3.0840000000000001</v>
          </cell>
        </row>
        <row r="21119">
          <cell r="C21119">
            <v>3.08</v>
          </cell>
        </row>
        <row r="21120">
          <cell r="C21120">
            <v>3.04</v>
          </cell>
        </row>
        <row r="21121">
          <cell r="C21121">
            <v>3.052</v>
          </cell>
        </row>
        <row r="21122">
          <cell r="C21122">
            <v>2.8319999999999999</v>
          </cell>
        </row>
        <row r="21123">
          <cell r="C21123">
            <v>2.7280000000000002</v>
          </cell>
        </row>
        <row r="21124">
          <cell r="C21124">
            <v>2.6</v>
          </cell>
        </row>
        <row r="21125">
          <cell r="C21125">
            <v>2.484</v>
          </cell>
        </row>
        <row r="21126">
          <cell r="C21126">
            <v>2.3519999999999999</v>
          </cell>
        </row>
        <row r="21127">
          <cell r="C21127">
            <v>2.06</v>
          </cell>
        </row>
        <row r="21128">
          <cell r="C21128">
            <v>2</v>
          </cell>
        </row>
        <row r="21129">
          <cell r="C21129">
            <v>1.98</v>
          </cell>
        </row>
        <row r="21130">
          <cell r="C21130">
            <v>1.9159999999999999</v>
          </cell>
        </row>
        <row r="21131">
          <cell r="C21131">
            <v>1.8959999999999999</v>
          </cell>
        </row>
        <row r="21132">
          <cell r="C21132">
            <v>1.92</v>
          </cell>
        </row>
        <row r="21133">
          <cell r="C21133">
            <v>1.8879999999999999</v>
          </cell>
        </row>
        <row r="21134">
          <cell r="C21134">
            <v>1.8640000000000001</v>
          </cell>
        </row>
        <row r="21135">
          <cell r="C21135">
            <v>1.9159999999999999</v>
          </cell>
        </row>
        <row r="21136">
          <cell r="C21136">
            <v>1.944</v>
          </cell>
        </row>
        <row r="21137">
          <cell r="C21137">
            <v>1.944</v>
          </cell>
        </row>
        <row r="21138">
          <cell r="C21138">
            <v>1.988</v>
          </cell>
        </row>
        <row r="21139">
          <cell r="C21139">
            <v>2.3319999999999999</v>
          </cell>
        </row>
        <row r="21140">
          <cell r="C21140">
            <v>2.62</v>
          </cell>
        </row>
        <row r="21141">
          <cell r="C21141">
            <v>2.6680000000000001</v>
          </cell>
        </row>
        <row r="21142">
          <cell r="C21142">
            <v>2.7679999999999998</v>
          </cell>
        </row>
        <row r="21143">
          <cell r="C21143">
            <v>2.7559999999999998</v>
          </cell>
        </row>
        <row r="21144">
          <cell r="C21144">
            <v>2.7080000000000002</v>
          </cell>
        </row>
        <row r="21145">
          <cell r="C21145">
            <v>2.7480000000000002</v>
          </cell>
        </row>
        <row r="21146">
          <cell r="C21146">
            <v>2.7360000000000002</v>
          </cell>
        </row>
        <row r="21147">
          <cell r="C21147">
            <v>2.8279999999999998</v>
          </cell>
        </row>
        <row r="21148">
          <cell r="C21148">
            <v>2.9359999999999999</v>
          </cell>
        </row>
        <row r="21149">
          <cell r="C21149">
            <v>3.22</v>
          </cell>
        </row>
        <row r="21150">
          <cell r="C21150">
            <v>3.2280000000000002</v>
          </cell>
        </row>
        <row r="21151">
          <cell r="C21151">
            <v>3.028</v>
          </cell>
        </row>
        <row r="21152">
          <cell r="C21152">
            <v>2.9</v>
          </cell>
        </row>
        <row r="21153">
          <cell r="C21153">
            <v>3.464</v>
          </cell>
        </row>
        <row r="21154">
          <cell r="C21154">
            <v>3.6080000000000001</v>
          </cell>
        </row>
        <row r="21155">
          <cell r="C21155">
            <v>3.972</v>
          </cell>
        </row>
        <row r="21156">
          <cell r="C21156">
            <v>4.28</v>
          </cell>
        </row>
        <row r="21157">
          <cell r="C21157">
            <v>4.46</v>
          </cell>
        </row>
        <row r="21158">
          <cell r="C21158">
            <v>4.74</v>
          </cell>
        </row>
        <row r="21159">
          <cell r="C21159">
            <v>4.66</v>
          </cell>
        </row>
        <row r="21160">
          <cell r="C21160">
            <v>4.6680000000000001</v>
          </cell>
        </row>
        <row r="21161">
          <cell r="C21161">
            <v>4.6719999999999997</v>
          </cell>
        </row>
        <row r="21162">
          <cell r="C21162">
            <v>5.3559999999999999</v>
          </cell>
        </row>
        <row r="21163">
          <cell r="C21163">
            <v>4.7279999999999998</v>
          </cell>
        </row>
        <row r="21164">
          <cell r="C21164">
            <v>4.6879999999999997</v>
          </cell>
        </row>
        <row r="21165">
          <cell r="C21165">
            <v>4.7359999999999998</v>
          </cell>
        </row>
        <row r="21166">
          <cell r="C21166">
            <v>4.9160000000000004</v>
          </cell>
        </row>
        <row r="21167">
          <cell r="C21167">
            <v>5.0519999999999996</v>
          </cell>
        </row>
        <row r="21168">
          <cell r="C21168">
            <v>5.8719999999999999</v>
          </cell>
        </row>
        <row r="21169">
          <cell r="C21169">
            <v>4.968</v>
          </cell>
        </row>
        <row r="21170">
          <cell r="C21170">
            <v>4.8239999999999998</v>
          </cell>
        </row>
        <row r="21171">
          <cell r="C21171">
            <v>5.8120000000000003</v>
          </cell>
        </row>
        <row r="21172">
          <cell r="C21172">
            <v>6.2839999999999998</v>
          </cell>
        </row>
        <row r="21173">
          <cell r="C21173">
            <v>5.5880000000000001</v>
          </cell>
        </row>
        <row r="21174">
          <cell r="C21174">
            <v>4.6399999999999997</v>
          </cell>
        </row>
        <row r="21175">
          <cell r="C21175">
            <v>4.3319999999999999</v>
          </cell>
        </row>
        <row r="21176">
          <cell r="C21176">
            <v>4.2039999999999997</v>
          </cell>
        </row>
        <row r="21177">
          <cell r="C21177">
            <v>4.0880000000000001</v>
          </cell>
        </row>
        <row r="21178">
          <cell r="C21178">
            <v>14.18</v>
          </cell>
        </row>
        <row r="21179">
          <cell r="C21179">
            <v>14.996</v>
          </cell>
        </row>
        <row r="21180">
          <cell r="C21180">
            <v>15.304</v>
          </cell>
        </row>
        <row r="21181">
          <cell r="C21181">
            <v>18.3</v>
          </cell>
        </row>
        <row r="21182">
          <cell r="C21182">
            <v>16.064</v>
          </cell>
        </row>
        <row r="21183">
          <cell r="C21183">
            <v>7.6440000000000001</v>
          </cell>
        </row>
        <row r="21184">
          <cell r="C21184">
            <v>4.34</v>
          </cell>
        </row>
        <row r="21185">
          <cell r="C21185">
            <v>4.5599999999999996</v>
          </cell>
        </row>
        <row r="21186">
          <cell r="C21186">
            <v>5.8479999999999999</v>
          </cell>
        </row>
        <row r="21187">
          <cell r="C21187">
            <v>5.1760000000000002</v>
          </cell>
        </row>
        <row r="21188">
          <cell r="C21188">
            <v>4.1959999999999997</v>
          </cell>
        </row>
        <row r="21189">
          <cell r="C21189">
            <v>4.1840000000000002</v>
          </cell>
        </row>
        <row r="21190">
          <cell r="C21190">
            <v>4.18</v>
          </cell>
        </row>
        <row r="21191">
          <cell r="C21191">
            <v>4.1440000000000001</v>
          </cell>
        </row>
        <row r="21192">
          <cell r="C21192">
            <v>4.1159999999999997</v>
          </cell>
        </row>
        <row r="21193">
          <cell r="C21193">
            <v>4.2839999999999998</v>
          </cell>
        </row>
        <row r="21194">
          <cell r="C21194">
            <v>3.98</v>
          </cell>
        </row>
        <row r="21195">
          <cell r="C21195">
            <v>3.8159999999999998</v>
          </cell>
        </row>
        <row r="21196">
          <cell r="C21196">
            <v>3.58</v>
          </cell>
        </row>
        <row r="21197">
          <cell r="C21197">
            <v>3.3439999999999999</v>
          </cell>
        </row>
        <row r="21198">
          <cell r="C21198">
            <v>3.1560000000000001</v>
          </cell>
        </row>
        <row r="21199">
          <cell r="C21199">
            <v>4.1360000000000001</v>
          </cell>
        </row>
        <row r="21200">
          <cell r="C21200">
            <v>3.8839999999999999</v>
          </cell>
        </row>
        <row r="21201">
          <cell r="C21201">
            <v>3.956</v>
          </cell>
        </row>
        <row r="21202">
          <cell r="C21202">
            <v>3.1960000000000002</v>
          </cell>
        </row>
        <row r="21203">
          <cell r="C21203">
            <v>2.8319999999999999</v>
          </cell>
        </row>
        <row r="21204">
          <cell r="C21204">
            <v>2.7120000000000002</v>
          </cell>
        </row>
        <row r="21205">
          <cell r="C21205">
            <v>2.9159999999999999</v>
          </cell>
        </row>
        <row r="21206">
          <cell r="C21206">
            <v>4.6680000000000001</v>
          </cell>
        </row>
        <row r="21207">
          <cell r="C21207">
            <v>3.9119999999999999</v>
          </cell>
        </row>
        <row r="21208">
          <cell r="C21208">
            <v>2.7879999999999998</v>
          </cell>
        </row>
        <row r="21209">
          <cell r="C21209">
            <v>2.6240000000000001</v>
          </cell>
        </row>
        <row r="21210">
          <cell r="C21210">
            <v>2.5720000000000001</v>
          </cell>
        </row>
        <row r="21211">
          <cell r="C21211">
            <v>2.508</v>
          </cell>
        </row>
        <row r="21212">
          <cell r="C21212">
            <v>2.556</v>
          </cell>
        </row>
        <row r="21213">
          <cell r="C21213">
            <v>2.484</v>
          </cell>
        </row>
        <row r="21214">
          <cell r="C21214">
            <v>2.38</v>
          </cell>
        </row>
        <row r="21215">
          <cell r="C21215">
            <v>2.2440000000000002</v>
          </cell>
        </row>
        <row r="21216">
          <cell r="C21216">
            <v>2.1120000000000001</v>
          </cell>
        </row>
        <row r="21217">
          <cell r="C21217">
            <v>2.0680000000000001</v>
          </cell>
        </row>
        <row r="21218">
          <cell r="C21218">
            <v>1.984</v>
          </cell>
        </row>
        <row r="21219">
          <cell r="C21219">
            <v>1.8839999999999999</v>
          </cell>
        </row>
        <row r="21220">
          <cell r="C21220">
            <v>1.82</v>
          </cell>
        </row>
        <row r="21221">
          <cell r="C21221">
            <v>1.92</v>
          </cell>
        </row>
        <row r="21222">
          <cell r="C21222">
            <v>2.3279999999999998</v>
          </cell>
        </row>
        <row r="21223">
          <cell r="C21223">
            <v>2.1240000000000001</v>
          </cell>
        </row>
        <row r="21224">
          <cell r="C21224">
            <v>2.0880000000000001</v>
          </cell>
        </row>
        <row r="21225">
          <cell r="C21225">
            <v>2.5640000000000001</v>
          </cell>
        </row>
        <row r="21226">
          <cell r="C21226">
            <v>2.456</v>
          </cell>
        </row>
        <row r="21227">
          <cell r="C21227">
            <v>2.3559999999999999</v>
          </cell>
        </row>
        <row r="21228">
          <cell r="C21228">
            <v>2.3479999999999999</v>
          </cell>
        </row>
        <row r="21229">
          <cell r="C21229">
            <v>2.34</v>
          </cell>
        </row>
        <row r="21230">
          <cell r="C21230">
            <v>2.3239999999999998</v>
          </cell>
        </row>
        <row r="21231">
          <cell r="C21231">
            <v>4.3479999999999999</v>
          </cell>
        </row>
        <row r="21232">
          <cell r="C21232">
            <v>4.3</v>
          </cell>
        </row>
        <row r="21233">
          <cell r="C21233">
            <v>2.44</v>
          </cell>
        </row>
        <row r="21234">
          <cell r="C21234">
            <v>2.464</v>
          </cell>
        </row>
        <row r="21235">
          <cell r="C21235">
            <v>2.5760000000000001</v>
          </cell>
        </row>
        <row r="21236">
          <cell r="C21236">
            <v>2.556</v>
          </cell>
        </row>
        <row r="21237">
          <cell r="C21237">
            <v>2.5760000000000001</v>
          </cell>
        </row>
        <row r="21238">
          <cell r="C21238">
            <v>2.6680000000000001</v>
          </cell>
        </row>
        <row r="21239">
          <cell r="C21239">
            <v>2.7040000000000002</v>
          </cell>
        </row>
        <row r="21240">
          <cell r="C21240">
            <v>2.7280000000000002</v>
          </cell>
        </row>
        <row r="21241">
          <cell r="C21241">
            <v>2.74</v>
          </cell>
        </row>
        <row r="21242">
          <cell r="C21242">
            <v>2.9</v>
          </cell>
        </row>
        <row r="21243">
          <cell r="C21243">
            <v>2.9119999999999999</v>
          </cell>
        </row>
        <row r="21244">
          <cell r="C21244">
            <v>3.04</v>
          </cell>
        </row>
        <row r="21245">
          <cell r="C21245">
            <v>2.968</v>
          </cell>
        </row>
        <row r="21246">
          <cell r="C21246">
            <v>3.048</v>
          </cell>
        </row>
        <row r="21247">
          <cell r="C21247">
            <v>3.14</v>
          </cell>
        </row>
        <row r="21248">
          <cell r="C21248">
            <v>3.1840000000000002</v>
          </cell>
        </row>
        <row r="21249">
          <cell r="C21249">
            <v>3.444</v>
          </cell>
        </row>
        <row r="21250">
          <cell r="C21250">
            <v>5.4320000000000004</v>
          </cell>
        </row>
        <row r="21251">
          <cell r="C21251">
            <v>6.0919999999999996</v>
          </cell>
        </row>
        <row r="21252">
          <cell r="C21252">
            <v>4.1920000000000002</v>
          </cell>
        </row>
        <row r="21253">
          <cell r="C21253">
            <v>4.3719999999999999</v>
          </cell>
        </row>
        <row r="21254">
          <cell r="C21254">
            <v>4.6040000000000001</v>
          </cell>
        </row>
        <row r="21255">
          <cell r="C21255">
            <v>4.6319999999999997</v>
          </cell>
        </row>
        <row r="21256">
          <cell r="C21256">
            <v>4.7320000000000002</v>
          </cell>
        </row>
        <row r="21257">
          <cell r="C21257">
            <v>4.6559999999999997</v>
          </cell>
        </row>
        <row r="21258">
          <cell r="C21258">
            <v>5.0679999999999996</v>
          </cell>
        </row>
        <row r="21259">
          <cell r="C21259">
            <v>7.2439999999999998</v>
          </cell>
        </row>
        <row r="21260">
          <cell r="C21260">
            <v>6.0279999999999996</v>
          </cell>
        </row>
        <row r="21261">
          <cell r="C21261">
            <v>5.3639999999999999</v>
          </cell>
        </row>
        <row r="21262">
          <cell r="C21262">
            <v>4.9279999999999999</v>
          </cell>
        </row>
        <row r="21263">
          <cell r="C21263">
            <v>4.9880000000000004</v>
          </cell>
        </row>
        <row r="21264">
          <cell r="C21264">
            <v>5.0119999999999996</v>
          </cell>
        </row>
        <row r="21265">
          <cell r="C21265">
            <v>5.68</v>
          </cell>
        </row>
        <row r="21266">
          <cell r="C21266">
            <v>4.9320000000000004</v>
          </cell>
        </row>
        <row r="21267">
          <cell r="C21267">
            <v>4.8479999999999999</v>
          </cell>
        </row>
        <row r="21268">
          <cell r="C21268">
            <v>4.8520000000000003</v>
          </cell>
        </row>
        <row r="21269">
          <cell r="C21269">
            <v>4.7359999999999998</v>
          </cell>
        </row>
        <row r="21270">
          <cell r="C21270">
            <v>4.5880000000000001</v>
          </cell>
        </row>
        <row r="21271">
          <cell r="C21271">
            <v>4.444</v>
          </cell>
        </row>
        <row r="21272">
          <cell r="C21272">
            <v>4.5519999999999996</v>
          </cell>
        </row>
        <row r="21273">
          <cell r="C21273">
            <v>4.9080000000000004</v>
          </cell>
        </row>
        <row r="21274">
          <cell r="C21274">
            <v>4.1879999999999997</v>
          </cell>
        </row>
        <row r="21275">
          <cell r="C21275">
            <v>4.1520000000000001</v>
          </cell>
        </row>
        <row r="21276">
          <cell r="C21276">
            <v>4.1479999999999997</v>
          </cell>
        </row>
        <row r="21277">
          <cell r="C21277">
            <v>4.1559999999999997</v>
          </cell>
        </row>
        <row r="21278">
          <cell r="C21278">
            <v>4.2439999999999998</v>
          </cell>
        </row>
        <row r="21279">
          <cell r="C21279">
            <v>4.2759999999999998</v>
          </cell>
        </row>
        <row r="21280">
          <cell r="C21280">
            <v>4.5039999999999996</v>
          </cell>
        </row>
        <row r="21281">
          <cell r="C21281">
            <v>4.9400000000000004</v>
          </cell>
        </row>
        <row r="21282">
          <cell r="C21282">
            <v>4.2880000000000003</v>
          </cell>
        </row>
        <row r="21283">
          <cell r="C21283">
            <v>4.3</v>
          </cell>
        </row>
        <row r="21284">
          <cell r="C21284">
            <v>4.2279999999999998</v>
          </cell>
        </row>
        <row r="21285">
          <cell r="C21285">
            <v>4.2119999999999997</v>
          </cell>
        </row>
        <row r="21286">
          <cell r="C21286">
            <v>4.18</v>
          </cell>
        </row>
        <row r="21287">
          <cell r="C21287">
            <v>4.1639999999999997</v>
          </cell>
        </row>
        <row r="21288">
          <cell r="C21288">
            <v>4.1399999999999997</v>
          </cell>
        </row>
        <row r="21289">
          <cell r="C21289">
            <v>4.0759999999999996</v>
          </cell>
        </row>
        <row r="21290">
          <cell r="C21290">
            <v>6.9640000000000004</v>
          </cell>
        </row>
        <row r="21291">
          <cell r="C21291">
            <v>7.3280000000000003</v>
          </cell>
        </row>
        <row r="21292">
          <cell r="C21292">
            <v>6.968</v>
          </cell>
        </row>
        <row r="21293">
          <cell r="C21293">
            <v>7.26</v>
          </cell>
        </row>
        <row r="21294">
          <cell r="C21294">
            <v>7.8440000000000003</v>
          </cell>
        </row>
        <row r="21295">
          <cell r="C21295">
            <v>8.6880000000000006</v>
          </cell>
        </row>
        <row r="21296">
          <cell r="C21296">
            <v>7.74</v>
          </cell>
        </row>
        <row r="21297">
          <cell r="C21297">
            <v>6.516</v>
          </cell>
        </row>
        <row r="21298">
          <cell r="C21298">
            <v>6.5039999999999996</v>
          </cell>
        </row>
        <row r="21299">
          <cell r="C21299">
            <v>6.5039999999999996</v>
          </cell>
        </row>
        <row r="21300">
          <cell r="C21300">
            <v>5.7279999999999998</v>
          </cell>
        </row>
        <row r="21301">
          <cell r="C21301">
            <v>3.3039999999999998</v>
          </cell>
        </row>
        <row r="21302">
          <cell r="C21302">
            <v>3.448</v>
          </cell>
        </row>
        <row r="21303">
          <cell r="C21303">
            <v>3.464</v>
          </cell>
        </row>
        <row r="21304">
          <cell r="C21304">
            <v>3.552</v>
          </cell>
        </row>
        <row r="21305">
          <cell r="C21305">
            <v>4.1840000000000002</v>
          </cell>
        </row>
        <row r="21306">
          <cell r="C21306">
            <v>5.08</v>
          </cell>
        </row>
        <row r="21307">
          <cell r="C21307">
            <v>4.4359999999999999</v>
          </cell>
        </row>
        <row r="21308">
          <cell r="C21308">
            <v>3.28</v>
          </cell>
        </row>
        <row r="21309">
          <cell r="C21309">
            <v>3.1960000000000002</v>
          </cell>
        </row>
        <row r="21310">
          <cell r="C21310">
            <v>3.056</v>
          </cell>
        </row>
        <row r="21311">
          <cell r="C21311">
            <v>3.0720000000000001</v>
          </cell>
        </row>
        <row r="21312">
          <cell r="C21312">
            <v>2.972</v>
          </cell>
        </row>
        <row r="21313">
          <cell r="C21313">
            <v>2.8039999999999998</v>
          </cell>
        </row>
        <row r="21314">
          <cell r="C21314">
            <v>2.7879999999999998</v>
          </cell>
        </row>
        <row r="21315">
          <cell r="C21315">
            <v>2.7440000000000002</v>
          </cell>
        </row>
        <row r="21316">
          <cell r="C21316">
            <v>2.7440000000000002</v>
          </cell>
        </row>
        <row r="21317">
          <cell r="C21317">
            <v>2.82</v>
          </cell>
        </row>
        <row r="21318">
          <cell r="C21318">
            <v>2.6960000000000002</v>
          </cell>
        </row>
        <row r="21319">
          <cell r="C21319">
            <v>2.484</v>
          </cell>
        </row>
        <row r="21320">
          <cell r="C21320">
            <v>2.3559999999999999</v>
          </cell>
        </row>
        <row r="21321">
          <cell r="C21321">
            <v>2.2639999999999998</v>
          </cell>
        </row>
        <row r="21322">
          <cell r="C21322">
            <v>2.1440000000000001</v>
          </cell>
        </row>
        <row r="21323">
          <cell r="C21323">
            <v>2.1080000000000001</v>
          </cell>
        </row>
        <row r="21324">
          <cell r="C21324">
            <v>2.1</v>
          </cell>
        </row>
        <row r="21325">
          <cell r="C21325">
            <v>2.1120000000000001</v>
          </cell>
        </row>
        <row r="21326">
          <cell r="C21326">
            <v>2.0720000000000001</v>
          </cell>
        </row>
        <row r="21327">
          <cell r="C21327">
            <v>2.1040000000000001</v>
          </cell>
        </row>
        <row r="21328">
          <cell r="C21328">
            <v>2.12</v>
          </cell>
        </row>
        <row r="21329">
          <cell r="C21329">
            <v>2.1</v>
          </cell>
        </row>
        <row r="21330">
          <cell r="C21330">
            <v>2.0960000000000001</v>
          </cell>
        </row>
        <row r="21331">
          <cell r="C21331">
            <v>2.0960000000000001</v>
          </cell>
        </row>
        <row r="21332">
          <cell r="C21332">
            <v>2.1120000000000001</v>
          </cell>
        </row>
        <row r="21333">
          <cell r="C21333">
            <v>2.2200000000000002</v>
          </cell>
        </row>
        <row r="21334">
          <cell r="C21334">
            <v>2.2320000000000002</v>
          </cell>
        </row>
        <row r="21335">
          <cell r="C21335">
            <v>2.1680000000000001</v>
          </cell>
        </row>
        <row r="21336">
          <cell r="C21336">
            <v>2.2679999999999998</v>
          </cell>
        </row>
        <row r="21337">
          <cell r="C21337">
            <v>2.2759999999999998</v>
          </cell>
        </row>
        <row r="21338">
          <cell r="C21338">
            <v>2.2519999999999998</v>
          </cell>
        </row>
        <row r="21339">
          <cell r="C21339">
            <v>2.5720000000000001</v>
          </cell>
        </row>
        <row r="21340">
          <cell r="C21340">
            <v>2.8639999999999999</v>
          </cell>
        </row>
        <row r="21341">
          <cell r="C21341">
            <v>2.5960000000000001</v>
          </cell>
        </row>
        <row r="21342">
          <cell r="C21342">
            <v>2.7559999999999998</v>
          </cell>
        </row>
        <row r="21343">
          <cell r="C21343">
            <v>2.7719999999999998</v>
          </cell>
        </row>
        <row r="21344">
          <cell r="C21344">
            <v>3.1680000000000001</v>
          </cell>
        </row>
        <row r="21345">
          <cell r="C21345">
            <v>3.2240000000000002</v>
          </cell>
        </row>
        <row r="21346">
          <cell r="C21346">
            <v>3.444</v>
          </cell>
        </row>
        <row r="21347">
          <cell r="C21347">
            <v>3.7440000000000002</v>
          </cell>
        </row>
        <row r="21348">
          <cell r="C21348">
            <v>3.92</v>
          </cell>
        </row>
        <row r="21349">
          <cell r="C21349">
            <v>4.1040000000000001</v>
          </cell>
        </row>
        <row r="21350">
          <cell r="C21350">
            <v>4.2519999999999998</v>
          </cell>
        </row>
        <row r="21351">
          <cell r="C21351">
            <v>4.2960000000000003</v>
          </cell>
        </row>
        <row r="21352">
          <cell r="C21352">
            <v>4.3159999999999998</v>
          </cell>
        </row>
        <row r="21353">
          <cell r="C21353">
            <v>4.38</v>
          </cell>
        </row>
        <row r="21354">
          <cell r="C21354">
            <v>4.3680000000000003</v>
          </cell>
        </row>
        <row r="21355">
          <cell r="C21355">
            <v>4.4320000000000004</v>
          </cell>
        </row>
        <row r="21356">
          <cell r="C21356">
            <v>9.8719999999999999</v>
          </cell>
        </row>
        <row r="21357">
          <cell r="C21357">
            <v>18.056000000000001</v>
          </cell>
        </row>
        <row r="21358">
          <cell r="C21358">
            <v>17.576000000000001</v>
          </cell>
        </row>
        <row r="21359">
          <cell r="C21359">
            <v>14.68</v>
          </cell>
        </row>
        <row r="21360">
          <cell r="C21360">
            <v>4.6959999999999997</v>
          </cell>
        </row>
        <row r="21361">
          <cell r="C21361">
            <v>5.056</v>
          </cell>
        </row>
        <row r="21362">
          <cell r="C21362">
            <v>4.8239999999999998</v>
          </cell>
        </row>
        <row r="21363">
          <cell r="C21363">
            <v>4.6360000000000001</v>
          </cell>
        </row>
        <row r="21364">
          <cell r="C21364">
            <v>4.62</v>
          </cell>
        </row>
        <row r="21365">
          <cell r="C21365">
            <v>4.4119999999999999</v>
          </cell>
        </row>
        <row r="21366">
          <cell r="C21366">
            <v>10.827999999999999</v>
          </cell>
        </row>
        <row r="21367">
          <cell r="C21367">
            <v>5.46</v>
          </cell>
        </row>
        <row r="21368">
          <cell r="C21368">
            <v>12.651999999999999</v>
          </cell>
        </row>
        <row r="21369">
          <cell r="C21369">
            <v>12.507999999999999</v>
          </cell>
        </row>
        <row r="21370">
          <cell r="C21370">
            <v>10.824</v>
          </cell>
        </row>
        <row r="21371">
          <cell r="C21371">
            <v>10.624000000000001</v>
          </cell>
        </row>
        <row r="21372">
          <cell r="C21372">
            <v>10.368</v>
          </cell>
        </row>
        <row r="21373">
          <cell r="C21373">
            <v>10.156000000000001</v>
          </cell>
        </row>
        <row r="21374">
          <cell r="C21374">
            <v>11.096</v>
          </cell>
        </row>
        <row r="21375">
          <cell r="C21375">
            <v>6.1680000000000001</v>
          </cell>
        </row>
        <row r="21376">
          <cell r="C21376">
            <v>3.6160000000000001</v>
          </cell>
        </row>
        <row r="21377">
          <cell r="C21377">
            <v>3.8479999999999999</v>
          </cell>
        </row>
        <row r="21378">
          <cell r="C21378">
            <v>3.44</v>
          </cell>
        </row>
        <row r="21379">
          <cell r="C21379">
            <v>3.524</v>
          </cell>
        </row>
        <row r="21380">
          <cell r="C21380">
            <v>3.8479999999999999</v>
          </cell>
        </row>
        <row r="21381">
          <cell r="C21381">
            <v>5.2359999999999998</v>
          </cell>
        </row>
        <row r="21382">
          <cell r="C21382">
            <v>5.2039999999999997</v>
          </cell>
        </row>
        <row r="21383">
          <cell r="C21383">
            <v>4.0039999999999996</v>
          </cell>
        </row>
        <row r="21384">
          <cell r="C21384">
            <v>4.016</v>
          </cell>
        </row>
        <row r="21385">
          <cell r="C21385">
            <v>3.96</v>
          </cell>
        </row>
        <row r="21386">
          <cell r="C21386">
            <v>4.0199999999999996</v>
          </cell>
        </row>
        <row r="21387">
          <cell r="C21387">
            <v>5.4160000000000004</v>
          </cell>
        </row>
        <row r="21388">
          <cell r="C21388">
            <v>4.0519999999999996</v>
          </cell>
        </row>
        <row r="21389">
          <cell r="C21389">
            <v>5.3520000000000003</v>
          </cell>
        </row>
        <row r="21390">
          <cell r="C21390">
            <v>4.5720000000000001</v>
          </cell>
        </row>
        <row r="21391">
          <cell r="C21391">
            <v>3.2480000000000002</v>
          </cell>
        </row>
        <row r="21392">
          <cell r="C21392">
            <v>5.7439999999999998</v>
          </cell>
        </row>
        <row r="21393">
          <cell r="C21393">
            <v>3.6880000000000002</v>
          </cell>
        </row>
        <row r="21394">
          <cell r="C21394">
            <v>3.0640000000000001</v>
          </cell>
        </row>
        <row r="21395">
          <cell r="C21395">
            <v>3.048</v>
          </cell>
        </row>
        <row r="21396">
          <cell r="C21396">
            <v>3.1440000000000001</v>
          </cell>
        </row>
        <row r="21397">
          <cell r="C21397">
            <v>3.0960000000000001</v>
          </cell>
        </row>
        <row r="21398">
          <cell r="C21398">
            <v>3.6240000000000001</v>
          </cell>
        </row>
        <row r="21399">
          <cell r="C21399">
            <v>3.36</v>
          </cell>
        </row>
        <row r="21400">
          <cell r="C21400">
            <v>4.8520000000000003</v>
          </cell>
        </row>
        <row r="21401">
          <cell r="C21401">
            <v>4.4880000000000004</v>
          </cell>
        </row>
        <row r="21402">
          <cell r="C21402">
            <v>2.6440000000000001</v>
          </cell>
        </row>
        <row r="21403">
          <cell r="C21403">
            <v>2.58</v>
          </cell>
        </row>
        <row r="21404">
          <cell r="C21404">
            <v>2.512</v>
          </cell>
        </row>
        <row r="21405">
          <cell r="C21405">
            <v>2.46</v>
          </cell>
        </row>
        <row r="21406">
          <cell r="C21406">
            <v>2.464</v>
          </cell>
        </row>
        <row r="21407">
          <cell r="C21407">
            <v>3.3719999999999999</v>
          </cell>
        </row>
        <row r="21408">
          <cell r="C21408">
            <v>3.8119999999999998</v>
          </cell>
        </row>
        <row r="21409">
          <cell r="C21409">
            <v>2.9039999999999999</v>
          </cell>
        </row>
        <row r="21410">
          <cell r="C21410">
            <v>2.7759999999999998</v>
          </cell>
        </row>
        <row r="21411">
          <cell r="C21411">
            <v>2.7240000000000002</v>
          </cell>
        </row>
        <row r="21412">
          <cell r="C21412">
            <v>2.62</v>
          </cell>
        </row>
        <row r="21413">
          <cell r="C21413">
            <v>2.5720000000000001</v>
          </cell>
        </row>
        <row r="21414">
          <cell r="C21414">
            <v>2.3439999999999999</v>
          </cell>
        </row>
        <row r="21415">
          <cell r="C21415">
            <v>2.0840000000000001</v>
          </cell>
        </row>
        <row r="21416">
          <cell r="C21416">
            <v>2.0720000000000001</v>
          </cell>
        </row>
        <row r="21417">
          <cell r="C21417">
            <v>2.2120000000000002</v>
          </cell>
        </row>
        <row r="21418">
          <cell r="C21418">
            <v>1.9079999999999999</v>
          </cell>
        </row>
        <row r="21419">
          <cell r="C21419">
            <v>1.8640000000000001</v>
          </cell>
        </row>
        <row r="21420">
          <cell r="C21420">
            <v>1.8480000000000001</v>
          </cell>
        </row>
        <row r="21421">
          <cell r="C21421">
            <v>1.8560000000000001</v>
          </cell>
        </row>
        <row r="21422">
          <cell r="C21422">
            <v>1.8520000000000001</v>
          </cell>
        </row>
        <row r="21423">
          <cell r="C21423">
            <v>1.8919999999999999</v>
          </cell>
        </row>
        <row r="21424">
          <cell r="C21424">
            <v>1.8560000000000001</v>
          </cell>
        </row>
        <row r="21425">
          <cell r="C21425">
            <v>1.952</v>
          </cell>
        </row>
        <row r="21426">
          <cell r="C21426">
            <v>1.796</v>
          </cell>
        </row>
        <row r="21427">
          <cell r="C21427">
            <v>1.8320000000000001</v>
          </cell>
        </row>
        <row r="21428">
          <cell r="C21428">
            <v>1.8240000000000001</v>
          </cell>
        </row>
        <row r="21429">
          <cell r="C21429">
            <v>2.052</v>
          </cell>
        </row>
        <row r="21430">
          <cell r="C21430">
            <v>2.3679999999999999</v>
          </cell>
        </row>
        <row r="21431">
          <cell r="C21431">
            <v>2.2280000000000002</v>
          </cell>
        </row>
        <row r="21432">
          <cell r="C21432">
            <v>2.2240000000000002</v>
          </cell>
        </row>
        <row r="21433">
          <cell r="C21433">
            <v>2.2440000000000002</v>
          </cell>
        </row>
        <row r="21434">
          <cell r="C21434">
            <v>2.2400000000000002</v>
          </cell>
        </row>
        <row r="21435">
          <cell r="C21435">
            <v>2.2200000000000002</v>
          </cell>
        </row>
        <row r="21436">
          <cell r="C21436">
            <v>2.1280000000000001</v>
          </cell>
        </row>
        <row r="21437">
          <cell r="C21437">
            <v>2.1240000000000001</v>
          </cell>
        </row>
        <row r="21438">
          <cell r="C21438">
            <v>2.1080000000000001</v>
          </cell>
        </row>
        <row r="21439">
          <cell r="C21439">
            <v>2.052</v>
          </cell>
        </row>
        <row r="21440">
          <cell r="C21440">
            <v>2.036</v>
          </cell>
        </row>
        <row r="21441">
          <cell r="C21441">
            <v>1.8919999999999999</v>
          </cell>
        </row>
        <row r="21442">
          <cell r="C21442">
            <v>1.8</v>
          </cell>
        </row>
        <row r="21443">
          <cell r="C21443">
            <v>1.756</v>
          </cell>
        </row>
        <row r="21444">
          <cell r="C21444">
            <v>1.804</v>
          </cell>
        </row>
        <row r="21445">
          <cell r="C21445">
            <v>1.8919999999999999</v>
          </cell>
        </row>
        <row r="21446">
          <cell r="C21446">
            <v>2.2320000000000002</v>
          </cell>
        </row>
        <row r="21447">
          <cell r="C21447">
            <v>2.16</v>
          </cell>
        </row>
        <row r="21448">
          <cell r="C21448">
            <v>2.3239999999999998</v>
          </cell>
        </row>
        <row r="21449">
          <cell r="C21449">
            <v>2.3959999999999999</v>
          </cell>
        </row>
        <row r="21450">
          <cell r="C21450">
            <v>2.5</v>
          </cell>
        </row>
        <row r="21451">
          <cell r="C21451">
            <v>2.7080000000000002</v>
          </cell>
        </row>
        <row r="21452">
          <cell r="C21452">
            <v>10.132</v>
          </cell>
        </row>
        <row r="21453">
          <cell r="C21453">
            <v>14.683999999999999</v>
          </cell>
        </row>
        <row r="21454">
          <cell r="C21454">
            <v>13.5</v>
          </cell>
        </row>
        <row r="21455">
          <cell r="C21455">
            <v>8.5039999999999996</v>
          </cell>
        </row>
        <row r="21456">
          <cell r="C21456">
            <v>8.3719999999999999</v>
          </cell>
        </row>
        <row r="21457">
          <cell r="C21457">
            <v>8.42</v>
          </cell>
        </row>
        <row r="21458">
          <cell r="C21458">
            <v>9.1240000000000006</v>
          </cell>
        </row>
        <row r="21459">
          <cell r="C21459">
            <v>4.0599999999999996</v>
          </cell>
        </row>
        <row r="21460">
          <cell r="C21460">
            <v>3.0920000000000001</v>
          </cell>
        </row>
        <row r="21461">
          <cell r="C21461">
            <v>5.8319999999999999</v>
          </cell>
        </row>
        <row r="21462">
          <cell r="C21462">
            <v>6.4359999999999999</v>
          </cell>
        </row>
        <row r="21463">
          <cell r="C21463">
            <v>3.8639999999999999</v>
          </cell>
        </row>
        <row r="21464">
          <cell r="C21464">
            <v>2.74</v>
          </cell>
        </row>
        <row r="21465">
          <cell r="C21465">
            <v>2.7639999999999998</v>
          </cell>
        </row>
        <row r="21466">
          <cell r="C21466">
            <v>2.6160000000000001</v>
          </cell>
        </row>
        <row r="21467">
          <cell r="C21467">
            <v>2.556</v>
          </cell>
        </row>
        <row r="21468">
          <cell r="C21468">
            <v>2.492</v>
          </cell>
        </row>
        <row r="21469">
          <cell r="C21469">
            <v>3.2919999999999998</v>
          </cell>
        </row>
        <row r="21470">
          <cell r="C21470">
            <v>5.7279999999999998</v>
          </cell>
        </row>
        <row r="21471">
          <cell r="C21471">
            <v>6.484</v>
          </cell>
        </row>
        <row r="21472">
          <cell r="C21472">
            <v>3.1</v>
          </cell>
        </row>
        <row r="21473">
          <cell r="C21473">
            <v>2.2559999999999998</v>
          </cell>
        </row>
        <row r="21474">
          <cell r="C21474">
            <v>2.1880000000000002</v>
          </cell>
        </row>
        <row r="21475">
          <cell r="C21475">
            <v>2.2999999999999998</v>
          </cell>
        </row>
        <row r="21476">
          <cell r="C21476">
            <v>2.1800000000000002</v>
          </cell>
        </row>
        <row r="21477">
          <cell r="C21477">
            <v>2.1800000000000002</v>
          </cell>
        </row>
        <row r="21478">
          <cell r="C21478">
            <v>2.5920000000000001</v>
          </cell>
        </row>
        <row r="21479">
          <cell r="C21479">
            <v>7.2320000000000002</v>
          </cell>
        </row>
        <row r="21480">
          <cell r="C21480">
            <v>6.5119999999999996</v>
          </cell>
        </row>
        <row r="21481">
          <cell r="C21481">
            <v>4.3319999999999999</v>
          </cell>
        </row>
        <row r="21482">
          <cell r="C21482">
            <v>2.8239999999999998</v>
          </cell>
        </row>
        <row r="21483">
          <cell r="C21483">
            <v>2.74</v>
          </cell>
        </row>
        <row r="21484">
          <cell r="C21484">
            <v>2.7240000000000002</v>
          </cell>
        </row>
        <row r="21485">
          <cell r="C21485">
            <v>2.7</v>
          </cell>
        </row>
        <row r="21486">
          <cell r="C21486">
            <v>2.6080000000000001</v>
          </cell>
        </row>
        <row r="21487">
          <cell r="C21487">
            <v>2.6280000000000001</v>
          </cell>
        </row>
        <row r="21488">
          <cell r="C21488">
            <v>2.6680000000000001</v>
          </cell>
        </row>
        <row r="21489">
          <cell r="C21489">
            <v>2.6920000000000002</v>
          </cell>
        </row>
        <row r="21490">
          <cell r="C21490">
            <v>2.7320000000000002</v>
          </cell>
        </row>
        <row r="21491">
          <cell r="C21491">
            <v>2.7480000000000002</v>
          </cell>
        </row>
        <row r="21492">
          <cell r="C21492">
            <v>2.7160000000000002</v>
          </cell>
        </row>
        <row r="21493">
          <cell r="C21493">
            <v>2.76</v>
          </cell>
        </row>
        <row r="21494">
          <cell r="C21494">
            <v>2.7719999999999998</v>
          </cell>
        </row>
        <row r="21495">
          <cell r="C21495">
            <v>2.7120000000000002</v>
          </cell>
        </row>
        <row r="21496">
          <cell r="C21496">
            <v>2.7040000000000002</v>
          </cell>
        </row>
        <row r="21497">
          <cell r="C21497">
            <v>2.48</v>
          </cell>
        </row>
        <row r="21498">
          <cell r="C21498">
            <v>2.3839999999999999</v>
          </cell>
        </row>
        <row r="21499">
          <cell r="C21499">
            <v>2.2999999999999998</v>
          </cell>
        </row>
        <row r="21500">
          <cell r="C21500">
            <v>2.2480000000000002</v>
          </cell>
        </row>
        <row r="21501">
          <cell r="C21501">
            <v>2.1840000000000002</v>
          </cell>
        </row>
        <row r="21502">
          <cell r="C21502">
            <v>2.08</v>
          </cell>
        </row>
        <row r="21503">
          <cell r="C21503">
            <v>2.004</v>
          </cell>
        </row>
        <row r="21504">
          <cell r="C21504">
            <v>1.992</v>
          </cell>
        </row>
        <row r="21505">
          <cell r="C21505">
            <v>2.6</v>
          </cell>
        </row>
        <row r="21506">
          <cell r="C21506">
            <v>2.7080000000000002</v>
          </cell>
        </row>
        <row r="21507">
          <cell r="C21507">
            <v>2.6160000000000001</v>
          </cell>
        </row>
        <row r="21508">
          <cell r="C21508">
            <v>2.52</v>
          </cell>
        </row>
        <row r="21509">
          <cell r="C21509">
            <v>2.42</v>
          </cell>
        </row>
        <row r="21510">
          <cell r="C21510">
            <v>2.2799999999999998</v>
          </cell>
        </row>
        <row r="21511">
          <cell r="C21511">
            <v>2.0680000000000001</v>
          </cell>
        </row>
        <row r="21512">
          <cell r="C21512">
            <v>1.9359999999999999</v>
          </cell>
        </row>
        <row r="21513">
          <cell r="C21513">
            <v>1.952</v>
          </cell>
        </row>
        <row r="21514">
          <cell r="C21514">
            <v>1.8720000000000001</v>
          </cell>
        </row>
        <row r="21515">
          <cell r="C21515">
            <v>1.944</v>
          </cell>
        </row>
        <row r="21516">
          <cell r="C21516">
            <v>2.9359999999999999</v>
          </cell>
        </row>
        <row r="21517">
          <cell r="C21517">
            <v>3.492</v>
          </cell>
        </row>
        <row r="21518">
          <cell r="C21518">
            <v>2.8119999999999998</v>
          </cell>
        </row>
        <row r="21519">
          <cell r="C21519">
            <v>2.012</v>
          </cell>
        </row>
        <row r="21520">
          <cell r="C21520">
            <v>1.88</v>
          </cell>
        </row>
        <row r="21521">
          <cell r="C21521">
            <v>1.8839999999999999</v>
          </cell>
        </row>
        <row r="21522">
          <cell r="C21522">
            <v>1.968</v>
          </cell>
        </row>
        <row r="21523">
          <cell r="C21523">
            <v>2.0760000000000001</v>
          </cell>
        </row>
        <row r="21524">
          <cell r="C21524">
            <v>2.1</v>
          </cell>
        </row>
        <row r="21525">
          <cell r="C21525">
            <v>2.2160000000000002</v>
          </cell>
        </row>
        <row r="21526">
          <cell r="C21526">
            <v>2.2639999999999998</v>
          </cell>
        </row>
        <row r="21527">
          <cell r="C21527">
            <v>2.2360000000000002</v>
          </cell>
        </row>
        <row r="21528">
          <cell r="C21528">
            <v>2.1960000000000002</v>
          </cell>
        </row>
        <row r="21529">
          <cell r="C21529">
            <v>2.38</v>
          </cell>
        </row>
        <row r="21530">
          <cell r="C21530">
            <v>2.3879999999999999</v>
          </cell>
        </row>
        <row r="21531">
          <cell r="C21531">
            <v>2.3239999999999998</v>
          </cell>
        </row>
        <row r="21532">
          <cell r="C21532">
            <v>2.452</v>
          </cell>
        </row>
        <row r="21533">
          <cell r="C21533">
            <v>2.6360000000000001</v>
          </cell>
        </row>
        <row r="21534">
          <cell r="C21534">
            <v>2.76</v>
          </cell>
        </row>
        <row r="21535">
          <cell r="C21535">
            <v>3.1320000000000001</v>
          </cell>
        </row>
        <row r="21536">
          <cell r="C21536">
            <v>3.036</v>
          </cell>
        </row>
        <row r="21537">
          <cell r="C21537">
            <v>4.3079999999999998</v>
          </cell>
        </row>
        <row r="21538">
          <cell r="C21538">
            <v>4.3040000000000003</v>
          </cell>
        </row>
        <row r="21539">
          <cell r="C21539">
            <v>4.5</v>
          </cell>
        </row>
        <row r="21540">
          <cell r="C21540">
            <v>4.5720000000000001</v>
          </cell>
        </row>
        <row r="21541">
          <cell r="C21541">
            <v>4.3</v>
          </cell>
        </row>
        <row r="21542">
          <cell r="C21542">
            <v>4.46</v>
          </cell>
        </row>
        <row r="21543">
          <cell r="C21543">
            <v>4.5359999999999996</v>
          </cell>
        </row>
        <row r="21544">
          <cell r="C21544">
            <v>4.6399999999999997</v>
          </cell>
        </row>
        <row r="21545">
          <cell r="C21545">
            <v>4.7359999999999998</v>
          </cell>
        </row>
        <row r="21546">
          <cell r="C21546">
            <v>4.76</v>
          </cell>
        </row>
        <row r="21547">
          <cell r="C21547">
            <v>4.7720000000000002</v>
          </cell>
        </row>
        <row r="21548">
          <cell r="C21548">
            <v>4.7839999999999998</v>
          </cell>
        </row>
        <row r="21549">
          <cell r="C21549">
            <v>4.8360000000000003</v>
          </cell>
        </row>
        <row r="21550">
          <cell r="C21550">
            <v>5.1040000000000001</v>
          </cell>
        </row>
        <row r="21551">
          <cell r="C21551">
            <v>4.9400000000000004</v>
          </cell>
        </row>
        <row r="21552">
          <cell r="C21552">
            <v>4.992</v>
          </cell>
        </row>
        <row r="21553">
          <cell r="C21553">
            <v>5.5039999999999996</v>
          </cell>
        </row>
        <row r="21554">
          <cell r="C21554">
            <v>4.8639999999999999</v>
          </cell>
        </row>
        <row r="21555">
          <cell r="C21555">
            <v>4.8040000000000003</v>
          </cell>
        </row>
        <row r="21556">
          <cell r="C21556">
            <v>4.7480000000000002</v>
          </cell>
        </row>
        <row r="21557">
          <cell r="C21557">
            <v>4.62</v>
          </cell>
        </row>
        <row r="21558">
          <cell r="C21558">
            <v>4.4240000000000004</v>
          </cell>
        </row>
        <row r="21559">
          <cell r="C21559">
            <v>4.2839999999999998</v>
          </cell>
        </row>
        <row r="21560">
          <cell r="C21560">
            <v>4.2039999999999997</v>
          </cell>
        </row>
        <row r="21561">
          <cell r="C21561">
            <v>4.0759999999999996</v>
          </cell>
        </row>
        <row r="21562">
          <cell r="C21562">
            <v>4.0640000000000001</v>
          </cell>
        </row>
        <row r="21563">
          <cell r="C21563">
            <v>5.7320000000000002</v>
          </cell>
        </row>
        <row r="21564">
          <cell r="C21564">
            <v>5.2720000000000002</v>
          </cell>
        </row>
        <row r="21565">
          <cell r="C21565">
            <v>5.2320000000000002</v>
          </cell>
        </row>
        <row r="21566">
          <cell r="C21566">
            <v>4.1840000000000002</v>
          </cell>
        </row>
        <row r="21567">
          <cell r="C21567">
            <v>10.428000000000001</v>
          </cell>
        </row>
        <row r="21568">
          <cell r="C21568">
            <v>15.103999999999999</v>
          </cell>
        </row>
        <row r="21569">
          <cell r="C21569">
            <v>14.944000000000001</v>
          </cell>
        </row>
        <row r="21570">
          <cell r="C21570">
            <v>12.804</v>
          </cell>
        </row>
        <row r="21571">
          <cell r="C21571">
            <v>5.3920000000000003</v>
          </cell>
        </row>
        <row r="21572">
          <cell r="C21572">
            <v>4.2359999999999998</v>
          </cell>
        </row>
        <row r="21573">
          <cell r="C21573">
            <v>4.4000000000000004</v>
          </cell>
        </row>
        <row r="21574">
          <cell r="C21574">
            <v>6.1</v>
          </cell>
        </row>
        <row r="21575">
          <cell r="C21575">
            <v>5.4320000000000004</v>
          </cell>
        </row>
        <row r="21576">
          <cell r="C21576">
            <v>4.3120000000000003</v>
          </cell>
        </row>
        <row r="21577">
          <cell r="C21577">
            <v>4.1239999999999997</v>
          </cell>
        </row>
        <row r="21578">
          <cell r="C21578">
            <v>4.0599999999999996</v>
          </cell>
        </row>
        <row r="21579">
          <cell r="C21579">
            <v>3.944</v>
          </cell>
        </row>
        <row r="21580">
          <cell r="C21580">
            <v>3.7160000000000002</v>
          </cell>
        </row>
        <row r="21581">
          <cell r="C21581">
            <v>3.484</v>
          </cell>
        </row>
        <row r="21582">
          <cell r="C21582">
            <v>3.3159999999999998</v>
          </cell>
        </row>
        <row r="21583">
          <cell r="C21583">
            <v>3.1520000000000001</v>
          </cell>
        </row>
        <row r="21584">
          <cell r="C21584">
            <v>3.0960000000000001</v>
          </cell>
        </row>
        <row r="21585">
          <cell r="C21585">
            <v>2.992</v>
          </cell>
        </row>
        <row r="21586">
          <cell r="C21586">
            <v>3.1640000000000001</v>
          </cell>
        </row>
        <row r="21587">
          <cell r="C21587">
            <v>2.968</v>
          </cell>
        </row>
        <row r="21588">
          <cell r="C21588">
            <v>2.952</v>
          </cell>
        </row>
        <row r="21589">
          <cell r="C21589">
            <v>3.16</v>
          </cell>
        </row>
        <row r="21590">
          <cell r="C21590">
            <v>3.548</v>
          </cell>
        </row>
        <row r="21591">
          <cell r="C21591">
            <v>3.476</v>
          </cell>
        </row>
        <row r="21592">
          <cell r="C21592">
            <v>3.5720000000000001</v>
          </cell>
        </row>
        <row r="21593">
          <cell r="C21593">
            <v>3.524</v>
          </cell>
        </row>
        <row r="21594">
          <cell r="C21594">
            <v>3.46</v>
          </cell>
        </row>
        <row r="21595">
          <cell r="C21595">
            <v>3.496</v>
          </cell>
        </row>
        <row r="21596">
          <cell r="C21596">
            <v>3.3879999999999999</v>
          </cell>
        </row>
        <row r="21597">
          <cell r="C21597">
            <v>3.4159999999999999</v>
          </cell>
        </row>
        <row r="21598">
          <cell r="C21598">
            <v>3.2639999999999998</v>
          </cell>
        </row>
        <row r="21599">
          <cell r="C21599">
            <v>3.052</v>
          </cell>
        </row>
        <row r="21600">
          <cell r="C21600">
            <v>2.964</v>
          </cell>
        </row>
        <row r="21601">
          <cell r="C21601">
            <v>2.8839999999999999</v>
          </cell>
        </row>
        <row r="21602">
          <cell r="C21602">
            <v>2.7280000000000002</v>
          </cell>
        </row>
        <row r="21603">
          <cell r="C21603">
            <v>2.6640000000000001</v>
          </cell>
        </row>
        <row r="21604">
          <cell r="C21604">
            <v>2.64</v>
          </cell>
        </row>
        <row r="21605">
          <cell r="C21605">
            <v>2.548</v>
          </cell>
        </row>
        <row r="21606">
          <cell r="C21606">
            <v>2.472</v>
          </cell>
        </row>
        <row r="21607">
          <cell r="C21607">
            <v>2.2440000000000002</v>
          </cell>
        </row>
        <row r="21608">
          <cell r="C21608">
            <v>2.1560000000000001</v>
          </cell>
        </row>
        <row r="21609">
          <cell r="C21609">
            <v>2.044</v>
          </cell>
        </row>
        <row r="21610">
          <cell r="C21610">
            <v>1.9239999999999999</v>
          </cell>
        </row>
        <row r="21611">
          <cell r="C21611">
            <v>1.8959999999999999</v>
          </cell>
        </row>
        <row r="21612">
          <cell r="C21612">
            <v>1.8640000000000001</v>
          </cell>
        </row>
        <row r="21613">
          <cell r="C21613">
            <v>1.8839999999999999</v>
          </cell>
        </row>
        <row r="21614">
          <cell r="C21614">
            <v>1.8680000000000001</v>
          </cell>
        </row>
        <row r="21615">
          <cell r="C21615">
            <v>1.9239999999999999</v>
          </cell>
        </row>
        <row r="21616">
          <cell r="C21616">
            <v>1.9319999999999999</v>
          </cell>
        </row>
        <row r="21617">
          <cell r="C21617">
            <v>1.9079999999999999</v>
          </cell>
        </row>
        <row r="21618">
          <cell r="C21618">
            <v>1.976</v>
          </cell>
        </row>
        <row r="21619">
          <cell r="C21619">
            <v>2.028</v>
          </cell>
        </row>
        <row r="21620">
          <cell r="C21620">
            <v>2.1080000000000001</v>
          </cell>
        </row>
        <row r="21621">
          <cell r="C21621">
            <v>2.1840000000000002</v>
          </cell>
        </row>
        <row r="21622">
          <cell r="C21622">
            <v>2.1760000000000002</v>
          </cell>
        </row>
        <row r="21623">
          <cell r="C21623">
            <v>2.1760000000000002</v>
          </cell>
        </row>
        <row r="21624">
          <cell r="C21624">
            <v>2.2160000000000002</v>
          </cell>
        </row>
        <row r="21625">
          <cell r="C21625">
            <v>2.2400000000000002</v>
          </cell>
        </row>
        <row r="21626">
          <cell r="C21626">
            <v>2.2400000000000002</v>
          </cell>
        </row>
        <row r="21627">
          <cell r="C21627">
            <v>2.6920000000000002</v>
          </cell>
        </row>
        <row r="21628">
          <cell r="C21628">
            <v>2.508</v>
          </cell>
        </row>
        <row r="21629">
          <cell r="C21629">
            <v>2.7240000000000002</v>
          </cell>
        </row>
        <row r="21630">
          <cell r="C21630">
            <v>2.6720000000000002</v>
          </cell>
        </row>
        <row r="21631">
          <cell r="C21631">
            <v>2.7360000000000002</v>
          </cell>
        </row>
        <row r="21632">
          <cell r="C21632">
            <v>2.92</v>
          </cell>
        </row>
        <row r="21633">
          <cell r="C21633">
            <v>3.1280000000000001</v>
          </cell>
        </row>
        <row r="21634">
          <cell r="C21634">
            <v>3.4079999999999999</v>
          </cell>
        </row>
        <row r="21635">
          <cell r="C21635">
            <v>3.7639999999999998</v>
          </cell>
        </row>
        <row r="21636">
          <cell r="C21636">
            <v>4.0759999999999996</v>
          </cell>
        </row>
        <row r="21637">
          <cell r="C21637">
            <v>4.3360000000000003</v>
          </cell>
        </row>
        <row r="21638">
          <cell r="C21638">
            <v>4.524</v>
          </cell>
        </row>
        <row r="21639">
          <cell r="C21639">
            <v>4.548</v>
          </cell>
        </row>
        <row r="21640">
          <cell r="C21640">
            <v>4.5880000000000001</v>
          </cell>
        </row>
        <row r="21641">
          <cell r="C21641">
            <v>4.6479999999999997</v>
          </cell>
        </row>
        <row r="21642">
          <cell r="C21642">
            <v>4.6680000000000001</v>
          </cell>
        </row>
        <row r="21643">
          <cell r="C21643">
            <v>4.6520000000000001</v>
          </cell>
        </row>
        <row r="21644">
          <cell r="C21644">
            <v>4.6680000000000001</v>
          </cell>
        </row>
        <row r="21645">
          <cell r="C21645">
            <v>4.6719999999999997</v>
          </cell>
        </row>
        <row r="21646">
          <cell r="C21646">
            <v>5.516</v>
          </cell>
        </row>
        <row r="21647">
          <cell r="C21647">
            <v>5.2480000000000002</v>
          </cell>
        </row>
        <row r="21648">
          <cell r="C21648">
            <v>5.0439999999999996</v>
          </cell>
        </row>
        <row r="21649">
          <cell r="C21649">
            <v>5.1840000000000002</v>
          </cell>
        </row>
        <row r="21650">
          <cell r="C21650">
            <v>5.3719999999999999</v>
          </cell>
        </row>
        <row r="21651">
          <cell r="C21651">
            <v>5.3440000000000003</v>
          </cell>
        </row>
        <row r="21652">
          <cell r="C21652">
            <v>6.3280000000000003</v>
          </cell>
        </row>
        <row r="21653">
          <cell r="C21653">
            <v>5.7</v>
          </cell>
        </row>
        <row r="21654">
          <cell r="C21654">
            <v>4.42</v>
          </cell>
        </row>
        <row r="21655">
          <cell r="C21655">
            <v>4.2720000000000002</v>
          </cell>
        </row>
        <row r="21656">
          <cell r="C21656">
            <v>4.0640000000000001</v>
          </cell>
        </row>
        <row r="21657">
          <cell r="C21657">
            <v>4.0039999999999996</v>
          </cell>
        </row>
        <row r="21658">
          <cell r="C21658">
            <v>3.9359999999999999</v>
          </cell>
        </row>
        <row r="21659">
          <cell r="C21659">
            <v>4.008</v>
          </cell>
        </row>
        <row r="21660">
          <cell r="C21660">
            <v>3.984</v>
          </cell>
        </row>
        <row r="21661">
          <cell r="C21661">
            <v>9.4480000000000004</v>
          </cell>
        </row>
        <row r="21662">
          <cell r="C21662">
            <v>11.608000000000001</v>
          </cell>
        </row>
        <row r="21663">
          <cell r="C21663">
            <v>11.204000000000001</v>
          </cell>
        </row>
        <row r="21664">
          <cell r="C21664">
            <v>11.228</v>
          </cell>
        </row>
        <row r="21665">
          <cell r="C21665">
            <v>11.292</v>
          </cell>
        </row>
        <row r="21666">
          <cell r="C21666">
            <v>10.9</v>
          </cell>
        </row>
        <row r="21667">
          <cell r="C21667">
            <v>4.2919999999999998</v>
          </cell>
        </row>
        <row r="21668">
          <cell r="C21668">
            <v>4.2560000000000002</v>
          </cell>
        </row>
        <row r="21669">
          <cell r="C21669">
            <v>4.22</v>
          </cell>
        </row>
        <row r="21670">
          <cell r="C21670">
            <v>4.2039999999999997</v>
          </cell>
        </row>
        <row r="21671">
          <cell r="C21671">
            <v>4.2240000000000002</v>
          </cell>
        </row>
        <row r="21672">
          <cell r="C21672">
            <v>4.1719999999999997</v>
          </cell>
        </row>
        <row r="21673">
          <cell r="C21673">
            <v>4.1280000000000001</v>
          </cell>
        </row>
        <row r="21674">
          <cell r="C21674">
            <v>3.996</v>
          </cell>
        </row>
        <row r="21675">
          <cell r="C21675">
            <v>3.8239999999999998</v>
          </cell>
        </row>
        <row r="21676">
          <cell r="C21676">
            <v>4.0919999999999996</v>
          </cell>
        </row>
        <row r="21677">
          <cell r="C21677">
            <v>5.2839999999999998</v>
          </cell>
        </row>
        <row r="21678">
          <cell r="C21678">
            <v>4.4400000000000004</v>
          </cell>
        </row>
        <row r="21679">
          <cell r="C21679">
            <v>4.008</v>
          </cell>
        </row>
        <row r="21680">
          <cell r="C21680">
            <v>5.5720000000000001</v>
          </cell>
        </row>
        <row r="21681">
          <cell r="C21681">
            <v>6.0359999999999996</v>
          </cell>
        </row>
        <row r="21682">
          <cell r="C21682">
            <v>3.556</v>
          </cell>
        </row>
        <row r="21683">
          <cell r="C21683">
            <v>3.2879999999999998</v>
          </cell>
        </row>
        <row r="21684">
          <cell r="C21684">
            <v>2.9119999999999999</v>
          </cell>
        </row>
        <row r="21685">
          <cell r="C21685">
            <v>2.9279999999999999</v>
          </cell>
        </row>
        <row r="21686">
          <cell r="C21686">
            <v>2.9239999999999999</v>
          </cell>
        </row>
        <row r="21687">
          <cell r="C21687">
            <v>2.8359999999999999</v>
          </cell>
        </row>
        <row r="21688">
          <cell r="C21688">
            <v>2.7759999999999998</v>
          </cell>
        </row>
        <row r="21689">
          <cell r="C21689">
            <v>2.6880000000000002</v>
          </cell>
        </row>
        <row r="21690">
          <cell r="C21690">
            <v>2.6360000000000001</v>
          </cell>
        </row>
        <row r="21691">
          <cell r="C21691">
            <v>2.556</v>
          </cell>
        </row>
        <row r="21692">
          <cell r="C21692">
            <v>2.5640000000000001</v>
          </cell>
        </row>
        <row r="21693">
          <cell r="C21693">
            <v>3.5760000000000001</v>
          </cell>
        </row>
        <row r="21694">
          <cell r="C21694">
            <v>6.0759999999999996</v>
          </cell>
        </row>
        <row r="21695">
          <cell r="C21695">
            <v>4.8280000000000003</v>
          </cell>
        </row>
        <row r="21696">
          <cell r="C21696">
            <v>4.1319999999999997</v>
          </cell>
        </row>
        <row r="21697">
          <cell r="C21697">
            <v>2.9079999999999999</v>
          </cell>
        </row>
        <row r="21698">
          <cell r="C21698">
            <v>3.952</v>
          </cell>
        </row>
        <row r="21699">
          <cell r="C21699">
            <v>2.5960000000000001</v>
          </cell>
        </row>
        <row r="21700">
          <cell r="C21700">
            <v>2.5640000000000001</v>
          </cell>
        </row>
        <row r="21701">
          <cell r="C21701">
            <v>2.472</v>
          </cell>
        </row>
        <row r="21702">
          <cell r="C21702">
            <v>2.2719999999999998</v>
          </cell>
        </row>
        <row r="21703">
          <cell r="C21703">
            <v>2.024</v>
          </cell>
        </row>
        <row r="21704">
          <cell r="C21704">
            <v>1.944</v>
          </cell>
        </row>
        <row r="21705">
          <cell r="C21705">
            <v>1.944</v>
          </cell>
        </row>
        <row r="21706">
          <cell r="C21706">
            <v>1.9359999999999999</v>
          </cell>
        </row>
        <row r="21707">
          <cell r="C21707">
            <v>1.9159999999999999</v>
          </cell>
        </row>
        <row r="21708">
          <cell r="C21708">
            <v>1.8640000000000001</v>
          </cell>
        </row>
        <row r="21709">
          <cell r="C21709">
            <v>1.8160000000000001</v>
          </cell>
        </row>
        <row r="21710">
          <cell r="C21710">
            <v>1.792</v>
          </cell>
        </row>
        <row r="21711">
          <cell r="C21711">
            <v>1.9039999999999999</v>
          </cell>
        </row>
        <row r="21712">
          <cell r="C21712">
            <v>1.8440000000000001</v>
          </cell>
        </row>
        <row r="21713">
          <cell r="C21713">
            <v>1.8759999999999999</v>
          </cell>
        </row>
        <row r="21714">
          <cell r="C21714">
            <v>1.8959999999999999</v>
          </cell>
        </row>
        <row r="21715">
          <cell r="C21715">
            <v>1.98</v>
          </cell>
        </row>
        <row r="21716">
          <cell r="C21716">
            <v>2.0760000000000001</v>
          </cell>
        </row>
        <row r="21717">
          <cell r="C21717">
            <v>2.1840000000000002</v>
          </cell>
        </row>
        <row r="21718">
          <cell r="C21718">
            <v>2.2040000000000002</v>
          </cell>
        </row>
        <row r="21719">
          <cell r="C21719">
            <v>2.1760000000000002</v>
          </cell>
        </row>
        <row r="21720">
          <cell r="C21720">
            <v>2.2480000000000002</v>
          </cell>
        </row>
        <row r="21721">
          <cell r="C21721">
            <v>2.2839999999999998</v>
          </cell>
        </row>
        <row r="21722">
          <cell r="C21722">
            <v>2.36</v>
          </cell>
        </row>
        <row r="21723">
          <cell r="C21723">
            <v>2.6120000000000001</v>
          </cell>
        </row>
        <row r="21724">
          <cell r="C21724">
            <v>2.6520000000000001</v>
          </cell>
        </row>
        <row r="21725">
          <cell r="C21725">
            <v>2.7559999999999998</v>
          </cell>
        </row>
        <row r="21726">
          <cell r="C21726">
            <v>2.6160000000000001</v>
          </cell>
        </row>
        <row r="21727">
          <cell r="C21727">
            <v>2.7360000000000002</v>
          </cell>
        </row>
        <row r="21728">
          <cell r="C21728">
            <v>2.9159999999999999</v>
          </cell>
        </row>
        <row r="21729">
          <cell r="C21729">
            <v>3.1440000000000001</v>
          </cell>
        </row>
        <row r="21730">
          <cell r="C21730">
            <v>3.484</v>
          </cell>
        </row>
        <row r="21731">
          <cell r="C21731">
            <v>3.8</v>
          </cell>
        </row>
        <row r="21732">
          <cell r="C21732">
            <v>4.1280000000000001</v>
          </cell>
        </row>
        <row r="21733">
          <cell r="C21733">
            <v>4.3600000000000003</v>
          </cell>
        </row>
        <row r="21734">
          <cell r="C21734">
            <v>4.5279999999999996</v>
          </cell>
        </row>
        <row r="21735">
          <cell r="C21735">
            <v>4.5960000000000001</v>
          </cell>
        </row>
        <row r="21736">
          <cell r="C21736">
            <v>4.6440000000000001</v>
          </cell>
        </row>
        <row r="21737">
          <cell r="C21737">
            <v>4.6280000000000001</v>
          </cell>
        </row>
        <row r="21738">
          <cell r="C21738">
            <v>4.6639999999999997</v>
          </cell>
        </row>
        <row r="21739">
          <cell r="C21739">
            <v>4.7119999999999997</v>
          </cell>
        </row>
        <row r="21740">
          <cell r="C21740">
            <v>4.7480000000000002</v>
          </cell>
        </row>
        <row r="21741">
          <cell r="C21741">
            <v>4.7839999999999998</v>
          </cell>
        </row>
        <row r="21742">
          <cell r="C21742">
            <v>5.0199999999999996</v>
          </cell>
        </row>
        <row r="21743">
          <cell r="C21743">
            <v>5.468</v>
          </cell>
        </row>
        <row r="21744">
          <cell r="C21744">
            <v>5.484</v>
          </cell>
        </row>
        <row r="21745">
          <cell r="C21745">
            <v>4.92</v>
          </cell>
        </row>
        <row r="21746">
          <cell r="C21746">
            <v>4.96</v>
          </cell>
        </row>
        <row r="21747">
          <cell r="C21747">
            <v>4.9640000000000004</v>
          </cell>
        </row>
        <row r="21748">
          <cell r="C21748">
            <v>4.9039999999999999</v>
          </cell>
        </row>
        <row r="21749">
          <cell r="C21749">
            <v>4.7119999999999997</v>
          </cell>
        </row>
        <row r="21750">
          <cell r="C21750">
            <v>4.54</v>
          </cell>
        </row>
        <row r="21751">
          <cell r="C21751">
            <v>4.476</v>
          </cell>
        </row>
        <row r="21752">
          <cell r="C21752">
            <v>4.944</v>
          </cell>
        </row>
        <row r="21753">
          <cell r="C21753">
            <v>4.32</v>
          </cell>
        </row>
        <row r="21754">
          <cell r="C21754">
            <v>4.82</v>
          </cell>
        </row>
        <row r="21755">
          <cell r="C21755">
            <v>5.6559999999999997</v>
          </cell>
        </row>
        <row r="21756">
          <cell r="C21756">
            <v>5.2560000000000002</v>
          </cell>
        </row>
        <row r="21757">
          <cell r="C21757">
            <v>4.8440000000000003</v>
          </cell>
        </row>
        <row r="21758">
          <cell r="C21758">
            <v>5.968</v>
          </cell>
        </row>
        <row r="21759">
          <cell r="C21759">
            <v>4.5359999999999996</v>
          </cell>
        </row>
        <row r="21760">
          <cell r="C21760">
            <v>4.5119999999999996</v>
          </cell>
        </row>
        <row r="21761">
          <cell r="C21761">
            <v>4.5119999999999996</v>
          </cell>
        </row>
        <row r="21762">
          <cell r="C21762">
            <v>4.444</v>
          </cell>
        </row>
        <row r="21763">
          <cell r="C21763">
            <v>4.4080000000000004</v>
          </cell>
        </row>
        <row r="21764">
          <cell r="C21764">
            <v>4.484</v>
          </cell>
        </row>
        <row r="21765">
          <cell r="C21765">
            <v>7.5119999999999996</v>
          </cell>
        </row>
        <row r="21766">
          <cell r="C21766">
            <v>7.6479999999999997</v>
          </cell>
        </row>
        <row r="21767">
          <cell r="C21767">
            <v>9.1319999999999997</v>
          </cell>
        </row>
        <row r="21768">
          <cell r="C21768">
            <v>8.1999999999999993</v>
          </cell>
        </row>
        <row r="21769">
          <cell r="C21769">
            <v>5.2839999999999998</v>
          </cell>
        </row>
        <row r="21770">
          <cell r="C21770">
            <v>4.2960000000000003</v>
          </cell>
        </row>
        <row r="21771">
          <cell r="C21771">
            <v>4.1360000000000001</v>
          </cell>
        </row>
        <row r="21772">
          <cell r="C21772">
            <v>3.8359999999999999</v>
          </cell>
        </row>
        <row r="21773">
          <cell r="C21773">
            <v>4.8</v>
          </cell>
        </row>
        <row r="21774">
          <cell r="C21774">
            <v>5.3440000000000003</v>
          </cell>
        </row>
        <row r="21775">
          <cell r="C21775">
            <v>6.6840000000000002</v>
          </cell>
        </row>
        <row r="21776">
          <cell r="C21776">
            <v>5.46</v>
          </cell>
        </row>
        <row r="21777">
          <cell r="C21777">
            <v>5.1559999999999997</v>
          </cell>
        </row>
        <row r="21778">
          <cell r="C21778">
            <v>4.016</v>
          </cell>
        </row>
        <row r="21779">
          <cell r="C21779">
            <v>3.3039999999999998</v>
          </cell>
        </row>
        <row r="21780">
          <cell r="C21780">
            <v>3.048</v>
          </cell>
        </row>
        <row r="21781">
          <cell r="C21781">
            <v>2.76</v>
          </cell>
        </row>
        <row r="21782">
          <cell r="C21782">
            <v>2.7759999999999998</v>
          </cell>
        </row>
        <row r="21783">
          <cell r="C21783">
            <v>2.7360000000000002</v>
          </cell>
        </row>
        <row r="21784">
          <cell r="C21784">
            <v>2.6840000000000002</v>
          </cell>
        </row>
        <row r="21785">
          <cell r="C21785">
            <v>2.6240000000000001</v>
          </cell>
        </row>
        <row r="21786">
          <cell r="C21786">
            <v>3.4279999999999999</v>
          </cell>
        </row>
        <row r="21787">
          <cell r="C21787">
            <v>3.3759999999999999</v>
          </cell>
        </row>
        <row r="21788">
          <cell r="C21788">
            <v>3.3479999999999999</v>
          </cell>
        </row>
        <row r="21789">
          <cell r="C21789">
            <v>5.1040000000000001</v>
          </cell>
        </row>
        <row r="21790">
          <cell r="C21790">
            <v>4.3360000000000003</v>
          </cell>
        </row>
        <row r="21791">
          <cell r="C21791">
            <v>3.2440000000000002</v>
          </cell>
        </row>
        <row r="21792">
          <cell r="C21792">
            <v>2.8839999999999999</v>
          </cell>
        </row>
        <row r="21793">
          <cell r="C21793">
            <v>2.7959999999999998</v>
          </cell>
        </row>
        <row r="21794">
          <cell r="C21794">
            <v>2.6880000000000002</v>
          </cell>
        </row>
        <row r="21795">
          <cell r="C21795">
            <v>2.6760000000000002</v>
          </cell>
        </row>
        <row r="21796">
          <cell r="C21796">
            <v>2.6</v>
          </cell>
        </row>
        <row r="21797">
          <cell r="C21797">
            <v>2.5760000000000001</v>
          </cell>
        </row>
        <row r="21798">
          <cell r="C21798">
            <v>2.36</v>
          </cell>
        </row>
        <row r="21799">
          <cell r="C21799">
            <v>2.0920000000000001</v>
          </cell>
        </row>
        <row r="21800">
          <cell r="C21800">
            <v>1.976</v>
          </cell>
        </row>
        <row r="21801">
          <cell r="C21801">
            <v>2.4319999999999999</v>
          </cell>
        </row>
        <row r="21802">
          <cell r="C21802">
            <v>4.2679999999999998</v>
          </cell>
        </row>
        <row r="21803">
          <cell r="C21803">
            <v>2.8359999999999999</v>
          </cell>
        </row>
        <row r="21804">
          <cell r="C21804">
            <v>1.8440000000000001</v>
          </cell>
        </row>
        <row r="21805">
          <cell r="C21805">
            <v>1.86</v>
          </cell>
        </row>
        <row r="21806">
          <cell r="C21806">
            <v>1.8320000000000001</v>
          </cell>
        </row>
        <row r="21807">
          <cell r="C21807">
            <v>1.82</v>
          </cell>
        </row>
        <row r="21808">
          <cell r="C21808">
            <v>1.708</v>
          </cell>
        </row>
        <row r="21809">
          <cell r="C21809">
            <v>1.748</v>
          </cell>
        </row>
        <row r="21810">
          <cell r="C21810">
            <v>1.708</v>
          </cell>
        </row>
        <row r="21811">
          <cell r="C21811">
            <v>1.8720000000000001</v>
          </cell>
        </row>
        <row r="21812">
          <cell r="C21812">
            <v>1.716</v>
          </cell>
        </row>
        <row r="21813">
          <cell r="C21813">
            <v>1.752</v>
          </cell>
        </row>
        <row r="21814">
          <cell r="C21814">
            <v>1.704</v>
          </cell>
        </row>
        <row r="21815">
          <cell r="C21815">
            <v>1.764</v>
          </cell>
        </row>
        <row r="21816">
          <cell r="C21816">
            <v>1.772</v>
          </cell>
        </row>
        <row r="21817">
          <cell r="C21817">
            <v>1.788</v>
          </cell>
        </row>
        <row r="21818">
          <cell r="C21818">
            <v>1.796</v>
          </cell>
        </row>
        <row r="21819">
          <cell r="C21819">
            <v>1.804</v>
          </cell>
        </row>
        <row r="21820">
          <cell r="C21820">
            <v>1.788</v>
          </cell>
        </row>
        <row r="21821">
          <cell r="C21821">
            <v>1.8919999999999999</v>
          </cell>
        </row>
        <row r="21822">
          <cell r="C21822">
            <v>1.8320000000000001</v>
          </cell>
        </row>
        <row r="21823">
          <cell r="C21823">
            <v>2.1800000000000002</v>
          </cell>
        </row>
        <row r="21824">
          <cell r="C21824">
            <v>1.92</v>
          </cell>
        </row>
        <row r="21825">
          <cell r="C21825">
            <v>1.704</v>
          </cell>
        </row>
        <row r="21826">
          <cell r="C21826">
            <v>2.64</v>
          </cell>
        </row>
        <row r="21827">
          <cell r="C21827">
            <v>2.7759999999999998</v>
          </cell>
        </row>
        <row r="21828">
          <cell r="C21828">
            <v>1.8560000000000001</v>
          </cell>
        </row>
        <row r="21829">
          <cell r="C21829">
            <v>1.8959999999999999</v>
          </cell>
        </row>
        <row r="21830">
          <cell r="C21830">
            <v>2.04</v>
          </cell>
        </row>
        <row r="21831">
          <cell r="C21831">
            <v>2.12</v>
          </cell>
        </row>
        <row r="21832">
          <cell r="C21832">
            <v>2.2320000000000002</v>
          </cell>
        </row>
        <row r="21833">
          <cell r="C21833">
            <v>2.3119999999999998</v>
          </cell>
        </row>
        <row r="21834">
          <cell r="C21834">
            <v>4.3040000000000003</v>
          </cell>
        </row>
        <row r="21835">
          <cell r="C21835">
            <v>4.6399999999999997</v>
          </cell>
        </row>
        <row r="21836">
          <cell r="C21836">
            <v>2.996</v>
          </cell>
        </row>
        <row r="21837">
          <cell r="C21837">
            <v>3</v>
          </cell>
        </row>
        <row r="21838">
          <cell r="C21838">
            <v>3.1680000000000001</v>
          </cell>
        </row>
        <row r="21839">
          <cell r="C21839">
            <v>7.016</v>
          </cell>
        </row>
        <row r="21840">
          <cell r="C21840">
            <v>8.7319999999999993</v>
          </cell>
        </row>
        <row r="21841">
          <cell r="C21841">
            <v>7.4359999999999999</v>
          </cell>
        </row>
        <row r="21842">
          <cell r="C21842">
            <v>5.2519999999999998</v>
          </cell>
        </row>
        <row r="21843">
          <cell r="C21843">
            <v>5.0759999999999996</v>
          </cell>
        </row>
        <row r="21844">
          <cell r="C21844">
            <v>4.6879999999999997</v>
          </cell>
        </row>
        <row r="21845">
          <cell r="C21845">
            <v>3.516</v>
          </cell>
        </row>
        <row r="21846">
          <cell r="C21846">
            <v>9.7880000000000003</v>
          </cell>
        </row>
        <row r="21847">
          <cell r="C21847">
            <v>12.124000000000001</v>
          </cell>
        </row>
        <row r="21848">
          <cell r="C21848">
            <v>14.076000000000001</v>
          </cell>
        </row>
        <row r="21849">
          <cell r="C21849">
            <v>13.1</v>
          </cell>
        </row>
        <row r="21850">
          <cell r="C21850">
            <v>10.231999999999999</v>
          </cell>
        </row>
        <row r="21851">
          <cell r="C21851">
            <v>9.84</v>
          </cell>
        </row>
        <row r="21852">
          <cell r="C21852">
            <v>10.215999999999999</v>
          </cell>
        </row>
        <row r="21853">
          <cell r="C21853">
            <v>12.612</v>
          </cell>
        </row>
        <row r="21854">
          <cell r="C21854">
            <v>5.26</v>
          </cell>
        </row>
        <row r="21855">
          <cell r="C21855">
            <v>4.0439999999999996</v>
          </cell>
        </row>
        <row r="21856">
          <cell r="C21856">
            <v>3.3439999999999999</v>
          </cell>
        </row>
        <row r="21857">
          <cell r="C21857">
            <v>2.448</v>
          </cell>
        </row>
        <row r="21858">
          <cell r="C21858">
            <v>3.9079999999999999</v>
          </cell>
        </row>
        <row r="21859">
          <cell r="C21859">
            <v>3.2480000000000002</v>
          </cell>
        </row>
        <row r="21860">
          <cell r="C21860">
            <v>2.448</v>
          </cell>
        </row>
        <row r="21861">
          <cell r="C21861">
            <v>2.0960000000000001</v>
          </cell>
        </row>
        <row r="21862">
          <cell r="C21862">
            <v>2.14</v>
          </cell>
        </row>
        <row r="21863">
          <cell r="C21863">
            <v>2.7480000000000002</v>
          </cell>
        </row>
        <row r="21864">
          <cell r="C21864">
            <v>3.74</v>
          </cell>
        </row>
        <row r="21865">
          <cell r="C21865">
            <v>6.24</v>
          </cell>
        </row>
        <row r="21866">
          <cell r="C21866">
            <v>4.8639999999999999</v>
          </cell>
        </row>
        <row r="21867">
          <cell r="C21867">
            <v>3.0760000000000001</v>
          </cell>
        </row>
        <row r="21868">
          <cell r="C21868">
            <v>2.8479999999999999</v>
          </cell>
        </row>
        <row r="21869">
          <cell r="C21869">
            <v>2.8839999999999999</v>
          </cell>
        </row>
        <row r="21870">
          <cell r="C21870">
            <v>3.972</v>
          </cell>
        </row>
        <row r="21871">
          <cell r="C21871">
            <v>2.6280000000000001</v>
          </cell>
        </row>
        <row r="21872">
          <cell r="C21872">
            <v>2.6480000000000001</v>
          </cell>
        </row>
        <row r="21873">
          <cell r="C21873">
            <v>2.6320000000000001</v>
          </cell>
        </row>
        <row r="21874">
          <cell r="C21874">
            <v>2.6720000000000002</v>
          </cell>
        </row>
        <row r="21875">
          <cell r="C21875">
            <v>2.68</v>
          </cell>
        </row>
        <row r="21876">
          <cell r="C21876">
            <v>2.5920000000000001</v>
          </cell>
        </row>
        <row r="21877">
          <cell r="C21877">
            <v>2.58</v>
          </cell>
        </row>
        <row r="21878">
          <cell r="C21878">
            <v>2.6360000000000001</v>
          </cell>
        </row>
        <row r="21879">
          <cell r="C21879">
            <v>2.5960000000000001</v>
          </cell>
        </row>
        <row r="21880">
          <cell r="C21880">
            <v>2.54</v>
          </cell>
        </row>
        <row r="21881">
          <cell r="C21881">
            <v>2.508</v>
          </cell>
        </row>
        <row r="21882">
          <cell r="C21882">
            <v>2.3759999999999999</v>
          </cell>
        </row>
        <row r="21883">
          <cell r="C21883">
            <v>2.3879999999999999</v>
          </cell>
        </row>
        <row r="21884">
          <cell r="C21884">
            <v>2.3439999999999999</v>
          </cell>
        </row>
        <row r="21885">
          <cell r="C21885">
            <v>2.2280000000000002</v>
          </cell>
        </row>
        <row r="21886">
          <cell r="C21886">
            <v>2.1080000000000001</v>
          </cell>
        </row>
        <row r="21887">
          <cell r="C21887">
            <v>2</v>
          </cell>
        </row>
        <row r="21888">
          <cell r="C21888">
            <v>1.9279999999999999</v>
          </cell>
        </row>
        <row r="21889">
          <cell r="C21889">
            <v>2.548</v>
          </cell>
        </row>
        <row r="21890">
          <cell r="C21890">
            <v>2.7240000000000002</v>
          </cell>
        </row>
        <row r="21891">
          <cell r="C21891">
            <v>2.6520000000000001</v>
          </cell>
        </row>
        <row r="21892">
          <cell r="C21892">
            <v>2.62</v>
          </cell>
        </row>
        <row r="21893">
          <cell r="C21893">
            <v>3.68</v>
          </cell>
        </row>
        <row r="21894">
          <cell r="C21894">
            <v>4.7759999999999998</v>
          </cell>
        </row>
        <row r="21895">
          <cell r="C21895">
            <v>5.3959999999999999</v>
          </cell>
        </row>
        <row r="21896">
          <cell r="C21896">
            <v>2.6680000000000001</v>
          </cell>
        </row>
        <row r="21897">
          <cell r="C21897">
            <v>1.9239999999999999</v>
          </cell>
        </row>
        <row r="21898">
          <cell r="C21898">
            <v>1.8759999999999999</v>
          </cell>
        </row>
        <row r="21899">
          <cell r="C21899">
            <v>1.8680000000000001</v>
          </cell>
        </row>
        <row r="21900">
          <cell r="C21900">
            <v>1.86</v>
          </cell>
        </row>
        <row r="21901">
          <cell r="C21901">
            <v>2.04</v>
          </cell>
        </row>
        <row r="21902">
          <cell r="C21902">
            <v>1.8640000000000001</v>
          </cell>
        </row>
        <row r="21903">
          <cell r="C21903">
            <v>1.992</v>
          </cell>
        </row>
        <row r="21904">
          <cell r="C21904">
            <v>1.9359999999999999</v>
          </cell>
        </row>
        <row r="21905">
          <cell r="C21905">
            <v>1.9119999999999999</v>
          </cell>
        </row>
        <row r="21906">
          <cell r="C21906">
            <v>2</v>
          </cell>
        </row>
        <row r="21907">
          <cell r="C21907">
            <v>2.04</v>
          </cell>
        </row>
        <row r="21908">
          <cell r="C21908">
            <v>2.1040000000000001</v>
          </cell>
        </row>
        <row r="21909">
          <cell r="C21909">
            <v>2.1680000000000001</v>
          </cell>
        </row>
        <row r="21910">
          <cell r="C21910">
            <v>2.2559999999999998</v>
          </cell>
        </row>
        <row r="21911">
          <cell r="C21911">
            <v>2.2639999999999998</v>
          </cell>
        </row>
        <row r="21912">
          <cell r="C21912">
            <v>2.3319999999999999</v>
          </cell>
        </row>
        <row r="21913">
          <cell r="C21913">
            <v>2.3359999999999999</v>
          </cell>
        </row>
        <row r="21914">
          <cell r="C21914">
            <v>2.3119999999999998</v>
          </cell>
        </row>
        <row r="21915">
          <cell r="C21915">
            <v>2.448</v>
          </cell>
        </row>
        <row r="21916">
          <cell r="C21916">
            <v>2.5840000000000001</v>
          </cell>
        </row>
        <row r="21917">
          <cell r="C21917">
            <v>2.6360000000000001</v>
          </cell>
        </row>
        <row r="21918">
          <cell r="C21918">
            <v>2.7480000000000002</v>
          </cell>
        </row>
        <row r="21919">
          <cell r="C21919">
            <v>2.7719999999999998</v>
          </cell>
        </row>
        <row r="21920">
          <cell r="C21920">
            <v>2.8359999999999999</v>
          </cell>
        </row>
        <row r="21921">
          <cell r="C21921">
            <v>3.0840000000000001</v>
          </cell>
        </row>
        <row r="21922">
          <cell r="C21922">
            <v>3.42</v>
          </cell>
        </row>
        <row r="21923">
          <cell r="C21923">
            <v>3.7759999999999998</v>
          </cell>
        </row>
        <row r="21924">
          <cell r="C21924">
            <v>4.1239999999999997</v>
          </cell>
        </row>
        <row r="21925">
          <cell r="C21925">
            <v>4.3520000000000003</v>
          </cell>
        </row>
        <row r="21926">
          <cell r="C21926">
            <v>4.5960000000000001</v>
          </cell>
        </row>
        <row r="21927">
          <cell r="C21927">
            <v>4.6319999999999997</v>
          </cell>
        </row>
        <row r="21928">
          <cell r="C21928">
            <v>4.7480000000000002</v>
          </cell>
        </row>
        <row r="21929">
          <cell r="C21929">
            <v>4.7439999999999998</v>
          </cell>
        </row>
        <row r="21930">
          <cell r="C21930">
            <v>4.8079999999999998</v>
          </cell>
        </row>
        <row r="21931">
          <cell r="C21931">
            <v>4.88</v>
          </cell>
        </row>
        <row r="21932">
          <cell r="C21932">
            <v>5.532</v>
          </cell>
        </row>
        <row r="21933">
          <cell r="C21933">
            <v>5.34</v>
          </cell>
        </row>
        <row r="21934">
          <cell r="C21934">
            <v>4.968</v>
          </cell>
        </row>
        <row r="21935">
          <cell r="C21935">
            <v>4.9560000000000004</v>
          </cell>
        </row>
        <row r="21936">
          <cell r="C21936">
            <v>5</v>
          </cell>
        </row>
        <row r="21937">
          <cell r="C21937">
            <v>4.992</v>
          </cell>
        </row>
        <row r="21938">
          <cell r="C21938">
            <v>5.048</v>
          </cell>
        </row>
        <row r="21939">
          <cell r="C21939">
            <v>4.9720000000000004</v>
          </cell>
        </row>
        <row r="21940">
          <cell r="C21940">
            <v>6.3520000000000003</v>
          </cell>
        </row>
        <row r="21941">
          <cell r="C21941">
            <v>11.92</v>
          </cell>
        </row>
        <row r="21942">
          <cell r="C21942">
            <v>11.888</v>
          </cell>
        </row>
        <row r="21943">
          <cell r="C21943">
            <v>7.3120000000000003</v>
          </cell>
        </row>
        <row r="21944">
          <cell r="C21944">
            <v>4.3520000000000003</v>
          </cell>
        </row>
        <row r="21945">
          <cell r="C21945">
            <v>4.3</v>
          </cell>
        </row>
        <row r="21946">
          <cell r="C21946">
            <v>4.3520000000000003</v>
          </cell>
        </row>
        <row r="21947">
          <cell r="C21947">
            <v>5.032</v>
          </cell>
        </row>
        <row r="21948">
          <cell r="C21948">
            <v>5.4960000000000004</v>
          </cell>
        </row>
        <row r="21949">
          <cell r="C21949">
            <v>4.2560000000000002</v>
          </cell>
        </row>
        <row r="21950">
          <cell r="C21950">
            <v>4.26</v>
          </cell>
        </row>
        <row r="21951">
          <cell r="C21951">
            <v>4.3959999999999999</v>
          </cell>
        </row>
        <row r="21952">
          <cell r="C21952">
            <v>4.4359999999999999</v>
          </cell>
        </row>
        <row r="21953">
          <cell r="C21953">
            <v>4.3879999999999999</v>
          </cell>
        </row>
        <row r="21954">
          <cell r="C21954">
            <v>4.3879999999999999</v>
          </cell>
        </row>
        <row r="21955">
          <cell r="C21955">
            <v>5.56</v>
          </cell>
        </row>
        <row r="21956">
          <cell r="C21956">
            <v>5.7320000000000002</v>
          </cell>
        </row>
        <row r="21957">
          <cell r="C21957">
            <v>5.0439999999999996</v>
          </cell>
        </row>
        <row r="21958">
          <cell r="C21958">
            <v>4.2759999999999998</v>
          </cell>
        </row>
        <row r="21959">
          <cell r="C21959">
            <v>4.2240000000000002</v>
          </cell>
        </row>
        <row r="21960">
          <cell r="C21960">
            <v>4.24</v>
          </cell>
        </row>
        <row r="21961">
          <cell r="C21961">
            <v>4.18</v>
          </cell>
        </row>
        <row r="21962">
          <cell r="C21962">
            <v>4.0759999999999996</v>
          </cell>
        </row>
        <row r="21963">
          <cell r="C21963">
            <v>3.9319999999999999</v>
          </cell>
        </row>
        <row r="21964">
          <cell r="C21964">
            <v>3.6680000000000001</v>
          </cell>
        </row>
        <row r="21965">
          <cell r="C21965">
            <v>3.472</v>
          </cell>
        </row>
        <row r="21966">
          <cell r="C21966">
            <v>3.48</v>
          </cell>
        </row>
        <row r="21967">
          <cell r="C21967">
            <v>3.2959999999999998</v>
          </cell>
        </row>
        <row r="21968">
          <cell r="C21968">
            <v>3.12</v>
          </cell>
        </row>
        <row r="21969">
          <cell r="C21969">
            <v>3.1160000000000001</v>
          </cell>
        </row>
        <row r="21970">
          <cell r="C21970">
            <v>2.992</v>
          </cell>
        </row>
        <row r="21971">
          <cell r="C21971">
            <v>3.1080000000000001</v>
          </cell>
        </row>
        <row r="21972">
          <cell r="C21972">
            <v>3.1360000000000001</v>
          </cell>
        </row>
        <row r="21973">
          <cell r="C21973">
            <v>3.2080000000000002</v>
          </cell>
        </row>
        <row r="21974">
          <cell r="C21974">
            <v>3.504</v>
          </cell>
        </row>
        <row r="21975">
          <cell r="C21975">
            <v>3.556</v>
          </cell>
        </row>
        <row r="21976">
          <cell r="C21976">
            <v>3.46</v>
          </cell>
        </row>
        <row r="21977">
          <cell r="C21977">
            <v>3.34</v>
          </cell>
        </row>
        <row r="21978">
          <cell r="C21978">
            <v>3.3639999999999999</v>
          </cell>
        </row>
        <row r="21979">
          <cell r="C21979">
            <v>3.3559999999999999</v>
          </cell>
        </row>
        <row r="21980">
          <cell r="C21980">
            <v>3.2959999999999998</v>
          </cell>
        </row>
        <row r="21981">
          <cell r="C21981">
            <v>3.2120000000000002</v>
          </cell>
        </row>
        <row r="21982">
          <cell r="C21982">
            <v>3.1</v>
          </cell>
        </row>
        <row r="21983">
          <cell r="C21983">
            <v>3.008</v>
          </cell>
        </row>
        <row r="21984">
          <cell r="C21984">
            <v>2.8159999999999998</v>
          </cell>
        </row>
        <row r="21985">
          <cell r="C21985">
            <v>2.74</v>
          </cell>
        </row>
        <row r="21986">
          <cell r="C21986">
            <v>2.8039999999999998</v>
          </cell>
        </row>
        <row r="21987">
          <cell r="C21987">
            <v>2.7839999999999998</v>
          </cell>
        </row>
        <row r="21988">
          <cell r="C21988">
            <v>2.8079999999999998</v>
          </cell>
        </row>
        <row r="21989">
          <cell r="C21989">
            <v>2.7679999999999998</v>
          </cell>
        </row>
        <row r="21990">
          <cell r="C21990">
            <v>2.6320000000000001</v>
          </cell>
        </row>
        <row r="21991">
          <cell r="C21991">
            <v>2.4119999999999999</v>
          </cell>
        </row>
        <row r="21992">
          <cell r="C21992">
            <v>2.3759999999999999</v>
          </cell>
        </row>
        <row r="21993">
          <cell r="C21993">
            <v>2.34</v>
          </cell>
        </row>
        <row r="21994">
          <cell r="C21994">
            <v>2.2679999999999998</v>
          </cell>
        </row>
        <row r="21995">
          <cell r="C21995">
            <v>2.2080000000000002</v>
          </cell>
        </row>
        <row r="21996">
          <cell r="C21996">
            <v>2.1</v>
          </cell>
        </row>
        <row r="21997">
          <cell r="C21997">
            <v>2.0720000000000001</v>
          </cell>
        </row>
        <row r="21998">
          <cell r="C21998">
            <v>2.0840000000000001</v>
          </cell>
        </row>
        <row r="21999">
          <cell r="C21999">
            <v>2.1960000000000002</v>
          </cell>
        </row>
        <row r="22000">
          <cell r="C22000">
            <v>2.1240000000000001</v>
          </cell>
        </row>
        <row r="22001">
          <cell r="C22001">
            <v>2.1320000000000001</v>
          </cell>
        </row>
        <row r="22002">
          <cell r="C22002">
            <v>2.08</v>
          </cell>
        </row>
        <row r="22003">
          <cell r="C22003">
            <v>2.2160000000000002</v>
          </cell>
        </row>
        <row r="22004">
          <cell r="C22004">
            <v>2.2240000000000002</v>
          </cell>
        </row>
        <row r="22005">
          <cell r="C22005">
            <v>2.3719999999999999</v>
          </cell>
        </row>
        <row r="22006">
          <cell r="C22006">
            <v>2.2959999999999998</v>
          </cell>
        </row>
        <row r="22007">
          <cell r="C22007">
            <v>2.2999999999999998</v>
          </cell>
        </row>
        <row r="22008">
          <cell r="C22008">
            <v>2.2440000000000002</v>
          </cell>
        </row>
        <row r="22009">
          <cell r="C22009">
            <v>2.2559999999999998</v>
          </cell>
        </row>
        <row r="22010">
          <cell r="C22010">
            <v>2.2320000000000002</v>
          </cell>
        </row>
        <row r="22011">
          <cell r="C22011">
            <v>2.1880000000000002</v>
          </cell>
        </row>
        <row r="22012">
          <cell r="C22012">
            <v>2.1880000000000002</v>
          </cell>
        </row>
        <row r="22013">
          <cell r="C22013">
            <v>2.2959999999999998</v>
          </cell>
        </row>
        <row r="22014">
          <cell r="C22014">
            <v>2.6440000000000001</v>
          </cell>
        </row>
        <row r="22015">
          <cell r="C22015">
            <v>2.98</v>
          </cell>
        </row>
        <row r="22016">
          <cell r="C22016">
            <v>3.2559999999999998</v>
          </cell>
        </row>
        <row r="22017">
          <cell r="C22017">
            <v>3.548</v>
          </cell>
        </row>
        <row r="22018">
          <cell r="C22018">
            <v>3.8119999999999998</v>
          </cell>
        </row>
        <row r="22019">
          <cell r="C22019">
            <v>3.976</v>
          </cell>
        </row>
        <row r="22020">
          <cell r="C22020">
            <v>4.2080000000000002</v>
          </cell>
        </row>
        <row r="22021">
          <cell r="C22021">
            <v>4.4000000000000004</v>
          </cell>
        </row>
        <row r="22022">
          <cell r="C22022">
            <v>4.7519999999999998</v>
          </cell>
        </row>
        <row r="22023">
          <cell r="C22023">
            <v>4.8680000000000003</v>
          </cell>
        </row>
        <row r="22024">
          <cell r="C22024">
            <v>5.3040000000000003</v>
          </cell>
        </row>
        <row r="22025">
          <cell r="C22025">
            <v>6.9279999999999999</v>
          </cell>
        </row>
        <row r="22026">
          <cell r="C22026">
            <v>5.2119999999999997</v>
          </cell>
        </row>
        <row r="22027">
          <cell r="C22027">
            <v>4.2480000000000002</v>
          </cell>
        </row>
        <row r="22028">
          <cell r="C22028">
            <v>4.2880000000000003</v>
          </cell>
        </row>
        <row r="22029">
          <cell r="C22029">
            <v>4.3840000000000003</v>
          </cell>
        </row>
        <row r="22030">
          <cell r="C22030">
            <v>6.032</v>
          </cell>
        </row>
        <row r="22031">
          <cell r="C22031">
            <v>6.6040000000000001</v>
          </cell>
        </row>
        <row r="22032">
          <cell r="C22032">
            <v>6.3879999999999999</v>
          </cell>
        </row>
        <row r="22033">
          <cell r="C22033">
            <v>6.44</v>
          </cell>
        </row>
        <row r="22034">
          <cell r="C22034">
            <v>5.1239999999999997</v>
          </cell>
        </row>
        <row r="22035">
          <cell r="C22035">
            <v>6.944</v>
          </cell>
        </row>
        <row r="22036">
          <cell r="C22036">
            <v>9.6440000000000001</v>
          </cell>
        </row>
        <row r="22037">
          <cell r="C22037">
            <v>10.808</v>
          </cell>
        </row>
        <row r="22038">
          <cell r="C22038">
            <v>7.7080000000000002</v>
          </cell>
        </row>
        <row r="22039">
          <cell r="C22039">
            <v>4.66</v>
          </cell>
        </row>
        <row r="22040">
          <cell r="C22040">
            <v>4.3280000000000003</v>
          </cell>
        </row>
        <row r="22041">
          <cell r="C22041">
            <v>4</v>
          </cell>
        </row>
        <row r="22042">
          <cell r="C22042">
            <v>3.7879999999999998</v>
          </cell>
        </row>
        <row r="22043">
          <cell r="C22043">
            <v>3.5760000000000001</v>
          </cell>
        </row>
        <row r="22044">
          <cell r="C22044">
            <v>3.3679999999999999</v>
          </cell>
        </row>
        <row r="22045">
          <cell r="C22045">
            <v>4.3760000000000003</v>
          </cell>
        </row>
        <row r="22046">
          <cell r="C22046">
            <v>5.72</v>
          </cell>
        </row>
        <row r="22047">
          <cell r="C22047">
            <v>5.6959999999999997</v>
          </cell>
        </row>
        <row r="22048">
          <cell r="C22048">
            <v>7.9</v>
          </cell>
        </row>
        <row r="22049">
          <cell r="C22049">
            <v>15.404</v>
          </cell>
        </row>
        <row r="22050">
          <cell r="C22050">
            <v>15.12</v>
          </cell>
        </row>
        <row r="22051">
          <cell r="C22051">
            <v>14.555999999999999</v>
          </cell>
        </row>
        <row r="22052">
          <cell r="C22052">
            <v>13.384</v>
          </cell>
        </row>
        <row r="22053">
          <cell r="C22053">
            <v>8.2520000000000007</v>
          </cell>
        </row>
        <row r="22054">
          <cell r="C22054">
            <v>2.6160000000000001</v>
          </cell>
        </row>
        <row r="22055">
          <cell r="C22055">
            <v>7.5279999999999996</v>
          </cell>
        </row>
        <row r="22056">
          <cell r="C22056">
            <v>9.7439999999999998</v>
          </cell>
        </row>
        <row r="22057">
          <cell r="C22057">
            <v>9.6080000000000005</v>
          </cell>
        </row>
        <row r="22058">
          <cell r="C22058">
            <v>10.148</v>
          </cell>
        </row>
        <row r="22059">
          <cell r="C22059">
            <v>6.4880000000000004</v>
          </cell>
        </row>
        <row r="22060">
          <cell r="C22060">
            <v>4.516</v>
          </cell>
        </row>
        <row r="22061">
          <cell r="C22061">
            <v>2.7879999999999998</v>
          </cell>
        </row>
        <row r="22062">
          <cell r="C22062">
            <v>2.7280000000000002</v>
          </cell>
        </row>
        <row r="22063">
          <cell r="C22063">
            <v>2.6880000000000002</v>
          </cell>
        </row>
        <row r="22064">
          <cell r="C22064">
            <v>2.68</v>
          </cell>
        </row>
        <row r="22065">
          <cell r="C22065">
            <v>2.7280000000000002</v>
          </cell>
        </row>
        <row r="22066">
          <cell r="C22066">
            <v>2.8439999999999999</v>
          </cell>
        </row>
        <row r="22067">
          <cell r="C22067">
            <v>3.7360000000000002</v>
          </cell>
        </row>
        <row r="22068">
          <cell r="C22068">
            <v>4.476</v>
          </cell>
        </row>
        <row r="22069">
          <cell r="C22069">
            <v>4.0359999999999996</v>
          </cell>
        </row>
        <row r="22070">
          <cell r="C22070">
            <v>3.2240000000000002</v>
          </cell>
        </row>
        <row r="22071">
          <cell r="C22071">
            <v>2.7120000000000002</v>
          </cell>
        </row>
        <row r="22072">
          <cell r="C22072">
            <v>2.6960000000000002</v>
          </cell>
        </row>
        <row r="22073">
          <cell r="C22073">
            <v>2.6440000000000001</v>
          </cell>
        </row>
        <row r="22074">
          <cell r="C22074">
            <v>2.6120000000000001</v>
          </cell>
        </row>
        <row r="22075">
          <cell r="C22075">
            <v>2.58</v>
          </cell>
        </row>
        <row r="22076">
          <cell r="C22076">
            <v>2.52</v>
          </cell>
        </row>
        <row r="22077">
          <cell r="C22077">
            <v>2.488</v>
          </cell>
        </row>
        <row r="22078">
          <cell r="C22078">
            <v>2.4079999999999999</v>
          </cell>
        </row>
        <row r="22079">
          <cell r="C22079">
            <v>2.524</v>
          </cell>
        </row>
        <row r="22080">
          <cell r="C22080">
            <v>2.2000000000000002</v>
          </cell>
        </row>
        <row r="22081">
          <cell r="C22081">
            <v>2.1160000000000001</v>
          </cell>
        </row>
        <row r="22082">
          <cell r="C22082">
            <v>2.052</v>
          </cell>
        </row>
        <row r="22083">
          <cell r="C22083">
            <v>1.9279999999999999</v>
          </cell>
        </row>
        <row r="22084">
          <cell r="C22084">
            <v>2.8719999999999999</v>
          </cell>
        </row>
        <row r="22085">
          <cell r="C22085">
            <v>4.1959999999999997</v>
          </cell>
        </row>
        <row r="22086">
          <cell r="C22086">
            <v>3.7440000000000002</v>
          </cell>
        </row>
        <row r="22087">
          <cell r="C22087">
            <v>3.008</v>
          </cell>
        </row>
        <row r="22088">
          <cell r="C22088">
            <v>2.1440000000000001</v>
          </cell>
        </row>
        <row r="22089">
          <cell r="C22089">
            <v>2.1480000000000001</v>
          </cell>
        </row>
        <row r="22090">
          <cell r="C22090">
            <v>2.1160000000000001</v>
          </cell>
        </row>
        <row r="22091">
          <cell r="C22091">
            <v>2.04</v>
          </cell>
        </row>
        <row r="22092">
          <cell r="C22092">
            <v>2.052</v>
          </cell>
        </row>
        <row r="22093">
          <cell r="C22093">
            <v>1.992</v>
          </cell>
        </row>
        <row r="22094">
          <cell r="C22094">
            <v>1.996</v>
          </cell>
        </row>
        <row r="22095">
          <cell r="C22095">
            <v>1.972</v>
          </cell>
        </row>
        <row r="22096">
          <cell r="C22096">
            <v>1.8879999999999999</v>
          </cell>
        </row>
        <row r="22097">
          <cell r="C22097">
            <v>1.8520000000000001</v>
          </cell>
        </row>
        <row r="22098">
          <cell r="C22098">
            <v>1.8759999999999999</v>
          </cell>
        </row>
        <row r="22099">
          <cell r="C22099">
            <v>1.8720000000000001</v>
          </cell>
        </row>
        <row r="22100">
          <cell r="C22100">
            <v>1.8959999999999999</v>
          </cell>
        </row>
        <row r="22101">
          <cell r="C22101">
            <v>1.948</v>
          </cell>
        </row>
        <row r="22102">
          <cell r="C22102">
            <v>1.9319999999999999</v>
          </cell>
        </row>
        <row r="22103">
          <cell r="C22103">
            <v>1.9</v>
          </cell>
        </row>
        <row r="22104">
          <cell r="C22104">
            <v>1.88</v>
          </cell>
        </row>
        <row r="22105">
          <cell r="C22105">
            <v>1.8480000000000001</v>
          </cell>
        </row>
        <row r="22106">
          <cell r="C22106">
            <v>1.9</v>
          </cell>
        </row>
        <row r="22107">
          <cell r="C22107">
            <v>1.9159999999999999</v>
          </cell>
        </row>
        <row r="22108">
          <cell r="C22108">
            <v>1.764</v>
          </cell>
        </row>
        <row r="22109">
          <cell r="C22109">
            <v>2.96</v>
          </cell>
        </row>
        <row r="22110">
          <cell r="C22110">
            <v>2.0880000000000001</v>
          </cell>
        </row>
        <row r="22111">
          <cell r="C22111">
            <v>2.004</v>
          </cell>
        </row>
        <row r="22112">
          <cell r="C22112">
            <v>1.952</v>
          </cell>
        </row>
        <row r="22113">
          <cell r="C22113">
            <v>1.9359999999999999</v>
          </cell>
        </row>
        <row r="22114">
          <cell r="C22114">
            <v>1.86</v>
          </cell>
        </row>
        <row r="22115">
          <cell r="C22115">
            <v>1.9239999999999999</v>
          </cell>
        </row>
        <row r="22116">
          <cell r="C22116">
            <v>1.8120000000000001</v>
          </cell>
        </row>
        <row r="22117">
          <cell r="C22117">
            <v>1.82</v>
          </cell>
        </row>
        <row r="22118">
          <cell r="C22118">
            <v>2.42</v>
          </cell>
        </row>
        <row r="22119">
          <cell r="C22119">
            <v>4.66</v>
          </cell>
        </row>
        <row r="22120">
          <cell r="C22120">
            <v>2.76</v>
          </cell>
        </row>
        <row r="22121">
          <cell r="C22121">
            <v>2.5680000000000001</v>
          </cell>
        </row>
        <row r="22122">
          <cell r="C22122">
            <v>2.2639999999999998</v>
          </cell>
        </row>
        <row r="22123">
          <cell r="C22123">
            <v>2.3079999999999998</v>
          </cell>
        </row>
        <row r="22124">
          <cell r="C22124">
            <v>2.3759999999999999</v>
          </cell>
        </row>
        <row r="22125">
          <cell r="C22125">
            <v>2.48</v>
          </cell>
        </row>
        <row r="22126">
          <cell r="C22126">
            <v>3.34</v>
          </cell>
        </row>
        <row r="22127">
          <cell r="C22127">
            <v>5.1040000000000001</v>
          </cell>
        </row>
        <row r="22128">
          <cell r="C22128">
            <v>4.26</v>
          </cell>
        </row>
        <row r="22129">
          <cell r="C22129">
            <v>3.1120000000000001</v>
          </cell>
        </row>
        <row r="22130">
          <cell r="C22130">
            <v>2.88</v>
          </cell>
        </row>
        <row r="22131">
          <cell r="C22131">
            <v>2.7839999999999998</v>
          </cell>
        </row>
        <row r="22132">
          <cell r="C22132">
            <v>2.72</v>
          </cell>
        </row>
        <row r="22133">
          <cell r="C22133">
            <v>2.7120000000000002</v>
          </cell>
        </row>
        <row r="22134">
          <cell r="C22134">
            <v>2.6720000000000002</v>
          </cell>
        </row>
        <row r="22135">
          <cell r="C22135">
            <v>2.6520000000000001</v>
          </cell>
        </row>
        <row r="22136">
          <cell r="C22136">
            <v>2.6</v>
          </cell>
        </row>
        <row r="22137">
          <cell r="C22137">
            <v>2.58</v>
          </cell>
        </row>
        <row r="22138">
          <cell r="C22138">
            <v>2.512</v>
          </cell>
        </row>
        <row r="22139">
          <cell r="C22139">
            <v>2.4279999999999999</v>
          </cell>
        </row>
        <row r="22140">
          <cell r="C22140">
            <v>2.3159999999999998</v>
          </cell>
        </row>
        <row r="22141">
          <cell r="C22141">
            <v>2.2280000000000002</v>
          </cell>
        </row>
        <row r="22142">
          <cell r="C22142">
            <v>2.2000000000000002</v>
          </cell>
        </row>
        <row r="22143">
          <cell r="C22143">
            <v>2.1120000000000001</v>
          </cell>
        </row>
        <row r="22144">
          <cell r="C22144">
            <v>2.0680000000000001</v>
          </cell>
        </row>
        <row r="22145">
          <cell r="C22145">
            <v>1.972</v>
          </cell>
        </row>
        <row r="22146">
          <cell r="C22146">
            <v>1.944</v>
          </cell>
        </row>
        <row r="22147">
          <cell r="C22147">
            <v>1.944</v>
          </cell>
        </row>
        <row r="22148">
          <cell r="C22148">
            <v>1.976</v>
          </cell>
        </row>
        <row r="22149">
          <cell r="C22149">
            <v>1.944</v>
          </cell>
        </row>
        <row r="22150">
          <cell r="C22150">
            <v>1.996</v>
          </cell>
        </row>
        <row r="22151">
          <cell r="C22151">
            <v>2.056</v>
          </cell>
        </row>
        <row r="22152">
          <cell r="C22152">
            <v>2.04</v>
          </cell>
        </row>
        <row r="22153">
          <cell r="C22153">
            <v>2.1120000000000001</v>
          </cell>
        </row>
        <row r="22154">
          <cell r="C22154">
            <v>2.16</v>
          </cell>
        </row>
        <row r="22155">
          <cell r="C22155">
            <v>2.1880000000000002</v>
          </cell>
        </row>
        <row r="22156">
          <cell r="C22156">
            <v>2.2519999999999998</v>
          </cell>
        </row>
        <row r="22157">
          <cell r="C22157">
            <v>2.2160000000000002</v>
          </cell>
        </row>
        <row r="22158">
          <cell r="C22158">
            <v>2.2599999999999998</v>
          </cell>
        </row>
        <row r="22159">
          <cell r="C22159">
            <v>2.3679999999999999</v>
          </cell>
        </row>
        <row r="22160">
          <cell r="C22160">
            <v>2.4359999999999999</v>
          </cell>
        </row>
        <row r="22161">
          <cell r="C22161">
            <v>2.46</v>
          </cell>
        </row>
        <row r="22162">
          <cell r="C22162">
            <v>2.48</v>
          </cell>
        </row>
        <row r="22163">
          <cell r="C22163">
            <v>2.468</v>
          </cell>
        </row>
        <row r="22164">
          <cell r="C22164">
            <v>2.456</v>
          </cell>
        </row>
        <row r="22165">
          <cell r="C22165">
            <v>2.504</v>
          </cell>
        </row>
        <row r="22166">
          <cell r="C22166">
            <v>2.496</v>
          </cell>
        </row>
        <row r="22167">
          <cell r="C22167">
            <v>2.944</v>
          </cell>
        </row>
        <row r="22168">
          <cell r="C22168">
            <v>3.3279999999999998</v>
          </cell>
        </row>
        <row r="22169">
          <cell r="C22169">
            <v>3.2639999999999998</v>
          </cell>
        </row>
        <row r="22170">
          <cell r="C22170">
            <v>3.2879999999999998</v>
          </cell>
        </row>
        <row r="22171">
          <cell r="C22171">
            <v>3.1680000000000001</v>
          </cell>
        </row>
        <row r="22172">
          <cell r="C22172">
            <v>3.044</v>
          </cell>
        </row>
        <row r="22173">
          <cell r="C22173">
            <v>2.9319999999999999</v>
          </cell>
        </row>
        <row r="22174">
          <cell r="C22174">
            <v>4.532</v>
          </cell>
        </row>
        <row r="22175">
          <cell r="C22175">
            <v>4.4240000000000004</v>
          </cell>
        </row>
        <row r="22176">
          <cell r="C22176">
            <v>3.7360000000000002</v>
          </cell>
        </row>
        <row r="22177">
          <cell r="C22177">
            <v>2.52</v>
          </cell>
        </row>
        <row r="22178">
          <cell r="C22178">
            <v>2.6</v>
          </cell>
        </row>
        <row r="22179">
          <cell r="C22179">
            <v>2.532</v>
          </cell>
        </row>
        <row r="22180">
          <cell r="C22180">
            <v>2.472</v>
          </cell>
        </row>
        <row r="22181">
          <cell r="C22181">
            <v>2.44</v>
          </cell>
        </row>
        <row r="22182">
          <cell r="C22182">
            <v>2.2559999999999998</v>
          </cell>
        </row>
        <row r="22183">
          <cell r="C22183">
            <v>1.976</v>
          </cell>
        </row>
        <row r="22184">
          <cell r="C22184">
            <v>1.8959999999999999</v>
          </cell>
        </row>
        <row r="22185">
          <cell r="C22185">
            <v>1.8320000000000001</v>
          </cell>
        </row>
        <row r="22186">
          <cell r="C22186">
            <v>1.768</v>
          </cell>
        </row>
        <row r="22187">
          <cell r="C22187">
            <v>1.8240000000000001</v>
          </cell>
        </row>
        <row r="22188">
          <cell r="C22188">
            <v>1.78</v>
          </cell>
        </row>
        <row r="22189">
          <cell r="C22189">
            <v>1.804</v>
          </cell>
        </row>
        <row r="22190">
          <cell r="C22190">
            <v>1.8160000000000001</v>
          </cell>
        </row>
        <row r="22191">
          <cell r="C22191">
            <v>1.8080000000000001</v>
          </cell>
        </row>
        <row r="22192">
          <cell r="C22192">
            <v>1.8</v>
          </cell>
        </row>
        <row r="22193">
          <cell r="C22193">
            <v>1.8520000000000001</v>
          </cell>
        </row>
        <row r="22194">
          <cell r="C22194">
            <v>1.944</v>
          </cell>
        </row>
        <row r="22195">
          <cell r="C22195">
            <v>2.02</v>
          </cell>
        </row>
        <row r="22196">
          <cell r="C22196">
            <v>2.048</v>
          </cell>
        </row>
        <row r="22197">
          <cell r="C22197">
            <v>2.1840000000000002</v>
          </cell>
        </row>
        <row r="22198">
          <cell r="C22198">
            <v>2.7719999999999998</v>
          </cell>
        </row>
        <row r="22199">
          <cell r="C22199">
            <v>2.8639999999999999</v>
          </cell>
        </row>
        <row r="22200">
          <cell r="C22200">
            <v>2.8839999999999999</v>
          </cell>
        </row>
        <row r="22201">
          <cell r="C22201">
            <v>3.0760000000000001</v>
          </cell>
        </row>
        <row r="22202">
          <cell r="C22202">
            <v>2.84</v>
          </cell>
        </row>
        <row r="22203">
          <cell r="C22203">
            <v>3.056</v>
          </cell>
        </row>
        <row r="22204">
          <cell r="C22204">
            <v>3.1120000000000001</v>
          </cell>
        </row>
        <row r="22205">
          <cell r="C22205">
            <v>3.34</v>
          </cell>
        </row>
        <row r="22206">
          <cell r="C22206">
            <v>3.7679999999999998</v>
          </cell>
        </row>
        <row r="22207">
          <cell r="C22207">
            <v>3.7839999999999998</v>
          </cell>
        </row>
        <row r="22208">
          <cell r="C22208">
            <v>3.88</v>
          </cell>
        </row>
        <row r="22209">
          <cell r="C22209">
            <v>4.0640000000000001</v>
          </cell>
        </row>
        <row r="22210">
          <cell r="C22210">
            <v>4.444</v>
          </cell>
        </row>
        <row r="22211">
          <cell r="C22211">
            <v>4.7720000000000002</v>
          </cell>
        </row>
        <row r="22212">
          <cell r="C22212">
            <v>5.056</v>
          </cell>
        </row>
        <row r="22213">
          <cell r="C22213">
            <v>5.3319999999999999</v>
          </cell>
        </row>
        <row r="22214">
          <cell r="C22214">
            <v>5.7080000000000002</v>
          </cell>
        </row>
        <row r="22215">
          <cell r="C22215">
            <v>5.8479999999999999</v>
          </cell>
        </row>
        <row r="22216">
          <cell r="C22216">
            <v>6.2759999999999998</v>
          </cell>
        </row>
        <row r="22217">
          <cell r="C22217">
            <v>5.6840000000000002</v>
          </cell>
        </row>
        <row r="22218">
          <cell r="C22218">
            <v>5.6840000000000002</v>
          </cell>
        </row>
        <row r="22219">
          <cell r="C22219">
            <v>5.6159999999999997</v>
          </cell>
        </row>
        <row r="22220">
          <cell r="C22220">
            <v>5.74</v>
          </cell>
        </row>
        <row r="22221">
          <cell r="C22221">
            <v>5.7279999999999998</v>
          </cell>
        </row>
        <row r="22222">
          <cell r="C22222">
            <v>5.7359999999999998</v>
          </cell>
        </row>
        <row r="22223">
          <cell r="C22223">
            <v>5.6959999999999997</v>
          </cell>
        </row>
        <row r="22224">
          <cell r="C22224">
            <v>5.5519999999999996</v>
          </cell>
        </row>
        <row r="22225">
          <cell r="C22225">
            <v>5.4960000000000004</v>
          </cell>
        </row>
        <row r="22226">
          <cell r="C22226">
            <v>5.58</v>
          </cell>
        </row>
        <row r="22227">
          <cell r="C22227">
            <v>5.9560000000000004</v>
          </cell>
        </row>
        <row r="22228">
          <cell r="C22228">
            <v>5.3520000000000003</v>
          </cell>
        </row>
        <row r="22229">
          <cell r="C22229">
            <v>4.6920000000000002</v>
          </cell>
        </row>
        <row r="22230">
          <cell r="C22230">
            <v>4.28</v>
          </cell>
        </row>
        <row r="22231">
          <cell r="C22231">
            <v>4.2080000000000002</v>
          </cell>
        </row>
        <row r="22232">
          <cell r="C22232">
            <v>4.08</v>
          </cell>
        </row>
        <row r="22233">
          <cell r="C22233">
            <v>3.968</v>
          </cell>
        </row>
        <row r="22234">
          <cell r="C22234">
            <v>6.056</v>
          </cell>
        </row>
        <row r="22235">
          <cell r="C22235">
            <v>4.24</v>
          </cell>
        </row>
        <row r="22236">
          <cell r="C22236">
            <v>3.8559999999999999</v>
          </cell>
        </row>
        <row r="22237">
          <cell r="C22237">
            <v>3.8279999999999998</v>
          </cell>
        </row>
        <row r="22238">
          <cell r="C22238">
            <v>3.9119999999999999</v>
          </cell>
        </row>
        <row r="22239">
          <cell r="C22239">
            <v>3.9279999999999999</v>
          </cell>
        </row>
        <row r="22240">
          <cell r="C22240">
            <v>5.5359999999999996</v>
          </cell>
        </row>
        <row r="22241">
          <cell r="C22241">
            <v>4.62</v>
          </cell>
        </row>
        <row r="22242">
          <cell r="C22242">
            <v>4.2640000000000002</v>
          </cell>
        </row>
        <row r="22243">
          <cell r="C22243">
            <v>4.28</v>
          </cell>
        </row>
        <row r="22244">
          <cell r="C22244">
            <v>4.2240000000000002</v>
          </cell>
        </row>
        <row r="22245">
          <cell r="C22245">
            <v>6.048</v>
          </cell>
        </row>
        <row r="22246">
          <cell r="C22246">
            <v>6.3559999999999999</v>
          </cell>
        </row>
        <row r="22247">
          <cell r="C22247">
            <v>4.1319999999999997</v>
          </cell>
        </row>
        <row r="22248">
          <cell r="C22248">
            <v>4.2080000000000002</v>
          </cell>
        </row>
        <row r="22249">
          <cell r="C22249">
            <v>4.1840000000000002</v>
          </cell>
        </row>
        <row r="22250">
          <cell r="C22250">
            <v>3.996</v>
          </cell>
        </row>
        <row r="22251">
          <cell r="C22251">
            <v>5.7160000000000002</v>
          </cell>
        </row>
        <row r="22252">
          <cell r="C22252">
            <v>6.3879999999999999</v>
          </cell>
        </row>
        <row r="22253">
          <cell r="C22253">
            <v>4.1840000000000002</v>
          </cell>
        </row>
        <row r="22254">
          <cell r="C22254">
            <v>3.452</v>
          </cell>
        </row>
        <row r="22255">
          <cell r="C22255">
            <v>3.4</v>
          </cell>
        </row>
        <row r="22256">
          <cell r="C22256">
            <v>4.5359999999999996</v>
          </cell>
        </row>
        <row r="22257">
          <cell r="C22257">
            <v>4.5519999999999996</v>
          </cell>
        </row>
        <row r="22258">
          <cell r="C22258">
            <v>4.74</v>
          </cell>
        </row>
        <row r="22259">
          <cell r="C22259">
            <v>4.12</v>
          </cell>
        </row>
        <row r="22260">
          <cell r="C22260">
            <v>3.1320000000000001</v>
          </cell>
        </row>
        <row r="22261">
          <cell r="C22261">
            <v>3.2719999999999998</v>
          </cell>
        </row>
        <row r="22262">
          <cell r="C22262">
            <v>4.056</v>
          </cell>
        </row>
        <row r="22263">
          <cell r="C22263">
            <v>4.0599999999999996</v>
          </cell>
        </row>
        <row r="22264">
          <cell r="C22264">
            <v>4.0119999999999996</v>
          </cell>
        </row>
        <row r="22265">
          <cell r="C22265">
            <v>3.84</v>
          </cell>
        </row>
        <row r="22266">
          <cell r="C22266">
            <v>3.7839999999999998</v>
          </cell>
        </row>
        <row r="22267">
          <cell r="C22267">
            <v>3.7</v>
          </cell>
        </row>
        <row r="22268">
          <cell r="C22268">
            <v>3.6840000000000002</v>
          </cell>
        </row>
        <row r="22269">
          <cell r="C22269">
            <v>3.8239999999999998</v>
          </cell>
        </row>
        <row r="22270">
          <cell r="C22270">
            <v>5.3760000000000003</v>
          </cell>
        </row>
        <row r="22271">
          <cell r="C22271">
            <v>4.532</v>
          </cell>
        </row>
        <row r="22272">
          <cell r="C22272">
            <v>2.988</v>
          </cell>
        </row>
        <row r="22273">
          <cell r="C22273">
            <v>2.9279999999999999</v>
          </cell>
        </row>
        <row r="22274">
          <cell r="C22274">
            <v>3.4359999999999999</v>
          </cell>
        </row>
        <row r="22275">
          <cell r="C22275">
            <v>4.3159999999999998</v>
          </cell>
        </row>
        <row r="22276">
          <cell r="C22276">
            <v>3.6880000000000002</v>
          </cell>
        </row>
        <row r="22277">
          <cell r="C22277">
            <v>2.54</v>
          </cell>
        </row>
        <row r="22278">
          <cell r="C22278">
            <v>2.3519999999999999</v>
          </cell>
        </row>
        <row r="22279">
          <cell r="C22279">
            <v>2.0680000000000001</v>
          </cell>
        </row>
        <row r="22280">
          <cell r="C22280">
            <v>1.92</v>
          </cell>
        </row>
        <row r="22281">
          <cell r="C22281">
            <v>1.948</v>
          </cell>
        </row>
        <row r="22282">
          <cell r="C22282">
            <v>2.12</v>
          </cell>
        </row>
        <row r="22283">
          <cell r="C22283">
            <v>1.952</v>
          </cell>
        </row>
        <row r="22284">
          <cell r="C22284">
            <v>1.968</v>
          </cell>
        </row>
        <row r="22285">
          <cell r="C22285">
            <v>1.9279999999999999</v>
          </cell>
        </row>
        <row r="22286">
          <cell r="C22286">
            <v>1.8959999999999999</v>
          </cell>
        </row>
        <row r="22287">
          <cell r="C22287">
            <v>3.24</v>
          </cell>
        </row>
        <row r="22288">
          <cell r="C22288">
            <v>4.3079999999999998</v>
          </cell>
        </row>
        <row r="22289">
          <cell r="C22289">
            <v>1.94</v>
          </cell>
        </row>
        <row r="22290">
          <cell r="C22290">
            <v>2.472</v>
          </cell>
        </row>
        <row r="22291">
          <cell r="C22291">
            <v>2.72</v>
          </cell>
        </row>
        <row r="22292">
          <cell r="C22292">
            <v>2.6120000000000001</v>
          </cell>
        </row>
        <row r="22293">
          <cell r="C22293">
            <v>2.6320000000000001</v>
          </cell>
        </row>
        <row r="22294">
          <cell r="C22294">
            <v>2.7559999999999998</v>
          </cell>
        </row>
        <row r="22295">
          <cell r="C22295">
            <v>2.6880000000000002</v>
          </cell>
        </row>
        <row r="22296">
          <cell r="C22296">
            <v>2.6680000000000001</v>
          </cell>
        </row>
        <row r="22297">
          <cell r="C22297">
            <v>2.7280000000000002</v>
          </cell>
        </row>
        <row r="22298">
          <cell r="C22298">
            <v>2.7639999999999998</v>
          </cell>
        </row>
        <row r="22299">
          <cell r="C22299">
            <v>2.8439999999999999</v>
          </cell>
        </row>
        <row r="22300">
          <cell r="C22300">
            <v>2.976</v>
          </cell>
        </row>
        <row r="22301">
          <cell r="C22301">
            <v>2.964</v>
          </cell>
        </row>
        <row r="22302">
          <cell r="C22302">
            <v>3.0880000000000001</v>
          </cell>
        </row>
        <row r="22303">
          <cell r="C22303">
            <v>3.2040000000000002</v>
          </cell>
        </row>
        <row r="22304">
          <cell r="C22304">
            <v>3.3639999999999999</v>
          </cell>
        </row>
        <row r="22305">
          <cell r="C22305">
            <v>3.7959999999999998</v>
          </cell>
        </row>
        <row r="22306">
          <cell r="C22306">
            <v>5.6719999999999997</v>
          </cell>
        </row>
        <row r="22307">
          <cell r="C22307">
            <v>6.9480000000000004</v>
          </cell>
        </row>
        <row r="22308">
          <cell r="C22308">
            <v>4.5720000000000001</v>
          </cell>
        </row>
        <row r="22309">
          <cell r="C22309">
            <v>4.8600000000000003</v>
          </cell>
        </row>
        <row r="22310">
          <cell r="C22310">
            <v>5.26</v>
          </cell>
        </row>
        <row r="22311">
          <cell r="C22311">
            <v>5.3440000000000003</v>
          </cell>
        </row>
        <row r="22312">
          <cell r="C22312">
            <v>5.7039999999999997</v>
          </cell>
        </row>
        <row r="22313">
          <cell r="C22313">
            <v>10.38</v>
          </cell>
        </row>
        <row r="22314">
          <cell r="C22314">
            <v>9.3840000000000003</v>
          </cell>
        </row>
        <row r="22315">
          <cell r="C22315">
            <v>8.4160000000000004</v>
          </cell>
        </row>
        <row r="22316">
          <cell r="C22316">
            <v>8.1519999999999992</v>
          </cell>
        </row>
        <row r="22317">
          <cell r="C22317">
            <v>7.8920000000000003</v>
          </cell>
        </row>
        <row r="22318">
          <cell r="C22318">
            <v>7.76</v>
          </cell>
        </row>
        <row r="22319">
          <cell r="C22319">
            <v>7.7</v>
          </cell>
        </row>
        <row r="22320">
          <cell r="C22320">
            <v>7.4960000000000004</v>
          </cell>
        </row>
        <row r="22321">
          <cell r="C22321">
            <v>8.0679999999999996</v>
          </cell>
        </row>
        <row r="22322">
          <cell r="C22322">
            <v>7.4240000000000004</v>
          </cell>
        </row>
        <row r="22323">
          <cell r="C22323">
            <v>7.5759999999999996</v>
          </cell>
        </row>
        <row r="22324">
          <cell r="C22324">
            <v>7.6319999999999997</v>
          </cell>
        </row>
        <row r="22325">
          <cell r="C22325">
            <v>5.8120000000000003</v>
          </cell>
        </row>
        <row r="22326">
          <cell r="C22326">
            <v>5.7160000000000002</v>
          </cell>
        </row>
        <row r="22327">
          <cell r="C22327">
            <v>5.8639999999999999</v>
          </cell>
        </row>
        <row r="22328">
          <cell r="C22328">
            <v>4.0880000000000001</v>
          </cell>
        </row>
        <row r="22329">
          <cell r="C22329">
            <v>3.948</v>
          </cell>
        </row>
        <row r="22330">
          <cell r="C22330">
            <v>3.9119999999999999</v>
          </cell>
        </row>
        <row r="22331">
          <cell r="C22331">
            <v>3.8719999999999999</v>
          </cell>
        </row>
        <row r="22332">
          <cell r="C22332">
            <v>3.8439999999999999</v>
          </cell>
        </row>
        <row r="22333">
          <cell r="C22333">
            <v>3.8759999999999999</v>
          </cell>
        </row>
        <row r="22334">
          <cell r="C22334">
            <v>3.964</v>
          </cell>
        </row>
        <row r="22335">
          <cell r="C22335">
            <v>3.976</v>
          </cell>
        </row>
        <row r="22336">
          <cell r="C22336">
            <v>4.0599999999999996</v>
          </cell>
        </row>
        <row r="22337">
          <cell r="C22337">
            <v>4.0759999999999996</v>
          </cell>
        </row>
        <row r="22338">
          <cell r="C22338">
            <v>4.0880000000000001</v>
          </cell>
        </row>
        <row r="22339">
          <cell r="C22339">
            <v>4.0599999999999996</v>
          </cell>
        </row>
        <row r="22340">
          <cell r="C22340">
            <v>4.0039999999999996</v>
          </cell>
        </row>
        <row r="22341">
          <cell r="C22341">
            <v>4</v>
          </cell>
        </row>
        <row r="22342">
          <cell r="C22342">
            <v>4.3719999999999999</v>
          </cell>
        </row>
        <row r="22343">
          <cell r="C22343">
            <v>3.9279999999999999</v>
          </cell>
        </row>
        <row r="22344">
          <cell r="C22344">
            <v>3.9159999999999999</v>
          </cell>
        </row>
        <row r="22345">
          <cell r="C22345">
            <v>3.8519999999999999</v>
          </cell>
        </row>
        <row r="22346">
          <cell r="C22346">
            <v>3.7440000000000002</v>
          </cell>
        </row>
        <row r="22347">
          <cell r="C22347">
            <v>3.5760000000000001</v>
          </cell>
        </row>
        <row r="22348">
          <cell r="C22348">
            <v>3.36</v>
          </cell>
        </row>
        <row r="22349">
          <cell r="C22349">
            <v>3.1</v>
          </cell>
        </row>
        <row r="22350">
          <cell r="C22350">
            <v>2.948</v>
          </cell>
        </row>
        <row r="22351">
          <cell r="C22351">
            <v>2.7839999999999998</v>
          </cell>
        </row>
        <row r="22352">
          <cell r="C22352">
            <v>2.6920000000000002</v>
          </cell>
        </row>
        <row r="22353">
          <cell r="C22353">
            <v>2.5960000000000001</v>
          </cell>
        </row>
        <row r="22354">
          <cell r="C22354">
            <v>2.5680000000000001</v>
          </cell>
        </row>
        <row r="22355">
          <cell r="C22355">
            <v>2.62</v>
          </cell>
        </row>
        <row r="22356">
          <cell r="C22356">
            <v>2.6240000000000001</v>
          </cell>
        </row>
        <row r="22357">
          <cell r="C22357">
            <v>2.6920000000000002</v>
          </cell>
        </row>
        <row r="22358">
          <cell r="C22358">
            <v>2.6320000000000001</v>
          </cell>
        </row>
        <row r="22359">
          <cell r="C22359">
            <v>2.5680000000000001</v>
          </cell>
        </row>
        <row r="22360">
          <cell r="C22360">
            <v>2.496</v>
          </cell>
        </row>
        <row r="22361">
          <cell r="C22361">
            <v>2.468</v>
          </cell>
        </row>
        <row r="22362">
          <cell r="C22362">
            <v>2.4279999999999999</v>
          </cell>
        </row>
        <row r="22363">
          <cell r="C22363">
            <v>2.3679999999999999</v>
          </cell>
        </row>
        <row r="22364">
          <cell r="C22364">
            <v>2.3439999999999999</v>
          </cell>
        </row>
        <row r="22365">
          <cell r="C22365">
            <v>2.2559999999999998</v>
          </cell>
        </row>
        <row r="22366">
          <cell r="C22366">
            <v>2.2679999999999998</v>
          </cell>
        </row>
        <row r="22367">
          <cell r="C22367">
            <v>2.1720000000000002</v>
          </cell>
        </row>
        <row r="22368">
          <cell r="C22368">
            <v>2.7719999999999998</v>
          </cell>
        </row>
        <row r="22369">
          <cell r="C22369">
            <v>2.7040000000000002</v>
          </cell>
        </row>
        <row r="22370">
          <cell r="C22370">
            <v>2.544</v>
          </cell>
        </row>
        <row r="22371">
          <cell r="C22371">
            <v>2.456</v>
          </cell>
        </row>
        <row r="22372">
          <cell r="C22372">
            <v>2.3879999999999999</v>
          </cell>
        </row>
        <row r="22373">
          <cell r="C22373">
            <v>2.3159999999999998</v>
          </cell>
        </row>
        <row r="22374">
          <cell r="C22374">
            <v>2.1280000000000001</v>
          </cell>
        </row>
        <row r="22375">
          <cell r="C22375">
            <v>1.8839999999999999</v>
          </cell>
        </row>
        <row r="22376">
          <cell r="C22376">
            <v>1.8480000000000001</v>
          </cell>
        </row>
        <row r="22377">
          <cell r="C22377">
            <v>1.8839999999999999</v>
          </cell>
        </row>
        <row r="22378">
          <cell r="C22378">
            <v>1.8680000000000001</v>
          </cell>
        </row>
        <row r="22379">
          <cell r="C22379">
            <v>1.776</v>
          </cell>
        </row>
        <row r="22380">
          <cell r="C22380">
            <v>1.744</v>
          </cell>
        </row>
        <row r="22381">
          <cell r="C22381">
            <v>1.76</v>
          </cell>
        </row>
        <row r="22382">
          <cell r="C22382">
            <v>1.9279999999999999</v>
          </cell>
        </row>
        <row r="22383">
          <cell r="C22383">
            <v>1.8360000000000001</v>
          </cell>
        </row>
        <row r="22384">
          <cell r="C22384">
            <v>1.8520000000000001</v>
          </cell>
        </row>
        <row r="22385">
          <cell r="C22385">
            <v>1.84</v>
          </cell>
        </row>
        <row r="22386">
          <cell r="C22386">
            <v>1.8360000000000001</v>
          </cell>
        </row>
        <row r="22387">
          <cell r="C22387">
            <v>2.448</v>
          </cell>
        </row>
        <row r="22388">
          <cell r="C22388">
            <v>2.6640000000000001</v>
          </cell>
        </row>
        <row r="22389">
          <cell r="C22389">
            <v>2.6920000000000002</v>
          </cell>
        </row>
        <row r="22390">
          <cell r="C22390">
            <v>2.6</v>
          </cell>
        </row>
        <row r="22391">
          <cell r="C22391">
            <v>2.56</v>
          </cell>
        </row>
        <row r="22392">
          <cell r="C22392">
            <v>2.58</v>
          </cell>
        </row>
        <row r="22393">
          <cell r="C22393">
            <v>2.6360000000000001</v>
          </cell>
        </row>
        <row r="22394">
          <cell r="C22394">
            <v>2.68</v>
          </cell>
        </row>
        <row r="22395">
          <cell r="C22395">
            <v>3.944</v>
          </cell>
        </row>
        <row r="22396">
          <cell r="C22396">
            <v>5.6479999999999997</v>
          </cell>
        </row>
        <row r="22397">
          <cell r="C22397">
            <v>4.28</v>
          </cell>
        </row>
        <row r="22398">
          <cell r="C22398">
            <v>2.968</v>
          </cell>
        </row>
        <row r="22399">
          <cell r="C22399">
            <v>3.1160000000000001</v>
          </cell>
        </row>
        <row r="22400">
          <cell r="C22400">
            <v>3.2679999999999998</v>
          </cell>
        </row>
        <row r="22401">
          <cell r="C22401">
            <v>3.32</v>
          </cell>
        </row>
        <row r="22402">
          <cell r="C22402">
            <v>3.472</v>
          </cell>
        </row>
        <row r="22403">
          <cell r="C22403">
            <v>3.6920000000000002</v>
          </cell>
        </row>
        <row r="22404">
          <cell r="C22404">
            <v>4.008</v>
          </cell>
        </row>
        <row r="22405">
          <cell r="C22405">
            <v>4.2439999999999998</v>
          </cell>
        </row>
        <row r="22406">
          <cell r="C22406">
            <v>4.4080000000000004</v>
          </cell>
        </row>
        <row r="22407">
          <cell r="C22407">
            <v>4.476</v>
          </cell>
        </row>
        <row r="22408">
          <cell r="C22408">
            <v>4.508</v>
          </cell>
        </row>
        <row r="22409">
          <cell r="C22409">
            <v>4.556</v>
          </cell>
        </row>
        <row r="22410">
          <cell r="C22410">
            <v>4.8680000000000003</v>
          </cell>
        </row>
        <row r="22411">
          <cell r="C22411">
            <v>4.6399999999999997</v>
          </cell>
        </row>
        <row r="22412">
          <cell r="C22412">
            <v>4.6479999999999997</v>
          </cell>
        </row>
        <row r="22413">
          <cell r="C22413">
            <v>4.6959999999999997</v>
          </cell>
        </row>
        <row r="22414">
          <cell r="C22414">
            <v>4.6920000000000002</v>
          </cell>
        </row>
        <row r="22415">
          <cell r="C22415">
            <v>4.6840000000000002</v>
          </cell>
        </row>
        <row r="22416">
          <cell r="C22416">
            <v>4.7359999999999998</v>
          </cell>
        </row>
        <row r="22417">
          <cell r="C22417">
            <v>4.7720000000000002</v>
          </cell>
        </row>
        <row r="22418">
          <cell r="C22418">
            <v>4.7720000000000002</v>
          </cell>
        </row>
        <row r="22419">
          <cell r="C22419">
            <v>4.6639999999999997</v>
          </cell>
        </row>
        <row r="22420">
          <cell r="C22420">
            <v>4.5720000000000001</v>
          </cell>
        </row>
        <row r="22421">
          <cell r="C22421">
            <v>4.4560000000000004</v>
          </cell>
        </row>
        <row r="22422">
          <cell r="C22422">
            <v>4.3079999999999998</v>
          </cell>
        </row>
        <row r="22423">
          <cell r="C22423">
            <v>4.1840000000000002</v>
          </cell>
        </row>
        <row r="22424">
          <cell r="C22424">
            <v>4.0039999999999996</v>
          </cell>
        </row>
        <row r="22425">
          <cell r="C22425">
            <v>3.9079999999999999</v>
          </cell>
        </row>
        <row r="22426">
          <cell r="C22426">
            <v>3.8479999999999999</v>
          </cell>
        </row>
        <row r="22427">
          <cell r="C22427">
            <v>3.86</v>
          </cell>
        </row>
        <row r="22428">
          <cell r="C22428">
            <v>3.9279999999999999</v>
          </cell>
        </row>
        <row r="22429">
          <cell r="C22429">
            <v>3.96</v>
          </cell>
        </row>
        <row r="22430">
          <cell r="C22430">
            <v>4.056</v>
          </cell>
        </row>
        <row r="22431">
          <cell r="C22431">
            <v>4.0679999999999996</v>
          </cell>
        </row>
        <row r="22432">
          <cell r="C22432">
            <v>4.0839999999999996</v>
          </cell>
        </row>
        <row r="22433">
          <cell r="C22433">
            <v>4.0960000000000001</v>
          </cell>
        </row>
        <row r="22434">
          <cell r="C22434">
            <v>4.0999999999999996</v>
          </cell>
        </row>
        <row r="22435">
          <cell r="C22435">
            <v>4.0919999999999996</v>
          </cell>
        </row>
        <row r="22436">
          <cell r="C22436">
            <v>4.016</v>
          </cell>
        </row>
        <row r="22437">
          <cell r="C22437">
            <v>4.008</v>
          </cell>
        </row>
        <row r="22438">
          <cell r="C22438">
            <v>4.08</v>
          </cell>
        </row>
        <row r="22439">
          <cell r="C22439">
            <v>3.944</v>
          </cell>
        </row>
        <row r="22440">
          <cell r="C22440">
            <v>3.9279999999999999</v>
          </cell>
        </row>
        <row r="22441">
          <cell r="C22441">
            <v>3.8519999999999999</v>
          </cell>
        </row>
        <row r="22442">
          <cell r="C22442">
            <v>3.7480000000000002</v>
          </cell>
        </row>
        <row r="22443">
          <cell r="C22443">
            <v>3.504</v>
          </cell>
        </row>
        <row r="22444">
          <cell r="C22444">
            <v>4.516</v>
          </cell>
        </row>
        <row r="22445">
          <cell r="C22445">
            <v>4.5960000000000001</v>
          </cell>
        </row>
        <row r="22446">
          <cell r="C22446">
            <v>3.7</v>
          </cell>
        </row>
        <row r="22447">
          <cell r="C22447">
            <v>2.7879999999999998</v>
          </cell>
        </row>
        <row r="22448">
          <cell r="C22448">
            <v>2.64</v>
          </cell>
        </row>
        <row r="22449">
          <cell r="C22449">
            <v>2.5640000000000001</v>
          </cell>
        </row>
        <row r="22450">
          <cell r="C22450">
            <v>2.532</v>
          </cell>
        </row>
        <row r="22451">
          <cell r="C22451">
            <v>2.6</v>
          </cell>
        </row>
        <row r="22452">
          <cell r="C22452">
            <v>2.6320000000000001</v>
          </cell>
        </row>
        <row r="22453">
          <cell r="C22453">
            <v>2.6280000000000001</v>
          </cell>
        </row>
        <row r="22454">
          <cell r="C22454">
            <v>2.6040000000000001</v>
          </cell>
        </row>
        <row r="22455">
          <cell r="C22455">
            <v>2.512</v>
          </cell>
        </row>
        <row r="22456">
          <cell r="C22456">
            <v>2.504</v>
          </cell>
        </row>
        <row r="22457">
          <cell r="C22457">
            <v>2.444</v>
          </cell>
        </row>
        <row r="22458">
          <cell r="C22458">
            <v>2.4359999999999999</v>
          </cell>
        </row>
        <row r="22459">
          <cell r="C22459">
            <v>2.42</v>
          </cell>
        </row>
        <row r="22460">
          <cell r="C22460">
            <v>2.3439999999999999</v>
          </cell>
        </row>
        <row r="22461">
          <cell r="C22461">
            <v>2.3119999999999998</v>
          </cell>
        </row>
        <row r="22462">
          <cell r="C22462">
            <v>2.2919999999999998</v>
          </cell>
        </row>
        <row r="22463">
          <cell r="C22463">
            <v>2.2480000000000002</v>
          </cell>
        </row>
        <row r="22464">
          <cell r="C22464">
            <v>2.1560000000000001</v>
          </cell>
        </row>
        <row r="22465">
          <cell r="C22465">
            <v>2.06</v>
          </cell>
        </row>
        <row r="22466">
          <cell r="C22466">
            <v>1.976</v>
          </cell>
        </row>
        <row r="22467">
          <cell r="C22467">
            <v>3.06</v>
          </cell>
        </row>
        <row r="22468">
          <cell r="C22468">
            <v>3.048</v>
          </cell>
        </row>
        <row r="22469">
          <cell r="C22469">
            <v>2.8639999999999999</v>
          </cell>
        </row>
        <row r="22470">
          <cell r="C22470">
            <v>2.6880000000000002</v>
          </cell>
        </row>
        <row r="22471">
          <cell r="C22471">
            <v>2.472</v>
          </cell>
        </row>
        <row r="22472">
          <cell r="C22472">
            <v>2.3919999999999999</v>
          </cell>
        </row>
        <row r="22473">
          <cell r="C22473">
            <v>2.452</v>
          </cell>
        </row>
        <row r="22474">
          <cell r="C22474">
            <v>2.3359999999999999</v>
          </cell>
        </row>
        <row r="22475">
          <cell r="C22475">
            <v>3.7160000000000002</v>
          </cell>
        </row>
        <row r="22476">
          <cell r="C22476">
            <v>4.2720000000000002</v>
          </cell>
        </row>
        <row r="22477">
          <cell r="C22477">
            <v>1.8480000000000001</v>
          </cell>
        </row>
        <row r="22478">
          <cell r="C22478">
            <v>1.8560000000000001</v>
          </cell>
        </row>
        <row r="22479">
          <cell r="C22479">
            <v>3.28</v>
          </cell>
        </row>
        <row r="22480">
          <cell r="C22480">
            <v>4.78</v>
          </cell>
        </row>
        <row r="22481">
          <cell r="C22481">
            <v>1.98</v>
          </cell>
        </row>
        <row r="22482">
          <cell r="C22482">
            <v>2.2559999999999998</v>
          </cell>
        </row>
        <row r="22483">
          <cell r="C22483">
            <v>2.7719999999999998</v>
          </cell>
        </row>
        <row r="22484">
          <cell r="C22484">
            <v>2.7280000000000002</v>
          </cell>
        </row>
        <row r="22485">
          <cell r="C22485">
            <v>2.7160000000000002</v>
          </cell>
        </row>
        <row r="22486">
          <cell r="C22486">
            <v>2.6760000000000002</v>
          </cell>
        </row>
        <row r="22487">
          <cell r="C22487">
            <v>2.7040000000000002</v>
          </cell>
        </row>
        <row r="22488">
          <cell r="C22488">
            <v>2.7679999999999998</v>
          </cell>
        </row>
        <row r="22489">
          <cell r="C22489">
            <v>2.8159999999999998</v>
          </cell>
        </row>
        <row r="22490">
          <cell r="C22490">
            <v>2.92</v>
          </cell>
        </row>
        <row r="22491">
          <cell r="C22491">
            <v>2.948</v>
          </cell>
        </row>
        <row r="22492">
          <cell r="C22492">
            <v>2.992</v>
          </cell>
        </row>
        <row r="22493">
          <cell r="C22493">
            <v>2.988</v>
          </cell>
        </row>
        <row r="22494">
          <cell r="C22494">
            <v>3.0920000000000001</v>
          </cell>
        </row>
        <row r="22495">
          <cell r="C22495">
            <v>3.2280000000000002</v>
          </cell>
        </row>
        <row r="22496">
          <cell r="C22496">
            <v>5.7480000000000002</v>
          </cell>
        </row>
        <row r="22497">
          <cell r="C22497">
            <v>5.6920000000000002</v>
          </cell>
        </row>
        <row r="22498">
          <cell r="C22498">
            <v>3.492</v>
          </cell>
        </row>
        <row r="22499">
          <cell r="C22499">
            <v>3.8239999999999998</v>
          </cell>
        </row>
        <row r="22500">
          <cell r="C22500">
            <v>4.1559999999999997</v>
          </cell>
        </row>
        <row r="22501">
          <cell r="C22501">
            <v>4.2759999999999998</v>
          </cell>
        </row>
        <row r="22502">
          <cell r="C22502">
            <v>4.62</v>
          </cell>
        </row>
        <row r="22503">
          <cell r="C22503">
            <v>4.508</v>
          </cell>
        </row>
        <row r="22504">
          <cell r="C22504">
            <v>4.5279999999999996</v>
          </cell>
        </row>
        <row r="22505">
          <cell r="C22505">
            <v>4.5</v>
          </cell>
        </row>
        <row r="22506">
          <cell r="C22506">
            <v>4.5359999999999996</v>
          </cell>
        </row>
        <row r="22507">
          <cell r="C22507">
            <v>4.6079999999999997</v>
          </cell>
        </row>
        <row r="22508">
          <cell r="C22508">
            <v>4.6159999999999997</v>
          </cell>
        </row>
        <row r="22509">
          <cell r="C22509">
            <v>4.6280000000000001</v>
          </cell>
        </row>
        <row r="22510">
          <cell r="C22510">
            <v>4.6440000000000001</v>
          </cell>
        </row>
        <row r="22511">
          <cell r="C22511">
            <v>4.6520000000000001</v>
          </cell>
        </row>
        <row r="22512">
          <cell r="C22512">
            <v>4.7</v>
          </cell>
        </row>
        <row r="22513">
          <cell r="C22513">
            <v>4.6879999999999997</v>
          </cell>
        </row>
        <row r="22514">
          <cell r="C22514">
            <v>5.1959999999999997</v>
          </cell>
        </row>
        <row r="22515">
          <cell r="C22515">
            <v>4.5919999999999996</v>
          </cell>
        </row>
        <row r="22516">
          <cell r="C22516">
            <v>4.484</v>
          </cell>
        </row>
        <row r="22517">
          <cell r="C22517">
            <v>4.3920000000000003</v>
          </cell>
        </row>
        <row r="22518">
          <cell r="C22518">
            <v>4.2759999999999998</v>
          </cell>
        </row>
        <row r="22519">
          <cell r="C22519">
            <v>4.1559999999999997</v>
          </cell>
        </row>
        <row r="22520">
          <cell r="C22520">
            <v>4.008</v>
          </cell>
        </row>
        <row r="22521">
          <cell r="C22521">
            <v>3.9239999999999999</v>
          </cell>
        </row>
        <row r="22522">
          <cell r="C22522">
            <v>3.8719999999999999</v>
          </cell>
        </row>
        <row r="22523">
          <cell r="C22523">
            <v>3.8679999999999999</v>
          </cell>
        </row>
        <row r="22524">
          <cell r="C22524">
            <v>3.8959999999999999</v>
          </cell>
        </row>
        <row r="22525">
          <cell r="C22525">
            <v>3.8919999999999999</v>
          </cell>
        </row>
        <row r="22526">
          <cell r="C22526">
            <v>3.96</v>
          </cell>
        </row>
        <row r="22527">
          <cell r="C22527">
            <v>3.972</v>
          </cell>
        </row>
        <row r="22528">
          <cell r="C22528">
            <v>4.0119999999999996</v>
          </cell>
        </row>
        <row r="22529">
          <cell r="C22529">
            <v>4.0640000000000001</v>
          </cell>
        </row>
        <row r="22530">
          <cell r="C22530">
            <v>4.0759999999999996</v>
          </cell>
        </row>
        <row r="22531">
          <cell r="C22531">
            <v>4.0640000000000001</v>
          </cell>
        </row>
        <row r="22532">
          <cell r="C22532">
            <v>4.016</v>
          </cell>
        </row>
        <row r="22533">
          <cell r="C22533">
            <v>3.984</v>
          </cell>
        </row>
        <row r="22534">
          <cell r="C22534">
            <v>3.972</v>
          </cell>
        </row>
        <row r="22535">
          <cell r="C22535">
            <v>3.984</v>
          </cell>
        </row>
        <row r="22536">
          <cell r="C22536">
            <v>4</v>
          </cell>
        </row>
        <row r="22537">
          <cell r="C22537">
            <v>3.9</v>
          </cell>
        </row>
        <row r="22538">
          <cell r="C22538">
            <v>3.7639999999999998</v>
          </cell>
        </row>
        <row r="22539">
          <cell r="C22539">
            <v>3.6</v>
          </cell>
        </row>
        <row r="22540">
          <cell r="C22540">
            <v>3.3959999999999999</v>
          </cell>
        </row>
        <row r="22541">
          <cell r="C22541">
            <v>3.1640000000000001</v>
          </cell>
        </row>
        <row r="22542">
          <cell r="C22542">
            <v>2.956</v>
          </cell>
        </row>
        <row r="22543">
          <cell r="C22543">
            <v>2.8319999999999999</v>
          </cell>
        </row>
        <row r="22544">
          <cell r="C22544">
            <v>2.68</v>
          </cell>
        </row>
        <row r="22545">
          <cell r="C22545">
            <v>2.62</v>
          </cell>
        </row>
        <row r="22546">
          <cell r="C22546">
            <v>2.6760000000000002</v>
          </cell>
        </row>
        <row r="22547">
          <cell r="C22547">
            <v>2.6160000000000001</v>
          </cell>
        </row>
        <row r="22548">
          <cell r="C22548">
            <v>2.6640000000000001</v>
          </cell>
        </row>
        <row r="22549">
          <cell r="C22549">
            <v>3.8439999999999999</v>
          </cell>
        </row>
        <row r="22550">
          <cell r="C22550">
            <v>4.1639999999999997</v>
          </cell>
        </row>
        <row r="22551">
          <cell r="C22551">
            <v>3.444</v>
          </cell>
        </row>
        <row r="22552">
          <cell r="C22552">
            <v>2.5720000000000001</v>
          </cell>
        </row>
        <row r="22553">
          <cell r="C22553">
            <v>2.56</v>
          </cell>
        </row>
        <row r="22554">
          <cell r="C22554">
            <v>2.496</v>
          </cell>
        </row>
        <row r="22555">
          <cell r="C22555">
            <v>2.4239999999999999</v>
          </cell>
        </row>
        <row r="22556">
          <cell r="C22556">
            <v>2.3839999999999999</v>
          </cell>
        </row>
        <row r="22557">
          <cell r="C22557">
            <v>2.4039999999999999</v>
          </cell>
        </row>
        <row r="22558">
          <cell r="C22558">
            <v>3.1</v>
          </cell>
        </row>
        <row r="22559">
          <cell r="C22559">
            <v>3.12</v>
          </cell>
        </row>
        <row r="22560">
          <cell r="C22560">
            <v>3.024</v>
          </cell>
        </row>
        <row r="22561">
          <cell r="C22561">
            <v>2.7759999999999998</v>
          </cell>
        </row>
        <row r="22562">
          <cell r="C22562">
            <v>2.7280000000000002</v>
          </cell>
        </row>
        <row r="22563">
          <cell r="C22563">
            <v>2.6560000000000001</v>
          </cell>
        </row>
        <row r="22564">
          <cell r="C22564">
            <v>3.1840000000000002</v>
          </cell>
        </row>
        <row r="22565">
          <cell r="C22565">
            <v>3.1280000000000001</v>
          </cell>
        </row>
        <row r="22566">
          <cell r="C22566">
            <v>2.7719999999999998</v>
          </cell>
        </row>
        <row r="22567">
          <cell r="C22567">
            <v>2.48</v>
          </cell>
        </row>
        <row r="22568">
          <cell r="C22568">
            <v>2.4159999999999999</v>
          </cell>
        </row>
        <row r="22569">
          <cell r="C22569">
            <v>2.4119999999999999</v>
          </cell>
        </row>
        <row r="22570">
          <cell r="C22570">
            <v>2.3359999999999999</v>
          </cell>
        </row>
        <row r="22571">
          <cell r="C22571">
            <v>2.2919999999999998</v>
          </cell>
        </row>
        <row r="22572">
          <cell r="C22572">
            <v>2.2919999999999998</v>
          </cell>
        </row>
        <row r="22573">
          <cell r="C22573">
            <v>2.3319999999999999</v>
          </cell>
        </row>
        <row r="22574">
          <cell r="C22574">
            <v>2.2959999999999998</v>
          </cell>
        </row>
        <row r="22575">
          <cell r="C22575">
            <v>2.3719999999999999</v>
          </cell>
        </row>
        <row r="22576">
          <cell r="C22576">
            <v>2.3239999999999998</v>
          </cell>
        </row>
        <row r="22577">
          <cell r="C22577">
            <v>2.3679999999999999</v>
          </cell>
        </row>
        <row r="22578">
          <cell r="C22578">
            <v>2.3839999999999999</v>
          </cell>
        </row>
        <row r="22579">
          <cell r="C22579">
            <v>2.492</v>
          </cell>
        </row>
        <row r="22580">
          <cell r="C22580">
            <v>2.6120000000000001</v>
          </cell>
        </row>
        <row r="22581">
          <cell r="C22581">
            <v>2.6920000000000002</v>
          </cell>
        </row>
        <row r="22582">
          <cell r="C22582">
            <v>2.7080000000000002</v>
          </cell>
        </row>
        <row r="22583">
          <cell r="C22583">
            <v>2.6960000000000002</v>
          </cell>
        </row>
        <row r="22584">
          <cell r="C22584">
            <v>2.7320000000000002</v>
          </cell>
        </row>
        <row r="22585">
          <cell r="C22585">
            <v>2.7440000000000002</v>
          </cell>
        </row>
        <row r="22586">
          <cell r="C22586">
            <v>2.9239999999999999</v>
          </cell>
        </row>
        <row r="22587">
          <cell r="C22587">
            <v>4.7679999999999998</v>
          </cell>
        </row>
        <row r="22588">
          <cell r="C22588">
            <v>5.944</v>
          </cell>
        </row>
        <row r="22589">
          <cell r="C22589">
            <v>5.5960000000000001</v>
          </cell>
        </row>
        <row r="22590">
          <cell r="C22590">
            <v>7.2039999999999997</v>
          </cell>
        </row>
        <row r="22591">
          <cell r="C22591">
            <v>6.9080000000000004</v>
          </cell>
        </row>
        <row r="22592">
          <cell r="C22592">
            <v>4.84</v>
          </cell>
        </row>
        <row r="22593">
          <cell r="C22593">
            <v>3.508</v>
          </cell>
        </row>
        <row r="22594">
          <cell r="C22594">
            <v>3.3479999999999999</v>
          </cell>
        </row>
        <row r="22595">
          <cell r="C22595">
            <v>3.7559999999999998</v>
          </cell>
        </row>
        <row r="22596">
          <cell r="C22596">
            <v>4.056</v>
          </cell>
        </row>
        <row r="22597">
          <cell r="C22597">
            <v>4.3440000000000003</v>
          </cell>
        </row>
        <row r="22598">
          <cell r="C22598">
            <v>4.5279999999999996</v>
          </cell>
        </row>
        <row r="22599">
          <cell r="C22599">
            <v>4.5999999999999996</v>
          </cell>
        </row>
        <row r="22600">
          <cell r="C22600">
            <v>4.5519999999999996</v>
          </cell>
        </row>
        <row r="22601">
          <cell r="C22601">
            <v>4.58</v>
          </cell>
        </row>
        <row r="22602">
          <cell r="C22602">
            <v>4.5759999999999996</v>
          </cell>
        </row>
        <row r="22603">
          <cell r="C22603">
            <v>4.5919999999999996</v>
          </cell>
        </row>
        <row r="22604">
          <cell r="C22604">
            <v>5.1680000000000001</v>
          </cell>
        </row>
        <row r="22605">
          <cell r="C22605">
            <v>4.6479999999999997</v>
          </cell>
        </row>
        <row r="22606">
          <cell r="C22606">
            <v>4.7080000000000002</v>
          </cell>
        </row>
        <row r="22607">
          <cell r="C22607">
            <v>4.7439999999999998</v>
          </cell>
        </row>
        <row r="22608">
          <cell r="C22608">
            <v>4.8600000000000003</v>
          </cell>
        </row>
        <row r="22609">
          <cell r="C22609">
            <v>5.7160000000000002</v>
          </cell>
        </row>
        <row r="22610">
          <cell r="C22610">
            <v>4.7480000000000002</v>
          </cell>
        </row>
        <row r="22611">
          <cell r="C22611">
            <v>4.6680000000000001</v>
          </cell>
        </row>
        <row r="22612">
          <cell r="C22612">
            <v>4.5640000000000001</v>
          </cell>
        </row>
        <row r="22613">
          <cell r="C22613">
            <v>4.4720000000000004</v>
          </cell>
        </row>
        <row r="22614">
          <cell r="C22614">
            <v>4.3600000000000003</v>
          </cell>
        </row>
        <row r="22615">
          <cell r="C22615">
            <v>4.1920000000000002</v>
          </cell>
        </row>
        <row r="22616">
          <cell r="C22616">
            <v>4.0519999999999996</v>
          </cell>
        </row>
        <row r="22617">
          <cell r="C22617">
            <v>3.9239999999999999</v>
          </cell>
        </row>
        <row r="22618">
          <cell r="C22618">
            <v>3.9119999999999999</v>
          </cell>
        </row>
        <row r="22619">
          <cell r="C22619">
            <v>3.9</v>
          </cell>
        </row>
        <row r="22620">
          <cell r="C22620">
            <v>3.9079999999999999</v>
          </cell>
        </row>
        <row r="22621">
          <cell r="C22621">
            <v>3.964</v>
          </cell>
        </row>
        <row r="22622">
          <cell r="C22622">
            <v>3.96</v>
          </cell>
        </row>
        <row r="22623">
          <cell r="C22623">
            <v>4.0279999999999996</v>
          </cell>
        </row>
        <row r="22624">
          <cell r="C22624">
            <v>4.0720000000000001</v>
          </cell>
        </row>
        <row r="22625">
          <cell r="C22625">
            <v>4.0880000000000001</v>
          </cell>
        </row>
        <row r="22626">
          <cell r="C22626">
            <v>5.0039999999999996</v>
          </cell>
        </row>
        <row r="22627">
          <cell r="C22627">
            <v>4.0679999999999996</v>
          </cell>
        </row>
        <row r="22628">
          <cell r="C22628">
            <v>4.0119999999999996</v>
          </cell>
        </row>
        <row r="22629">
          <cell r="C22629">
            <v>3.976</v>
          </cell>
        </row>
        <row r="22630">
          <cell r="C22630">
            <v>3.976</v>
          </cell>
        </row>
        <row r="22631">
          <cell r="C22631">
            <v>3.98</v>
          </cell>
        </row>
        <row r="22632">
          <cell r="C22632">
            <v>3.9359999999999999</v>
          </cell>
        </row>
        <row r="22633">
          <cell r="C22633">
            <v>3.8639999999999999</v>
          </cell>
        </row>
        <row r="22634">
          <cell r="C22634">
            <v>3.7080000000000002</v>
          </cell>
        </row>
        <row r="22635">
          <cell r="C22635">
            <v>5.2640000000000002</v>
          </cell>
        </row>
        <row r="22636">
          <cell r="C22636">
            <v>6.484</v>
          </cell>
        </row>
        <row r="22637">
          <cell r="C22637">
            <v>6.54</v>
          </cell>
        </row>
        <row r="22638">
          <cell r="C22638">
            <v>6.5720000000000001</v>
          </cell>
        </row>
        <row r="22639">
          <cell r="C22639">
            <v>6.4119999999999999</v>
          </cell>
        </row>
        <row r="22640">
          <cell r="C22640">
            <v>6.4039999999999999</v>
          </cell>
        </row>
        <row r="22641">
          <cell r="C22641">
            <v>6.444</v>
          </cell>
        </row>
        <row r="22642">
          <cell r="C22642">
            <v>6.3719999999999999</v>
          </cell>
        </row>
        <row r="22643">
          <cell r="C22643">
            <v>6.4160000000000004</v>
          </cell>
        </row>
        <row r="22644">
          <cell r="C22644">
            <v>6.4039999999999999</v>
          </cell>
        </row>
        <row r="22645">
          <cell r="C22645">
            <v>5.0199999999999996</v>
          </cell>
        </row>
        <row r="22646">
          <cell r="C22646">
            <v>3.2440000000000002</v>
          </cell>
        </row>
        <row r="22647">
          <cell r="C22647">
            <v>3.26</v>
          </cell>
        </row>
        <row r="22648">
          <cell r="C22648">
            <v>3.2320000000000002</v>
          </cell>
        </row>
        <row r="22649">
          <cell r="C22649">
            <v>3.2120000000000002</v>
          </cell>
        </row>
        <row r="22650">
          <cell r="C22650">
            <v>3.1680000000000001</v>
          </cell>
        </row>
        <row r="22651">
          <cell r="C22651">
            <v>3.12</v>
          </cell>
        </row>
        <row r="22652">
          <cell r="C22652">
            <v>3.1040000000000001</v>
          </cell>
        </row>
        <row r="22653">
          <cell r="C22653">
            <v>3.1680000000000001</v>
          </cell>
        </row>
        <row r="22654">
          <cell r="C22654">
            <v>2.64</v>
          </cell>
        </row>
        <row r="22655">
          <cell r="C22655">
            <v>2.58</v>
          </cell>
        </row>
        <row r="22656">
          <cell r="C22656">
            <v>2.6560000000000001</v>
          </cell>
        </row>
        <row r="22657">
          <cell r="C22657">
            <v>2.7440000000000002</v>
          </cell>
        </row>
        <row r="22658">
          <cell r="C22658">
            <v>2.76</v>
          </cell>
        </row>
        <row r="22659">
          <cell r="C22659">
            <v>2.7320000000000002</v>
          </cell>
        </row>
        <row r="22660">
          <cell r="C22660">
            <v>2.7639999999999998</v>
          </cell>
        </row>
        <row r="22661">
          <cell r="C22661">
            <v>2.6720000000000002</v>
          </cell>
        </row>
        <row r="22662">
          <cell r="C22662">
            <v>2.552</v>
          </cell>
        </row>
        <row r="22663">
          <cell r="C22663">
            <v>2.2519999999999998</v>
          </cell>
        </row>
        <row r="22664">
          <cell r="C22664">
            <v>2.3039999999999998</v>
          </cell>
        </row>
        <row r="22665">
          <cell r="C22665">
            <v>2.2480000000000002</v>
          </cell>
        </row>
        <row r="22666">
          <cell r="C22666">
            <v>2.1240000000000001</v>
          </cell>
        </row>
        <row r="22667">
          <cell r="C22667">
            <v>2.58</v>
          </cell>
        </row>
        <row r="22668">
          <cell r="C22668">
            <v>2.6240000000000001</v>
          </cell>
        </row>
        <row r="22669">
          <cell r="C22669">
            <v>2.508</v>
          </cell>
        </row>
        <row r="22670">
          <cell r="C22670">
            <v>2.504</v>
          </cell>
        </row>
        <row r="22671">
          <cell r="C22671">
            <v>2.548</v>
          </cell>
        </row>
        <row r="22672">
          <cell r="C22672">
            <v>2.484</v>
          </cell>
        </row>
        <row r="22673">
          <cell r="C22673">
            <v>2.504</v>
          </cell>
        </row>
        <row r="22674">
          <cell r="C22674">
            <v>2.5960000000000001</v>
          </cell>
        </row>
        <row r="22675">
          <cell r="C22675">
            <v>2.5640000000000001</v>
          </cell>
        </row>
        <row r="22676">
          <cell r="C22676">
            <v>2.5720000000000001</v>
          </cell>
        </row>
        <row r="22677">
          <cell r="C22677">
            <v>2.7480000000000002</v>
          </cell>
        </row>
        <row r="22678">
          <cell r="C22678">
            <v>2.7080000000000002</v>
          </cell>
        </row>
        <row r="22679">
          <cell r="C22679">
            <v>2.7360000000000002</v>
          </cell>
        </row>
        <row r="22680">
          <cell r="C22680">
            <v>2.7240000000000002</v>
          </cell>
        </row>
        <row r="22681">
          <cell r="C22681">
            <v>2.7</v>
          </cell>
        </row>
        <row r="22682">
          <cell r="C22682">
            <v>2.68</v>
          </cell>
        </row>
        <row r="22683">
          <cell r="C22683">
            <v>2.952</v>
          </cell>
        </row>
        <row r="22684">
          <cell r="C22684">
            <v>2.8959999999999999</v>
          </cell>
        </row>
        <row r="22685">
          <cell r="C22685">
            <v>3.06</v>
          </cell>
        </row>
        <row r="22686">
          <cell r="C22686">
            <v>3.2480000000000002</v>
          </cell>
        </row>
        <row r="22687">
          <cell r="C22687">
            <v>3.8519999999999999</v>
          </cell>
        </row>
        <row r="22688">
          <cell r="C22688">
            <v>3.84</v>
          </cell>
        </row>
        <row r="22689">
          <cell r="C22689">
            <v>4.8760000000000003</v>
          </cell>
        </row>
        <row r="22690">
          <cell r="C22690">
            <v>6.6719999999999997</v>
          </cell>
        </row>
        <row r="22691">
          <cell r="C22691">
            <v>4.4240000000000004</v>
          </cell>
        </row>
        <row r="22692">
          <cell r="C22692">
            <v>3.952</v>
          </cell>
        </row>
        <row r="22693">
          <cell r="C22693">
            <v>4.0359999999999996</v>
          </cell>
        </row>
        <row r="22694">
          <cell r="C22694">
            <v>4.1319999999999997</v>
          </cell>
        </row>
        <row r="22695">
          <cell r="C22695">
            <v>4.1520000000000001</v>
          </cell>
        </row>
        <row r="22696">
          <cell r="C22696">
            <v>4.18</v>
          </cell>
        </row>
        <row r="22697">
          <cell r="C22697">
            <v>4.2320000000000002</v>
          </cell>
        </row>
        <row r="22698">
          <cell r="C22698">
            <v>4.2320000000000002</v>
          </cell>
        </row>
        <row r="22699">
          <cell r="C22699">
            <v>4.2880000000000003</v>
          </cell>
        </row>
        <row r="22700">
          <cell r="C22700">
            <v>4.2720000000000002</v>
          </cell>
        </row>
        <row r="22701">
          <cell r="C22701">
            <v>4.4160000000000004</v>
          </cell>
        </row>
        <row r="22702">
          <cell r="C22702">
            <v>5.42</v>
          </cell>
        </row>
        <row r="22703">
          <cell r="C22703">
            <v>6.2</v>
          </cell>
        </row>
        <row r="22704">
          <cell r="C22704">
            <v>5.6520000000000001</v>
          </cell>
        </row>
        <row r="22705">
          <cell r="C22705">
            <v>4.4480000000000004</v>
          </cell>
        </row>
        <row r="22706">
          <cell r="C22706">
            <v>4.42</v>
          </cell>
        </row>
        <row r="22707">
          <cell r="C22707">
            <v>4.4039999999999999</v>
          </cell>
        </row>
        <row r="22708">
          <cell r="C22708">
            <v>4.34</v>
          </cell>
        </row>
        <row r="22709">
          <cell r="C22709">
            <v>4.3040000000000003</v>
          </cell>
        </row>
        <row r="22710">
          <cell r="C22710">
            <v>4.1920000000000002</v>
          </cell>
        </row>
        <row r="22711">
          <cell r="C22711">
            <v>4.0199999999999996</v>
          </cell>
        </row>
        <row r="22712">
          <cell r="C22712">
            <v>3.86</v>
          </cell>
        </row>
        <row r="22713">
          <cell r="C22713">
            <v>3.6360000000000001</v>
          </cell>
        </row>
        <row r="22714">
          <cell r="C22714">
            <v>3.3959999999999999</v>
          </cell>
        </row>
        <row r="22715">
          <cell r="C22715">
            <v>3.18</v>
          </cell>
        </row>
        <row r="22716">
          <cell r="C22716">
            <v>2.992</v>
          </cell>
        </row>
        <row r="22717">
          <cell r="C22717">
            <v>2.8159999999999998</v>
          </cell>
        </row>
        <row r="22718">
          <cell r="C22718">
            <v>2.6720000000000002</v>
          </cell>
        </row>
        <row r="22719">
          <cell r="C22719">
            <v>2.556</v>
          </cell>
        </row>
        <row r="22720">
          <cell r="C22720">
            <v>2.456</v>
          </cell>
        </row>
        <row r="22721">
          <cell r="C22721">
            <v>2.4239999999999999</v>
          </cell>
        </row>
        <row r="22722">
          <cell r="C22722">
            <v>2.34</v>
          </cell>
        </row>
        <row r="22723">
          <cell r="C22723">
            <v>2.3239999999999998</v>
          </cell>
        </row>
        <row r="22724">
          <cell r="C22724">
            <v>2.5640000000000001</v>
          </cell>
        </row>
        <row r="22725">
          <cell r="C22725">
            <v>4.04</v>
          </cell>
        </row>
        <row r="22726">
          <cell r="C22726">
            <v>2.2799999999999998</v>
          </cell>
        </row>
        <row r="22727">
          <cell r="C22727">
            <v>2.452</v>
          </cell>
        </row>
        <row r="22728">
          <cell r="C22728">
            <v>2.3639999999999999</v>
          </cell>
        </row>
        <row r="22729">
          <cell r="C22729">
            <v>2.4</v>
          </cell>
        </row>
        <row r="22730">
          <cell r="C22730">
            <v>2.4159999999999999</v>
          </cell>
        </row>
        <row r="22731">
          <cell r="C22731">
            <v>2.4079999999999999</v>
          </cell>
        </row>
        <row r="22732">
          <cell r="C22732">
            <v>2.42</v>
          </cell>
        </row>
        <row r="22733">
          <cell r="C22733">
            <v>2.444</v>
          </cell>
        </row>
        <row r="22734">
          <cell r="C22734">
            <v>2.4119999999999999</v>
          </cell>
        </row>
        <row r="22735">
          <cell r="C22735">
            <v>2.496</v>
          </cell>
        </row>
        <row r="22736">
          <cell r="C22736">
            <v>2.512</v>
          </cell>
        </row>
        <row r="22737">
          <cell r="C22737">
            <v>2.516</v>
          </cell>
        </row>
        <row r="22738">
          <cell r="C22738">
            <v>2.528</v>
          </cell>
        </row>
        <row r="22739">
          <cell r="C22739">
            <v>2.7959999999999998</v>
          </cell>
        </row>
        <row r="22740">
          <cell r="C22740">
            <v>2.6440000000000001</v>
          </cell>
        </row>
        <row r="22741">
          <cell r="C22741">
            <v>2.6040000000000001</v>
          </cell>
        </row>
        <row r="22742">
          <cell r="C22742">
            <v>2.5920000000000001</v>
          </cell>
        </row>
        <row r="22743">
          <cell r="C22743">
            <v>2.528</v>
          </cell>
        </row>
        <row r="22744">
          <cell r="C22744">
            <v>2.528</v>
          </cell>
        </row>
        <row r="22745">
          <cell r="C22745">
            <v>2.448</v>
          </cell>
        </row>
        <row r="22746">
          <cell r="C22746">
            <v>2.4159999999999999</v>
          </cell>
        </row>
        <row r="22747">
          <cell r="C22747">
            <v>2.3679999999999999</v>
          </cell>
        </row>
        <row r="22748">
          <cell r="C22748">
            <v>2.3559999999999999</v>
          </cell>
        </row>
        <row r="22749">
          <cell r="C22749">
            <v>2.3359999999999999</v>
          </cell>
        </row>
        <row r="22750">
          <cell r="C22750">
            <v>2.2799999999999998</v>
          </cell>
        </row>
        <row r="22751">
          <cell r="C22751">
            <v>2.2080000000000002</v>
          </cell>
        </row>
        <row r="22752">
          <cell r="C22752">
            <v>2.052</v>
          </cell>
        </row>
        <row r="22753">
          <cell r="C22753">
            <v>1.98</v>
          </cell>
        </row>
        <row r="22754">
          <cell r="C22754">
            <v>1.9239999999999999</v>
          </cell>
        </row>
        <row r="22755">
          <cell r="C22755">
            <v>2.008</v>
          </cell>
        </row>
        <row r="22756">
          <cell r="C22756">
            <v>2.528</v>
          </cell>
        </row>
        <row r="22757">
          <cell r="C22757">
            <v>2.444</v>
          </cell>
        </row>
        <row r="22758">
          <cell r="C22758">
            <v>2.2759999999999998</v>
          </cell>
        </row>
        <row r="22759">
          <cell r="C22759">
            <v>1.944</v>
          </cell>
        </row>
        <row r="22760">
          <cell r="C22760">
            <v>1.86</v>
          </cell>
        </row>
        <row r="22761">
          <cell r="C22761">
            <v>1.9159999999999999</v>
          </cell>
        </row>
        <row r="22762">
          <cell r="C22762">
            <v>1.86</v>
          </cell>
        </row>
        <row r="22763">
          <cell r="C22763">
            <v>1.8080000000000001</v>
          </cell>
        </row>
        <row r="22764">
          <cell r="C22764">
            <v>1.72</v>
          </cell>
        </row>
        <row r="22765">
          <cell r="C22765">
            <v>1.7</v>
          </cell>
        </row>
        <row r="22766">
          <cell r="C22766">
            <v>1.6759999999999999</v>
          </cell>
        </row>
        <row r="22767">
          <cell r="C22767">
            <v>1.6839999999999999</v>
          </cell>
        </row>
        <row r="22768">
          <cell r="C22768">
            <v>1.5880000000000001</v>
          </cell>
        </row>
        <row r="22769">
          <cell r="C22769">
            <v>1.696</v>
          </cell>
        </row>
        <row r="22770">
          <cell r="C22770">
            <v>1.5960000000000001</v>
          </cell>
        </row>
        <row r="22771">
          <cell r="C22771">
            <v>1.6319999999999999</v>
          </cell>
        </row>
        <row r="22772">
          <cell r="C22772">
            <v>1.6439999999999999</v>
          </cell>
        </row>
        <row r="22773">
          <cell r="C22773">
            <v>1.6439999999999999</v>
          </cell>
        </row>
        <row r="22774">
          <cell r="C22774">
            <v>1.5920000000000001</v>
          </cell>
        </row>
        <row r="22775">
          <cell r="C22775">
            <v>1.6080000000000001</v>
          </cell>
        </row>
        <row r="22776">
          <cell r="C22776">
            <v>1.6359999999999999</v>
          </cell>
        </row>
        <row r="22777">
          <cell r="C22777">
            <v>1.5840000000000001</v>
          </cell>
        </row>
        <row r="22778">
          <cell r="C22778">
            <v>1.6439999999999999</v>
          </cell>
        </row>
        <row r="22779">
          <cell r="C22779">
            <v>1.6319999999999999</v>
          </cell>
        </row>
        <row r="22780">
          <cell r="C22780">
            <v>1.6679999999999999</v>
          </cell>
        </row>
        <row r="22781">
          <cell r="C22781">
            <v>1.6559999999999999</v>
          </cell>
        </row>
        <row r="22782">
          <cell r="C22782">
            <v>1.6639999999999999</v>
          </cell>
        </row>
        <row r="22783">
          <cell r="C22783">
            <v>1.72</v>
          </cell>
        </row>
        <row r="22784">
          <cell r="C22784">
            <v>1.8879999999999999</v>
          </cell>
        </row>
        <row r="22785">
          <cell r="C22785">
            <v>1.788</v>
          </cell>
        </row>
        <row r="22786">
          <cell r="C22786">
            <v>1.76</v>
          </cell>
        </row>
        <row r="22787">
          <cell r="C22787">
            <v>1.716</v>
          </cell>
        </row>
        <row r="22788">
          <cell r="C22788">
            <v>1.796</v>
          </cell>
        </row>
        <row r="22789">
          <cell r="C22789">
            <v>1.756</v>
          </cell>
        </row>
        <row r="22790">
          <cell r="C22790">
            <v>1.8680000000000001</v>
          </cell>
        </row>
        <row r="22791">
          <cell r="C22791">
            <v>3.0680000000000001</v>
          </cell>
        </row>
        <row r="22792">
          <cell r="C22792">
            <v>2.3159999999999998</v>
          </cell>
        </row>
        <row r="22793">
          <cell r="C22793">
            <v>2.7280000000000002</v>
          </cell>
        </row>
        <row r="22794">
          <cell r="C22794">
            <v>2.4</v>
          </cell>
        </row>
        <row r="22795">
          <cell r="C22795">
            <v>2.2919999999999998</v>
          </cell>
        </row>
        <row r="22796">
          <cell r="C22796">
            <v>2.3039999999999998</v>
          </cell>
        </row>
        <row r="22797">
          <cell r="C22797">
            <v>2.6920000000000002</v>
          </cell>
        </row>
        <row r="22798">
          <cell r="C22798">
            <v>3.008</v>
          </cell>
        </row>
        <row r="22799">
          <cell r="C22799">
            <v>3.1160000000000001</v>
          </cell>
        </row>
        <row r="22800">
          <cell r="C22800">
            <v>3.04</v>
          </cell>
        </row>
        <row r="22801">
          <cell r="C22801">
            <v>3.2160000000000002</v>
          </cell>
        </row>
        <row r="22802">
          <cell r="C22802">
            <v>2.96</v>
          </cell>
        </row>
        <row r="22803">
          <cell r="C22803">
            <v>3.3439999999999999</v>
          </cell>
        </row>
        <row r="22804">
          <cell r="C22804">
            <v>3.004</v>
          </cell>
        </row>
        <row r="22805">
          <cell r="C22805">
            <v>3.008</v>
          </cell>
        </row>
        <row r="22806">
          <cell r="C22806">
            <v>2.8239999999999998</v>
          </cell>
        </row>
        <row r="22807">
          <cell r="C22807">
            <v>2.5640000000000001</v>
          </cell>
        </row>
        <row r="22808">
          <cell r="C22808">
            <v>2.5840000000000001</v>
          </cell>
        </row>
        <row r="22809">
          <cell r="C22809">
            <v>2.496</v>
          </cell>
        </row>
        <row r="22810">
          <cell r="C22810">
            <v>2.456</v>
          </cell>
        </row>
        <row r="22811">
          <cell r="C22811">
            <v>2.3639999999999999</v>
          </cell>
        </row>
        <row r="22812">
          <cell r="C22812">
            <v>2.2679999999999998</v>
          </cell>
        </row>
        <row r="22813">
          <cell r="C22813">
            <v>2.2080000000000002</v>
          </cell>
        </row>
        <row r="22814">
          <cell r="C22814">
            <v>2.2360000000000002</v>
          </cell>
        </row>
        <row r="22815">
          <cell r="C22815">
            <v>2.3839999999999999</v>
          </cell>
        </row>
        <row r="22816">
          <cell r="C22816">
            <v>2.6</v>
          </cell>
        </row>
        <row r="22817">
          <cell r="C22817">
            <v>2.508</v>
          </cell>
        </row>
        <row r="22818">
          <cell r="C22818">
            <v>2.512</v>
          </cell>
        </row>
        <row r="22819">
          <cell r="C22819">
            <v>2.3239999999999998</v>
          </cell>
        </row>
        <row r="22820">
          <cell r="C22820">
            <v>2.6</v>
          </cell>
        </row>
        <row r="22821">
          <cell r="C22821">
            <v>2.86</v>
          </cell>
        </row>
        <row r="22822">
          <cell r="C22822">
            <v>2.98</v>
          </cell>
        </row>
        <row r="22823">
          <cell r="C22823">
            <v>3.26</v>
          </cell>
        </row>
        <row r="22824">
          <cell r="C22824">
            <v>5.968</v>
          </cell>
        </row>
        <row r="22825">
          <cell r="C22825">
            <v>8.1359999999999992</v>
          </cell>
        </row>
        <row r="22826">
          <cell r="C22826">
            <v>4.5</v>
          </cell>
        </row>
        <row r="22827">
          <cell r="C22827">
            <v>2.9319999999999999</v>
          </cell>
        </row>
        <row r="22828">
          <cell r="C22828">
            <v>3.008</v>
          </cell>
        </row>
        <row r="22829">
          <cell r="C22829">
            <v>4.4000000000000004</v>
          </cell>
        </row>
        <row r="22830">
          <cell r="C22830">
            <v>4.8840000000000003</v>
          </cell>
        </row>
        <row r="22831">
          <cell r="C22831">
            <v>3.6440000000000001</v>
          </cell>
        </row>
        <row r="22832">
          <cell r="C22832">
            <v>3.6480000000000001</v>
          </cell>
        </row>
        <row r="22833">
          <cell r="C22833">
            <v>3.52</v>
          </cell>
        </row>
        <row r="22834">
          <cell r="C22834">
            <v>3.6160000000000001</v>
          </cell>
        </row>
        <row r="22835">
          <cell r="C22835">
            <v>3.6560000000000001</v>
          </cell>
        </row>
        <row r="22836">
          <cell r="C22836">
            <v>3.68</v>
          </cell>
        </row>
        <row r="22837">
          <cell r="C22837">
            <v>3.8479999999999999</v>
          </cell>
        </row>
        <row r="22838">
          <cell r="C22838">
            <v>5.5439999999999996</v>
          </cell>
        </row>
        <row r="22839">
          <cell r="C22839">
            <v>6.42</v>
          </cell>
        </row>
        <row r="22840">
          <cell r="C22840">
            <v>4.8840000000000003</v>
          </cell>
        </row>
        <row r="22841">
          <cell r="C22841">
            <v>3.8919999999999999</v>
          </cell>
        </row>
        <row r="22842">
          <cell r="C22842">
            <v>3.7759999999999998</v>
          </cell>
        </row>
        <row r="22843">
          <cell r="C22843">
            <v>3.6960000000000002</v>
          </cell>
        </row>
        <row r="22844">
          <cell r="C22844">
            <v>3.6440000000000001</v>
          </cell>
        </row>
        <row r="22845">
          <cell r="C22845">
            <v>3.528</v>
          </cell>
        </row>
        <row r="22846">
          <cell r="C22846">
            <v>3.448</v>
          </cell>
        </row>
        <row r="22847">
          <cell r="C22847">
            <v>3.3479999999999999</v>
          </cell>
        </row>
        <row r="22848">
          <cell r="C22848">
            <v>3.2519999999999998</v>
          </cell>
        </row>
        <row r="22849">
          <cell r="C22849">
            <v>3.1760000000000002</v>
          </cell>
        </row>
        <row r="22850">
          <cell r="C22850">
            <v>3.3039999999999998</v>
          </cell>
        </row>
        <row r="22851">
          <cell r="C22851">
            <v>3.1880000000000002</v>
          </cell>
        </row>
        <row r="22852">
          <cell r="C22852">
            <v>3.1160000000000001</v>
          </cell>
        </row>
        <row r="22853">
          <cell r="C22853">
            <v>3.0840000000000001</v>
          </cell>
        </row>
        <row r="22854">
          <cell r="C22854">
            <v>2.8479999999999999</v>
          </cell>
        </row>
        <row r="22855">
          <cell r="C22855">
            <v>2.556</v>
          </cell>
        </row>
        <row r="22856">
          <cell r="C22856">
            <v>2.5</v>
          </cell>
        </row>
        <row r="22857">
          <cell r="C22857">
            <v>2.4279999999999999</v>
          </cell>
        </row>
        <row r="22858">
          <cell r="C22858">
            <v>2.448</v>
          </cell>
        </row>
        <row r="22859">
          <cell r="C22859">
            <v>2.4239999999999999</v>
          </cell>
        </row>
        <row r="22860">
          <cell r="C22860">
            <v>2.444</v>
          </cell>
        </row>
        <row r="22861">
          <cell r="C22861">
            <v>2.4239999999999999</v>
          </cell>
        </row>
        <row r="22862">
          <cell r="C22862">
            <v>2.468</v>
          </cell>
        </row>
        <row r="22863">
          <cell r="C22863">
            <v>2.3879999999999999</v>
          </cell>
        </row>
        <row r="22864">
          <cell r="C22864">
            <v>2.3439999999999999</v>
          </cell>
        </row>
        <row r="22865">
          <cell r="C22865">
            <v>2.496</v>
          </cell>
        </row>
        <row r="22866">
          <cell r="C22866">
            <v>2.524</v>
          </cell>
        </row>
        <row r="22867">
          <cell r="C22867">
            <v>2.6080000000000001</v>
          </cell>
        </row>
        <row r="22868">
          <cell r="C22868">
            <v>3.1680000000000001</v>
          </cell>
        </row>
        <row r="22869">
          <cell r="C22869">
            <v>5.54</v>
          </cell>
        </row>
        <row r="22870">
          <cell r="C22870">
            <v>4.7640000000000002</v>
          </cell>
        </row>
        <row r="22871">
          <cell r="C22871">
            <v>2.9359999999999999</v>
          </cell>
        </row>
        <row r="22872">
          <cell r="C22872">
            <v>2.8159999999999998</v>
          </cell>
        </row>
        <row r="22873">
          <cell r="C22873">
            <v>2.96</v>
          </cell>
        </row>
        <row r="22874">
          <cell r="C22874">
            <v>2.7759999999999998</v>
          </cell>
        </row>
        <row r="22875">
          <cell r="C22875">
            <v>2.8759999999999999</v>
          </cell>
        </row>
        <row r="22876">
          <cell r="C22876">
            <v>2.996</v>
          </cell>
        </row>
        <row r="22877">
          <cell r="C22877">
            <v>3.1</v>
          </cell>
        </row>
        <row r="22878">
          <cell r="C22878">
            <v>3.2480000000000002</v>
          </cell>
        </row>
        <row r="22879">
          <cell r="C22879">
            <v>3.452</v>
          </cell>
        </row>
        <row r="22880">
          <cell r="C22880">
            <v>3.448</v>
          </cell>
        </row>
        <row r="22881">
          <cell r="C22881">
            <v>3.548</v>
          </cell>
        </row>
        <row r="22882">
          <cell r="C22882">
            <v>3.992</v>
          </cell>
        </row>
        <row r="22883">
          <cell r="C22883">
            <v>4.3040000000000003</v>
          </cell>
        </row>
        <row r="22884">
          <cell r="C22884">
            <v>4.6120000000000001</v>
          </cell>
        </row>
        <row r="22885">
          <cell r="C22885">
            <v>4.6280000000000001</v>
          </cell>
        </row>
        <row r="22886">
          <cell r="C22886">
            <v>5.58</v>
          </cell>
        </row>
        <row r="22887">
          <cell r="C22887">
            <v>7.6840000000000002</v>
          </cell>
        </row>
        <row r="22888">
          <cell r="C22888">
            <v>5.5039999999999996</v>
          </cell>
        </row>
        <row r="22889">
          <cell r="C22889">
            <v>5.28</v>
          </cell>
        </row>
        <row r="22890">
          <cell r="C22890">
            <v>5.2880000000000003</v>
          </cell>
        </row>
        <row r="22891">
          <cell r="C22891">
            <v>4.8719999999999999</v>
          </cell>
        </row>
        <row r="22892">
          <cell r="C22892">
            <v>5.0640000000000001</v>
          </cell>
        </row>
        <row r="22893">
          <cell r="C22893">
            <v>5.12</v>
          </cell>
        </row>
        <row r="22894">
          <cell r="C22894">
            <v>4.92</v>
          </cell>
        </row>
        <row r="22895">
          <cell r="C22895">
            <v>4.8680000000000003</v>
          </cell>
        </row>
        <row r="22896">
          <cell r="C22896">
            <v>5.1360000000000001</v>
          </cell>
        </row>
        <row r="22897">
          <cell r="C22897">
            <v>5.16</v>
          </cell>
        </row>
        <row r="22898">
          <cell r="C22898">
            <v>7.6079999999999997</v>
          </cell>
        </row>
        <row r="22899">
          <cell r="C22899">
            <v>7.3760000000000003</v>
          </cell>
        </row>
        <row r="22900">
          <cell r="C22900">
            <v>5.9640000000000004</v>
          </cell>
        </row>
        <row r="22901">
          <cell r="C22901">
            <v>4.5919999999999996</v>
          </cell>
        </row>
        <row r="22902">
          <cell r="C22902">
            <v>4.4400000000000004</v>
          </cell>
        </row>
        <row r="22903">
          <cell r="C22903">
            <v>4.16</v>
          </cell>
        </row>
        <row r="22904">
          <cell r="C22904">
            <v>3.992</v>
          </cell>
        </row>
        <row r="22905">
          <cell r="C22905">
            <v>5.2519999999999998</v>
          </cell>
        </row>
        <row r="22906">
          <cell r="C22906">
            <v>8.6920000000000002</v>
          </cell>
        </row>
        <row r="22907">
          <cell r="C22907">
            <v>9.6359999999999992</v>
          </cell>
        </row>
        <row r="22908">
          <cell r="C22908">
            <v>7.9320000000000004</v>
          </cell>
        </row>
        <row r="22909">
          <cell r="C22909">
            <v>5.8959999999999999</v>
          </cell>
        </row>
        <row r="22910">
          <cell r="C22910">
            <v>4.2240000000000002</v>
          </cell>
        </row>
        <row r="22911">
          <cell r="C22911">
            <v>4.04</v>
          </cell>
        </row>
        <row r="22912">
          <cell r="C22912">
            <v>4.6120000000000001</v>
          </cell>
        </row>
        <row r="22913">
          <cell r="C22913">
            <v>6.4119999999999999</v>
          </cell>
        </row>
        <row r="22914">
          <cell r="C22914">
            <v>6.1840000000000002</v>
          </cell>
        </row>
        <row r="22915">
          <cell r="C22915">
            <v>5.9640000000000004</v>
          </cell>
        </row>
        <row r="22916">
          <cell r="C22916">
            <v>5.5880000000000001</v>
          </cell>
        </row>
        <row r="22917">
          <cell r="C22917">
            <v>5.46</v>
          </cell>
        </row>
        <row r="22918">
          <cell r="C22918">
            <v>5.016</v>
          </cell>
        </row>
        <row r="22919">
          <cell r="C22919">
            <v>4.1120000000000001</v>
          </cell>
        </row>
        <row r="22920">
          <cell r="C22920">
            <v>4.04</v>
          </cell>
        </row>
        <row r="22921">
          <cell r="C22921">
            <v>3.984</v>
          </cell>
        </row>
        <row r="22922">
          <cell r="C22922">
            <v>3.7879999999999998</v>
          </cell>
        </row>
        <row r="22923">
          <cell r="C22923">
            <v>3.7559999999999998</v>
          </cell>
        </row>
        <row r="22924">
          <cell r="C22924">
            <v>4.6399999999999997</v>
          </cell>
        </row>
        <row r="22925">
          <cell r="C22925">
            <v>4.7439999999999998</v>
          </cell>
        </row>
        <row r="22926">
          <cell r="C22926">
            <v>3.42</v>
          </cell>
        </row>
        <row r="22927">
          <cell r="C22927">
            <v>4.4320000000000004</v>
          </cell>
        </row>
        <row r="22928">
          <cell r="C22928">
            <v>5.7640000000000002</v>
          </cell>
        </row>
        <row r="22929">
          <cell r="C22929">
            <v>3.1960000000000002</v>
          </cell>
        </row>
        <row r="22930">
          <cell r="C22930">
            <v>3.3</v>
          </cell>
        </row>
        <row r="22931">
          <cell r="C22931">
            <v>3.2679999999999998</v>
          </cell>
        </row>
        <row r="22932">
          <cell r="C22932">
            <v>3.1640000000000001</v>
          </cell>
        </row>
        <row r="22933">
          <cell r="C22933">
            <v>4.5039999999999996</v>
          </cell>
        </row>
        <row r="22934">
          <cell r="C22934">
            <v>3.6960000000000002</v>
          </cell>
        </row>
        <row r="22935">
          <cell r="C22935">
            <v>3.4319999999999999</v>
          </cell>
        </row>
        <row r="22936">
          <cell r="C22936">
            <v>3.3959999999999999</v>
          </cell>
        </row>
        <row r="22937">
          <cell r="C22937">
            <v>3.3</v>
          </cell>
        </row>
        <row r="22938">
          <cell r="C22938">
            <v>3.2879999999999998</v>
          </cell>
        </row>
        <row r="22939">
          <cell r="C22939">
            <v>3.1480000000000001</v>
          </cell>
        </row>
        <row r="22940">
          <cell r="C22940">
            <v>3.06</v>
          </cell>
        </row>
        <row r="22941">
          <cell r="C22941">
            <v>3.052</v>
          </cell>
        </row>
        <row r="22942">
          <cell r="C22942">
            <v>3.008</v>
          </cell>
        </row>
        <row r="22943">
          <cell r="C22943">
            <v>2.964</v>
          </cell>
        </row>
        <row r="22944">
          <cell r="C22944">
            <v>2.84</v>
          </cell>
        </row>
        <row r="22945">
          <cell r="C22945">
            <v>2.9039999999999999</v>
          </cell>
        </row>
        <row r="22946">
          <cell r="C22946">
            <v>3.32</v>
          </cell>
        </row>
        <row r="22947">
          <cell r="C22947">
            <v>3.06</v>
          </cell>
        </row>
        <row r="22948">
          <cell r="C22948">
            <v>2.948</v>
          </cell>
        </row>
        <row r="22949">
          <cell r="C22949">
            <v>2.84</v>
          </cell>
        </row>
        <row r="22950">
          <cell r="C22950">
            <v>2.66</v>
          </cell>
        </row>
        <row r="22951">
          <cell r="C22951">
            <v>2.4159999999999999</v>
          </cell>
        </row>
        <row r="22952">
          <cell r="C22952">
            <v>2.52</v>
          </cell>
        </row>
        <row r="22953">
          <cell r="C22953">
            <v>2.46</v>
          </cell>
        </row>
        <row r="22954">
          <cell r="C22954">
            <v>2.34</v>
          </cell>
        </row>
        <row r="22955">
          <cell r="C22955">
            <v>2.34</v>
          </cell>
        </row>
        <row r="22956">
          <cell r="C22956">
            <v>2.3119999999999998</v>
          </cell>
        </row>
        <row r="22957">
          <cell r="C22957">
            <v>2.3759999999999999</v>
          </cell>
        </row>
        <row r="22958">
          <cell r="C22958">
            <v>2.3719999999999999</v>
          </cell>
        </row>
        <row r="22959">
          <cell r="C22959">
            <v>2.3719999999999999</v>
          </cell>
        </row>
        <row r="22960">
          <cell r="C22960">
            <v>2.3559999999999999</v>
          </cell>
        </row>
        <row r="22961">
          <cell r="C22961">
            <v>2.42</v>
          </cell>
        </row>
        <row r="22962">
          <cell r="C22962">
            <v>2.4359999999999999</v>
          </cell>
        </row>
        <row r="22963">
          <cell r="C22963">
            <v>2.512</v>
          </cell>
        </row>
        <row r="22964">
          <cell r="C22964">
            <v>2.5840000000000001</v>
          </cell>
        </row>
        <row r="22965">
          <cell r="C22965">
            <v>3.88</v>
          </cell>
        </row>
        <row r="22966">
          <cell r="C22966">
            <v>5.5640000000000001</v>
          </cell>
        </row>
        <row r="22967">
          <cell r="C22967">
            <v>3.036</v>
          </cell>
        </row>
        <row r="22968">
          <cell r="C22968">
            <v>2.86</v>
          </cell>
        </row>
        <row r="22969">
          <cell r="C22969">
            <v>2.86</v>
          </cell>
        </row>
        <row r="22970">
          <cell r="C22970">
            <v>2.7959999999999998</v>
          </cell>
        </row>
        <row r="22971">
          <cell r="C22971">
            <v>2.8439999999999999</v>
          </cell>
        </row>
        <row r="22972">
          <cell r="C22972">
            <v>3.12</v>
          </cell>
        </row>
        <row r="22973">
          <cell r="C22973">
            <v>3.06</v>
          </cell>
        </row>
        <row r="22974">
          <cell r="C22974">
            <v>3.1560000000000001</v>
          </cell>
        </row>
        <row r="22975">
          <cell r="C22975">
            <v>4.7240000000000002</v>
          </cell>
        </row>
        <row r="22976">
          <cell r="C22976">
            <v>3.7080000000000002</v>
          </cell>
        </row>
        <row r="22977">
          <cell r="C22977">
            <v>3.544</v>
          </cell>
        </row>
        <row r="22978">
          <cell r="C22978">
            <v>3.6280000000000001</v>
          </cell>
        </row>
        <row r="22979">
          <cell r="C22979">
            <v>3.7519999999999998</v>
          </cell>
        </row>
        <row r="22980">
          <cell r="C22980">
            <v>4.0519999999999996</v>
          </cell>
        </row>
        <row r="22981">
          <cell r="C22981">
            <v>4.2640000000000002</v>
          </cell>
        </row>
        <row r="22982">
          <cell r="C22982">
            <v>4.984</v>
          </cell>
        </row>
        <row r="22983">
          <cell r="C22983">
            <v>6.2320000000000002</v>
          </cell>
        </row>
        <row r="22984">
          <cell r="C22984">
            <v>4.9000000000000004</v>
          </cell>
        </row>
        <row r="22985">
          <cell r="C22985">
            <v>4.5359999999999996</v>
          </cell>
        </row>
        <row r="22986">
          <cell r="C22986">
            <v>4.5199999999999996</v>
          </cell>
        </row>
        <row r="22987">
          <cell r="C22987">
            <v>4.5</v>
          </cell>
        </row>
        <row r="22988">
          <cell r="C22988">
            <v>4.5359999999999996</v>
          </cell>
        </row>
        <row r="22989">
          <cell r="C22989">
            <v>4.5839999999999996</v>
          </cell>
        </row>
        <row r="22990">
          <cell r="C22990">
            <v>4.6239999999999997</v>
          </cell>
        </row>
        <row r="22991">
          <cell r="C22991">
            <v>4.6840000000000002</v>
          </cell>
        </row>
        <row r="22992">
          <cell r="C22992">
            <v>4.74</v>
          </cell>
        </row>
        <row r="22993">
          <cell r="C22993">
            <v>5.1159999999999997</v>
          </cell>
        </row>
        <row r="22994">
          <cell r="C22994">
            <v>4.7080000000000002</v>
          </cell>
        </row>
        <row r="22995">
          <cell r="C22995">
            <v>4.6840000000000002</v>
          </cell>
        </row>
        <row r="22996">
          <cell r="C22996">
            <v>4.5640000000000001</v>
          </cell>
        </row>
        <row r="22997">
          <cell r="C22997">
            <v>4.4560000000000004</v>
          </cell>
        </row>
        <row r="22998">
          <cell r="C22998">
            <v>4.3</v>
          </cell>
        </row>
        <row r="22999">
          <cell r="C22999">
            <v>4.1120000000000001</v>
          </cell>
        </row>
        <row r="23000">
          <cell r="C23000">
            <v>4.1520000000000001</v>
          </cell>
        </row>
        <row r="23001">
          <cell r="C23001">
            <v>4.1120000000000001</v>
          </cell>
        </row>
        <row r="23002">
          <cell r="C23002">
            <v>3.9</v>
          </cell>
        </row>
        <row r="23003">
          <cell r="C23003">
            <v>3.8759999999999999</v>
          </cell>
        </row>
        <row r="23004">
          <cell r="C23004">
            <v>3.8919999999999999</v>
          </cell>
        </row>
        <row r="23005">
          <cell r="C23005">
            <v>3.9239999999999999</v>
          </cell>
        </row>
        <row r="23006">
          <cell r="C23006">
            <v>3.952</v>
          </cell>
        </row>
        <row r="23007">
          <cell r="C23007">
            <v>4.032</v>
          </cell>
        </row>
        <row r="23008">
          <cell r="C23008">
            <v>4.0759999999999996</v>
          </cell>
        </row>
        <row r="23009">
          <cell r="C23009">
            <v>4.1079999999999997</v>
          </cell>
        </row>
        <row r="23010">
          <cell r="C23010">
            <v>4.0720000000000001</v>
          </cell>
        </row>
        <row r="23011">
          <cell r="C23011">
            <v>3.964</v>
          </cell>
        </row>
        <row r="23012">
          <cell r="C23012">
            <v>3.9239999999999999</v>
          </cell>
        </row>
        <row r="23013">
          <cell r="C23013">
            <v>3.9</v>
          </cell>
        </row>
        <row r="23014">
          <cell r="C23014">
            <v>3.9119999999999999</v>
          </cell>
        </row>
        <row r="23015">
          <cell r="C23015">
            <v>3.9239999999999999</v>
          </cell>
        </row>
        <row r="23016">
          <cell r="C23016">
            <v>3.8839999999999999</v>
          </cell>
        </row>
        <row r="23017">
          <cell r="C23017">
            <v>4.056</v>
          </cell>
        </row>
        <row r="23018">
          <cell r="C23018">
            <v>3.68</v>
          </cell>
        </row>
        <row r="23019">
          <cell r="C23019">
            <v>3.54</v>
          </cell>
        </row>
        <row r="23020">
          <cell r="C23020">
            <v>3.3919999999999999</v>
          </cell>
        </row>
        <row r="23021">
          <cell r="C23021">
            <v>3.2040000000000002</v>
          </cell>
        </row>
        <row r="23022">
          <cell r="C23022">
            <v>3.1760000000000002</v>
          </cell>
        </row>
        <row r="23023">
          <cell r="C23023">
            <v>3.0680000000000001</v>
          </cell>
        </row>
        <row r="23024">
          <cell r="C23024">
            <v>2.9359999999999999</v>
          </cell>
        </row>
        <row r="23025">
          <cell r="C23025">
            <v>2.9119999999999999</v>
          </cell>
        </row>
        <row r="23026">
          <cell r="C23026">
            <v>2.996</v>
          </cell>
        </row>
        <row r="23027">
          <cell r="C23027">
            <v>3.1</v>
          </cell>
        </row>
        <row r="23028">
          <cell r="C23028">
            <v>2.972</v>
          </cell>
        </row>
        <row r="23029">
          <cell r="C23029">
            <v>3.1</v>
          </cell>
        </row>
        <row r="23030">
          <cell r="C23030">
            <v>3.4039999999999999</v>
          </cell>
        </row>
        <row r="23031">
          <cell r="C23031">
            <v>3.24</v>
          </cell>
        </row>
        <row r="23032">
          <cell r="C23032">
            <v>3.3159999999999998</v>
          </cell>
        </row>
        <row r="23033">
          <cell r="C23033">
            <v>3.2320000000000002</v>
          </cell>
        </row>
        <row r="23034">
          <cell r="C23034">
            <v>3.2639999999999998</v>
          </cell>
        </row>
        <row r="23035">
          <cell r="C23035">
            <v>5.2279999999999998</v>
          </cell>
        </row>
        <row r="23036">
          <cell r="C23036">
            <v>4.2919999999999998</v>
          </cell>
        </row>
        <row r="23037">
          <cell r="C23037">
            <v>3.3039999999999998</v>
          </cell>
        </row>
        <row r="23038">
          <cell r="C23038">
            <v>2.956</v>
          </cell>
        </row>
        <row r="23039">
          <cell r="C23039">
            <v>2.9239999999999999</v>
          </cell>
        </row>
        <row r="23040">
          <cell r="C23040">
            <v>2.82</v>
          </cell>
        </row>
        <row r="23041">
          <cell r="C23041">
            <v>2.7759999999999998</v>
          </cell>
        </row>
        <row r="23042">
          <cell r="C23042">
            <v>2.5760000000000001</v>
          </cell>
        </row>
        <row r="23043">
          <cell r="C23043">
            <v>2.496</v>
          </cell>
        </row>
        <row r="23044">
          <cell r="C23044">
            <v>2.5</v>
          </cell>
        </row>
        <row r="23045">
          <cell r="C23045">
            <v>2.464</v>
          </cell>
        </row>
        <row r="23046">
          <cell r="C23046">
            <v>2.2839999999999998</v>
          </cell>
        </row>
        <row r="23047">
          <cell r="C23047">
            <v>2.0720000000000001</v>
          </cell>
        </row>
        <row r="23048">
          <cell r="C23048">
            <v>1.92</v>
          </cell>
        </row>
        <row r="23049">
          <cell r="C23049">
            <v>1.9039999999999999</v>
          </cell>
        </row>
        <row r="23050">
          <cell r="C23050">
            <v>2.0640000000000001</v>
          </cell>
        </row>
        <row r="23051">
          <cell r="C23051">
            <v>2.468</v>
          </cell>
        </row>
        <row r="23052">
          <cell r="C23052">
            <v>2.4</v>
          </cell>
        </row>
        <row r="23053">
          <cell r="C23053">
            <v>2.2599999999999998</v>
          </cell>
        </row>
        <row r="23054">
          <cell r="C23054">
            <v>2.2599999999999998</v>
          </cell>
        </row>
        <row r="23055">
          <cell r="C23055">
            <v>2.2679999999999998</v>
          </cell>
        </row>
        <row r="23056">
          <cell r="C23056">
            <v>2.2400000000000002</v>
          </cell>
        </row>
        <row r="23057">
          <cell r="C23057">
            <v>2.2959999999999998</v>
          </cell>
        </row>
        <row r="23058">
          <cell r="C23058">
            <v>2.3759999999999999</v>
          </cell>
        </row>
        <row r="23059">
          <cell r="C23059">
            <v>2.464</v>
          </cell>
        </row>
        <row r="23060">
          <cell r="C23060">
            <v>2.532</v>
          </cell>
        </row>
        <row r="23061">
          <cell r="C23061">
            <v>2.6520000000000001</v>
          </cell>
        </row>
        <row r="23062">
          <cell r="C23062">
            <v>2.6960000000000002</v>
          </cell>
        </row>
        <row r="23063">
          <cell r="C23063">
            <v>2.6160000000000001</v>
          </cell>
        </row>
        <row r="23064">
          <cell r="C23064">
            <v>2.6520000000000001</v>
          </cell>
        </row>
        <row r="23065">
          <cell r="C23065">
            <v>2.6920000000000002</v>
          </cell>
        </row>
        <row r="23066">
          <cell r="C23066">
            <v>2.7839999999999998</v>
          </cell>
        </row>
        <row r="23067">
          <cell r="C23067">
            <v>2.8079999999999998</v>
          </cell>
        </row>
        <row r="23068">
          <cell r="C23068">
            <v>2.956</v>
          </cell>
        </row>
        <row r="23069">
          <cell r="C23069">
            <v>2.984</v>
          </cell>
        </row>
        <row r="23070">
          <cell r="C23070">
            <v>3.032</v>
          </cell>
        </row>
        <row r="23071">
          <cell r="C23071">
            <v>3.2280000000000002</v>
          </cell>
        </row>
        <row r="23072">
          <cell r="C23072">
            <v>3.2959999999999998</v>
          </cell>
        </row>
        <row r="23073">
          <cell r="C23073">
            <v>3.4159999999999999</v>
          </cell>
        </row>
        <row r="23074">
          <cell r="C23074">
            <v>4.3440000000000003</v>
          </cell>
        </row>
        <row r="23075">
          <cell r="C23075">
            <v>6.5439999999999996</v>
          </cell>
        </row>
        <row r="23076">
          <cell r="C23076">
            <v>4.8319999999999999</v>
          </cell>
        </row>
        <row r="23077">
          <cell r="C23077">
            <v>4.452</v>
          </cell>
        </row>
        <row r="23078">
          <cell r="C23078">
            <v>4.5199999999999996</v>
          </cell>
        </row>
        <row r="23079">
          <cell r="C23079">
            <v>4.556</v>
          </cell>
        </row>
        <row r="23080">
          <cell r="C23080">
            <v>4.78</v>
          </cell>
        </row>
        <row r="23081">
          <cell r="C23081">
            <v>4.6399999999999997</v>
          </cell>
        </row>
        <row r="23082">
          <cell r="C23082">
            <v>4.976</v>
          </cell>
        </row>
        <row r="23083">
          <cell r="C23083">
            <v>4.6280000000000001</v>
          </cell>
        </row>
        <row r="23084">
          <cell r="C23084">
            <v>4.6079999999999997</v>
          </cell>
        </row>
        <row r="23085">
          <cell r="C23085">
            <v>4.6239999999999997</v>
          </cell>
        </row>
        <row r="23086">
          <cell r="C23086">
            <v>5.2480000000000002</v>
          </cell>
        </row>
        <row r="23087">
          <cell r="C23087">
            <v>4.7640000000000002</v>
          </cell>
        </row>
        <row r="23088">
          <cell r="C23088">
            <v>4.8040000000000003</v>
          </cell>
        </row>
        <row r="23089">
          <cell r="C23089">
            <v>4.7880000000000003</v>
          </cell>
        </row>
        <row r="23090">
          <cell r="C23090">
            <v>4.7439999999999998</v>
          </cell>
        </row>
        <row r="23091">
          <cell r="C23091">
            <v>4.68</v>
          </cell>
        </row>
        <row r="23092">
          <cell r="C23092">
            <v>4.5119999999999996</v>
          </cell>
        </row>
        <row r="23093">
          <cell r="C23093">
            <v>4.4240000000000004</v>
          </cell>
        </row>
        <row r="23094">
          <cell r="C23094">
            <v>4.2960000000000003</v>
          </cell>
        </row>
        <row r="23095">
          <cell r="C23095">
            <v>4.1559999999999997</v>
          </cell>
        </row>
        <row r="23096">
          <cell r="C23096">
            <v>4.0519999999999996</v>
          </cell>
        </row>
        <row r="23097">
          <cell r="C23097">
            <v>3.9319999999999999</v>
          </cell>
        </row>
        <row r="23098">
          <cell r="C23098">
            <v>3.8719999999999999</v>
          </cell>
        </row>
        <row r="23099">
          <cell r="C23099">
            <v>3.82</v>
          </cell>
        </row>
        <row r="23100">
          <cell r="C23100">
            <v>3.8639999999999999</v>
          </cell>
        </row>
        <row r="23101">
          <cell r="C23101">
            <v>3.9239999999999999</v>
          </cell>
        </row>
        <row r="23102">
          <cell r="C23102">
            <v>5.7119999999999997</v>
          </cell>
        </row>
        <row r="23103">
          <cell r="C23103">
            <v>4.1959999999999997</v>
          </cell>
        </row>
        <row r="23104">
          <cell r="C23104">
            <v>4</v>
          </cell>
        </row>
        <row r="23105">
          <cell r="C23105">
            <v>4.0279999999999996</v>
          </cell>
        </row>
        <row r="23106">
          <cell r="C23106">
            <v>4.024</v>
          </cell>
        </row>
        <row r="23107">
          <cell r="C23107">
            <v>4.1399999999999997</v>
          </cell>
        </row>
        <row r="23108">
          <cell r="C23108">
            <v>3.956</v>
          </cell>
        </row>
        <row r="23109">
          <cell r="C23109">
            <v>3.9039999999999999</v>
          </cell>
        </row>
        <row r="23110">
          <cell r="C23110">
            <v>3.9</v>
          </cell>
        </row>
        <row r="23111">
          <cell r="C23111">
            <v>3.8919999999999999</v>
          </cell>
        </row>
        <row r="23112">
          <cell r="C23112">
            <v>3.9119999999999999</v>
          </cell>
        </row>
        <row r="23113">
          <cell r="C23113">
            <v>3.86</v>
          </cell>
        </row>
        <row r="23114">
          <cell r="C23114">
            <v>3.7080000000000002</v>
          </cell>
        </row>
        <row r="23115">
          <cell r="C23115">
            <v>3.8239999999999998</v>
          </cell>
        </row>
        <row r="23116">
          <cell r="C23116">
            <v>3.5640000000000001</v>
          </cell>
        </row>
        <row r="23117">
          <cell r="C23117">
            <v>3.7959999999999998</v>
          </cell>
        </row>
        <row r="23118">
          <cell r="C23118">
            <v>3.996</v>
          </cell>
        </row>
        <row r="23119">
          <cell r="C23119">
            <v>6.62</v>
          </cell>
        </row>
        <row r="23120">
          <cell r="C23120">
            <v>6.4240000000000004</v>
          </cell>
        </row>
        <row r="23121">
          <cell r="C23121">
            <v>6.3440000000000003</v>
          </cell>
        </row>
        <row r="23122">
          <cell r="C23122">
            <v>6.7839999999999998</v>
          </cell>
        </row>
        <row r="23123">
          <cell r="C23123">
            <v>7.6360000000000001</v>
          </cell>
        </row>
        <row r="23124">
          <cell r="C23124">
            <v>7.28</v>
          </cell>
        </row>
        <row r="23125">
          <cell r="C23125">
            <v>6.4880000000000004</v>
          </cell>
        </row>
        <row r="23126">
          <cell r="C23126">
            <v>6.88</v>
          </cell>
        </row>
        <row r="23127">
          <cell r="C23127">
            <v>6.7359999999999998</v>
          </cell>
        </row>
        <row r="23128">
          <cell r="C23128">
            <v>7.2720000000000002</v>
          </cell>
        </row>
        <row r="23129">
          <cell r="C23129">
            <v>5.2640000000000002</v>
          </cell>
        </row>
        <row r="23130">
          <cell r="C23130">
            <v>3.2919999999999998</v>
          </cell>
        </row>
        <row r="23131">
          <cell r="C23131">
            <v>3.1560000000000001</v>
          </cell>
        </row>
        <row r="23132">
          <cell r="C23132">
            <v>3.1440000000000001</v>
          </cell>
        </row>
        <row r="23133">
          <cell r="C23133">
            <v>3.0720000000000001</v>
          </cell>
        </row>
        <row r="23134">
          <cell r="C23134">
            <v>3.016</v>
          </cell>
        </row>
        <row r="23135">
          <cell r="C23135">
            <v>2.94</v>
          </cell>
        </row>
        <row r="23136">
          <cell r="C23136">
            <v>2.8319999999999999</v>
          </cell>
        </row>
        <row r="23137">
          <cell r="C23137">
            <v>2.8079999999999998</v>
          </cell>
        </row>
        <row r="23138">
          <cell r="C23138">
            <v>2.7360000000000002</v>
          </cell>
        </row>
        <row r="23139">
          <cell r="C23139">
            <v>2.6320000000000001</v>
          </cell>
        </row>
        <row r="23140">
          <cell r="C23140">
            <v>2.456</v>
          </cell>
        </row>
        <row r="23141">
          <cell r="C23141">
            <v>2.3039999999999998</v>
          </cell>
        </row>
        <row r="23142">
          <cell r="C23142">
            <v>2.1640000000000001</v>
          </cell>
        </row>
        <row r="23143">
          <cell r="C23143">
            <v>1.948</v>
          </cell>
        </row>
        <row r="23144">
          <cell r="C23144">
            <v>1.8680000000000001</v>
          </cell>
        </row>
        <row r="23145">
          <cell r="C23145">
            <v>1.8360000000000001</v>
          </cell>
        </row>
        <row r="23146">
          <cell r="C23146">
            <v>1.776</v>
          </cell>
        </row>
        <row r="23147">
          <cell r="C23147">
            <v>1.772</v>
          </cell>
        </row>
        <row r="23148">
          <cell r="C23148">
            <v>1.732</v>
          </cell>
        </row>
        <row r="23149">
          <cell r="C23149">
            <v>1.78</v>
          </cell>
        </row>
        <row r="23150">
          <cell r="C23150">
            <v>1.752</v>
          </cell>
        </row>
        <row r="23151">
          <cell r="C23151">
            <v>1.8480000000000001</v>
          </cell>
        </row>
        <row r="23152">
          <cell r="C23152">
            <v>1.784</v>
          </cell>
        </row>
        <row r="23153">
          <cell r="C23153">
            <v>1.8240000000000001</v>
          </cell>
        </row>
        <row r="23154">
          <cell r="C23154">
            <v>1.88</v>
          </cell>
        </row>
        <row r="23155">
          <cell r="C23155">
            <v>1.96</v>
          </cell>
        </row>
        <row r="23156">
          <cell r="C23156">
            <v>2.448</v>
          </cell>
        </row>
        <row r="23157">
          <cell r="C23157">
            <v>2.74</v>
          </cell>
        </row>
        <row r="23158">
          <cell r="C23158">
            <v>2.6920000000000002</v>
          </cell>
        </row>
        <row r="23159">
          <cell r="C23159">
            <v>2.8759999999999999</v>
          </cell>
        </row>
        <row r="23160">
          <cell r="C23160">
            <v>2.968</v>
          </cell>
        </row>
        <row r="23161">
          <cell r="C23161">
            <v>2.7160000000000002</v>
          </cell>
        </row>
        <row r="23162">
          <cell r="C23162">
            <v>2.976</v>
          </cell>
        </row>
        <row r="23163">
          <cell r="C23163">
            <v>3.1240000000000001</v>
          </cell>
        </row>
        <row r="23164">
          <cell r="C23164">
            <v>2.988</v>
          </cell>
        </row>
        <row r="23165">
          <cell r="C23165">
            <v>3.016</v>
          </cell>
        </row>
        <row r="23166">
          <cell r="C23166">
            <v>3.1</v>
          </cell>
        </row>
        <row r="23167">
          <cell r="C23167">
            <v>3.2</v>
          </cell>
        </row>
        <row r="23168">
          <cell r="C23168">
            <v>3.34</v>
          </cell>
        </row>
        <row r="23169">
          <cell r="C23169">
            <v>3.4359999999999999</v>
          </cell>
        </row>
        <row r="23170">
          <cell r="C23170">
            <v>3.476</v>
          </cell>
        </row>
        <row r="23171">
          <cell r="C23171">
            <v>3.8319999999999999</v>
          </cell>
        </row>
        <row r="23172">
          <cell r="C23172">
            <v>4.0119999999999996</v>
          </cell>
        </row>
        <row r="23173">
          <cell r="C23173">
            <v>4.2960000000000003</v>
          </cell>
        </row>
        <row r="23174">
          <cell r="C23174">
            <v>4.468</v>
          </cell>
        </row>
        <row r="23175">
          <cell r="C23175">
            <v>4.548</v>
          </cell>
        </row>
        <row r="23176">
          <cell r="C23176">
            <v>4.6040000000000001</v>
          </cell>
        </row>
        <row r="23177">
          <cell r="C23177">
            <v>4.6239999999999997</v>
          </cell>
        </row>
        <row r="23178">
          <cell r="C23178">
            <v>4.5839999999999996</v>
          </cell>
        </row>
        <row r="23179">
          <cell r="C23179">
            <v>4.5880000000000001</v>
          </cell>
        </row>
        <row r="23180">
          <cell r="C23180">
            <v>4.5759999999999996</v>
          </cell>
        </row>
        <row r="23181">
          <cell r="C23181">
            <v>4.6280000000000001</v>
          </cell>
        </row>
        <row r="23182">
          <cell r="C23182">
            <v>4.6680000000000001</v>
          </cell>
        </row>
        <row r="23183">
          <cell r="C23183">
            <v>4.6920000000000002</v>
          </cell>
        </row>
        <row r="23184">
          <cell r="C23184">
            <v>4.7880000000000003</v>
          </cell>
        </row>
        <row r="23185">
          <cell r="C23185">
            <v>5.2359999999999998</v>
          </cell>
        </row>
        <row r="23186">
          <cell r="C23186">
            <v>4.7560000000000002</v>
          </cell>
        </row>
        <row r="23187">
          <cell r="C23187">
            <v>4.6479999999999997</v>
          </cell>
        </row>
        <row r="23188">
          <cell r="C23188">
            <v>4.556</v>
          </cell>
        </row>
        <row r="23189">
          <cell r="C23189">
            <v>4.452</v>
          </cell>
        </row>
        <row r="23190">
          <cell r="C23190">
            <v>4.3040000000000003</v>
          </cell>
        </row>
        <row r="23191">
          <cell r="C23191">
            <v>4.1680000000000001</v>
          </cell>
        </row>
        <row r="23192">
          <cell r="C23192">
            <v>4.016</v>
          </cell>
        </row>
        <row r="23193">
          <cell r="C23193">
            <v>3.9279999999999999</v>
          </cell>
        </row>
        <row r="23194">
          <cell r="C23194">
            <v>3.88</v>
          </cell>
        </row>
        <row r="23195">
          <cell r="C23195">
            <v>3.9079999999999999</v>
          </cell>
        </row>
        <row r="23196">
          <cell r="C23196">
            <v>3.9239999999999999</v>
          </cell>
        </row>
        <row r="23197">
          <cell r="C23197">
            <v>3.8759999999999999</v>
          </cell>
        </row>
        <row r="23198">
          <cell r="C23198">
            <v>3.9</v>
          </cell>
        </row>
        <row r="23199">
          <cell r="C23199">
            <v>3.944</v>
          </cell>
        </row>
        <row r="23200">
          <cell r="C23200">
            <v>4</v>
          </cell>
        </row>
        <row r="23201">
          <cell r="C23201">
            <v>4.0999999999999996</v>
          </cell>
        </row>
        <row r="23202">
          <cell r="C23202">
            <v>4.1680000000000001</v>
          </cell>
        </row>
        <row r="23203">
          <cell r="C23203">
            <v>3.984</v>
          </cell>
        </row>
        <row r="23204">
          <cell r="C23204">
            <v>4.0759999999999996</v>
          </cell>
        </row>
        <row r="23205">
          <cell r="C23205">
            <v>3.968</v>
          </cell>
        </row>
        <row r="23206">
          <cell r="C23206">
            <v>4.3360000000000003</v>
          </cell>
        </row>
        <row r="23207">
          <cell r="C23207">
            <v>4.0720000000000001</v>
          </cell>
        </row>
        <row r="23208">
          <cell r="C23208">
            <v>4.96</v>
          </cell>
        </row>
        <row r="23209">
          <cell r="C23209">
            <v>3.9079999999999999</v>
          </cell>
        </row>
        <row r="23210">
          <cell r="C23210">
            <v>3.7</v>
          </cell>
        </row>
        <row r="23211">
          <cell r="C23211">
            <v>3.556</v>
          </cell>
        </row>
        <row r="23212">
          <cell r="C23212">
            <v>3.3759999999999999</v>
          </cell>
        </row>
        <row r="23213">
          <cell r="C23213">
            <v>3.0960000000000001</v>
          </cell>
        </row>
        <row r="23214">
          <cell r="C23214">
            <v>2.9239999999999999</v>
          </cell>
        </row>
        <row r="23215">
          <cell r="C23215">
            <v>2.7480000000000002</v>
          </cell>
        </row>
        <row r="23216">
          <cell r="C23216">
            <v>2.6440000000000001</v>
          </cell>
        </row>
        <row r="23217">
          <cell r="C23217">
            <v>2.6</v>
          </cell>
        </row>
        <row r="23218">
          <cell r="C23218">
            <v>2.5960000000000001</v>
          </cell>
        </row>
        <row r="23219">
          <cell r="C23219">
            <v>2.5840000000000001</v>
          </cell>
        </row>
        <row r="23220">
          <cell r="C23220">
            <v>2.6160000000000001</v>
          </cell>
        </row>
        <row r="23221">
          <cell r="C23221">
            <v>2.6120000000000001</v>
          </cell>
        </row>
        <row r="23222">
          <cell r="C23222">
            <v>2.6080000000000001</v>
          </cell>
        </row>
        <row r="23223">
          <cell r="C23223">
            <v>2.6240000000000001</v>
          </cell>
        </row>
        <row r="23224">
          <cell r="C23224">
            <v>4.3639999999999999</v>
          </cell>
        </row>
        <row r="23225">
          <cell r="C23225">
            <v>3.9</v>
          </cell>
        </row>
        <row r="23226">
          <cell r="C23226">
            <v>5.9240000000000004</v>
          </cell>
        </row>
        <row r="23227">
          <cell r="C23227">
            <v>6.08</v>
          </cell>
        </row>
        <row r="23228">
          <cell r="C23228">
            <v>3.044</v>
          </cell>
        </row>
        <row r="23229">
          <cell r="C23229">
            <v>2.6440000000000001</v>
          </cell>
        </row>
        <row r="23230">
          <cell r="C23230">
            <v>2.992</v>
          </cell>
        </row>
        <row r="23231">
          <cell r="C23231">
            <v>2.9079999999999999</v>
          </cell>
        </row>
        <row r="23232">
          <cell r="C23232">
            <v>3.016</v>
          </cell>
        </row>
        <row r="23233">
          <cell r="C23233">
            <v>2.8559999999999999</v>
          </cell>
        </row>
        <row r="23234">
          <cell r="C23234">
            <v>2.7120000000000002</v>
          </cell>
        </row>
        <row r="23235">
          <cell r="C23235">
            <v>2.6120000000000001</v>
          </cell>
        </row>
        <row r="23236">
          <cell r="C23236">
            <v>2.524</v>
          </cell>
        </row>
        <row r="23237">
          <cell r="C23237">
            <v>2.4279999999999999</v>
          </cell>
        </row>
        <row r="23238">
          <cell r="C23238">
            <v>2.2280000000000002</v>
          </cell>
        </row>
        <row r="23239">
          <cell r="C23239">
            <v>2.004</v>
          </cell>
        </row>
        <row r="23240">
          <cell r="C23240">
            <v>1.8720000000000001</v>
          </cell>
        </row>
        <row r="23241">
          <cell r="C23241">
            <v>1.8839999999999999</v>
          </cell>
        </row>
        <row r="23242">
          <cell r="C23242">
            <v>1.788</v>
          </cell>
        </row>
        <row r="23243">
          <cell r="C23243">
            <v>1.772</v>
          </cell>
        </row>
        <row r="23244">
          <cell r="C23244">
            <v>1.74</v>
          </cell>
        </row>
        <row r="23245">
          <cell r="C23245">
            <v>1.804</v>
          </cell>
        </row>
        <row r="23246">
          <cell r="C23246">
            <v>1.8320000000000001</v>
          </cell>
        </row>
        <row r="23247">
          <cell r="C23247">
            <v>1.84</v>
          </cell>
        </row>
        <row r="23248">
          <cell r="C23248">
            <v>1.752</v>
          </cell>
        </row>
        <row r="23249">
          <cell r="C23249">
            <v>1.8</v>
          </cell>
        </row>
        <row r="23250">
          <cell r="C23250">
            <v>1.92</v>
          </cell>
        </row>
        <row r="23251">
          <cell r="C23251">
            <v>1.972</v>
          </cell>
        </row>
        <row r="23252">
          <cell r="C23252">
            <v>2.2639999999999998</v>
          </cell>
        </row>
        <row r="23253">
          <cell r="C23253">
            <v>2.8159999999999998</v>
          </cell>
        </row>
        <row r="23254">
          <cell r="C23254">
            <v>2.6640000000000001</v>
          </cell>
        </row>
        <row r="23255">
          <cell r="C23255">
            <v>2.5960000000000001</v>
          </cell>
        </row>
        <row r="23256">
          <cell r="C23256">
            <v>2.84</v>
          </cell>
        </row>
        <row r="23257">
          <cell r="C23257">
            <v>2.8039999999999998</v>
          </cell>
        </row>
        <row r="23258">
          <cell r="C23258">
            <v>3.016</v>
          </cell>
        </row>
        <row r="23259">
          <cell r="C23259">
            <v>2.8919999999999999</v>
          </cell>
        </row>
        <row r="23260">
          <cell r="C23260">
            <v>2.972</v>
          </cell>
        </row>
        <row r="23261">
          <cell r="C23261">
            <v>3.036</v>
          </cell>
        </row>
        <row r="23262">
          <cell r="C23262">
            <v>3.1280000000000001</v>
          </cell>
        </row>
        <row r="23263">
          <cell r="C23263">
            <v>3.1840000000000002</v>
          </cell>
        </row>
        <row r="23264">
          <cell r="C23264">
            <v>3.3279999999999998</v>
          </cell>
        </row>
        <row r="23265">
          <cell r="C23265">
            <v>3.7240000000000002</v>
          </cell>
        </row>
        <row r="23266">
          <cell r="C23266">
            <v>3.7</v>
          </cell>
        </row>
        <row r="23267">
          <cell r="C23267">
            <v>4.3959999999999999</v>
          </cell>
        </row>
        <row r="23268">
          <cell r="C23268">
            <v>4.6120000000000001</v>
          </cell>
        </row>
        <row r="23269">
          <cell r="C23269">
            <v>4.6879999999999997</v>
          </cell>
        </row>
        <row r="23270">
          <cell r="C23270">
            <v>4.4320000000000004</v>
          </cell>
        </row>
        <row r="23271">
          <cell r="C23271">
            <v>4.5199999999999996</v>
          </cell>
        </row>
        <row r="23272">
          <cell r="C23272">
            <v>4.508</v>
          </cell>
        </row>
        <row r="23273">
          <cell r="C23273">
            <v>4.58</v>
          </cell>
        </row>
        <row r="23274">
          <cell r="C23274">
            <v>4.5960000000000001</v>
          </cell>
        </row>
        <row r="23275">
          <cell r="C23275">
            <v>4.5880000000000001</v>
          </cell>
        </row>
        <row r="23276">
          <cell r="C23276">
            <v>4.6120000000000001</v>
          </cell>
        </row>
        <row r="23277">
          <cell r="C23277">
            <v>4.6360000000000001</v>
          </cell>
        </row>
        <row r="23278">
          <cell r="C23278">
            <v>4.6760000000000002</v>
          </cell>
        </row>
        <row r="23279">
          <cell r="C23279">
            <v>4.7</v>
          </cell>
        </row>
        <row r="23280">
          <cell r="C23280">
            <v>4.7839999999999998</v>
          </cell>
        </row>
        <row r="23281">
          <cell r="C23281">
            <v>5.96</v>
          </cell>
        </row>
        <row r="23282">
          <cell r="C23282">
            <v>6.7560000000000002</v>
          </cell>
        </row>
        <row r="23283">
          <cell r="C23283">
            <v>5.64</v>
          </cell>
        </row>
        <row r="23284">
          <cell r="C23284">
            <v>4.6639999999999997</v>
          </cell>
        </row>
        <row r="23285">
          <cell r="C23285">
            <v>5.532</v>
          </cell>
        </row>
        <row r="23286">
          <cell r="C23286">
            <v>7.5439999999999996</v>
          </cell>
        </row>
        <row r="23287">
          <cell r="C23287">
            <v>6.1879999999999997</v>
          </cell>
        </row>
        <row r="23288">
          <cell r="C23288">
            <v>5.6719999999999997</v>
          </cell>
        </row>
        <row r="23289">
          <cell r="C23289">
            <v>4.3600000000000003</v>
          </cell>
        </row>
        <row r="23290">
          <cell r="C23290">
            <v>3.8839999999999999</v>
          </cell>
        </row>
        <row r="23291">
          <cell r="C23291">
            <v>3.8879999999999999</v>
          </cell>
        </row>
        <row r="23292">
          <cell r="C23292">
            <v>3.9</v>
          </cell>
        </row>
        <row r="23293">
          <cell r="C23293">
            <v>3.948</v>
          </cell>
        </row>
        <row r="23294">
          <cell r="C23294">
            <v>4</v>
          </cell>
        </row>
        <row r="23295">
          <cell r="C23295">
            <v>4.032</v>
          </cell>
        </row>
        <row r="23296">
          <cell r="C23296">
            <v>4.0720000000000001</v>
          </cell>
        </row>
        <row r="23297">
          <cell r="C23297">
            <v>4.0919999999999996</v>
          </cell>
        </row>
        <row r="23298">
          <cell r="C23298">
            <v>4.0960000000000001</v>
          </cell>
        </row>
        <row r="23299">
          <cell r="C23299">
            <v>4.0039999999999996</v>
          </cell>
        </row>
        <row r="23300">
          <cell r="C23300">
            <v>3.96</v>
          </cell>
        </row>
        <row r="23301">
          <cell r="C23301">
            <v>3.944</v>
          </cell>
        </row>
        <row r="23302">
          <cell r="C23302">
            <v>3.9039999999999999</v>
          </cell>
        </row>
        <row r="23303">
          <cell r="C23303">
            <v>3.948</v>
          </cell>
        </row>
        <row r="23304">
          <cell r="C23304">
            <v>3.9279999999999999</v>
          </cell>
        </row>
        <row r="23305">
          <cell r="C23305">
            <v>3.8759999999999999</v>
          </cell>
        </row>
        <row r="23306">
          <cell r="C23306">
            <v>3.6880000000000002</v>
          </cell>
        </row>
        <row r="23307">
          <cell r="C23307">
            <v>3.524</v>
          </cell>
        </row>
        <row r="23308">
          <cell r="C23308">
            <v>3.3</v>
          </cell>
        </row>
        <row r="23309">
          <cell r="C23309">
            <v>3.0680000000000001</v>
          </cell>
        </row>
        <row r="23310">
          <cell r="C23310">
            <v>2.9239999999999999</v>
          </cell>
        </row>
        <row r="23311">
          <cell r="C23311">
            <v>2.76</v>
          </cell>
        </row>
        <row r="23312">
          <cell r="C23312">
            <v>2.6760000000000002</v>
          </cell>
        </row>
        <row r="23313">
          <cell r="C23313">
            <v>2.6120000000000001</v>
          </cell>
        </row>
        <row r="23314">
          <cell r="C23314">
            <v>2.6320000000000001</v>
          </cell>
        </row>
        <row r="23315">
          <cell r="C23315">
            <v>3.2080000000000002</v>
          </cell>
        </row>
        <row r="23316">
          <cell r="C23316">
            <v>4.32</v>
          </cell>
        </row>
        <row r="23317">
          <cell r="C23317">
            <v>3.8279999999999998</v>
          </cell>
        </row>
        <row r="23318">
          <cell r="C23318">
            <v>2.6240000000000001</v>
          </cell>
        </row>
        <row r="23319">
          <cell r="C23319">
            <v>2.6160000000000001</v>
          </cell>
        </row>
        <row r="23320">
          <cell r="C23320">
            <v>2.532</v>
          </cell>
        </row>
        <row r="23321">
          <cell r="C23321">
            <v>2.492</v>
          </cell>
        </row>
        <row r="23322">
          <cell r="C23322">
            <v>2.448</v>
          </cell>
        </row>
        <row r="23323">
          <cell r="C23323">
            <v>2.464</v>
          </cell>
        </row>
        <row r="23324">
          <cell r="C23324">
            <v>3.008</v>
          </cell>
        </row>
        <row r="23325">
          <cell r="C23325">
            <v>3.056</v>
          </cell>
        </row>
        <row r="23326">
          <cell r="C23326">
            <v>2.948</v>
          </cell>
        </row>
        <row r="23327">
          <cell r="C23327">
            <v>2.8679999999999999</v>
          </cell>
        </row>
        <row r="23328">
          <cell r="C23328">
            <v>2.82</v>
          </cell>
        </row>
        <row r="23329">
          <cell r="C23329">
            <v>2.6960000000000002</v>
          </cell>
        </row>
        <row r="23330">
          <cell r="C23330">
            <v>2.6240000000000001</v>
          </cell>
        </row>
        <row r="23331">
          <cell r="C23331">
            <v>2.6320000000000001</v>
          </cell>
        </row>
        <row r="23332">
          <cell r="C23332">
            <v>2.7080000000000002</v>
          </cell>
        </row>
        <row r="23333">
          <cell r="C23333">
            <v>2.6880000000000002</v>
          </cell>
        </row>
        <row r="23334">
          <cell r="C23334">
            <v>2.5760000000000001</v>
          </cell>
        </row>
        <row r="23335">
          <cell r="C23335">
            <v>2.2839999999999998</v>
          </cell>
        </row>
        <row r="23336">
          <cell r="C23336">
            <v>2.2440000000000002</v>
          </cell>
        </row>
        <row r="23337">
          <cell r="C23337">
            <v>2.1360000000000001</v>
          </cell>
        </row>
        <row r="23338">
          <cell r="C23338">
            <v>2.0760000000000001</v>
          </cell>
        </row>
        <row r="23339">
          <cell r="C23339">
            <v>2.008</v>
          </cell>
        </row>
        <row r="23340">
          <cell r="C23340">
            <v>2</v>
          </cell>
        </row>
        <row r="23341">
          <cell r="C23341">
            <v>2.044</v>
          </cell>
        </row>
        <row r="23342">
          <cell r="C23342">
            <v>2.012</v>
          </cell>
        </row>
        <row r="23343">
          <cell r="C23343">
            <v>2.056</v>
          </cell>
        </row>
        <row r="23344">
          <cell r="C23344">
            <v>2.0960000000000001</v>
          </cell>
        </row>
        <row r="23345">
          <cell r="C23345">
            <v>2.048</v>
          </cell>
        </row>
        <row r="23346">
          <cell r="C23346">
            <v>1.9319999999999999</v>
          </cell>
        </row>
        <row r="23347">
          <cell r="C23347">
            <v>2.008</v>
          </cell>
        </row>
        <row r="23348">
          <cell r="C23348">
            <v>2.0640000000000001</v>
          </cell>
        </row>
        <row r="23349">
          <cell r="C23349">
            <v>2.2519999999999998</v>
          </cell>
        </row>
        <row r="23350">
          <cell r="C23350">
            <v>2.1240000000000001</v>
          </cell>
        </row>
        <row r="23351">
          <cell r="C23351">
            <v>2.16</v>
          </cell>
        </row>
        <row r="23352">
          <cell r="C23352">
            <v>2.1080000000000001</v>
          </cell>
        </row>
        <row r="23353">
          <cell r="C23353">
            <v>2.1720000000000002</v>
          </cell>
        </row>
        <row r="23354">
          <cell r="C23354">
            <v>2.2440000000000002</v>
          </cell>
        </row>
        <row r="23355">
          <cell r="C23355">
            <v>2.2200000000000002</v>
          </cell>
        </row>
        <row r="23356">
          <cell r="C23356">
            <v>2.2440000000000002</v>
          </cell>
        </row>
        <row r="23357">
          <cell r="C23357">
            <v>2.4079999999999999</v>
          </cell>
        </row>
        <row r="23358">
          <cell r="C23358">
            <v>2.8239999999999998</v>
          </cell>
        </row>
        <row r="23359">
          <cell r="C23359">
            <v>3.42</v>
          </cell>
        </row>
        <row r="23360">
          <cell r="C23360">
            <v>3.4359999999999999</v>
          </cell>
        </row>
        <row r="23361">
          <cell r="C23361">
            <v>3.52</v>
          </cell>
        </row>
        <row r="23362">
          <cell r="C23362">
            <v>3.6920000000000002</v>
          </cell>
        </row>
        <row r="23363">
          <cell r="C23363">
            <v>3.7280000000000002</v>
          </cell>
        </row>
        <row r="23364">
          <cell r="C23364">
            <v>3.9159999999999999</v>
          </cell>
        </row>
        <row r="23365">
          <cell r="C23365">
            <v>4.0720000000000001</v>
          </cell>
        </row>
        <row r="23366">
          <cell r="C23366">
            <v>4.1760000000000002</v>
          </cell>
        </row>
        <row r="23367">
          <cell r="C23367">
            <v>4.1239999999999997</v>
          </cell>
        </row>
        <row r="23368">
          <cell r="C23368">
            <v>4.1719999999999997</v>
          </cell>
        </row>
        <row r="23369">
          <cell r="C23369">
            <v>4.1680000000000001</v>
          </cell>
        </row>
        <row r="23370">
          <cell r="C23370">
            <v>4.1920000000000002</v>
          </cell>
        </row>
        <row r="23371">
          <cell r="C23371">
            <v>4.2279999999999998</v>
          </cell>
        </row>
        <row r="23372">
          <cell r="C23372">
            <v>4.2880000000000003</v>
          </cell>
        </row>
        <row r="23373">
          <cell r="C23373">
            <v>4.3559999999999999</v>
          </cell>
        </row>
        <row r="23374">
          <cell r="C23374">
            <v>4.88</v>
          </cell>
        </row>
        <row r="23375">
          <cell r="C23375">
            <v>4.468</v>
          </cell>
        </row>
        <row r="23376">
          <cell r="C23376">
            <v>4.4240000000000004</v>
          </cell>
        </row>
        <row r="23377">
          <cell r="C23377">
            <v>4.4720000000000004</v>
          </cell>
        </row>
        <row r="23378">
          <cell r="C23378">
            <v>4.46</v>
          </cell>
        </row>
        <row r="23379">
          <cell r="C23379">
            <v>4.444</v>
          </cell>
        </row>
        <row r="23380">
          <cell r="C23380">
            <v>4.4119999999999999</v>
          </cell>
        </row>
        <row r="23381">
          <cell r="C23381">
            <v>4.3479999999999999</v>
          </cell>
        </row>
        <row r="23382">
          <cell r="C23382">
            <v>4.2560000000000002</v>
          </cell>
        </row>
        <row r="23383">
          <cell r="C23383">
            <v>4.1319999999999997</v>
          </cell>
        </row>
        <row r="23384">
          <cell r="C23384">
            <v>4.3719999999999999</v>
          </cell>
        </row>
        <row r="23385">
          <cell r="C23385">
            <v>4.6559999999999997</v>
          </cell>
        </row>
        <row r="23386">
          <cell r="C23386">
            <v>4.3360000000000003</v>
          </cell>
        </row>
        <row r="23387">
          <cell r="C23387">
            <v>3.58</v>
          </cell>
        </row>
        <row r="23388">
          <cell r="C23388">
            <v>3.028</v>
          </cell>
        </row>
        <row r="23389">
          <cell r="C23389">
            <v>2.8519999999999999</v>
          </cell>
        </row>
        <row r="23390">
          <cell r="C23390">
            <v>2.72</v>
          </cell>
        </row>
        <row r="23391">
          <cell r="C23391">
            <v>2.66</v>
          </cell>
        </row>
        <row r="23392">
          <cell r="C23392">
            <v>2.6040000000000001</v>
          </cell>
        </row>
        <row r="23393">
          <cell r="C23393">
            <v>2.5640000000000001</v>
          </cell>
        </row>
        <row r="23394">
          <cell r="C23394">
            <v>2.476</v>
          </cell>
        </row>
        <row r="23395">
          <cell r="C23395">
            <v>2.3919999999999999</v>
          </cell>
        </row>
        <row r="23396">
          <cell r="C23396">
            <v>2.3439999999999999</v>
          </cell>
        </row>
        <row r="23397">
          <cell r="C23397">
            <v>2.34</v>
          </cell>
        </row>
        <row r="23398">
          <cell r="C23398">
            <v>2.3119999999999998</v>
          </cell>
        </row>
        <row r="23399">
          <cell r="C23399">
            <v>2.3519999999999999</v>
          </cell>
        </row>
        <row r="23400">
          <cell r="C23400">
            <v>2.38</v>
          </cell>
        </row>
        <row r="23401">
          <cell r="C23401">
            <v>2.42</v>
          </cell>
        </row>
        <row r="23402">
          <cell r="C23402">
            <v>2.6760000000000002</v>
          </cell>
        </row>
        <row r="23403">
          <cell r="C23403">
            <v>2.6920000000000002</v>
          </cell>
        </row>
        <row r="23404">
          <cell r="C23404">
            <v>2.54</v>
          </cell>
        </row>
        <row r="23405">
          <cell r="C23405">
            <v>2.492</v>
          </cell>
        </row>
        <row r="23406">
          <cell r="C23406">
            <v>2.536</v>
          </cell>
        </row>
        <row r="23407">
          <cell r="C23407">
            <v>2.496</v>
          </cell>
        </row>
        <row r="23408">
          <cell r="C23408">
            <v>2.54</v>
          </cell>
        </row>
        <row r="23409">
          <cell r="C23409">
            <v>2.5640000000000001</v>
          </cell>
        </row>
        <row r="23410">
          <cell r="C23410">
            <v>2.64</v>
          </cell>
        </row>
        <row r="23411">
          <cell r="C23411">
            <v>2.68</v>
          </cell>
        </row>
        <row r="23412">
          <cell r="C23412">
            <v>2.6280000000000001</v>
          </cell>
        </row>
        <row r="23413">
          <cell r="C23413">
            <v>2.6080000000000001</v>
          </cell>
        </row>
        <row r="23414">
          <cell r="C23414">
            <v>2.532</v>
          </cell>
        </row>
        <row r="23415">
          <cell r="C23415">
            <v>2.544</v>
          </cell>
        </row>
        <row r="23416">
          <cell r="C23416">
            <v>2.472</v>
          </cell>
        </row>
        <row r="23417">
          <cell r="C23417">
            <v>2.448</v>
          </cell>
        </row>
        <row r="23418">
          <cell r="C23418">
            <v>2.4039999999999999</v>
          </cell>
        </row>
        <row r="23419">
          <cell r="C23419">
            <v>2.3719999999999999</v>
          </cell>
        </row>
        <row r="23420">
          <cell r="C23420">
            <v>2.34</v>
          </cell>
        </row>
        <row r="23421">
          <cell r="C23421">
            <v>2.34</v>
          </cell>
        </row>
        <row r="23422">
          <cell r="C23422">
            <v>2.2879999999999998</v>
          </cell>
        </row>
        <row r="23423">
          <cell r="C23423">
            <v>2.1680000000000001</v>
          </cell>
        </row>
        <row r="23424">
          <cell r="C23424">
            <v>2.048</v>
          </cell>
        </row>
        <row r="23425">
          <cell r="C23425">
            <v>1.94</v>
          </cell>
        </row>
        <row r="23426">
          <cell r="C23426">
            <v>1.5</v>
          </cell>
        </row>
        <row r="23427">
          <cell r="C23427">
            <v>1.464</v>
          </cell>
        </row>
        <row r="23428">
          <cell r="C23428">
            <v>1.9079999999999999</v>
          </cell>
        </row>
        <row r="23429">
          <cell r="C23429">
            <v>2.0840000000000001</v>
          </cell>
        </row>
        <row r="23430">
          <cell r="C23430">
            <v>1.952</v>
          </cell>
        </row>
        <row r="23431">
          <cell r="C23431">
            <v>1.74</v>
          </cell>
        </row>
        <row r="23432">
          <cell r="C23432">
            <v>1.6080000000000001</v>
          </cell>
        </row>
        <row r="23433">
          <cell r="C23433">
            <v>1.62</v>
          </cell>
        </row>
        <row r="23434">
          <cell r="C23434">
            <v>1.52</v>
          </cell>
        </row>
        <row r="23435">
          <cell r="C23435">
            <v>1.528</v>
          </cell>
        </row>
        <row r="23436">
          <cell r="C23436">
            <v>1.488</v>
          </cell>
        </row>
        <row r="23437">
          <cell r="C23437">
            <v>1.528</v>
          </cell>
        </row>
        <row r="23438">
          <cell r="C23438">
            <v>1.4279999999999999</v>
          </cell>
        </row>
        <row r="23439">
          <cell r="C23439">
            <v>1.4359999999999999</v>
          </cell>
        </row>
        <row r="23440">
          <cell r="C23440">
            <v>1.472</v>
          </cell>
        </row>
        <row r="23441">
          <cell r="C23441">
            <v>1.472</v>
          </cell>
        </row>
        <row r="23442">
          <cell r="C23442">
            <v>1.4359999999999999</v>
          </cell>
        </row>
        <row r="23443">
          <cell r="C23443">
            <v>1.4079999999999999</v>
          </cell>
        </row>
        <row r="23444">
          <cell r="C23444">
            <v>1.4</v>
          </cell>
        </row>
        <row r="23445">
          <cell r="C23445">
            <v>1.452</v>
          </cell>
        </row>
        <row r="23446">
          <cell r="C23446">
            <v>1.508</v>
          </cell>
        </row>
        <row r="23447">
          <cell r="C23447">
            <v>1.524</v>
          </cell>
        </row>
        <row r="23448">
          <cell r="C23448">
            <v>1.548</v>
          </cell>
        </row>
        <row r="23449">
          <cell r="C23449">
            <v>1.548</v>
          </cell>
        </row>
        <row r="23450">
          <cell r="C23450">
            <v>1.556</v>
          </cell>
        </row>
        <row r="23451">
          <cell r="C23451">
            <v>1.52</v>
          </cell>
        </row>
        <row r="23452">
          <cell r="C23452">
            <v>1.5680000000000001</v>
          </cell>
        </row>
        <row r="23453">
          <cell r="C23453">
            <v>1.476</v>
          </cell>
        </row>
        <row r="23454">
          <cell r="C23454">
            <v>1.496</v>
          </cell>
        </row>
        <row r="23455">
          <cell r="C23455">
            <v>1.536</v>
          </cell>
        </row>
        <row r="23456">
          <cell r="C23456">
            <v>1.4159999999999999</v>
          </cell>
        </row>
        <row r="23457">
          <cell r="C23457">
            <v>1.4359999999999999</v>
          </cell>
        </row>
        <row r="23458">
          <cell r="C23458">
            <v>1.3720000000000001</v>
          </cell>
        </row>
        <row r="23459">
          <cell r="C23459">
            <v>2.2799999999999998</v>
          </cell>
        </row>
        <row r="23460">
          <cell r="C23460">
            <v>3.2320000000000002</v>
          </cell>
        </row>
        <row r="23461">
          <cell r="C23461">
            <v>2.1680000000000001</v>
          </cell>
        </row>
        <row r="23462">
          <cell r="C23462">
            <v>1.4</v>
          </cell>
        </row>
        <row r="23463">
          <cell r="C23463">
            <v>1.3640000000000001</v>
          </cell>
        </row>
        <row r="23464">
          <cell r="C23464">
            <v>1.44</v>
          </cell>
        </row>
        <row r="23465">
          <cell r="C23465">
            <v>1.48</v>
          </cell>
        </row>
        <row r="23466">
          <cell r="C23466">
            <v>1.548</v>
          </cell>
        </row>
        <row r="23467">
          <cell r="C23467">
            <v>1.544</v>
          </cell>
        </row>
        <row r="23468">
          <cell r="C23468">
            <v>1.5760000000000001</v>
          </cell>
        </row>
        <row r="23469">
          <cell r="C23469">
            <v>1.6120000000000001</v>
          </cell>
        </row>
        <row r="23470">
          <cell r="C23470">
            <v>2.1080000000000001</v>
          </cell>
        </row>
        <row r="23471">
          <cell r="C23471">
            <v>1.8120000000000001</v>
          </cell>
        </row>
        <row r="23472">
          <cell r="C23472">
            <v>1.74</v>
          </cell>
        </row>
        <row r="23473">
          <cell r="C23473">
            <v>1.736</v>
          </cell>
        </row>
        <row r="23474">
          <cell r="C23474">
            <v>1.752</v>
          </cell>
        </row>
        <row r="23475">
          <cell r="C23475">
            <v>1.728</v>
          </cell>
        </row>
        <row r="23476">
          <cell r="C23476">
            <v>1.728</v>
          </cell>
        </row>
        <row r="23477">
          <cell r="C23477">
            <v>1.776</v>
          </cell>
        </row>
        <row r="23478">
          <cell r="C23478">
            <v>1.764</v>
          </cell>
        </row>
        <row r="23479">
          <cell r="C23479">
            <v>1.8280000000000001</v>
          </cell>
        </row>
        <row r="23480">
          <cell r="C23480">
            <v>1.8280000000000001</v>
          </cell>
        </row>
        <row r="23481">
          <cell r="C23481">
            <v>1.804</v>
          </cell>
        </row>
        <row r="23482">
          <cell r="C23482">
            <v>1.732</v>
          </cell>
        </row>
        <row r="23483">
          <cell r="C23483">
            <v>1.964</v>
          </cell>
        </row>
        <row r="23484">
          <cell r="C23484">
            <v>2.2400000000000002</v>
          </cell>
        </row>
        <row r="23485">
          <cell r="C23485">
            <v>1.5880000000000001</v>
          </cell>
        </row>
        <row r="23486">
          <cell r="C23486">
            <v>1.508</v>
          </cell>
        </row>
        <row r="23487">
          <cell r="C23487">
            <v>1.444</v>
          </cell>
        </row>
        <row r="23488">
          <cell r="C23488">
            <v>1.4359999999999999</v>
          </cell>
        </row>
        <row r="23489">
          <cell r="C23489">
            <v>1.4359999999999999</v>
          </cell>
        </row>
        <row r="23490">
          <cell r="C23490">
            <v>1.444</v>
          </cell>
        </row>
        <row r="23491">
          <cell r="C23491">
            <v>1.42</v>
          </cell>
        </row>
        <row r="23492">
          <cell r="C23492">
            <v>1.44</v>
          </cell>
        </row>
        <row r="23493">
          <cell r="C23493">
            <v>1.4239999999999999</v>
          </cell>
        </row>
        <row r="23494">
          <cell r="C23494">
            <v>1.492</v>
          </cell>
        </row>
        <row r="23495">
          <cell r="C23495">
            <v>1.552</v>
          </cell>
        </row>
        <row r="23496">
          <cell r="C23496">
            <v>1.6120000000000001</v>
          </cell>
        </row>
        <row r="23497">
          <cell r="C23497">
            <v>1.6639999999999999</v>
          </cell>
        </row>
        <row r="23498">
          <cell r="C23498">
            <v>1.7</v>
          </cell>
        </row>
        <row r="23499">
          <cell r="C23499">
            <v>1.768</v>
          </cell>
        </row>
        <row r="23500">
          <cell r="C23500">
            <v>1.956</v>
          </cell>
        </row>
        <row r="23501">
          <cell r="C23501">
            <v>1.76</v>
          </cell>
        </row>
        <row r="23502">
          <cell r="C23502">
            <v>1.712</v>
          </cell>
        </row>
        <row r="23503">
          <cell r="C23503">
            <v>1.768</v>
          </cell>
        </row>
        <row r="23504">
          <cell r="C23504">
            <v>1.768</v>
          </cell>
        </row>
        <row r="23505">
          <cell r="C23505">
            <v>1.804</v>
          </cell>
        </row>
        <row r="23506">
          <cell r="C23506">
            <v>2.52</v>
          </cell>
        </row>
        <row r="23507">
          <cell r="C23507">
            <v>3.58</v>
          </cell>
        </row>
        <row r="23508">
          <cell r="C23508">
            <v>3.1480000000000001</v>
          </cell>
        </row>
        <row r="23509">
          <cell r="C23509">
            <v>1.98</v>
          </cell>
        </row>
        <row r="23510">
          <cell r="C23510">
            <v>1.9359999999999999</v>
          </cell>
        </row>
        <row r="23511">
          <cell r="C23511">
            <v>1.86</v>
          </cell>
        </row>
        <row r="23512">
          <cell r="C23512">
            <v>1.8120000000000001</v>
          </cell>
        </row>
        <row r="23513">
          <cell r="C23513">
            <v>1.764</v>
          </cell>
        </row>
        <row r="23514">
          <cell r="C23514">
            <v>2.3119999999999998</v>
          </cell>
        </row>
        <row r="23515">
          <cell r="C23515">
            <v>2.524</v>
          </cell>
        </row>
        <row r="23516">
          <cell r="C23516">
            <v>2.512</v>
          </cell>
        </row>
        <row r="23517">
          <cell r="C23517">
            <v>2.464</v>
          </cell>
        </row>
        <row r="23518">
          <cell r="C23518">
            <v>2.48</v>
          </cell>
        </row>
        <row r="23519">
          <cell r="C23519">
            <v>2.3479999999999999</v>
          </cell>
        </row>
        <row r="23520">
          <cell r="C23520">
            <v>2.2400000000000002</v>
          </cell>
        </row>
        <row r="23521">
          <cell r="C23521">
            <v>2.12</v>
          </cell>
        </row>
        <row r="23522">
          <cell r="C23522">
            <v>2.2480000000000002</v>
          </cell>
        </row>
        <row r="23523">
          <cell r="C23523">
            <v>2.2480000000000002</v>
          </cell>
        </row>
        <row r="23524">
          <cell r="C23524">
            <v>2.16</v>
          </cell>
        </row>
        <row r="23525">
          <cell r="C23525">
            <v>2.1040000000000001</v>
          </cell>
        </row>
        <row r="23526">
          <cell r="C23526">
            <v>1.9039999999999999</v>
          </cell>
        </row>
        <row r="23527">
          <cell r="C23527">
            <v>1.6839999999999999</v>
          </cell>
        </row>
        <row r="23528">
          <cell r="C23528">
            <v>1.6839999999999999</v>
          </cell>
        </row>
        <row r="23529">
          <cell r="C23529">
            <v>1.6279999999999999</v>
          </cell>
        </row>
        <row r="23530">
          <cell r="C23530">
            <v>1.548</v>
          </cell>
        </row>
        <row r="23531">
          <cell r="C23531">
            <v>1.496</v>
          </cell>
        </row>
        <row r="23532">
          <cell r="C23532">
            <v>1.548</v>
          </cell>
        </row>
        <row r="23533">
          <cell r="C23533">
            <v>1.5640000000000001</v>
          </cell>
        </row>
        <row r="23534">
          <cell r="C23534">
            <v>1.54</v>
          </cell>
        </row>
        <row r="23535">
          <cell r="C23535">
            <v>1.548</v>
          </cell>
        </row>
        <row r="23536">
          <cell r="C23536">
            <v>1.6160000000000001</v>
          </cell>
        </row>
        <row r="23537">
          <cell r="C23537">
            <v>1.5840000000000001</v>
          </cell>
        </row>
        <row r="23538">
          <cell r="C23538">
            <v>1.6919999999999999</v>
          </cell>
        </row>
        <row r="23539">
          <cell r="C23539">
            <v>1.96</v>
          </cell>
        </row>
        <row r="23540">
          <cell r="C23540">
            <v>1.8120000000000001</v>
          </cell>
        </row>
        <row r="23541">
          <cell r="C23541">
            <v>1.8320000000000001</v>
          </cell>
        </row>
        <row r="23542">
          <cell r="C23542">
            <v>1.94</v>
          </cell>
        </row>
        <row r="23543">
          <cell r="C23543">
            <v>1.9039999999999999</v>
          </cell>
        </row>
        <row r="23544">
          <cell r="C23544">
            <v>1.8919999999999999</v>
          </cell>
        </row>
        <row r="23545">
          <cell r="C23545">
            <v>1.9</v>
          </cell>
        </row>
        <row r="23546">
          <cell r="C23546">
            <v>1.9279999999999999</v>
          </cell>
        </row>
        <row r="23547">
          <cell r="C23547">
            <v>2.016</v>
          </cell>
        </row>
        <row r="23548">
          <cell r="C23548">
            <v>2.06</v>
          </cell>
        </row>
        <row r="23549">
          <cell r="C23549">
            <v>2.1960000000000002</v>
          </cell>
        </row>
        <row r="23550">
          <cell r="C23550">
            <v>2.1440000000000001</v>
          </cell>
        </row>
        <row r="23551">
          <cell r="C23551">
            <v>2.2040000000000002</v>
          </cell>
        </row>
        <row r="23552">
          <cell r="C23552">
            <v>2.3279999999999998</v>
          </cell>
        </row>
        <row r="23553">
          <cell r="C23553">
            <v>2.6</v>
          </cell>
        </row>
        <row r="23554">
          <cell r="C23554">
            <v>4.08</v>
          </cell>
        </row>
        <row r="23555">
          <cell r="C23555">
            <v>3.6680000000000001</v>
          </cell>
        </row>
        <row r="23556">
          <cell r="C23556">
            <v>3.6120000000000001</v>
          </cell>
        </row>
        <row r="23557">
          <cell r="C23557">
            <v>4.7679999999999998</v>
          </cell>
        </row>
        <row r="23558">
          <cell r="C23558">
            <v>4.1719999999999997</v>
          </cell>
        </row>
        <row r="23559">
          <cell r="C23559">
            <v>4.1879999999999997</v>
          </cell>
        </row>
        <row r="23560">
          <cell r="C23560">
            <v>6.0359999999999996</v>
          </cell>
        </row>
        <row r="23561">
          <cell r="C23561">
            <v>7.0039999999999996</v>
          </cell>
        </row>
        <row r="23562">
          <cell r="C23562">
            <v>4.6159999999999997</v>
          </cell>
        </row>
        <row r="23563">
          <cell r="C23563">
            <v>4.492</v>
          </cell>
        </row>
        <row r="23564">
          <cell r="C23564">
            <v>4.4800000000000004</v>
          </cell>
        </row>
        <row r="23565">
          <cell r="C23565">
            <v>4.4240000000000004</v>
          </cell>
        </row>
        <row r="23566">
          <cell r="C23566">
            <v>4.5599999999999996</v>
          </cell>
        </row>
        <row r="23567">
          <cell r="C23567">
            <v>6.44</v>
          </cell>
        </row>
        <row r="23568">
          <cell r="C23568">
            <v>5.7080000000000002</v>
          </cell>
        </row>
        <row r="23569">
          <cell r="C23569">
            <v>4.5</v>
          </cell>
        </row>
        <row r="23570">
          <cell r="C23570">
            <v>4.2</v>
          </cell>
        </row>
        <row r="23571">
          <cell r="C23571">
            <v>3.996</v>
          </cell>
        </row>
        <row r="23572">
          <cell r="C23572">
            <v>3.86</v>
          </cell>
        </row>
        <row r="23573">
          <cell r="C23573">
            <v>3.8039999999999998</v>
          </cell>
        </row>
        <row r="23574">
          <cell r="C23574">
            <v>6.4960000000000004</v>
          </cell>
        </row>
        <row r="23575">
          <cell r="C23575">
            <v>6.12</v>
          </cell>
        </row>
        <row r="23576">
          <cell r="C23576">
            <v>4.5759999999999996</v>
          </cell>
        </row>
        <row r="23577">
          <cell r="C23577">
            <v>3.48</v>
          </cell>
        </row>
        <row r="23578">
          <cell r="C23578">
            <v>3.456</v>
          </cell>
        </row>
        <row r="23579">
          <cell r="C23579">
            <v>3.4039999999999999</v>
          </cell>
        </row>
        <row r="23580">
          <cell r="C23580">
            <v>4.2160000000000002</v>
          </cell>
        </row>
        <row r="23581">
          <cell r="C23581">
            <v>4.1879999999999997</v>
          </cell>
        </row>
        <row r="23582">
          <cell r="C23582">
            <v>3.54</v>
          </cell>
        </row>
        <row r="23583">
          <cell r="C23583">
            <v>5.3760000000000003</v>
          </cell>
        </row>
        <row r="23584">
          <cell r="C23584">
            <v>7</v>
          </cell>
        </row>
        <row r="23585">
          <cell r="C23585">
            <v>5.6520000000000001</v>
          </cell>
        </row>
        <row r="23586">
          <cell r="C23586">
            <v>4.9400000000000004</v>
          </cell>
        </row>
        <row r="23587">
          <cell r="C23587">
            <v>3.76</v>
          </cell>
        </row>
        <row r="23588">
          <cell r="C23588">
            <v>3.5840000000000001</v>
          </cell>
        </row>
        <row r="23589">
          <cell r="C23589">
            <v>3.512</v>
          </cell>
        </row>
        <row r="23590">
          <cell r="C23590">
            <v>3.516</v>
          </cell>
        </row>
        <row r="23591">
          <cell r="C23591">
            <v>3.492</v>
          </cell>
        </row>
        <row r="23592">
          <cell r="C23592">
            <v>3.4279999999999999</v>
          </cell>
        </row>
        <row r="23593">
          <cell r="C23593">
            <v>3.3679999999999999</v>
          </cell>
        </row>
        <row r="23594">
          <cell r="C23594">
            <v>3.2120000000000002</v>
          </cell>
        </row>
        <row r="23595">
          <cell r="C23595">
            <v>3.06</v>
          </cell>
        </row>
        <row r="23596">
          <cell r="C23596">
            <v>2.8559999999999999</v>
          </cell>
        </row>
        <row r="23597">
          <cell r="C23597">
            <v>2.58</v>
          </cell>
        </row>
        <row r="23598">
          <cell r="C23598">
            <v>2.3479999999999999</v>
          </cell>
        </row>
        <row r="23599">
          <cell r="C23599">
            <v>2.1440000000000001</v>
          </cell>
        </row>
        <row r="23600">
          <cell r="C23600">
            <v>2.06</v>
          </cell>
        </row>
        <row r="23601">
          <cell r="C23601">
            <v>1.972</v>
          </cell>
        </row>
        <row r="23602">
          <cell r="C23602">
            <v>1.956</v>
          </cell>
        </row>
        <row r="23603">
          <cell r="C23603">
            <v>1.968</v>
          </cell>
        </row>
        <row r="23604">
          <cell r="C23604">
            <v>1.8919999999999999</v>
          </cell>
        </row>
        <row r="23605">
          <cell r="C23605">
            <v>1.964</v>
          </cell>
        </row>
        <row r="23606">
          <cell r="C23606">
            <v>2.1880000000000002</v>
          </cell>
        </row>
        <row r="23607">
          <cell r="C23607">
            <v>1.956</v>
          </cell>
        </row>
        <row r="23608">
          <cell r="C23608">
            <v>1.88</v>
          </cell>
        </row>
        <row r="23609">
          <cell r="C23609">
            <v>1.82</v>
          </cell>
        </row>
        <row r="23610">
          <cell r="C23610">
            <v>1.8160000000000001</v>
          </cell>
        </row>
        <row r="23611">
          <cell r="C23611">
            <v>1.74</v>
          </cell>
        </row>
        <row r="23612">
          <cell r="C23612">
            <v>1.764</v>
          </cell>
        </row>
        <row r="23613">
          <cell r="C23613">
            <v>1.72</v>
          </cell>
        </row>
        <row r="23614">
          <cell r="C23614">
            <v>1.736</v>
          </cell>
        </row>
        <row r="23615">
          <cell r="C23615">
            <v>1.72</v>
          </cell>
        </row>
        <row r="23616">
          <cell r="C23616">
            <v>1.712</v>
          </cell>
        </row>
        <row r="23617">
          <cell r="C23617">
            <v>1.5920000000000001</v>
          </cell>
        </row>
        <row r="23618">
          <cell r="C23618">
            <v>1.5680000000000001</v>
          </cell>
        </row>
        <row r="23619">
          <cell r="C23619">
            <v>1.524</v>
          </cell>
        </row>
        <row r="23620">
          <cell r="C23620">
            <v>1.464</v>
          </cell>
        </row>
        <row r="23621">
          <cell r="C23621">
            <v>1.448</v>
          </cell>
        </row>
        <row r="23622">
          <cell r="C23622">
            <v>1.9319999999999999</v>
          </cell>
        </row>
        <row r="23623">
          <cell r="C23623">
            <v>1.6679999999999999</v>
          </cell>
        </row>
        <row r="23624">
          <cell r="C23624">
            <v>1.5960000000000001</v>
          </cell>
        </row>
        <row r="23625">
          <cell r="C23625">
            <v>1.5920000000000001</v>
          </cell>
        </row>
        <row r="23626">
          <cell r="C23626">
            <v>1.46</v>
          </cell>
        </row>
        <row r="23627">
          <cell r="C23627">
            <v>1.62</v>
          </cell>
        </row>
        <row r="23628">
          <cell r="C23628">
            <v>1.6319999999999999</v>
          </cell>
        </row>
        <row r="23629">
          <cell r="C23629">
            <v>1.544</v>
          </cell>
        </row>
        <row r="23630">
          <cell r="C23630">
            <v>1.5920000000000001</v>
          </cell>
        </row>
        <row r="23631">
          <cell r="C23631">
            <v>1.5760000000000001</v>
          </cell>
        </row>
        <row r="23632">
          <cell r="C23632">
            <v>1.5680000000000001</v>
          </cell>
        </row>
        <row r="23633">
          <cell r="C23633">
            <v>1.6</v>
          </cell>
        </row>
        <row r="23634">
          <cell r="C23634">
            <v>1.784</v>
          </cell>
        </row>
        <row r="23635">
          <cell r="C23635">
            <v>1.796</v>
          </cell>
        </row>
        <row r="23636">
          <cell r="C23636">
            <v>1.8839999999999999</v>
          </cell>
        </row>
        <row r="23637">
          <cell r="C23637">
            <v>1.92</v>
          </cell>
        </row>
        <row r="23638">
          <cell r="C23638">
            <v>1.92</v>
          </cell>
        </row>
        <row r="23639">
          <cell r="C23639">
            <v>1.9079999999999999</v>
          </cell>
        </row>
        <row r="23640">
          <cell r="C23640">
            <v>2.036</v>
          </cell>
        </row>
        <row r="23641">
          <cell r="C23641">
            <v>1.972</v>
          </cell>
        </row>
        <row r="23642">
          <cell r="C23642">
            <v>1.948</v>
          </cell>
        </row>
        <row r="23643">
          <cell r="C23643">
            <v>2.04</v>
          </cell>
        </row>
        <row r="23644">
          <cell r="C23644">
            <v>2.64</v>
          </cell>
        </row>
        <row r="23645">
          <cell r="C23645">
            <v>2.6120000000000001</v>
          </cell>
        </row>
        <row r="23646">
          <cell r="C23646">
            <v>4.4400000000000004</v>
          </cell>
        </row>
        <row r="23647">
          <cell r="C23647">
            <v>4.7759999999999998</v>
          </cell>
        </row>
        <row r="23648">
          <cell r="C23648">
            <v>2.7280000000000002</v>
          </cell>
        </row>
        <row r="23649">
          <cell r="C23649">
            <v>2.8639999999999999</v>
          </cell>
        </row>
        <row r="23650">
          <cell r="C23650">
            <v>2.9119999999999999</v>
          </cell>
        </row>
        <row r="23651">
          <cell r="C23651">
            <v>3.2080000000000002</v>
          </cell>
        </row>
        <row r="23652">
          <cell r="C23652">
            <v>3.508</v>
          </cell>
        </row>
        <row r="23653">
          <cell r="C23653">
            <v>3.7839999999999998</v>
          </cell>
        </row>
        <row r="23654">
          <cell r="C23654">
            <v>3.9239999999999999</v>
          </cell>
        </row>
        <row r="23655">
          <cell r="C23655">
            <v>4.032</v>
          </cell>
        </row>
        <row r="23656">
          <cell r="C23656">
            <v>4.016</v>
          </cell>
        </row>
        <row r="23657">
          <cell r="C23657">
            <v>3.996</v>
          </cell>
        </row>
        <row r="23658">
          <cell r="C23658">
            <v>3.988</v>
          </cell>
        </row>
        <row r="23659">
          <cell r="C23659">
            <v>4.0199999999999996</v>
          </cell>
        </row>
        <row r="23660">
          <cell r="C23660">
            <v>4.016</v>
          </cell>
        </row>
        <row r="23661">
          <cell r="C23661">
            <v>4.0599999999999996</v>
          </cell>
        </row>
        <row r="23662">
          <cell r="C23662">
            <v>4.1399999999999997</v>
          </cell>
        </row>
        <row r="23663">
          <cell r="C23663">
            <v>4.1879999999999997</v>
          </cell>
        </row>
        <row r="23664">
          <cell r="C23664">
            <v>4.2320000000000002</v>
          </cell>
        </row>
        <row r="23665">
          <cell r="C23665">
            <v>4.1920000000000002</v>
          </cell>
        </row>
        <row r="23666">
          <cell r="C23666">
            <v>4.0960000000000001</v>
          </cell>
        </row>
        <row r="23667">
          <cell r="C23667">
            <v>3.968</v>
          </cell>
        </row>
        <row r="23668">
          <cell r="C23668">
            <v>3.8639999999999999</v>
          </cell>
        </row>
        <row r="23669">
          <cell r="C23669">
            <v>3.7080000000000002</v>
          </cell>
        </row>
        <row r="23670">
          <cell r="C23670">
            <v>3.6120000000000001</v>
          </cell>
        </row>
        <row r="23671">
          <cell r="C23671">
            <v>3.476</v>
          </cell>
        </row>
        <row r="23672">
          <cell r="C23672">
            <v>3.42</v>
          </cell>
        </row>
        <row r="23673">
          <cell r="C23673">
            <v>3.3359999999999999</v>
          </cell>
        </row>
        <row r="23674">
          <cell r="C23674">
            <v>3.34</v>
          </cell>
        </row>
        <row r="23675">
          <cell r="C23675">
            <v>3.8679999999999999</v>
          </cell>
        </row>
        <row r="23676">
          <cell r="C23676">
            <v>3.34</v>
          </cell>
        </row>
        <row r="23677">
          <cell r="C23677">
            <v>3.36</v>
          </cell>
        </row>
        <row r="23678">
          <cell r="C23678">
            <v>3.4119999999999999</v>
          </cell>
        </row>
        <row r="23679">
          <cell r="C23679">
            <v>3.448</v>
          </cell>
        </row>
        <row r="23680">
          <cell r="C23680">
            <v>3.488</v>
          </cell>
        </row>
        <row r="23681">
          <cell r="C23681">
            <v>3.548</v>
          </cell>
        </row>
        <row r="23682">
          <cell r="C23682">
            <v>3.5720000000000001</v>
          </cell>
        </row>
        <row r="23683">
          <cell r="C23683">
            <v>3.5920000000000001</v>
          </cell>
        </row>
        <row r="23684">
          <cell r="C23684">
            <v>3.496</v>
          </cell>
        </row>
        <row r="23685">
          <cell r="C23685">
            <v>3.468</v>
          </cell>
        </row>
        <row r="23686">
          <cell r="C23686">
            <v>3.4</v>
          </cell>
        </row>
        <row r="23687">
          <cell r="C23687">
            <v>3.4359999999999999</v>
          </cell>
        </row>
        <row r="23688">
          <cell r="C23688">
            <v>3.3519999999999999</v>
          </cell>
        </row>
        <row r="23689">
          <cell r="C23689">
            <v>3.2759999999999998</v>
          </cell>
        </row>
        <row r="23690">
          <cell r="C23690">
            <v>3.1320000000000001</v>
          </cell>
        </row>
        <row r="23691">
          <cell r="C23691">
            <v>2.98</v>
          </cell>
        </row>
        <row r="23692">
          <cell r="C23692">
            <v>2.7280000000000002</v>
          </cell>
        </row>
        <row r="23693">
          <cell r="C23693">
            <v>2.5</v>
          </cell>
        </row>
        <row r="23694">
          <cell r="C23694">
            <v>2.2559999999999998</v>
          </cell>
        </row>
        <row r="23695">
          <cell r="C23695">
            <v>2.0880000000000001</v>
          </cell>
        </row>
        <row r="23696">
          <cell r="C23696">
            <v>1.972</v>
          </cell>
        </row>
        <row r="23697">
          <cell r="C23697">
            <v>1.9319999999999999</v>
          </cell>
        </row>
        <row r="23698">
          <cell r="C23698">
            <v>1.8919999999999999</v>
          </cell>
        </row>
        <row r="23699">
          <cell r="C23699">
            <v>1.9279999999999999</v>
          </cell>
        </row>
        <row r="23700">
          <cell r="C23700">
            <v>2.004</v>
          </cell>
        </row>
        <row r="23701">
          <cell r="C23701">
            <v>2.024</v>
          </cell>
        </row>
        <row r="23702">
          <cell r="C23702">
            <v>2.028</v>
          </cell>
        </row>
        <row r="23703">
          <cell r="C23703">
            <v>1.952</v>
          </cell>
        </row>
        <row r="23704">
          <cell r="C23704">
            <v>1.8879999999999999</v>
          </cell>
        </row>
        <row r="23705">
          <cell r="C23705">
            <v>1.82</v>
          </cell>
        </row>
        <row r="23706">
          <cell r="C23706">
            <v>1.8240000000000001</v>
          </cell>
        </row>
        <row r="23707">
          <cell r="C23707">
            <v>1.796</v>
          </cell>
        </row>
        <row r="23708">
          <cell r="C23708">
            <v>1.772</v>
          </cell>
        </row>
        <row r="23709">
          <cell r="C23709">
            <v>1.752</v>
          </cell>
        </row>
        <row r="23710">
          <cell r="C23710">
            <v>1.728</v>
          </cell>
        </row>
        <row r="23711">
          <cell r="C23711">
            <v>1.74</v>
          </cell>
        </row>
        <row r="23712">
          <cell r="C23712">
            <v>1.716</v>
          </cell>
        </row>
        <row r="23713">
          <cell r="C23713">
            <v>1.6719999999999999</v>
          </cell>
        </row>
        <row r="23714">
          <cell r="C23714">
            <v>1.5920000000000001</v>
          </cell>
        </row>
        <row r="23715">
          <cell r="C23715">
            <v>1.556</v>
          </cell>
        </row>
        <row r="23716">
          <cell r="C23716">
            <v>1.472</v>
          </cell>
        </row>
        <row r="23717">
          <cell r="C23717">
            <v>1.5880000000000001</v>
          </cell>
        </row>
        <row r="23718">
          <cell r="C23718">
            <v>1.9359999999999999</v>
          </cell>
        </row>
        <row r="23719">
          <cell r="C23719">
            <v>1.712</v>
          </cell>
        </row>
        <row r="23720">
          <cell r="C23720">
            <v>1.6759999999999999</v>
          </cell>
        </row>
        <row r="23721">
          <cell r="C23721">
            <v>1.6839999999999999</v>
          </cell>
        </row>
        <row r="23722">
          <cell r="C23722">
            <v>1.6080000000000001</v>
          </cell>
        </row>
        <row r="23723">
          <cell r="C23723">
            <v>1.508</v>
          </cell>
        </row>
        <row r="23724">
          <cell r="C23724">
            <v>1.5760000000000001</v>
          </cell>
        </row>
        <row r="23725">
          <cell r="C23725">
            <v>1.5920000000000001</v>
          </cell>
        </row>
        <row r="23726">
          <cell r="C23726">
            <v>1.62</v>
          </cell>
        </row>
        <row r="23727">
          <cell r="C23727">
            <v>1.6240000000000001</v>
          </cell>
        </row>
        <row r="23728">
          <cell r="C23728">
            <v>1.6080000000000001</v>
          </cell>
        </row>
        <row r="23729">
          <cell r="C23729">
            <v>1.5880000000000001</v>
          </cell>
        </row>
        <row r="23730">
          <cell r="C23730">
            <v>1.6639999999999999</v>
          </cell>
        </row>
        <row r="23731">
          <cell r="C23731">
            <v>1.6919999999999999</v>
          </cell>
        </row>
        <row r="23732">
          <cell r="C23732">
            <v>1.8480000000000001</v>
          </cell>
        </row>
        <row r="23733">
          <cell r="C23733">
            <v>1.8839999999999999</v>
          </cell>
        </row>
        <row r="23734">
          <cell r="C23734">
            <v>1.92</v>
          </cell>
        </row>
        <row r="23735">
          <cell r="C23735">
            <v>1.88</v>
          </cell>
        </row>
        <row r="23736">
          <cell r="C23736">
            <v>1.972</v>
          </cell>
        </row>
        <row r="23737">
          <cell r="C23737">
            <v>1.9359999999999999</v>
          </cell>
        </row>
        <row r="23738">
          <cell r="C23738">
            <v>1.8759999999999999</v>
          </cell>
        </row>
        <row r="23739">
          <cell r="C23739">
            <v>1.972</v>
          </cell>
        </row>
        <row r="23740">
          <cell r="C23740">
            <v>2.1080000000000001</v>
          </cell>
        </row>
        <row r="23741">
          <cell r="C23741">
            <v>2.0760000000000001</v>
          </cell>
        </row>
        <row r="23742">
          <cell r="C23742">
            <v>2.1120000000000001</v>
          </cell>
        </row>
        <row r="23743">
          <cell r="C23743">
            <v>2.2919999999999998</v>
          </cell>
        </row>
        <row r="23744">
          <cell r="C23744">
            <v>2.3719999999999999</v>
          </cell>
        </row>
        <row r="23745">
          <cell r="C23745">
            <v>2.528</v>
          </cell>
        </row>
        <row r="23746">
          <cell r="C23746">
            <v>2.78</v>
          </cell>
        </row>
        <row r="23747">
          <cell r="C23747">
            <v>3.1160000000000001</v>
          </cell>
        </row>
        <row r="23748">
          <cell r="C23748">
            <v>3.44</v>
          </cell>
        </row>
        <row r="23749">
          <cell r="C23749">
            <v>3.7160000000000002</v>
          </cell>
        </row>
        <row r="23750">
          <cell r="C23750">
            <v>3.9079999999999999</v>
          </cell>
        </row>
        <row r="23751">
          <cell r="C23751">
            <v>3.9319999999999999</v>
          </cell>
        </row>
        <row r="23752">
          <cell r="C23752">
            <v>3.968</v>
          </cell>
        </row>
        <row r="23753">
          <cell r="C23753">
            <v>3.94</v>
          </cell>
        </row>
        <row r="23754">
          <cell r="C23754">
            <v>3.96</v>
          </cell>
        </row>
        <row r="23755">
          <cell r="C23755">
            <v>3.944</v>
          </cell>
        </row>
        <row r="23756">
          <cell r="C23756">
            <v>4.016</v>
          </cell>
        </row>
        <row r="23757">
          <cell r="C23757">
            <v>4.032</v>
          </cell>
        </row>
        <row r="23758">
          <cell r="C23758">
            <v>4.1159999999999997</v>
          </cell>
        </row>
        <row r="23759">
          <cell r="C23759">
            <v>4.1280000000000001</v>
          </cell>
        </row>
        <row r="23760">
          <cell r="C23760">
            <v>4.6520000000000001</v>
          </cell>
        </row>
        <row r="23761">
          <cell r="C23761">
            <v>4.1079999999999997</v>
          </cell>
        </row>
        <row r="23762">
          <cell r="C23762">
            <v>4.0960000000000001</v>
          </cell>
        </row>
        <row r="23763">
          <cell r="C23763">
            <v>4.032</v>
          </cell>
        </row>
        <row r="23764">
          <cell r="C23764">
            <v>3.8959999999999999</v>
          </cell>
        </row>
        <row r="23765">
          <cell r="C23765">
            <v>3.78</v>
          </cell>
        </row>
        <row r="23766">
          <cell r="C23766">
            <v>3.6240000000000001</v>
          </cell>
        </row>
        <row r="23767">
          <cell r="C23767">
            <v>3.548</v>
          </cell>
        </row>
        <row r="23768">
          <cell r="C23768">
            <v>3.468</v>
          </cell>
        </row>
        <row r="23769">
          <cell r="C23769">
            <v>3.4</v>
          </cell>
        </row>
        <row r="23770">
          <cell r="C23770">
            <v>3.3319999999999999</v>
          </cell>
        </row>
        <row r="23771">
          <cell r="C23771">
            <v>3.3079999999999998</v>
          </cell>
        </row>
        <row r="23772">
          <cell r="C23772">
            <v>3.34</v>
          </cell>
        </row>
        <row r="23773">
          <cell r="C23773">
            <v>3.3759999999999999</v>
          </cell>
        </row>
        <row r="23774">
          <cell r="C23774">
            <v>3.456</v>
          </cell>
        </row>
        <row r="23775">
          <cell r="C23775">
            <v>3.512</v>
          </cell>
        </row>
        <row r="23776">
          <cell r="C23776">
            <v>3.556</v>
          </cell>
        </row>
        <row r="23777">
          <cell r="C23777">
            <v>3.6080000000000001</v>
          </cell>
        </row>
        <row r="23778">
          <cell r="C23778">
            <v>3.62</v>
          </cell>
        </row>
        <row r="23779">
          <cell r="C23779">
            <v>3.56</v>
          </cell>
        </row>
        <row r="23780">
          <cell r="C23780">
            <v>3.5</v>
          </cell>
        </row>
        <row r="23781">
          <cell r="C23781">
            <v>3.488</v>
          </cell>
        </row>
        <row r="23782">
          <cell r="C23782">
            <v>3.48</v>
          </cell>
        </row>
        <row r="23783">
          <cell r="C23783">
            <v>3.472</v>
          </cell>
        </row>
        <row r="23784">
          <cell r="C23784">
            <v>3.42</v>
          </cell>
        </row>
        <row r="23785">
          <cell r="C23785">
            <v>3.3439999999999999</v>
          </cell>
        </row>
        <row r="23786">
          <cell r="C23786">
            <v>3.2160000000000002</v>
          </cell>
        </row>
        <row r="23787">
          <cell r="C23787">
            <v>3.1920000000000002</v>
          </cell>
        </row>
        <row r="23788">
          <cell r="C23788">
            <v>2.8719999999999999</v>
          </cell>
        </row>
        <row r="23789">
          <cell r="C23789">
            <v>2.556</v>
          </cell>
        </row>
        <row r="23790">
          <cell r="C23790">
            <v>2.3239999999999998</v>
          </cell>
        </row>
        <row r="23791">
          <cell r="C23791">
            <v>2.1320000000000001</v>
          </cell>
        </row>
        <row r="23792">
          <cell r="C23792">
            <v>2.008</v>
          </cell>
        </row>
        <row r="23793">
          <cell r="C23793">
            <v>1.96</v>
          </cell>
        </row>
        <row r="23794">
          <cell r="C23794">
            <v>1.8879999999999999</v>
          </cell>
        </row>
        <row r="23795">
          <cell r="C23795">
            <v>1.9279999999999999</v>
          </cell>
        </row>
        <row r="23796">
          <cell r="C23796">
            <v>1.956</v>
          </cell>
        </row>
        <row r="23797">
          <cell r="C23797">
            <v>1.984</v>
          </cell>
        </row>
        <row r="23798">
          <cell r="C23798">
            <v>1.956</v>
          </cell>
        </row>
        <row r="23799">
          <cell r="C23799">
            <v>1.9119999999999999</v>
          </cell>
        </row>
        <row r="23800">
          <cell r="C23800">
            <v>1.86</v>
          </cell>
        </row>
        <row r="23801">
          <cell r="C23801">
            <v>1.82</v>
          </cell>
        </row>
        <row r="23802">
          <cell r="C23802">
            <v>1.764</v>
          </cell>
        </row>
        <row r="23803">
          <cell r="C23803">
            <v>1.772</v>
          </cell>
        </row>
        <row r="23804">
          <cell r="C23804">
            <v>1.716</v>
          </cell>
        </row>
        <row r="23805">
          <cell r="C23805">
            <v>1.752</v>
          </cell>
        </row>
        <row r="23806">
          <cell r="C23806">
            <v>1.744</v>
          </cell>
        </row>
        <row r="23807">
          <cell r="C23807">
            <v>1.72</v>
          </cell>
        </row>
        <row r="23808">
          <cell r="C23808">
            <v>1.6839999999999999</v>
          </cell>
        </row>
        <row r="23809">
          <cell r="C23809">
            <v>1.6359999999999999</v>
          </cell>
        </row>
        <row r="23810">
          <cell r="C23810">
            <v>1.68</v>
          </cell>
        </row>
        <row r="23811">
          <cell r="C23811">
            <v>1.524</v>
          </cell>
        </row>
        <row r="23812">
          <cell r="C23812">
            <v>1.512</v>
          </cell>
        </row>
        <row r="23813">
          <cell r="C23813">
            <v>1.6839999999999999</v>
          </cell>
        </row>
        <row r="23814">
          <cell r="C23814">
            <v>1.9279999999999999</v>
          </cell>
        </row>
        <row r="23815">
          <cell r="C23815">
            <v>1.6719999999999999</v>
          </cell>
        </row>
        <row r="23816">
          <cell r="C23816">
            <v>1.6519999999999999</v>
          </cell>
        </row>
        <row r="23817">
          <cell r="C23817">
            <v>1.6759999999999999</v>
          </cell>
        </row>
        <row r="23818">
          <cell r="C23818">
            <v>3.1160000000000001</v>
          </cell>
        </row>
        <row r="23819">
          <cell r="C23819">
            <v>2.8159999999999998</v>
          </cell>
        </row>
        <row r="23820">
          <cell r="C23820">
            <v>2.3839999999999999</v>
          </cell>
        </row>
        <row r="23821">
          <cell r="C23821">
            <v>1.5960000000000001</v>
          </cell>
        </row>
        <row r="23822">
          <cell r="C23822">
            <v>1.6120000000000001</v>
          </cell>
        </row>
        <row r="23823">
          <cell r="C23823">
            <v>1.6040000000000001</v>
          </cell>
        </row>
        <row r="23824">
          <cell r="C23824">
            <v>1.6319999999999999</v>
          </cell>
        </row>
        <row r="23825">
          <cell r="C23825">
            <v>1.6040000000000001</v>
          </cell>
        </row>
        <row r="23826">
          <cell r="C23826">
            <v>1.6839999999999999</v>
          </cell>
        </row>
        <row r="23827">
          <cell r="C23827">
            <v>1.784</v>
          </cell>
        </row>
        <row r="23828">
          <cell r="C23828">
            <v>1.8919999999999999</v>
          </cell>
        </row>
        <row r="23829">
          <cell r="C23829">
            <v>1.944</v>
          </cell>
        </row>
        <row r="23830">
          <cell r="C23830">
            <v>2.032</v>
          </cell>
        </row>
        <row r="23831">
          <cell r="C23831">
            <v>1.96</v>
          </cell>
        </row>
        <row r="23832">
          <cell r="C23832">
            <v>1.98</v>
          </cell>
        </row>
        <row r="23833">
          <cell r="C23833">
            <v>1.9119999999999999</v>
          </cell>
        </row>
        <row r="23834">
          <cell r="C23834">
            <v>1.976</v>
          </cell>
        </row>
        <row r="23835">
          <cell r="C23835">
            <v>1.992</v>
          </cell>
        </row>
        <row r="23836">
          <cell r="C23836">
            <v>2.16</v>
          </cell>
        </row>
        <row r="23837">
          <cell r="C23837">
            <v>2.16</v>
          </cell>
        </row>
        <row r="23838">
          <cell r="C23838">
            <v>2.2040000000000002</v>
          </cell>
        </row>
        <row r="23839">
          <cell r="C23839">
            <v>2.2679999999999998</v>
          </cell>
        </row>
        <row r="23840">
          <cell r="C23840">
            <v>2.3519999999999999</v>
          </cell>
        </row>
        <row r="23841">
          <cell r="C23841">
            <v>2.5</v>
          </cell>
        </row>
        <row r="23842">
          <cell r="C23842">
            <v>2.86</v>
          </cell>
        </row>
        <row r="23843">
          <cell r="C23843">
            <v>3.1680000000000001</v>
          </cell>
        </row>
        <row r="23844">
          <cell r="C23844">
            <v>3.508</v>
          </cell>
        </row>
        <row r="23845">
          <cell r="C23845">
            <v>3.7879999999999998</v>
          </cell>
        </row>
        <row r="23846">
          <cell r="C23846">
            <v>3.9359999999999999</v>
          </cell>
        </row>
        <row r="23847">
          <cell r="C23847">
            <v>3.9119999999999999</v>
          </cell>
        </row>
        <row r="23848">
          <cell r="C23848">
            <v>3.9319999999999999</v>
          </cell>
        </row>
        <row r="23849">
          <cell r="C23849">
            <v>3.9279999999999999</v>
          </cell>
        </row>
        <row r="23850">
          <cell r="C23850">
            <v>3.952</v>
          </cell>
        </row>
        <row r="23851">
          <cell r="C23851">
            <v>3.96</v>
          </cell>
        </row>
        <row r="23852">
          <cell r="C23852">
            <v>4.0039999999999996</v>
          </cell>
        </row>
        <row r="23853">
          <cell r="C23853">
            <v>4.0119999999999996</v>
          </cell>
        </row>
        <row r="23854">
          <cell r="C23854">
            <v>4.0919999999999996</v>
          </cell>
        </row>
        <row r="23855">
          <cell r="C23855">
            <v>4.5439999999999996</v>
          </cell>
        </row>
        <row r="23856">
          <cell r="C23856">
            <v>4.1840000000000002</v>
          </cell>
        </row>
        <row r="23857">
          <cell r="C23857">
            <v>4.1319999999999997</v>
          </cell>
        </row>
        <row r="23858">
          <cell r="C23858">
            <v>4.056</v>
          </cell>
        </row>
        <row r="23859">
          <cell r="C23859">
            <v>3.9359999999999999</v>
          </cell>
        </row>
        <row r="23860">
          <cell r="C23860">
            <v>3.8319999999999999</v>
          </cell>
        </row>
        <row r="23861">
          <cell r="C23861">
            <v>3.7360000000000002</v>
          </cell>
        </row>
        <row r="23862">
          <cell r="C23862">
            <v>3.62</v>
          </cell>
        </row>
        <row r="23863">
          <cell r="C23863">
            <v>3.476</v>
          </cell>
        </row>
        <row r="23864">
          <cell r="C23864">
            <v>3.4119999999999999</v>
          </cell>
        </row>
        <row r="23865">
          <cell r="C23865">
            <v>3.3439999999999999</v>
          </cell>
        </row>
        <row r="23866">
          <cell r="C23866">
            <v>4.2720000000000002</v>
          </cell>
        </row>
        <row r="23867">
          <cell r="C23867">
            <v>4.7359999999999998</v>
          </cell>
        </row>
        <row r="23868">
          <cell r="C23868">
            <v>3.3119999999999998</v>
          </cell>
        </row>
        <row r="23869">
          <cell r="C23869">
            <v>3.3479999999999999</v>
          </cell>
        </row>
        <row r="23870">
          <cell r="C23870">
            <v>3.4239999999999999</v>
          </cell>
        </row>
        <row r="23871">
          <cell r="C23871">
            <v>3.464</v>
          </cell>
        </row>
        <row r="23872">
          <cell r="C23872">
            <v>3.504</v>
          </cell>
        </row>
        <row r="23873">
          <cell r="C23873">
            <v>3.552</v>
          </cell>
        </row>
        <row r="23874">
          <cell r="C23874">
            <v>3.6160000000000001</v>
          </cell>
        </row>
        <row r="23875">
          <cell r="C23875">
            <v>3.6</v>
          </cell>
        </row>
        <row r="23876">
          <cell r="C23876">
            <v>3.5760000000000001</v>
          </cell>
        </row>
        <row r="23877">
          <cell r="C23877">
            <v>3.536</v>
          </cell>
        </row>
        <row r="23878">
          <cell r="C23878">
            <v>3.488</v>
          </cell>
        </row>
        <row r="23879">
          <cell r="C23879">
            <v>3.456</v>
          </cell>
        </row>
        <row r="23880">
          <cell r="C23880">
            <v>3.7280000000000002</v>
          </cell>
        </row>
        <row r="23881">
          <cell r="C23881">
            <v>3.34</v>
          </cell>
        </row>
        <row r="23882">
          <cell r="C23882">
            <v>3.2080000000000002</v>
          </cell>
        </row>
        <row r="23883">
          <cell r="C23883">
            <v>3.008</v>
          </cell>
        </row>
        <row r="23884">
          <cell r="C23884">
            <v>2.7639999999999998</v>
          </cell>
        </row>
        <row r="23885">
          <cell r="C23885">
            <v>2.552</v>
          </cell>
        </row>
        <row r="23886">
          <cell r="C23886">
            <v>2.3759999999999999</v>
          </cell>
        </row>
        <row r="23887">
          <cell r="C23887">
            <v>2.1760000000000002</v>
          </cell>
        </row>
        <row r="23888">
          <cell r="C23888">
            <v>2.044</v>
          </cell>
        </row>
        <row r="23889">
          <cell r="C23889">
            <v>1.944</v>
          </cell>
        </row>
        <row r="23890">
          <cell r="C23890">
            <v>1.9279999999999999</v>
          </cell>
        </row>
        <row r="23891">
          <cell r="C23891">
            <v>1.9359999999999999</v>
          </cell>
        </row>
        <row r="23892">
          <cell r="C23892">
            <v>1.98</v>
          </cell>
        </row>
        <row r="23893">
          <cell r="C23893">
            <v>1.952</v>
          </cell>
        </row>
        <row r="23894">
          <cell r="C23894">
            <v>1.988</v>
          </cell>
        </row>
        <row r="23895">
          <cell r="C23895">
            <v>1.964</v>
          </cell>
        </row>
        <row r="23896">
          <cell r="C23896">
            <v>1.956</v>
          </cell>
        </row>
        <row r="23897">
          <cell r="C23897">
            <v>1.86</v>
          </cell>
        </row>
        <row r="23898">
          <cell r="C23898">
            <v>1.8480000000000001</v>
          </cell>
        </row>
        <row r="23899">
          <cell r="C23899">
            <v>1.8</v>
          </cell>
        </row>
        <row r="23900">
          <cell r="C23900">
            <v>1.8080000000000001</v>
          </cell>
        </row>
        <row r="23901">
          <cell r="C23901">
            <v>2.0760000000000001</v>
          </cell>
        </row>
        <row r="23902">
          <cell r="C23902">
            <v>2.48</v>
          </cell>
        </row>
        <row r="23903">
          <cell r="C23903">
            <v>2.3079999999999998</v>
          </cell>
        </row>
        <row r="23904">
          <cell r="C23904">
            <v>2.3639999999999999</v>
          </cell>
        </row>
        <row r="23905">
          <cell r="C23905">
            <v>2.2919999999999998</v>
          </cell>
        </row>
        <row r="23906">
          <cell r="C23906">
            <v>2.3319999999999999</v>
          </cell>
        </row>
        <row r="23907">
          <cell r="C23907">
            <v>2.2160000000000002</v>
          </cell>
        </row>
        <row r="23908">
          <cell r="C23908">
            <v>2.2280000000000002</v>
          </cell>
        </row>
        <row r="23909">
          <cell r="C23909">
            <v>2.1</v>
          </cell>
        </row>
        <row r="23910">
          <cell r="C23910">
            <v>1.972</v>
          </cell>
        </row>
        <row r="23911">
          <cell r="C23911">
            <v>1.72</v>
          </cell>
        </row>
        <row r="23912">
          <cell r="C23912">
            <v>1.6319999999999999</v>
          </cell>
        </row>
        <row r="23913">
          <cell r="C23913">
            <v>1.6160000000000001</v>
          </cell>
        </row>
        <row r="23914">
          <cell r="C23914">
            <v>1.6319999999999999</v>
          </cell>
        </row>
        <row r="23915">
          <cell r="C23915">
            <v>1.6160000000000001</v>
          </cell>
        </row>
        <row r="23916">
          <cell r="C23916">
            <v>1.5920000000000001</v>
          </cell>
        </row>
        <row r="23917">
          <cell r="C23917">
            <v>1.544</v>
          </cell>
        </row>
        <row r="23918">
          <cell r="C23918">
            <v>1.5840000000000001</v>
          </cell>
        </row>
        <row r="23919">
          <cell r="C23919">
            <v>1.6120000000000001</v>
          </cell>
        </row>
        <row r="23920">
          <cell r="C23920">
            <v>1.5640000000000001</v>
          </cell>
        </row>
        <row r="23921">
          <cell r="C23921">
            <v>1.5720000000000001</v>
          </cell>
        </row>
        <row r="23922">
          <cell r="C23922">
            <v>1.6839999999999999</v>
          </cell>
        </row>
        <row r="23923">
          <cell r="C23923">
            <v>1.784</v>
          </cell>
        </row>
        <row r="23924">
          <cell r="C23924">
            <v>1.8720000000000001</v>
          </cell>
        </row>
        <row r="23925">
          <cell r="C23925">
            <v>1.9119999999999999</v>
          </cell>
        </row>
        <row r="23926">
          <cell r="C23926">
            <v>1.9319999999999999</v>
          </cell>
        </row>
        <row r="23927">
          <cell r="C23927">
            <v>1.8</v>
          </cell>
        </row>
        <row r="23928">
          <cell r="C23928">
            <v>1.8759999999999999</v>
          </cell>
        </row>
        <row r="23929">
          <cell r="C23929">
            <v>1.8879999999999999</v>
          </cell>
        </row>
        <row r="23930">
          <cell r="C23930">
            <v>1.94</v>
          </cell>
        </row>
        <row r="23931">
          <cell r="C23931">
            <v>1.9159999999999999</v>
          </cell>
        </row>
        <row r="23932">
          <cell r="C23932">
            <v>2.04</v>
          </cell>
        </row>
        <row r="23933">
          <cell r="C23933">
            <v>2.0840000000000001</v>
          </cell>
        </row>
        <row r="23934">
          <cell r="C23934">
            <v>2.1280000000000001</v>
          </cell>
        </row>
        <row r="23935">
          <cell r="C23935">
            <v>2.2919999999999998</v>
          </cell>
        </row>
        <row r="23936">
          <cell r="C23936">
            <v>2.3919999999999999</v>
          </cell>
        </row>
        <row r="23937">
          <cell r="C23937">
            <v>2.504</v>
          </cell>
        </row>
        <row r="23938">
          <cell r="C23938">
            <v>2.9079999999999999</v>
          </cell>
        </row>
        <row r="23939">
          <cell r="C23939">
            <v>3.1640000000000001</v>
          </cell>
        </row>
        <row r="23940">
          <cell r="C23940">
            <v>3.4319999999999999</v>
          </cell>
        </row>
        <row r="23941">
          <cell r="C23941">
            <v>3.6880000000000002</v>
          </cell>
        </row>
        <row r="23942">
          <cell r="C23942">
            <v>3.8519999999999999</v>
          </cell>
        </row>
        <row r="23943">
          <cell r="C23943">
            <v>3.92</v>
          </cell>
        </row>
        <row r="23944">
          <cell r="C23944">
            <v>3.996</v>
          </cell>
        </row>
        <row r="23945">
          <cell r="C23945">
            <v>4.0039999999999996</v>
          </cell>
        </row>
        <row r="23946">
          <cell r="C23946">
            <v>3.972</v>
          </cell>
        </row>
        <row r="23947">
          <cell r="C23947">
            <v>4</v>
          </cell>
        </row>
        <row r="23948">
          <cell r="C23948">
            <v>4.0640000000000001</v>
          </cell>
        </row>
        <row r="23949">
          <cell r="C23949">
            <v>4.0960000000000001</v>
          </cell>
        </row>
        <row r="23950">
          <cell r="C23950">
            <v>4.1399999999999997</v>
          </cell>
        </row>
        <row r="23951">
          <cell r="C23951">
            <v>4.16</v>
          </cell>
        </row>
        <row r="23952">
          <cell r="C23952">
            <v>4.1399999999999997</v>
          </cell>
        </row>
        <row r="23953">
          <cell r="C23953">
            <v>4.1719999999999997</v>
          </cell>
        </row>
        <row r="23954">
          <cell r="C23954">
            <v>4.1120000000000001</v>
          </cell>
        </row>
        <row r="23955">
          <cell r="C23955">
            <v>4.0439999999999996</v>
          </cell>
        </row>
        <row r="23956">
          <cell r="C23956">
            <v>3.86</v>
          </cell>
        </row>
        <row r="23957">
          <cell r="C23957">
            <v>3.7280000000000002</v>
          </cell>
        </row>
        <row r="23958">
          <cell r="C23958">
            <v>3.6040000000000001</v>
          </cell>
        </row>
        <row r="23959">
          <cell r="C23959">
            <v>3.464</v>
          </cell>
        </row>
        <row r="23960">
          <cell r="C23960">
            <v>3.3919999999999999</v>
          </cell>
        </row>
        <row r="23961">
          <cell r="C23961">
            <v>3.3319999999999999</v>
          </cell>
        </row>
        <row r="23962">
          <cell r="C23962">
            <v>3.2839999999999998</v>
          </cell>
        </row>
        <row r="23963">
          <cell r="C23963">
            <v>3.3679999999999999</v>
          </cell>
        </row>
        <row r="23964">
          <cell r="C23964">
            <v>3.36</v>
          </cell>
        </row>
        <row r="23965">
          <cell r="C23965">
            <v>3.3679999999999999</v>
          </cell>
        </row>
        <row r="23966">
          <cell r="C23966">
            <v>3.6280000000000001</v>
          </cell>
        </row>
        <row r="23967">
          <cell r="C23967">
            <v>3.46</v>
          </cell>
        </row>
        <row r="23968">
          <cell r="C23968">
            <v>3.532</v>
          </cell>
        </row>
        <row r="23969">
          <cell r="C23969">
            <v>3.548</v>
          </cell>
        </row>
        <row r="23970">
          <cell r="C23970">
            <v>3.54</v>
          </cell>
        </row>
        <row r="23971">
          <cell r="C23971">
            <v>3.504</v>
          </cell>
        </row>
        <row r="23972">
          <cell r="C23972">
            <v>3.5720000000000001</v>
          </cell>
        </row>
        <row r="23973">
          <cell r="C23973">
            <v>5.3559999999999999</v>
          </cell>
        </row>
        <row r="23974">
          <cell r="C23974">
            <v>4.6920000000000002</v>
          </cell>
        </row>
        <row r="23975">
          <cell r="C23975">
            <v>3.7519999999999998</v>
          </cell>
        </row>
        <row r="23976">
          <cell r="C23976">
            <v>3.4</v>
          </cell>
        </row>
        <row r="23977">
          <cell r="C23977">
            <v>3.2759999999999998</v>
          </cell>
        </row>
        <row r="23978">
          <cell r="C23978">
            <v>3.1480000000000001</v>
          </cell>
        </row>
        <row r="23979">
          <cell r="C23979">
            <v>2.964</v>
          </cell>
        </row>
        <row r="23980">
          <cell r="C23980">
            <v>2.8039999999999998</v>
          </cell>
        </row>
        <row r="23981">
          <cell r="C23981">
            <v>2.504</v>
          </cell>
        </row>
        <row r="23982">
          <cell r="C23982">
            <v>2.3159999999999998</v>
          </cell>
        </row>
        <row r="23983">
          <cell r="C23983">
            <v>2.2000000000000002</v>
          </cell>
        </row>
        <row r="23984">
          <cell r="C23984">
            <v>2.0720000000000001</v>
          </cell>
        </row>
        <row r="23985">
          <cell r="C23985">
            <v>2.02</v>
          </cell>
        </row>
        <row r="23986">
          <cell r="C23986">
            <v>1.98</v>
          </cell>
        </row>
        <row r="23987">
          <cell r="C23987">
            <v>1.984</v>
          </cell>
        </row>
        <row r="23988">
          <cell r="C23988">
            <v>2.0880000000000001</v>
          </cell>
        </row>
        <row r="23989">
          <cell r="C23989">
            <v>1.992</v>
          </cell>
        </row>
        <row r="23990">
          <cell r="C23990">
            <v>1.976</v>
          </cell>
        </row>
        <row r="23991">
          <cell r="C23991">
            <v>1.964</v>
          </cell>
        </row>
        <row r="23992">
          <cell r="C23992">
            <v>1.964</v>
          </cell>
        </row>
        <row r="23993">
          <cell r="C23993">
            <v>1.9079999999999999</v>
          </cell>
        </row>
        <row r="23994">
          <cell r="C23994">
            <v>1.8839999999999999</v>
          </cell>
        </row>
        <row r="23995">
          <cell r="C23995">
            <v>1.8360000000000001</v>
          </cell>
        </row>
        <row r="23996">
          <cell r="C23996">
            <v>1.8640000000000001</v>
          </cell>
        </row>
        <row r="23997">
          <cell r="C23997">
            <v>1.772</v>
          </cell>
        </row>
        <row r="23998">
          <cell r="C23998">
            <v>1.756</v>
          </cell>
        </row>
        <row r="23999">
          <cell r="C23999">
            <v>1.744</v>
          </cell>
        </row>
        <row r="24000">
          <cell r="C24000">
            <v>1.7</v>
          </cell>
        </row>
        <row r="24001">
          <cell r="C24001">
            <v>1.6759999999999999</v>
          </cell>
        </row>
        <row r="24002">
          <cell r="C24002">
            <v>1.704</v>
          </cell>
        </row>
        <row r="24003">
          <cell r="C24003">
            <v>1.756</v>
          </cell>
        </row>
        <row r="24004">
          <cell r="C24004">
            <v>1.8280000000000001</v>
          </cell>
        </row>
        <row r="24005">
          <cell r="C24005">
            <v>1.788</v>
          </cell>
        </row>
        <row r="24006">
          <cell r="C24006">
            <v>1.74</v>
          </cell>
        </row>
        <row r="24007">
          <cell r="C24007">
            <v>1.712</v>
          </cell>
        </row>
        <row r="24008">
          <cell r="C24008">
            <v>1.6559999999999999</v>
          </cell>
        </row>
        <row r="24009">
          <cell r="C24009">
            <v>1.56</v>
          </cell>
        </row>
        <row r="24010">
          <cell r="C24010">
            <v>1.536</v>
          </cell>
        </row>
        <row r="24011">
          <cell r="C24011">
            <v>2.3359999999999999</v>
          </cell>
        </row>
        <row r="24012">
          <cell r="C24012">
            <v>2.6080000000000001</v>
          </cell>
        </row>
        <row r="24013">
          <cell r="C24013">
            <v>2.34</v>
          </cell>
        </row>
        <row r="24014">
          <cell r="C24014">
            <v>2.2999999999999998</v>
          </cell>
        </row>
        <row r="24015">
          <cell r="C24015">
            <v>2.2639999999999998</v>
          </cell>
        </row>
        <row r="24016">
          <cell r="C24016">
            <v>2.3559999999999999</v>
          </cell>
        </row>
        <row r="24017">
          <cell r="C24017">
            <v>2.4119999999999999</v>
          </cell>
        </row>
        <row r="24018">
          <cell r="C24018">
            <v>2.4039999999999999</v>
          </cell>
        </row>
        <row r="24019">
          <cell r="C24019">
            <v>2.46</v>
          </cell>
        </row>
        <row r="24020">
          <cell r="C24020">
            <v>2.6760000000000002</v>
          </cell>
        </row>
        <row r="24021">
          <cell r="C24021">
            <v>2.4</v>
          </cell>
        </row>
        <row r="24022">
          <cell r="C24022">
            <v>2.488</v>
          </cell>
        </row>
        <row r="24023">
          <cell r="C24023">
            <v>2.544</v>
          </cell>
        </row>
        <row r="24024">
          <cell r="C24024">
            <v>2.544</v>
          </cell>
        </row>
        <row r="24025">
          <cell r="C24025">
            <v>2.516</v>
          </cell>
        </row>
        <row r="24026">
          <cell r="C24026">
            <v>2.528</v>
          </cell>
        </row>
        <row r="24027">
          <cell r="C24027">
            <v>2.46</v>
          </cell>
        </row>
        <row r="24028">
          <cell r="C24028">
            <v>2.78</v>
          </cell>
        </row>
        <row r="24029">
          <cell r="C24029">
            <v>2.7080000000000002</v>
          </cell>
        </row>
        <row r="24030">
          <cell r="C24030">
            <v>2.8319999999999999</v>
          </cell>
        </row>
        <row r="24031">
          <cell r="C24031">
            <v>3.02</v>
          </cell>
        </row>
        <row r="24032">
          <cell r="C24032">
            <v>3.2679999999999998</v>
          </cell>
        </row>
        <row r="24033">
          <cell r="C24033">
            <v>3.2480000000000002</v>
          </cell>
        </row>
        <row r="24034">
          <cell r="C24034">
            <v>3.26</v>
          </cell>
        </row>
        <row r="24035">
          <cell r="C24035">
            <v>3.2240000000000002</v>
          </cell>
        </row>
        <row r="24036">
          <cell r="C24036">
            <v>3.5680000000000001</v>
          </cell>
        </row>
        <row r="24037">
          <cell r="C24037">
            <v>3.524</v>
          </cell>
        </row>
        <row r="24038">
          <cell r="C24038">
            <v>3.5720000000000001</v>
          </cell>
        </row>
        <row r="24039">
          <cell r="C24039">
            <v>3.528</v>
          </cell>
        </row>
        <row r="24040">
          <cell r="C24040">
            <v>3.6040000000000001</v>
          </cell>
        </row>
        <row r="24041">
          <cell r="C24041">
            <v>3.6160000000000001</v>
          </cell>
        </row>
        <row r="24042">
          <cell r="C24042">
            <v>3.7879999999999998</v>
          </cell>
        </row>
        <row r="24043">
          <cell r="C24043">
            <v>3.964</v>
          </cell>
        </row>
        <row r="24044">
          <cell r="C24044">
            <v>4.1479999999999997</v>
          </cell>
        </row>
        <row r="24045">
          <cell r="C24045">
            <v>3.9039999999999999</v>
          </cell>
        </row>
        <row r="24046">
          <cell r="C24046">
            <v>4.2320000000000002</v>
          </cell>
        </row>
        <row r="24047">
          <cell r="C24047">
            <v>4.0679999999999996</v>
          </cell>
        </row>
        <row r="24048">
          <cell r="C24048">
            <v>4.0439999999999996</v>
          </cell>
        </row>
        <row r="24049">
          <cell r="C24049">
            <v>4.0640000000000001</v>
          </cell>
        </row>
        <row r="24050">
          <cell r="C24050">
            <v>4.4000000000000004</v>
          </cell>
        </row>
        <row r="24051">
          <cell r="C24051">
            <v>3.92</v>
          </cell>
        </row>
        <row r="24052">
          <cell r="C24052">
            <v>3.976</v>
          </cell>
        </row>
        <row r="24053">
          <cell r="C24053">
            <v>4.3520000000000003</v>
          </cell>
        </row>
        <row r="24054">
          <cell r="C24054">
            <v>3.7240000000000002</v>
          </cell>
        </row>
        <row r="24055">
          <cell r="C24055">
            <v>4.3040000000000003</v>
          </cell>
        </row>
        <row r="24056">
          <cell r="C24056">
            <v>3.46</v>
          </cell>
        </row>
        <row r="24057">
          <cell r="C24057">
            <v>3.2679999999999998</v>
          </cell>
        </row>
        <row r="24058">
          <cell r="C24058">
            <v>3.028</v>
          </cell>
        </row>
        <row r="24059">
          <cell r="C24059">
            <v>2.8679999999999999</v>
          </cell>
        </row>
        <row r="24060">
          <cell r="C24060">
            <v>2.72</v>
          </cell>
        </row>
        <row r="24061">
          <cell r="C24061">
            <v>2.6480000000000001</v>
          </cell>
        </row>
        <row r="24062">
          <cell r="C24062">
            <v>2.54</v>
          </cell>
        </row>
        <row r="24063">
          <cell r="C24063">
            <v>2.444</v>
          </cell>
        </row>
        <row r="24064">
          <cell r="C24064">
            <v>2.2160000000000002</v>
          </cell>
        </row>
        <row r="24065">
          <cell r="C24065">
            <v>2.1520000000000001</v>
          </cell>
        </row>
        <row r="24066">
          <cell r="C24066">
            <v>2.0840000000000001</v>
          </cell>
        </row>
        <row r="24067">
          <cell r="C24067">
            <v>2.028</v>
          </cell>
        </row>
        <row r="24068">
          <cell r="C24068">
            <v>2.012</v>
          </cell>
        </row>
        <row r="24069">
          <cell r="C24069">
            <v>2.028</v>
          </cell>
        </row>
        <row r="24070">
          <cell r="C24070">
            <v>2.028</v>
          </cell>
        </row>
        <row r="24071">
          <cell r="C24071">
            <v>2.1960000000000002</v>
          </cell>
        </row>
        <row r="24072">
          <cell r="C24072">
            <v>3.32</v>
          </cell>
        </row>
        <row r="24073">
          <cell r="C24073">
            <v>3.1560000000000001</v>
          </cell>
        </row>
        <row r="24074">
          <cell r="C24074">
            <v>3.7120000000000002</v>
          </cell>
        </row>
        <row r="24075">
          <cell r="C24075">
            <v>3.16</v>
          </cell>
        </row>
        <row r="24076">
          <cell r="C24076">
            <v>2.3279999999999998</v>
          </cell>
        </row>
        <row r="24077">
          <cell r="C24077">
            <v>2.5840000000000001</v>
          </cell>
        </row>
        <row r="24078">
          <cell r="C24078">
            <v>2.3519999999999999</v>
          </cell>
        </row>
        <row r="24079">
          <cell r="C24079">
            <v>2.6760000000000002</v>
          </cell>
        </row>
        <row r="24080">
          <cell r="C24080">
            <v>2.508</v>
          </cell>
        </row>
        <row r="24081">
          <cell r="C24081">
            <v>5.0720000000000001</v>
          </cell>
        </row>
        <row r="24082">
          <cell r="C24082">
            <v>6.8680000000000003</v>
          </cell>
        </row>
        <row r="24083">
          <cell r="C24083">
            <v>3.6880000000000002</v>
          </cell>
        </row>
        <row r="24084">
          <cell r="C24084">
            <v>2.7879999999999998</v>
          </cell>
        </row>
        <row r="24085">
          <cell r="C24085">
            <v>2.9119999999999999</v>
          </cell>
        </row>
        <row r="24086">
          <cell r="C24086">
            <v>2.6040000000000001</v>
          </cell>
        </row>
        <row r="24087">
          <cell r="C24087">
            <v>2.92</v>
          </cell>
        </row>
        <row r="24088">
          <cell r="C24088">
            <v>4.3959999999999999</v>
          </cell>
        </row>
        <row r="24089">
          <cell r="C24089">
            <v>3.68</v>
          </cell>
        </row>
        <row r="24090">
          <cell r="C24090">
            <v>2.448</v>
          </cell>
        </row>
        <row r="24091">
          <cell r="C24091">
            <v>2.508</v>
          </cell>
        </row>
        <row r="24092">
          <cell r="C24092">
            <v>2.52</v>
          </cell>
        </row>
        <row r="24093">
          <cell r="C24093">
            <v>2.6280000000000001</v>
          </cell>
        </row>
        <row r="24094">
          <cell r="C24094">
            <v>2.3919999999999999</v>
          </cell>
        </row>
        <row r="24095">
          <cell r="C24095">
            <v>2.2120000000000002</v>
          </cell>
        </row>
        <row r="24096">
          <cell r="C24096">
            <v>2.16</v>
          </cell>
        </row>
        <row r="24097">
          <cell r="C24097">
            <v>2.044</v>
          </cell>
        </row>
        <row r="24098">
          <cell r="C24098">
            <v>1.976</v>
          </cell>
        </row>
        <row r="24099">
          <cell r="C24099">
            <v>1.964</v>
          </cell>
        </row>
        <row r="24100">
          <cell r="C24100">
            <v>2.0720000000000001</v>
          </cell>
        </row>
        <row r="24101">
          <cell r="C24101">
            <v>2.0920000000000001</v>
          </cell>
        </row>
        <row r="24102">
          <cell r="C24102">
            <v>1.92</v>
          </cell>
        </row>
        <row r="24103">
          <cell r="C24103">
            <v>1.9119999999999999</v>
          </cell>
        </row>
        <row r="24104">
          <cell r="C24104">
            <v>1.8560000000000001</v>
          </cell>
        </row>
        <row r="24105">
          <cell r="C24105">
            <v>1.748</v>
          </cell>
        </row>
        <row r="24106">
          <cell r="C24106">
            <v>1.752</v>
          </cell>
        </row>
        <row r="24107">
          <cell r="C24107">
            <v>1.764</v>
          </cell>
        </row>
        <row r="24108">
          <cell r="C24108">
            <v>1.724</v>
          </cell>
        </row>
        <row r="24109">
          <cell r="C24109">
            <v>1.8959999999999999</v>
          </cell>
        </row>
        <row r="24110">
          <cell r="C24110">
            <v>1.6679999999999999</v>
          </cell>
        </row>
        <row r="24111">
          <cell r="C24111">
            <v>1.64</v>
          </cell>
        </row>
        <row r="24112">
          <cell r="C24112">
            <v>1.6080000000000001</v>
          </cell>
        </row>
        <row r="24113">
          <cell r="C24113">
            <v>1.544</v>
          </cell>
        </row>
        <row r="24114">
          <cell r="C24114">
            <v>2.08</v>
          </cell>
        </row>
        <row r="24115">
          <cell r="C24115">
            <v>2.2559999999999998</v>
          </cell>
        </row>
        <row r="24116">
          <cell r="C24116">
            <v>2.2280000000000002</v>
          </cell>
        </row>
        <row r="24117">
          <cell r="C24117">
            <v>2.34</v>
          </cell>
        </row>
        <row r="24118">
          <cell r="C24118">
            <v>2.1360000000000001</v>
          </cell>
        </row>
        <row r="24119">
          <cell r="C24119">
            <v>2.016</v>
          </cell>
        </row>
        <row r="24120">
          <cell r="C24120">
            <v>2.1240000000000001</v>
          </cell>
        </row>
        <row r="24121">
          <cell r="C24121">
            <v>2.1240000000000001</v>
          </cell>
        </row>
        <row r="24122">
          <cell r="C24122">
            <v>2.1040000000000001</v>
          </cell>
        </row>
        <row r="24123">
          <cell r="C24123">
            <v>2.1320000000000001</v>
          </cell>
        </row>
        <row r="24124">
          <cell r="C24124">
            <v>2.1520000000000001</v>
          </cell>
        </row>
        <row r="24125">
          <cell r="C24125">
            <v>2.3359999999999999</v>
          </cell>
        </row>
        <row r="24126">
          <cell r="C24126">
            <v>2.1520000000000001</v>
          </cell>
        </row>
        <row r="24127">
          <cell r="C24127">
            <v>2.1480000000000001</v>
          </cell>
        </row>
        <row r="24128">
          <cell r="C24128">
            <v>2.044</v>
          </cell>
        </row>
        <row r="24129">
          <cell r="C24129">
            <v>1.9159999999999999</v>
          </cell>
        </row>
        <row r="24130">
          <cell r="C24130">
            <v>1.6279999999999999</v>
          </cell>
        </row>
        <row r="24131">
          <cell r="C24131">
            <v>1.3959999999999999</v>
          </cell>
        </row>
        <row r="24132">
          <cell r="C24132">
            <v>1.36</v>
          </cell>
        </row>
        <row r="24133">
          <cell r="C24133">
            <v>1.54</v>
          </cell>
        </row>
        <row r="24134">
          <cell r="C24134">
            <v>1.3640000000000001</v>
          </cell>
        </row>
        <row r="24135">
          <cell r="C24135">
            <v>1.46</v>
          </cell>
        </row>
        <row r="24136">
          <cell r="C24136">
            <v>1.6080000000000001</v>
          </cell>
        </row>
        <row r="24137">
          <cell r="C24137">
            <v>1.8759999999999999</v>
          </cell>
        </row>
        <row r="24138">
          <cell r="C24138">
            <v>1.952</v>
          </cell>
        </row>
        <row r="24139">
          <cell r="C24139">
            <v>2.8279999999999998</v>
          </cell>
        </row>
        <row r="24140">
          <cell r="C24140">
            <v>2.476</v>
          </cell>
        </row>
        <row r="24141">
          <cell r="C24141">
            <v>1.96</v>
          </cell>
        </row>
        <row r="24142">
          <cell r="C24142">
            <v>1.84</v>
          </cell>
        </row>
        <row r="24143">
          <cell r="C24143">
            <v>6.476</v>
          </cell>
        </row>
        <row r="24144">
          <cell r="C24144">
            <v>9.4120000000000008</v>
          </cell>
        </row>
        <row r="24145">
          <cell r="C24145">
            <v>9.1319999999999997</v>
          </cell>
        </row>
        <row r="24146">
          <cell r="C24146">
            <v>9.2959999999999994</v>
          </cell>
        </row>
        <row r="24147">
          <cell r="C24147">
            <v>10.848000000000001</v>
          </cell>
        </row>
        <row r="24148">
          <cell r="C24148">
            <v>11.308</v>
          </cell>
        </row>
        <row r="24149">
          <cell r="C24149">
            <v>10.875999999999999</v>
          </cell>
        </row>
        <row r="24150">
          <cell r="C24150">
            <v>10.208</v>
          </cell>
        </row>
        <row r="24151">
          <cell r="C24151">
            <v>9.2360000000000007</v>
          </cell>
        </row>
        <row r="24152">
          <cell r="C24152">
            <v>11.468</v>
          </cell>
        </row>
        <row r="24153">
          <cell r="C24153">
            <v>9.5679999999999996</v>
          </cell>
        </row>
        <row r="24154">
          <cell r="C24154">
            <v>13.1</v>
          </cell>
        </row>
        <row r="24155">
          <cell r="C24155">
            <v>12.928000000000001</v>
          </cell>
        </row>
        <row r="24156">
          <cell r="C24156">
            <v>12.904</v>
          </cell>
        </row>
        <row r="24157">
          <cell r="C24157">
            <v>12.852</v>
          </cell>
        </row>
        <row r="24158">
          <cell r="C24158">
            <v>16.344000000000001</v>
          </cell>
        </row>
        <row r="24159">
          <cell r="C24159">
            <v>6.0279999999999996</v>
          </cell>
        </row>
        <row r="24160">
          <cell r="C24160">
            <v>14.544</v>
          </cell>
        </row>
        <row r="24161">
          <cell r="C24161">
            <v>10.692</v>
          </cell>
        </row>
        <row r="24162">
          <cell r="C24162">
            <v>1.9159999999999999</v>
          </cell>
        </row>
        <row r="24163">
          <cell r="C24163">
            <v>2.016</v>
          </cell>
        </row>
        <row r="24164">
          <cell r="C24164">
            <v>1.8560000000000001</v>
          </cell>
        </row>
        <row r="24165">
          <cell r="C24165">
            <v>2.8839999999999999</v>
          </cell>
        </row>
        <row r="24166">
          <cell r="C24166">
            <v>4.1399999999999997</v>
          </cell>
        </row>
        <row r="24167">
          <cell r="C24167">
            <v>6.2</v>
          </cell>
        </row>
        <row r="24168">
          <cell r="C24168">
            <v>5.0519999999999996</v>
          </cell>
        </row>
        <row r="24169">
          <cell r="C24169">
            <v>4.524</v>
          </cell>
        </row>
        <row r="24170">
          <cell r="C24170">
            <v>2.9</v>
          </cell>
        </row>
        <row r="24171">
          <cell r="C24171">
            <v>3.1160000000000001</v>
          </cell>
        </row>
        <row r="24172">
          <cell r="C24172">
            <v>4.9560000000000004</v>
          </cell>
        </row>
        <row r="24173">
          <cell r="C24173">
            <v>4.3639999999999999</v>
          </cell>
        </row>
        <row r="24174">
          <cell r="C24174">
            <v>6.508</v>
          </cell>
        </row>
        <row r="24175">
          <cell r="C24175">
            <v>6.04</v>
          </cell>
        </row>
        <row r="24176">
          <cell r="C24176">
            <v>6.4279999999999999</v>
          </cell>
        </row>
        <row r="24177">
          <cell r="C24177">
            <v>3.02</v>
          </cell>
        </row>
        <row r="24178">
          <cell r="C24178">
            <v>4.6319999999999997</v>
          </cell>
        </row>
        <row r="24179">
          <cell r="C24179">
            <v>8.0679999999999996</v>
          </cell>
        </row>
        <row r="24180">
          <cell r="C24180">
            <v>7.4480000000000004</v>
          </cell>
        </row>
        <row r="24181">
          <cell r="C24181">
            <v>6.8920000000000003</v>
          </cell>
        </row>
        <row r="24182">
          <cell r="C24182">
            <v>6.984</v>
          </cell>
        </row>
        <row r="24183">
          <cell r="C24183">
            <v>7.4640000000000004</v>
          </cell>
        </row>
        <row r="24184">
          <cell r="C24184">
            <v>6.6319999999999997</v>
          </cell>
        </row>
        <row r="24185">
          <cell r="C24185">
            <v>5.984</v>
          </cell>
        </row>
        <row r="24186">
          <cell r="C24186">
            <v>5.94</v>
          </cell>
        </row>
        <row r="24187">
          <cell r="C24187">
            <v>6.9560000000000004</v>
          </cell>
        </row>
        <row r="24188">
          <cell r="C24188">
            <v>5.9560000000000004</v>
          </cell>
        </row>
        <row r="24189">
          <cell r="C24189">
            <v>2.6480000000000001</v>
          </cell>
        </row>
        <row r="24190">
          <cell r="C24190">
            <v>2.3079999999999998</v>
          </cell>
        </row>
        <row r="24191">
          <cell r="C24191">
            <v>3.948</v>
          </cell>
        </row>
        <row r="24192">
          <cell r="C24192">
            <v>3.8759999999999999</v>
          </cell>
        </row>
        <row r="24193">
          <cell r="C24193">
            <v>3.3839999999999999</v>
          </cell>
        </row>
        <row r="24194">
          <cell r="C24194">
            <v>2.2360000000000002</v>
          </cell>
        </row>
        <row r="24195">
          <cell r="C24195">
            <v>2.1160000000000001</v>
          </cell>
        </row>
        <row r="24196">
          <cell r="C24196">
            <v>2.036</v>
          </cell>
        </row>
        <row r="24197">
          <cell r="C24197">
            <v>2.1560000000000001</v>
          </cell>
        </row>
        <row r="24198">
          <cell r="C24198">
            <v>1.8839999999999999</v>
          </cell>
        </row>
        <row r="24199">
          <cell r="C24199">
            <v>1.8320000000000001</v>
          </cell>
        </row>
        <row r="24200">
          <cell r="C24200">
            <v>1.78</v>
          </cell>
        </row>
        <row r="24201">
          <cell r="C24201">
            <v>1.764</v>
          </cell>
        </row>
        <row r="24202">
          <cell r="C24202">
            <v>1.744</v>
          </cell>
        </row>
        <row r="24203">
          <cell r="C24203">
            <v>1.764</v>
          </cell>
        </row>
        <row r="24204">
          <cell r="C24204">
            <v>1.772</v>
          </cell>
        </row>
        <row r="24205">
          <cell r="C24205">
            <v>2.5840000000000001</v>
          </cell>
        </row>
        <row r="24206">
          <cell r="C24206">
            <v>2.4</v>
          </cell>
        </row>
        <row r="24207">
          <cell r="C24207">
            <v>1.772</v>
          </cell>
        </row>
        <row r="24208">
          <cell r="C24208">
            <v>1.8280000000000001</v>
          </cell>
        </row>
        <row r="24209">
          <cell r="C24209">
            <v>1.8720000000000001</v>
          </cell>
        </row>
        <row r="24210">
          <cell r="C24210">
            <v>1.8560000000000001</v>
          </cell>
        </row>
        <row r="24211">
          <cell r="C24211">
            <v>1.9319999999999999</v>
          </cell>
        </row>
        <row r="24212">
          <cell r="C24212">
            <v>1.968</v>
          </cell>
        </row>
        <row r="24213">
          <cell r="C24213">
            <v>2.6640000000000001</v>
          </cell>
        </row>
        <row r="24214">
          <cell r="C24214">
            <v>3.024</v>
          </cell>
        </row>
        <row r="24215">
          <cell r="C24215">
            <v>2.9039999999999999</v>
          </cell>
        </row>
        <row r="24216">
          <cell r="C24216">
            <v>2.6520000000000001</v>
          </cell>
        </row>
        <row r="24217">
          <cell r="C24217">
            <v>2.5920000000000001</v>
          </cell>
        </row>
        <row r="24218">
          <cell r="C24218">
            <v>2.556</v>
          </cell>
        </row>
        <row r="24219">
          <cell r="C24219">
            <v>2.5920000000000001</v>
          </cell>
        </row>
        <row r="24220">
          <cell r="C24220">
            <v>2.7</v>
          </cell>
        </row>
        <row r="24221">
          <cell r="C24221">
            <v>3.2639999999999998</v>
          </cell>
        </row>
        <row r="24222">
          <cell r="C24222">
            <v>3.012</v>
          </cell>
        </row>
        <row r="24223">
          <cell r="C24223">
            <v>2.992</v>
          </cell>
        </row>
        <row r="24224">
          <cell r="C24224">
            <v>3.2440000000000002</v>
          </cell>
        </row>
        <row r="24225">
          <cell r="C24225">
            <v>3.52</v>
          </cell>
        </row>
        <row r="24226">
          <cell r="C24226">
            <v>3.8239999999999998</v>
          </cell>
        </row>
        <row r="24227">
          <cell r="C24227">
            <v>4.0519999999999996</v>
          </cell>
        </row>
        <row r="24228">
          <cell r="C24228">
            <v>4.3440000000000003</v>
          </cell>
        </row>
        <row r="24229">
          <cell r="C24229">
            <v>4.992</v>
          </cell>
        </row>
        <row r="24230">
          <cell r="C24230">
            <v>4.6879999999999997</v>
          </cell>
        </row>
        <row r="24231">
          <cell r="C24231">
            <v>4.8360000000000003</v>
          </cell>
        </row>
        <row r="24232">
          <cell r="C24232">
            <v>5.6719999999999997</v>
          </cell>
        </row>
        <row r="24233">
          <cell r="C24233">
            <v>6.5</v>
          </cell>
        </row>
        <row r="24234">
          <cell r="C24234">
            <v>5.72</v>
          </cell>
        </row>
        <row r="24235">
          <cell r="C24235">
            <v>4.4400000000000004</v>
          </cell>
        </row>
        <row r="24236">
          <cell r="C24236">
            <v>5.1079999999999997</v>
          </cell>
        </row>
        <row r="24237">
          <cell r="C24237">
            <v>5.3239999999999998</v>
          </cell>
        </row>
        <row r="24238">
          <cell r="C24238">
            <v>4.944</v>
          </cell>
        </row>
        <row r="24239">
          <cell r="C24239">
            <v>4.58</v>
          </cell>
        </row>
        <row r="24240">
          <cell r="C24240">
            <v>4.3600000000000003</v>
          </cell>
        </row>
        <row r="24241">
          <cell r="C24241">
            <v>5.82</v>
          </cell>
        </row>
        <row r="24242">
          <cell r="C24242">
            <v>7.34</v>
          </cell>
        </row>
        <row r="24243">
          <cell r="C24243">
            <v>9.06</v>
          </cell>
        </row>
        <row r="24244">
          <cell r="C24244">
            <v>7.3840000000000003</v>
          </cell>
        </row>
        <row r="24245">
          <cell r="C24245">
            <v>6.5439999999999996</v>
          </cell>
        </row>
        <row r="24246">
          <cell r="C24246">
            <v>5.78</v>
          </cell>
        </row>
        <row r="24247">
          <cell r="C24247">
            <v>3.96</v>
          </cell>
        </row>
        <row r="24248">
          <cell r="C24248">
            <v>4.2</v>
          </cell>
        </row>
        <row r="24249">
          <cell r="C24249">
            <v>3.84</v>
          </cell>
        </row>
        <row r="24250">
          <cell r="C24250">
            <v>3.82</v>
          </cell>
        </row>
        <row r="24251">
          <cell r="C24251">
            <v>3.7759999999999998</v>
          </cell>
        </row>
        <row r="24252">
          <cell r="C24252">
            <v>3.7519999999999998</v>
          </cell>
        </row>
        <row r="24253">
          <cell r="C24253">
            <v>3.9079999999999999</v>
          </cell>
        </row>
        <row r="24254">
          <cell r="C24254">
            <v>3.7959999999999998</v>
          </cell>
        </row>
        <row r="24255">
          <cell r="C24255">
            <v>3.9119999999999999</v>
          </cell>
        </row>
        <row r="24256">
          <cell r="C24256">
            <v>3.9119999999999999</v>
          </cell>
        </row>
        <row r="24257">
          <cell r="C24257">
            <v>6.58</v>
          </cell>
        </row>
        <row r="24258">
          <cell r="C24258">
            <v>6.7839999999999998</v>
          </cell>
        </row>
        <row r="24259">
          <cell r="C24259">
            <v>4.6120000000000001</v>
          </cell>
        </row>
        <row r="24260">
          <cell r="C24260">
            <v>4.468</v>
          </cell>
        </row>
        <row r="24261">
          <cell r="C24261">
            <v>4.7279999999999998</v>
          </cell>
        </row>
        <row r="24262">
          <cell r="C24262">
            <v>4.2279999999999998</v>
          </cell>
        </row>
        <row r="24263">
          <cell r="C24263">
            <v>5.1760000000000002</v>
          </cell>
        </row>
        <row r="24264">
          <cell r="C24264">
            <v>6.1879999999999997</v>
          </cell>
        </row>
        <row r="24265">
          <cell r="C24265">
            <v>8.98</v>
          </cell>
        </row>
        <row r="24266">
          <cell r="C24266">
            <v>9.4079999999999995</v>
          </cell>
        </row>
        <row r="24267">
          <cell r="C24267">
            <v>7.1120000000000001</v>
          </cell>
        </row>
        <row r="24268">
          <cell r="C24268">
            <v>3.976</v>
          </cell>
        </row>
        <row r="24269">
          <cell r="C24269">
            <v>4.08</v>
          </cell>
        </row>
        <row r="24270">
          <cell r="C24270">
            <v>5.2240000000000002</v>
          </cell>
        </row>
        <row r="24271">
          <cell r="C24271">
            <v>4.3120000000000003</v>
          </cell>
        </row>
        <row r="24272">
          <cell r="C24272">
            <v>2.66</v>
          </cell>
        </row>
        <row r="24273">
          <cell r="C24273">
            <v>2.2799999999999998</v>
          </cell>
        </row>
        <row r="24274">
          <cell r="C24274">
            <v>2.2799999999999998</v>
          </cell>
        </row>
        <row r="24275">
          <cell r="C24275">
            <v>2.4159999999999999</v>
          </cell>
        </row>
        <row r="24276">
          <cell r="C24276">
            <v>2.2480000000000002</v>
          </cell>
        </row>
        <row r="24277">
          <cell r="C24277">
            <v>2.3439999999999999</v>
          </cell>
        </row>
        <row r="24278">
          <cell r="C24278">
            <v>2.1960000000000002</v>
          </cell>
        </row>
        <row r="24279">
          <cell r="C24279">
            <v>2.1440000000000001</v>
          </cell>
        </row>
        <row r="24280">
          <cell r="C24280">
            <v>2.1440000000000001</v>
          </cell>
        </row>
        <row r="24281">
          <cell r="C24281">
            <v>3.7919999999999998</v>
          </cell>
        </row>
        <row r="24282">
          <cell r="C24282">
            <v>3.2040000000000002</v>
          </cell>
        </row>
        <row r="24283">
          <cell r="C24283">
            <v>2.38</v>
          </cell>
        </row>
        <row r="24284">
          <cell r="C24284">
            <v>1.984</v>
          </cell>
        </row>
        <row r="24285">
          <cell r="C24285">
            <v>2.3479999999999999</v>
          </cell>
        </row>
        <row r="24286">
          <cell r="C24286">
            <v>2.3199999999999998</v>
          </cell>
        </row>
        <row r="24287">
          <cell r="C24287">
            <v>3.6760000000000002</v>
          </cell>
        </row>
        <row r="24288">
          <cell r="C24288">
            <v>4.72</v>
          </cell>
        </row>
        <row r="24289">
          <cell r="C24289">
            <v>2.6240000000000001</v>
          </cell>
        </row>
        <row r="24290">
          <cell r="C24290">
            <v>1.984</v>
          </cell>
        </row>
        <row r="24291">
          <cell r="C24291">
            <v>1.984</v>
          </cell>
        </row>
        <row r="24292">
          <cell r="C24292">
            <v>1.8759999999999999</v>
          </cell>
        </row>
        <row r="24293">
          <cell r="C24293">
            <v>2.2799999999999998</v>
          </cell>
        </row>
        <row r="24294">
          <cell r="C24294">
            <v>1.8080000000000001</v>
          </cell>
        </row>
        <row r="24295">
          <cell r="C24295">
            <v>1.8720000000000001</v>
          </cell>
        </row>
        <row r="24296">
          <cell r="C24296">
            <v>2.4239999999999999</v>
          </cell>
        </row>
        <row r="24297">
          <cell r="C24297">
            <v>2.2959999999999998</v>
          </cell>
        </row>
        <row r="24298">
          <cell r="C24298">
            <v>2.2480000000000002</v>
          </cell>
        </row>
        <row r="24299">
          <cell r="C24299">
            <v>2.1720000000000002</v>
          </cell>
        </row>
        <row r="24300">
          <cell r="C24300">
            <v>2.1800000000000002</v>
          </cell>
        </row>
        <row r="24301">
          <cell r="C24301">
            <v>2.52</v>
          </cell>
        </row>
        <row r="24302">
          <cell r="C24302">
            <v>2.1240000000000001</v>
          </cell>
        </row>
        <row r="24303">
          <cell r="C24303">
            <v>2.0960000000000001</v>
          </cell>
        </row>
        <row r="24304">
          <cell r="C24304">
            <v>2.0680000000000001</v>
          </cell>
        </row>
        <row r="24305">
          <cell r="C24305">
            <v>2.06</v>
          </cell>
        </row>
        <row r="24306">
          <cell r="C24306">
            <v>2.1840000000000002</v>
          </cell>
        </row>
        <row r="24307">
          <cell r="C24307">
            <v>2.2879999999999998</v>
          </cell>
        </row>
        <row r="24308">
          <cell r="C24308">
            <v>2.3359999999999999</v>
          </cell>
        </row>
        <row r="24309">
          <cell r="C24309">
            <v>2.8279999999999998</v>
          </cell>
        </row>
        <row r="24310">
          <cell r="C24310">
            <v>2.62</v>
          </cell>
        </row>
        <row r="24311">
          <cell r="C24311">
            <v>2.6760000000000002</v>
          </cell>
        </row>
        <row r="24312">
          <cell r="C24312">
            <v>2.6480000000000001</v>
          </cell>
        </row>
        <row r="24313">
          <cell r="C24313">
            <v>2.7280000000000002</v>
          </cell>
        </row>
        <row r="24314">
          <cell r="C24314">
            <v>2.516</v>
          </cell>
        </row>
        <row r="24315">
          <cell r="C24315">
            <v>2.8119999999999998</v>
          </cell>
        </row>
        <row r="24316">
          <cell r="C24316">
            <v>2.6080000000000001</v>
          </cell>
        </row>
        <row r="24317">
          <cell r="C24317">
            <v>3.1920000000000002</v>
          </cell>
        </row>
        <row r="24318">
          <cell r="C24318">
            <v>2.7519999999999998</v>
          </cell>
        </row>
        <row r="24319">
          <cell r="C24319">
            <v>2.6720000000000002</v>
          </cell>
        </row>
        <row r="24320">
          <cell r="C24320">
            <v>2.6840000000000002</v>
          </cell>
        </row>
        <row r="24321">
          <cell r="C24321">
            <v>2.8639999999999999</v>
          </cell>
        </row>
        <row r="24322">
          <cell r="C24322">
            <v>3.484</v>
          </cell>
        </row>
        <row r="24323">
          <cell r="C24323">
            <v>3.7080000000000002</v>
          </cell>
        </row>
        <row r="24324">
          <cell r="C24324">
            <v>4.12</v>
          </cell>
        </row>
        <row r="24325">
          <cell r="C24325">
            <v>4.9880000000000004</v>
          </cell>
        </row>
        <row r="24326">
          <cell r="C24326">
            <v>4.16</v>
          </cell>
        </row>
        <row r="24327">
          <cell r="C24327">
            <v>4.0640000000000001</v>
          </cell>
        </row>
        <row r="24328">
          <cell r="C24328">
            <v>4.4039999999999999</v>
          </cell>
        </row>
        <row r="24329">
          <cell r="C24329">
            <v>3.964</v>
          </cell>
        </row>
        <row r="24330">
          <cell r="C24330">
            <v>3.996</v>
          </cell>
        </row>
        <row r="24331">
          <cell r="C24331">
            <v>4.16</v>
          </cell>
        </row>
        <row r="24332">
          <cell r="C24332">
            <v>4.12</v>
          </cell>
        </row>
        <row r="24333">
          <cell r="C24333">
            <v>4.18</v>
          </cell>
        </row>
        <row r="24334">
          <cell r="C24334">
            <v>4.2080000000000002</v>
          </cell>
        </row>
        <row r="24335">
          <cell r="C24335">
            <v>4.3</v>
          </cell>
        </row>
        <row r="24336">
          <cell r="C24336">
            <v>4.4080000000000004</v>
          </cell>
        </row>
        <row r="24337">
          <cell r="C24337">
            <v>4.3840000000000003</v>
          </cell>
        </row>
        <row r="24338">
          <cell r="C24338">
            <v>8.6120000000000001</v>
          </cell>
        </row>
        <row r="24339">
          <cell r="C24339">
            <v>14.928000000000001</v>
          </cell>
        </row>
        <row r="24340">
          <cell r="C24340">
            <v>14.86</v>
          </cell>
        </row>
        <row r="24341">
          <cell r="C24341">
            <v>14.74</v>
          </cell>
        </row>
        <row r="24342">
          <cell r="C24342">
            <v>14.632</v>
          </cell>
        </row>
        <row r="24343">
          <cell r="C24343">
            <v>14.552</v>
          </cell>
        </row>
        <row r="24344">
          <cell r="C24344">
            <v>8.4</v>
          </cell>
        </row>
        <row r="24345">
          <cell r="C24345">
            <v>3.5760000000000001</v>
          </cell>
        </row>
        <row r="24346">
          <cell r="C24346">
            <v>3.948</v>
          </cell>
        </row>
        <row r="24347">
          <cell r="C24347">
            <v>3.7360000000000002</v>
          </cell>
        </row>
        <row r="24348">
          <cell r="C24348">
            <v>3.66</v>
          </cell>
        </row>
        <row r="24349">
          <cell r="C24349">
            <v>3.7</v>
          </cell>
        </row>
        <row r="24350">
          <cell r="C24350">
            <v>3.6920000000000002</v>
          </cell>
        </row>
        <row r="24351">
          <cell r="C24351">
            <v>8.6</v>
          </cell>
        </row>
        <row r="24352">
          <cell r="C24352">
            <v>10.88</v>
          </cell>
        </row>
        <row r="24353">
          <cell r="C24353">
            <v>11.055999999999999</v>
          </cell>
        </row>
        <row r="24354">
          <cell r="C24354">
            <v>10.9</v>
          </cell>
        </row>
        <row r="24355">
          <cell r="C24355">
            <v>4.6360000000000001</v>
          </cell>
        </row>
        <row r="24356">
          <cell r="C24356">
            <v>3.7160000000000002</v>
          </cell>
        </row>
        <row r="24357">
          <cell r="C24357">
            <v>3.6880000000000002</v>
          </cell>
        </row>
        <row r="24358">
          <cell r="C24358">
            <v>3.7280000000000002</v>
          </cell>
        </row>
        <row r="24359">
          <cell r="C24359">
            <v>3.7120000000000002</v>
          </cell>
        </row>
        <row r="24360">
          <cell r="C24360">
            <v>3.6720000000000002</v>
          </cell>
        </row>
        <row r="24361">
          <cell r="C24361">
            <v>3.6080000000000001</v>
          </cell>
        </row>
        <row r="24362">
          <cell r="C24362">
            <v>3.448</v>
          </cell>
        </row>
        <row r="24363">
          <cell r="C24363">
            <v>3.26</v>
          </cell>
        </row>
        <row r="24364">
          <cell r="C24364">
            <v>2.992</v>
          </cell>
        </row>
        <row r="24365">
          <cell r="C24365">
            <v>2.7480000000000002</v>
          </cell>
        </row>
        <row r="24366">
          <cell r="C24366">
            <v>4.8920000000000003</v>
          </cell>
        </row>
        <row r="24367">
          <cell r="C24367">
            <v>6.7320000000000002</v>
          </cell>
        </row>
        <row r="24368">
          <cell r="C24368">
            <v>3.9039999999999999</v>
          </cell>
        </row>
        <row r="24369">
          <cell r="C24369">
            <v>2.52</v>
          </cell>
        </row>
        <row r="24370">
          <cell r="C24370">
            <v>2.468</v>
          </cell>
        </row>
        <row r="24371">
          <cell r="C24371">
            <v>2.6720000000000002</v>
          </cell>
        </row>
        <row r="24372">
          <cell r="C24372">
            <v>2.2080000000000002</v>
          </cell>
        </row>
        <row r="24373">
          <cell r="C24373">
            <v>2.0840000000000001</v>
          </cell>
        </row>
        <row r="24374">
          <cell r="C24374">
            <v>2.0720000000000001</v>
          </cell>
        </row>
        <row r="24375">
          <cell r="C24375">
            <v>2.0640000000000001</v>
          </cell>
        </row>
        <row r="24376">
          <cell r="C24376">
            <v>2.0680000000000001</v>
          </cell>
        </row>
        <row r="24377">
          <cell r="C24377">
            <v>2.02</v>
          </cell>
        </row>
        <row r="24378">
          <cell r="C24378">
            <v>1.956</v>
          </cell>
        </row>
        <row r="24379">
          <cell r="C24379">
            <v>1.956</v>
          </cell>
        </row>
        <row r="24380">
          <cell r="C24380">
            <v>2.1960000000000002</v>
          </cell>
        </row>
        <row r="24381">
          <cell r="C24381">
            <v>3.14</v>
          </cell>
        </row>
        <row r="24382">
          <cell r="C24382">
            <v>2.9119999999999999</v>
          </cell>
        </row>
        <row r="24383">
          <cell r="C24383">
            <v>2.7280000000000002</v>
          </cell>
        </row>
        <row r="24384">
          <cell r="C24384">
            <v>2.6960000000000002</v>
          </cell>
        </row>
        <row r="24385">
          <cell r="C24385">
            <v>2.6320000000000001</v>
          </cell>
        </row>
        <row r="24386">
          <cell r="C24386">
            <v>2.548</v>
          </cell>
        </row>
        <row r="24387">
          <cell r="C24387">
            <v>2.536</v>
          </cell>
        </row>
        <row r="24388">
          <cell r="C24388">
            <v>2.508</v>
          </cell>
        </row>
        <row r="24389">
          <cell r="C24389">
            <v>2.556</v>
          </cell>
        </row>
        <row r="24390">
          <cell r="C24390">
            <v>2.42</v>
          </cell>
        </row>
        <row r="24391">
          <cell r="C24391">
            <v>2.34</v>
          </cell>
        </row>
        <row r="24392">
          <cell r="C24392">
            <v>3.1560000000000001</v>
          </cell>
        </row>
        <row r="24393">
          <cell r="C24393">
            <v>4.3559999999999999</v>
          </cell>
        </row>
        <row r="24394">
          <cell r="C24394">
            <v>2.984</v>
          </cell>
        </row>
        <row r="24395">
          <cell r="C24395">
            <v>1.8</v>
          </cell>
        </row>
        <row r="24396">
          <cell r="C24396">
            <v>1.8</v>
          </cell>
        </row>
        <row r="24397">
          <cell r="C24397">
            <v>1.8240000000000001</v>
          </cell>
        </row>
        <row r="24398">
          <cell r="C24398">
            <v>1.74</v>
          </cell>
        </row>
        <row r="24399">
          <cell r="C24399">
            <v>1.756</v>
          </cell>
        </row>
        <row r="24400">
          <cell r="C24400">
            <v>1.736</v>
          </cell>
        </row>
        <row r="24401">
          <cell r="C24401">
            <v>1.716</v>
          </cell>
        </row>
        <row r="24402">
          <cell r="C24402">
            <v>1.784</v>
          </cell>
        </row>
        <row r="24403">
          <cell r="C24403">
            <v>1.8640000000000001</v>
          </cell>
        </row>
        <row r="24404">
          <cell r="C24404">
            <v>1.9279999999999999</v>
          </cell>
        </row>
        <row r="24405">
          <cell r="C24405">
            <v>2.3279999999999998</v>
          </cell>
        </row>
        <row r="24406">
          <cell r="C24406">
            <v>2.8439999999999999</v>
          </cell>
        </row>
        <row r="24407">
          <cell r="C24407">
            <v>2.6640000000000001</v>
          </cell>
        </row>
        <row r="24408">
          <cell r="C24408">
            <v>2.7480000000000002</v>
          </cell>
        </row>
        <row r="24409">
          <cell r="C24409">
            <v>2.6480000000000001</v>
          </cell>
        </row>
        <row r="24410">
          <cell r="C24410">
            <v>2.8839999999999999</v>
          </cell>
        </row>
        <row r="24411">
          <cell r="C24411">
            <v>3.036</v>
          </cell>
        </row>
        <row r="24412">
          <cell r="C24412">
            <v>3.04</v>
          </cell>
        </row>
        <row r="24413">
          <cell r="C24413">
            <v>2.96</v>
          </cell>
        </row>
        <row r="24414">
          <cell r="C24414">
            <v>2.8279999999999998</v>
          </cell>
        </row>
        <row r="24415">
          <cell r="C24415">
            <v>2.8719999999999999</v>
          </cell>
        </row>
        <row r="24416">
          <cell r="C24416">
            <v>2.948</v>
          </cell>
        </row>
        <row r="24417">
          <cell r="C24417">
            <v>5.9160000000000004</v>
          </cell>
        </row>
        <row r="24418">
          <cell r="C24418">
            <v>6.88</v>
          </cell>
        </row>
        <row r="24419">
          <cell r="C24419">
            <v>5.6680000000000001</v>
          </cell>
        </row>
        <row r="24420">
          <cell r="C24420">
            <v>5.5720000000000001</v>
          </cell>
        </row>
        <row r="24421">
          <cell r="C24421">
            <v>5.7160000000000002</v>
          </cell>
        </row>
        <row r="24422">
          <cell r="C24422">
            <v>5.68</v>
          </cell>
        </row>
        <row r="24423">
          <cell r="C24423">
            <v>5.7880000000000003</v>
          </cell>
        </row>
        <row r="24424">
          <cell r="C24424">
            <v>5.3559999999999999</v>
          </cell>
        </row>
        <row r="24425">
          <cell r="C24425">
            <v>4.1479999999999997</v>
          </cell>
        </row>
        <row r="24426">
          <cell r="C24426">
            <v>4.18</v>
          </cell>
        </row>
        <row r="24427">
          <cell r="C24427">
            <v>4.2119999999999997</v>
          </cell>
        </row>
        <row r="24428">
          <cell r="C24428">
            <v>4.5519999999999996</v>
          </cell>
        </row>
        <row r="24429">
          <cell r="C24429">
            <v>4.3959999999999999</v>
          </cell>
        </row>
        <row r="24430">
          <cell r="C24430">
            <v>4.6319999999999997</v>
          </cell>
        </row>
        <row r="24431">
          <cell r="C24431">
            <v>4.4080000000000004</v>
          </cell>
        </row>
        <row r="24432">
          <cell r="C24432">
            <v>4.3879999999999999</v>
          </cell>
        </row>
        <row r="24433">
          <cell r="C24433">
            <v>4.3479999999999999</v>
          </cell>
        </row>
        <row r="24434">
          <cell r="C24434">
            <v>4.2919999999999998</v>
          </cell>
        </row>
        <row r="24435">
          <cell r="C24435">
            <v>5.3040000000000003</v>
          </cell>
        </row>
        <row r="24436">
          <cell r="C24436">
            <v>8.1880000000000006</v>
          </cell>
        </row>
        <row r="24437">
          <cell r="C24437">
            <v>7.8040000000000003</v>
          </cell>
        </row>
        <row r="24438">
          <cell r="C24438">
            <v>4.952</v>
          </cell>
        </row>
        <row r="24439">
          <cell r="C24439">
            <v>4.26</v>
          </cell>
        </row>
        <row r="24440">
          <cell r="C24440">
            <v>4.2359999999999998</v>
          </cell>
        </row>
        <row r="24441">
          <cell r="C24441">
            <v>3.972</v>
          </cell>
        </row>
        <row r="24442">
          <cell r="C24442">
            <v>3.9</v>
          </cell>
        </row>
        <row r="24443">
          <cell r="C24443">
            <v>3.92</v>
          </cell>
        </row>
        <row r="24444">
          <cell r="C24444">
            <v>4.032</v>
          </cell>
        </row>
        <row r="24445">
          <cell r="C24445">
            <v>6.524</v>
          </cell>
        </row>
        <row r="24446">
          <cell r="C24446">
            <v>7.7279999999999998</v>
          </cell>
        </row>
        <row r="24447">
          <cell r="C24447">
            <v>11.587999999999999</v>
          </cell>
        </row>
        <row r="24448">
          <cell r="C24448">
            <v>11.412000000000001</v>
          </cell>
        </row>
        <row r="24449">
          <cell r="C24449">
            <v>11.46</v>
          </cell>
        </row>
        <row r="24450">
          <cell r="C24450">
            <v>11.368</v>
          </cell>
        </row>
        <row r="24451">
          <cell r="C24451">
            <v>11.103999999999999</v>
          </cell>
        </row>
        <row r="24452">
          <cell r="C24452">
            <v>10.988</v>
          </cell>
        </row>
        <row r="24453">
          <cell r="C24453">
            <v>11.72</v>
          </cell>
        </row>
        <row r="24454">
          <cell r="C24454">
            <v>7.52</v>
          </cell>
        </row>
        <row r="24455">
          <cell r="C24455">
            <v>9.7680000000000007</v>
          </cell>
        </row>
        <row r="24456">
          <cell r="C24456">
            <v>12.151999999999999</v>
          </cell>
        </row>
        <row r="24457">
          <cell r="C24457">
            <v>9.5</v>
          </cell>
        </row>
        <row r="24458">
          <cell r="C24458">
            <v>8.92</v>
          </cell>
        </row>
        <row r="24459">
          <cell r="C24459">
            <v>8.82</v>
          </cell>
        </row>
        <row r="24460">
          <cell r="C24460">
            <v>8.1240000000000006</v>
          </cell>
        </row>
        <row r="24461">
          <cell r="C24461">
            <v>8.032</v>
          </cell>
        </row>
        <row r="24462">
          <cell r="C24462">
            <v>7.06</v>
          </cell>
        </row>
        <row r="24463">
          <cell r="C24463">
            <v>6.6559999999999997</v>
          </cell>
        </row>
        <row r="24464">
          <cell r="C24464">
            <v>7.0720000000000001</v>
          </cell>
        </row>
        <row r="24465">
          <cell r="C24465">
            <v>6.9080000000000004</v>
          </cell>
        </row>
        <row r="24466">
          <cell r="C24466">
            <v>5.2160000000000002</v>
          </cell>
        </row>
        <row r="24467">
          <cell r="C24467">
            <v>3.1960000000000002</v>
          </cell>
        </row>
        <row r="24468">
          <cell r="C24468">
            <v>3.2080000000000002</v>
          </cell>
        </row>
        <row r="24469">
          <cell r="C24469">
            <v>4.976</v>
          </cell>
        </row>
        <row r="24470">
          <cell r="C24470">
            <v>5.0880000000000001</v>
          </cell>
        </row>
        <row r="24471">
          <cell r="C24471">
            <v>4.1559999999999997</v>
          </cell>
        </row>
        <row r="24472">
          <cell r="C24472">
            <v>3.488</v>
          </cell>
        </row>
        <row r="24473">
          <cell r="C24473">
            <v>2.7759999999999998</v>
          </cell>
        </row>
        <row r="24474">
          <cell r="C24474">
            <v>2.7240000000000002</v>
          </cell>
        </row>
        <row r="24475">
          <cell r="C24475">
            <v>2.7519999999999998</v>
          </cell>
        </row>
        <row r="24476">
          <cell r="C24476">
            <v>2.6480000000000001</v>
          </cell>
        </row>
        <row r="24477">
          <cell r="C24477">
            <v>2.7440000000000002</v>
          </cell>
        </row>
        <row r="24478">
          <cell r="C24478">
            <v>2.66</v>
          </cell>
        </row>
        <row r="24479">
          <cell r="C24479">
            <v>2.6720000000000002</v>
          </cell>
        </row>
        <row r="24480">
          <cell r="C24480">
            <v>2.6480000000000001</v>
          </cell>
        </row>
        <row r="24481">
          <cell r="C24481">
            <v>2.6280000000000001</v>
          </cell>
        </row>
        <row r="24482">
          <cell r="C24482">
            <v>2.6080000000000001</v>
          </cell>
        </row>
        <row r="24483">
          <cell r="C24483">
            <v>2.528</v>
          </cell>
        </row>
        <row r="24484">
          <cell r="C24484">
            <v>2.464</v>
          </cell>
        </row>
        <row r="24485">
          <cell r="C24485">
            <v>2.4359999999999999</v>
          </cell>
        </row>
        <row r="24486">
          <cell r="C24486">
            <v>2.3359999999999999</v>
          </cell>
        </row>
        <row r="24487">
          <cell r="C24487">
            <v>2.3359999999999999</v>
          </cell>
        </row>
        <row r="24488">
          <cell r="C24488">
            <v>2.3559999999999999</v>
          </cell>
        </row>
        <row r="24489">
          <cell r="C24489">
            <v>2.2679999999999998</v>
          </cell>
        </row>
        <row r="24490">
          <cell r="C24490">
            <v>2.2440000000000002</v>
          </cell>
        </row>
        <row r="24491">
          <cell r="C24491">
            <v>2.2440000000000002</v>
          </cell>
        </row>
        <row r="24492">
          <cell r="C24492">
            <v>2.1960000000000002</v>
          </cell>
        </row>
        <row r="24493">
          <cell r="C24493">
            <v>2.2999999999999998</v>
          </cell>
        </row>
        <row r="24494">
          <cell r="C24494">
            <v>2.4239999999999999</v>
          </cell>
        </row>
        <row r="24495">
          <cell r="C24495">
            <v>2.42</v>
          </cell>
        </row>
        <row r="24496">
          <cell r="C24496">
            <v>2.2999999999999998</v>
          </cell>
        </row>
        <row r="24497">
          <cell r="C24497">
            <v>2.2959999999999998</v>
          </cell>
        </row>
        <row r="24498">
          <cell r="C24498">
            <v>2.3439999999999999</v>
          </cell>
        </row>
        <row r="24499">
          <cell r="C24499">
            <v>2.56</v>
          </cell>
        </row>
        <row r="24500">
          <cell r="C24500">
            <v>2.464</v>
          </cell>
        </row>
        <row r="24501">
          <cell r="C24501">
            <v>4.5720000000000001</v>
          </cell>
        </row>
        <row r="24502">
          <cell r="C24502">
            <v>5.1840000000000002</v>
          </cell>
        </row>
        <row r="24503">
          <cell r="C24503">
            <v>2.444</v>
          </cell>
        </row>
        <row r="24504">
          <cell r="C24504">
            <v>2.1760000000000002</v>
          </cell>
        </row>
        <row r="24505">
          <cell r="C24505">
            <v>1.984</v>
          </cell>
        </row>
        <row r="24506">
          <cell r="C24506">
            <v>2.2639999999999998</v>
          </cell>
        </row>
        <row r="24507">
          <cell r="C24507">
            <v>3.0680000000000001</v>
          </cell>
        </row>
        <row r="24508">
          <cell r="C24508">
            <v>2.8759999999999999</v>
          </cell>
        </row>
        <row r="24509">
          <cell r="C24509">
            <v>2.8519999999999999</v>
          </cell>
        </row>
        <row r="24510">
          <cell r="C24510">
            <v>2.8279999999999998</v>
          </cell>
        </row>
        <row r="24511">
          <cell r="C24511">
            <v>3.38</v>
          </cell>
        </row>
        <row r="24512">
          <cell r="C24512">
            <v>3.3039999999999998</v>
          </cell>
        </row>
        <row r="24513">
          <cell r="C24513">
            <v>3.6760000000000002</v>
          </cell>
        </row>
        <row r="24514">
          <cell r="C24514">
            <v>3.8479999999999999</v>
          </cell>
        </row>
        <row r="24515">
          <cell r="C24515">
            <v>4.1520000000000001</v>
          </cell>
        </row>
        <row r="24516">
          <cell r="C24516">
            <v>4.4720000000000004</v>
          </cell>
        </row>
        <row r="24517">
          <cell r="C24517">
            <v>4.7839999999999998</v>
          </cell>
        </row>
        <row r="24518">
          <cell r="C24518">
            <v>4.68</v>
          </cell>
        </row>
        <row r="24519">
          <cell r="C24519">
            <v>4.6719999999999997</v>
          </cell>
        </row>
        <row r="24520">
          <cell r="C24520">
            <v>4.6079999999999997</v>
          </cell>
        </row>
        <row r="24521">
          <cell r="C24521">
            <v>4.3319999999999999</v>
          </cell>
        </row>
        <row r="24522">
          <cell r="C24522">
            <v>4.1440000000000001</v>
          </cell>
        </row>
        <row r="24523">
          <cell r="C24523">
            <v>4.1159999999999997</v>
          </cell>
        </row>
        <row r="24524">
          <cell r="C24524">
            <v>4.2320000000000002</v>
          </cell>
        </row>
        <row r="24525">
          <cell r="C24525">
            <v>4.2480000000000002</v>
          </cell>
        </row>
        <row r="24526">
          <cell r="C24526">
            <v>4.3680000000000003</v>
          </cell>
        </row>
        <row r="24527">
          <cell r="C24527">
            <v>4.3479999999999999</v>
          </cell>
        </row>
        <row r="24528">
          <cell r="C24528">
            <v>4.3280000000000003</v>
          </cell>
        </row>
        <row r="24529">
          <cell r="C24529">
            <v>4.46</v>
          </cell>
        </row>
        <row r="24530">
          <cell r="C24530">
            <v>5.2279999999999998</v>
          </cell>
        </row>
        <row r="24531">
          <cell r="C24531">
            <v>4.5679999999999996</v>
          </cell>
        </row>
        <row r="24532">
          <cell r="C24532">
            <v>8.9079999999999995</v>
          </cell>
        </row>
        <row r="24533">
          <cell r="C24533">
            <v>11.007999999999999</v>
          </cell>
        </row>
        <row r="24534">
          <cell r="C24534">
            <v>10.824</v>
          </cell>
        </row>
        <row r="24535">
          <cell r="C24535">
            <v>10.856</v>
          </cell>
        </row>
        <row r="24536">
          <cell r="C24536">
            <v>6.7839999999999998</v>
          </cell>
        </row>
        <row r="24537">
          <cell r="C24537">
            <v>3.476</v>
          </cell>
        </row>
        <row r="24538">
          <cell r="C24538">
            <v>3.456</v>
          </cell>
        </row>
        <row r="24539">
          <cell r="C24539">
            <v>5.4960000000000004</v>
          </cell>
        </row>
        <row r="24540">
          <cell r="C24540">
            <v>7.4720000000000004</v>
          </cell>
        </row>
        <row r="24541">
          <cell r="C24541">
            <v>6.8079999999999998</v>
          </cell>
        </row>
        <row r="24542">
          <cell r="C24542">
            <v>6.9240000000000004</v>
          </cell>
        </row>
        <row r="24543">
          <cell r="C24543">
            <v>6.7039999999999997</v>
          </cell>
        </row>
        <row r="24544">
          <cell r="C24544">
            <v>7.7480000000000002</v>
          </cell>
        </row>
        <row r="24545">
          <cell r="C24545">
            <v>6.4080000000000004</v>
          </cell>
        </row>
        <row r="24546">
          <cell r="C24546">
            <v>5.9039999999999999</v>
          </cell>
        </row>
        <row r="24547">
          <cell r="C24547">
            <v>4.42</v>
          </cell>
        </row>
        <row r="24548">
          <cell r="C24548">
            <v>5.6959999999999997</v>
          </cell>
        </row>
        <row r="24549">
          <cell r="C24549">
            <v>8.032</v>
          </cell>
        </row>
        <row r="24550">
          <cell r="C24550">
            <v>6.4359999999999999</v>
          </cell>
        </row>
        <row r="24551">
          <cell r="C24551">
            <v>4.92</v>
          </cell>
        </row>
        <row r="24552">
          <cell r="C24552">
            <v>4.5839999999999996</v>
          </cell>
        </row>
        <row r="24553">
          <cell r="C24553">
            <v>4.6760000000000002</v>
          </cell>
        </row>
        <row r="24554">
          <cell r="C24554">
            <v>5.5640000000000001</v>
          </cell>
        </row>
        <row r="24555">
          <cell r="C24555">
            <v>4.9000000000000004</v>
          </cell>
        </row>
        <row r="24556">
          <cell r="C24556">
            <v>6.1440000000000001</v>
          </cell>
        </row>
        <row r="24557">
          <cell r="C24557">
            <v>5.32</v>
          </cell>
        </row>
        <row r="24558">
          <cell r="C24558">
            <v>4.16</v>
          </cell>
        </row>
        <row r="24559">
          <cell r="C24559">
            <v>3.7360000000000002</v>
          </cell>
        </row>
        <row r="24560">
          <cell r="C24560">
            <v>4.1959999999999997</v>
          </cell>
        </row>
        <row r="24561">
          <cell r="C24561">
            <v>4.4240000000000004</v>
          </cell>
        </row>
        <row r="24562">
          <cell r="C24562">
            <v>5.7160000000000002</v>
          </cell>
        </row>
        <row r="24563">
          <cell r="C24563">
            <v>5.4320000000000004</v>
          </cell>
        </row>
        <row r="24564">
          <cell r="C24564">
            <v>5.0960000000000001</v>
          </cell>
        </row>
        <row r="24565">
          <cell r="C24565">
            <v>3.4039999999999999</v>
          </cell>
        </row>
        <row r="24566">
          <cell r="C24566">
            <v>3.3</v>
          </cell>
        </row>
        <row r="24567">
          <cell r="C24567">
            <v>3.2879999999999998</v>
          </cell>
        </row>
        <row r="24568">
          <cell r="C24568">
            <v>3.1280000000000001</v>
          </cell>
        </row>
        <row r="24569">
          <cell r="C24569">
            <v>3.028</v>
          </cell>
        </row>
        <row r="24570">
          <cell r="C24570">
            <v>3.036</v>
          </cell>
        </row>
        <row r="24571">
          <cell r="C24571">
            <v>2.948</v>
          </cell>
        </row>
        <row r="24572">
          <cell r="C24572">
            <v>2.8119999999999998</v>
          </cell>
        </row>
        <row r="24573">
          <cell r="C24573">
            <v>2.8479999999999999</v>
          </cell>
        </row>
        <row r="24574">
          <cell r="C24574">
            <v>2.7639999999999998</v>
          </cell>
        </row>
        <row r="24575">
          <cell r="C24575">
            <v>2.7360000000000002</v>
          </cell>
        </row>
        <row r="24576">
          <cell r="C24576">
            <v>2.78</v>
          </cell>
        </row>
        <row r="24577">
          <cell r="C24577">
            <v>2.7719999999999998</v>
          </cell>
        </row>
        <row r="24578">
          <cell r="C24578">
            <v>3.5</v>
          </cell>
        </row>
        <row r="24579">
          <cell r="C24579">
            <v>2.6360000000000001</v>
          </cell>
        </row>
        <row r="24580">
          <cell r="C24580">
            <v>2.5880000000000001</v>
          </cell>
        </row>
        <row r="24581">
          <cell r="C24581">
            <v>2.5640000000000001</v>
          </cell>
        </row>
        <row r="24582">
          <cell r="C24582">
            <v>2.42</v>
          </cell>
        </row>
        <row r="24583">
          <cell r="C24583">
            <v>2.4239999999999999</v>
          </cell>
        </row>
        <row r="24584">
          <cell r="C24584">
            <v>2.3679999999999999</v>
          </cell>
        </row>
        <row r="24585">
          <cell r="C24585">
            <v>2.3919999999999999</v>
          </cell>
        </row>
        <row r="24586">
          <cell r="C24586">
            <v>2.3479999999999999</v>
          </cell>
        </row>
        <row r="24587">
          <cell r="C24587">
            <v>2.3039999999999998</v>
          </cell>
        </row>
        <row r="24588">
          <cell r="C24588">
            <v>2.3119999999999998</v>
          </cell>
        </row>
        <row r="24589">
          <cell r="C24589">
            <v>2.4039999999999999</v>
          </cell>
        </row>
        <row r="24590">
          <cell r="C24590">
            <v>4.72</v>
          </cell>
        </row>
        <row r="24591">
          <cell r="C24591">
            <v>9.6159999999999997</v>
          </cell>
        </row>
        <row r="24592">
          <cell r="C24592">
            <v>9.452</v>
          </cell>
        </row>
        <row r="24593">
          <cell r="C24593">
            <v>9.4879999999999995</v>
          </cell>
        </row>
        <row r="24594">
          <cell r="C24594">
            <v>9.5239999999999991</v>
          </cell>
        </row>
        <row r="24595">
          <cell r="C24595">
            <v>9.7119999999999997</v>
          </cell>
        </row>
        <row r="24596">
          <cell r="C24596">
            <v>9.6519999999999992</v>
          </cell>
        </row>
        <row r="24597">
          <cell r="C24597">
            <v>9.7560000000000002</v>
          </cell>
        </row>
        <row r="24598">
          <cell r="C24598">
            <v>3.0960000000000001</v>
          </cell>
        </row>
        <row r="24599">
          <cell r="C24599">
            <v>2.6720000000000002</v>
          </cell>
        </row>
        <row r="24600">
          <cell r="C24600">
            <v>2.6080000000000001</v>
          </cell>
        </row>
        <row r="24601">
          <cell r="C24601">
            <v>2.7160000000000002</v>
          </cell>
        </row>
        <row r="24602">
          <cell r="C24602">
            <v>3.1240000000000001</v>
          </cell>
        </row>
        <row r="24603">
          <cell r="C24603">
            <v>5.0999999999999996</v>
          </cell>
        </row>
        <row r="24604">
          <cell r="C24604">
            <v>4.6360000000000001</v>
          </cell>
        </row>
        <row r="24605">
          <cell r="C24605">
            <v>4.1719999999999997</v>
          </cell>
        </row>
        <row r="24606">
          <cell r="C24606">
            <v>3.6</v>
          </cell>
        </row>
        <row r="24607">
          <cell r="C24607">
            <v>3.024</v>
          </cell>
        </row>
        <row r="24608">
          <cell r="C24608">
            <v>2.8639999999999999</v>
          </cell>
        </row>
        <row r="24609">
          <cell r="C24609">
            <v>3.9159999999999999</v>
          </cell>
        </row>
        <row r="24610">
          <cell r="C24610">
            <v>3.6120000000000001</v>
          </cell>
        </row>
        <row r="24611">
          <cell r="C24611">
            <v>3.84</v>
          </cell>
        </row>
        <row r="24612">
          <cell r="C24612">
            <v>3.996</v>
          </cell>
        </row>
        <row r="24613">
          <cell r="C24613">
            <v>4.18</v>
          </cell>
        </row>
        <row r="24614">
          <cell r="C24614">
            <v>4.2720000000000002</v>
          </cell>
        </row>
        <row r="24615">
          <cell r="C24615">
            <v>5.0640000000000001</v>
          </cell>
        </row>
        <row r="24616">
          <cell r="C24616">
            <v>4.9400000000000004</v>
          </cell>
        </row>
        <row r="24617">
          <cell r="C24617">
            <v>4.68</v>
          </cell>
        </row>
        <row r="24618">
          <cell r="C24618">
            <v>4.6399999999999997</v>
          </cell>
        </row>
        <row r="24619">
          <cell r="C24619">
            <v>4.7039999999999997</v>
          </cell>
        </row>
        <row r="24620">
          <cell r="C24620">
            <v>4.7480000000000002</v>
          </cell>
        </row>
        <row r="24621">
          <cell r="C24621">
            <v>6.3959999999999999</v>
          </cell>
        </row>
        <row r="24622">
          <cell r="C24622">
            <v>6.2960000000000003</v>
          </cell>
        </row>
        <row r="24623">
          <cell r="C24623">
            <v>4.484</v>
          </cell>
        </row>
        <row r="24624">
          <cell r="C24624">
            <v>4.8280000000000003</v>
          </cell>
        </row>
        <row r="24625">
          <cell r="C24625">
            <v>4.5960000000000001</v>
          </cell>
        </row>
        <row r="24626">
          <cell r="C24626">
            <v>4.2279999999999998</v>
          </cell>
        </row>
        <row r="24627">
          <cell r="C24627">
            <v>4.2320000000000002</v>
          </cell>
        </row>
        <row r="24628">
          <cell r="C24628">
            <v>4.0720000000000001</v>
          </cell>
        </row>
        <row r="24629">
          <cell r="C24629">
            <v>4.62</v>
          </cell>
        </row>
        <row r="24630">
          <cell r="C24630">
            <v>4</v>
          </cell>
        </row>
        <row r="24631">
          <cell r="C24631">
            <v>3.988</v>
          </cell>
        </row>
        <row r="24632">
          <cell r="C24632">
            <v>4.024</v>
          </cell>
        </row>
        <row r="24633">
          <cell r="C24633">
            <v>9.9</v>
          </cell>
        </row>
        <row r="24634">
          <cell r="C24634">
            <v>13.055999999999999</v>
          </cell>
        </row>
        <row r="24635">
          <cell r="C24635">
            <v>12.976000000000001</v>
          </cell>
        </row>
        <row r="24636">
          <cell r="C24636">
            <v>12.932</v>
          </cell>
        </row>
        <row r="24637">
          <cell r="C24637">
            <v>12.968</v>
          </cell>
        </row>
        <row r="24638">
          <cell r="C24638">
            <v>12.864000000000001</v>
          </cell>
        </row>
        <row r="24639">
          <cell r="C24639">
            <v>13.204000000000001</v>
          </cell>
        </row>
        <row r="24640">
          <cell r="C24640">
            <v>11.868</v>
          </cell>
        </row>
        <row r="24641">
          <cell r="C24641">
            <v>11.704000000000001</v>
          </cell>
        </row>
        <row r="24642">
          <cell r="C24642">
            <v>11.872</v>
          </cell>
        </row>
        <row r="24643">
          <cell r="C24643">
            <v>5.6719999999999997</v>
          </cell>
        </row>
        <row r="24644">
          <cell r="C24644">
            <v>4.4880000000000004</v>
          </cell>
        </row>
        <row r="24645">
          <cell r="C24645">
            <v>4.6120000000000001</v>
          </cell>
        </row>
        <row r="24646">
          <cell r="C24646">
            <v>4.6559999999999997</v>
          </cell>
        </row>
        <row r="24647">
          <cell r="C24647">
            <v>4.5759999999999996</v>
          </cell>
        </row>
        <row r="24648">
          <cell r="C24648">
            <v>4.7240000000000002</v>
          </cell>
        </row>
        <row r="24649">
          <cell r="C24649">
            <v>4.484</v>
          </cell>
        </row>
        <row r="24650">
          <cell r="C24650">
            <v>4.548</v>
          </cell>
        </row>
        <row r="24651">
          <cell r="C24651">
            <v>4.1840000000000002</v>
          </cell>
        </row>
        <row r="24652">
          <cell r="C24652">
            <v>3.9039999999999999</v>
          </cell>
        </row>
        <row r="24653">
          <cell r="C24653">
            <v>4.1159999999999997</v>
          </cell>
        </row>
        <row r="24654">
          <cell r="C24654">
            <v>3.7080000000000002</v>
          </cell>
        </row>
        <row r="24655">
          <cell r="C24655">
            <v>3.2360000000000002</v>
          </cell>
        </row>
        <row r="24656">
          <cell r="C24656">
            <v>3.2320000000000002</v>
          </cell>
        </row>
        <row r="24657">
          <cell r="C24657">
            <v>3.536</v>
          </cell>
        </row>
        <row r="24658">
          <cell r="C24658">
            <v>3.0760000000000001</v>
          </cell>
        </row>
        <row r="24659">
          <cell r="C24659">
            <v>5.0519999999999996</v>
          </cell>
        </row>
        <row r="24660">
          <cell r="C24660">
            <v>4.3680000000000003</v>
          </cell>
        </row>
        <row r="24661">
          <cell r="C24661">
            <v>4.0919999999999996</v>
          </cell>
        </row>
        <row r="24662">
          <cell r="C24662">
            <v>3.056</v>
          </cell>
        </row>
        <row r="24663">
          <cell r="C24663">
            <v>2.976</v>
          </cell>
        </row>
        <row r="24664">
          <cell r="C24664">
            <v>3.1160000000000001</v>
          </cell>
        </row>
        <row r="24665">
          <cell r="C24665">
            <v>3.2480000000000002</v>
          </cell>
        </row>
        <row r="24666">
          <cell r="C24666">
            <v>2.9279999999999999</v>
          </cell>
        </row>
        <row r="24667">
          <cell r="C24667">
            <v>2.944</v>
          </cell>
        </row>
        <row r="24668">
          <cell r="C24668">
            <v>2.8159999999999998</v>
          </cell>
        </row>
        <row r="24669">
          <cell r="C24669">
            <v>3.036</v>
          </cell>
        </row>
        <row r="24670">
          <cell r="C24670">
            <v>2.8</v>
          </cell>
        </row>
        <row r="24671">
          <cell r="C24671">
            <v>2.7879999999999998</v>
          </cell>
        </row>
        <row r="24672">
          <cell r="C24672">
            <v>2.7280000000000002</v>
          </cell>
        </row>
        <row r="24673">
          <cell r="C24673">
            <v>2.6360000000000001</v>
          </cell>
        </row>
        <row r="24674">
          <cell r="C24674">
            <v>2.6160000000000001</v>
          </cell>
        </row>
        <row r="24675">
          <cell r="C24675">
            <v>2.6440000000000001</v>
          </cell>
        </row>
        <row r="24676">
          <cell r="C24676">
            <v>2.6880000000000002</v>
          </cell>
        </row>
        <row r="24677">
          <cell r="C24677">
            <v>2.76</v>
          </cell>
        </row>
        <row r="24678">
          <cell r="C24678">
            <v>3.1960000000000002</v>
          </cell>
        </row>
        <row r="24679">
          <cell r="C24679">
            <v>2.7160000000000002</v>
          </cell>
        </row>
        <row r="24680">
          <cell r="C24680">
            <v>2.62</v>
          </cell>
        </row>
        <row r="24681">
          <cell r="C24681">
            <v>2.548</v>
          </cell>
        </row>
        <row r="24682">
          <cell r="C24682">
            <v>2.512</v>
          </cell>
        </row>
        <row r="24683">
          <cell r="C24683">
            <v>2.4239999999999999</v>
          </cell>
        </row>
        <row r="24684">
          <cell r="C24684">
            <v>2.452</v>
          </cell>
        </row>
        <row r="24685">
          <cell r="C24685">
            <v>2.5880000000000001</v>
          </cell>
        </row>
        <row r="24686">
          <cell r="C24686">
            <v>2.492</v>
          </cell>
        </row>
        <row r="24687">
          <cell r="C24687">
            <v>2.496</v>
          </cell>
        </row>
        <row r="24688">
          <cell r="C24688">
            <v>2.508</v>
          </cell>
        </row>
        <row r="24689">
          <cell r="C24689">
            <v>2.556</v>
          </cell>
        </row>
        <row r="24690">
          <cell r="C24690">
            <v>2.5</v>
          </cell>
        </row>
        <row r="24691">
          <cell r="C24691">
            <v>2.528</v>
          </cell>
        </row>
        <row r="24692">
          <cell r="C24692">
            <v>2.552</v>
          </cell>
        </row>
        <row r="24693">
          <cell r="C24693">
            <v>2.6280000000000001</v>
          </cell>
        </row>
        <row r="24694">
          <cell r="C24694">
            <v>2.8319999999999999</v>
          </cell>
        </row>
        <row r="24695">
          <cell r="C24695">
            <v>2.5840000000000001</v>
          </cell>
        </row>
        <row r="24696">
          <cell r="C24696">
            <v>2.7480000000000002</v>
          </cell>
        </row>
        <row r="24697">
          <cell r="C24697">
            <v>2.6680000000000001</v>
          </cell>
        </row>
        <row r="24698">
          <cell r="C24698">
            <v>2.8479999999999999</v>
          </cell>
        </row>
        <row r="24699">
          <cell r="C24699">
            <v>2.8479999999999999</v>
          </cell>
        </row>
        <row r="24700">
          <cell r="C24700">
            <v>2.9319999999999999</v>
          </cell>
        </row>
        <row r="24701">
          <cell r="C24701">
            <v>2.9039999999999999</v>
          </cell>
        </row>
        <row r="24702">
          <cell r="C24702">
            <v>3.12</v>
          </cell>
        </row>
        <row r="24703">
          <cell r="C24703">
            <v>3.948</v>
          </cell>
        </row>
        <row r="24704">
          <cell r="C24704">
            <v>4.6319999999999997</v>
          </cell>
        </row>
        <row r="24705">
          <cell r="C24705">
            <v>4.0880000000000001</v>
          </cell>
        </row>
        <row r="24706">
          <cell r="C24706">
            <v>4.548</v>
          </cell>
        </row>
        <row r="24707">
          <cell r="C24707">
            <v>4.6159999999999997</v>
          </cell>
        </row>
        <row r="24708">
          <cell r="C24708">
            <v>4.6120000000000001</v>
          </cell>
        </row>
        <row r="24709">
          <cell r="C24709">
            <v>4.7359999999999998</v>
          </cell>
        </row>
        <row r="24710">
          <cell r="C24710">
            <v>5.1440000000000001</v>
          </cell>
        </row>
        <row r="24711">
          <cell r="C24711">
            <v>6.7160000000000002</v>
          </cell>
        </row>
        <row r="24712">
          <cell r="C24712">
            <v>5.9640000000000004</v>
          </cell>
        </row>
        <row r="24713">
          <cell r="C24713">
            <v>4.9640000000000004</v>
          </cell>
        </row>
        <row r="24714">
          <cell r="C24714">
            <v>6.9</v>
          </cell>
        </row>
        <row r="24715">
          <cell r="C24715">
            <v>5.556</v>
          </cell>
        </row>
        <row r="24716">
          <cell r="C24716">
            <v>5.2320000000000002</v>
          </cell>
        </row>
        <row r="24717">
          <cell r="C24717">
            <v>5.3639999999999999</v>
          </cell>
        </row>
        <row r="24718">
          <cell r="C24718">
            <v>4.2759999999999998</v>
          </cell>
        </row>
        <row r="24719">
          <cell r="C24719">
            <v>5.22</v>
          </cell>
        </row>
        <row r="24720">
          <cell r="C24720">
            <v>7.4480000000000004</v>
          </cell>
        </row>
        <row r="24721">
          <cell r="C24721">
            <v>6.7359999999999998</v>
          </cell>
        </row>
        <row r="24722">
          <cell r="C24722">
            <v>4.7359999999999998</v>
          </cell>
        </row>
        <row r="24723">
          <cell r="C24723">
            <v>4.5359999999999996</v>
          </cell>
        </row>
        <row r="24724">
          <cell r="C24724">
            <v>3.96</v>
          </cell>
        </row>
        <row r="24725">
          <cell r="C24725">
            <v>5.3239999999999998</v>
          </cell>
        </row>
        <row r="24726">
          <cell r="C24726">
            <v>10.332000000000001</v>
          </cell>
        </row>
        <row r="24727">
          <cell r="C24727">
            <v>12.792</v>
          </cell>
        </row>
        <row r="24728">
          <cell r="C24728">
            <v>11.084</v>
          </cell>
        </row>
        <row r="24729">
          <cell r="C24729">
            <v>10.628</v>
          </cell>
        </row>
        <row r="24730">
          <cell r="C24730">
            <v>10.416</v>
          </cell>
        </row>
        <row r="24731">
          <cell r="C24731">
            <v>10.132</v>
          </cell>
        </row>
        <row r="24732">
          <cell r="C24732">
            <v>10.164</v>
          </cell>
        </row>
        <row r="24733">
          <cell r="C24733">
            <v>11.295999999999999</v>
          </cell>
        </row>
        <row r="24734">
          <cell r="C24734">
            <v>10.304</v>
          </cell>
        </row>
        <row r="24735">
          <cell r="C24735">
            <v>11.196</v>
          </cell>
        </row>
        <row r="24736">
          <cell r="C24736">
            <v>12.32</v>
          </cell>
        </row>
        <row r="24737">
          <cell r="C24737">
            <v>10.052</v>
          </cell>
        </row>
        <row r="24738">
          <cell r="C24738">
            <v>7.9</v>
          </cell>
        </row>
        <row r="24739">
          <cell r="C24739">
            <v>4.4119999999999999</v>
          </cell>
        </row>
        <row r="24740">
          <cell r="C24740">
            <v>4.5439999999999996</v>
          </cell>
        </row>
        <row r="24741">
          <cell r="C24741">
            <v>3.5880000000000001</v>
          </cell>
        </row>
        <row r="24742">
          <cell r="C24742">
            <v>4.3440000000000003</v>
          </cell>
        </row>
        <row r="24743">
          <cell r="C24743">
            <v>3.7360000000000002</v>
          </cell>
        </row>
        <row r="24744">
          <cell r="C24744">
            <v>2.6480000000000001</v>
          </cell>
        </row>
        <row r="24745">
          <cell r="C24745">
            <v>2.2480000000000002</v>
          </cell>
        </row>
        <row r="24746">
          <cell r="C24746">
            <v>2.3679999999999999</v>
          </cell>
        </row>
        <row r="24747">
          <cell r="C24747">
            <v>2.524</v>
          </cell>
        </row>
        <row r="24748">
          <cell r="C24748">
            <v>2.54</v>
          </cell>
        </row>
        <row r="24749">
          <cell r="C24749">
            <v>2.6840000000000002</v>
          </cell>
        </row>
        <row r="24750">
          <cell r="C24750">
            <v>2.7240000000000002</v>
          </cell>
        </row>
        <row r="24751">
          <cell r="C24751">
            <v>2.8359999999999999</v>
          </cell>
        </row>
        <row r="24752">
          <cell r="C24752">
            <v>3.2639999999999998</v>
          </cell>
        </row>
        <row r="24753">
          <cell r="C24753">
            <v>2.8159999999999998</v>
          </cell>
        </row>
        <row r="24754">
          <cell r="C24754">
            <v>2.66</v>
          </cell>
        </row>
        <row r="24755">
          <cell r="C24755">
            <v>2.96</v>
          </cell>
        </row>
        <row r="24756">
          <cell r="C24756">
            <v>2.6840000000000002</v>
          </cell>
        </row>
        <row r="24757">
          <cell r="C24757">
            <v>2.7480000000000002</v>
          </cell>
        </row>
        <row r="24758">
          <cell r="C24758">
            <v>2.6080000000000001</v>
          </cell>
        </row>
        <row r="24759">
          <cell r="C24759">
            <v>2.532</v>
          </cell>
        </row>
        <row r="24760">
          <cell r="C24760">
            <v>2.504</v>
          </cell>
        </row>
        <row r="24761">
          <cell r="C24761">
            <v>2.7839999999999998</v>
          </cell>
        </row>
        <row r="24762">
          <cell r="C24762">
            <v>2.6960000000000002</v>
          </cell>
        </row>
        <row r="24763">
          <cell r="C24763">
            <v>2.3479999999999999</v>
          </cell>
        </row>
        <row r="24764">
          <cell r="C24764">
            <v>2.2080000000000002</v>
          </cell>
        </row>
        <row r="24765">
          <cell r="C24765">
            <v>2.2879999999999998</v>
          </cell>
        </row>
        <row r="24766">
          <cell r="C24766">
            <v>2.1640000000000001</v>
          </cell>
        </row>
        <row r="24767">
          <cell r="C24767">
            <v>2.0960000000000001</v>
          </cell>
        </row>
        <row r="24768">
          <cell r="C24768">
            <v>3.7759999999999998</v>
          </cell>
        </row>
        <row r="24769">
          <cell r="C24769">
            <v>3.2759999999999998</v>
          </cell>
        </row>
        <row r="24770">
          <cell r="C24770">
            <v>2.8519999999999999</v>
          </cell>
        </row>
        <row r="24771">
          <cell r="C24771">
            <v>1.9159999999999999</v>
          </cell>
        </row>
        <row r="24772">
          <cell r="C24772">
            <v>1.8520000000000001</v>
          </cell>
        </row>
        <row r="24773">
          <cell r="C24773">
            <v>2.024</v>
          </cell>
        </row>
        <row r="24774">
          <cell r="C24774">
            <v>1.9039999999999999</v>
          </cell>
        </row>
        <row r="24775">
          <cell r="C24775">
            <v>1.8240000000000001</v>
          </cell>
        </row>
        <row r="24776">
          <cell r="C24776">
            <v>1.792</v>
          </cell>
        </row>
        <row r="24777">
          <cell r="C24777">
            <v>2.2559999999999998</v>
          </cell>
        </row>
        <row r="24778">
          <cell r="C24778">
            <v>1.66</v>
          </cell>
        </row>
        <row r="24779">
          <cell r="C24779">
            <v>1.5920000000000001</v>
          </cell>
        </row>
        <row r="24780">
          <cell r="C24780">
            <v>1.544</v>
          </cell>
        </row>
        <row r="24781">
          <cell r="C24781">
            <v>1.6639999999999999</v>
          </cell>
        </row>
        <row r="24782">
          <cell r="C24782">
            <v>1.54</v>
          </cell>
        </row>
        <row r="24783">
          <cell r="C24783">
            <v>1.6519999999999999</v>
          </cell>
        </row>
        <row r="24784">
          <cell r="C24784">
            <v>2.3199999999999998</v>
          </cell>
        </row>
        <row r="24785">
          <cell r="C24785">
            <v>2.1440000000000001</v>
          </cell>
        </row>
        <row r="24786">
          <cell r="C24786">
            <v>2.012</v>
          </cell>
        </row>
        <row r="24787">
          <cell r="C24787">
            <v>1.9079999999999999</v>
          </cell>
        </row>
        <row r="24788">
          <cell r="C24788">
            <v>1.9239999999999999</v>
          </cell>
        </row>
        <row r="24789">
          <cell r="C24789">
            <v>2.0720000000000001</v>
          </cell>
        </row>
        <row r="24790">
          <cell r="C24790">
            <v>2.016</v>
          </cell>
        </row>
        <row r="24791">
          <cell r="C24791">
            <v>2.0880000000000001</v>
          </cell>
        </row>
        <row r="24792">
          <cell r="C24792">
            <v>2.12</v>
          </cell>
        </row>
        <row r="24793">
          <cell r="C24793">
            <v>2.1160000000000001</v>
          </cell>
        </row>
        <row r="24794">
          <cell r="C24794">
            <v>2.2360000000000002</v>
          </cell>
        </row>
        <row r="24795">
          <cell r="C24795">
            <v>2.2080000000000002</v>
          </cell>
        </row>
        <row r="24796">
          <cell r="C24796">
            <v>2.2719999999999998</v>
          </cell>
        </row>
        <row r="24797">
          <cell r="C24797">
            <v>2.3119999999999998</v>
          </cell>
        </row>
        <row r="24798">
          <cell r="C24798">
            <v>2.2280000000000002</v>
          </cell>
        </row>
        <row r="24799">
          <cell r="C24799">
            <v>2.1040000000000001</v>
          </cell>
        </row>
        <row r="24800">
          <cell r="C24800">
            <v>2.3919999999999999</v>
          </cell>
        </row>
        <row r="24801">
          <cell r="C24801">
            <v>2.46</v>
          </cell>
        </row>
        <row r="24802">
          <cell r="C24802">
            <v>2.7519999999999998</v>
          </cell>
        </row>
        <row r="24803">
          <cell r="C24803">
            <v>2.1720000000000002</v>
          </cell>
        </row>
        <row r="24804">
          <cell r="C24804">
            <v>2.56</v>
          </cell>
        </row>
        <row r="24805">
          <cell r="C24805">
            <v>3.3519999999999999</v>
          </cell>
        </row>
        <row r="24806">
          <cell r="C24806">
            <v>6.0679999999999996</v>
          </cell>
        </row>
        <row r="24807">
          <cell r="C24807">
            <v>7.1520000000000001</v>
          </cell>
        </row>
        <row r="24808">
          <cell r="C24808">
            <v>5.8680000000000003</v>
          </cell>
        </row>
        <row r="24809">
          <cell r="C24809">
            <v>5.5279999999999996</v>
          </cell>
        </row>
        <row r="24810">
          <cell r="C24810">
            <v>6.2759999999999998</v>
          </cell>
        </row>
        <row r="24811">
          <cell r="C24811">
            <v>6.3840000000000003</v>
          </cell>
        </row>
        <row r="24812">
          <cell r="C24812">
            <v>5.3319999999999999</v>
          </cell>
        </row>
        <row r="24813">
          <cell r="C24813">
            <v>6.3440000000000003</v>
          </cell>
        </row>
        <row r="24814">
          <cell r="C24814">
            <v>9.4920000000000009</v>
          </cell>
        </row>
        <row r="24815">
          <cell r="C24815">
            <v>10.311999999999999</v>
          </cell>
        </row>
        <row r="24816">
          <cell r="C24816">
            <v>13.12</v>
          </cell>
        </row>
        <row r="24817">
          <cell r="C24817">
            <v>16.635999999999999</v>
          </cell>
        </row>
        <row r="24818">
          <cell r="C24818">
            <v>18.436</v>
          </cell>
        </row>
        <row r="24819">
          <cell r="C24819">
            <v>18.571999999999999</v>
          </cell>
        </row>
        <row r="24820">
          <cell r="C24820">
            <v>18.648</v>
          </cell>
        </row>
        <row r="24821">
          <cell r="C24821">
            <v>16.611999999999998</v>
          </cell>
        </row>
        <row r="24822">
          <cell r="C24822">
            <v>13.8</v>
          </cell>
        </row>
        <row r="24823">
          <cell r="C24823">
            <v>13.571999999999999</v>
          </cell>
        </row>
        <row r="24824">
          <cell r="C24824">
            <v>13.696</v>
          </cell>
        </row>
        <row r="24825">
          <cell r="C24825">
            <v>13.635999999999999</v>
          </cell>
        </row>
        <row r="24826">
          <cell r="C24826">
            <v>9.1839999999999993</v>
          </cell>
        </row>
        <row r="24827">
          <cell r="C24827">
            <v>6.68</v>
          </cell>
        </row>
        <row r="24828">
          <cell r="C24828">
            <v>4.056</v>
          </cell>
        </row>
        <row r="24829">
          <cell r="C24829">
            <v>3.84</v>
          </cell>
        </row>
        <row r="24830">
          <cell r="C24830">
            <v>10.676</v>
          </cell>
        </row>
        <row r="24831">
          <cell r="C24831">
            <v>11.007999999999999</v>
          </cell>
        </row>
        <row r="24832">
          <cell r="C24832">
            <v>12.324</v>
          </cell>
        </row>
        <row r="24833">
          <cell r="C24833">
            <v>10.94</v>
          </cell>
        </row>
        <row r="24834">
          <cell r="C24834">
            <v>8.1039999999999992</v>
          </cell>
        </row>
        <row r="24835">
          <cell r="C24835">
            <v>3.66</v>
          </cell>
        </row>
        <row r="24836">
          <cell r="C24836">
            <v>9.58</v>
          </cell>
        </row>
        <row r="24837">
          <cell r="C24837">
            <v>7.92</v>
          </cell>
        </row>
        <row r="24838">
          <cell r="C24838">
            <v>6.08</v>
          </cell>
        </row>
        <row r="24839">
          <cell r="C24839">
            <v>4.4119999999999999</v>
          </cell>
        </row>
        <row r="24840">
          <cell r="C24840">
            <v>3.6480000000000001</v>
          </cell>
        </row>
        <row r="24841">
          <cell r="C24841">
            <v>3.956</v>
          </cell>
        </row>
        <row r="24842">
          <cell r="C24842">
            <v>6.16</v>
          </cell>
        </row>
        <row r="24843">
          <cell r="C24843">
            <v>6.0119999999999996</v>
          </cell>
        </row>
        <row r="24844">
          <cell r="C24844">
            <v>6.3239999999999998</v>
          </cell>
        </row>
        <row r="24845">
          <cell r="C24845">
            <v>4.9359999999999999</v>
          </cell>
        </row>
        <row r="24846">
          <cell r="C24846">
            <v>4.3840000000000003</v>
          </cell>
        </row>
        <row r="24847">
          <cell r="C24847">
            <v>5.1639999999999997</v>
          </cell>
        </row>
        <row r="24848">
          <cell r="C24848">
            <v>3.52</v>
          </cell>
        </row>
        <row r="24849">
          <cell r="C24849">
            <v>3.532</v>
          </cell>
        </row>
        <row r="24850">
          <cell r="C24850">
            <v>3.02</v>
          </cell>
        </row>
        <row r="24851">
          <cell r="C24851">
            <v>3.5920000000000001</v>
          </cell>
        </row>
        <row r="24852">
          <cell r="C24852">
            <v>2.7480000000000002</v>
          </cell>
        </row>
        <row r="24853">
          <cell r="C24853">
            <v>2.8639999999999999</v>
          </cell>
        </row>
        <row r="24854">
          <cell r="C24854">
            <v>3.8319999999999999</v>
          </cell>
        </row>
        <row r="24855">
          <cell r="C24855">
            <v>2.54</v>
          </cell>
        </row>
        <row r="24856">
          <cell r="C24856">
            <v>2.3759999999999999</v>
          </cell>
        </row>
        <row r="24857">
          <cell r="C24857">
            <v>2.2559999999999998</v>
          </cell>
        </row>
        <row r="24858">
          <cell r="C24858">
            <v>2.2959999999999998</v>
          </cell>
        </row>
        <row r="24859">
          <cell r="C24859">
            <v>2.0920000000000001</v>
          </cell>
        </row>
        <row r="24860">
          <cell r="C24860">
            <v>2.0920000000000001</v>
          </cell>
        </row>
        <row r="24861">
          <cell r="C24861">
            <v>2.0720000000000001</v>
          </cell>
        </row>
        <row r="24862">
          <cell r="C24862">
            <v>2.044</v>
          </cell>
        </row>
        <row r="24863">
          <cell r="C24863">
            <v>3.86</v>
          </cell>
        </row>
        <row r="24864">
          <cell r="C24864">
            <v>3.1160000000000001</v>
          </cell>
        </row>
        <row r="24865">
          <cell r="C24865">
            <v>2.452</v>
          </cell>
        </row>
        <row r="24866">
          <cell r="C24866">
            <v>2.0640000000000001</v>
          </cell>
        </row>
        <row r="24867">
          <cell r="C24867">
            <v>1.8919999999999999</v>
          </cell>
        </row>
        <row r="24868">
          <cell r="C24868">
            <v>1.9239999999999999</v>
          </cell>
        </row>
        <row r="24869">
          <cell r="C24869">
            <v>1.8480000000000001</v>
          </cell>
        </row>
        <row r="24870">
          <cell r="C24870">
            <v>1.8280000000000001</v>
          </cell>
        </row>
        <row r="24871">
          <cell r="C24871">
            <v>1.944</v>
          </cell>
        </row>
        <row r="24872">
          <cell r="C24872">
            <v>1.8240000000000001</v>
          </cell>
        </row>
        <row r="24873">
          <cell r="C24873">
            <v>1.732</v>
          </cell>
        </row>
        <row r="24874">
          <cell r="C24874">
            <v>1.68</v>
          </cell>
        </row>
        <row r="24875">
          <cell r="C24875">
            <v>1.6639999999999999</v>
          </cell>
        </row>
        <row r="24876">
          <cell r="C24876">
            <v>1.764</v>
          </cell>
        </row>
        <row r="24877">
          <cell r="C24877">
            <v>1.7</v>
          </cell>
        </row>
        <row r="24878">
          <cell r="C24878">
            <v>2.468</v>
          </cell>
        </row>
        <row r="24879">
          <cell r="C24879">
            <v>3.056</v>
          </cell>
        </row>
        <row r="24880">
          <cell r="C24880">
            <v>2.2999999999999998</v>
          </cell>
        </row>
        <row r="24881">
          <cell r="C24881">
            <v>2.2599999999999998</v>
          </cell>
        </row>
        <row r="24882">
          <cell r="C24882">
            <v>2.464</v>
          </cell>
        </row>
        <row r="24883">
          <cell r="C24883">
            <v>2.4239999999999999</v>
          </cell>
        </row>
        <row r="24884">
          <cell r="C24884">
            <v>2.536</v>
          </cell>
        </row>
        <row r="24885">
          <cell r="C24885">
            <v>2.5680000000000001</v>
          </cell>
        </row>
        <row r="24886">
          <cell r="C24886">
            <v>2.7080000000000002</v>
          </cell>
        </row>
        <row r="24887">
          <cell r="C24887">
            <v>2.7080000000000002</v>
          </cell>
        </row>
        <row r="24888">
          <cell r="C24888">
            <v>2.7759999999999998</v>
          </cell>
        </row>
        <row r="24889">
          <cell r="C24889">
            <v>2.6840000000000002</v>
          </cell>
        </row>
        <row r="24890">
          <cell r="C24890">
            <v>4.1040000000000001</v>
          </cell>
        </row>
        <row r="24891">
          <cell r="C24891">
            <v>4.2759999999999998</v>
          </cell>
        </row>
        <row r="24892">
          <cell r="C24892">
            <v>3.9319999999999999</v>
          </cell>
        </row>
        <row r="24893">
          <cell r="C24893">
            <v>3.04</v>
          </cell>
        </row>
        <row r="24894">
          <cell r="C24894">
            <v>3.1560000000000001</v>
          </cell>
        </row>
        <row r="24895">
          <cell r="C24895">
            <v>3.8319999999999999</v>
          </cell>
        </row>
        <row r="24896">
          <cell r="C24896">
            <v>3.544</v>
          </cell>
        </row>
        <row r="24897">
          <cell r="C24897">
            <v>3.8039999999999998</v>
          </cell>
        </row>
        <row r="24898">
          <cell r="C24898">
            <v>4.0880000000000001</v>
          </cell>
        </row>
        <row r="24899">
          <cell r="C24899">
            <v>4.4000000000000004</v>
          </cell>
        </row>
        <row r="24900">
          <cell r="C24900">
            <v>4.8879999999999999</v>
          </cell>
        </row>
        <row r="24901">
          <cell r="C24901">
            <v>4.92</v>
          </cell>
        </row>
        <row r="24902">
          <cell r="C24902">
            <v>5.0679999999999996</v>
          </cell>
        </row>
        <row r="24903">
          <cell r="C24903">
            <v>5.18</v>
          </cell>
        </row>
        <row r="24904">
          <cell r="C24904">
            <v>5.6159999999999997</v>
          </cell>
        </row>
        <row r="24905">
          <cell r="C24905">
            <v>7.1440000000000001</v>
          </cell>
        </row>
        <row r="24906">
          <cell r="C24906">
            <v>7.2720000000000002</v>
          </cell>
        </row>
        <row r="24907">
          <cell r="C24907">
            <v>5.8360000000000003</v>
          </cell>
        </row>
        <row r="24908">
          <cell r="C24908">
            <v>5.6559999999999997</v>
          </cell>
        </row>
        <row r="24909">
          <cell r="C24909">
            <v>5.54</v>
          </cell>
        </row>
        <row r="24910">
          <cell r="C24910">
            <v>5.66</v>
          </cell>
        </row>
        <row r="24911">
          <cell r="C24911">
            <v>6.6</v>
          </cell>
        </row>
        <row r="24912">
          <cell r="C24912">
            <v>5.6920000000000002</v>
          </cell>
        </row>
        <row r="24913">
          <cell r="C24913">
            <v>5.5880000000000001</v>
          </cell>
        </row>
        <row r="24914">
          <cell r="C24914">
            <v>5.2519999999999998</v>
          </cell>
        </row>
        <row r="24915">
          <cell r="C24915">
            <v>5.2359999999999998</v>
          </cell>
        </row>
        <row r="24916">
          <cell r="C24916">
            <v>5.5679999999999996</v>
          </cell>
        </row>
        <row r="24917">
          <cell r="C24917">
            <v>5.3559999999999999</v>
          </cell>
        </row>
        <row r="24918">
          <cell r="C24918">
            <v>5.1760000000000002</v>
          </cell>
        </row>
        <row r="24919">
          <cell r="C24919">
            <v>5.008</v>
          </cell>
        </row>
        <row r="24920">
          <cell r="C24920">
            <v>4.7880000000000003</v>
          </cell>
        </row>
        <row r="24921">
          <cell r="C24921">
            <v>5.8639999999999999</v>
          </cell>
        </row>
        <row r="24922">
          <cell r="C24922">
            <v>7.5039999999999996</v>
          </cell>
        </row>
        <row r="24923">
          <cell r="C24923">
            <v>6.524</v>
          </cell>
        </row>
        <row r="24924">
          <cell r="C24924">
            <v>5.2</v>
          </cell>
        </row>
        <row r="24925">
          <cell r="C24925">
            <v>4.976</v>
          </cell>
        </row>
        <row r="24926">
          <cell r="C24926">
            <v>7.18</v>
          </cell>
        </row>
        <row r="24927">
          <cell r="C24927">
            <v>10.868</v>
          </cell>
        </row>
        <row r="24928">
          <cell r="C24928">
            <v>8.2680000000000007</v>
          </cell>
        </row>
        <row r="24929">
          <cell r="C24929">
            <v>6.6360000000000001</v>
          </cell>
        </row>
        <row r="24930">
          <cell r="C24930">
            <v>5.0999999999999996</v>
          </cell>
        </row>
        <row r="24931">
          <cell r="C24931">
            <v>4.5759999999999996</v>
          </cell>
        </row>
        <row r="24932">
          <cell r="C24932">
            <v>5.0960000000000001</v>
          </cell>
        </row>
        <row r="24933">
          <cell r="C24933">
            <v>9.2319999999999993</v>
          </cell>
        </row>
        <row r="24934">
          <cell r="C24934">
            <v>14.228</v>
          </cell>
        </row>
        <row r="24935">
          <cell r="C24935">
            <v>13.404</v>
          </cell>
        </row>
        <row r="24936">
          <cell r="C24936">
            <v>11.26</v>
          </cell>
        </row>
        <row r="24937">
          <cell r="C24937">
            <v>11.247999999999999</v>
          </cell>
        </row>
        <row r="24938">
          <cell r="C24938">
            <v>6.8520000000000003</v>
          </cell>
        </row>
        <row r="24939">
          <cell r="C24939">
            <v>8.8559999999999999</v>
          </cell>
        </row>
        <row r="24940">
          <cell r="C24940">
            <v>4.5640000000000001</v>
          </cell>
        </row>
        <row r="24941">
          <cell r="C24941">
            <v>3.9</v>
          </cell>
        </row>
        <row r="24942">
          <cell r="C24942">
            <v>3.7839999999999998</v>
          </cell>
        </row>
        <row r="24943">
          <cell r="C24943">
            <v>6.54</v>
          </cell>
        </row>
        <row r="24944">
          <cell r="C24944">
            <v>6.1440000000000001</v>
          </cell>
        </row>
        <row r="24945">
          <cell r="C24945">
            <v>4.3319999999999999</v>
          </cell>
        </row>
        <row r="24946">
          <cell r="C24946">
            <v>6.2560000000000002</v>
          </cell>
        </row>
        <row r="24947">
          <cell r="C24947">
            <v>11.316000000000001</v>
          </cell>
        </row>
        <row r="24948">
          <cell r="C24948">
            <v>8.9160000000000004</v>
          </cell>
        </row>
        <row r="24949">
          <cell r="C24949">
            <v>2.8719999999999999</v>
          </cell>
        </row>
        <row r="24950">
          <cell r="C24950">
            <v>3.7639999999999998</v>
          </cell>
        </row>
        <row r="24951">
          <cell r="C24951">
            <v>2.532</v>
          </cell>
        </row>
        <row r="24952">
          <cell r="C24952">
            <v>2.42</v>
          </cell>
        </row>
        <row r="24953">
          <cell r="C24953">
            <v>2.4279999999999999</v>
          </cell>
        </row>
        <row r="24954">
          <cell r="C24954">
            <v>2.34</v>
          </cell>
        </row>
        <row r="24955">
          <cell r="C24955">
            <v>2.988</v>
          </cell>
        </row>
        <row r="24956">
          <cell r="C24956">
            <v>2.3719999999999999</v>
          </cell>
        </row>
        <row r="24957">
          <cell r="C24957">
            <v>2.2440000000000002</v>
          </cell>
        </row>
        <row r="24958">
          <cell r="C24958">
            <v>2.2000000000000002</v>
          </cell>
        </row>
        <row r="24959">
          <cell r="C24959">
            <v>2.1480000000000001</v>
          </cell>
        </row>
        <row r="24960">
          <cell r="C24960">
            <v>2.1320000000000001</v>
          </cell>
        </row>
        <row r="24961">
          <cell r="C24961">
            <v>2.0760000000000001</v>
          </cell>
        </row>
        <row r="24962">
          <cell r="C24962">
            <v>2.032</v>
          </cell>
        </row>
        <row r="24963">
          <cell r="C24963">
            <v>1.98</v>
          </cell>
        </row>
        <row r="24964">
          <cell r="C24964">
            <v>1.9159999999999999</v>
          </cell>
        </row>
        <row r="24965">
          <cell r="C24965">
            <v>1.756</v>
          </cell>
        </row>
        <row r="24966">
          <cell r="C24966">
            <v>1.788</v>
          </cell>
        </row>
        <row r="24967">
          <cell r="C24967">
            <v>1.736</v>
          </cell>
        </row>
        <row r="24968">
          <cell r="C24968">
            <v>1.732</v>
          </cell>
        </row>
        <row r="24969">
          <cell r="C24969">
            <v>1.6879999999999999</v>
          </cell>
        </row>
        <row r="24970">
          <cell r="C24970">
            <v>1.712</v>
          </cell>
        </row>
        <row r="24971">
          <cell r="C24971">
            <v>1.6279999999999999</v>
          </cell>
        </row>
        <row r="24972">
          <cell r="C24972">
            <v>1.7</v>
          </cell>
        </row>
        <row r="24973">
          <cell r="C24973">
            <v>1.6279999999999999</v>
          </cell>
        </row>
        <row r="24974">
          <cell r="C24974">
            <v>1.8560000000000001</v>
          </cell>
        </row>
        <row r="24975">
          <cell r="C24975">
            <v>1.6759999999999999</v>
          </cell>
        </row>
        <row r="24976">
          <cell r="C24976">
            <v>2.2480000000000002</v>
          </cell>
        </row>
        <row r="24977">
          <cell r="C24977">
            <v>1.8520000000000001</v>
          </cell>
        </row>
        <row r="24978">
          <cell r="C24978">
            <v>1.796</v>
          </cell>
        </row>
        <row r="24979">
          <cell r="C24979">
            <v>1.748</v>
          </cell>
        </row>
        <row r="24980">
          <cell r="C24980">
            <v>1.8640000000000001</v>
          </cell>
        </row>
        <row r="24981">
          <cell r="C24981">
            <v>1.992</v>
          </cell>
        </row>
        <row r="24982">
          <cell r="C24982">
            <v>2.2959999999999998</v>
          </cell>
        </row>
        <row r="24983">
          <cell r="C24983">
            <v>2.3679999999999999</v>
          </cell>
        </row>
        <row r="24984">
          <cell r="C24984">
            <v>2.2959999999999998</v>
          </cell>
        </row>
        <row r="24985">
          <cell r="C24985">
            <v>2.1240000000000001</v>
          </cell>
        </row>
        <row r="24986">
          <cell r="C24986">
            <v>2.2280000000000002</v>
          </cell>
        </row>
        <row r="24987">
          <cell r="C24987">
            <v>4</v>
          </cell>
        </row>
        <row r="24988">
          <cell r="C24988">
            <v>8.0640000000000001</v>
          </cell>
        </row>
        <row r="24989">
          <cell r="C24989">
            <v>3.0960000000000001</v>
          </cell>
        </row>
        <row r="24990">
          <cell r="C24990">
            <v>3.8439999999999999</v>
          </cell>
        </row>
        <row r="24991">
          <cell r="C24991">
            <v>3.9279999999999999</v>
          </cell>
        </row>
        <row r="24992">
          <cell r="C24992">
            <v>4.2720000000000002</v>
          </cell>
        </row>
        <row r="24993">
          <cell r="C24993">
            <v>3.18</v>
          </cell>
        </row>
        <row r="24994">
          <cell r="C24994">
            <v>3.7759999999999998</v>
          </cell>
        </row>
        <row r="24995">
          <cell r="C24995">
            <v>4.1520000000000001</v>
          </cell>
        </row>
        <row r="24996">
          <cell r="C24996">
            <v>4.3440000000000003</v>
          </cell>
        </row>
        <row r="24997">
          <cell r="C24997">
            <v>4.4640000000000004</v>
          </cell>
        </row>
        <row r="24998">
          <cell r="C24998">
            <v>4.5439999999999996</v>
          </cell>
        </row>
        <row r="24999">
          <cell r="C24999">
            <v>4.3879999999999999</v>
          </cell>
        </row>
        <row r="25000">
          <cell r="C25000">
            <v>4.4279999999999999</v>
          </cell>
        </row>
        <row r="25001">
          <cell r="C25001">
            <v>4.3520000000000003</v>
          </cell>
        </row>
        <row r="25002">
          <cell r="C25002">
            <v>4.3520000000000003</v>
          </cell>
        </row>
        <row r="25003">
          <cell r="C25003">
            <v>4.5039999999999996</v>
          </cell>
        </row>
        <row r="25004">
          <cell r="C25004">
            <v>4.8959999999999999</v>
          </cell>
        </row>
        <row r="25005">
          <cell r="C25005">
            <v>4.7919999999999998</v>
          </cell>
        </row>
        <row r="25006">
          <cell r="C25006">
            <v>6.4240000000000004</v>
          </cell>
        </row>
        <row r="25007">
          <cell r="C25007">
            <v>6.5919999999999996</v>
          </cell>
        </row>
        <row r="25008">
          <cell r="C25008">
            <v>5.5960000000000001</v>
          </cell>
        </row>
        <row r="25009">
          <cell r="C25009">
            <v>4.4279999999999999</v>
          </cell>
        </row>
        <row r="25010">
          <cell r="C25010">
            <v>4.3840000000000003</v>
          </cell>
        </row>
        <row r="25011">
          <cell r="C25011">
            <v>4.3479999999999999</v>
          </cell>
        </row>
        <row r="25012">
          <cell r="C25012">
            <v>4.1120000000000001</v>
          </cell>
        </row>
        <row r="25013">
          <cell r="C25013">
            <v>3.992</v>
          </cell>
        </row>
        <row r="25014">
          <cell r="C25014">
            <v>3.972</v>
          </cell>
        </row>
        <row r="25015">
          <cell r="C25015">
            <v>3.7639999999999998</v>
          </cell>
        </row>
        <row r="25016">
          <cell r="C25016">
            <v>3.5960000000000001</v>
          </cell>
        </row>
        <row r="25017">
          <cell r="C25017">
            <v>3.488</v>
          </cell>
        </row>
        <row r="25018">
          <cell r="C25018">
            <v>3.3959999999999999</v>
          </cell>
        </row>
        <row r="25019">
          <cell r="C25019">
            <v>3.4279999999999999</v>
          </cell>
        </row>
        <row r="25020">
          <cell r="C25020">
            <v>3.496</v>
          </cell>
        </row>
        <row r="25021">
          <cell r="C25021">
            <v>4.34</v>
          </cell>
        </row>
        <row r="25022">
          <cell r="C25022">
            <v>3.94</v>
          </cell>
        </row>
        <row r="25023">
          <cell r="C25023">
            <v>11.476000000000001</v>
          </cell>
        </row>
        <row r="25024">
          <cell r="C25024">
            <v>11.007999999999999</v>
          </cell>
        </row>
        <row r="25025">
          <cell r="C25025">
            <v>10.78</v>
          </cell>
        </row>
        <row r="25026">
          <cell r="C25026">
            <v>11.472</v>
          </cell>
        </row>
        <row r="25027">
          <cell r="C25027">
            <v>12.752000000000001</v>
          </cell>
        </row>
        <row r="25028">
          <cell r="C25028">
            <v>11.952</v>
          </cell>
        </row>
        <row r="25029">
          <cell r="C25029">
            <v>10.9</v>
          </cell>
        </row>
        <row r="25030">
          <cell r="C25030">
            <v>4.9400000000000004</v>
          </cell>
        </row>
        <row r="25031">
          <cell r="C25031">
            <v>7.3639999999999999</v>
          </cell>
        </row>
        <row r="25032">
          <cell r="C25032">
            <v>6.0519999999999996</v>
          </cell>
        </row>
        <row r="25033">
          <cell r="C25033">
            <v>5.8079999999999998</v>
          </cell>
        </row>
        <row r="25034">
          <cell r="C25034">
            <v>7.6360000000000001</v>
          </cell>
        </row>
        <row r="25035">
          <cell r="C25035">
            <v>7.24</v>
          </cell>
        </row>
        <row r="25036">
          <cell r="C25036">
            <v>7.16</v>
          </cell>
        </row>
        <row r="25037">
          <cell r="C25037">
            <v>7.5720000000000001</v>
          </cell>
        </row>
        <row r="25038">
          <cell r="C25038">
            <v>7.7439999999999998</v>
          </cell>
        </row>
        <row r="25039">
          <cell r="C25039">
            <v>7.7</v>
          </cell>
        </row>
        <row r="25040">
          <cell r="C25040">
            <v>6.8719999999999999</v>
          </cell>
        </row>
        <row r="25041">
          <cell r="C25041">
            <v>6.032</v>
          </cell>
        </row>
        <row r="25042">
          <cell r="C25042">
            <v>6.4359999999999999</v>
          </cell>
        </row>
        <row r="25043">
          <cell r="C25043">
            <v>6.3680000000000003</v>
          </cell>
        </row>
        <row r="25044">
          <cell r="C25044">
            <v>8.1159999999999997</v>
          </cell>
        </row>
        <row r="25045">
          <cell r="C25045">
            <v>5.8360000000000003</v>
          </cell>
        </row>
        <row r="25046">
          <cell r="C25046">
            <v>3.3959999999999999</v>
          </cell>
        </row>
        <row r="25047">
          <cell r="C25047">
            <v>2.468</v>
          </cell>
        </row>
        <row r="25048">
          <cell r="C25048">
            <v>2.7</v>
          </cell>
        </row>
        <row r="25049">
          <cell r="C25049">
            <v>2.3759999999999999</v>
          </cell>
        </row>
        <row r="25050">
          <cell r="C25050">
            <v>2.1800000000000002</v>
          </cell>
        </row>
        <row r="25051">
          <cell r="C25051">
            <v>2.1760000000000002</v>
          </cell>
        </row>
        <row r="25052">
          <cell r="C25052">
            <v>2.1720000000000002</v>
          </cell>
        </row>
        <row r="25053">
          <cell r="C25053">
            <v>2.14</v>
          </cell>
        </row>
        <row r="25054">
          <cell r="C25054">
            <v>2.048</v>
          </cell>
        </row>
        <row r="25055">
          <cell r="C25055">
            <v>2.024</v>
          </cell>
        </row>
        <row r="25056">
          <cell r="C25056">
            <v>2.04</v>
          </cell>
        </row>
        <row r="25057">
          <cell r="C25057">
            <v>1.956</v>
          </cell>
        </row>
        <row r="25058">
          <cell r="C25058">
            <v>1.9279999999999999</v>
          </cell>
        </row>
        <row r="25059">
          <cell r="C25059">
            <v>1.8560000000000001</v>
          </cell>
        </row>
        <row r="25060">
          <cell r="C25060">
            <v>1.792</v>
          </cell>
        </row>
        <row r="25061">
          <cell r="C25061">
            <v>1.72</v>
          </cell>
        </row>
        <row r="25062">
          <cell r="C25062">
            <v>1.732</v>
          </cell>
        </row>
        <row r="25063">
          <cell r="C25063">
            <v>1.6839999999999999</v>
          </cell>
        </row>
        <row r="25064">
          <cell r="C25064">
            <v>1.68</v>
          </cell>
        </row>
        <row r="25065">
          <cell r="C25065">
            <v>1.6759999999999999</v>
          </cell>
        </row>
        <row r="25066">
          <cell r="C25066">
            <v>1.5720000000000001</v>
          </cell>
        </row>
        <row r="25067">
          <cell r="C25067">
            <v>1.6120000000000001</v>
          </cell>
        </row>
        <row r="25068">
          <cell r="C25068">
            <v>2.016</v>
          </cell>
        </row>
        <row r="25069">
          <cell r="C25069">
            <v>2.4079999999999999</v>
          </cell>
        </row>
        <row r="25070">
          <cell r="C25070">
            <v>2.3239999999999998</v>
          </cell>
        </row>
        <row r="25071">
          <cell r="C25071">
            <v>2.2480000000000002</v>
          </cell>
        </row>
        <row r="25072">
          <cell r="C25072">
            <v>2.0840000000000001</v>
          </cell>
        </row>
        <row r="25073">
          <cell r="C25073">
            <v>2.1</v>
          </cell>
        </row>
        <row r="25074">
          <cell r="C25074">
            <v>2.1880000000000002</v>
          </cell>
        </row>
        <row r="25075">
          <cell r="C25075">
            <v>2.3519999999999999</v>
          </cell>
        </row>
        <row r="25076">
          <cell r="C25076">
            <v>2.3239999999999998</v>
          </cell>
        </row>
        <row r="25077">
          <cell r="C25077">
            <v>2.4319999999999999</v>
          </cell>
        </row>
        <row r="25078">
          <cell r="C25078">
            <v>2.6920000000000002</v>
          </cell>
        </row>
        <row r="25079">
          <cell r="C25079">
            <v>2.556</v>
          </cell>
        </row>
        <row r="25080">
          <cell r="C25080">
            <v>2.492</v>
          </cell>
        </row>
        <row r="25081">
          <cell r="C25081">
            <v>2.62</v>
          </cell>
        </row>
        <row r="25082">
          <cell r="C25082">
            <v>2.8</v>
          </cell>
        </row>
        <row r="25083">
          <cell r="C25083">
            <v>2.8959999999999999</v>
          </cell>
        </row>
        <row r="25084">
          <cell r="C25084">
            <v>3.1160000000000001</v>
          </cell>
        </row>
        <row r="25085">
          <cell r="C25085">
            <v>2.82</v>
          </cell>
        </row>
        <row r="25086">
          <cell r="C25086">
            <v>3.5760000000000001</v>
          </cell>
        </row>
        <row r="25087">
          <cell r="C25087">
            <v>3.3879999999999999</v>
          </cell>
        </row>
        <row r="25088">
          <cell r="C25088">
            <v>3.14</v>
          </cell>
        </row>
        <row r="25089">
          <cell r="C25089">
            <v>3.3519999999999999</v>
          </cell>
        </row>
        <row r="25090">
          <cell r="C25090">
            <v>3.66</v>
          </cell>
        </row>
        <row r="25091">
          <cell r="C25091">
            <v>3.88</v>
          </cell>
        </row>
        <row r="25092">
          <cell r="C25092">
            <v>4.4039999999999999</v>
          </cell>
        </row>
        <row r="25093">
          <cell r="C25093">
            <v>4.2480000000000002</v>
          </cell>
        </row>
        <row r="25094">
          <cell r="C25094">
            <v>4.4400000000000004</v>
          </cell>
        </row>
        <row r="25095">
          <cell r="C25095">
            <v>4.8719999999999999</v>
          </cell>
        </row>
        <row r="25096">
          <cell r="C25096">
            <v>6.3159999999999998</v>
          </cell>
        </row>
        <row r="25097">
          <cell r="C25097">
            <v>6.3360000000000003</v>
          </cell>
        </row>
        <row r="25098">
          <cell r="C25098">
            <v>4.8360000000000003</v>
          </cell>
        </row>
        <row r="25099">
          <cell r="C25099">
            <v>4.4880000000000004</v>
          </cell>
        </row>
        <row r="25100">
          <cell r="C25100">
            <v>4.4080000000000004</v>
          </cell>
        </row>
        <row r="25101">
          <cell r="C25101">
            <v>4.476</v>
          </cell>
        </row>
        <row r="25102">
          <cell r="C25102">
            <v>4.452</v>
          </cell>
        </row>
        <row r="25103">
          <cell r="C25103">
            <v>4.4640000000000004</v>
          </cell>
        </row>
        <row r="25104">
          <cell r="C25104">
            <v>4.5039999999999996</v>
          </cell>
        </row>
        <row r="25105">
          <cell r="C25105">
            <v>4.3280000000000003</v>
          </cell>
        </row>
        <row r="25106">
          <cell r="C25106">
            <v>4.2359999999999998</v>
          </cell>
        </row>
        <row r="25107">
          <cell r="C25107">
            <v>4.08</v>
          </cell>
        </row>
        <row r="25108">
          <cell r="C25108">
            <v>3.96</v>
          </cell>
        </row>
        <row r="25109">
          <cell r="C25109">
            <v>5.2480000000000002</v>
          </cell>
        </row>
        <row r="25110">
          <cell r="C25110">
            <v>6.3159999999999998</v>
          </cell>
        </row>
        <row r="25111">
          <cell r="C25111">
            <v>4.8319999999999999</v>
          </cell>
        </row>
        <row r="25112">
          <cell r="C25112">
            <v>5.952</v>
          </cell>
        </row>
        <row r="25113">
          <cell r="C25113">
            <v>7.2679999999999998</v>
          </cell>
        </row>
        <row r="25114">
          <cell r="C25114">
            <v>7.3159999999999998</v>
          </cell>
        </row>
        <row r="25115">
          <cell r="C25115">
            <v>7.532</v>
          </cell>
        </row>
        <row r="25116">
          <cell r="C25116">
            <v>13.407999999999999</v>
          </cell>
        </row>
        <row r="25117">
          <cell r="C25117">
            <v>17.22</v>
          </cell>
        </row>
        <row r="25118">
          <cell r="C25118">
            <v>15.988</v>
          </cell>
        </row>
        <row r="25119">
          <cell r="C25119">
            <v>15.78</v>
          </cell>
        </row>
        <row r="25120">
          <cell r="C25120">
            <v>17.38</v>
          </cell>
        </row>
        <row r="25121">
          <cell r="C25121">
            <v>16.603999999999999</v>
          </cell>
        </row>
        <row r="25122">
          <cell r="C25122">
            <v>10.632</v>
          </cell>
        </row>
        <row r="25123">
          <cell r="C25123">
            <v>3.8839999999999999</v>
          </cell>
        </row>
        <row r="25124">
          <cell r="C25124">
            <v>3.8</v>
          </cell>
        </row>
        <row r="25125">
          <cell r="C25125">
            <v>3.9</v>
          </cell>
        </row>
        <row r="25126">
          <cell r="C25126">
            <v>3.9319999999999999</v>
          </cell>
        </row>
        <row r="25127">
          <cell r="C25127">
            <v>3.8959999999999999</v>
          </cell>
        </row>
        <row r="25128">
          <cell r="C25128">
            <v>3.8959999999999999</v>
          </cell>
        </row>
        <row r="25129">
          <cell r="C25129">
            <v>3.7719999999999998</v>
          </cell>
        </row>
        <row r="25130">
          <cell r="C25130">
            <v>3.532</v>
          </cell>
        </row>
        <row r="25131">
          <cell r="C25131">
            <v>5.3840000000000003</v>
          </cell>
        </row>
        <row r="25132">
          <cell r="C25132">
            <v>5.3879999999999999</v>
          </cell>
        </row>
        <row r="25133">
          <cell r="C25133">
            <v>4.984</v>
          </cell>
        </row>
        <row r="25134">
          <cell r="C25134">
            <v>4.38</v>
          </cell>
        </row>
        <row r="25135">
          <cell r="C25135">
            <v>3.2559999999999998</v>
          </cell>
        </row>
        <row r="25136">
          <cell r="C25136">
            <v>2.2559999999999998</v>
          </cell>
        </row>
        <row r="25137">
          <cell r="C25137">
            <v>3.008</v>
          </cell>
        </row>
        <row r="25138">
          <cell r="C25138">
            <v>3.9119999999999999</v>
          </cell>
        </row>
        <row r="25139">
          <cell r="C25139">
            <v>3.7</v>
          </cell>
        </row>
        <row r="25140">
          <cell r="C25140">
            <v>2.9039999999999999</v>
          </cell>
        </row>
        <row r="25141">
          <cell r="C25141">
            <v>2.008</v>
          </cell>
        </row>
        <row r="25142">
          <cell r="C25142">
            <v>1.96</v>
          </cell>
        </row>
        <row r="25143">
          <cell r="C25143">
            <v>1.8839999999999999</v>
          </cell>
        </row>
        <row r="25144">
          <cell r="C25144">
            <v>1.8480000000000001</v>
          </cell>
        </row>
        <row r="25145">
          <cell r="C25145">
            <v>1.84</v>
          </cell>
        </row>
        <row r="25146">
          <cell r="C25146">
            <v>2.444</v>
          </cell>
        </row>
        <row r="25147">
          <cell r="C25147">
            <v>1.796</v>
          </cell>
        </row>
        <row r="25148">
          <cell r="C25148">
            <v>1.732</v>
          </cell>
        </row>
        <row r="25149">
          <cell r="C25149">
            <v>1.776</v>
          </cell>
        </row>
        <row r="25150">
          <cell r="C25150">
            <v>1.704</v>
          </cell>
        </row>
        <row r="25151">
          <cell r="C25151">
            <v>1.696</v>
          </cell>
        </row>
        <row r="25152">
          <cell r="C25152">
            <v>1.6519999999999999</v>
          </cell>
        </row>
        <row r="25153">
          <cell r="C25153">
            <v>1.5920000000000001</v>
          </cell>
        </row>
        <row r="25154">
          <cell r="C25154">
            <v>1.544</v>
          </cell>
        </row>
        <row r="25155">
          <cell r="C25155">
            <v>1.5</v>
          </cell>
        </row>
        <row r="25156">
          <cell r="C25156">
            <v>1.42</v>
          </cell>
        </row>
        <row r="25157">
          <cell r="C25157">
            <v>1.3720000000000001</v>
          </cell>
        </row>
        <row r="25158">
          <cell r="C25158">
            <v>1.3440000000000001</v>
          </cell>
        </row>
        <row r="25159">
          <cell r="C25159">
            <v>1.32</v>
          </cell>
        </row>
        <row r="25160">
          <cell r="C25160">
            <v>1.28</v>
          </cell>
        </row>
        <row r="25161">
          <cell r="C25161">
            <v>1.3560000000000001</v>
          </cell>
        </row>
        <row r="25162">
          <cell r="C25162">
            <v>1.6080000000000001</v>
          </cell>
        </row>
        <row r="25163">
          <cell r="C25163">
            <v>1.5960000000000001</v>
          </cell>
        </row>
        <row r="25164">
          <cell r="C25164">
            <v>1.58</v>
          </cell>
        </row>
        <row r="25165">
          <cell r="C25165">
            <v>1.64</v>
          </cell>
        </row>
        <row r="25166">
          <cell r="C25166">
            <v>1.58</v>
          </cell>
        </row>
        <row r="25167">
          <cell r="C25167">
            <v>1.768</v>
          </cell>
        </row>
        <row r="25168">
          <cell r="C25168">
            <v>1.736</v>
          </cell>
        </row>
        <row r="25169">
          <cell r="C25169">
            <v>1.6719999999999999</v>
          </cell>
        </row>
        <row r="25170">
          <cell r="C25170">
            <v>1.708</v>
          </cell>
        </row>
        <row r="25171">
          <cell r="C25171">
            <v>1.8080000000000001</v>
          </cell>
        </row>
        <row r="25172">
          <cell r="C25172">
            <v>1.8720000000000001</v>
          </cell>
        </row>
        <row r="25173">
          <cell r="C25173">
            <v>1.9</v>
          </cell>
        </row>
        <row r="25174">
          <cell r="C25174">
            <v>2.1680000000000001</v>
          </cell>
        </row>
        <row r="25175">
          <cell r="C25175">
            <v>2.056</v>
          </cell>
        </row>
        <row r="25176">
          <cell r="C25176">
            <v>2.028</v>
          </cell>
        </row>
        <row r="25177">
          <cell r="C25177">
            <v>2.1640000000000001</v>
          </cell>
        </row>
        <row r="25178">
          <cell r="C25178">
            <v>2.2160000000000002</v>
          </cell>
        </row>
        <row r="25179">
          <cell r="C25179">
            <v>2.2440000000000002</v>
          </cell>
        </row>
        <row r="25180">
          <cell r="C25180">
            <v>2.452</v>
          </cell>
        </row>
        <row r="25181">
          <cell r="C25181">
            <v>2.82</v>
          </cell>
        </row>
        <row r="25182">
          <cell r="C25182">
            <v>3.024</v>
          </cell>
        </row>
        <row r="25183">
          <cell r="C25183">
            <v>3.4159999999999999</v>
          </cell>
        </row>
        <row r="25184">
          <cell r="C25184">
            <v>3.02</v>
          </cell>
        </row>
        <row r="25185">
          <cell r="C25185">
            <v>3.22</v>
          </cell>
        </row>
        <row r="25186">
          <cell r="C25186">
            <v>3.6720000000000002</v>
          </cell>
        </row>
        <row r="25187">
          <cell r="C25187">
            <v>3.8279999999999998</v>
          </cell>
        </row>
        <row r="25188">
          <cell r="C25188">
            <v>3.7240000000000002</v>
          </cell>
        </row>
        <row r="25189">
          <cell r="C25189">
            <v>3.9279999999999999</v>
          </cell>
        </row>
        <row r="25190">
          <cell r="C25190">
            <v>4.12</v>
          </cell>
        </row>
        <row r="25191">
          <cell r="C25191">
            <v>4.1719999999999997</v>
          </cell>
        </row>
        <row r="25192">
          <cell r="C25192">
            <v>7.0359999999999996</v>
          </cell>
        </row>
        <row r="25193">
          <cell r="C25193">
            <v>14.923999999999999</v>
          </cell>
        </row>
        <row r="25194">
          <cell r="C25194">
            <v>14.923999999999999</v>
          </cell>
        </row>
        <row r="25195">
          <cell r="C25195">
            <v>14.96</v>
          </cell>
        </row>
        <row r="25196">
          <cell r="C25196">
            <v>14.891999999999999</v>
          </cell>
        </row>
        <row r="25197">
          <cell r="C25197">
            <v>15.048</v>
          </cell>
        </row>
        <row r="25198">
          <cell r="C25198">
            <v>14.868</v>
          </cell>
        </row>
        <row r="25199">
          <cell r="C25199">
            <v>16.988</v>
          </cell>
        </row>
        <row r="25200">
          <cell r="C25200">
            <v>16.652000000000001</v>
          </cell>
        </row>
        <row r="25201">
          <cell r="C25201">
            <v>15.763999999999999</v>
          </cell>
        </row>
        <row r="25202">
          <cell r="C25202">
            <v>14.968</v>
          </cell>
        </row>
        <row r="25203">
          <cell r="C25203">
            <v>14.804</v>
          </cell>
        </row>
        <row r="25204">
          <cell r="C25204">
            <v>15.752000000000001</v>
          </cell>
        </row>
        <row r="25205">
          <cell r="C25205">
            <v>14.548</v>
          </cell>
        </row>
        <row r="25206">
          <cell r="C25206">
            <v>14.616</v>
          </cell>
        </row>
        <row r="25207">
          <cell r="C25207">
            <v>14.532</v>
          </cell>
        </row>
        <row r="25208">
          <cell r="C25208">
            <v>14.196</v>
          </cell>
        </row>
        <row r="25209">
          <cell r="C25209">
            <v>14.128</v>
          </cell>
        </row>
        <row r="25210">
          <cell r="C25210">
            <v>9.4920000000000009</v>
          </cell>
        </row>
        <row r="25211">
          <cell r="C25211">
            <v>7.8360000000000003</v>
          </cell>
        </row>
        <row r="25212">
          <cell r="C25212">
            <v>6.548</v>
          </cell>
        </row>
        <row r="25213">
          <cell r="C25213">
            <v>4.016</v>
          </cell>
        </row>
        <row r="25214">
          <cell r="C25214">
            <v>4.6840000000000002</v>
          </cell>
        </row>
        <row r="25215">
          <cell r="C25215">
            <v>4.8360000000000003</v>
          </cell>
        </row>
        <row r="25216">
          <cell r="C25216">
            <v>6.1840000000000002</v>
          </cell>
        </row>
        <row r="25217">
          <cell r="C25217">
            <v>6.008</v>
          </cell>
        </row>
        <row r="25218">
          <cell r="C25218">
            <v>5.9960000000000004</v>
          </cell>
        </row>
        <row r="25219">
          <cell r="C25219">
            <v>5.6879999999999997</v>
          </cell>
        </row>
        <row r="25220">
          <cell r="C25220">
            <v>5.6319999999999997</v>
          </cell>
        </row>
        <row r="25221">
          <cell r="C25221">
            <v>4.74</v>
          </cell>
        </row>
        <row r="25222">
          <cell r="C25222">
            <v>3.7879999999999998</v>
          </cell>
        </row>
        <row r="25223">
          <cell r="C25223">
            <v>3.7959999999999998</v>
          </cell>
        </row>
        <row r="25224">
          <cell r="C25224">
            <v>3.9039999999999999</v>
          </cell>
        </row>
        <row r="25225">
          <cell r="C25225">
            <v>3.8239999999999998</v>
          </cell>
        </row>
        <row r="25226">
          <cell r="C25226">
            <v>3.4</v>
          </cell>
        </row>
        <row r="25227">
          <cell r="C25227">
            <v>3.3639999999999999</v>
          </cell>
        </row>
        <row r="25228">
          <cell r="C25228">
            <v>6.2919999999999998</v>
          </cell>
        </row>
        <row r="25229">
          <cell r="C25229">
            <v>7.1360000000000001</v>
          </cell>
        </row>
        <row r="25230">
          <cell r="C25230">
            <v>7.2359999999999998</v>
          </cell>
        </row>
        <row r="25231">
          <cell r="C25231">
            <v>8.968</v>
          </cell>
        </row>
        <row r="25232">
          <cell r="C25232">
            <v>9.2200000000000006</v>
          </cell>
        </row>
        <row r="25233">
          <cell r="C25233">
            <v>9.4440000000000008</v>
          </cell>
        </row>
        <row r="25234">
          <cell r="C25234">
            <v>7.9080000000000004</v>
          </cell>
        </row>
        <row r="25235">
          <cell r="C25235">
            <v>7.7240000000000002</v>
          </cell>
        </row>
        <row r="25236">
          <cell r="C25236">
            <v>6.22</v>
          </cell>
        </row>
        <row r="25237">
          <cell r="C25237">
            <v>6.1280000000000001</v>
          </cell>
        </row>
        <row r="25238">
          <cell r="C25238">
            <v>5.7560000000000002</v>
          </cell>
        </row>
        <row r="25239">
          <cell r="C25239">
            <v>5.32</v>
          </cell>
        </row>
        <row r="25240">
          <cell r="C25240">
            <v>2.3919999999999999</v>
          </cell>
        </row>
        <row r="25241">
          <cell r="C25241">
            <v>2.2679999999999998</v>
          </cell>
        </row>
        <row r="25242">
          <cell r="C25242">
            <v>2.2080000000000002</v>
          </cell>
        </row>
        <row r="25243">
          <cell r="C25243">
            <v>2.1680000000000001</v>
          </cell>
        </row>
        <row r="25244">
          <cell r="C25244">
            <v>2.1280000000000001</v>
          </cell>
        </row>
        <row r="25245">
          <cell r="C25245">
            <v>2.0640000000000001</v>
          </cell>
        </row>
        <row r="25246">
          <cell r="C25246">
            <v>2.048</v>
          </cell>
        </row>
        <row r="25247">
          <cell r="C25247">
            <v>2.2759999999999998</v>
          </cell>
        </row>
        <row r="25248">
          <cell r="C25248">
            <v>2.0760000000000001</v>
          </cell>
        </row>
        <row r="25249">
          <cell r="C25249">
            <v>2.048</v>
          </cell>
        </row>
        <row r="25250">
          <cell r="C25250">
            <v>1.972</v>
          </cell>
        </row>
        <row r="25251">
          <cell r="C25251">
            <v>1.8320000000000001</v>
          </cell>
        </row>
        <row r="25252">
          <cell r="C25252">
            <v>1.804</v>
          </cell>
        </row>
        <row r="25253">
          <cell r="C25253">
            <v>1.732</v>
          </cell>
        </row>
        <row r="25254">
          <cell r="C25254">
            <v>1.6919999999999999</v>
          </cell>
        </row>
        <row r="25255">
          <cell r="C25255">
            <v>1.6639999999999999</v>
          </cell>
        </row>
        <row r="25256">
          <cell r="C25256">
            <v>1.716</v>
          </cell>
        </row>
        <row r="25257">
          <cell r="C25257">
            <v>1.66</v>
          </cell>
        </row>
        <row r="25258">
          <cell r="C25258">
            <v>1.6479999999999999</v>
          </cell>
        </row>
        <row r="25259">
          <cell r="C25259">
            <v>1.6120000000000001</v>
          </cell>
        </row>
        <row r="25260">
          <cell r="C25260">
            <v>1.6279999999999999</v>
          </cell>
        </row>
        <row r="25261">
          <cell r="C25261">
            <v>1.6120000000000001</v>
          </cell>
        </row>
        <row r="25262">
          <cell r="C25262">
            <v>1.6359999999999999</v>
          </cell>
        </row>
        <row r="25263">
          <cell r="C25263">
            <v>1.5720000000000001</v>
          </cell>
        </row>
        <row r="25264">
          <cell r="C25264">
            <v>1.5920000000000001</v>
          </cell>
        </row>
        <row r="25265">
          <cell r="C25265">
            <v>1.9279999999999999</v>
          </cell>
        </row>
        <row r="25266">
          <cell r="C25266">
            <v>2.9079999999999999</v>
          </cell>
        </row>
        <row r="25267">
          <cell r="C25267">
            <v>4.3680000000000003</v>
          </cell>
        </row>
        <row r="25268">
          <cell r="C25268">
            <v>2.8119999999999998</v>
          </cell>
        </row>
        <row r="25269">
          <cell r="C25269">
            <v>1.8959999999999999</v>
          </cell>
        </row>
        <row r="25270">
          <cell r="C25270">
            <v>2.0640000000000001</v>
          </cell>
        </row>
        <row r="25271">
          <cell r="C25271">
            <v>2.024</v>
          </cell>
        </row>
        <row r="25272">
          <cell r="C25272">
            <v>2.012</v>
          </cell>
        </row>
        <row r="25273">
          <cell r="C25273">
            <v>2.036</v>
          </cell>
        </row>
        <row r="25274">
          <cell r="C25274">
            <v>2.2519999999999998</v>
          </cell>
        </row>
        <row r="25275">
          <cell r="C25275">
            <v>2.9319999999999999</v>
          </cell>
        </row>
        <row r="25276">
          <cell r="C25276">
            <v>3.7839999999999998</v>
          </cell>
        </row>
        <row r="25277">
          <cell r="C25277">
            <v>2.9119999999999999</v>
          </cell>
        </row>
        <row r="25278">
          <cell r="C25278">
            <v>2.8559999999999999</v>
          </cell>
        </row>
        <row r="25279">
          <cell r="C25279">
            <v>2.9359999999999999</v>
          </cell>
        </row>
        <row r="25280">
          <cell r="C25280">
            <v>3.1480000000000001</v>
          </cell>
        </row>
        <row r="25281">
          <cell r="C25281">
            <v>3.38</v>
          </cell>
        </row>
        <row r="25282">
          <cell r="C25282">
            <v>3.468</v>
          </cell>
        </row>
        <row r="25283">
          <cell r="C25283">
            <v>3.6160000000000001</v>
          </cell>
        </row>
        <row r="25284">
          <cell r="C25284">
            <v>3.6840000000000002</v>
          </cell>
        </row>
        <row r="25285">
          <cell r="C25285">
            <v>3.968</v>
          </cell>
        </row>
        <row r="25286">
          <cell r="C25286">
            <v>4.1719999999999997</v>
          </cell>
        </row>
        <row r="25287">
          <cell r="C25287">
            <v>4.2160000000000002</v>
          </cell>
        </row>
        <row r="25288">
          <cell r="C25288">
            <v>4.2480000000000002</v>
          </cell>
        </row>
        <row r="25289">
          <cell r="C25289">
            <v>4.3</v>
          </cell>
        </row>
        <row r="25290">
          <cell r="C25290">
            <v>5.8879999999999999</v>
          </cell>
        </row>
        <row r="25291">
          <cell r="C25291">
            <v>6.1760000000000002</v>
          </cell>
        </row>
        <row r="25292">
          <cell r="C25292">
            <v>4.8959999999999999</v>
          </cell>
        </row>
        <row r="25293">
          <cell r="C25293">
            <v>4.3479999999999999</v>
          </cell>
        </row>
        <row r="25294">
          <cell r="C25294">
            <v>4.4039999999999999</v>
          </cell>
        </row>
        <row r="25295">
          <cell r="C25295">
            <v>4.72</v>
          </cell>
        </row>
        <row r="25296">
          <cell r="C25296">
            <v>4.5839999999999996</v>
          </cell>
        </row>
        <row r="25297">
          <cell r="C25297">
            <v>4.6040000000000001</v>
          </cell>
        </row>
        <row r="25298">
          <cell r="C25298">
            <v>4.516</v>
          </cell>
        </row>
        <row r="25299">
          <cell r="C25299">
            <v>4.2880000000000003</v>
          </cell>
        </row>
        <row r="25300">
          <cell r="C25300">
            <v>11.976000000000001</v>
          </cell>
        </row>
        <row r="25301">
          <cell r="C25301">
            <v>16.056000000000001</v>
          </cell>
        </row>
        <row r="25302">
          <cell r="C25302">
            <v>16.068000000000001</v>
          </cell>
        </row>
        <row r="25303">
          <cell r="C25303">
            <v>15.36</v>
          </cell>
        </row>
        <row r="25304">
          <cell r="C25304">
            <v>14.292</v>
          </cell>
        </row>
        <row r="25305">
          <cell r="C25305">
            <v>14.151999999999999</v>
          </cell>
        </row>
        <row r="25306">
          <cell r="C25306">
            <v>14.1</v>
          </cell>
        </row>
        <row r="25307">
          <cell r="C25307">
            <v>14.192</v>
          </cell>
        </row>
        <row r="25308">
          <cell r="C25308">
            <v>14.36</v>
          </cell>
        </row>
        <row r="25309">
          <cell r="C25309">
            <v>14.64</v>
          </cell>
        </row>
        <row r="25310">
          <cell r="C25310">
            <v>14.42</v>
          </cell>
        </row>
        <row r="25311">
          <cell r="C25311">
            <v>14.183999999999999</v>
          </cell>
        </row>
        <row r="25312">
          <cell r="C25312">
            <v>14.664</v>
          </cell>
        </row>
        <row r="25313">
          <cell r="C25313">
            <v>14.667999999999999</v>
          </cell>
        </row>
        <row r="25314">
          <cell r="C25314">
            <v>5.72</v>
          </cell>
        </row>
        <row r="25315">
          <cell r="C25315">
            <v>3.8879999999999999</v>
          </cell>
        </row>
        <row r="25316">
          <cell r="C25316">
            <v>3.86</v>
          </cell>
        </row>
        <row r="25317">
          <cell r="C25317">
            <v>3.8</v>
          </cell>
        </row>
        <row r="25318">
          <cell r="C25318">
            <v>5.032</v>
          </cell>
        </row>
        <row r="25319">
          <cell r="C25319">
            <v>4.6920000000000002</v>
          </cell>
        </row>
        <row r="25320">
          <cell r="C25320">
            <v>4.34</v>
          </cell>
        </row>
        <row r="25321">
          <cell r="C25321">
            <v>3.7160000000000002</v>
          </cell>
        </row>
        <row r="25322">
          <cell r="C25322">
            <v>3.504</v>
          </cell>
        </row>
        <row r="25323">
          <cell r="C25323">
            <v>3.2160000000000002</v>
          </cell>
        </row>
        <row r="25324">
          <cell r="C25324">
            <v>2.984</v>
          </cell>
        </row>
        <row r="25325">
          <cell r="C25325">
            <v>4.2960000000000003</v>
          </cell>
        </row>
        <row r="25326">
          <cell r="C25326">
            <v>4.8719999999999999</v>
          </cell>
        </row>
        <row r="25327">
          <cell r="C25327">
            <v>4.66</v>
          </cell>
        </row>
        <row r="25328">
          <cell r="C25328">
            <v>4.2560000000000002</v>
          </cell>
        </row>
        <row r="25329">
          <cell r="C25329">
            <v>3.9159999999999999</v>
          </cell>
        </row>
        <row r="25330">
          <cell r="C25330">
            <v>2.9</v>
          </cell>
        </row>
        <row r="25331">
          <cell r="C25331">
            <v>2.1560000000000001</v>
          </cell>
        </row>
        <row r="25332">
          <cell r="C25332">
            <v>2.1120000000000001</v>
          </cell>
        </row>
        <row r="25333">
          <cell r="C25333">
            <v>2.06</v>
          </cell>
        </row>
        <row r="25334">
          <cell r="C25334">
            <v>2.032</v>
          </cell>
        </row>
        <row r="25335">
          <cell r="C25335">
            <v>1.964</v>
          </cell>
        </row>
        <row r="25336">
          <cell r="C25336">
            <v>1.9279999999999999</v>
          </cell>
        </row>
        <row r="25337">
          <cell r="C25337">
            <v>1.8680000000000001</v>
          </cell>
        </row>
        <row r="25338">
          <cell r="C25338">
            <v>3.456</v>
          </cell>
        </row>
        <row r="25339">
          <cell r="C25339">
            <v>3.2559999999999998</v>
          </cell>
        </row>
        <row r="25340">
          <cell r="C25340">
            <v>2.7440000000000002</v>
          </cell>
        </row>
        <row r="25341">
          <cell r="C25341">
            <v>1.768</v>
          </cell>
        </row>
        <row r="25342">
          <cell r="C25342">
            <v>1.724</v>
          </cell>
        </row>
        <row r="25343">
          <cell r="C25343">
            <v>1.708</v>
          </cell>
        </row>
        <row r="25344">
          <cell r="C25344">
            <v>1.708</v>
          </cell>
        </row>
        <row r="25345">
          <cell r="C25345">
            <v>1.6439999999999999</v>
          </cell>
        </row>
        <row r="25346">
          <cell r="C25346">
            <v>2.1800000000000002</v>
          </cell>
        </row>
        <row r="25347">
          <cell r="C25347">
            <v>2.08</v>
          </cell>
        </row>
        <row r="25348">
          <cell r="C25348">
            <v>2</v>
          </cell>
        </row>
        <row r="25349">
          <cell r="C25349">
            <v>2.016</v>
          </cell>
        </row>
        <row r="25350">
          <cell r="C25350">
            <v>2.032</v>
          </cell>
        </row>
        <row r="25351">
          <cell r="C25351">
            <v>2.032</v>
          </cell>
        </row>
        <row r="25352">
          <cell r="C25352">
            <v>2.008</v>
          </cell>
        </row>
        <row r="25353">
          <cell r="C25353">
            <v>1.98</v>
          </cell>
        </row>
        <row r="25354">
          <cell r="C25354">
            <v>1.9359999999999999</v>
          </cell>
        </row>
        <row r="25355">
          <cell r="C25355">
            <v>1.8919999999999999</v>
          </cell>
        </row>
        <row r="25356">
          <cell r="C25356">
            <v>1.8120000000000001</v>
          </cell>
        </row>
        <row r="25357">
          <cell r="C25357">
            <v>1.768</v>
          </cell>
        </row>
        <row r="25358">
          <cell r="C25358">
            <v>1.776</v>
          </cell>
        </row>
        <row r="25359">
          <cell r="C25359">
            <v>1.8480000000000001</v>
          </cell>
        </row>
        <row r="25360">
          <cell r="C25360">
            <v>1.8360000000000001</v>
          </cell>
        </row>
        <row r="25361">
          <cell r="C25361">
            <v>1.9119999999999999</v>
          </cell>
        </row>
        <row r="25362">
          <cell r="C25362">
            <v>2.5</v>
          </cell>
        </row>
        <row r="25363">
          <cell r="C25363">
            <v>2.516</v>
          </cell>
        </row>
        <row r="25364">
          <cell r="C25364">
            <v>2.3359999999999999</v>
          </cell>
        </row>
        <row r="25365">
          <cell r="C25365">
            <v>2.3319999999999999</v>
          </cell>
        </row>
        <row r="25366">
          <cell r="C25366">
            <v>2.3959999999999999</v>
          </cell>
        </row>
        <row r="25367">
          <cell r="C25367">
            <v>2.44</v>
          </cell>
        </row>
        <row r="25368">
          <cell r="C25368">
            <v>2.4239999999999999</v>
          </cell>
        </row>
        <row r="25369">
          <cell r="C25369">
            <v>2.4359999999999999</v>
          </cell>
        </row>
        <row r="25370">
          <cell r="C25370">
            <v>2.556</v>
          </cell>
        </row>
        <row r="25371">
          <cell r="C25371">
            <v>2.8959999999999999</v>
          </cell>
        </row>
        <row r="25372">
          <cell r="C25372">
            <v>4.6120000000000001</v>
          </cell>
        </row>
        <row r="25373">
          <cell r="C25373">
            <v>3.9079999999999999</v>
          </cell>
        </row>
        <row r="25374">
          <cell r="C25374">
            <v>2.508</v>
          </cell>
        </row>
        <row r="25375">
          <cell r="C25375">
            <v>2.528</v>
          </cell>
        </row>
        <row r="25376">
          <cell r="C25376">
            <v>2.9</v>
          </cell>
        </row>
        <row r="25377">
          <cell r="C25377">
            <v>3.056</v>
          </cell>
        </row>
        <row r="25378">
          <cell r="C25378">
            <v>3.2719999999999998</v>
          </cell>
        </row>
        <row r="25379">
          <cell r="C25379">
            <v>3.3919999999999999</v>
          </cell>
        </row>
        <row r="25380">
          <cell r="C25380">
            <v>3.7120000000000002</v>
          </cell>
        </row>
        <row r="25381">
          <cell r="C25381">
            <v>5.58</v>
          </cell>
        </row>
        <row r="25382">
          <cell r="C25382">
            <v>5.7359999999999998</v>
          </cell>
        </row>
        <row r="25383">
          <cell r="C25383">
            <v>6.1159999999999997</v>
          </cell>
        </row>
        <row r="25384">
          <cell r="C25384">
            <v>4.3760000000000003</v>
          </cell>
        </row>
        <row r="25385">
          <cell r="C25385">
            <v>12.992000000000001</v>
          </cell>
        </row>
        <row r="25386">
          <cell r="C25386">
            <v>14.747999999999999</v>
          </cell>
        </row>
        <row r="25387">
          <cell r="C25387">
            <v>17.263999999999999</v>
          </cell>
        </row>
        <row r="25388">
          <cell r="C25388">
            <v>17.18</v>
          </cell>
        </row>
        <row r="25389">
          <cell r="C25389">
            <v>14.016</v>
          </cell>
        </row>
        <row r="25390">
          <cell r="C25390">
            <v>6.1280000000000001</v>
          </cell>
        </row>
        <row r="25391">
          <cell r="C25391">
            <v>4.6680000000000001</v>
          </cell>
        </row>
        <row r="25392">
          <cell r="C25392">
            <v>7.1360000000000001</v>
          </cell>
        </row>
        <row r="25393">
          <cell r="C25393">
            <v>7.56</v>
          </cell>
        </row>
        <row r="25394">
          <cell r="C25394">
            <v>4.976</v>
          </cell>
        </row>
        <row r="25395">
          <cell r="C25395">
            <v>4.8319999999999999</v>
          </cell>
        </row>
        <row r="25396">
          <cell r="C25396">
            <v>4.944</v>
          </cell>
        </row>
        <row r="25397">
          <cell r="C25397">
            <v>5.3920000000000003</v>
          </cell>
        </row>
        <row r="25398">
          <cell r="C25398">
            <v>4.96</v>
          </cell>
        </row>
        <row r="25399">
          <cell r="C25399">
            <v>3.556</v>
          </cell>
        </row>
        <row r="25400">
          <cell r="C25400">
            <v>3.3439999999999999</v>
          </cell>
        </row>
        <row r="25401">
          <cell r="C25401">
            <v>3.1360000000000001</v>
          </cell>
        </row>
        <row r="25402">
          <cell r="C25402">
            <v>2.9119999999999999</v>
          </cell>
        </row>
        <row r="25403">
          <cell r="C25403">
            <v>4.6639999999999997</v>
          </cell>
        </row>
        <row r="25404">
          <cell r="C25404">
            <v>6.12</v>
          </cell>
        </row>
        <row r="25405">
          <cell r="C25405">
            <v>5.9640000000000004</v>
          </cell>
        </row>
        <row r="25406">
          <cell r="C25406">
            <v>4.2480000000000002</v>
          </cell>
        </row>
        <row r="25407">
          <cell r="C25407">
            <v>3.9</v>
          </cell>
        </row>
        <row r="25408">
          <cell r="C25408">
            <v>3.6480000000000001</v>
          </cell>
        </row>
        <row r="25409">
          <cell r="C25409">
            <v>2.2799999999999998</v>
          </cell>
        </row>
        <row r="25410">
          <cell r="C25410">
            <v>1.968</v>
          </cell>
        </row>
        <row r="25411">
          <cell r="C25411">
            <v>1.8640000000000001</v>
          </cell>
        </row>
        <row r="25412">
          <cell r="C25412">
            <v>1.8</v>
          </cell>
        </row>
        <row r="25413">
          <cell r="C25413">
            <v>1.8</v>
          </cell>
        </row>
        <row r="25414">
          <cell r="C25414">
            <v>1.796</v>
          </cell>
        </row>
        <row r="25415">
          <cell r="C25415">
            <v>1.8320000000000001</v>
          </cell>
        </row>
        <row r="25416">
          <cell r="C25416">
            <v>1.8839999999999999</v>
          </cell>
        </row>
        <row r="25417">
          <cell r="C25417">
            <v>1.9279999999999999</v>
          </cell>
        </row>
        <row r="25418">
          <cell r="C25418">
            <v>1.92</v>
          </cell>
        </row>
        <row r="25419">
          <cell r="C25419">
            <v>2.1760000000000002</v>
          </cell>
        </row>
        <row r="25420">
          <cell r="C25420">
            <v>2.3919999999999999</v>
          </cell>
        </row>
        <row r="25421">
          <cell r="C25421">
            <v>2.3239999999999998</v>
          </cell>
        </row>
        <row r="25422">
          <cell r="C25422">
            <v>2.4039999999999999</v>
          </cell>
        </row>
        <row r="25423">
          <cell r="C25423">
            <v>2.6560000000000001</v>
          </cell>
        </row>
        <row r="25424">
          <cell r="C25424">
            <v>5.64</v>
          </cell>
        </row>
        <row r="25425">
          <cell r="C25425">
            <v>7.3559999999999999</v>
          </cell>
        </row>
        <row r="25426">
          <cell r="C25426">
            <v>8.52</v>
          </cell>
        </row>
        <row r="25427">
          <cell r="C25427">
            <v>7.992</v>
          </cell>
        </row>
        <row r="25428">
          <cell r="C25428">
            <v>6.6440000000000001</v>
          </cell>
        </row>
        <row r="25429">
          <cell r="C25429">
            <v>6.032</v>
          </cell>
        </row>
        <row r="25430">
          <cell r="C25430">
            <v>7.0679999999999996</v>
          </cell>
        </row>
        <row r="25431">
          <cell r="C25431">
            <v>6.3639999999999999</v>
          </cell>
        </row>
        <row r="25432">
          <cell r="C25432">
            <v>5.88</v>
          </cell>
        </row>
        <row r="25433">
          <cell r="C25433">
            <v>5.7880000000000003</v>
          </cell>
        </row>
        <row r="25434">
          <cell r="C25434">
            <v>5.7720000000000002</v>
          </cell>
        </row>
        <row r="25435">
          <cell r="C25435">
            <v>5.0359999999999996</v>
          </cell>
        </row>
        <row r="25436">
          <cell r="C25436">
            <v>2.5680000000000001</v>
          </cell>
        </row>
        <row r="25437">
          <cell r="C25437">
            <v>2.1800000000000002</v>
          </cell>
        </row>
        <row r="25438">
          <cell r="C25438">
            <v>2.1080000000000001</v>
          </cell>
        </row>
        <row r="25439">
          <cell r="C25439">
            <v>2.1160000000000001</v>
          </cell>
        </row>
        <row r="25440">
          <cell r="C25440">
            <v>2.08</v>
          </cell>
        </row>
        <row r="25441">
          <cell r="C25441">
            <v>2.056</v>
          </cell>
        </row>
        <row r="25442">
          <cell r="C25442">
            <v>1.992</v>
          </cell>
        </row>
        <row r="25443">
          <cell r="C25443">
            <v>1.9319999999999999</v>
          </cell>
        </row>
        <row r="25444">
          <cell r="C25444">
            <v>1.772</v>
          </cell>
        </row>
        <row r="25445">
          <cell r="C25445">
            <v>1.732</v>
          </cell>
        </row>
        <row r="25446">
          <cell r="C25446">
            <v>1.712</v>
          </cell>
        </row>
        <row r="25447">
          <cell r="C25447">
            <v>1.6240000000000001</v>
          </cell>
        </row>
        <row r="25448">
          <cell r="C25448">
            <v>1.5960000000000001</v>
          </cell>
        </row>
        <row r="25449">
          <cell r="C25449">
            <v>1.5760000000000001</v>
          </cell>
        </row>
        <row r="25450">
          <cell r="C25450">
            <v>1.54</v>
          </cell>
        </row>
        <row r="25451">
          <cell r="C25451">
            <v>1.48</v>
          </cell>
        </row>
        <row r="25452">
          <cell r="C25452">
            <v>1.4159999999999999</v>
          </cell>
        </row>
        <row r="25453">
          <cell r="C25453">
            <v>1.3879999999999999</v>
          </cell>
        </row>
        <row r="25454">
          <cell r="C25454">
            <v>1.4159999999999999</v>
          </cell>
        </row>
        <row r="25455">
          <cell r="C25455">
            <v>1.3759999999999999</v>
          </cell>
        </row>
        <row r="25456">
          <cell r="C25456">
            <v>1.4319999999999999</v>
          </cell>
        </row>
        <row r="25457">
          <cell r="C25457">
            <v>1.42</v>
          </cell>
        </row>
        <row r="25458">
          <cell r="C25458">
            <v>2.0640000000000001</v>
          </cell>
        </row>
        <row r="25459">
          <cell r="C25459">
            <v>1.9239999999999999</v>
          </cell>
        </row>
        <row r="25460">
          <cell r="C25460">
            <v>1.8360000000000001</v>
          </cell>
        </row>
        <row r="25461">
          <cell r="C25461">
            <v>1.8959999999999999</v>
          </cell>
        </row>
        <row r="25462">
          <cell r="C25462">
            <v>1.9239999999999999</v>
          </cell>
        </row>
        <row r="25463">
          <cell r="C25463">
            <v>1.94</v>
          </cell>
        </row>
        <row r="25464">
          <cell r="C25464">
            <v>1.9239999999999999</v>
          </cell>
        </row>
        <row r="25465">
          <cell r="C25465">
            <v>1.972</v>
          </cell>
        </row>
        <row r="25466">
          <cell r="C25466">
            <v>1.9159999999999999</v>
          </cell>
        </row>
        <row r="25467">
          <cell r="C25467">
            <v>2.0760000000000001</v>
          </cell>
        </row>
        <row r="25468">
          <cell r="C25468">
            <v>2.496</v>
          </cell>
        </row>
        <row r="25469">
          <cell r="C25469">
            <v>2.036</v>
          </cell>
        </row>
        <row r="25470">
          <cell r="C25470">
            <v>2.12</v>
          </cell>
        </row>
        <row r="25471">
          <cell r="C25471">
            <v>2.032</v>
          </cell>
        </row>
        <row r="25472">
          <cell r="C25472">
            <v>2.1680000000000001</v>
          </cell>
        </row>
        <row r="25473">
          <cell r="C25473">
            <v>1.92</v>
          </cell>
        </row>
        <row r="25474">
          <cell r="C25474">
            <v>1.72</v>
          </cell>
        </row>
        <row r="25475">
          <cell r="C25475">
            <v>1.8640000000000001</v>
          </cell>
        </row>
        <row r="25476">
          <cell r="C25476">
            <v>1.508</v>
          </cell>
        </row>
        <row r="25477">
          <cell r="C25477">
            <v>1.536</v>
          </cell>
        </row>
        <row r="25478">
          <cell r="C25478">
            <v>1.724</v>
          </cell>
        </row>
        <row r="25479">
          <cell r="C25479">
            <v>1.956</v>
          </cell>
        </row>
        <row r="25480">
          <cell r="C25480">
            <v>1.744</v>
          </cell>
        </row>
        <row r="25481">
          <cell r="C25481">
            <v>2.2080000000000002</v>
          </cell>
        </row>
        <row r="25482">
          <cell r="C25482">
            <v>3.7</v>
          </cell>
        </row>
        <row r="25483">
          <cell r="C25483">
            <v>3.988</v>
          </cell>
        </row>
        <row r="25484">
          <cell r="C25484">
            <v>2.8559999999999999</v>
          </cell>
        </row>
        <row r="25485">
          <cell r="C25485">
            <v>1.8480000000000001</v>
          </cell>
        </row>
        <row r="25486">
          <cell r="C25486">
            <v>11.48</v>
          </cell>
        </row>
        <row r="25487">
          <cell r="C25487">
            <v>13.18</v>
          </cell>
        </row>
        <row r="25488">
          <cell r="C25488">
            <v>12.36</v>
          </cell>
        </row>
        <row r="25489">
          <cell r="C25489">
            <v>12.832000000000001</v>
          </cell>
        </row>
        <row r="25490">
          <cell r="C25490">
            <v>12.8</v>
          </cell>
        </row>
        <row r="25491">
          <cell r="C25491">
            <v>12.824</v>
          </cell>
        </row>
        <row r="25492">
          <cell r="C25492">
            <v>12.868</v>
          </cell>
        </row>
        <row r="25493">
          <cell r="C25493">
            <v>12.86</v>
          </cell>
        </row>
        <row r="25494">
          <cell r="C25494">
            <v>12.872</v>
          </cell>
        </row>
        <row r="25495">
          <cell r="C25495">
            <v>12.916</v>
          </cell>
        </row>
        <row r="25496">
          <cell r="C25496">
            <v>9.5839999999999996</v>
          </cell>
        </row>
        <row r="25497">
          <cell r="C25497">
            <v>9.0760000000000005</v>
          </cell>
        </row>
        <row r="25498">
          <cell r="C25498">
            <v>10.24</v>
          </cell>
        </row>
        <row r="25499">
          <cell r="C25499">
            <v>9.4719999999999995</v>
          </cell>
        </row>
        <row r="25500">
          <cell r="C25500">
            <v>9.4600000000000009</v>
          </cell>
        </row>
        <row r="25501">
          <cell r="C25501">
            <v>6.6280000000000001</v>
          </cell>
        </row>
        <row r="25502">
          <cell r="C25502">
            <v>2.452</v>
          </cell>
        </row>
        <row r="25503">
          <cell r="C25503">
            <v>2.6560000000000001</v>
          </cell>
        </row>
        <row r="25504">
          <cell r="C25504">
            <v>4.7480000000000002</v>
          </cell>
        </row>
        <row r="25505">
          <cell r="C25505">
            <v>4.9560000000000004</v>
          </cell>
        </row>
        <row r="25506">
          <cell r="C25506">
            <v>2.4319999999999999</v>
          </cell>
        </row>
        <row r="25507">
          <cell r="C25507">
            <v>1.6040000000000001</v>
          </cell>
        </row>
        <row r="25508">
          <cell r="C25508">
            <v>1.5880000000000001</v>
          </cell>
        </row>
        <row r="25509">
          <cell r="C25509">
            <v>1.6479999999999999</v>
          </cell>
        </row>
        <row r="25510">
          <cell r="C25510">
            <v>1.704</v>
          </cell>
        </row>
        <row r="25511">
          <cell r="C25511">
            <v>1.752</v>
          </cell>
        </row>
        <row r="25512">
          <cell r="C25512">
            <v>1.9279999999999999</v>
          </cell>
        </row>
        <row r="25513">
          <cell r="C25513">
            <v>2.2879999999999998</v>
          </cell>
        </row>
        <row r="25514">
          <cell r="C25514">
            <v>1.96</v>
          </cell>
        </row>
        <row r="25515">
          <cell r="C25515">
            <v>1.956</v>
          </cell>
        </row>
        <row r="25516">
          <cell r="C25516">
            <v>1.9359999999999999</v>
          </cell>
        </row>
        <row r="25517">
          <cell r="C25517">
            <v>1.9159999999999999</v>
          </cell>
        </row>
        <row r="25518">
          <cell r="C25518">
            <v>1.8440000000000001</v>
          </cell>
        </row>
        <row r="25519">
          <cell r="C25519">
            <v>1.8879999999999999</v>
          </cell>
        </row>
        <row r="25520">
          <cell r="C25520">
            <v>2.4159999999999999</v>
          </cell>
        </row>
        <row r="25521">
          <cell r="C25521">
            <v>3.4279999999999999</v>
          </cell>
        </row>
        <row r="25522">
          <cell r="C25522">
            <v>4.7560000000000002</v>
          </cell>
        </row>
        <row r="25523">
          <cell r="C25523">
            <v>3.98</v>
          </cell>
        </row>
        <row r="25524">
          <cell r="C25524">
            <v>3.4</v>
          </cell>
        </row>
        <row r="25525">
          <cell r="C25525">
            <v>2.488</v>
          </cell>
        </row>
        <row r="25526">
          <cell r="C25526">
            <v>2.4079999999999999</v>
          </cell>
        </row>
        <row r="25527">
          <cell r="C25527">
            <v>2.3919999999999999</v>
          </cell>
        </row>
        <row r="25528">
          <cell r="C25528">
            <v>2.2999999999999998</v>
          </cell>
        </row>
        <row r="25529">
          <cell r="C25529">
            <v>2.34</v>
          </cell>
        </row>
        <row r="25530">
          <cell r="C25530">
            <v>2.1880000000000002</v>
          </cell>
        </row>
        <row r="25531">
          <cell r="C25531">
            <v>2.0680000000000001</v>
          </cell>
        </row>
        <row r="25532">
          <cell r="C25532">
            <v>2.032</v>
          </cell>
        </row>
        <row r="25533">
          <cell r="C25533">
            <v>1.96</v>
          </cell>
        </row>
        <row r="25534">
          <cell r="C25534">
            <v>1.9279999999999999</v>
          </cell>
        </row>
        <row r="25535">
          <cell r="C25535">
            <v>1.9079999999999999</v>
          </cell>
        </row>
        <row r="25536">
          <cell r="C25536">
            <v>1.84</v>
          </cell>
        </row>
        <row r="25537">
          <cell r="C25537">
            <v>1.756</v>
          </cell>
        </row>
        <row r="25538">
          <cell r="C25538">
            <v>1.9319999999999999</v>
          </cell>
        </row>
        <row r="25539">
          <cell r="C25539">
            <v>1.86</v>
          </cell>
        </row>
        <row r="25540">
          <cell r="C25540">
            <v>1.8120000000000001</v>
          </cell>
        </row>
        <row r="25541">
          <cell r="C25541">
            <v>1.748</v>
          </cell>
        </row>
        <row r="25542">
          <cell r="C25542">
            <v>1.716</v>
          </cell>
        </row>
        <row r="25543">
          <cell r="C25543">
            <v>1.736</v>
          </cell>
        </row>
        <row r="25544">
          <cell r="C25544">
            <v>1.6839999999999999</v>
          </cell>
        </row>
        <row r="25545">
          <cell r="C25545">
            <v>1.6080000000000001</v>
          </cell>
        </row>
        <row r="25546">
          <cell r="C25546">
            <v>1.5960000000000001</v>
          </cell>
        </row>
        <row r="25547">
          <cell r="C25547">
            <v>1.6040000000000001</v>
          </cell>
        </row>
        <row r="25548">
          <cell r="C25548">
            <v>1.5960000000000001</v>
          </cell>
        </row>
        <row r="25549">
          <cell r="C25549">
            <v>1.556</v>
          </cell>
        </row>
        <row r="25550">
          <cell r="C25550">
            <v>1.5960000000000001</v>
          </cell>
        </row>
        <row r="25551">
          <cell r="C25551">
            <v>1.6040000000000001</v>
          </cell>
        </row>
        <row r="25552">
          <cell r="C25552">
            <v>1.64</v>
          </cell>
        </row>
        <row r="25553">
          <cell r="C25553">
            <v>1.5920000000000001</v>
          </cell>
        </row>
        <row r="25554">
          <cell r="C25554">
            <v>1.6439999999999999</v>
          </cell>
        </row>
        <row r="25555">
          <cell r="C25555">
            <v>1.796</v>
          </cell>
        </row>
        <row r="25556">
          <cell r="C25556">
            <v>1.96</v>
          </cell>
        </row>
        <row r="25557">
          <cell r="C25557">
            <v>1.9279999999999999</v>
          </cell>
        </row>
        <row r="25558">
          <cell r="C25558">
            <v>2.4119999999999999</v>
          </cell>
        </row>
        <row r="25559">
          <cell r="C25559">
            <v>2.98</v>
          </cell>
        </row>
        <row r="25560">
          <cell r="C25560">
            <v>2.8319999999999999</v>
          </cell>
        </row>
        <row r="25561">
          <cell r="C25561">
            <v>2.6120000000000001</v>
          </cell>
        </row>
        <row r="25562">
          <cell r="C25562">
            <v>2.5680000000000001</v>
          </cell>
        </row>
        <row r="25563">
          <cell r="C25563">
            <v>2.88</v>
          </cell>
        </row>
        <row r="25564">
          <cell r="C25564">
            <v>2.74</v>
          </cell>
        </row>
        <row r="25565">
          <cell r="C25565">
            <v>2.9</v>
          </cell>
        </row>
        <row r="25566">
          <cell r="C25566">
            <v>2.8879999999999999</v>
          </cell>
        </row>
        <row r="25567">
          <cell r="C25567">
            <v>2.996</v>
          </cell>
        </row>
        <row r="25568">
          <cell r="C25568">
            <v>3.1</v>
          </cell>
        </row>
        <row r="25569">
          <cell r="C25569">
            <v>3.2440000000000002</v>
          </cell>
        </row>
        <row r="25570">
          <cell r="C25570">
            <v>3.3239999999999998</v>
          </cell>
        </row>
        <row r="25571">
          <cell r="C25571">
            <v>3.6280000000000001</v>
          </cell>
        </row>
        <row r="25572">
          <cell r="C25572">
            <v>4.7439999999999998</v>
          </cell>
        </row>
        <row r="25573">
          <cell r="C25573">
            <v>4.3760000000000003</v>
          </cell>
        </row>
        <row r="25574">
          <cell r="C25574">
            <v>4.3239999999999998</v>
          </cell>
        </row>
        <row r="25575">
          <cell r="C25575">
            <v>4.2240000000000002</v>
          </cell>
        </row>
        <row r="25576">
          <cell r="C25576">
            <v>4.2080000000000002</v>
          </cell>
        </row>
        <row r="25577">
          <cell r="C25577">
            <v>4.1920000000000002</v>
          </cell>
        </row>
        <row r="25578">
          <cell r="C25578">
            <v>4.1760000000000002</v>
          </cell>
        </row>
        <row r="25579">
          <cell r="C25579">
            <v>4.2480000000000002</v>
          </cell>
        </row>
        <row r="25580">
          <cell r="C25580">
            <v>4.28</v>
          </cell>
        </row>
        <row r="25581">
          <cell r="C25581">
            <v>4.32</v>
          </cell>
        </row>
        <row r="25582">
          <cell r="C25582">
            <v>4.3719999999999999</v>
          </cell>
        </row>
        <row r="25583">
          <cell r="C25583">
            <v>4.3559999999999999</v>
          </cell>
        </row>
        <row r="25584">
          <cell r="C25584">
            <v>4.3639999999999999</v>
          </cell>
        </row>
        <row r="25585">
          <cell r="C25585">
            <v>4.32</v>
          </cell>
        </row>
        <row r="25586">
          <cell r="C25586">
            <v>4.58</v>
          </cell>
        </row>
        <row r="25587">
          <cell r="C25587">
            <v>4.2279999999999998</v>
          </cell>
        </row>
        <row r="25588">
          <cell r="C25588">
            <v>4.2320000000000002</v>
          </cell>
        </row>
        <row r="25589">
          <cell r="C25589">
            <v>4.0960000000000001</v>
          </cell>
        </row>
        <row r="25590">
          <cell r="C25590">
            <v>3.9</v>
          </cell>
        </row>
        <row r="25591">
          <cell r="C25591">
            <v>8.3040000000000003</v>
          </cell>
        </row>
        <row r="25592">
          <cell r="C25592">
            <v>6.9720000000000004</v>
          </cell>
        </row>
        <row r="25593">
          <cell r="C25593">
            <v>4.8559999999999999</v>
          </cell>
        </row>
        <row r="25594">
          <cell r="C25594">
            <v>3.484</v>
          </cell>
        </row>
        <row r="25595">
          <cell r="C25595">
            <v>4.3120000000000003</v>
          </cell>
        </row>
        <row r="25596">
          <cell r="C25596">
            <v>4.4720000000000004</v>
          </cell>
        </row>
        <row r="25597">
          <cell r="C25597">
            <v>4.7560000000000002</v>
          </cell>
        </row>
        <row r="25598">
          <cell r="C25598">
            <v>9.1679999999999993</v>
          </cell>
        </row>
        <row r="25599">
          <cell r="C25599">
            <v>10.848000000000001</v>
          </cell>
        </row>
        <row r="25600">
          <cell r="C25600">
            <v>10.864000000000001</v>
          </cell>
        </row>
        <row r="25601">
          <cell r="C25601">
            <v>10.964</v>
          </cell>
        </row>
        <row r="25602">
          <cell r="C25602">
            <v>11.231999999999999</v>
          </cell>
        </row>
        <row r="25603">
          <cell r="C25603">
            <v>7.6040000000000001</v>
          </cell>
        </row>
        <row r="25604">
          <cell r="C25604">
            <v>3.7639999999999998</v>
          </cell>
        </row>
        <row r="25605">
          <cell r="C25605">
            <v>3.7639999999999998</v>
          </cell>
        </row>
        <row r="25606">
          <cell r="C25606">
            <v>3.8319999999999999</v>
          </cell>
        </row>
        <row r="25607">
          <cell r="C25607">
            <v>3.8439999999999999</v>
          </cell>
        </row>
        <row r="25608">
          <cell r="C25608">
            <v>3.94</v>
          </cell>
        </row>
        <row r="25609">
          <cell r="C25609">
            <v>4.7240000000000002</v>
          </cell>
        </row>
        <row r="25610">
          <cell r="C25610">
            <v>5.8</v>
          </cell>
        </row>
        <row r="25611">
          <cell r="C25611">
            <v>7.1959999999999997</v>
          </cell>
        </row>
        <row r="25612">
          <cell r="C25612">
            <v>6.9320000000000004</v>
          </cell>
        </row>
        <row r="25613">
          <cell r="C25613">
            <v>6.6280000000000001</v>
          </cell>
        </row>
        <row r="25614">
          <cell r="C25614">
            <v>6.2240000000000002</v>
          </cell>
        </row>
        <row r="25615">
          <cell r="C25615">
            <v>5.9480000000000004</v>
          </cell>
        </row>
        <row r="25616">
          <cell r="C25616">
            <v>5.7759999999999998</v>
          </cell>
        </row>
        <row r="25617">
          <cell r="C25617">
            <v>5.9080000000000004</v>
          </cell>
        </row>
        <row r="25618">
          <cell r="C25618">
            <v>8.6920000000000002</v>
          </cell>
        </row>
        <row r="25619">
          <cell r="C25619">
            <v>8.2799999999999994</v>
          </cell>
        </row>
        <row r="25620">
          <cell r="C25620">
            <v>6.6</v>
          </cell>
        </row>
        <row r="25621">
          <cell r="C25621">
            <v>5.8959999999999999</v>
          </cell>
        </row>
        <row r="25622">
          <cell r="C25622">
            <v>3.6680000000000001</v>
          </cell>
        </row>
        <row r="25623">
          <cell r="C25623">
            <v>2.3879999999999999</v>
          </cell>
        </row>
        <row r="25624">
          <cell r="C25624">
            <v>2.3439999999999999</v>
          </cell>
        </row>
        <row r="25625">
          <cell r="C25625">
            <v>2.2959999999999998</v>
          </cell>
        </row>
        <row r="25626">
          <cell r="C25626">
            <v>2.6080000000000001</v>
          </cell>
        </row>
        <row r="25627">
          <cell r="C25627">
            <v>2.952</v>
          </cell>
        </row>
        <row r="25628">
          <cell r="C25628">
            <v>2.1680000000000001</v>
          </cell>
        </row>
        <row r="25629">
          <cell r="C25629">
            <v>2.0960000000000001</v>
          </cell>
        </row>
        <row r="25630">
          <cell r="C25630">
            <v>2.0920000000000001</v>
          </cell>
        </row>
        <row r="25631">
          <cell r="C25631">
            <v>2.056</v>
          </cell>
        </row>
        <row r="25632">
          <cell r="C25632">
            <v>1.94</v>
          </cell>
        </row>
        <row r="25633">
          <cell r="C25633">
            <v>1.9359999999999999</v>
          </cell>
        </row>
        <row r="25634">
          <cell r="C25634">
            <v>1.9279999999999999</v>
          </cell>
        </row>
        <row r="25635">
          <cell r="C25635">
            <v>1.8759999999999999</v>
          </cell>
        </row>
        <row r="25636">
          <cell r="C25636">
            <v>1.804</v>
          </cell>
        </row>
        <row r="25637">
          <cell r="C25637">
            <v>1.776</v>
          </cell>
        </row>
        <row r="25638">
          <cell r="C25638">
            <v>1.96</v>
          </cell>
        </row>
        <row r="25639">
          <cell r="C25639">
            <v>1.72</v>
          </cell>
        </row>
        <row r="25640">
          <cell r="C25640">
            <v>1.72</v>
          </cell>
        </row>
        <row r="25641">
          <cell r="C25641">
            <v>1.708</v>
          </cell>
        </row>
        <row r="25642">
          <cell r="C25642">
            <v>1.64</v>
          </cell>
        </row>
        <row r="25643">
          <cell r="C25643">
            <v>1.6519999999999999</v>
          </cell>
        </row>
        <row r="25644">
          <cell r="C25644">
            <v>1.62</v>
          </cell>
        </row>
        <row r="25645">
          <cell r="C25645">
            <v>1.6319999999999999</v>
          </cell>
        </row>
        <row r="25646">
          <cell r="C25646">
            <v>1.5880000000000001</v>
          </cell>
        </row>
        <row r="25647">
          <cell r="C25647">
            <v>1.6319999999999999</v>
          </cell>
        </row>
        <row r="25648">
          <cell r="C25648">
            <v>1.6160000000000001</v>
          </cell>
        </row>
        <row r="25649">
          <cell r="C25649">
            <v>1.6519999999999999</v>
          </cell>
        </row>
        <row r="25650">
          <cell r="C25650">
            <v>1.6519999999999999</v>
          </cell>
        </row>
        <row r="25651">
          <cell r="C25651">
            <v>1.704</v>
          </cell>
        </row>
        <row r="25652">
          <cell r="C25652">
            <v>1.8320000000000001</v>
          </cell>
        </row>
        <row r="25653">
          <cell r="C25653">
            <v>2.44</v>
          </cell>
        </row>
        <row r="25654">
          <cell r="C25654">
            <v>2.2360000000000002</v>
          </cell>
        </row>
        <row r="25655">
          <cell r="C25655">
            <v>2.028</v>
          </cell>
        </row>
        <row r="25656">
          <cell r="C25656">
            <v>2.0680000000000001</v>
          </cell>
        </row>
        <row r="25657">
          <cell r="C25657">
            <v>2.032</v>
          </cell>
        </row>
        <row r="25658">
          <cell r="C25658">
            <v>2.1560000000000001</v>
          </cell>
        </row>
        <row r="25659">
          <cell r="C25659">
            <v>2.3319999999999999</v>
          </cell>
        </row>
        <row r="25660">
          <cell r="C25660">
            <v>2.4079999999999999</v>
          </cell>
        </row>
        <row r="25661">
          <cell r="C25661">
            <v>2.4039999999999999</v>
          </cell>
        </row>
        <row r="25662">
          <cell r="C25662">
            <v>2.4279999999999999</v>
          </cell>
        </row>
        <row r="25663">
          <cell r="C25663">
            <v>2.74</v>
          </cell>
        </row>
        <row r="25664">
          <cell r="C25664">
            <v>2.7959999999999998</v>
          </cell>
        </row>
        <row r="25665">
          <cell r="C25665">
            <v>3.0920000000000001</v>
          </cell>
        </row>
        <row r="25666">
          <cell r="C25666">
            <v>3.3119999999999998</v>
          </cell>
        </row>
        <row r="25667">
          <cell r="C25667">
            <v>3.76</v>
          </cell>
        </row>
        <row r="25668">
          <cell r="C25668">
            <v>3.992</v>
          </cell>
        </row>
        <row r="25669">
          <cell r="C25669">
            <v>4.0919999999999996</v>
          </cell>
        </row>
        <row r="25670">
          <cell r="C25670">
            <v>4.22</v>
          </cell>
        </row>
        <row r="25671">
          <cell r="C25671">
            <v>4.2039999999999997</v>
          </cell>
        </row>
        <row r="25672">
          <cell r="C25672">
            <v>4.1520000000000001</v>
          </cell>
        </row>
        <row r="25673">
          <cell r="C25673">
            <v>4.1520000000000001</v>
          </cell>
        </row>
        <row r="25674">
          <cell r="C25674">
            <v>4.6719999999999997</v>
          </cell>
        </row>
        <row r="25675">
          <cell r="C25675">
            <v>4.5999999999999996</v>
          </cell>
        </row>
        <row r="25676">
          <cell r="C25676">
            <v>6.52</v>
          </cell>
        </row>
        <row r="25677">
          <cell r="C25677">
            <v>5.7039999999999997</v>
          </cell>
        </row>
        <row r="25678">
          <cell r="C25678">
            <v>5.2720000000000002</v>
          </cell>
        </row>
        <row r="25679">
          <cell r="C25679">
            <v>4.5759999999999996</v>
          </cell>
        </row>
        <row r="25680">
          <cell r="C25680">
            <v>4.6639999999999997</v>
          </cell>
        </row>
        <row r="25681">
          <cell r="C25681">
            <v>4.5759999999999996</v>
          </cell>
        </row>
        <row r="25682">
          <cell r="C25682">
            <v>4.46</v>
          </cell>
        </row>
        <row r="25683">
          <cell r="C25683">
            <v>4.2960000000000003</v>
          </cell>
        </row>
        <row r="25684">
          <cell r="C25684">
            <v>4.1680000000000001</v>
          </cell>
        </row>
        <row r="25685">
          <cell r="C25685">
            <v>3.944</v>
          </cell>
        </row>
        <row r="25686">
          <cell r="C25686">
            <v>3.82</v>
          </cell>
        </row>
        <row r="25687">
          <cell r="C25687">
            <v>3.72</v>
          </cell>
        </row>
        <row r="25688">
          <cell r="C25688">
            <v>3.9119999999999999</v>
          </cell>
        </row>
        <row r="25689">
          <cell r="C25689">
            <v>10.388</v>
          </cell>
        </row>
        <row r="25690">
          <cell r="C25690">
            <v>10.220000000000001</v>
          </cell>
        </row>
        <row r="25691">
          <cell r="C25691">
            <v>10.263999999999999</v>
          </cell>
        </row>
        <row r="25692">
          <cell r="C25692">
            <v>7.2439999999999998</v>
          </cell>
        </row>
        <row r="25693">
          <cell r="C25693">
            <v>4.1520000000000001</v>
          </cell>
        </row>
        <row r="25694">
          <cell r="C25694">
            <v>5.484</v>
          </cell>
        </row>
        <row r="25695">
          <cell r="C25695">
            <v>4.88</v>
          </cell>
        </row>
        <row r="25696">
          <cell r="C25696">
            <v>4.42</v>
          </cell>
        </row>
        <row r="25697">
          <cell r="C25697">
            <v>3.84</v>
          </cell>
        </row>
        <row r="25698">
          <cell r="C25698">
            <v>3.8559999999999999</v>
          </cell>
        </row>
        <row r="25699">
          <cell r="C25699">
            <v>3.8119999999999998</v>
          </cell>
        </row>
        <row r="25700">
          <cell r="C25700">
            <v>3.7959999999999998</v>
          </cell>
        </row>
        <row r="25701">
          <cell r="C25701">
            <v>3.6960000000000002</v>
          </cell>
        </row>
        <row r="25702">
          <cell r="C25702">
            <v>3.72</v>
          </cell>
        </row>
        <row r="25703">
          <cell r="C25703">
            <v>3.7440000000000002</v>
          </cell>
        </row>
        <row r="25704">
          <cell r="C25704">
            <v>4.28</v>
          </cell>
        </row>
        <row r="25705">
          <cell r="C25705">
            <v>3.8039999999999998</v>
          </cell>
        </row>
        <row r="25706">
          <cell r="C25706">
            <v>4.8079999999999998</v>
          </cell>
        </row>
        <row r="25707">
          <cell r="C25707">
            <v>7.2160000000000002</v>
          </cell>
        </row>
        <row r="25708">
          <cell r="C25708">
            <v>6.984</v>
          </cell>
        </row>
        <row r="25709">
          <cell r="C25709">
            <v>6.8440000000000003</v>
          </cell>
        </row>
        <row r="25710">
          <cell r="C25710">
            <v>6.5</v>
          </cell>
        </row>
        <row r="25711">
          <cell r="C25711">
            <v>6.7080000000000002</v>
          </cell>
        </row>
        <row r="25712">
          <cell r="C25712">
            <v>8.1319999999999997</v>
          </cell>
        </row>
        <row r="25713">
          <cell r="C25713">
            <v>7.7279999999999998</v>
          </cell>
        </row>
        <row r="25714">
          <cell r="C25714">
            <v>7.2759999999999998</v>
          </cell>
        </row>
        <row r="25715">
          <cell r="C25715">
            <v>6.5839999999999996</v>
          </cell>
        </row>
        <row r="25716">
          <cell r="C25716">
            <v>4.3040000000000003</v>
          </cell>
        </row>
        <row r="25717">
          <cell r="C25717">
            <v>2.64</v>
          </cell>
        </row>
        <row r="25718">
          <cell r="C25718">
            <v>2.72</v>
          </cell>
        </row>
        <row r="25719">
          <cell r="C25719">
            <v>2.7120000000000002</v>
          </cell>
        </row>
        <row r="25720">
          <cell r="C25720">
            <v>2.504</v>
          </cell>
        </row>
        <row r="25721">
          <cell r="C25721">
            <v>2.4239999999999999</v>
          </cell>
        </row>
        <row r="25722">
          <cell r="C25722">
            <v>2.3199999999999998</v>
          </cell>
        </row>
        <row r="25723">
          <cell r="C25723">
            <v>2.2440000000000002</v>
          </cell>
        </row>
        <row r="25724">
          <cell r="C25724">
            <v>2.2360000000000002</v>
          </cell>
        </row>
        <row r="25725">
          <cell r="C25725">
            <v>2.1640000000000001</v>
          </cell>
        </row>
        <row r="25726">
          <cell r="C25726">
            <v>2.1240000000000001</v>
          </cell>
        </row>
        <row r="25727">
          <cell r="C25727">
            <v>2.0760000000000001</v>
          </cell>
        </row>
        <row r="25728">
          <cell r="C25728">
            <v>2.056</v>
          </cell>
        </row>
        <row r="25729">
          <cell r="C25729">
            <v>2.02</v>
          </cell>
        </row>
        <row r="25730">
          <cell r="C25730">
            <v>1.9159999999999999</v>
          </cell>
        </row>
        <row r="25731">
          <cell r="C25731">
            <v>1.8680000000000001</v>
          </cell>
        </row>
        <row r="25732">
          <cell r="C25732">
            <v>1.768</v>
          </cell>
        </row>
        <row r="25733">
          <cell r="C25733">
            <v>1.768</v>
          </cell>
        </row>
        <row r="25734">
          <cell r="C25734">
            <v>1.804</v>
          </cell>
        </row>
        <row r="25735">
          <cell r="C25735">
            <v>2.4359999999999999</v>
          </cell>
        </row>
        <row r="25736">
          <cell r="C25736">
            <v>2.3839999999999999</v>
          </cell>
        </row>
        <row r="25737">
          <cell r="C25737">
            <v>2.2240000000000002</v>
          </cell>
        </row>
        <row r="25738">
          <cell r="C25738">
            <v>2.1240000000000001</v>
          </cell>
        </row>
        <row r="25739">
          <cell r="C25739">
            <v>2.032</v>
          </cell>
        </row>
        <row r="25740">
          <cell r="C25740">
            <v>2.1480000000000001</v>
          </cell>
        </row>
        <row r="25741">
          <cell r="C25741">
            <v>2.1120000000000001</v>
          </cell>
        </row>
        <row r="25742">
          <cell r="C25742">
            <v>2.3159999999999998</v>
          </cell>
        </row>
        <row r="25743">
          <cell r="C25743">
            <v>2.3159999999999998</v>
          </cell>
        </row>
        <row r="25744">
          <cell r="C25744">
            <v>2.1520000000000001</v>
          </cell>
        </row>
        <row r="25745">
          <cell r="C25745">
            <v>2.1120000000000001</v>
          </cell>
        </row>
        <row r="25746">
          <cell r="C25746">
            <v>2.1800000000000002</v>
          </cell>
        </row>
        <row r="25747">
          <cell r="C25747">
            <v>2.552</v>
          </cell>
        </row>
        <row r="25748">
          <cell r="C25748">
            <v>2.956</v>
          </cell>
        </row>
        <row r="25749">
          <cell r="C25749">
            <v>2.3919999999999999</v>
          </cell>
        </row>
        <row r="25750">
          <cell r="C25750">
            <v>2.6120000000000001</v>
          </cell>
        </row>
        <row r="25751">
          <cell r="C25751">
            <v>2.6160000000000001</v>
          </cell>
        </row>
        <row r="25752">
          <cell r="C25752">
            <v>2.54</v>
          </cell>
        </row>
        <row r="25753">
          <cell r="C25753">
            <v>2.5640000000000001</v>
          </cell>
        </row>
        <row r="25754">
          <cell r="C25754">
            <v>2.76</v>
          </cell>
        </row>
        <row r="25755">
          <cell r="C25755">
            <v>2.8439999999999999</v>
          </cell>
        </row>
        <row r="25756">
          <cell r="C25756">
            <v>4.1360000000000001</v>
          </cell>
        </row>
        <row r="25757">
          <cell r="C25757">
            <v>4.9359999999999999</v>
          </cell>
        </row>
        <row r="25758">
          <cell r="C25758">
            <v>5.4</v>
          </cell>
        </row>
        <row r="25759">
          <cell r="C25759">
            <v>3.7759999999999998</v>
          </cell>
        </row>
        <row r="25760">
          <cell r="C25760">
            <v>3.36</v>
          </cell>
        </row>
        <row r="25761">
          <cell r="C25761">
            <v>3.52</v>
          </cell>
        </row>
        <row r="25762">
          <cell r="C25762">
            <v>3.7879999999999998</v>
          </cell>
        </row>
        <row r="25763">
          <cell r="C25763">
            <v>4.1879999999999997</v>
          </cell>
        </row>
        <row r="25764">
          <cell r="C25764">
            <v>3.84</v>
          </cell>
        </row>
        <row r="25765">
          <cell r="C25765">
            <v>4.1319999999999997</v>
          </cell>
        </row>
        <row r="25766">
          <cell r="C25766">
            <v>5.2039999999999997</v>
          </cell>
        </row>
        <row r="25767">
          <cell r="C25767">
            <v>4.3600000000000003</v>
          </cell>
        </row>
        <row r="25768">
          <cell r="C25768">
            <v>4.3040000000000003</v>
          </cell>
        </row>
        <row r="25769">
          <cell r="C25769">
            <v>4.2679999999999998</v>
          </cell>
        </row>
        <row r="25770">
          <cell r="C25770">
            <v>4.28</v>
          </cell>
        </row>
        <row r="25771">
          <cell r="C25771">
            <v>4.2320000000000002</v>
          </cell>
        </row>
        <row r="25772">
          <cell r="C25772">
            <v>4.2960000000000003</v>
          </cell>
        </row>
        <row r="25773">
          <cell r="C25773">
            <v>4.3440000000000003</v>
          </cell>
        </row>
        <row r="25774">
          <cell r="C25774">
            <v>4.6719999999999997</v>
          </cell>
        </row>
        <row r="25775">
          <cell r="C25775">
            <v>4.5039999999999996</v>
          </cell>
        </row>
        <row r="25776">
          <cell r="C25776">
            <v>4.5039999999999996</v>
          </cell>
        </row>
        <row r="25777">
          <cell r="C25777">
            <v>4.4080000000000004</v>
          </cell>
        </row>
        <row r="25778">
          <cell r="C25778">
            <v>4.34</v>
          </cell>
        </row>
        <row r="25779">
          <cell r="C25779">
            <v>4.2480000000000002</v>
          </cell>
        </row>
        <row r="25780">
          <cell r="C25780">
            <v>4.1280000000000001</v>
          </cell>
        </row>
        <row r="25781">
          <cell r="C25781">
            <v>4.3559999999999999</v>
          </cell>
        </row>
        <row r="25782">
          <cell r="C25782">
            <v>5.24</v>
          </cell>
        </row>
        <row r="25783">
          <cell r="C25783">
            <v>3.6</v>
          </cell>
        </row>
        <row r="25784">
          <cell r="C25784">
            <v>3.512</v>
          </cell>
        </row>
        <row r="25785">
          <cell r="C25785">
            <v>4.8280000000000003</v>
          </cell>
        </row>
        <row r="25786">
          <cell r="C25786">
            <v>5.7119999999999997</v>
          </cell>
        </row>
        <row r="25787">
          <cell r="C25787">
            <v>4.4160000000000004</v>
          </cell>
        </row>
        <row r="25788">
          <cell r="C25788">
            <v>3.8839999999999999</v>
          </cell>
        </row>
        <row r="25789">
          <cell r="C25789">
            <v>4.3040000000000003</v>
          </cell>
        </row>
        <row r="25790">
          <cell r="C25790">
            <v>5.2480000000000002</v>
          </cell>
        </row>
        <row r="25791">
          <cell r="C25791">
            <v>3.5720000000000001</v>
          </cell>
        </row>
        <row r="25792">
          <cell r="C25792">
            <v>3.6320000000000001</v>
          </cell>
        </row>
        <row r="25793">
          <cell r="C25793">
            <v>5.7919999999999998</v>
          </cell>
        </row>
        <row r="25794">
          <cell r="C25794">
            <v>10.036</v>
          </cell>
        </row>
        <row r="25795">
          <cell r="C25795">
            <v>8.8079999999999998</v>
          </cell>
        </row>
        <row r="25796">
          <cell r="C25796">
            <v>10.32</v>
          </cell>
        </row>
        <row r="25797">
          <cell r="C25797">
            <v>13.54</v>
          </cell>
        </row>
        <row r="25798">
          <cell r="C25798">
            <v>10.824</v>
          </cell>
        </row>
        <row r="25799">
          <cell r="C25799">
            <v>6.8639999999999999</v>
          </cell>
        </row>
        <row r="25800">
          <cell r="C25800">
            <v>6.4080000000000004</v>
          </cell>
        </row>
        <row r="25801">
          <cell r="C25801">
            <v>8.6920000000000002</v>
          </cell>
        </row>
        <row r="25802">
          <cell r="C25802">
            <v>9.0519999999999996</v>
          </cell>
        </row>
        <row r="25803">
          <cell r="C25803">
            <v>7.9039999999999999</v>
          </cell>
        </row>
        <row r="25804">
          <cell r="C25804">
            <v>8.0879999999999992</v>
          </cell>
        </row>
        <row r="25805">
          <cell r="C25805">
            <v>6.9</v>
          </cell>
        </row>
        <row r="25806">
          <cell r="C25806">
            <v>6.6520000000000001</v>
          </cell>
        </row>
        <row r="25807">
          <cell r="C25807">
            <v>7.8879999999999999</v>
          </cell>
        </row>
        <row r="25808">
          <cell r="C25808">
            <v>10.228</v>
          </cell>
        </row>
        <row r="25809">
          <cell r="C25809">
            <v>9.6159999999999997</v>
          </cell>
        </row>
        <row r="25810">
          <cell r="C25810">
            <v>9.016</v>
          </cell>
        </row>
        <row r="25811">
          <cell r="C25811">
            <v>8.3040000000000003</v>
          </cell>
        </row>
        <row r="25812">
          <cell r="C25812">
            <v>6.34</v>
          </cell>
        </row>
        <row r="25813">
          <cell r="C25813">
            <v>5.5359999999999996</v>
          </cell>
        </row>
        <row r="25814">
          <cell r="C25814">
            <v>5.18</v>
          </cell>
        </row>
        <row r="25815">
          <cell r="C25815">
            <v>5.056</v>
          </cell>
        </row>
        <row r="25816">
          <cell r="C25816">
            <v>5.1120000000000001</v>
          </cell>
        </row>
        <row r="25817">
          <cell r="C25817">
            <v>5.1639999999999997</v>
          </cell>
        </row>
        <row r="25818">
          <cell r="C25818">
            <v>5.1159999999999997</v>
          </cell>
        </row>
        <row r="25819">
          <cell r="C25819">
            <v>5.0359999999999996</v>
          </cell>
        </row>
        <row r="25820">
          <cell r="C25820">
            <v>4.7640000000000002</v>
          </cell>
        </row>
        <row r="25821">
          <cell r="C25821">
            <v>4.6280000000000001</v>
          </cell>
        </row>
        <row r="25822">
          <cell r="C25822">
            <v>4.8639999999999999</v>
          </cell>
        </row>
        <row r="25823">
          <cell r="C25823">
            <v>4.9119999999999999</v>
          </cell>
        </row>
        <row r="25824">
          <cell r="C25824">
            <v>4.8959999999999999</v>
          </cell>
        </row>
        <row r="25825">
          <cell r="C25825">
            <v>4.8600000000000003</v>
          </cell>
        </row>
        <row r="25826">
          <cell r="C25826">
            <v>4.82</v>
          </cell>
        </row>
        <row r="25827">
          <cell r="C25827">
            <v>4.6959999999999997</v>
          </cell>
        </row>
        <row r="25828">
          <cell r="C25828">
            <v>4.6319999999999997</v>
          </cell>
        </row>
        <row r="25829">
          <cell r="C25829">
            <v>4.6719999999999997</v>
          </cell>
        </row>
        <row r="25830">
          <cell r="C25830">
            <v>4.5999999999999996</v>
          </cell>
        </row>
        <row r="25831">
          <cell r="C25831">
            <v>4.5919999999999996</v>
          </cell>
        </row>
        <row r="25832">
          <cell r="C25832">
            <v>4.516</v>
          </cell>
        </row>
        <row r="25833">
          <cell r="C25833">
            <v>4.444</v>
          </cell>
        </row>
        <row r="25834">
          <cell r="C25834">
            <v>4.468</v>
          </cell>
        </row>
        <row r="25835">
          <cell r="C25835">
            <v>4.5279999999999996</v>
          </cell>
        </row>
        <row r="25836">
          <cell r="C25836">
            <v>4.4560000000000004</v>
          </cell>
        </row>
        <row r="25837">
          <cell r="C25837">
            <v>4.42</v>
          </cell>
        </row>
        <row r="25838">
          <cell r="C25838">
            <v>4.3959999999999999</v>
          </cell>
        </row>
        <row r="25839">
          <cell r="C25839">
            <v>4.468</v>
          </cell>
        </row>
        <row r="25840">
          <cell r="C25840">
            <v>5.2519999999999998</v>
          </cell>
        </row>
        <row r="25841">
          <cell r="C25841">
            <v>4.5759999999999996</v>
          </cell>
        </row>
        <row r="25842">
          <cell r="C25842">
            <v>9.1240000000000006</v>
          </cell>
        </row>
        <row r="25843">
          <cell r="C25843">
            <v>11.612</v>
          </cell>
        </row>
        <row r="25844">
          <cell r="C25844">
            <v>11.708</v>
          </cell>
        </row>
        <row r="25845">
          <cell r="C25845">
            <v>8.8000000000000007</v>
          </cell>
        </row>
        <row r="25846">
          <cell r="C25846">
            <v>5.34</v>
          </cell>
        </row>
        <row r="25847">
          <cell r="C25847">
            <v>3.024</v>
          </cell>
        </row>
        <row r="25848">
          <cell r="C25848">
            <v>2.7839999999999998</v>
          </cell>
        </row>
        <row r="25849">
          <cell r="C25849">
            <v>5.4960000000000004</v>
          </cell>
        </row>
        <row r="25850">
          <cell r="C25850">
            <v>5.484</v>
          </cell>
        </row>
        <row r="25851">
          <cell r="C25851">
            <v>3.2360000000000002</v>
          </cell>
        </row>
        <row r="25852">
          <cell r="C25852">
            <v>2.8919999999999999</v>
          </cell>
        </row>
        <row r="25853">
          <cell r="C25853">
            <v>3.16</v>
          </cell>
        </row>
        <row r="25854">
          <cell r="C25854">
            <v>3.052</v>
          </cell>
        </row>
        <row r="25855">
          <cell r="C25855">
            <v>3.468</v>
          </cell>
        </row>
        <row r="25856">
          <cell r="C25856">
            <v>3.6040000000000001</v>
          </cell>
        </row>
        <row r="25857">
          <cell r="C25857">
            <v>4.08</v>
          </cell>
        </row>
        <row r="25858">
          <cell r="C25858">
            <v>4.4279999999999999</v>
          </cell>
        </row>
        <row r="25859">
          <cell r="C25859">
            <v>4.3079999999999998</v>
          </cell>
        </row>
        <row r="25860">
          <cell r="C25860">
            <v>4.6280000000000001</v>
          </cell>
        </row>
        <row r="25861">
          <cell r="C25861">
            <v>4.9359999999999999</v>
          </cell>
        </row>
        <row r="25862">
          <cell r="C25862">
            <v>5.1079999999999997</v>
          </cell>
        </row>
        <row r="25863">
          <cell r="C25863">
            <v>6.86</v>
          </cell>
        </row>
        <row r="25864">
          <cell r="C25864">
            <v>9.66</v>
          </cell>
        </row>
        <row r="25865">
          <cell r="C25865">
            <v>8.3239999999999998</v>
          </cell>
        </row>
        <row r="25866">
          <cell r="C25866">
            <v>6.2880000000000003</v>
          </cell>
        </row>
        <row r="25867">
          <cell r="C25867">
            <v>5.2160000000000002</v>
          </cell>
        </row>
        <row r="25868">
          <cell r="C25868">
            <v>5.9720000000000004</v>
          </cell>
        </row>
        <row r="25869">
          <cell r="C25869">
            <v>6.548</v>
          </cell>
        </row>
        <row r="25870">
          <cell r="C25870">
            <v>5.92</v>
          </cell>
        </row>
        <row r="25871">
          <cell r="C25871">
            <v>4.3</v>
          </cell>
        </row>
        <row r="25872">
          <cell r="C25872">
            <v>14.284000000000001</v>
          </cell>
        </row>
        <row r="25873">
          <cell r="C25873">
            <v>15.731999999999999</v>
          </cell>
        </row>
        <row r="25874">
          <cell r="C25874">
            <v>17.135999999999999</v>
          </cell>
        </row>
        <row r="25875">
          <cell r="C25875">
            <v>14.96</v>
          </cell>
        </row>
        <row r="25876">
          <cell r="C25876">
            <v>13.836</v>
          </cell>
        </row>
        <row r="25877">
          <cell r="C25877">
            <v>12.608000000000001</v>
          </cell>
        </row>
        <row r="25878">
          <cell r="C25878">
            <v>11.824</v>
          </cell>
        </row>
        <row r="25879">
          <cell r="C25879">
            <v>10.608000000000001</v>
          </cell>
        </row>
        <row r="25880">
          <cell r="C25880">
            <v>10.552</v>
          </cell>
        </row>
        <row r="25881">
          <cell r="C25881">
            <v>10.484</v>
          </cell>
        </row>
        <row r="25882">
          <cell r="C25882">
            <v>7.9279999999999999</v>
          </cell>
        </row>
        <row r="25883">
          <cell r="C25883">
            <v>3.3759999999999999</v>
          </cell>
        </row>
        <row r="25884">
          <cell r="C25884">
            <v>3.4319999999999999</v>
          </cell>
        </row>
        <row r="25885">
          <cell r="C25885">
            <v>3.46</v>
          </cell>
        </row>
        <row r="25886">
          <cell r="C25886">
            <v>3.556</v>
          </cell>
        </row>
        <row r="25887">
          <cell r="C25887">
            <v>3.5960000000000001</v>
          </cell>
        </row>
        <row r="25888">
          <cell r="C25888">
            <v>3.72</v>
          </cell>
        </row>
        <row r="25889">
          <cell r="C25889">
            <v>3.8759999999999999</v>
          </cell>
        </row>
        <row r="25890">
          <cell r="C25890">
            <v>4.16</v>
          </cell>
        </row>
        <row r="25891">
          <cell r="C25891">
            <v>3.996</v>
          </cell>
        </row>
        <row r="25892">
          <cell r="C25892">
            <v>3.964</v>
          </cell>
        </row>
        <row r="25893">
          <cell r="C25893">
            <v>4.0999999999999996</v>
          </cell>
        </row>
        <row r="25894">
          <cell r="C25894">
            <v>4.3559999999999999</v>
          </cell>
        </row>
        <row r="25895">
          <cell r="C25895">
            <v>4.3239999999999998</v>
          </cell>
        </row>
        <row r="25896">
          <cell r="C25896">
            <v>5.444</v>
          </cell>
        </row>
        <row r="25897">
          <cell r="C25897">
            <v>5.1120000000000001</v>
          </cell>
        </row>
        <row r="25898">
          <cell r="C25898">
            <v>4.3360000000000003</v>
          </cell>
        </row>
        <row r="25899">
          <cell r="C25899">
            <v>4.92</v>
          </cell>
        </row>
        <row r="25900">
          <cell r="C25900">
            <v>4.4560000000000004</v>
          </cell>
        </row>
        <row r="25901">
          <cell r="C25901">
            <v>4.8479999999999999</v>
          </cell>
        </row>
        <row r="25902">
          <cell r="C25902">
            <v>3.8559999999999999</v>
          </cell>
        </row>
        <row r="25903">
          <cell r="C25903">
            <v>3.1680000000000001</v>
          </cell>
        </row>
        <row r="25904">
          <cell r="C25904">
            <v>3.1960000000000002</v>
          </cell>
        </row>
        <row r="25905">
          <cell r="C25905">
            <v>3.94</v>
          </cell>
        </row>
        <row r="25906">
          <cell r="C25906">
            <v>3.0720000000000001</v>
          </cell>
        </row>
        <row r="25907">
          <cell r="C25907">
            <v>5.5839999999999996</v>
          </cell>
        </row>
        <row r="25908">
          <cell r="C25908">
            <v>4.7720000000000002</v>
          </cell>
        </row>
        <row r="25909">
          <cell r="C25909">
            <v>3.484</v>
          </cell>
        </row>
        <row r="25910">
          <cell r="C25910">
            <v>5.2279999999999998</v>
          </cell>
        </row>
        <row r="25911">
          <cell r="C25911">
            <v>4.8479999999999999</v>
          </cell>
        </row>
        <row r="25912">
          <cell r="C25912">
            <v>2.36</v>
          </cell>
        </row>
        <row r="25913">
          <cell r="C25913">
            <v>2.4239999999999999</v>
          </cell>
        </row>
        <row r="25914">
          <cell r="C25914">
            <v>2.8519999999999999</v>
          </cell>
        </row>
        <row r="25915">
          <cell r="C25915">
            <v>2.7120000000000002</v>
          </cell>
        </row>
        <row r="25916">
          <cell r="C25916">
            <v>2.62</v>
          </cell>
        </row>
        <row r="25917">
          <cell r="C25917">
            <v>2.58</v>
          </cell>
        </row>
        <row r="25918">
          <cell r="C25918">
            <v>2.532</v>
          </cell>
        </row>
        <row r="25919">
          <cell r="C25919">
            <v>2.504</v>
          </cell>
        </row>
        <row r="25920">
          <cell r="C25920">
            <v>2.4279999999999999</v>
          </cell>
        </row>
        <row r="25921">
          <cell r="C25921">
            <v>2.4039999999999999</v>
          </cell>
        </row>
        <row r="25922">
          <cell r="C25922">
            <v>2.2519999999999998</v>
          </cell>
        </row>
        <row r="25923">
          <cell r="C25923">
            <v>2.2360000000000002</v>
          </cell>
        </row>
        <row r="25924">
          <cell r="C25924">
            <v>2.2120000000000002</v>
          </cell>
        </row>
        <row r="25925">
          <cell r="C25925">
            <v>2.1680000000000001</v>
          </cell>
        </row>
        <row r="25926">
          <cell r="C25926">
            <v>2.1240000000000001</v>
          </cell>
        </row>
        <row r="25927">
          <cell r="C25927">
            <v>2.04</v>
          </cell>
        </row>
        <row r="25928">
          <cell r="C25928">
            <v>1.988</v>
          </cell>
        </row>
        <row r="25929">
          <cell r="C25929">
            <v>2.044</v>
          </cell>
        </row>
        <row r="25930">
          <cell r="C25930">
            <v>1.6759999999999999</v>
          </cell>
        </row>
        <row r="25931">
          <cell r="C25931">
            <v>1.6759999999999999</v>
          </cell>
        </row>
        <row r="25932">
          <cell r="C25932">
            <v>1.768</v>
          </cell>
        </row>
        <row r="25933">
          <cell r="C25933">
            <v>9.8759999999999994</v>
          </cell>
        </row>
        <row r="25934">
          <cell r="C25934">
            <v>13.891999999999999</v>
          </cell>
        </row>
        <row r="25935">
          <cell r="C25935">
            <v>9.3960000000000008</v>
          </cell>
        </row>
        <row r="25936">
          <cell r="C25936">
            <v>8.6319999999999997</v>
          </cell>
        </row>
        <row r="25937">
          <cell r="C25937">
            <v>8.6120000000000001</v>
          </cell>
        </row>
        <row r="25938">
          <cell r="C25938">
            <v>8.8559999999999999</v>
          </cell>
        </row>
        <row r="25939">
          <cell r="C25939">
            <v>8.7759999999999998</v>
          </cell>
        </row>
        <row r="25940">
          <cell r="C25940">
            <v>8.7639999999999993</v>
          </cell>
        </row>
        <row r="25941">
          <cell r="C25941">
            <v>8.86</v>
          </cell>
        </row>
        <row r="25942">
          <cell r="C25942">
            <v>3.2519999999999998</v>
          </cell>
        </row>
        <row r="25943">
          <cell r="C25943">
            <v>2.0680000000000001</v>
          </cell>
        </row>
        <row r="25944">
          <cell r="C25944">
            <v>2.2999999999999998</v>
          </cell>
        </row>
        <row r="25945">
          <cell r="C25945">
            <v>2.8559999999999999</v>
          </cell>
        </row>
        <row r="25946">
          <cell r="C25946">
            <v>2.7519999999999998</v>
          </cell>
        </row>
        <row r="25947">
          <cell r="C25947">
            <v>4.6559999999999997</v>
          </cell>
        </row>
        <row r="25948">
          <cell r="C25948">
            <v>5.556</v>
          </cell>
        </row>
        <row r="25949">
          <cell r="C25949">
            <v>3.8479999999999999</v>
          </cell>
        </row>
        <row r="25950">
          <cell r="C25950">
            <v>3.6960000000000002</v>
          </cell>
        </row>
        <row r="25951">
          <cell r="C25951">
            <v>3.3039999999999998</v>
          </cell>
        </row>
        <row r="25952">
          <cell r="C25952">
            <v>3.3079999999999998</v>
          </cell>
        </row>
        <row r="25953">
          <cell r="C25953">
            <v>3.536</v>
          </cell>
        </row>
        <row r="25954">
          <cell r="C25954">
            <v>3.6760000000000002</v>
          </cell>
        </row>
        <row r="25955">
          <cell r="C25955">
            <v>4.3</v>
          </cell>
        </row>
        <row r="25956">
          <cell r="C25956">
            <v>4.6239999999999997</v>
          </cell>
        </row>
        <row r="25957">
          <cell r="C25957">
            <v>4.6879999999999997</v>
          </cell>
        </row>
        <row r="25958">
          <cell r="C25958">
            <v>6.2160000000000002</v>
          </cell>
        </row>
        <row r="25959">
          <cell r="C25959">
            <v>6.7320000000000002</v>
          </cell>
        </row>
        <row r="25960">
          <cell r="C25960">
            <v>4.484</v>
          </cell>
        </row>
        <row r="25961">
          <cell r="C25961">
            <v>4.4480000000000004</v>
          </cell>
        </row>
        <row r="25962">
          <cell r="C25962">
            <v>4.4039999999999999</v>
          </cell>
        </row>
        <row r="25963">
          <cell r="C25963">
            <v>4.2240000000000002</v>
          </cell>
        </row>
        <row r="25964">
          <cell r="C25964">
            <v>12.272</v>
          </cell>
        </row>
        <row r="25965">
          <cell r="C25965">
            <v>15.263999999999999</v>
          </cell>
        </row>
        <row r="25966">
          <cell r="C25966">
            <v>15.247999999999999</v>
          </cell>
        </row>
        <row r="25967">
          <cell r="C25967">
            <v>15.5</v>
          </cell>
        </row>
        <row r="25968">
          <cell r="C25968">
            <v>15.196</v>
          </cell>
        </row>
        <row r="25969">
          <cell r="C25969">
            <v>16.044</v>
          </cell>
        </row>
        <row r="25970">
          <cell r="C25970">
            <v>16.475999999999999</v>
          </cell>
        </row>
        <row r="25971">
          <cell r="C25971">
            <v>16.216000000000001</v>
          </cell>
        </row>
        <row r="25972">
          <cell r="C25972">
            <v>14.747999999999999</v>
          </cell>
        </row>
        <row r="25973">
          <cell r="C25973">
            <v>14.708</v>
          </cell>
        </row>
        <row r="25974">
          <cell r="C25974">
            <v>14.476000000000001</v>
          </cell>
        </row>
        <row r="25975">
          <cell r="C25975">
            <v>14.496</v>
          </cell>
        </row>
        <row r="25976">
          <cell r="C25976">
            <v>13.996</v>
          </cell>
        </row>
        <row r="25977">
          <cell r="C25977">
            <v>6.0759999999999996</v>
          </cell>
        </row>
        <row r="25978">
          <cell r="C25978">
            <v>8.7040000000000006</v>
          </cell>
        </row>
        <row r="25979">
          <cell r="C25979">
            <v>7.7080000000000002</v>
          </cell>
        </row>
        <row r="25980">
          <cell r="C25980">
            <v>8.3239999999999998</v>
          </cell>
        </row>
        <row r="25981">
          <cell r="C25981">
            <v>7.9080000000000004</v>
          </cell>
        </row>
        <row r="25982">
          <cell r="C25982">
            <v>8.8000000000000007</v>
          </cell>
        </row>
        <row r="25983">
          <cell r="C25983">
            <v>13.148</v>
          </cell>
        </row>
        <row r="25984">
          <cell r="C25984">
            <v>14.476000000000001</v>
          </cell>
        </row>
        <row r="25985">
          <cell r="C25985">
            <v>14.504</v>
          </cell>
        </row>
        <row r="25986">
          <cell r="C25986">
            <v>12.704000000000001</v>
          </cell>
        </row>
        <row r="25987">
          <cell r="C25987">
            <v>7.0039999999999996</v>
          </cell>
        </row>
        <row r="25988">
          <cell r="C25988">
            <v>3.8879999999999999</v>
          </cell>
        </row>
        <row r="25989">
          <cell r="C25989">
            <v>3.9239999999999999</v>
          </cell>
        </row>
        <row r="25990">
          <cell r="C25990">
            <v>3.9119999999999999</v>
          </cell>
        </row>
        <row r="25991">
          <cell r="C25991">
            <v>3.9159999999999999</v>
          </cell>
        </row>
        <row r="25992">
          <cell r="C25992">
            <v>3.8879999999999999</v>
          </cell>
        </row>
        <row r="25993">
          <cell r="C25993">
            <v>4.2080000000000002</v>
          </cell>
        </row>
        <row r="25994">
          <cell r="C25994">
            <v>3.988</v>
          </cell>
        </row>
        <row r="25995">
          <cell r="C25995">
            <v>3.7879999999999998</v>
          </cell>
        </row>
        <row r="25996">
          <cell r="C25996">
            <v>3.556</v>
          </cell>
        </row>
        <row r="25997">
          <cell r="C25997">
            <v>3.552</v>
          </cell>
        </row>
        <row r="25998">
          <cell r="C25998">
            <v>6.008</v>
          </cell>
        </row>
        <row r="25999">
          <cell r="C25999">
            <v>5.7720000000000002</v>
          </cell>
        </row>
        <row r="26000">
          <cell r="C26000">
            <v>3.3319999999999999</v>
          </cell>
        </row>
        <row r="26001">
          <cell r="C26001">
            <v>3.6240000000000001</v>
          </cell>
        </row>
        <row r="26002">
          <cell r="C26002">
            <v>3.032</v>
          </cell>
        </row>
        <row r="26003">
          <cell r="C26003">
            <v>3.3639999999999999</v>
          </cell>
        </row>
        <row r="26004">
          <cell r="C26004">
            <v>2.6280000000000001</v>
          </cell>
        </row>
        <row r="26005">
          <cell r="C26005">
            <v>2.4239999999999999</v>
          </cell>
        </row>
        <row r="26006">
          <cell r="C26006">
            <v>2.5640000000000001</v>
          </cell>
        </row>
        <row r="26007">
          <cell r="C26007">
            <v>2.476</v>
          </cell>
        </row>
        <row r="26008">
          <cell r="C26008">
            <v>2.3639999999999999</v>
          </cell>
        </row>
        <row r="26009">
          <cell r="C26009">
            <v>2.4119999999999999</v>
          </cell>
        </row>
        <row r="26010">
          <cell r="C26010">
            <v>4.1639999999999997</v>
          </cell>
        </row>
        <row r="26011">
          <cell r="C26011">
            <v>5.12</v>
          </cell>
        </row>
        <row r="26012">
          <cell r="C26012">
            <v>2.8279999999999998</v>
          </cell>
        </row>
        <row r="26013">
          <cell r="C26013">
            <v>4.72</v>
          </cell>
        </row>
        <row r="26014">
          <cell r="C26014">
            <v>5.26</v>
          </cell>
        </row>
        <row r="26015">
          <cell r="C26015">
            <v>2.8159999999999998</v>
          </cell>
        </row>
        <row r="26016">
          <cell r="C26016">
            <v>2.532</v>
          </cell>
        </row>
        <row r="26017">
          <cell r="C26017">
            <v>2.476</v>
          </cell>
        </row>
        <row r="26018">
          <cell r="C26018">
            <v>2.46</v>
          </cell>
        </row>
        <row r="26019">
          <cell r="C26019">
            <v>2.488</v>
          </cell>
        </row>
        <row r="26020">
          <cell r="C26020">
            <v>2.4359999999999999</v>
          </cell>
        </row>
        <row r="26021">
          <cell r="C26021">
            <v>2.54</v>
          </cell>
        </row>
        <row r="26022">
          <cell r="C26022">
            <v>2.52</v>
          </cell>
        </row>
        <row r="26023">
          <cell r="C26023">
            <v>2.496</v>
          </cell>
        </row>
        <row r="26024">
          <cell r="C26024">
            <v>2.72</v>
          </cell>
        </row>
        <row r="26025">
          <cell r="C26025">
            <v>3.0720000000000001</v>
          </cell>
        </row>
        <row r="26026">
          <cell r="C26026">
            <v>2.72</v>
          </cell>
        </row>
        <row r="26027">
          <cell r="C26027">
            <v>2.5720000000000001</v>
          </cell>
        </row>
        <row r="26028">
          <cell r="C26028">
            <v>2.492</v>
          </cell>
        </row>
        <row r="26029">
          <cell r="C26029">
            <v>4.0759999999999996</v>
          </cell>
        </row>
        <row r="26030">
          <cell r="C26030">
            <v>5.32</v>
          </cell>
        </row>
        <row r="26031">
          <cell r="C26031">
            <v>2.9359999999999999</v>
          </cell>
        </row>
        <row r="26032">
          <cell r="C26032">
            <v>2.488</v>
          </cell>
        </row>
        <row r="26033">
          <cell r="C26033">
            <v>2.536</v>
          </cell>
        </row>
        <row r="26034">
          <cell r="C26034">
            <v>2.528</v>
          </cell>
        </row>
        <row r="26035">
          <cell r="C26035">
            <v>2.464</v>
          </cell>
        </row>
        <row r="26036">
          <cell r="C26036">
            <v>2.508</v>
          </cell>
        </row>
        <row r="26037">
          <cell r="C26037">
            <v>2.6920000000000002</v>
          </cell>
        </row>
        <row r="26038">
          <cell r="C26038">
            <v>2.6280000000000001</v>
          </cell>
        </row>
        <row r="26039">
          <cell r="C26039">
            <v>2.6720000000000002</v>
          </cell>
        </row>
        <row r="26040">
          <cell r="C26040">
            <v>2.56</v>
          </cell>
        </row>
        <row r="26041">
          <cell r="C26041">
            <v>2.6720000000000002</v>
          </cell>
        </row>
        <row r="26042">
          <cell r="C26042">
            <v>2.78</v>
          </cell>
        </row>
        <row r="26043">
          <cell r="C26043">
            <v>5.008</v>
          </cell>
        </row>
        <row r="26044">
          <cell r="C26044">
            <v>5.3319999999999999</v>
          </cell>
        </row>
        <row r="26045">
          <cell r="C26045">
            <v>2.74</v>
          </cell>
        </row>
        <row r="26046">
          <cell r="C26046">
            <v>2.8959999999999999</v>
          </cell>
        </row>
        <row r="26047">
          <cell r="C26047">
            <v>3.2639999999999998</v>
          </cell>
        </row>
        <row r="26048">
          <cell r="C26048">
            <v>4.2439999999999998</v>
          </cell>
        </row>
        <row r="26049">
          <cell r="C26049">
            <v>3.964</v>
          </cell>
        </row>
        <row r="26050">
          <cell r="C26050">
            <v>4.16</v>
          </cell>
        </row>
        <row r="26051">
          <cell r="C26051">
            <v>4.2080000000000002</v>
          </cell>
        </row>
        <row r="26052">
          <cell r="C26052">
            <v>4.2880000000000003</v>
          </cell>
        </row>
        <row r="26053">
          <cell r="C26053">
            <v>4.2880000000000003</v>
          </cell>
        </row>
        <row r="26054">
          <cell r="C26054">
            <v>4.5439999999999996</v>
          </cell>
        </row>
        <row r="26055">
          <cell r="C26055">
            <v>5.8360000000000003</v>
          </cell>
        </row>
        <row r="26056">
          <cell r="C26056">
            <v>8.1479999999999997</v>
          </cell>
        </row>
        <row r="26057">
          <cell r="C26057">
            <v>8.1440000000000001</v>
          </cell>
        </row>
        <row r="26058">
          <cell r="C26058">
            <v>7.6879999999999997</v>
          </cell>
        </row>
        <row r="26059">
          <cell r="C26059">
            <v>7.944</v>
          </cell>
        </row>
        <row r="26060">
          <cell r="C26060">
            <v>7.0439999999999996</v>
          </cell>
        </row>
        <row r="26061">
          <cell r="C26061">
            <v>4.74</v>
          </cell>
        </row>
        <row r="26062">
          <cell r="C26062">
            <v>5.1840000000000002</v>
          </cell>
        </row>
        <row r="26063">
          <cell r="C26063">
            <v>7.2880000000000003</v>
          </cell>
        </row>
        <row r="26064">
          <cell r="C26064">
            <v>6.6879999999999997</v>
          </cell>
        </row>
        <row r="26065">
          <cell r="C26065">
            <v>5.2359999999999998</v>
          </cell>
        </row>
        <row r="26066">
          <cell r="C26066">
            <v>4.7480000000000002</v>
          </cell>
        </row>
        <row r="26067">
          <cell r="C26067">
            <v>6.1680000000000001</v>
          </cell>
        </row>
        <row r="26068">
          <cell r="C26068">
            <v>5.44</v>
          </cell>
        </row>
        <row r="26069">
          <cell r="C26069">
            <v>7.6760000000000002</v>
          </cell>
        </row>
        <row r="26070">
          <cell r="C26070">
            <v>7.1719999999999997</v>
          </cell>
        </row>
        <row r="26071">
          <cell r="C26071">
            <v>5.94</v>
          </cell>
        </row>
        <row r="26072">
          <cell r="C26072">
            <v>5.4039999999999999</v>
          </cell>
        </row>
        <row r="26073">
          <cell r="C26073">
            <v>3.516</v>
          </cell>
        </row>
        <row r="26074">
          <cell r="C26074">
            <v>3.3279999999999998</v>
          </cell>
        </row>
        <row r="26075">
          <cell r="C26075">
            <v>3.028</v>
          </cell>
        </row>
        <row r="26076">
          <cell r="C26076">
            <v>3.944</v>
          </cell>
        </row>
        <row r="26077">
          <cell r="C26077">
            <v>6.4240000000000004</v>
          </cell>
        </row>
        <row r="26078">
          <cell r="C26078">
            <v>7.1639999999999997</v>
          </cell>
        </row>
        <row r="26079">
          <cell r="C26079">
            <v>7.8159999999999998</v>
          </cell>
        </row>
        <row r="26080">
          <cell r="C26080">
            <v>4.5960000000000001</v>
          </cell>
        </row>
        <row r="26081">
          <cell r="C26081">
            <v>2.1680000000000001</v>
          </cell>
        </row>
        <row r="26082">
          <cell r="C26082">
            <v>2.12</v>
          </cell>
        </row>
        <row r="26083">
          <cell r="C26083">
            <v>2.004</v>
          </cell>
        </row>
        <row r="26084">
          <cell r="C26084">
            <v>1.8680000000000001</v>
          </cell>
        </row>
        <row r="26085">
          <cell r="C26085">
            <v>1.8280000000000001</v>
          </cell>
        </row>
        <row r="26086">
          <cell r="C26086">
            <v>1.976</v>
          </cell>
        </row>
        <row r="26087">
          <cell r="C26087">
            <v>1.8879999999999999</v>
          </cell>
        </row>
        <row r="26088">
          <cell r="C26088">
            <v>5.1280000000000001</v>
          </cell>
        </row>
        <row r="26089">
          <cell r="C26089">
            <v>4.8680000000000003</v>
          </cell>
        </row>
        <row r="26090">
          <cell r="C26090">
            <v>3.508</v>
          </cell>
        </row>
        <row r="26091">
          <cell r="C26091">
            <v>2.0960000000000001</v>
          </cell>
        </row>
        <row r="26092">
          <cell r="C26092">
            <v>2.06</v>
          </cell>
        </row>
        <row r="26093">
          <cell r="C26093">
            <v>2.0720000000000001</v>
          </cell>
        </row>
        <row r="26094">
          <cell r="C26094">
            <v>2.1</v>
          </cell>
        </row>
        <row r="26095">
          <cell r="C26095">
            <v>3.9039999999999999</v>
          </cell>
        </row>
        <row r="26096">
          <cell r="C26096">
            <v>4.5359999999999996</v>
          </cell>
        </row>
        <row r="26097">
          <cell r="C26097">
            <v>3.86</v>
          </cell>
        </row>
        <row r="26098">
          <cell r="C26098">
            <v>3.048</v>
          </cell>
        </row>
        <row r="26099">
          <cell r="C26099">
            <v>2.1680000000000001</v>
          </cell>
        </row>
        <row r="26100">
          <cell r="C26100">
            <v>4.9480000000000004</v>
          </cell>
        </row>
        <row r="26101">
          <cell r="C26101">
            <v>5.2880000000000003</v>
          </cell>
        </row>
        <row r="26102">
          <cell r="C26102">
            <v>3.6920000000000002</v>
          </cell>
        </row>
        <row r="26103">
          <cell r="C26103">
            <v>2.54</v>
          </cell>
        </row>
        <row r="26104">
          <cell r="C26104">
            <v>2.3719999999999999</v>
          </cell>
        </row>
        <row r="26105">
          <cell r="C26105">
            <v>2.5680000000000001</v>
          </cell>
        </row>
        <row r="26106">
          <cell r="C26106">
            <v>2.8759999999999999</v>
          </cell>
        </row>
        <row r="26107">
          <cell r="C26107">
            <v>2.58</v>
          </cell>
        </row>
        <row r="26108">
          <cell r="C26108">
            <v>2.6960000000000002</v>
          </cell>
        </row>
        <row r="26109">
          <cell r="C26109">
            <v>2.5840000000000001</v>
          </cell>
        </row>
        <row r="26110">
          <cell r="C26110">
            <v>2.7040000000000002</v>
          </cell>
        </row>
        <row r="26111">
          <cell r="C26111">
            <v>3.1480000000000001</v>
          </cell>
        </row>
        <row r="26112">
          <cell r="C26112">
            <v>2.972</v>
          </cell>
        </row>
        <row r="26113">
          <cell r="C26113">
            <v>2.9279999999999999</v>
          </cell>
        </row>
        <row r="26114">
          <cell r="C26114">
            <v>2.8919999999999999</v>
          </cell>
        </row>
        <row r="26115">
          <cell r="C26115">
            <v>2.8559999999999999</v>
          </cell>
        </row>
        <row r="26116">
          <cell r="C26116">
            <v>2.7639999999999998</v>
          </cell>
        </row>
        <row r="26117">
          <cell r="C26117">
            <v>2.7280000000000002</v>
          </cell>
        </row>
        <row r="26118">
          <cell r="C26118">
            <v>2.7559999999999998</v>
          </cell>
        </row>
        <row r="26119">
          <cell r="C26119">
            <v>3.1280000000000001</v>
          </cell>
        </row>
        <row r="26120">
          <cell r="C26120">
            <v>5.1440000000000001</v>
          </cell>
        </row>
        <row r="26121">
          <cell r="C26121">
            <v>3.484</v>
          </cell>
        </row>
        <row r="26122">
          <cell r="C26122">
            <v>2.2999999999999998</v>
          </cell>
        </row>
        <row r="26123">
          <cell r="C26123">
            <v>4.0199999999999996</v>
          </cell>
        </row>
        <row r="26124">
          <cell r="C26124">
            <v>4.048</v>
          </cell>
        </row>
        <row r="26125">
          <cell r="C26125">
            <v>1.552</v>
          </cell>
        </row>
        <row r="26126">
          <cell r="C26126">
            <v>1.456</v>
          </cell>
        </row>
        <row r="26127">
          <cell r="C26127">
            <v>1.512</v>
          </cell>
        </row>
        <row r="26128">
          <cell r="C26128">
            <v>1.508</v>
          </cell>
        </row>
        <row r="26129">
          <cell r="C26129">
            <v>1.504</v>
          </cell>
        </row>
        <row r="26130">
          <cell r="C26130">
            <v>2.012</v>
          </cell>
        </row>
        <row r="26131">
          <cell r="C26131">
            <v>3.5880000000000001</v>
          </cell>
        </row>
        <row r="26132">
          <cell r="C26132">
            <v>4.9960000000000004</v>
          </cell>
        </row>
        <row r="26133">
          <cell r="C26133">
            <v>4.508</v>
          </cell>
        </row>
        <row r="26134">
          <cell r="C26134">
            <v>2.16</v>
          </cell>
        </row>
        <row r="26135">
          <cell r="C26135">
            <v>2.0840000000000001</v>
          </cell>
        </row>
        <row r="26136">
          <cell r="C26136">
            <v>2.1760000000000002</v>
          </cell>
        </row>
        <row r="26137">
          <cell r="C26137">
            <v>2.2360000000000002</v>
          </cell>
        </row>
        <row r="26138">
          <cell r="C26138">
            <v>2.3439999999999999</v>
          </cell>
        </row>
        <row r="26139">
          <cell r="C26139">
            <v>2.36</v>
          </cell>
        </row>
        <row r="26140">
          <cell r="C26140">
            <v>2.3239999999999998</v>
          </cell>
        </row>
        <row r="26141">
          <cell r="C26141">
            <v>2.0680000000000001</v>
          </cell>
        </row>
        <row r="26142">
          <cell r="C26142">
            <v>2.14</v>
          </cell>
        </row>
        <row r="26143">
          <cell r="C26143">
            <v>2.3919999999999999</v>
          </cell>
        </row>
        <row r="26144">
          <cell r="C26144">
            <v>2.2240000000000002</v>
          </cell>
        </row>
        <row r="26145">
          <cell r="C26145">
            <v>2.3479999999999999</v>
          </cell>
        </row>
        <row r="26146">
          <cell r="C26146">
            <v>4.7439999999999998</v>
          </cell>
        </row>
        <row r="26147">
          <cell r="C26147">
            <v>4.7320000000000002</v>
          </cell>
        </row>
        <row r="26148">
          <cell r="C26148">
            <v>2.74</v>
          </cell>
        </row>
        <row r="26149">
          <cell r="C26149">
            <v>1.4359999999999999</v>
          </cell>
        </row>
        <row r="26150">
          <cell r="C26150">
            <v>1.48</v>
          </cell>
        </row>
        <row r="26151">
          <cell r="C26151">
            <v>2.052</v>
          </cell>
        </row>
        <row r="26152">
          <cell r="C26152">
            <v>1.58</v>
          </cell>
        </row>
        <row r="26153">
          <cell r="C26153">
            <v>1.7</v>
          </cell>
        </row>
        <row r="26154">
          <cell r="C26154">
            <v>2.0880000000000001</v>
          </cell>
        </row>
        <row r="26155">
          <cell r="C26155">
            <v>1.84</v>
          </cell>
        </row>
        <row r="26156">
          <cell r="C26156">
            <v>2.4279999999999999</v>
          </cell>
        </row>
        <row r="26157">
          <cell r="C26157">
            <v>1.8480000000000001</v>
          </cell>
        </row>
        <row r="26158">
          <cell r="C26158">
            <v>1.736</v>
          </cell>
        </row>
        <row r="26159">
          <cell r="C26159">
            <v>1.788</v>
          </cell>
        </row>
        <row r="26160">
          <cell r="C26160">
            <v>2.2080000000000002</v>
          </cell>
        </row>
        <row r="26161">
          <cell r="C26161">
            <v>4.7439999999999998</v>
          </cell>
        </row>
        <row r="26162">
          <cell r="C26162">
            <v>5.46</v>
          </cell>
        </row>
        <row r="26163">
          <cell r="C26163">
            <v>11.032</v>
          </cell>
        </row>
        <row r="26164">
          <cell r="C26164">
            <v>10.896000000000001</v>
          </cell>
        </row>
        <row r="26165">
          <cell r="C26165">
            <v>10.612</v>
          </cell>
        </row>
        <row r="26166">
          <cell r="C26166">
            <v>10.404</v>
          </cell>
        </row>
        <row r="26167">
          <cell r="C26167">
            <v>9.1120000000000001</v>
          </cell>
        </row>
        <row r="26168">
          <cell r="C26168">
            <v>9.1199999999999992</v>
          </cell>
        </row>
        <row r="26169">
          <cell r="C26169">
            <v>8.984</v>
          </cell>
        </row>
        <row r="26170">
          <cell r="C26170">
            <v>8.5079999999999991</v>
          </cell>
        </row>
        <row r="26171">
          <cell r="C26171">
            <v>3.9279999999999999</v>
          </cell>
        </row>
        <row r="26172">
          <cell r="C26172">
            <v>6.38</v>
          </cell>
        </row>
        <row r="26173">
          <cell r="C26173">
            <v>6.6559999999999997</v>
          </cell>
        </row>
        <row r="26174">
          <cell r="C26174">
            <v>2.976</v>
          </cell>
        </row>
        <row r="26175">
          <cell r="C26175">
            <v>4.8879999999999999</v>
          </cell>
        </row>
        <row r="26176">
          <cell r="C26176">
            <v>4.4560000000000004</v>
          </cell>
        </row>
        <row r="26177">
          <cell r="C26177">
            <v>5.3360000000000003</v>
          </cell>
        </row>
        <row r="26178">
          <cell r="C26178">
            <v>4.7039999999999997</v>
          </cell>
        </row>
        <row r="26179">
          <cell r="C26179">
            <v>7.8959999999999999</v>
          </cell>
        </row>
        <row r="26180">
          <cell r="C26180">
            <v>6.5039999999999996</v>
          </cell>
        </row>
        <row r="26181">
          <cell r="C26181">
            <v>5.2080000000000002</v>
          </cell>
        </row>
        <row r="26182">
          <cell r="C26182">
            <v>2.7719999999999998</v>
          </cell>
        </row>
        <row r="26183">
          <cell r="C26183">
            <v>1.8320000000000001</v>
          </cell>
        </row>
        <row r="26184">
          <cell r="C26184">
            <v>2.008</v>
          </cell>
        </row>
        <row r="26185">
          <cell r="C26185">
            <v>2.46</v>
          </cell>
        </row>
        <row r="26186">
          <cell r="C26186">
            <v>2.2719999999999998</v>
          </cell>
        </row>
        <row r="26187">
          <cell r="C26187">
            <v>2.3079999999999998</v>
          </cell>
        </row>
        <row r="26188">
          <cell r="C26188">
            <v>8.7360000000000007</v>
          </cell>
        </row>
        <row r="26189">
          <cell r="C26189">
            <v>9.6839999999999993</v>
          </cell>
        </row>
        <row r="26190">
          <cell r="C26190">
            <v>8.0359999999999996</v>
          </cell>
        </row>
        <row r="26191">
          <cell r="C26191">
            <v>8.532</v>
          </cell>
        </row>
        <row r="26192">
          <cell r="C26192">
            <v>9.7799999999999994</v>
          </cell>
        </row>
        <row r="26193">
          <cell r="C26193">
            <v>9.7479999999999993</v>
          </cell>
        </row>
        <row r="26194">
          <cell r="C26194">
            <v>8.048</v>
          </cell>
        </row>
        <row r="26195">
          <cell r="C26195">
            <v>6.6280000000000001</v>
          </cell>
        </row>
        <row r="26196">
          <cell r="C26196">
            <v>5.5279999999999996</v>
          </cell>
        </row>
        <row r="26197">
          <cell r="C26197">
            <v>5.4279999999999999</v>
          </cell>
        </row>
        <row r="26198">
          <cell r="C26198">
            <v>4.3959999999999999</v>
          </cell>
        </row>
        <row r="26199">
          <cell r="C26199">
            <v>2.4119999999999999</v>
          </cell>
        </row>
        <row r="26200">
          <cell r="C26200">
            <v>3.1840000000000002</v>
          </cell>
        </row>
        <row r="26201">
          <cell r="C26201">
            <v>2.8919999999999999</v>
          </cell>
        </row>
        <row r="26202">
          <cell r="C26202">
            <v>3.26</v>
          </cell>
        </row>
        <row r="26203">
          <cell r="C26203">
            <v>3.0880000000000001</v>
          </cell>
        </row>
        <row r="26204">
          <cell r="C26204">
            <v>2.964</v>
          </cell>
        </row>
        <row r="26205">
          <cell r="C26205">
            <v>3.0760000000000001</v>
          </cell>
        </row>
        <row r="26206">
          <cell r="C26206">
            <v>2.7879999999999998</v>
          </cell>
        </row>
        <row r="26207">
          <cell r="C26207">
            <v>2.6840000000000002</v>
          </cell>
        </row>
        <row r="26208">
          <cell r="C26208">
            <v>2.7440000000000002</v>
          </cell>
        </row>
        <row r="26209">
          <cell r="C26209">
            <v>2.7639999999999998</v>
          </cell>
        </row>
        <row r="26210">
          <cell r="C26210">
            <v>2.9079999999999999</v>
          </cell>
        </row>
        <row r="26211">
          <cell r="C26211">
            <v>2.8719999999999999</v>
          </cell>
        </row>
        <row r="26212">
          <cell r="C26212">
            <v>2.6080000000000001</v>
          </cell>
        </row>
        <row r="26213">
          <cell r="C26213">
            <v>2.38</v>
          </cell>
        </row>
        <row r="26214">
          <cell r="C26214">
            <v>2.2719999999999998</v>
          </cell>
        </row>
        <row r="26215">
          <cell r="C26215">
            <v>2.9119999999999999</v>
          </cell>
        </row>
        <row r="26216">
          <cell r="C26216">
            <v>2.2599999999999998</v>
          </cell>
        </row>
        <row r="26217">
          <cell r="C26217">
            <v>2.2440000000000002</v>
          </cell>
        </row>
        <row r="26218">
          <cell r="C26218">
            <v>2.1</v>
          </cell>
        </row>
        <row r="26219">
          <cell r="C26219">
            <v>2.1360000000000001</v>
          </cell>
        </row>
        <row r="26220">
          <cell r="C26220">
            <v>2.1680000000000001</v>
          </cell>
        </row>
        <row r="26221">
          <cell r="C26221">
            <v>2.1680000000000001</v>
          </cell>
        </row>
        <row r="26222">
          <cell r="C26222">
            <v>2.3559999999999999</v>
          </cell>
        </row>
        <row r="26223">
          <cell r="C26223">
            <v>2.2280000000000002</v>
          </cell>
        </row>
        <row r="26224">
          <cell r="C26224">
            <v>2.1880000000000002</v>
          </cell>
        </row>
        <row r="26225">
          <cell r="C26225">
            <v>2.2120000000000002</v>
          </cell>
        </row>
        <row r="26226">
          <cell r="C26226">
            <v>2.3959999999999999</v>
          </cell>
        </row>
        <row r="26227">
          <cell r="C26227">
            <v>2.2599999999999998</v>
          </cell>
        </row>
        <row r="26228">
          <cell r="C26228">
            <v>2.3319999999999999</v>
          </cell>
        </row>
        <row r="26229">
          <cell r="C26229">
            <v>2.544</v>
          </cell>
        </row>
        <row r="26230">
          <cell r="C26230">
            <v>2.62</v>
          </cell>
        </row>
        <row r="26231">
          <cell r="C26231">
            <v>2.6840000000000002</v>
          </cell>
        </row>
        <row r="26232">
          <cell r="C26232">
            <v>2.62</v>
          </cell>
        </row>
        <row r="26233">
          <cell r="C26233">
            <v>2.496</v>
          </cell>
        </row>
        <row r="26234">
          <cell r="C26234">
            <v>2.8479999999999999</v>
          </cell>
        </row>
        <row r="26235">
          <cell r="C26235">
            <v>4.8559999999999999</v>
          </cell>
        </row>
        <row r="26236">
          <cell r="C26236">
            <v>4.9400000000000004</v>
          </cell>
        </row>
        <row r="26237">
          <cell r="C26237">
            <v>2.3439999999999999</v>
          </cell>
        </row>
        <row r="26238">
          <cell r="C26238">
            <v>2.58</v>
          </cell>
        </row>
        <row r="26239">
          <cell r="C26239">
            <v>2.7280000000000002</v>
          </cell>
        </row>
        <row r="26240">
          <cell r="C26240">
            <v>2.7160000000000002</v>
          </cell>
        </row>
        <row r="26241">
          <cell r="C26241">
            <v>3.1040000000000001</v>
          </cell>
        </row>
        <row r="26242">
          <cell r="C26242">
            <v>3.7120000000000002</v>
          </cell>
        </row>
        <row r="26243">
          <cell r="C26243">
            <v>3.456</v>
          </cell>
        </row>
        <row r="26244">
          <cell r="C26244">
            <v>3.6160000000000001</v>
          </cell>
        </row>
        <row r="26245">
          <cell r="C26245">
            <v>3.9039999999999999</v>
          </cell>
        </row>
        <row r="26246">
          <cell r="C26246">
            <v>4.3440000000000003</v>
          </cell>
        </row>
        <row r="26247">
          <cell r="C26247">
            <v>4.1280000000000001</v>
          </cell>
        </row>
        <row r="26248">
          <cell r="C26248">
            <v>4.1559999999999997</v>
          </cell>
        </row>
        <row r="26249">
          <cell r="C26249">
            <v>4.2160000000000002</v>
          </cell>
        </row>
        <row r="26250">
          <cell r="C26250">
            <v>4.492</v>
          </cell>
        </row>
        <row r="26251">
          <cell r="C26251">
            <v>4.508</v>
          </cell>
        </row>
        <row r="26252">
          <cell r="C26252">
            <v>4.2880000000000003</v>
          </cell>
        </row>
        <row r="26253">
          <cell r="C26253">
            <v>4.3680000000000003</v>
          </cell>
        </row>
        <row r="26254">
          <cell r="C26254">
            <v>4.22</v>
          </cell>
        </row>
        <row r="26255">
          <cell r="C26255">
            <v>4.2519999999999998</v>
          </cell>
        </row>
        <row r="26256">
          <cell r="C26256">
            <v>4.8040000000000003</v>
          </cell>
        </row>
        <row r="26257">
          <cell r="C26257">
            <v>5.8520000000000003</v>
          </cell>
        </row>
        <row r="26258">
          <cell r="C26258">
            <v>5.9039999999999999</v>
          </cell>
        </row>
        <row r="26259">
          <cell r="C26259">
            <v>5.3639999999999999</v>
          </cell>
        </row>
        <row r="26260">
          <cell r="C26260">
            <v>4.0720000000000001</v>
          </cell>
        </row>
        <row r="26261">
          <cell r="C26261">
            <v>3.8559999999999999</v>
          </cell>
        </row>
        <row r="26262">
          <cell r="C26262">
            <v>3.7280000000000002</v>
          </cell>
        </row>
        <row r="26263">
          <cell r="C26263">
            <v>3.62</v>
          </cell>
        </row>
        <row r="26264">
          <cell r="C26264">
            <v>3.492</v>
          </cell>
        </row>
        <row r="26265">
          <cell r="C26265">
            <v>3.4119999999999999</v>
          </cell>
        </row>
        <row r="26266">
          <cell r="C26266">
            <v>3.3639999999999999</v>
          </cell>
        </row>
        <row r="26267">
          <cell r="C26267">
            <v>3.38</v>
          </cell>
        </row>
        <row r="26268">
          <cell r="C26268">
            <v>3.3559999999999999</v>
          </cell>
        </row>
        <row r="26269">
          <cell r="C26269">
            <v>4.0640000000000001</v>
          </cell>
        </row>
        <row r="26270">
          <cell r="C26270">
            <v>3.92</v>
          </cell>
        </row>
        <row r="26271">
          <cell r="C26271">
            <v>4.6959999999999997</v>
          </cell>
        </row>
        <row r="26272">
          <cell r="C26272">
            <v>4.548</v>
          </cell>
        </row>
        <row r="26273">
          <cell r="C26273">
            <v>4.0640000000000001</v>
          </cell>
        </row>
        <row r="26274">
          <cell r="C26274">
            <v>3.8959999999999999</v>
          </cell>
        </row>
        <row r="26275">
          <cell r="C26275">
            <v>3.8359999999999999</v>
          </cell>
        </row>
        <row r="26276">
          <cell r="C26276">
            <v>4.1239999999999997</v>
          </cell>
        </row>
        <row r="26277">
          <cell r="C26277">
            <v>5.8159999999999998</v>
          </cell>
        </row>
        <row r="26278">
          <cell r="C26278">
            <v>5.0839999999999996</v>
          </cell>
        </row>
        <row r="26279">
          <cell r="C26279">
            <v>4.2560000000000002</v>
          </cell>
        </row>
        <row r="26280">
          <cell r="C26280">
            <v>4.8600000000000003</v>
          </cell>
        </row>
        <row r="26281">
          <cell r="C26281">
            <v>8.5839999999999996</v>
          </cell>
        </row>
        <row r="26282">
          <cell r="C26282">
            <v>7.6440000000000001</v>
          </cell>
        </row>
        <row r="26283">
          <cell r="C26283">
            <v>7.1680000000000001</v>
          </cell>
        </row>
        <row r="26284">
          <cell r="C26284">
            <v>6.9080000000000004</v>
          </cell>
        </row>
        <row r="26285">
          <cell r="C26285">
            <v>6.8559999999999999</v>
          </cell>
        </row>
        <row r="26286">
          <cell r="C26286">
            <v>6.548</v>
          </cell>
        </row>
        <row r="26287">
          <cell r="C26287">
            <v>6.6520000000000001</v>
          </cell>
        </row>
        <row r="26288">
          <cell r="C26288">
            <v>6.3520000000000003</v>
          </cell>
        </row>
        <row r="26289">
          <cell r="C26289">
            <v>6.3559999999999999</v>
          </cell>
        </row>
        <row r="26290">
          <cell r="C26290">
            <v>4.984</v>
          </cell>
        </row>
        <row r="26291">
          <cell r="C26291">
            <v>4.9080000000000004</v>
          </cell>
        </row>
        <row r="26292">
          <cell r="C26292">
            <v>4.6360000000000001</v>
          </cell>
        </row>
        <row r="26293">
          <cell r="C26293">
            <v>3.9159999999999999</v>
          </cell>
        </row>
        <row r="26294">
          <cell r="C26294">
            <v>3.2639999999999998</v>
          </cell>
        </row>
        <row r="26295">
          <cell r="C26295">
            <v>3.028</v>
          </cell>
        </row>
        <row r="26296">
          <cell r="C26296">
            <v>2.8679999999999999</v>
          </cell>
        </row>
        <row r="26297">
          <cell r="C26297">
            <v>2.8359999999999999</v>
          </cell>
        </row>
        <row r="26298">
          <cell r="C26298">
            <v>3.8919999999999999</v>
          </cell>
        </row>
        <row r="26299">
          <cell r="C26299">
            <v>3.044</v>
          </cell>
        </row>
        <row r="26300">
          <cell r="C26300">
            <v>2.996</v>
          </cell>
        </row>
        <row r="26301">
          <cell r="C26301">
            <v>2.9039999999999999</v>
          </cell>
        </row>
        <row r="26302">
          <cell r="C26302">
            <v>2.88</v>
          </cell>
        </row>
        <row r="26303">
          <cell r="C26303">
            <v>2.944</v>
          </cell>
        </row>
        <row r="26304">
          <cell r="C26304">
            <v>2.9159999999999999</v>
          </cell>
        </row>
        <row r="26305">
          <cell r="C26305">
            <v>2.8959999999999999</v>
          </cell>
        </row>
        <row r="26306">
          <cell r="C26306">
            <v>2.7360000000000002</v>
          </cell>
        </row>
        <row r="26307">
          <cell r="C26307">
            <v>2.512</v>
          </cell>
        </row>
        <row r="26308">
          <cell r="C26308">
            <v>2.5840000000000001</v>
          </cell>
        </row>
        <row r="26309">
          <cell r="C26309">
            <v>2.456</v>
          </cell>
        </row>
        <row r="26310">
          <cell r="C26310">
            <v>2.516</v>
          </cell>
        </row>
        <row r="26311">
          <cell r="C26311">
            <v>2.4319999999999999</v>
          </cell>
        </row>
        <row r="26312">
          <cell r="C26312">
            <v>2.4319999999999999</v>
          </cell>
        </row>
        <row r="26313">
          <cell r="C26313">
            <v>2.2919999999999998</v>
          </cell>
        </row>
        <row r="26314">
          <cell r="C26314">
            <v>2.4079999999999999</v>
          </cell>
        </row>
        <row r="26315">
          <cell r="C26315">
            <v>2.3559999999999999</v>
          </cell>
        </row>
        <row r="26316">
          <cell r="C26316">
            <v>9.516</v>
          </cell>
        </row>
        <row r="26317">
          <cell r="C26317">
            <v>9.7439999999999998</v>
          </cell>
        </row>
        <row r="26318">
          <cell r="C26318">
            <v>9.5559999999999992</v>
          </cell>
        </row>
        <row r="26319">
          <cell r="C26319">
            <v>9.5920000000000005</v>
          </cell>
        </row>
        <row r="26320">
          <cell r="C26320">
            <v>9.5239999999999991</v>
          </cell>
        </row>
        <row r="26321">
          <cell r="C26321">
            <v>9.34</v>
          </cell>
        </row>
        <row r="26322">
          <cell r="C26322">
            <v>9.3119999999999994</v>
          </cell>
        </row>
        <row r="26323">
          <cell r="C26323">
            <v>9.4960000000000004</v>
          </cell>
        </row>
        <row r="26324">
          <cell r="C26324">
            <v>9.5719999999999992</v>
          </cell>
        </row>
        <row r="26325">
          <cell r="C26325">
            <v>8.6</v>
          </cell>
        </row>
        <row r="26326">
          <cell r="C26326">
            <v>2.9039999999999999</v>
          </cell>
        </row>
        <row r="26327">
          <cell r="C26327">
            <v>2.7360000000000002</v>
          </cell>
        </row>
        <row r="26328">
          <cell r="C26328">
            <v>2.6680000000000001</v>
          </cell>
        </row>
        <row r="26329">
          <cell r="C26329">
            <v>2.7559999999999998</v>
          </cell>
        </row>
        <row r="26330">
          <cell r="C26330">
            <v>2.7280000000000002</v>
          </cell>
        </row>
        <row r="26331">
          <cell r="C26331">
            <v>2.9359999999999999</v>
          </cell>
        </row>
        <row r="26332">
          <cell r="C26332">
            <v>3.18</v>
          </cell>
        </row>
        <row r="26333">
          <cell r="C26333">
            <v>3.2519999999999998</v>
          </cell>
        </row>
        <row r="26334">
          <cell r="C26334">
            <v>4.2880000000000003</v>
          </cell>
        </row>
        <row r="26335">
          <cell r="C26335">
            <v>4.46</v>
          </cell>
        </row>
        <row r="26336">
          <cell r="C26336">
            <v>3.6760000000000002</v>
          </cell>
        </row>
        <row r="26337">
          <cell r="C26337">
            <v>3.9119999999999999</v>
          </cell>
        </row>
        <row r="26338">
          <cell r="C26338">
            <v>3.82</v>
          </cell>
        </row>
        <row r="26339">
          <cell r="C26339">
            <v>4.048</v>
          </cell>
        </row>
        <row r="26340">
          <cell r="C26340">
            <v>4.3760000000000003</v>
          </cell>
        </row>
        <row r="26341">
          <cell r="C26341">
            <v>6.0919999999999996</v>
          </cell>
        </row>
        <row r="26342">
          <cell r="C26342">
            <v>7.8040000000000003</v>
          </cell>
        </row>
        <row r="26343">
          <cell r="C26343">
            <v>4.532</v>
          </cell>
        </row>
        <row r="26344">
          <cell r="C26344">
            <v>4.4720000000000004</v>
          </cell>
        </row>
        <row r="26345">
          <cell r="C26345">
            <v>4.3920000000000003</v>
          </cell>
        </row>
        <row r="26346">
          <cell r="C26346">
            <v>4.4720000000000004</v>
          </cell>
        </row>
        <row r="26347">
          <cell r="C26347">
            <v>4.8</v>
          </cell>
        </row>
        <row r="26348">
          <cell r="C26348">
            <v>6.64</v>
          </cell>
        </row>
        <row r="26349">
          <cell r="C26349">
            <v>5.6280000000000001</v>
          </cell>
        </row>
        <row r="26350">
          <cell r="C26350">
            <v>5.46</v>
          </cell>
        </row>
        <row r="26351">
          <cell r="C26351">
            <v>4.8319999999999999</v>
          </cell>
        </row>
        <row r="26352">
          <cell r="C26352">
            <v>4.7160000000000002</v>
          </cell>
        </row>
        <row r="26353">
          <cell r="C26353">
            <v>4.5359999999999996</v>
          </cell>
        </row>
        <row r="26354">
          <cell r="C26354">
            <v>4.452</v>
          </cell>
        </row>
        <row r="26355">
          <cell r="C26355">
            <v>6.0759999999999996</v>
          </cell>
        </row>
        <row r="26356">
          <cell r="C26356">
            <v>7.5439999999999996</v>
          </cell>
        </row>
        <row r="26357">
          <cell r="C26357">
            <v>6.992</v>
          </cell>
        </row>
        <row r="26358">
          <cell r="C26358">
            <v>7</v>
          </cell>
        </row>
        <row r="26359">
          <cell r="C26359">
            <v>6.5679999999999996</v>
          </cell>
        </row>
        <row r="26360">
          <cell r="C26360">
            <v>6.492</v>
          </cell>
        </row>
        <row r="26361">
          <cell r="C26361">
            <v>7.6360000000000001</v>
          </cell>
        </row>
        <row r="26362">
          <cell r="C26362">
            <v>8.1080000000000005</v>
          </cell>
        </row>
        <row r="26363">
          <cell r="C26363">
            <v>7.5439999999999996</v>
          </cell>
        </row>
        <row r="26364">
          <cell r="C26364">
            <v>11.384</v>
          </cell>
        </row>
        <row r="26365">
          <cell r="C26365">
            <v>14.552</v>
          </cell>
        </row>
        <row r="26366">
          <cell r="C26366">
            <v>14.02</v>
          </cell>
        </row>
        <row r="26367">
          <cell r="C26367">
            <v>13.896000000000001</v>
          </cell>
        </row>
        <row r="26368">
          <cell r="C26368">
            <v>13.996</v>
          </cell>
        </row>
        <row r="26369">
          <cell r="C26369">
            <v>13.78</v>
          </cell>
        </row>
        <row r="26370">
          <cell r="C26370">
            <v>6.6559999999999997</v>
          </cell>
        </row>
        <row r="26371">
          <cell r="C26371">
            <v>4.9880000000000004</v>
          </cell>
        </row>
        <row r="26372">
          <cell r="C26372">
            <v>6.2560000000000002</v>
          </cell>
        </row>
        <row r="26373">
          <cell r="C26373">
            <v>7.5519999999999996</v>
          </cell>
        </row>
        <row r="26374">
          <cell r="C26374">
            <v>5.016</v>
          </cell>
        </row>
        <row r="26375">
          <cell r="C26375">
            <v>4.952</v>
          </cell>
        </row>
        <row r="26376">
          <cell r="C26376">
            <v>5.1319999999999997</v>
          </cell>
        </row>
        <row r="26377">
          <cell r="C26377">
            <v>4.7439999999999998</v>
          </cell>
        </row>
        <row r="26378">
          <cell r="C26378">
            <v>4.16</v>
          </cell>
        </row>
        <row r="26379">
          <cell r="C26379">
            <v>4.2080000000000002</v>
          </cell>
        </row>
        <row r="26380">
          <cell r="C26380">
            <v>3.5960000000000001</v>
          </cell>
        </row>
        <row r="26381">
          <cell r="C26381">
            <v>3.3719999999999999</v>
          </cell>
        </row>
        <row r="26382">
          <cell r="C26382">
            <v>3.2839999999999998</v>
          </cell>
        </row>
        <row r="26383">
          <cell r="C26383">
            <v>3.008</v>
          </cell>
        </row>
        <row r="26384">
          <cell r="C26384">
            <v>3.7280000000000002</v>
          </cell>
        </row>
        <row r="26385">
          <cell r="C26385">
            <v>4.1440000000000001</v>
          </cell>
        </row>
        <row r="26386">
          <cell r="C26386">
            <v>4.2</v>
          </cell>
        </row>
        <row r="26387">
          <cell r="C26387">
            <v>2.8079999999999998</v>
          </cell>
        </row>
        <row r="26388">
          <cell r="C26388">
            <v>2.6120000000000001</v>
          </cell>
        </row>
        <row r="26389">
          <cell r="C26389">
            <v>2.7480000000000002</v>
          </cell>
        </row>
        <row r="26390">
          <cell r="C26390">
            <v>2.8079999999999998</v>
          </cell>
        </row>
        <row r="26391">
          <cell r="C26391">
            <v>2.82</v>
          </cell>
        </row>
        <row r="26392">
          <cell r="C26392">
            <v>3.2480000000000002</v>
          </cell>
        </row>
        <row r="26393">
          <cell r="C26393">
            <v>4.1760000000000002</v>
          </cell>
        </row>
        <row r="26394">
          <cell r="C26394">
            <v>2.9159999999999999</v>
          </cell>
        </row>
        <row r="26395">
          <cell r="C26395">
            <v>3.5720000000000001</v>
          </cell>
        </row>
        <row r="26396">
          <cell r="C26396">
            <v>3.1720000000000002</v>
          </cell>
        </row>
        <row r="26397">
          <cell r="C26397">
            <v>2.6880000000000002</v>
          </cell>
        </row>
        <row r="26398">
          <cell r="C26398">
            <v>2.7240000000000002</v>
          </cell>
        </row>
        <row r="26399">
          <cell r="C26399">
            <v>2.6440000000000001</v>
          </cell>
        </row>
        <row r="26400">
          <cell r="C26400">
            <v>2.6760000000000002</v>
          </cell>
        </row>
        <row r="26401">
          <cell r="C26401">
            <v>2.68</v>
          </cell>
        </row>
        <row r="26402">
          <cell r="C26402">
            <v>2.0840000000000001</v>
          </cell>
        </row>
        <row r="26403">
          <cell r="C26403">
            <v>1.9039999999999999</v>
          </cell>
        </row>
        <row r="26404">
          <cell r="C26404">
            <v>1.8879999999999999</v>
          </cell>
        </row>
        <row r="26405">
          <cell r="C26405">
            <v>1.764</v>
          </cell>
        </row>
        <row r="26406">
          <cell r="C26406">
            <v>1.784</v>
          </cell>
        </row>
        <row r="26407">
          <cell r="C26407">
            <v>1.752</v>
          </cell>
        </row>
        <row r="26408">
          <cell r="C26408">
            <v>1.796</v>
          </cell>
        </row>
        <row r="26409">
          <cell r="C26409">
            <v>1.6879999999999999</v>
          </cell>
        </row>
        <row r="26410">
          <cell r="C26410">
            <v>1.704</v>
          </cell>
        </row>
        <row r="26411">
          <cell r="C26411">
            <v>1.62</v>
          </cell>
        </row>
        <row r="26412">
          <cell r="C26412">
            <v>1.6279999999999999</v>
          </cell>
        </row>
        <row r="26413">
          <cell r="C26413">
            <v>1.6559999999999999</v>
          </cell>
        </row>
        <row r="26414">
          <cell r="C26414">
            <v>1.6479999999999999</v>
          </cell>
        </row>
        <row r="26415">
          <cell r="C26415">
            <v>1.6359999999999999</v>
          </cell>
        </row>
        <row r="26416">
          <cell r="C26416">
            <v>1.9239999999999999</v>
          </cell>
        </row>
        <row r="26417">
          <cell r="C26417">
            <v>1.724</v>
          </cell>
        </row>
        <row r="26418">
          <cell r="C26418">
            <v>1.728</v>
          </cell>
        </row>
        <row r="26419">
          <cell r="C26419">
            <v>1.712</v>
          </cell>
        </row>
        <row r="26420">
          <cell r="C26420">
            <v>1.8520000000000001</v>
          </cell>
        </row>
        <row r="26421">
          <cell r="C26421">
            <v>1.944</v>
          </cell>
        </row>
        <row r="26422">
          <cell r="C26422">
            <v>1.956</v>
          </cell>
        </row>
        <row r="26423">
          <cell r="C26423">
            <v>2.0840000000000001</v>
          </cell>
        </row>
        <row r="26424">
          <cell r="C26424">
            <v>2.996</v>
          </cell>
        </row>
        <row r="26425">
          <cell r="C26425">
            <v>2.7480000000000002</v>
          </cell>
        </row>
        <row r="26426">
          <cell r="C26426">
            <v>2.5840000000000001</v>
          </cell>
        </row>
        <row r="26427">
          <cell r="C26427">
            <v>2.8879999999999999</v>
          </cell>
        </row>
        <row r="26428">
          <cell r="C26428">
            <v>2.7879999999999998</v>
          </cell>
        </row>
        <row r="26429">
          <cell r="C26429">
            <v>2.96</v>
          </cell>
        </row>
        <row r="26430">
          <cell r="C26430">
            <v>3.1240000000000001</v>
          </cell>
        </row>
        <row r="26431">
          <cell r="C26431">
            <v>4.3120000000000003</v>
          </cell>
        </row>
        <row r="26432">
          <cell r="C26432">
            <v>4.4480000000000004</v>
          </cell>
        </row>
        <row r="26433">
          <cell r="C26433">
            <v>3.54</v>
          </cell>
        </row>
        <row r="26434">
          <cell r="C26434">
            <v>3.7919999999999998</v>
          </cell>
        </row>
        <row r="26435">
          <cell r="C26435">
            <v>4.12</v>
          </cell>
        </row>
        <row r="26436">
          <cell r="C26436">
            <v>4.3840000000000003</v>
          </cell>
        </row>
        <row r="26437">
          <cell r="C26437">
            <v>4.7039999999999997</v>
          </cell>
        </row>
        <row r="26438">
          <cell r="C26438">
            <v>4.532</v>
          </cell>
        </row>
        <row r="26439">
          <cell r="C26439">
            <v>5.7039999999999997</v>
          </cell>
        </row>
        <row r="26440">
          <cell r="C26440">
            <v>4.4080000000000004</v>
          </cell>
        </row>
        <row r="26441">
          <cell r="C26441">
            <v>4.46</v>
          </cell>
        </row>
        <row r="26442">
          <cell r="C26442">
            <v>5.4240000000000004</v>
          </cell>
        </row>
        <row r="26443">
          <cell r="C26443">
            <v>6.16</v>
          </cell>
        </row>
        <row r="26444">
          <cell r="C26444">
            <v>5.1559999999999997</v>
          </cell>
        </row>
        <row r="26445">
          <cell r="C26445">
            <v>4.0720000000000001</v>
          </cell>
        </row>
        <row r="26446">
          <cell r="C26446">
            <v>4.26</v>
          </cell>
        </row>
        <row r="26447">
          <cell r="C26447">
            <v>4.26</v>
          </cell>
        </row>
        <row r="26448">
          <cell r="C26448">
            <v>4.1760000000000002</v>
          </cell>
        </row>
        <row r="26449">
          <cell r="C26449">
            <v>4.1120000000000001</v>
          </cell>
        </row>
        <row r="26450">
          <cell r="C26450">
            <v>3.992</v>
          </cell>
        </row>
        <row r="26451">
          <cell r="C26451">
            <v>3.8439999999999999</v>
          </cell>
        </row>
        <row r="26452">
          <cell r="C26452">
            <v>3.7320000000000002</v>
          </cell>
        </row>
        <row r="26453">
          <cell r="C26453">
            <v>3.6</v>
          </cell>
        </row>
        <row r="26454">
          <cell r="C26454">
            <v>3.476</v>
          </cell>
        </row>
        <row r="26455">
          <cell r="C26455">
            <v>3.3</v>
          </cell>
        </row>
        <row r="26456">
          <cell r="C26456">
            <v>3.1880000000000002</v>
          </cell>
        </row>
        <row r="26457">
          <cell r="C26457">
            <v>3.052</v>
          </cell>
        </row>
        <row r="26458">
          <cell r="C26458">
            <v>2.992</v>
          </cell>
        </row>
        <row r="26459">
          <cell r="C26459">
            <v>2.988</v>
          </cell>
        </row>
        <row r="26460">
          <cell r="C26460">
            <v>3.008</v>
          </cell>
        </row>
        <row r="26461">
          <cell r="C26461">
            <v>3.0720000000000001</v>
          </cell>
        </row>
        <row r="26462">
          <cell r="C26462">
            <v>3.1480000000000001</v>
          </cell>
        </row>
        <row r="26463">
          <cell r="C26463">
            <v>3.2360000000000002</v>
          </cell>
        </row>
        <row r="26464">
          <cell r="C26464">
            <v>3.32</v>
          </cell>
        </row>
        <row r="26465">
          <cell r="C26465">
            <v>3.36</v>
          </cell>
        </row>
        <row r="26466">
          <cell r="C26466">
            <v>3.3639999999999999</v>
          </cell>
        </row>
        <row r="26467">
          <cell r="C26467">
            <v>3.3439999999999999</v>
          </cell>
        </row>
        <row r="26468">
          <cell r="C26468">
            <v>3.3239999999999998</v>
          </cell>
        </row>
        <row r="26469">
          <cell r="C26469">
            <v>3.3079999999999998</v>
          </cell>
        </row>
        <row r="26470">
          <cell r="C26470">
            <v>3.3159999999999998</v>
          </cell>
        </row>
        <row r="26471">
          <cell r="C26471">
            <v>3.3079999999999998</v>
          </cell>
        </row>
        <row r="26472">
          <cell r="C26472">
            <v>3.3039999999999998</v>
          </cell>
        </row>
        <row r="26473">
          <cell r="C26473">
            <v>4.7439999999999998</v>
          </cell>
        </row>
        <row r="26474">
          <cell r="C26474">
            <v>5.0439999999999996</v>
          </cell>
        </row>
        <row r="26475">
          <cell r="C26475">
            <v>3.5960000000000001</v>
          </cell>
        </row>
        <row r="26476">
          <cell r="C26476">
            <v>3.28</v>
          </cell>
        </row>
        <row r="26477">
          <cell r="C26477">
            <v>3.0720000000000001</v>
          </cell>
        </row>
        <row r="26478">
          <cell r="C26478">
            <v>2.6480000000000001</v>
          </cell>
        </row>
        <row r="26479">
          <cell r="C26479">
            <v>3.78</v>
          </cell>
        </row>
        <row r="26480">
          <cell r="C26480">
            <v>3.5760000000000001</v>
          </cell>
        </row>
        <row r="26481">
          <cell r="C26481">
            <v>3.3359999999999999</v>
          </cell>
        </row>
        <row r="26482">
          <cell r="C26482">
            <v>3.032</v>
          </cell>
        </row>
        <row r="26483">
          <cell r="C26483">
            <v>2.2959999999999998</v>
          </cell>
        </row>
        <row r="26484">
          <cell r="C26484">
            <v>2.2160000000000002</v>
          </cell>
        </row>
        <row r="26485">
          <cell r="C26485">
            <v>2.2400000000000002</v>
          </cell>
        </row>
        <row r="26486">
          <cell r="C26486">
            <v>2.2919999999999998</v>
          </cell>
        </row>
        <row r="26487">
          <cell r="C26487">
            <v>3.004</v>
          </cell>
        </row>
        <row r="26488">
          <cell r="C26488">
            <v>2.8</v>
          </cell>
        </row>
        <row r="26489">
          <cell r="C26489">
            <v>2.6560000000000001</v>
          </cell>
        </row>
        <row r="26490">
          <cell r="C26490">
            <v>3.048</v>
          </cell>
        </row>
        <row r="26491">
          <cell r="C26491">
            <v>2.8879999999999999</v>
          </cell>
        </row>
        <row r="26492">
          <cell r="C26492">
            <v>2.84</v>
          </cell>
        </row>
        <row r="26493">
          <cell r="C26493">
            <v>2.8879999999999999</v>
          </cell>
        </row>
        <row r="26494">
          <cell r="C26494">
            <v>2.88</v>
          </cell>
        </row>
        <row r="26495">
          <cell r="C26495">
            <v>3.008</v>
          </cell>
        </row>
        <row r="26496">
          <cell r="C26496">
            <v>2.972</v>
          </cell>
        </row>
        <row r="26497">
          <cell r="C26497">
            <v>2.8919999999999999</v>
          </cell>
        </row>
        <row r="26498">
          <cell r="C26498">
            <v>2.66</v>
          </cell>
        </row>
        <row r="26499">
          <cell r="C26499">
            <v>2.6080000000000001</v>
          </cell>
        </row>
        <row r="26500">
          <cell r="C26500">
            <v>2.6120000000000001</v>
          </cell>
        </row>
        <row r="26501">
          <cell r="C26501">
            <v>2.456</v>
          </cell>
        </row>
        <row r="26502">
          <cell r="C26502">
            <v>2.504</v>
          </cell>
        </row>
        <row r="26503">
          <cell r="C26503">
            <v>2.3639999999999999</v>
          </cell>
        </row>
        <row r="26504">
          <cell r="C26504">
            <v>2.36</v>
          </cell>
        </row>
        <row r="26505">
          <cell r="C26505">
            <v>2.3319999999999999</v>
          </cell>
        </row>
        <row r="26506">
          <cell r="C26506">
            <v>2.4359999999999999</v>
          </cell>
        </row>
        <row r="26507">
          <cell r="C26507">
            <v>2.3759999999999999</v>
          </cell>
        </row>
        <row r="26508">
          <cell r="C26508">
            <v>2.3759999999999999</v>
          </cell>
        </row>
        <row r="26509">
          <cell r="C26509">
            <v>2.52</v>
          </cell>
        </row>
        <row r="26510">
          <cell r="C26510">
            <v>3.1360000000000001</v>
          </cell>
        </row>
        <row r="26511">
          <cell r="C26511">
            <v>2.4159999999999999</v>
          </cell>
        </row>
        <row r="26512">
          <cell r="C26512">
            <v>2.3679999999999999</v>
          </cell>
        </row>
        <row r="26513">
          <cell r="C26513">
            <v>2.2599999999999998</v>
          </cell>
        </row>
        <row r="26514">
          <cell r="C26514">
            <v>2.42</v>
          </cell>
        </row>
        <row r="26515">
          <cell r="C26515">
            <v>2.1800000000000002</v>
          </cell>
        </row>
        <row r="26516">
          <cell r="C26516">
            <v>2.0920000000000001</v>
          </cell>
        </row>
        <row r="26517">
          <cell r="C26517">
            <v>2.1480000000000001</v>
          </cell>
        </row>
        <row r="26518">
          <cell r="C26518">
            <v>3.5920000000000001</v>
          </cell>
        </row>
        <row r="26519">
          <cell r="C26519">
            <v>2.3639999999999999</v>
          </cell>
        </row>
        <row r="26520">
          <cell r="C26520">
            <v>2.3279999999999998</v>
          </cell>
        </row>
        <row r="26521">
          <cell r="C26521">
            <v>2.556</v>
          </cell>
        </row>
        <row r="26522">
          <cell r="C26522">
            <v>2.2120000000000002</v>
          </cell>
        </row>
        <row r="26523">
          <cell r="C26523">
            <v>2.2679999999999998</v>
          </cell>
        </row>
        <row r="26524">
          <cell r="C26524">
            <v>2.2839999999999998</v>
          </cell>
        </row>
        <row r="26525">
          <cell r="C26525">
            <v>2.3919999999999999</v>
          </cell>
        </row>
        <row r="26526">
          <cell r="C26526">
            <v>2.2839999999999998</v>
          </cell>
        </row>
        <row r="26527">
          <cell r="C26527">
            <v>2.38</v>
          </cell>
        </row>
        <row r="26528">
          <cell r="C26528">
            <v>2.3839999999999999</v>
          </cell>
        </row>
        <row r="26529">
          <cell r="C26529">
            <v>2.8959999999999999</v>
          </cell>
        </row>
        <row r="26530">
          <cell r="C26530">
            <v>2.34</v>
          </cell>
        </row>
        <row r="26531">
          <cell r="C26531">
            <v>2.2879999999999998</v>
          </cell>
        </row>
        <row r="26532">
          <cell r="C26532">
            <v>3.1160000000000001</v>
          </cell>
        </row>
        <row r="26533">
          <cell r="C26533">
            <v>2.8519999999999999</v>
          </cell>
        </row>
        <row r="26534">
          <cell r="C26534">
            <v>5.1959999999999997</v>
          </cell>
        </row>
        <row r="26535">
          <cell r="C26535">
            <v>5.0599999999999996</v>
          </cell>
        </row>
        <row r="26536">
          <cell r="C26536">
            <v>5.0999999999999996</v>
          </cell>
        </row>
        <row r="26537">
          <cell r="C26537">
            <v>5.16</v>
          </cell>
        </row>
        <row r="26538">
          <cell r="C26538">
            <v>5.16</v>
          </cell>
        </row>
        <row r="26539">
          <cell r="C26539">
            <v>5.2640000000000002</v>
          </cell>
        </row>
        <row r="26540">
          <cell r="C26540">
            <v>4.7480000000000002</v>
          </cell>
        </row>
        <row r="26541">
          <cell r="C26541">
            <v>5.0599999999999996</v>
          </cell>
        </row>
        <row r="26542">
          <cell r="C26542">
            <v>5.3280000000000003</v>
          </cell>
        </row>
        <row r="26543">
          <cell r="C26543">
            <v>5.6280000000000001</v>
          </cell>
        </row>
        <row r="26544">
          <cell r="C26544">
            <v>4.7679999999999998</v>
          </cell>
        </row>
        <row r="26545">
          <cell r="C26545">
            <v>5.8879999999999999</v>
          </cell>
        </row>
        <row r="26546">
          <cell r="C26546">
            <v>6.524</v>
          </cell>
        </row>
        <row r="26547">
          <cell r="C26547">
            <v>5.78</v>
          </cell>
        </row>
        <row r="26548">
          <cell r="C26548">
            <v>4.5</v>
          </cell>
        </row>
        <row r="26549">
          <cell r="C26549">
            <v>5.0759999999999996</v>
          </cell>
        </row>
        <row r="26550">
          <cell r="C26550">
            <v>4.76</v>
          </cell>
        </row>
        <row r="26551">
          <cell r="C26551">
            <v>10.444000000000001</v>
          </cell>
        </row>
        <row r="26552">
          <cell r="C26552">
            <v>11.824</v>
          </cell>
        </row>
        <row r="26553">
          <cell r="C26553">
            <v>11.936</v>
          </cell>
        </row>
        <row r="26554">
          <cell r="C26554">
            <v>12.116</v>
          </cell>
        </row>
        <row r="26555">
          <cell r="C26555">
            <v>11.988</v>
          </cell>
        </row>
        <row r="26556">
          <cell r="C26556">
            <v>11.864000000000001</v>
          </cell>
        </row>
        <row r="26557">
          <cell r="C26557">
            <v>9.4559999999999995</v>
          </cell>
        </row>
        <row r="26558">
          <cell r="C26558">
            <v>6.6879999999999997</v>
          </cell>
        </row>
        <row r="26559">
          <cell r="C26559">
            <v>5.86</v>
          </cell>
        </row>
        <row r="26560">
          <cell r="C26560">
            <v>4.66</v>
          </cell>
        </row>
        <row r="26561">
          <cell r="C26561">
            <v>4.3440000000000003</v>
          </cell>
        </row>
        <row r="26562">
          <cell r="C26562">
            <v>2.4039999999999999</v>
          </cell>
        </row>
        <row r="26563">
          <cell r="C26563">
            <v>1.9359999999999999</v>
          </cell>
        </row>
        <row r="26564">
          <cell r="C26564">
            <v>2.0960000000000001</v>
          </cell>
        </row>
        <row r="26565">
          <cell r="C26565">
            <v>2.032</v>
          </cell>
        </row>
        <row r="26566">
          <cell r="C26566">
            <v>1.956</v>
          </cell>
        </row>
        <row r="26567">
          <cell r="C26567">
            <v>2.6560000000000001</v>
          </cell>
        </row>
        <row r="26568">
          <cell r="C26568">
            <v>2.484</v>
          </cell>
        </row>
        <row r="26569">
          <cell r="C26569">
            <v>2.476</v>
          </cell>
        </row>
        <row r="26570">
          <cell r="C26570">
            <v>2.512</v>
          </cell>
        </row>
        <row r="26571">
          <cell r="C26571">
            <v>2.6440000000000001</v>
          </cell>
        </row>
        <row r="26572">
          <cell r="C26572">
            <v>2.3679999999999999</v>
          </cell>
        </row>
        <row r="26573">
          <cell r="C26573">
            <v>2.4159999999999999</v>
          </cell>
        </row>
        <row r="26574">
          <cell r="C26574">
            <v>3.1280000000000001</v>
          </cell>
        </row>
        <row r="26575">
          <cell r="C26575">
            <v>5.4240000000000004</v>
          </cell>
        </row>
        <row r="26576">
          <cell r="C26576">
            <v>5.52</v>
          </cell>
        </row>
        <row r="26577">
          <cell r="C26577">
            <v>5.1319999999999997</v>
          </cell>
        </row>
        <row r="26578">
          <cell r="C26578">
            <v>5.8319999999999999</v>
          </cell>
        </row>
        <row r="26579">
          <cell r="C26579">
            <v>4.2080000000000002</v>
          </cell>
        </row>
        <row r="26580">
          <cell r="C26580">
            <v>2.536</v>
          </cell>
        </row>
        <row r="26581">
          <cell r="C26581">
            <v>2.4359999999999999</v>
          </cell>
        </row>
        <row r="26582">
          <cell r="C26582">
            <v>5.2679999999999998</v>
          </cell>
        </row>
        <row r="26583">
          <cell r="C26583">
            <v>5.1639999999999997</v>
          </cell>
        </row>
        <row r="26584">
          <cell r="C26584">
            <v>5.2480000000000002</v>
          </cell>
        </row>
        <row r="26585">
          <cell r="C26585">
            <v>2.9359999999999999</v>
          </cell>
        </row>
        <row r="26586">
          <cell r="C26586">
            <v>2.78</v>
          </cell>
        </row>
        <row r="26587">
          <cell r="C26587">
            <v>3.0720000000000001</v>
          </cell>
        </row>
        <row r="26588">
          <cell r="C26588">
            <v>2.92</v>
          </cell>
        </row>
        <row r="26589">
          <cell r="C26589">
            <v>2.8519999999999999</v>
          </cell>
        </row>
        <row r="26590">
          <cell r="C26590">
            <v>2.7759999999999998</v>
          </cell>
        </row>
        <row r="26591">
          <cell r="C26591">
            <v>2.7360000000000002</v>
          </cell>
        </row>
        <row r="26592">
          <cell r="C26592">
            <v>2.68</v>
          </cell>
        </row>
        <row r="26593">
          <cell r="C26593">
            <v>2.7080000000000002</v>
          </cell>
        </row>
        <row r="26594">
          <cell r="C26594">
            <v>2.72</v>
          </cell>
        </row>
        <row r="26595">
          <cell r="C26595">
            <v>2.6</v>
          </cell>
        </row>
        <row r="26596">
          <cell r="C26596">
            <v>2.5680000000000001</v>
          </cell>
        </row>
        <row r="26597">
          <cell r="C26597">
            <v>2.544</v>
          </cell>
        </row>
        <row r="26598">
          <cell r="C26598">
            <v>2.528</v>
          </cell>
        </row>
        <row r="26599">
          <cell r="C26599">
            <v>2.484</v>
          </cell>
        </row>
        <row r="26600">
          <cell r="C26600">
            <v>2.456</v>
          </cell>
        </row>
        <row r="26601">
          <cell r="C26601">
            <v>2.3559999999999999</v>
          </cell>
        </row>
        <row r="26602">
          <cell r="C26602">
            <v>2.028</v>
          </cell>
        </row>
        <row r="26603">
          <cell r="C26603">
            <v>3.052</v>
          </cell>
        </row>
        <row r="26604">
          <cell r="C26604">
            <v>4.9160000000000004</v>
          </cell>
        </row>
        <row r="26605">
          <cell r="C26605">
            <v>2.8959999999999999</v>
          </cell>
        </row>
        <row r="26606">
          <cell r="C26606">
            <v>1.996</v>
          </cell>
        </row>
        <row r="26607">
          <cell r="C26607">
            <v>2.016</v>
          </cell>
        </row>
        <row r="26608">
          <cell r="C26608">
            <v>2.016</v>
          </cell>
        </row>
        <row r="26609">
          <cell r="C26609">
            <v>2.0960000000000001</v>
          </cell>
        </row>
        <row r="26610">
          <cell r="C26610">
            <v>2.968</v>
          </cell>
        </row>
        <row r="26611">
          <cell r="C26611">
            <v>2.2080000000000002</v>
          </cell>
        </row>
        <row r="26612">
          <cell r="C26612">
            <v>2.2360000000000002</v>
          </cell>
        </row>
        <row r="26613">
          <cell r="C26613">
            <v>2.3279999999999998</v>
          </cell>
        </row>
        <row r="26614">
          <cell r="C26614">
            <v>2.5</v>
          </cell>
        </row>
        <row r="26615">
          <cell r="C26615">
            <v>2.6040000000000001</v>
          </cell>
        </row>
        <row r="26616">
          <cell r="C26616">
            <v>2.42</v>
          </cell>
        </row>
        <row r="26617">
          <cell r="C26617">
            <v>2.4239999999999999</v>
          </cell>
        </row>
        <row r="26618">
          <cell r="C26618">
            <v>2.464</v>
          </cell>
        </row>
        <row r="26619">
          <cell r="C26619">
            <v>4.0599999999999996</v>
          </cell>
        </row>
        <row r="26620">
          <cell r="C26620">
            <v>5.38</v>
          </cell>
        </row>
        <row r="26621">
          <cell r="C26621">
            <v>4.1479999999999997</v>
          </cell>
        </row>
        <row r="26622">
          <cell r="C26622">
            <v>2.9</v>
          </cell>
        </row>
        <row r="26623">
          <cell r="C26623">
            <v>2.9039999999999999</v>
          </cell>
        </row>
        <row r="26624">
          <cell r="C26624">
            <v>4.0599999999999996</v>
          </cell>
        </row>
        <row r="26625">
          <cell r="C26625">
            <v>4.8079999999999998</v>
          </cell>
        </row>
        <row r="26626">
          <cell r="C26626">
            <v>4.8280000000000003</v>
          </cell>
        </row>
        <row r="26627">
          <cell r="C26627">
            <v>5.4160000000000004</v>
          </cell>
        </row>
        <row r="26628">
          <cell r="C26628">
            <v>4.1959999999999997</v>
          </cell>
        </row>
        <row r="26629">
          <cell r="C26629">
            <v>4.3239999999999998</v>
          </cell>
        </row>
        <row r="26630">
          <cell r="C26630">
            <v>5.0999999999999996</v>
          </cell>
        </row>
        <row r="26631">
          <cell r="C26631">
            <v>7.38</v>
          </cell>
        </row>
        <row r="26632">
          <cell r="C26632">
            <v>5.7240000000000002</v>
          </cell>
        </row>
        <row r="26633">
          <cell r="C26633">
            <v>4.4960000000000004</v>
          </cell>
        </row>
        <row r="26634">
          <cell r="C26634">
            <v>4.9880000000000004</v>
          </cell>
        </row>
        <row r="26635">
          <cell r="C26635">
            <v>4.9480000000000004</v>
          </cell>
        </row>
        <row r="26636">
          <cell r="C26636">
            <v>4.88</v>
          </cell>
        </row>
        <row r="26637">
          <cell r="C26637">
            <v>4.84</v>
          </cell>
        </row>
        <row r="26638">
          <cell r="C26638">
            <v>5.016</v>
          </cell>
        </row>
        <row r="26639">
          <cell r="C26639">
            <v>5.032</v>
          </cell>
        </row>
        <row r="26640">
          <cell r="C26640">
            <v>4.6840000000000002</v>
          </cell>
        </row>
        <row r="26641">
          <cell r="C26641">
            <v>4.6959999999999997</v>
          </cell>
        </row>
        <row r="26642">
          <cell r="C26642">
            <v>4.6479999999999997</v>
          </cell>
        </row>
        <row r="26643">
          <cell r="C26643">
            <v>4.5960000000000001</v>
          </cell>
        </row>
        <row r="26644">
          <cell r="C26644">
            <v>4.3680000000000003</v>
          </cell>
        </row>
        <row r="26645">
          <cell r="C26645">
            <v>5.016</v>
          </cell>
        </row>
        <row r="26646">
          <cell r="C26646">
            <v>4.1959999999999997</v>
          </cell>
        </row>
        <row r="26647">
          <cell r="C26647">
            <v>3.6280000000000001</v>
          </cell>
        </row>
        <row r="26648">
          <cell r="C26648">
            <v>3.5960000000000001</v>
          </cell>
        </row>
        <row r="26649">
          <cell r="C26649">
            <v>3.984</v>
          </cell>
        </row>
        <row r="26650">
          <cell r="C26650">
            <v>3.12</v>
          </cell>
        </row>
        <row r="26651">
          <cell r="C26651">
            <v>3.2080000000000002</v>
          </cell>
        </row>
        <row r="26652">
          <cell r="C26652">
            <v>3.5720000000000001</v>
          </cell>
        </row>
        <row r="26653">
          <cell r="C26653">
            <v>5.8360000000000003</v>
          </cell>
        </row>
        <row r="26654">
          <cell r="C26654">
            <v>3.992</v>
          </cell>
        </row>
        <row r="26655">
          <cell r="C26655">
            <v>3.2040000000000002</v>
          </cell>
        </row>
        <row r="26656">
          <cell r="C26656">
            <v>3.492</v>
          </cell>
        </row>
        <row r="26657">
          <cell r="C26657">
            <v>5.8959999999999999</v>
          </cell>
        </row>
        <row r="26658">
          <cell r="C26658">
            <v>8.1959999999999997</v>
          </cell>
        </row>
        <row r="26659">
          <cell r="C26659">
            <v>5.1639999999999997</v>
          </cell>
        </row>
        <row r="26660">
          <cell r="C26660">
            <v>4.6760000000000002</v>
          </cell>
        </row>
        <row r="26661">
          <cell r="C26661">
            <v>4.2039999999999997</v>
          </cell>
        </row>
        <row r="26662">
          <cell r="C26662">
            <v>3.4119999999999999</v>
          </cell>
        </row>
        <row r="26663">
          <cell r="C26663">
            <v>3.516</v>
          </cell>
        </row>
        <row r="26664">
          <cell r="C26664">
            <v>3.5640000000000001</v>
          </cell>
        </row>
        <row r="26665">
          <cell r="C26665">
            <v>3.516</v>
          </cell>
        </row>
        <row r="26666">
          <cell r="C26666">
            <v>4.1079999999999997</v>
          </cell>
        </row>
        <row r="26667">
          <cell r="C26667">
            <v>5.9</v>
          </cell>
        </row>
        <row r="26668">
          <cell r="C26668">
            <v>5.6</v>
          </cell>
        </row>
        <row r="26669">
          <cell r="C26669">
            <v>2.6880000000000002</v>
          </cell>
        </row>
        <row r="26670">
          <cell r="C26670">
            <v>2.484</v>
          </cell>
        </row>
        <row r="26671">
          <cell r="C26671">
            <v>2.3199999999999998</v>
          </cell>
        </row>
        <row r="26672">
          <cell r="C26672">
            <v>2.2200000000000002</v>
          </cell>
        </row>
        <row r="26673">
          <cell r="C26673">
            <v>2.1</v>
          </cell>
        </row>
        <row r="26674">
          <cell r="C26674">
            <v>2.0720000000000001</v>
          </cell>
        </row>
        <row r="26675">
          <cell r="C26675">
            <v>2.1040000000000001</v>
          </cell>
        </row>
        <row r="26676">
          <cell r="C26676">
            <v>2.0920000000000001</v>
          </cell>
        </row>
        <row r="26677">
          <cell r="C26677">
            <v>2.0920000000000001</v>
          </cell>
        </row>
        <row r="26678">
          <cell r="C26678">
            <v>2.0920000000000001</v>
          </cell>
        </row>
        <row r="26679">
          <cell r="C26679">
            <v>1.988</v>
          </cell>
        </row>
        <row r="26680">
          <cell r="C26680">
            <v>1.972</v>
          </cell>
        </row>
        <row r="26681">
          <cell r="C26681">
            <v>4.5999999999999996</v>
          </cell>
        </row>
        <row r="26682">
          <cell r="C26682">
            <v>5.2359999999999998</v>
          </cell>
        </row>
        <row r="26683">
          <cell r="C26683">
            <v>2.3759999999999999</v>
          </cell>
        </row>
        <row r="26684">
          <cell r="C26684">
            <v>2.3519999999999999</v>
          </cell>
        </row>
        <row r="26685">
          <cell r="C26685">
            <v>2.2879999999999998</v>
          </cell>
        </row>
        <row r="26686">
          <cell r="C26686">
            <v>2.38</v>
          </cell>
        </row>
        <row r="26687">
          <cell r="C26687">
            <v>2.3119999999999998</v>
          </cell>
        </row>
        <row r="26688">
          <cell r="C26688">
            <v>2.2360000000000002</v>
          </cell>
        </row>
        <row r="26689">
          <cell r="C26689">
            <v>2.2200000000000002</v>
          </cell>
        </row>
        <row r="26690">
          <cell r="C26690">
            <v>2.16</v>
          </cell>
        </row>
        <row r="26691">
          <cell r="C26691">
            <v>2.6440000000000001</v>
          </cell>
        </row>
        <row r="26692">
          <cell r="C26692">
            <v>2.548</v>
          </cell>
        </row>
        <row r="26693">
          <cell r="C26693">
            <v>2.2480000000000002</v>
          </cell>
        </row>
        <row r="26694">
          <cell r="C26694">
            <v>2.6680000000000001</v>
          </cell>
        </row>
        <row r="26695">
          <cell r="C26695">
            <v>4.9080000000000004</v>
          </cell>
        </row>
        <row r="26696">
          <cell r="C26696">
            <v>4.7679999999999998</v>
          </cell>
        </row>
        <row r="26697">
          <cell r="C26697">
            <v>2.6560000000000001</v>
          </cell>
        </row>
        <row r="26698">
          <cell r="C26698">
            <v>2.3879999999999999</v>
          </cell>
        </row>
        <row r="26699">
          <cell r="C26699">
            <v>2.2280000000000002</v>
          </cell>
        </row>
        <row r="26700">
          <cell r="C26700">
            <v>2.2400000000000002</v>
          </cell>
        </row>
        <row r="26701">
          <cell r="C26701">
            <v>2.1280000000000001</v>
          </cell>
        </row>
        <row r="26702">
          <cell r="C26702">
            <v>2.16</v>
          </cell>
        </row>
        <row r="26703">
          <cell r="C26703">
            <v>2.2200000000000002</v>
          </cell>
        </row>
        <row r="26704">
          <cell r="C26704">
            <v>2.2360000000000002</v>
          </cell>
        </row>
        <row r="26705">
          <cell r="C26705">
            <v>2.2759999999999998</v>
          </cell>
        </row>
        <row r="26706">
          <cell r="C26706">
            <v>2.2519999999999998</v>
          </cell>
        </row>
        <row r="26707">
          <cell r="C26707">
            <v>2.16</v>
          </cell>
        </row>
        <row r="26708">
          <cell r="C26708">
            <v>2.2559999999999998</v>
          </cell>
        </row>
        <row r="26709">
          <cell r="C26709">
            <v>2.536</v>
          </cell>
        </row>
        <row r="26710">
          <cell r="C26710">
            <v>5.22</v>
          </cell>
        </row>
        <row r="26711">
          <cell r="C26711">
            <v>5.1680000000000001</v>
          </cell>
        </row>
        <row r="26712">
          <cell r="C26712">
            <v>2.5840000000000001</v>
          </cell>
        </row>
        <row r="26713">
          <cell r="C26713">
            <v>2.3439999999999999</v>
          </cell>
        </row>
        <row r="26714">
          <cell r="C26714">
            <v>2.36</v>
          </cell>
        </row>
        <row r="26715">
          <cell r="C26715">
            <v>2.3319999999999999</v>
          </cell>
        </row>
        <row r="26716">
          <cell r="C26716">
            <v>3.46</v>
          </cell>
        </row>
        <row r="26717">
          <cell r="C26717">
            <v>3.7440000000000002</v>
          </cell>
        </row>
        <row r="26718">
          <cell r="C26718">
            <v>3.012</v>
          </cell>
        </row>
        <row r="26719">
          <cell r="C26719">
            <v>2.964</v>
          </cell>
        </row>
        <row r="26720">
          <cell r="C26720">
            <v>3.2719999999999998</v>
          </cell>
        </row>
        <row r="26721">
          <cell r="C26721">
            <v>3.5760000000000001</v>
          </cell>
        </row>
        <row r="26722">
          <cell r="C26722">
            <v>3.8879999999999999</v>
          </cell>
        </row>
        <row r="26723">
          <cell r="C26723">
            <v>4.0519999999999996</v>
          </cell>
        </row>
        <row r="26724">
          <cell r="C26724">
            <v>8.2159999999999993</v>
          </cell>
        </row>
        <row r="26725">
          <cell r="C26725">
            <v>7.42</v>
          </cell>
        </row>
        <row r="26726">
          <cell r="C26726">
            <v>6.0720000000000001</v>
          </cell>
        </row>
        <row r="26727">
          <cell r="C26727">
            <v>4.3360000000000003</v>
          </cell>
        </row>
        <row r="26728">
          <cell r="C26728">
            <v>4.0999999999999996</v>
          </cell>
        </row>
        <row r="26729">
          <cell r="C26729">
            <v>4.76</v>
          </cell>
        </row>
        <row r="26730">
          <cell r="C26730">
            <v>5.1360000000000001</v>
          </cell>
        </row>
        <row r="26731">
          <cell r="C26731">
            <v>4.3479999999999999</v>
          </cell>
        </row>
        <row r="26732">
          <cell r="C26732">
            <v>4.2720000000000002</v>
          </cell>
        </row>
        <row r="26733">
          <cell r="C26733">
            <v>4.2080000000000002</v>
          </cell>
        </row>
        <row r="26734">
          <cell r="C26734">
            <v>4.34</v>
          </cell>
        </row>
        <row r="26735">
          <cell r="C26735">
            <v>4.3959999999999999</v>
          </cell>
        </row>
        <row r="26736">
          <cell r="C26736">
            <v>4.4640000000000004</v>
          </cell>
        </row>
        <row r="26737">
          <cell r="C26737">
            <v>4.2080000000000002</v>
          </cell>
        </row>
        <row r="26738">
          <cell r="C26738">
            <v>7.4080000000000004</v>
          </cell>
        </row>
        <row r="26739">
          <cell r="C26739">
            <v>8.2159999999999993</v>
          </cell>
        </row>
        <row r="26740">
          <cell r="C26740">
            <v>7.952</v>
          </cell>
        </row>
        <row r="26741">
          <cell r="C26741">
            <v>7.7480000000000002</v>
          </cell>
        </row>
        <row r="26742">
          <cell r="C26742">
            <v>8.7560000000000002</v>
          </cell>
        </row>
        <row r="26743">
          <cell r="C26743">
            <v>9.6560000000000006</v>
          </cell>
        </row>
        <row r="26744">
          <cell r="C26744">
            <v>6.7119999999999997</v>
          </cell>
        </row>
        <row r="26745">
          <cell r="C26745">
            <v>6.4240000000000004</v>
          </cell>
        </row>
        <row r="26746">
          <cell r="C26746">
            <v>6.548</v>
          </cell>
        </row>
        <row r="26747">
          <cell r="C26747">
            <v>6.9720000000000004</v>
          </cell>
        </row>
        <row r="26748">
          <cell r="C26748">
            <v>8.1199999999999992</v>
          </cell>
        </row>
        <row r="26749">
          <cell r="C26749">
            <v>7.7080000000000002</v>
          </cell>
        </row>
        <row r="26750">
          <cell r="C26750">
            <v>6.4240000000000004</v>
          </cell>
        </row>
        <row r="26751">
          <cell r="C26751">
            <v>6.02</v>
          </cell>
        </row>
        <row r="26752">
          <cell r="C26752">
            <v>5.9</v>
          </cell>
        </row>
        <row r="26753">
          <cell r="C26753">
            <v>5.9880000000000004</v>
          </cell>
        </row>
        <row r="26754">
          <cell r="C26754">
            <v>2.948</v>
          </cell>
        </row>
        <row r="26755">
          <cell r="C26755">
            <v>2.996</v>
          </cell>
        </row>
        <row r="26756">
          <cell r="C26756">
            <v>5.14</v>
          </cell>
        </row>
        <row r="26757">
          <cell r="C26757">
            <v>5.42</v>
          </cell>
        </row>
        <row r="26758">
          <cell r="C26758">
            <v>2.6680000000000001</v>
          </cell>
        </row>
        <row r="26759">
          <cell r="C26759">
            <v>3.2639999999999998</v>
          </cell>
        </row>
        <row r="26760">
          <cell r="C26760">
            <v>2.8439999999999999</v>
          </cell>
        </row>
        <row r="26761">
          <cell r="C26761">
            <v>4.3239999999999998</v>
          </cell>
        </row>
        <row r="26762">
          <cell r="C26762">
            <v>7.92</v>
          </cell>
        </row>
        <row r="26763">
          <cell r="C26763">
            <v>5.7839999999999998</v>
          </cell>
        </row>
        <row r="26764">
          <cell r="C26764">
            <v>5.0919999999999996</v>
          </cell>
        </row>
        <row r="26765">
          <cell r="C26765">
            <v>2.4079999999999999</v>
          </cell>
        </row>
        <row r="26766">
          <cell r="C26766">
            <v>3.62</v>
          </cell>
        </row>
        <row r="26767">
          <cell r="C26767">
            <v>2.8439999999999999</v>
          </cell>
        </row>
        <row r="26768">
          <cell r="C26768">
            <v>2.6280000000000001</v>
          </cell>
        </row>
        <row r="26769">
          <cell r="C26769">
            <v>2.4319999999999999</v>
          </cell>
        </row>
        <row r="26770">
          <cell r="C26770">
            <v>6.9279999999999999</v>
          </cell>
        </row>
        <row r="26771">
          <cell r="C26771">
            <v>7.58</v>
          </cell>
        </row>
        <row r="26772">
          <cell r="C26772">
            <v>2.7</v>
          </cell>
        </row>
        <row r="26773">
          <cell r="C26773">
            <v>2.2280000000000002</v>
          </cell>
        </row>
        <row r="26774">
          <cell r="C26774">
            <v>2.3199999999999998</v>
          </cell>
        </row>
        <row r="26775">
          <cell r="C26775">
            <v>2.2919999999999998</v>
          </cell>
        </row>
        <row r="26776">
          <cell r="C26776">
            <v>3.1440000000000001</v>
          </cell>
        </row>
        <row r="26777">
          <cell r="C26777">
            <v>3.3319999999999999</v>
          </cell>
        </row>
        <row r="26778">
          <cell r="C26778">
            <v>4.1319999999999997</v>
          </cell>
        </row>
        <row r="26779">
          <cell r="C26779">
            <v>2.42</v>
          </cell>
        </row>
        <row r="26780">
          <cell r="C26780">
            <v>4.0759999999999996</v>
          </cell>
        </row>
        <row r="26781">
          <cell r="C26781">
            <v>4.4480000000000004</v>
          </cell>
        </row>
        <row r="26782">
          <cell r="C26782">
            <v>2.1240000000000001</v>
          </cell>
        </row>
        <row r="26783">
          <cell r="C26783">
            <v>2.1440000000000001</v>
          </cell>
        </row>
        <row r="26784">
          <cell r="C26784">
            <v>2.1120000000000001</v>
          </cell>
        </row>
        <row r="26785">
          <cell r="C26785">
            <v>2.0840000000000001</v>
          </cell>
        </row>
        <row r="26786">
          <cell r="C26786">
            <v>13.14</v>
          </cell>
        </row>
        <row r="26787">
          <cell r="C26787">
            <v>13.036</v>
          </cell>
        </row>
        <row r="26788">
          <cell r="C26788">
            <v>12.9</v>
          </cell>
        </row>
        <row r="26789">
          <cell r="C26789">
            <v>12.907999999999999</v>
          </cell>
        </row>
        <row r="26790">
          <cell r="C26790">
            <v>12.848000000000001</v>
          </cell>
        </row>
        <row r="26791">
          <cell r="C26791">
            <v>13.316000000000001</v>
          </cell>
        </row>
        <row r="26792">
          <cell r="C26792">
            <v>14.176</v>
          </cell>
        </row>
        <row r="26793">
          <cell r="C26793">
            <v>13.584</v>
          </cell>
        </row>
        <row r="26794">
          <cell r="C26794">
            <v>13.064</v>
          </cell>
        </row>
        <row r="26795">
          <cell r="C26795">
            <v>4.3760000000000003</v>
          </cell>
        </row>
        <row r="26796">
          <cell r="C26796">
            <v>2.08</v>
          </cell>
        </row>
        <row r="26797">
          <cell r="C26797">
            <v>2.08</v>
          </cell>
        </row>
        <row r="26798">
          <cell r="C26798">
            <v>1.944</v>
          </cell>
        </row>
        <row r="26799">
          <cell r="C26799">
            <v>1.9039999999999999</v>
          </cell>
        </row>
        <row r="26800">
          <cell r="C26800">
            <v>2.012</v>
          </cell>
        </row>
        <row r="26801">
          <cell r="C26801">
            <v>1.98</v>
          </cell>
        </row>
        <row r="26802">
          <cell r="C26802">
            <v>1.98</v>
          </cell>
        </row>
        <row r="26803">
          <cell r="C26803">
            <v>1.952</v>
          </cell>
        </row>
        <row r="26804">
          <cell r="C26804">
            <v>1.9039999999999999</v>
          </cell>
        </row>
        <row r="26805">
          <cell r="C26805">
            <v>1.952</v>
          </cell>
        </row>
        <row r="26806">
          <cell r="C26806">
            <v>2.08</v>
          </cell>
        </row>
        <row r="26807">
          <cell r="C26807">
            <v>2.02</v>
          </cell>
        </row>
        <row r="26808">
          <cell r="C26808">
            <v>4.1079999999999997</v>
          </cell>
        </row>
        <row r="26809">
          <cell r="C26809">
            <v>4.9480000000000004</v>
          </cell>
        </row>
        <row r="26810">
          <cell r="C26810">
            <v>4.8079999999999998</v>
          </cell>
        </row>
        <row r="26811">
          <cell r="C26811">
            <v>2.2320000000000002</v>
          </cell>
        </row>
        <row r="26812">
          <cell r="C26812">
            <v>2.2160000000000002</v>
          </cell>
        </row>
        <row r="26813">
          <cell r="C26813">
            <v>2.0680000000000001</v>
          </cell>
        </row>
        <row r="26814">
          <cell r="C26814">
            <v>2.036</v>
          </cell>
        </row>
        <row r="26815">
          <cell r="C26815">
            <v>2.2400000000000002</v>
          </cell>
        </row>
        <row r="26816">
          <cell r="C26816">
            <v>2.2120000000000002</v>
          </cell>
        </row>
        <row r="26817">
          <cell r="C26817">
            <v>2.2599999999999998</v>
          </cell>
        </row>
        <row r="26818">
          <cell r="C26818">
            <v>2.1440000000000001</v>
          </cell>
        </row>
        <row r="26819">
          <cell r="C26819">
            <v>3.6240000000000001</v>
          </cell>
        </row>
        <row r="26820">
          <cell r="C26820">
            <v>3.98</v>
          </cell>
        </row>
        <row r="26821">
          <cell r="C26821">
            <v>8.6479999999999997</v>
          </cell>
        </row>
        <row r="26822">
          <cell r="C26822">
            <v>3.3319999999999999</v>
          </cell>
        </row>
        <row r="26823">
          <cell r="C26823">
            <v>6.4320000000000004</v>
          </cell>
        </row>
        <row r="26824">
          <cell r="C26824">
            <v>11.236000000000001</v>
          </cell>
        </row>
        <row r="26825">
          <cell r="C26825">
            <v>9.8960000000000008</v>
          </cell>
        </row>
        <row r="26826">
          <cell r="C26826">
            <v>14.96</v>
          </cell>
        </row>
        <row r="26827">
          <cell r="C26827">
            <v>15.08</v>
          </cell>
        </row>
        <row r="26828">
          <cell r="C26828">
            <v>14.02</v>
          </cell>
        </row>
        <row r="26829">
          <cell r="C26829">
            <v>13.624000000000001</v>
          </cell>
        </row>
        <row r="26830">
          <cell r="C26830">
            <v>9.7639999999999993</v>
          </cell>
        </row>
        <row r="26831">
          <cell r="C26831">
            <v>5.8639999999999999</v>
          </cell>
        </row>
        <row r="26832">
          <cell r="C26832">
            <v>5.62</v>
          </cell>
        </row>
        <row r="26833">
          <cell r="C26833">
            <v>4.2240000000000002</v>
          </cell>
        </row>
        <row r="26834">
          <cell r="C26834">
            <v>3.48</v>
          </cell>
        </row>
        <row r="26835">
          <cell r="C26835">
            <v>3.46</v>
          </cell>
        </row>
        <row r="26836">
          <cell r="C26836">
            <v>3.3679999999999999</v>
          </cell>
        </row>
        <row r="26837">
          <cell r="C26837">
            <v>3.2559999999999998</v>
          </cell>
        </row>
        <row r="26838">
          <cell r="C26838">
            <v>2.46</v>
          </cell>
        </row>
        <row r="26839">
          <cell r="C26839">
            <v>1.9119999999999999</v>
          </cell>
        </row>
        <row r="26840">
          <cell r="C26840">
            <v>1.84</v>
          </cell>
        </row>
        <row r="26841">
          <cell r="C26841">
            <v>3.972</v>
          </cell>
        </row>
        <row r="26842">
          <cell r="C26842">
            <v>3.8239999999999998</v>
          </cell>
        </row>
        <row r="26843">
          <cell r="C26843">
            <v>3.532</v>
          </cell>
        </row>
        <row r="26844">
          <cell r="C26844">
            <v>3.476</v>
          </cell>
        </row>
        <row r="26845">
          <cell r="C26845">
            <v>4.0960000000000001</v>
          </cell>
        </row>
        <row r="26846">
          <cell r="C26846">
            <v>1.956</v>
          </cell>
        </row>
        <row r="26847">
          <cell r="C26847">
            <v>1.6080000000000001</v>
          </cell>
        </row>
        <row r="26848">
          <cell r="C26848">
            <v>1.5680000000000001</v>
          </cell>
        </row>
        <row r="26849">
          <cell r="C26849">
            <v>1.532</v>
          </cell>
        </row>
        <row r="26850">
          <cell r="C26850">
            <v>1.508</v>
          </cell>
        </row>
        <row r="26851">
          <cell r="C26851">
            <v>1.448</v>
          </cell>
        </row>
        <row r="26852">
          <cell r="C26852">
            <v>1.44</v>
          </cell>
        </row>
        <row r="26853">
          <cell r="C26853">
            <v>1.492</v>
          </cell>
        </row>
        <row r="26854">
          <cell r="C26854">
            <v>1.6719999999999999</v>
          </cell>
        </row>
        <row r="26855">
          <cell r="C26855">
            <v>1.6080000000000001</v>
          </cell>
        </row>
        <row r="26856">
          <cell r="C26856">
            <v>1.66</v>
          </cell>
        </row>
        <row r="26857">
          <cell r="C26857">
            <v>2.036</v>
          </cell>
        </row>
        <row r="26858">
          <cell r="C26858">
            <v>3.7679999999999998</v>
          </cell>
        </row>
        <row r="26859">
          <cell r="C26859">
            <v>3.048</v>
          </cell>
        </row>
        <row r="26860">
          <cell r="C26860">
            <v>2.6960000000000002</v>
          </cell>
        </row>
        <row r="26861">
          <cell r="C26861">
            <v>3.024</v>
          </cell>
        </row>
        <row r="26862">
          <cell r="C26862">
            <v>2.08</v>
          </cell>
        </row>
        <row r="26863">
          <cell r="C26863">
            <v>1.9159999999999999</v>
          </cell>
        </row>
        <row r="26864">
          <cell r="C26864">
            <v>1.88</v>
          </cell>
        </row>
        <row r="26865">
          <cell r="C26865">
            <v>2.044</v>
          </cell>
        </row>
        <row r="26866">
          <cell r="C26866">
            <v>2.7559999999999998</v>
          </cell>
        </row>
        <row r="26867">
          <cell r="C26867">
            <v>4.0119999999999996</v>
          </cell>
        </row>
        <row r="26868">
          <cell r="C26868">
            <v>13.616</v>
          </cell>
        </row>
        <row r="26869">
          <cell r="C26869">
            <v>13.468</v>
          </cell>
        </row>
        <row r="26870">
          <cell r="C26870">
            <v>13.252000000000001</v>
          </cell>
        </row>
        <row r="26871">
          <cell r="C26871">
            <v>13.288</v>
          </cell>
        </row>
        <row r="26872">
          <cell r="C26872">
            <v>13.48</v>
          </cell>
        </row>
        <row r="26873">
          <cell r="C26873">
            <v>15.667999999999999</v>
          </cell>
        </row>
        <row r="26874">
          <cell r="C26874">
            <v>10.7</v>
          </cell>
        </row>
        <row r="26875">
          <cell r="C26875">
            <v>6.1920000000000002</v>
          </cell>
        </row>
        <row r="26876">
          <cell r="C26876">
            <v>2.9279999999999999</v>
          </cell>
        </row>
        <row r="26877">
          <cell r="C26877">
            <v>2.4039999999999999</v>
          </cell>
        </row>
        <row r="26878">
          <cell r="C26878">
            <v>2.36</v>
          </cell>
        </row>
        <row r="26879">
          <cell r="C26879">
            <v>2.3159999999999998</v>
          </cell>
        </row>
        <row r="26880">
          <cell r="C26880">
            <v>2.2040000000000002</v>
          </cell>
        </row>
        <row r="26881">
          <cell r="C26881">
            <v>2.1920000000000002</v>
          </cell>
        </row>
        <row r="26882">
          <cell r="C26882">
            <v>2.3719999999999999</v>
          </cell>
        </row>
        <row r="26883">
          <cell r="C26883">
            <v>2.2759999999999998</v>
          </cell>
        </row>
        <row r="26884">
          <cell r="C26884">
            <v>2.976</v>
          </cell>
        </row>
        <row r="26885">
          <cell r="C26885">
            <v>2.8559999999999999</v>
          </cell>
        </row>
        <row r="26886">
          <cell r="C26886">
            <v>2.6120000000000001</v>
          </cell>
        </row>
        <row r="26887">
          <cell r="C26887">
            <v>2.56</v>
          </cell>
        </row>
        <row r="26888">
          <cell r="C26888">
            <v>2.5960000000000001</v>
          </cell>
        </row>
        <row r="26889">
          <cell r="C26889">
            <v>7.1520000000000001</v>
          </cell>
        </row>
        <row r="26890">
          <cell r="C26890">
            <v>9.3119999999999994</v>
          </cell>
        </row>
        <row r="26891">
          <cell r="C26891">
            <v>9.1720000000000006</v>
          </cell>
        </row>
        <row r="26892">
          <cell r="C26892">
            <v>10.692</v>
          </cell>
        </row>
        <row r="26893">
          <cell r="C26893">
            <v>12.032</v>
          </cell>
        </row>
        <row r="26894">
          <cell r="C26894">
            <v>9.58</v>
          </cell>
        </row>
        <row r="26895">
          <cell r="C26895">
            <v>9.2919999999999998</v>
          </cell>
        </row>
        <row r="26896">
          <cell r="C26896">
            <v>9.1880000000000006</v>
          </cell>
        </row>
        <row r="26897">
          <cell r="C26897">
            <v>8.1359999999999992</v>
          </cell>
        </row>
        <row r="26898">
          <cell r="C26898">
            <v>2.3119999999999998</v>
          </cell>
        </row>
        <row r="26899">
          <cell r="C26899">
            <v>2.3919999999999999</v>
          </cell>
        </row>
        <row r="26900">
          <cell r="C26900">
            <v>2.468</v>
          </cell>
        </row>
        <row r="26901">
          <cell r="C26901">
            <v>2.552</v>
          </cell>
        </row>
        <row r="26902">
          <cell r="C26902">
            <v>2.6720000000000002</v>
          </cell>
        </row>
        <row r="26903">
          <cell r="C26903">
            <v>3.9359999999999999</v>
          </cell>
        </row>
        <row r="26904">
          <cell r="C26904">
            <v>5.4</v>
          </cell>
        </row>
        <row r="26905">
          <cell r="C26905">
            <v>3.516</v>
          </cell>
        </row>
        <row r="26906">
          <cell r="C26906">
            <v>2.8079999999999998</v>
          </cell>
        </row>
        <row r="26907">
          <cell r="C26907">
            <v>2.9159999999999999</v>
          </cell>
        </row>
        <row r="26908">
          <cell r="C26908">
            <v>3.14</v>
          </cell>
        </row>
        <row r="26909">
          <cell r="C26909">
            <v>3.1</v>
          </cell>
        </row>
        <row r="26910">
          <cell r="C26910">
            <v>3.7440000000000002</v>
          </cell>
        </row>
        <row r="26911">
          <cell r="C26911">
            <v>3.14</v>
          </cell>
        </row>
        <row r="26912">
          <cell r="C26912">
            <v>3.76</v>
          </cell>
        </row>
        <row r="26913">
          <cell r="C26913">
            <v>3.548</v>
          </cell>
        </row>
        <row r="26914">
          <cell r="C26914">
            <v>5.94</v>
          </cell>
        </row>
        <row r="26915">
          <cell r="C26915">
            <v>6.94</v>
          </cell>
        </row>
        <row r="26916">
          <cell r="C26916">
            <v>4.6399999999999997</v>
          </cell>
        </row>
        <row r="26917">
          <cell r="C26917">
            <v>4.556</v>
          </cell>
        </row>
        <row r="26918">
          <cell r="C26918">
            <v>4.8079999999999998</v>
          </cell>
        </row>
        <row r="26919">
          <cell r="C26919">
            <v>5.3</v>
          </cell>
        </row>
        <row r="26920">
          <cell r="C26920">
            <v>15.512</v>
          </cell>
        </row>
        <row r="26921">
          <cell r="C26921">
            <v>15.676</v>
          </cell>
        </row>
        <row r="26922">
          <cell r="C26922">
            <v>15.628</v>
          </cell>
        </row>
        <row r="26923">
          <cell r="C26923">
            <v>15.42</v>
          </cell>
        </row>
        <row r="26924">
          <cell r="C26924">
            <v>15.036</v>
          </cell>
        </row>
        <row r="26925">
          <cell r="C26925">
            <v>15.016</v>
          </cell>
        </row>
        <row r="26926">
          <cell r="C26926">
            <v>15</v>
          </cell>
        </row>
        <row r="26927">
          <cell r="C26927">
            <v>5.7240000000000002</v>
          </cell>
        </row>
        <row r="26928">
          <cell r="C26928">
            <v>4.3840000000000003</v>
          </cell>
        </row>
        <row r="26929">
          <cell r="C26929">
            <v>4.3680000000000003</v>
          </cell>
        </row>
        <row r="26930">
          <cell r="C26930">
            <v>4.2720000000000002</v>
          </cell>
        </row>
        <row r="26931">
          <cell r="C26931">
            <v>4.1479999999999997</v>
          </cell>
        </row>
        <row r="26932">
          <cell r="C26932">
            <v>4</v>
          </cell>
        </row>
        <row r="26933">
          <cell r="C26933">
            <v>3.8239999999999998</v>
          </cell>
        </row>
        <row r="26934">
          <cell r="C26934">
            <v>3.6960000000000002</v>
          </cell>
        </row>
        <row r="26935">
          <cell r="C26935">
            <v>3.6040000000000001</v>
          </cell>
        </row>
        <row r="26936">
          <cell r="C26936">
            <v>3.5920000000000001</v>
          </cell>
        </row>
        <row r="26937">
          <cell r="C26937">
            <v>4.1319999999999997</v>
          </cell>
        </row>
        <row r="26938">
          <cell r="C26938">
            <v>3.4079999999999999</v>
          </cell>
        </row>
        <row r="26939">
          <cell r="C26939">
            <v>3.3959999999999999</v>
          </cell>
        </row>
        <row r="26940">
          <cell r="C26940">
            <v>3.3359999999999999</v>
          </cell>
        </row>
        <row r="26941">
          <cell r="C26941">
            <v>3.4159999999999999</v>
          </cell>
        </row>
        <row r="26942">
          <cell r="C26942">
            <v>3.504</v>
          </cell>
        </row>
        <row r="26943">
          <cell r="C26943">
            <v>3.948</v>
          </cell>
        </row>
        <row r="26944">
          <cell r="C26944">
            <v>3.6520000000000001</v>
          </cell>
        </row>
        <row r="26945">
          <cell r="C26945">
            <v>3.66</v>
          </cell>
        </row>
        <row r="26946">
          <cell r="C26946">
            <v>3.6640000000000001</v>
          </cell>
        </row>
        <row r="26947">
          <cell r="C26947">
            <v>3.6360000000000001</v>
          </cell>
        </row>
        <row r="26948">
          <cell r="C26948">
            <v>3.62</v>
          </cell>
        </row>
        <row r="26949">
          <cell r="C26949">
            <v>3.8359999999999999</v>
          </cell>
        </row>
        <row r="26950">
          <cell r="C26950">
            <v>3.6360000000000001</v>
          </cell>
        </row>
        <row r="26951">
          <cell r="C26951">
            <v>4.4800000000000004</v>
          </cell>
        </row>
        <row r="26952">
          <cell r="C26952">
            <v>5.7160000000000002</v>
          </cell>
        </row>
        <row r="26953">
          <cell r="C26953">
            <v>4.9800000000000004</v>
          </cell>
        </row>
        <row r="26954">
          <cell r="C26954">
            <v>7.556</v>
          </cell>
        </row>
        <row r="26955">
          <cell r="C26955">
            <v>7.3040000000000003</v>
          </cell>
        </row>
        <row r="26956">
          <cell r="C26956">
            <v>7.7679999999999998</v>
          </cell>
        </row>
        <row r="26957">
          <cell r="C26957">
            <v>7.9279999999999999</v>
          </cell>
        </row>
        <row r="26958">
          <cell r="C26958">
            <v>6.8719999999999999</v>
          </cell>
        </row>
        <row r="26959">
          <cell r="C26959">
            <v>6.3239999999999998</v>
          </cell>
        </row>
        <row r="26960">
          <cell r="C26960">
            <v>6.2759999999999998</v>
          </cell>
        </row>
        <row r="26961">
          <cell r="C26961">
            <v>6.08</v>
          </cell>
        </row>
        <row r="26962">
          <cell r="C26962">
            <v>8.4320000000000004</v>
          </cell>
        </row>
        <row r="26963">
          <cell r="C26963">
            <v>8.0399999999999991</v>
          </cell>
        </row>
        <row r="26964">
          <cell r="C26964">
            <v>6.2759999999999998</v>
          </cell>
        </row>
        <row r="26965">
          <cell r="C26965">
            <v>4.4039999999999999</v>
          </cell>
        </row>
        <row r="26966">
          <cell r="C26966">
            <v>2.48</v>
          </cell>
        </row>
        <row r="26967">
          <cell r="C26967">
            <v>2.4159999999999999</v>
          </cell>
        </row>
        <row r="26968">
          <cell r="C26968">
            <v>2.504</v>
          </cell>
        </row>
        <row r="26969">
          <cell r="C26969">
            <v>2.4239999999999999</v>
          </cell>
        </row>
        <row r="26970">
          <cell r="C26970">
            <v>2.8079999999999998</v>
          </cell>
        </row>
        <row r="26971">
          <cell r="C26971">
            <v>2.6</v>
          </cell>
        </row>
        <row r="26972">
          <cell r="C26972">
            <v>2.5840000000000001</v>
          </cell>
        </row>
        <row r="26973">
          <cell r="C26973">
            <v>2.52</v>
          </cell>
        </row>
        <row r="26974">
          <cell r="C26974">
            <v>4.0880000000000001</v>
          </cell>
        </row>
        <row r="26975">
          <cell r="C26975">
            <v>4.7240000000000002</v>
          </cell>
        </row>
        <row r="26976">
          <cell r="C26976">
            <v>2.4359999999999999</v>
          </cell>
        </row>
        <row r="26977">
          <cell r="C26977">
            <v>2.3919999999999999</v>
          </cell>
        </row>
        <row r="26978">
          <cell r="C26978">
            <v>2.3439999999999999</v>
          </cell>
        </row>
        <row r="26979">
          <cell r="C26979">
            <v>2.2879999999999998</v>
          </cell>
        </row>
        <row r="26980">
          <cell r="C26980">
            <v>2.1640000000000001</v>
          </cell>
        </row>
        <row r="26981">
          <cell r="C26981">
            <v>2.1240000000000001</v>
          </cell>
        </row>
        <row r="26982">
          <cell r="C26982">
            <v>2.16</v>
          </cell>
        </row>
        <row r="26983">
          <cell r="C26983">
            <v>2.1240000000000001</v>
          </cell>
        </row>
        <row r="26984">
          <cell r="C26984">
            <v>2.1</v>
          </cell>
        </row>
        <row r="26985">
          <cell r="C26985">
            <v>2.0840000000000001</v>
          </cell>
        </row>
        <row r="26986">
          <cell r="C26986">
            <v>1.764</v>
          </cell>
        </row>
        <row r="26987">
          <cell r="C26987">
            <v>1.708</v>
          </cell>
        </row>
        <row r="26988">
          <cell r="C26988">
            <v>1.696</v>
          </cell>
        </row>
        <row r="26989">
          <cell r="C26989">
            <v>1.8</v>
          </cell>
        </row>
        <row r="26990">
          <cell r="C26990">
            <v>2.3879999999999999</v>
          </cell>
        </row>
        <row r="26991">
          <cell r="C26991">
            <v>1.8879999999999999</v>
          </cell>
        </row>
        <row r="26992">
          <cell r="C26992">
            <v>1.6919999999999999</v>
          </cell>
        </row>
        <row r="26993">
          <cell r="C26993">
            <v>3.8759999999999999</v>
          </cell>
        </row>
        <row r="26994">
          <cell r="C26994">
            <v>3.8439999999999999</v>
          </cell>
        </row>
        <row r="26995">
          <cell r="C26995">
            <v>1.944</v>
          </cell>
        </row>
        <row r="26996">
          <cell r="C26996">
            <v>1.9039999999999999</v>
          </cell>
        </row>
        <row r="26997">
          <cell r="C26997">
            <v>1.9359999999999999</v>
          </cell>
        </row>
        <row r="26998">
          <cell r="C26998">
            <v>2.3039999999999998</v>
          </cell>
        </row>
        <row r="26999">
          <cell r="C26999">
            <v>2.42</v>
          </cell>
        </row>
        <row r="27000">
          <cell r="C27000">
            <v>2.1440000000000001</v>
          </cell>
        </row>
        <row r="27001">
          <cell r="C27001">
            <v>2.1</v>
          </cell>
        </row>
        <row r="27002">
          <cell r="C27002">
            <v>4.1760000000000002</v>
          </cell>
        </row>
        <row r="27003">
          <cell r="C27003">
            <v>12.868</v>
          </cell>
        </row>
        <row r="27004">
          <cell r="C27004">
            <v>5.3440000000000003</v>
          </cell>
        </row>
        <row r="27005">
          <cell r="C27005">
            <v>3.5840000000000001</v>
          </cell>
        </row>
        <row r="27006">
          <cell r="C27006">
            <v>5.7560000000000002</v>
          </cell>
        </row>
        <row r="27007">
          <cell r="C27007">
            <v>5.6360000000000001</v>
          </cell>
        </row>
        <row r="27008">
          <cell r="C27008">
            <v>3.66</v>
          </cell>
        </row>
        <row r="27009">
          <cell r="C27009">
            <v>3.72</v>
          </cell>
        </row>
        <row r="27010">
          <cell r="C27010">
            <v>3.9159999999999999</v>
          </cell>
        </row>
        <row r="27011">
          <cell r="C27011">
            <v>3.968</v>
          </cell>
        </row>
        <row r="27012">
          <cell r="C27012">
            <v>4.2679999999999998</v>
          </cell>
        </row>
        <row r="27013">
          <cell r="C27013">
            <v>4.0640000000000001</v>
          </cell>
        </row>
        <row r="27014">
          <cell r="C27014">
            <v>4.0880000000000001</v>
          </cell>
        </row>
        <row r="27015">
          <cell r="C27015">
            <v>4.1959999999999997</v>
          </cell>
        </row>
        <row r="27016">
          <cell r="C27016">
            <v>4.1360000000000001</v>
          </cell>
        </row>
        <row r="27017">
          <cell r="C27017">
            <v>4.1440000000000001</v>
          </cell>
        </row>
        <row r="27018">
          <cell r="C27018">
            <v>4.9160000000000004</v>
          </cell>
        </row>
        <row r="27019">
          <cell r="C27019">
            <v>5.0880000000000001</v>
          </cell>
        </row>
        <row r="27020">
          <cell r="C27020">
            <v>4.2560000000000002</v>
          </cell>
        </row>
        <row r="27021">
          <cell r="C27021">
            <v>4.3360000000000003</v>
          </cell>
        </row>
        <row r="27022">
          <cell r="C27022">
            <v>4.3479999999999999</v>
          </cell>
        </row>
        <row r="27023">
          <cell r="C27023">
            <v>4.6280000000000001</v>
          </cell>
        </row>
        <row r="27024">
          <cell r="C27024">
            <v>4.5759999999999996</v>
          </cell>
        </row>
        <row r="27025">
          <cell r="C27025">
            <v>4.5640000000000001</v>
          </cell>
        </row>
        <row r="27026">
          <cell r="C27026">
            <v>13.744</v>
          </cell>
        </row>
        <row r="27027">
          <cell r="C27027">
            <v>14.888</v>
          </cell>
        </row>
        <row r="27028">
          <cell r="C27028">
            <v>14.64</v>
          </cell>
        </row>
        <row r="27029">
          <cell r="C27029">
            <v>15.3</v>
          </cell>
        </row>
        <row r="27030">
          <cell r="C27030">
            <v>6.6040000000000001</v>
          </cell>
        </row>
        <row r="27031">
          <cell r="C27031">
            <v>5.8559999999999999</v>
          </cell>
        </row>
        <row r="27032">
          <cell r="C27032">
            <v>3.7839999999999998</v>
          </cell>
        </row>
        <row r="27033">
          <cell r="C27033">
            <v>4.2039999999999997</v>
          </cell>
        </row>
        <row r="27034">
          <cell r="C27034">
            <v>6.46</v>
          </cell>
        </row>
        <row r="27035">
          <cell r="C27035">
            <v>5.6920000000000002</v>
          </cell>
        </row>
        <row r="27036">
          <cell r="C27036">
            <v>4.016</v>
          </cell>
        </row>
        <row r="27037">
          <cell r="C27037">
            <v>3.5640000000000001</v>
          </cell>
        </row>
        <row r="27038">
          <cell r="C27038">
            <v>3.64</v>
          </cell>
        </row>
        <row r="27039">
          <cell r="C27039">
            <v>3.72</v>
          </cell>
        </row>
        <row r="27040">
          <cell r="C27040">
            <v>3.7120000000000002</v>
          </cell>
        </row>
        <row r="27041">
          <cell r="C27041">
            <v>3.6880000000000002</v>
          </cell>
        </row>
        <row r="27042">
          <cell r="C27042">
            <v>4.5519999999999996</v>
          </cell>
        </row>
        <row r="27043">
          <cell r="C27043">
            <v>5.3280000000000003</v>
          </cell>
        </row>
        <row r="27044">
          <cell r="C27044">
            <v>5.016</v>
          </cell>
        </row>
        <row r="27045">
          <cell r="C27045">
            <v>3.6720000000000002</v>
          </cell>
        </row>
        <row r="27046">
          <cell r="C27046">
            <v>3.6360000000000001</v>
          </cell>
        </row>
        <row r="27047">
          <cell r="C27047">
            <v>3.68</v>
          </cell>
        </row>
        <row r="27048">
          <cell r="C27048">
            <v>4.2720000000000002</v>
          </cell>
        </row>
        <row r="27049">
          <cell r="C27049">
            <v>3.984</v>
          </cell>
        </row>
        <row r="27050">
          <cell r="C27050">
            <v>3.3279999999999998</v>
          </cell>
        </row>
        <row r="27051">
          <cell r="C27051">
            <v>3.1480000000000001</v>
          </cell>
        </row>
        <row r="27052">
          <cell r="C27052">
            <v>2.9159999999999999</v>
          </cell>
        </row>
        <row r="27053">
          <cell r="C27053">
            <v>2.6120000000000001</v>
          </cell>
        </row>
        <row r="27054">
          <cell r="C27054">
            <v>4.4400000000000004</v>
          </cell>
        </row>
        <row r="27055">
          <cell r="C27055">
            <v>4.0759999999999996</v>
          </cell>
        </row>
        <row r="27056">
          <cell r="C27056">
            <v>3.8319999999999999</v>
          </cell>
        </row>
        <row r="27057">
          <cell r="C27057">
            <v>3.0720000000000001</v>
          </cell>
        </row>
        <row r="27058">
          <cell r="C27058">
            <v>2.7320000000000002</v>
          </cell>
        </row>
        <row r="27059">
          <cell r="C27059">
            <v>3.1480000000000001</v>
          </cell>
        </row>
        <row r="27060">
          <cell r="C27060">
            <v>3.968</v>
          </cell>
        </row>
        <row r="27061">
          <cell r="C27061">
            <v>3.62</v>
          </cell>
        </row>
        <row r="27062">
          <cell r="C27062">
            <v>5.0119999999999996</v>
          </cell>
        </row>
        <row r="27063">
          <cell r="C27063">
            <v>4.72</v>
          </cell>
        </row>
        <row r="27064">
          <cell r="C27064">
            <v>2.3879999999999999</v>
          </cell>
        </row>
        <row r="27065">
          <cell r="C27065">
            <v>2.4239999999999999</v>
          </cell>
        </row>
        <row r="27066">
          <cell r="C27066">
            <v>2.8079999999999998</v>
          </cell>
        </row>
        <row r="27067">
          <cell r="C27067">
            <v>2.68</v>
          </cell>
        </row>
        <row r="27068">
          <cell r="C27068">
            <v>3.5720000000000001</v>
          </cell>
        </row>
        <row r="27069">
          <cell r="C27069">
            <v>2.6760000000000002</v>
          </cell>
        </row>
        <row r="27070">
          <cell r="C27070">
            <v>2.5840000000000001</v>
          </cell>
        </row>
        <row r="27071">
          <cell r="C27071">
            <v>2.5640000000000001</v>
          </cell>
        </row>
        <row r="27072">
          <cell r="C27072">
            <v>2.524</v>
          </cell>
        </row>
        <row r="27073">
          <cell r="C27073">
            <v>2.4119999999999999</v>
          </cell>
        </row>
        <row r="27074">
          <cell r="C27074">
            <v>2.3359999999999999</v>
          </cell>
        </row>
        <row r="27075">
          <cell r="C27075">
            <v>2.3639999999999999</v>
          </cell>
        </row>
        <row r="27076">
          <cell r="C27076">
            <v>2.3679999999999999</v>
          </cell>
        </row>
        <row r="27077">
          <cell r="C27077">
            <v>2.3159999999999998</v>
          </cell>
        </row>
        <row r="27078">
          <cell r="C27078">
            <v>3.4039999999999999</v>
          </cell>
        </row>
        <row r="27079">
          <cell r="C27079">
            <v>3.956</v>
          </cell>
        </row>
        <row r="27080">
          <cell r="C27080">
            <v>2.1520000000000001</v>
          </cell>
        </row>
        <row r="27081">
          <cell r="C27081">
            <v>2.1360000000000001</v>
          </cell>
        </row>
        <row r="27082">
          <cell r="C27082">
            <v>1.788</v>
          </cell>
        </row>
        <row r="27083">
          <cell r="C27083">
            <v>1.792</v>
          </cell>
        </row>
        <row r="27084">
          <cell r="C27084">
            <v>1.6279999999999999</v>
          </cell>
        </row>
        <row r="27085">
          <cell r="C27085">
            <v>1.772</v>
          </cell>
        </row>
        <row r="27086">
          <cell r="C27086">
            <v>1.8680000000000001</v>
          </cell>
        </row>
        <row r="27087">
          <cell r="C27087">
            <v>2.036</v>
          </cell>
        </row>
        <row r="27088">
          <cell r="C27088">
            <v>2.1640000000000001</v>
          </cell>
        </row>
        <row r="27089">
          <cell r="C27089">
            <v>4.24</v>
          </cell>
        </row>
        <row r="27090">
          <cell r="C27090">
            <v>3.3759999999999999</v>
          </cell>
        </row>
        <row r="27091">
          <cell r="C27091">
            <v>2.3639999999999999</v>
          </cell>
        </row>
        <row r="27092">
          <cell r="C27092">
            <v>4.7519999999999998</v>
          </cell>
        </row>
        <row r="27093">
          <cell r="C27093">
            <v>4.7880000000000003</v>
          </cell>
        </row>
        <row r="27094">
          <cell r="C27094">
            <v>2.2679999999999998</v>
          </cell>
        </row>
        <row r="27095">
          <cell r="C27095">
            <v>2.2480000000000002</v>
          </cell>
        </row>
        <row r="27096">
          <cell r="C27096">
            <v>2.2599999999999998</v>
          </cell>
        </row>
        <row r="27097">
          <cell r="C27097">
            <v>2.2959999999999998</v>
          </cell>
        </row>
        <row r="27098">
          <cell r="C27098">
            <v>2</v>
          </cell>
        </row>
        <row r="27099">
          <cell r="C27099">
            <v>2.14</v>
          </cell>
        </row>
        <row r="27100">
          <cell r="C27100">
            <v>2.7240000000000002</v>
          </cell>
        </row>
        <row r="27101">
          <cell r="C27101">
            <v>2.82</v>
          </cell>
        </row>
        <row r="27102">
          <cell r="C27102">
            <v>3.2679999999999998</v>
          </cell>
        </row>
        <row r="27103">
          <cell r="C27103">
            <v>4.3760000000000003</v>
          </cell>
        </row>
        <row r="27104">
          <cell r="C27104">
            <v>4.72</v>
          </cell>
        </row>
        <row r="27105">
          <cell r="C27105">
            <v>5.0279999999999996</v>
          </cell>
        </row>
        <row r="27106">
          <cell r="C27106">
            <v>6.7320000000000002</v>
          </cell>
        </row>
        <row r="27107">
          <cell r="C27107">
            <v>6.7519999999999998</v>
          </cell>
        </row>
        <row r="27108">
          <cell r="C27108">
            <v>4.68</v>
          </cell>
        </row>
        <row r="27109">
          <cell r="C27109">
            <v>4.024</v>
          </cell>
        </row>
        <row r="27110">
          <cell r="C27110">
            <v>4.1879999999999997</v>
          </cell>
        </row>
        <row r="27111">
          <cell r="C27111">
            <v>4.2960000000000003</v>
          </cell>
        </row>
        <row r="27112">
          <cell r="C27112">
            <v>4.2</v>
          </cell>
        </row>
        <row r="27113">
          <cell r="C27113">
            <v>5.3</v>
          </cell>
        </row>
        <row r="27114">
          <cell r="C27114">
            <v>5.7720000000000002</v>
          </cell>
        </row>
        <row r="27115">
          <cell r="C27115">
            <v>5.98</v>
          </cell>
        </row>
        <row r="27116">
          <cell r="C27116">
            <v>4.28</v>
          </cell>
        </row>
        <row r="27117">
          <cell r="C27117">
            <v>4.6079999999999997</v>
          </cell>
        </row>
        <row r="27118">
          <cell r="C27118">
            <v>4.516</v>
          </cell>
        </row>
        <row r="27119">
          <cell r="C27119">
            <v>4.5279999999999996</v>
          </cell>
        </row>
        <row r="27120">
          <cell r="C27120">
            <v>5.1520000000000001</v>
          </cell>
        </row>
        <row r="27121">
          <cell r="C27121">
            <v>4.5039999999999996</v>
          </cell>
        </row>
        <row r="27122">
          <cell r="C27122">
            <v>5.0679999999999996</v>
          </cell>
        </row>
        <row r="27123">
          <cell r="C27123">
            <v>8.16</v>
          </cell>
        </row>
        <row r="27124">
          <cell r="C27124">
            <v>11.792</v>
          </cell>
        </row>
        <row r="27125">
          <cell r="C27125">
            <v>12.651999999999999</v>
          </cell>
        </row>
        <row r="27126">
          <cell r="C27126">
            <v>8.64</v>
          </cell>
        </row>
        <row r="27127">
          <cell r="C27127">
            <v>3.992</v>
          </cell>
        </row>
        <row r="27128">
          <cell r="C27128">
            <v>3.5680000000000001</v>
          </cell>
        </row>
        <row r="27129">
          <cell r="C27129">
            <v>3.3679999999999999</v>
          </cell>
        </row>
        <row r="27130">
          <cell r="C27130">
            <v>3.2919999999999998</v>
          </cell>
        </row>
        <row r="27131">
          <cell r="C27131">
            <v>3.2839999999999998</v>
          </cell>
        </row>
        <row r="27132">
          <cell r="C27132">
            <v>3.28</v>
          </cell>
        </row>
        <row r="27133">
          <cell r="C27133">
            <v>3.552</v>
          </cell>
        </row>
        <row r="27134">
          <cell r="C27134">
            <v>3.496</v>
          </cell>
        </row>
        <row r="27135">
          <cell r="C27135">
            <v>3.6080000000000001</v>
          </cell>
        </row>
        <row r="27136">
          <cell r="C27136">
            <v>3.6680000000000001</v>
          </cell>
        </row>
        <row r="27137">
          <cell r="C27137">
            <v>3.7240000000000002</v>
          </cell>
        </row>
        <row r="27138">
          <cell r="C27138">
            <v>3.7559999999999998</v>
          </cell>
        </row>
        <row r="27139">
          <cell r="C27139">
            <v>3.66</v>
          </cell>
        </row>
        <row r="27140">
          <cell r="C27140">
            <v>4.6040000000000001</v>
          </cell>
        </row>
        <row r="27141">
          <cell r="C27141">
            <v>7.1760000000000002</v>
          </cell>
        </row>
        <row r="27142">
          <cell r="C27142">
            <v>7.5519999999999996</v>
          </cell>
        </row>
        <row r="27143">
          <cell r="C27143">
            <v>8.2279999999999998</v>
          </cell>
        </row>
        <row r="27144">
          <cell r="C27144">
            <v>8.92</v>
          </cell>
        </row>
        <row r="27145">
          <cell r="C27145">
            <v>11.648</v>
          </cell>
        </row>
        <row r="27146">
          <cell r="C27146">
            <v>10.132</v>
          </cell>
        </row>
        <row r="27147">
          <cell r="C27147">
            <v>7.6280000000000001</v>
          </cell>
        </row>
        <row r="27148">
          <cell r="C27148">
            <v>7.44</v>
          </cell>
        </row>
        <row r="27149">
          <cell r="C27149">
            <v>7.024</v>
          </cell>
        </row>
        <row r="27150">
          <cell r="C27150">
            <v>4.0880000000000001</v>
          </cell>
        </row>
        <row r="27151">
          <cell r="C27151">
            <v>3.1440000000000001</v>
          </cell>
        </row>
        <row r="27152">
          <cell r="C27152">
            <v>2.988</v>
          </cell>
        </row>
        <row r="27153">
          <cell r="C27153">
            <v>2.76</v>
          </cell>
        </row>
        <row r="27154">
          <cell r="C27154">
            <v>3.556</v>
          </cell>
        </row>
        <row r="27155">
          <cell r="C27155">
            <v>4.5720000000000001</v>
          </cell>
        </row>
        <row r="27156">
          <cell r="C27156">
            <v>4.1399999999999997</v>
          </cell>
        </row>
        <row r="27157">
          <cell r="C27157">
            <v>5.1079999999999997</v>
          </cell>
        </row>
        <row r="27158">
          <cell r="C27158">
            <v>2.6640000000000001</v>
          </cell>
        </row>
        <row r="27159">
          <cell r="C27159">
            <v>2.516</v>
          </cell>
        </row>
        <row r="27160">
          <cell r="C27160">
            <v>2.516</v>
          </cell>
        </row>
        <row r="27161">
          <cell r="C27161">
            <v>2.98</v>
          </cell>
        </row>
        <row r="27162">
          <cell r="C27162">
            <v>5.1760000000000002</v>
          </cell>
        </row>
        <row r="27163">
          <cell r="C27163">
            <v>4.9880000000000004</v>
          </cell>
        </row>
        <row r="27164">
          <cell r="C27164">
            <v>2.7040000000000002</v>
          </cell>
        </row>
        <row r="27165">
          <cell r="C27165">
            <v>2.6520000000000001</v>
          </cell>
        </row>
        <row r="27166">
          <cell r="C27166">
            <v>2.5880000000000001</v>
          </cell>
        </row>
        <row r="27167">
          <cell r="C27167">
            <v>2.7240000000000002</v>
          </cell>
        </row>
        <row r="27168">
          <cell r="C27168">
            <v>2.5840000000000001</v>
          </cell>
        </row>
        <row r="27169">
          <cell r="C27169">
            <v>2.48</v>
          </cell>
        </row>
        <row r="27170">
          <cell r="C27170">
            <v>2.444</v>
          </cell>
        </row>
        <row r="27171">
          <cell r="C27171">
            <v>2.3719999999999999</v>
          </cell>
        </row>
        <row r="27172">
          <cell r="C27172">
            <v>2.2999999999999998</v>
          </cell>
        </row>
        <row r="27173">
          <cell r="C27173">
            <v>2.3159999999999998</v>
          </cell>
        </row>
        <row r="27174">
          <cell r="C27174">
            <v>2.3039999999999998</v>
          </cell>
        </row>
        <row r="27175">
          <cell r="C27175">
            <v>2.3079999999999998</v>
          </cell>
        </row>
        <row r="27176">
          <cell r="C27176">
            <v>2.2839999999999998</v>
          </cell>
        </row>
        <row r="27177">
          <cell r="C27177">
            <v>2.2480000000000002</v>
          </cell>
        </row>
        <row r="27178">
          <cell r="C27178">
            <v>1.9319999999999999</v>
          </cell>
        </row>
        <row r="27179">
          <cell r="C27179">
            <v>1.8360000000000001</v>
          </cell>
        </row>
        <row r="27180">
          <cell r="C27180">
            <v>1.94</v>
          </cell>
        </row>
        <row r="27181">
          <cell r="C27181">
            <v>1.8759999999999999</v>
          </cell>
        </row>
        <row r="27182">
          <cell r="C27182">
            <v>8.952</v>
          </cell>
        </row>
        <row r="27183">
          <cell r="C27183">
            <v>8.9280000000000008</v>
          </cell>
        </row>
        <row r="27184">
          <cell r="C27184">
            <v>9.7040000000000006</v>
          </cell>
        </row>
        <row r="27185">
          <cell r="C27185">
            <v>11.836</v>
          </cell>
        </row>
        <row r="27186">
          <cell r="C27186">
            <v>10.48</v>
          </cell>
        </row>
        <row r="27187">
          <cell r="C27187">
            <v>9.1039999999999992</v>
          </cell>
        </row>
        <row r="27188">
          <cell r="C27188">
            <v>8.98</v>
          </cell>
        </row>
        <row r="27189">
          <cell r="C27189">
            <v>9.0839999999999996</v>
          </cell>
        </row>
        <row r="27190">
          <cell r="C27190">
            <v>3.1520000000000001</v>
          </cell>
        </row>
        <row r="27191">
          <cell r="C27191">
            <v>2.8079999999999998</v>
          </cell>
        </row>
        <row r="27192">
          <cell r="C27192">
            <v>2.8559999999999999</v>
          </cell>
        </row>
        <row r="27193">
          <cell r="C27193">
            <v>3.54</v>
          </cell>
        </row>
        <row r="27194">
          <cell r="C27194">
            <v>4.3079999999999998</v>
          </cell>
        </row>
        <row r="27195">
          <cell r="C27195">
            <v>4.4640000000000004</v>
          </cell>
        </row>
        <row r="27196">
          <cell r="C27196">
            <v>2.468</v>
          </cell>
        </row>
        <row r="27197">
          <cell r="C27197">
            <v>2.7</v>
          </cell>
        </row>
        <row r="27198">
          <cell r="C27198">
            <v>4.1399999999999997</v>
          </cell>
        </row>
        <row r="27199">
          <cell r="C27199">
            <v>5.3840000000000003</v>
          </cell>
        </row>
        <row r="27200">
          <cell r="C27200">
            <v>3.7519999999999998</v>
          </cell>
        </row>
        <row r="27201">
          <cell r="C27201">
            <v>3.0960000000000001</v>
          </cell>
        </row>
        <row r="27202">
          <cell r="C27202">
            <v>3.5880000000000001</v>
          </cell>
        </row>
        <row r="27203">
          <cell r="C27203">
            <v>4.008</v>
          </cell>
        </row>
        <row r="27204">
          <cell r="C27204">
            <v>4.7039999999999997</v>
          </cell>
        </row>
        <row r="27205">
          <cell r="C27205">
            <v>4.532</v>
          </cell>
        </row>
        <row r="27206">
          <cell r="C27206">
            <v>4.6639999999999997</v>
          </cell>
        </row>
        <row r="27207">
          <cell r="C27207">
            <v>4.484</v>
          </cell>
        </row>
        <row r="27208">
          <cell r="C27208">
            <v>4.5359999999999996</v>
          </cell>
        </row>
        <row r="27209">
          <cell r="C27209">
            <v>4.7039999999999997</v>
          </cell>
        </row>
        <row r="27210">
          <cell r="C27210">
            <v>7.3920000000000003</v>
          </cell>
        </row>
        <row r="27211">
          <cell r="C27211">
            <v>6.952</v>
          </cell>
        </row>
        <row r="27212">
          <cell r="C27212">
            <v>5.0199999999999996</v>
          </cell>
        </row>
        <row r="27213">
          <cell r="C27213">
            <v>4.7439999999999998</v>
          </cell>
        </row>
        <row r="27214">
          <cell r="C27214">
            <v>4.7919999999999998</v>
          </cell>
        </row>
        <row r="27215">
          <cell r="C27215">
            <v>4.96</v>
          </cell>
        </row>
        <row r="27216">
          <cell r="C27216">
            <v>4.992</v>
          </cell>
        </row>
        <row r="27217">
          <cell r="C27217">
            <v>5.1479999999999997</v>
          </cell>
        </row>
        <row r="27218">
          <cell r="C27218">
            <v>4.8319999999999999</v>
          </cell>
        </row>
        <row r="27219">
          <cell r="C27219">
            <v>4.7759999999999998</v>
          </cell>
        </row>
        <row r="27220">
          <cell r="C27220">
            <v>4.5199999999999996</v>
          </cell>
        </row>
        <row r="27221">
          <cell r="C27221">
            <v>6.1319999999999997</v>
          </cell>
        </row>
        <row r="27222">
          <cell r="C27222">
            <v>5.2679999999999998</v>
          </cell>
        </row>
        <row r="27223">
          <cell r="C27223">
            <v>4.7839999999999998</v>
          </cell>
        </row>
        <row r="27224">
          <cell r="C27224">
            <v>4.18</v>
          </cell>
        </row>
        <row r="27225">
          <cell r="C27225">
            <v>3.9</v>
          </cell>
        </row>
        <row r="27226">
          <cell r="C27226">
            <v>3.56</v>
          </cell>
        </row>
        <row r="27227">
          <cell r="C27227">
            <v>3.4119999999999999</v>
          </cell>
        </row>
        <row r="27228">
          <cell r="C27228">
            <v>3.4</v>
          </cell>
        </row>
        <row r="27229">
          <cell r="C27229">
            <v>6.0839999999999996</v>
          </cell>
        </row>
        <row r="27230">
          <cell r="C27230">
            <v>5.8760000000000003</v>
          </cell>
        </row>
        <row r="27231">
          <cell r="C27231">
            <v>3.7480000000000002</v>
          </cell>
        </row>
        <row r="27232">
          <cell r="C27232">
            <v>3.7480000000000002</v>
          </cell>
        </row>
        <row r="27233">
          <cell r="C27233">
            <v>3.9</v>
          </cell>
        </row>
        <row r="27234">
          <cell r="C27234">
            <v>4.2</v>
          </cell>
        </row>
        <row r="27235">
          <cell r="C27235">
            <v>4.38</v>
          </cell>
        </row>
        <row r="27236">
          <cell r="C27236">
            <v>4.3840000000000003</v>
          </cell>
        </row>
        <row r="27237">
          <cell r="C27237">
            <v>4.1760000000000002</v>
          </cell>
        </row>
        <row r="27238">
          <cell r="C27238">
            <v>4.1719999999999997</v>
          </cell>
        </row>
        <row r="27239">
          <cell r="C27239">
            <v>4.1479999999999997</v>
          </cell>
        </row>
        <row r="27240">
          <cell r="C27240">
            <v>4.3079999999999998</v>
          </cell>
        </row>
        <row r="27241">
          <cell r="C27241">
            <v>5.0279999999999996</v>
          </cell>
        </row>
        <row r="27242">
          <cell r="C27242">
            <v>5.7080000000000002</v>
          </cell>
        </row>
        <row r="27243">
          <cell r="C27243">
            <v>7.2240000000000002</v>
          </cell>
        </row>
        <row r="27244">
          <cell r="C27244">
            <v>6.7359999999999998</v>
          </cell>
        </row>
        <row r="27245">
          <cell r="C27245">
            <v>5.7160000000000002</v>
          </cell>
        </row>
        <row r="27246">
          <cell r="C27246">
            <v>3.1120000000000001</v>
          </cell>
        </row>
        <row r="27247">
          <cell r="C27247">
            <v>2.8519999999999999</v>
          </cell>
        </row>
        <row r="27248">
          <cell r="C27248">
            <v>2.9159999999999999</v>
          </cell>
        </row>
        <row r="27249">
          <cell r="C27249">
            <v>2.496</v>
          </cell>
        </row>
        <row r="27250">
          <cell r="C27250">
            <v>2.6320000000000001</v>
          </cell>
        </row>
        <row r="27251">
          <cell r="C27251">
            <v>2.528</v>
          </cell>
        </row>
        <row r="27252">
          <cell r="C27252">
            <v>2.7240000000000002</v>
          </cell>
        </row>
        <row r="27253">
          <cell r="C27253">
            <v>2.8639999999999999</v>
          </cell>
        </row>
        <row r="27254">
          <cell r="C27254">
            <v>2.5680000000000001</v>
          </cell>
        </row>
        <row r="27255">
          <cell r="C27255">
            <v>2.556</v>
          </cell>
        </row>
        <row r="27256">
          <cell r="C27256">
            <v>2.6040000000000001</v>
          </cell>
        </row>
        <row r="27257">
          <cell r="C27257">
            <v>2.8959999999999999</v>
          </cell>
        </row>
        <row r="27258">
          <cell r="C27258">
            <v>5.0199999999999996</v>
          </cell>
        </row>
        <row r="27259">
          <cell r="C27259">
            <v>5.5519999999999996</v>
          </cell>
        </row>
        <row r="27260">
          <cell r="C27260">
            <v>4.4119999999999999</v>
          </cell>
        </row>
        <row r="27261">
          <cell r="C27261">
            <v>3.036</v>
          </cell>
        </row>
        <row r="27262">
          <cell r="C27262">
            <v>3.42</v>
          </cell>
        </row>
        <row r="27263">
          <cell r="C27263">
            <v>3.1880000000000002</v>
          </cell>
        </row>
        <row r="27264">
          <cell r="C27264">
            <v>2.9</v>
          </cell>
        </row>
        <row r="27265">
          <cell r="C27265">
            <v>2.9039999999999999</v>
          </cell>
        </row>
        <row r="27266">
          <cell r="C27266">
            <v>2.6080000000000001</v>
          </cell>
        </row>
        <row r="27267">
          <cell r="C27267">
            <v>2.5640000000000001</v>
          </cell>
        </row>
        <row r="27268">
          <cell r="C27268">
            <v>2.528</v>
          </cell>
        </row>
        <row r="27269">
          <cell r="C27269">
            <v>2.448</v>
          </cell>
        </row>
        <row r="27270">
          <cell r="C27270">
            <v>2.3679999999999999</v>
          </cell>
        </row>
        <row r="27271">
          <cell r="C27271">
            <v>2.3919999999999999</v>
          </cell>
        </row>
        <row r="27272">
          <cell r="C27272">
            <v>2.4079999999999999</v>
          </cell>
        </row>
        <row r="27273">
          <cell r="C27273">
            <v>2.36</v>
          </cell>
        </row>
        <row r="27274">
          <cell r="C27274">
            <v>2.052</v>
          </cell>
        </row>
        <row r="27275">
          <cell r="C27275">
            <v>1.6879999999999999</v>
          </cell>
        </row>
        <row r="27276">
          <cell r="C27276">
            <v>1.752</v>
          </cell>
        </row>
        <row r="27277">
          <cell r="C27277">
            <v>4.2919999999999998</v>
          </cell>
        </row>
        <row r="27278">
          <cell r="C27278">
            <v>2.2480000000000002</v>
          </cell>
        </row>
        <row r="27279">
          <cell r="C27279">
            <v>1.4039999999999999</v>
          </cell>
        </row>
        <row r="27280">
          <cell r="C27280">
            <v>1.4359999999999999</v>
          </cell>
        </row>
        <row r="27281">
          <cell r="C27281">
            <v>1.5</v>
          </cell>
        </row>
        <row r="27282">
          <cell r="C27282">
            <v>1.5840000000000001</v>
          </cell>
        </row>
        <row r="27283">
          <cell r="C27283">
            <v>1.556</v>
          </cell>
        </row>
        <row r="27284">
          <cell r="C27284">
            <v>1.6319999999999999</v>
          </cell>
        </row>
        <row r="27285">
          <cell r="C27285">
            <v>1.784</v>
          </cell>
        </row>
        <row r="27286">
          <cell r="C27286">
            <v>1.9079999999999999</v>
          </cell>
        </row>
        <row r="27287">
          <cell r="C27287">
            <v>3.52</v>
          </cell>
        </row>
        <row r="27288">
          <cell r="C27288">
            <v>4.76</v>
          </cell>
        </row>
        <row r="27289">
          <cell r="C27289">
            <v>2.68</v>
          </cell>
        </row>
        <row r="27290">
          <cell r="C27290">
            <v>1.82</v>
          </cell>
        </row>
        <row r="27291">
          <cell r="C27291">
            <v>1.8440000000000001</v>
          </cell>
        </row>
        <row r="27292">
          <cell r="C27292">
            <v>1.968</v>
          </cell>
        </row>
        <row r="27293">
          <cell r="C27293">
            <v>1.972</v>
          </cell>
        </row>
        <row r="27294">
          <cell r="C27294">
            <v>2.1160000000000001</v>
          </cell>
        </row>
        <row r="27295">
          <cell r="C27295">
            <v>2.8559999999999999</v>
          </cell>
        </row>
        <row r="27296">
          <cell r="C27296">
            <v>2.532</v>
          </cell>
        </row>
        <row r="27297">
          <cell r="C27297">
            <v>3.004</v>
          </cell>
        </row>
        <row r="27298">
          <cell r="C27298">
            <v>6.0279999999999996</v>
          </cell>
        </row>
        <row r="27299">
          <cell r="C27299">
            <v>6.2</v>
          </cell>
        </row>
        <row r="27300">
          <cell r="C27300">
            <v>4.1639999999999997</v>
          </cell>
        </row>
        <row r="27301">
          <cell r="C27301">
            <v>4.2240000000000002</v>
          </cell>
        </row>
        <row r="27302">
          <cell r="C27302">
            <v>4.4400000000000004</v>
          </cell>
        </row>
        <row r="27303">
          <cell r="C27303">
            <v>4.1079999999999997</v>
          </cell>
        </row>
        <row r="27304">
          <cell r="C27304">
            <v>4.3040000000000003</v>
          </cell>
        </row>
        <row r="27305">
          <cell r="C27305">
            <v>4.1719999999999997</v>
          </cell>
        </row>
        <row r="27306">
          <cell r="C27306">
            <v>4.3559999999999999</v>
          </cell>
        </row>
        <row r="27307">
          <cell r="C27307">
            <v>4.5599999999999996</v>
          </cell>
        </row>
        <row r="27308">
          <cell r="C27308">
            <v>5.4119999999999999</v>
          </cell>
        </row>
        <row r="27309">
          <cell r="C27309">
            <v>5.96</v>
          </cell>
        </row>
        <row r="27310">
          <cell r="C27310">
            <v>4.1520000000000001</v>
          </cell>
        </row>
        <row r="27311">
          <cell r="C27311">
            <v>4.04</v>
          </cell>
        </row>
        <row r="27312">
          <cell r="C27312">
            <v>4.1399999999999997</v>
          </cell>
        </row>
        <row r="27313">
          <cell r="C27313">
            <v>4.056</v>
          </cell>
        </row>
        <row r="27314">
          <cell r="C27314">
            <v>4.008</v>
          </cell>
        </row>
        <row r="27315">
          <cell r="C27315">
            <v>4.08</v>
          </cell>
        </row>
        <row r="27316">
          <cell r="C27316">
            <v>4.4800000000000004</v>
          </cell>
        </row>
        <row r="27317">
          <cell r="C27317">
            <v>6.62</v>
          </cell>
        </row>
        <row r="27318">
          <cell r="C27318">
            <v>6.2080000000000002</v>
          </cell>
        </row>
        <row r="27319">
          <cell r="C27319">
            <v>5.5919999999999996</v>
          </cell>
        </row>
        <row r="27320">
          <cell r="C27320">
            <v>7.6440000000000001</v>
          </cell>
        </row>
        <row r="27321">
          <cell r="C27321">
            <v>4.944</v>
          </cell>
        </row>
        <row r="27322">
          <cell r="C27322">
            <v>4.6680000000000001</v>
          </cell>
        </row>
        <row r="27323">
          <cell r="C27323">
            <v>3.016</v>
          </cell>
        </row>
        <row r="27324">
          <cell r="C27324">
            <v>3.044</v>
          </cell>
        </row>
        <row r="27325">
          <cell r="C27325">
            <v>3.0720000000000001</v>
          </cell>
        </row>
        <row r="27326">
          <cell r="C27326">
            <v>3.1320000000000001</v>
          </cell>
        </row>
        <row r="27327">
          <cell r="C27327">
            <v>3.2639999999999998</v>
          </cell>
        </row>
        <row r="27328">
          <cell r="C27328">
            <v>3.3479999999999999</v>
          </cell>
        </row>
        <row r="27329">
          <cell r="C27329">
            <v>3.34</v>
          </cell>
        </row>
        <row r="27330">
          <cell r="C27330">
            <v>3.3479999999999999</v>
          </cell>
        </row>
        <row r="27331">
          <cell r="C27331">
            <v>3.3319999999999999</v>
          </cell>
        </row>
        <row r="27332">
          <cell r="C27332">
            <v>3.3119999999999998</v>
          </cell>
        </row>
        <row r="27333">
          <cell r="C27333">
            <v>3.2919999999999998</v>
          </cell>
        </row>
        <row r="27334">
          <cell r="C27334">
            <v>3.2959999999999998</v>
          </cell>
        </row>
        <row r="27335">
          <cell r="C27335">
            <v>3.3039999999999998</v>
          </cell>
        </row>
        <row r="27336">
          <cell r="C27336">
            <v>3.28</v>
          </cell>
        </row>
        <row r="27337">
          <cell r="C27337">
            <v>3.1880000000000002</v>
          </cell>
        </row>
        <row r="27338">
          <cell r="C27338">
            <v>3.004</v>
          </cell>
        </row>
        <row r="27339">
          <cell r="C27339">
            <v>2.7639999999999998</v>
          </cell>
        </row>
        <row r="27340">
          <cell r="C27340">
            <v>2.5</v>
          </cell>
        </row>
        <row r="27341">
          <cell r="C27341">
            <v>2.2759999999999998</v>
          </cell>
        </row>
        <row r="27342">
          <cell r="C27342">
            <v>2.0680000000000001</v>
          </cell>
        </row>
        <row r="27343">
          <cell r="C27343">
            <v>1.9079999999999999</v>
          </cell>
        </row>
        <row r="27344">
          <cell r="C27344">
            <v>3.6840000000000002</v>
          </cell>
        </row>
        <row r="27345">
          <cell r="C27345">
            <v>7.2119999999999997</v>
          </cell>
        </row>
        <row r="27346">
          <cell r="C27346">
            <v>5.0999999999999996</v>
          </cell>
        </row>
        <row r="27347">
          <cell r="C27347">
            <v>3.032</v>
          </cell>
        </row>
        <row r="27348">
          <cell r="C27348">
            <v>2.1800000000000002</v>
          </cell>
        </row>
        <row r="27349">
          <cell r="C27349">
            <v>2.2440000000000002</v>
          </cell>
        </row>
        <row r="27350">
          <cell r="C27350">
            <v>2.42</v>
          </cell>
        </row>
        <row r="27351">
          <cell r="C27351">
            <v>2.8119999999999998</v>
          </cell>
        </row>
        <row r="27352">
          <cell r="C27352">
            <v>2.6320000000000001</v>
          </cell>
        </row>
        <row r="27353">
          <cell r="C27353">
            <v>2.5960000000000001</v>
          </cell>
        </row>
        <row r="27354">
          <cell r="C27354">
            <v>4.2759999999999998</v>
          </cell>
        </row>
        <row r="27355">
          <cell r="C27355">
            <v>5.3639999999999999</v>
          </cell>
        </row>
        <row r="27356">
          <cell r="C27356">
            <v>3.1040000000000001</v>
          </cell>
        </row>
        <row r="27357">
          <cell r="C27357">
            <v>2.7959999999999998</v>
          </cell>
        </row>
        <row r="27358">
          <cell r="C27358">
            <v>2.7360000000000002</v>
          </cell>
        </row>
        <row r="27359">
          <cell r="C27359">
            <v>2.7440000000000002</v>
          </cell>
        </row>
        <row r="27360">
          <cell r="C27360">
            <v>2.7320000000000002</v>
          </cell>
        </row>
        <row r="27361">
          <cell r="C27361">
            <v>2.72</v>
          </cell>
        </row>
        <row r="27362">
          <cell r="C27362">
            <v>2.7</v>
          </cell>
        </row>
        <row r="27363">
          <cell r="C27363">
            <v>2.6480000000000001</v>
          </cell>
        </row>
        <row r="27364">
          <cell r="C27364">
            <v>2.6920000000000002</v>
          </cell>
        </row>
        <row r="27365">
          <cell r="C27365">
            <v>2.7559999999999998</v>
          </cell>
        </row>
        <row r="27366">
          <cell r="C27366">
            <v>2.7759999999999998</v>
          </cell>
        </row>
        <row r="27367">
          <cell r="C27367">
            <v>2.7120000000000002</v>
          </cell>
        </row>
        <row r="27368">
          <cell r="C27368">
            <v>4.2119999999999997</v>
          </cell>
        </row>
        <row r="27369">
          <cell r="C27369">
            <v>4.5279999999999996</v>
          </cell>
        </row>
        <row r="27370">
          <cell r="C27370">
            <v>2.3679999999999999</v>
          </cell>
        </row>
        <row r="27371">
          <cell r="C27371">
            <v>2.3079999999999998</v>
          </cell>
        </row>
        <row r="27372">
          <cell r="C27372">
            <v>2.1560000000000001</v>
          </cell>
        </row>
        <row r="27373">
          <cell r="C27373">
            <v>2.2599999999999998</v>
          </cell>
        </row>
        <row r="27374">
          <cell r="C27374">
            <v>2.2280000000000002</v>
          </cell>
        </row>
        <row r="27375">
          <cell r="C27375">
            <v>2.1840000000000002</v>
          </cell>
        </row>
        <row r="27376">
          <cell r="C27376">
            <v>2.1520000000000001</v>
          </cell>
        </row>
        <row r="27377">
          <cell r="C27377">
            <v>2.2200000000000002</v>
          </cell>
        </row>
        <row r="27378">
          <cell r="C27378">
            <v>2.2440000000000002</v>
          </cell>
        </row>
        <row r="27379">
          <cell r="C27379">
            <v>2.72</v>
          </cell>
        </row>
        <row r="27380">
          <cell r="C27380">
            <v>5.1319999999999997</v>
          </cell>
        </row>
        <row r="27381">
          <cell r="C27381">
            <v>5.0720000000000001</v>
          </cell>
        </row>
        <row r="27382">
          <cell r="C27382">
            <v>2.984</v>
          </cell>
        </row>
        <row r="27383">
          <cell r="C27383">
            <v>2.3239999999999998</v>
          </cell>
        </row>
        <row r="27384">
          <cell r="C27384">
            <v>2.3119999999999998</v>
          </cell>
        </row>
        <row r="27385">
          <cell r="C27385">
            <v>2.5</v>
          </cell>
        </row>
        <row r="27386">
          <cell r="C27386">
            <v>2.3519999999999999</v>
          </cell>
        </row>
        <row r="27387">
          <cell r="C27387">
            <v>2.3279999999999998</v>
          </cell>
        </row>
        <row r="27388">
          <cell r="C27388">
            <v>2.3919999999999999</v>
          </cell>
        </row>
        <row r="27389">
          <cell r="C27389">
            <v>2.52</v>
          </cell>
        </row>
        <row r="27390">
          <cell r="C27390">
            <v>2.6720000000000002</v>
          </cell>
        </row>
        <row r="27391">
          <cell r="C27391">
            <v>2.9359999999999999</v>
          </cell>
        </row>
        <row r="27392">
          <cell r="C27392">
            <v>3.4</v>
          </cell>
        </row>
        <row r="27393">
          <cell r="C27393">
            <v>6.2720000000000002</v>
          </cell>
        </row>
        <row r="27394">
          <cell r="C27394">
            <v>6.5039999999999996</v>
          </cell>
        </row>
        <row r="27395">
          <cell r="C27395">
            <v>6.1120000000000001</v>
          </cell>
        </row>
        <row r="27396">
          <cell r="C27396">
            <v>6.944</v>
          </cell>
        </row>
        <row r="27397">
          <cell r="C27397">
            <v>6.6319999999999997</v>
          </cell>
        </row>
        <row r="27398">
          <cell r="C27398">
            <v>3.3919999999999999</v>
          </cell>
        </row>
        <row r="27399">
          <cell r="C27399">
            <v>3.492</v>
          </cell>
        </row>
        <row r="27400">
          <cell r="C27400">
            <v>3.4239999999999999</v>
          </cell>
        </row>
        <row r="27401">
          <cell r="C27401">
            <v>3.456</v>
          </cell>
        </row>
        <row r="27402">
          <cell r="C27402">
            <v>3.468</v>
          </cell>
        </row>
        <row r="27403">
          <cell r="C27403">
            <v>6.9480000000000004</v>
          </cell>
        </row>
        <row r="27404">
          <cell r="C27404">
            <v>3.7240000000000002</v>
          </cell>
        </row>
        <row r="27405">
          <cell r="C27405">
            <v>5.7240000000000002</v>
          </cell>
        </row>
        <row r="27406">
          <cell r="C27406">
            <v>5.4</v>
          </cell>
        </row>
        <row r="27407">
          <cell r="C27407">
            <v>4.7960000000000003</v>
          </cell>
        </row>
        <row r="27408">
          <cell r="C27408">
            <v>4.1959999999999997</v>
          </cell>
        </row>
        <row r="27409">
          <cell r="C27409">
            <v>3.5760000000000001</v>
          </cell>
        </row>
        <row r="27410">
          <cell r="C27410">
            <v>4.1520000000000001</v>
          </cell>
        </row>
        <row r="27411">
          <cell r="C27411">
            <v>5.4119999999999999</v>
          </cell>
        </row>
        <row r="27412">
          <cell r="C27412">
            <v>6.04</v>
          </cell>
        </row>
        <row r="27413">
          <cell r="C27413">
            <v>5.6319999999999997</v>
          </cell>
        </row>
        <row r="27414">
          <cell r="C27414">
            <v>5.0599999999999996</v>
          </cell>
        </row>
        <row r="27415">
          <cell r="C27415">
            <v>5.3120000000000003</v>
          </cell>
        </row>
        <row r="27416">
          <cell r="C27416">
            <v>4.6159999999999997</v>
          </cell>
        </row>
        <row r="27417">
          <cell r="C27417">
            <v>2.82</v>
          </cell>
        </row>
        <row r="27418">
          <cell r="C27418">
            <v>2.5840000000000001</v>
          </cell>
        </row>
        <row r="27419">
          <cell r="C27419">
            <v>2.3879999999999999</v>
          </cell>
        </row>
        <row r="27420">
          <cell r="C27420">
            <v>2.1840000000000002</v>
          </cell>
        </row>
        <row r="27421">
          <cell r="C27421">
            <v>2.004</v>
          </cell>
        </row>
        <row r="27422">
          <cell r="C27422">
            <v>1.8720000000000001</v>
          </cell>
        </row>
        <row r="27423">
          <cell r="C27423">
            <v>1.76</v>
          </cell>
        </row>
        <row r="27424">
          <cell r="C27424">
            <v>1.6759999999999999</v>
          </cell>
        </row>
        <row r="27425">
          <cell r="C27425">
            <v>1.5960000000000001</v>
          </cell>
        </row>
        <row r="27426">
          <cell r="C27426">
            <v>1.528</v>
          </cell>
        </row>
        <row r="27427">
          <cell r="C27427">
            <v>1.448</v>
          </cell>
        </row>
        <row r="27428">
          <cell r="C27428">
            <v>1.4</v>
          </cell>
        </row>
        <row r="27429">
          <cell r="C27429">
            <v>1.3959999999999999</v>
          </cell>
        </row>
        <row r="27430">
          <cell r="C27430">
            <v>1.3959999999999999</v>
          </cell>
        </row>
        <row r="27431">
          <cell r="C27431">
            <v>1.444</v>
          </cell>
        </row>
        <row r="27432">
          <cell r="C27432">
            <v>1.48</v>
          </cell>
        </row>
        <row r="27433">
          <cell r="C27433">
            <v>1.52</v>
          </cell>
        </row>
        <row r="27434">
          <cell r="C27434">
            <v>1.544</v>
          </cell>
        </row>
        <row r="27435">
          <cell r="C27435">
            <v>1.5640000000000001</v>
          </cell>
        </row>
        <row r="27436">
          <cell r="C27436">
            <v>1.544</v>
          </cell>
        </row>
        <row r="27437">
          <cell r="C27437">
            <v>1.548</v>
          </cell>
        </row>
        <row r="27438">
          <cell r="C27438">
            <v>1.5680000000000001</v>
          </cell>
        </row>
        <row r="27439">
          <cell r="C27439">
            <v>1.6080000000000001</v>
          </cell>
        </row>
        <row r="27440">
          <cell r="C27440">
            <v>1.6120000000000001</v>
          </cell>
        </row>
        <row r="27441">
          <cell r="C27441">
            <v>4.2679999999999998</v>
          </cell>
        </row>
        <row r="27442">
          <cell r="C27442">
            <v>5.6280000000000001</v>
          </cell>
        </row>
        <row r="27443">
          <cell r="C27443">
            <v>2.524</v>
          </cell>
        </row>
        <row r="27444">
          <cell r="C27444">
            <v>2.2360000000000002</v>
          </cell>
        </row>
        <row r="27445">
          <cell r="C27445">
            <v>2.484</v>
          </cell>
        </row>
        <row r="27446">
          <cell r="C27446">
            <v>2.1720000000000002</v>
          </cell>
        </row>
        <row r="27447">
          <cell r="C27447">
            <v>2.1240000000000001</v>
          </cell>
        </row>
        <row r="27448">
          <cell r="C27448">
            <v>2.14</v>
          </cell>
        </row>
        <row r="27449">
          <cell r="C27449">
            <v>2.0880000000000001</v>
          </cell>
        </row>
        <row r="27450">
          <cell r="C27450">
            <v>3.7</v>
          </cell>
        </row>
        <row r="27451">
          <cell r="C27451">
            <v>4.7119999999999997</v>
          </cell>
        </row>
        <row r="27452">
          <cell r="C27452">
            <v>2.3639999999999999</v>
          </cell>
        </row>
        <row r="27453">
          <cell r="C27453">
            <v>2.2919999999999998</v>
          </cell>
        </row>
        <row r="27454">
          <cell r="C27454">
            <v>2.1160000000000001</v>
          </cell>
        </row>
        <row r="27455">
          <cell r="C27455">
            <v>2.6440000000000001</v>
          </cell>
        </row>
        <row r="27456">
          <cell r="C27456">
            <v>2.6960000000000002</v>
          </cell>
        </row>
        <row r="27457">
          <cell r="C27457">
            <v>2.5760000000000001</v>
          </cell>
        </row>
        <row r="27458">
          <cell r="C27458">
            <v>2.5</v>
          </cell>
        </row>
        <row r="27459">
          <cell r="C27459">
            <v>2.46</v>
          </cell>
        </row>
        <row r="27460">
          <cell r="C27460">
            <v>2.44</v>
          </cell>
        </row>
        <row r="27461">
          <cell r="C27461">
            <v>2.4319999999999999</v>
          </cell>
        </row>
        <row r="27462">
          <cell r="C27462">
            <v>2.3639999999999999</v>
          </cell>
        </row>
        <row r="27463">
          <cell r="C27463">
            <v>2.34</v>
          </cell>
        </row>
        <row r="27464">
          <cell r="C27464">
            <v>2.2519999999999998</v>
          </cell>
        </row>
        <row r="27465">
          <cell r="C27465">
            <v>2.2400000000000002</v>
          </cell>
        </row>
        <row r="27466">
          <cell r="C27466">
            <v>1.944</v>
          </cell>
        </row>
        <row r="27467">
          <cell r="C27467">
            <v>1.8240000000000001</v>
          </cell>
        </row>
        <row r="27468">
          <cell r="C27468">
            <v>3.8119999999999998</v>
          </cell>
        </row>
        <row r="27469">
          <cell r="C27469">
            <v>4.12</v>
          </cell>
        </row>
        <row r="27470">
          <cell r="C27470">
            <v>1.744</v>
          </cell>
        </row>
        <row r="27471">
          <cell r="C27471">
            <v>1.288</v>
          </cell>
        </row>
        <row r="27472">
          <cell r="C27472">
            <v>1.3839999999999999</v>
          </cell>
        </row>
        <row r="27473">
          <cell r="C27473">
            <v>1.1599999999999999</v>
          </cell>
        </row>
        <row r="27474">
          <cell r="C27474">
            <v>1.1679999999999999</v>
          </cell>
        </row>
        <row r="27475">
          <cell r="C27475">
            <v>1.212</v>
          </cell>
        </row>
        <row r="27476">
          <cell r="C27476">
            <v>1.1639999999999999</v>
          </cell>
        </row>
        <row r="27477">
          <cell r="C27477">
            <v>1.1719999999999999</v>
          </cell>
        </row>
        <row r="27478">
          <cell r="C27478">
            <v>1.196</v>
          </cell>
        </row>
        <row r="27479">
          <cell r="C27479">
            <v>1.212</v>
          </cell>
        </row>
        <row r="27480">
          <cell r="C27480">
            <v>1.216</v>
          </cell>
        </row>
        <row r="27481">
          <cell r="C27481">
            <v>1.508</v>
          </cell>
        </row>
        <row r="27482">
          <cell r="C27482">
            <v>4.0759999999999996</v>
          </cell>
        </row>
        <row r="27483">
          <cell r="C27483">
            <v>2.7639999999999998</v>
          </cell>
        </row>
        <row r="27484">
          <cell r="C27484">
            <v>1.284</v>
          </cell>
        </row>
        <row r="27485">
          <cell r="C27485">
            <v>1.268</v>
          </cell>
        </row>
        <row r="27486">
          <cell r="C27486">
            <v>1.276</v>
          </cell>
        </row>
        <row r="27487">
          <cell r="C27487">
            <v>1.3520000000000001</v>
          </cell>
        </row>
        <row r="27488">
          <cell r="C27488">
            <v>1.3680000000000001</v>
          </cell>
        </row>
        <row r="27489">
          <cell r="C27489">
            <v>1.3959999999999999</v>
          </cell>
        </row>
        <row r="27490">
          <cell r="C27490">
            <v>1.552</v>
          </cell>
        </row>
        <row r="27491">
          <cell r="C27491">
            <v>1.3560000000000001</v>
          </cell>
        </row>
        <row r="27492">
          <cell r="C27492">
            <v>3.1280000000000001</v>
          </cell>
        </row>
        <row r="27493">
          <cell r="C27493">
            <v>4.008</v>
          </cell>
        </row>
        <row r="27494">
          <cell r="C27494">
            <v>2.46</v>
          </cell>
        </row>
        <row r="27495">
          <cell r="C27495">
            <v>1.6</v>
          </cell>
        </row>
        <row r="27496">
          <cell r="C27496">
            <v>1.8839999999999999</v>
          </cell>
        </row>
        <row r="27497">
          <cell r="C27497">
            <v>2.9239999999999999</v>
          </cell>
        </row>
        <row r="27498">
          <cell r="C27498">
            <v>3.7240000000000002</v>
          </cell>
        </row>
        <row r="27499">
          <cell r="C27499">
            <v>4.3360000000000003</v>
          </cell>
        </row>
        <row r="27500">
          <cell r="C27500">
            <v>2.12</v>
          </cell>
        </row>
        <row r="27501">
          <cell r="C27501">
            <v>2.1160000000000001</v>
          </cell>
        </row>
        <row r="27502">
          <cell r="C27502">
            <v>2.2879999999999998</v>
          </cell>
        </row>
        <row r="27503">
          <cell r="C27503">
            <v>1.8919999999999999</v>
          </cell>
        </row>
        <row r="27504">
          <cell r="C27504">
            <v>3.1760000000000002</v>
          </cell>
        </row>
        <row r="27505">
          <cell r="C27505">
            <v>3.7</v>
          </cell>
        </row>
        <row r="27506">
          <cell r="C27506">
            <v>1.6439999999999999</v>
          </cell>
        </row>
        <row r="27507">
          <cell r="C27507">
            <v>1.724</v>
          </cell>
        </row>
        <row r="27508">
          <cell r="C27508">
            <v>1.772</v>
          </cell>
        </row>
        <row r="27509">
          <cell r="C27509">
            <v>2.2400000000000002</v>
          </cell>
        </row>
        <row r="27510">
          <cell r="C27510">
            <v>2.1440000000000001</v>
          </cell>
        </row>
        <row r="27511">
          <cell r="C27511">
            <v>1.6559999999999999</v>
          </cell>
        </row>
        <row r="27512">
          <cell r="C27512">
            <v>1.54</v>
          </cell>
        </row>
        <row r="27513">
          <cell r="C27513">
            <v>1.532</v>
          </cell>
        </row>
        <row r="27514">
          <cell r="C27514">
            <v>1.444</v>
          </cell>
        </row>
        <row r="27515">
          <cell r="C27515">
            <v>1.4039999999999999</v>
          </cell>
        </row>
        <row r="27516">
          <cell r="C27516">
            <v>1.5680000000000001</v>
          </cell>
        </row>
        <row r="27517">
          <cell r="C27517">
            <v>1.4279999999999999</v>
          </cell>
        </row>
        <row r="27518">
          <cell r="C27518">
            <v>1.4239999999999999</v>
          </cell>
        </row>
        <row r="27519">
          <cell r="C27519">
            <v>1.248</v>
          </cell>
        </row>
        <row r="27520">
          <cell r="C27520">
            <v>1.204</v>
          </cell>
        </row>
        <row r="27521">
          <cell r="C27521">
            <v>1.18</v>
          </cell>
        </row>
        <row r="27522">
          <cell r="C27522">
            <v>1.1599999999999999</v>
          </cell>
        </row>
        <row r="27523">
          <cell r="C27523">
            <v>1.1279999999999999</v>
          </cell>
        </row>
        <row r="27524">
          <cell r="C27524">
            <v>2.028</v>
          </cell>
        </row>
        <row r="27525">
          <cell r="C27525">
            <v>3.8559999999999999</v>
          </cell>
        </row>
        <row r="27526">
          <cell r="C27526">
            <v>1.468</v>
          </cell>
        </row>
        <row r="27527">
          <cell r="C27527">
            <v>1.3080000000000001</v>
          </cell>
        </row>
        <row r="27528">
          <cell r="C27528">
            <v>2.3039999999999998</v>
          </cell>
        </row>
        <row r="27529">
          <cell r="C27529">
            <v>3.036</v>
          </cell>
        </row>
        <row r="27530">
          <cell r="C27530">
            <v>2.6560000000000001</v>
          </cell>
        </row>
        <row r="27531">
          <cell r="C27531">
            <v>2.86</v>
          </cell>
        </row>
        <row r="27532">
          <cell r="C27532">
            <v>4.1399999999999997</v>
          </cell>
        </row>
        <row r="27533">
          <cell r="C27533">
            <v>3.7679999999999998</v>
          </cell>
        </row>
        <row r="27534">
          <cell r="C27534">
            <v>3.0920000000000001</v>
          </cell>
        </row>
        <row r="27535">
          <cell r="C27535">
            <v>2.512</v>
          </cell>
        </row>
        <row r="27536">
          <cell r="C27536">
            <v>2.528</v>
          </cell>
        </row>
        <row r="27537">
          <cell r="C27537">
            <v>5.88</v>
          </cell>
        </row>
        <row r="27538">
          <cell r="C27538">
            <v>7.976</v>
          </cell>
        </row>
        <row r="27539">
          <cell r="C27539">
            <v>7.3120000000000003</v>
          </cell>
        </row>
        <row r="27540">
          <cell r="C27540">
            <v>3.484</v>
          </cell>
        </row>
        <row r="27541">
          <cell r="C27541">
            <v>3.5680000000000001</v>
          </cell>
        </row>
        <row r="27542">
          <cell r="C27542">
            <v>2.2919999999999998</v>
          </cell>
        </row>
        <row r="27543">
          <cell r="C27543">
            <v>2.8279999999999998</v>
          </cell>
        </row>
        <row r="27544">
          <cell r="C27544">
            <v>3.6920000000000002</v>
          </cell>
        </row>
        <row r="27545">
          <cell r="C27545">
            <v>2.508</v>
          </cell>
        </row>
        <row r="27546">
          <cell r="C27546">
            <v>2.944</v>
          </cell>
        </row>
        <row r="27547">
          <cell r="C27547">
            <v>2.7559999999999998</v>
          </cell>
        </row>
        <row r="27548">
          <cell r="C27548">
            <v>4.444</v>
          </cell>
        </row>
        <row r="27549">
          <cell r="C27549">
            <v>4.6159999999999997</v>
          </cell>
        </row>
        <row r="27550">
          <cell r="C27550">
            <v>2.488</v>
          </cell>
        </row>
        <row r="27551">
          <cell r="C27551">
            <v>2.508</v>
          </cell>
        </row>
        <row r="27552">
          <cell r="C27552">
            <v>2.476</v>
          </cell>
        </row>
        <row r="27553">
          <cell r="C27553">
            <v>2.508</v>
          </cell>
        </row>
        <row r="27554">
          <cell r="C27554">
            <v>2.8959999999999999</v>
          </cell>
        </row>
        <row r="27555">
          <cell r="C27555">
            <v>2.7559999999999998</v>
          </cell>
        </row>
        <row r="27556">
          <cell r="C27556">
            <v>2.7839999999999998</v>
          </cell>
        </row>
        <row r="27557">
          <cell r="C27557">
            <v>2.76</v>
          </cell>
        </row>
        <row r="27558">
          <cell r="C27558">
            <v>2.7959999999999998</v>
          </cell>
        </row>
        <row r="27559">
          <cell r="C27559">
            <v>2.7440000000000002</v>
          </cell>
        </row>
        <row r="27560">
          <cell r="C27560">
            <v>2.6040000000000001</v>
          </cell>
        </row>
        <row r="27561">
          <cell r="C27561">
            <v>2.5760000000000001</v>
          </cell>
        </row>
        <row r="27562">
          <cell r="C27562">
            <v>4.7880000000000003</v>
          </cell>
        </row>
        <row r="27563">
          <cell r="C27563">
            <v>3.496</v>
          </cell>
        </row>
        <row r="27564">
          <cell r="C27564">
            <v>2.1680000000000001</v>
          </cell>
        </row>
        <row r="27565">
          <cell r="C27565">
            <v>2.3519999999999999</v>
          </cell>
        </row>
        <row r="27566">
          <cell r="C27566">
            <v>2.42</v>
          </cell>
        </row>
        <row r="27567">
          <cell r="C27567">
            <v>2.42</v>
          </cell>
        </row>
        <row r="27568">
          <cell r="C27568">
            <v>2.3279999999999998</v>
          </cell>
        </row>
        <row r="27569">
          <cell r="C27569">
            <v>3.44</v>
          </cell>
        </row>
        <row r="27570">
          <cell r="C27570">
            <v>5.1360000000000001</v>
          </cell>
        </row>
        <row r="27571">
          <cell r="C27571">
            <v>3.944</v>
          </cell>
        </row>
        <row r="27572">
          <cell r="C27572">
            <v>2.9039999999999999</v>
          </cell>
        </row>
        <row r="27573">
          <cell r="C27573">
            <v>2.504</v>
          </cell>
        </row>
        <row r="27574">
          <cell r="C27574">
            <v>2.7519999999999998</v>
          </cell>
        </row>
        <row r="27575">
          <cell r="C27575">
            <v>2.6360000000000001</v>
          </cell>
        </row>
        <row r="27576">
          <cell r="C27576">
            <v>2.72</v>
          </cell>
        </row>
        <row r="27577">
          <cell r="C27577">
            <v>2.9159999999999999</v>
          </cell>
        </row>
        <row r="27578">
          <cell r="C27578">
            <v>2.6920000000000002</v>
          </cell>
        </row>
        <row r="27579">
          <cell r="C27579">
            <v>2.8719999999999999</v>
          </cell>
        </row>
        <row r="27580">
          <cell r="C27580">
            <v>3.516</v>
          </cell>
        </row>
        <row r="27581">
          <cell r="C27581">
            <v>5.5759999999999996</v>
          </cell>
        </row>
        <row r="27582">
          <cell r="C27582">
            <v>6.92</v>
          </cell>
        </row>
        <row r="27583">
          <cell r="C27583">
            <v>3.456</v>
          </cell>
        </row>
        <row r="27584">
          <cell r="C27584">
            <v>3.3839999999999999</v>
          </cell>
        </row>
        <row r="27585">
          <cell r="C27585">
            <v>3.504</v>
          </cell>
        </row>
        <row r="27586">
          <cell r="C27586">
            <v>3.8759999999999999</v>
          </cell>
        </row>
        <row r="27587">
          <cell r="C27587">
            <v>4.1120000000000001</v>
          </cell>
        </row>
        <row r="27588">
          <cell r="C27588">
            <v>4.5199999999999996</v>
          </cell>
        </row>
        <row r="27589">
          <cell r="C27589">
            <v>7.3040000000000003</v>
          </cell>
        </row>
        <row r="27590">
          <cell r="C27590">
            <v>6.82</v>
          </cell>
        </row>
        <row r="27591">
          <cell r="C27591">
            <v>4.4960000000000004</v>
          </cell>
        </row>
        <row r="27592">
          <cell r="C27592">
            <v>4.2320000000000002</v>
          </cell>
        </row>
        <row r="27593">
          <cell r="C27593">
            <v>4.2919999999999998</v>
          </cell>
        </row>
        <row r="27594">
          <cell r="C27594">
            <v>4.96</v>
          </cell>
        </row>
        <row r="27595">
          <cell r="C27595">
            <v>4.7720000000000002</v>
          </cell>
        </row>
        <row r="27596">
          <cell r="C27596">
            <v>5.4279999999999999</v>
          </cell>
        </row>
        <row r="27597">
          <cell r="C27597">
            <v>4.4279999999999999</v>
          </cell>
        </row>
        <row r="27598">
          <cell r="C27598">
            <v>4.9400000000000004</v>
          </cell>
        </row>
        <row r="27599">
          <cell r="C27599">
            <v>4.7519999999999998</v>
          </cell>
        </row>
        <row r="27600">
          <cell r="C27600">
            <v>5.04</v>
          </cell>
        </row>
        <row r="27601">
          <cell r="C27601">
            <v>4.8479999999999999</v>
          </cell>
        </row>
        <row r="27602">
          <cell r="C27602">
            <v>7.0720000000000001</v>
          </cell>
        </row>
        <row r="27603">
          <cell r="C27603">
            <v>6.7759999999999998</v>
          </cell>
        </row>
        <row r="27604">
          <cell r="C27604">
            <v>5.5279999999999996</v>
          </cell>
        </row>
        <row r="27605">
          <cell r="C27605">
            <v>5.9320000000000004</v>
          </cell>
        </row>
        <row r="27606">
          <cell r="C27606">
            <v>5.3840000000000003</v>
          </cell>
        </row>
        <row r="27607">
          <cell r="C27607">
            <v>4.8079999999999998</v>
          </cell>
        </row>
        <row r="27608">
          <cell r="C27608">
            <v>4.26</v>
          </cell>
        </row>
        <row r="27609">
          <cell r="C27609">
            <v>3.7080000000000002</v>
          </cell>
        </row>
        <row r="27610">
          <cell r="C27610">
            <v>3.6440000000000001</v>
          </cell>
        </row>
        <row r="27611">
          <cell r="C27611">
            <v>3.544</v>
          </cell>
        </row>
        <row r="27612">
          <cell r="C27612">
            <v>3.452</v>
          </cell>
        </row>
        <row r="27613">
          <cell r="C27613">
            <v>3.7639999999999998</v>
          </cell>
        </row>
        <row r="27614">
          <cell r="C27614">
            <v>3.76</v>
          </cell>
        </row>
        <row r="27615">
          <cell r="C27615">
            <v>4.0640000000000001</v>
          </cell>
        </row>
        <row r="27616">
          <cell r="C27616">
            <v>4.6360000000000001</v>
          </cell>
        </row>
        <row r="27617">
          <cell r="C27617">
            <v>4.2359999999999998</v>
          </cell>
        </row>
        <row r="27618">
          <cell r="C27618">
            <v>6.1959999999999997</v>
          </cell>
        </row>
        <row r="27619">
          <cell r="C27619">
            <v>6.8639999999999999</v>
          </cell>
        </row>
        <row r="27620">
          <cell r="C27620">
            <v>5.1639999999999997</v>
          </cell>
        </row>
        <row r="27621">
          <cell r="C27621">
            <v>4.056</v>
          </cell>
        </row>
        <row r="27622">
          <cell r="C27622">
            <v>4.08</v>
          </cell>
        </row>
        <row r="27623">
          <cell r="C27623">
            <v>3.9</v>
          </cell>
        </row>
        <row r="27624">
          <cell r="C27624">
            <v>4.056</v>
          </cell>
        </row>
        <row r="27625">
          <cell r="C27625">
            <v>4.8959999999999999</v>
          </cell>
        </row>
        <row r="27626">
          <cell r="C27626">
            <v>8.0440000000000005</v>
          </cell>
        </row>
        <row r="27627">
          <cell r="C27627">
            <v>6.2039999999999997</v>
          </cell>
        </row>
        <row r="27628">
          <cell r="C27628">
            <v>3.82</v>
          </cell>
        </row>
        <row r="27629">
          <cell r="C27629">
            <v>5.492</v>
          </cell>
        </row>
        <row r="27630">
          <cell r="C27630">
            <v>4.452</v>
          </cell>
        </row>
        <row r="27631">
          <cell r="C27631">
            <v>4.024</v>
          </cell>
        </row>
        <row r="27632">
          <cell r="C27632">
            <v>5.3319999999999999</v>
          </cell>
        </row>
        <row r="27633">
          <cell r="C27633">
            <v>6.8159999999999998</v>
          </cell>
        </row>
        <row r="27634">
          <cell r="C27634">
            <v>5.2119999999999997</v>
          </cell>
        </row>
        <row r="27635">
          <cell r="C27635">
            <v>3.5</v>
          </cell>
        </row>
        <row r="27636">
          <cell r="C27636">
            <v>3.464</v>
          </cell>
        </row>
        <row r="27637">
          <cell r="C27637">
            <v>4.2039999999999997</v>
          </cell>
        </row>
        <row r="27638">
          <cell r="C27638">
            <v>4.2320000000000002</v>
          </cell>
        </row>
        <row r="27639">
          <cell r="C27639">
            <v>2.8439999999999999</v>
          </cell>
        </row>
        <row r="27640">
          <cell r="C27640">
            <v>2.96</v>
          </cell>
        </row>
        <row r="27641">
          <cell r="C27641">
            <v>2.972</v>
          </cell>
        </row>
        <row r="27642">
          <cell r="C27642">
            <v>3.2440000000000002</v>
          </cell>
        </row>
        <row r="27643">
          <cell r="C27643">
            <v>3.1440000000000001</v>
          </cell>
        </row>
        <row r="27644">
          <cell r="C27644">
            <v>4.2839999999999998</v>
          </cell>
        </row>
        <row r="27645">
          <cell r="C27645">
            <v>5.048</v>
          </cell>
        </row>
        <row r="27646">
          <cell r="C27646">
            <v>3.056</v>
          </cell>
        </row>
        <row r="27647">
          <cell r="C27647">
            <v>2.98</v>
          </cell>
        </row>
        <row r="27648">
          <cell r="C27648">
            <v>3.02</v>
          </cell>
        </row>
        <row r="27649">
          <cell r="C27649">
            <v>3.492</v>
          </cell>
        </row>
        <row r="27650">
          <cell r="C27650">
            <v>5</v>
          </cell>
        </row>
        <row r="27651">
          <cell r="C27651">
            <v>3.46</v>
          </cell>
        </row>
        <row r="27652">
          <cell r="C27652">
            <v>2.2400000000000002</v>
          </cell>
        </row>
        <row r="27653">
          <cell r="C27653">
            <v>2.1760000000000002</v>
          </cell>
        </row>
        <row r="27654">
          <cell r="C27654">
            <v>2.1</v>
          </cell>
        </row>
        <row r="27655">
          <cell r="C27655">
            <v>2.06</v>
          </cell>
        </row>
        <row r="27656">
          <cell r="C27656">
            <v>2.06</v>
          </cell>
        </row>
        <row r="27657">
          <cell r="C27657">
            <v>2.8119999999999998</v>
          </cell>
        </row>
        <row r="27658">
          <cell r="C27658">
            <v>1.6679999999999999</v>
          </cell>
        </row>
        <row r="27659">
          <cell r="C27659">
            <v>4.1159999999999997</v>
          </cell>
        </row>
        <row r="27660">
          <cell r="C27660">
            <v>3.028</v>
          </cell>
        </row>
        <row r="27661">
          <cell r="C27661">
            <v>1.764</v>
          </cell>
        </row>
        <row r="27662">
          <cell r="C27662">
            <v>2.032</v>
          </cell>
        </row>
        <row r="27663">
          <cell r="C27663">
            <v>1.8440000000000001</v>
          </cell>
        </row>
        <row r="27664">
          <cell r="C27664">
            <v>1.8280000000000001</v>
          </cell>
        </row>
        <row r="27665">
          <cell r="C27665">
            <v>3.996</v>
          </cell>
        </row>
        <row r="27666">
          <cell r="C27666">
            <v>8.8960000000000008</v>
          </cell>
        </row>
        <row r="27667">
          <cell r="C27667">
            <v>8.82</v>
          </cell>
        </row>
        <row r="27668">
          <cell r="C27668">
            <v>8.9760000000000009</v>
          </cell>
        </row>
        <row r="27669">
          <cell r="C27669">
            <v>9.0640000000000001</v>
          </cell>
        </row>
        <row r="27670">
          <cell r="C27670">
            <v>2.1840000000000002</v>
          </cell>
        </row>
        <row r="27671">
          <cell r="C27671">
            <v>3.964</v>
          </cell>
        </row>
        <row r="27672">
          <cell r="C27672">
            <v>5.0119999999999996</v>
          </cell>
        </row>
        <row r="27673">
          <cell r="C27673">
            <v>2.8519999999999999</v>
          </cell>
        </row>
        <row r="27674">
          <cell r="C27674">
            <v>2.1920000000000002</v>
          </cell>
        </row>
        <row r="27675">
          <cell r="C27675">
            <v>2.3439999999999999</v>
          </cell>
        </row>
        <row r="27676">
          <cell r="C27676">
            <v>2.38</v>
          </cell>
        </row>
        <row r="27677">
          <cell r="C27677">
            <v>2.2400000000000002</v>
          </cell>
        </row>
        <row r="27678">
          <cell r="C27678">
            <v>2.7240000000000002</v>
          </cell>
        </row>
        <row r="27679">
          <cell r="C27679">
            <v>3.22</v>
          </cell>
        </row>
        <row r="27680">
          <cell r="C27680">
            <v>3.3119999999999998</v>
          </cell>
        </row>
        <row r="27681">
          <cell r="C27681">
            <v>3.488</v>
          </cell>
        </row>
        <row r="27682">
          <cell r="C27682">
            <v>4.9480000000000004</v>
          </cell>
        </row>
        <row r="27683">
          <cell r="C27683">
            <v>7.2160000000000002</v>
          </cell>
        </row>
        <row r="27684">
          <cell r="C27684">
            <v>5.6639999999999997</v>
          </cell>
        </row>
        <row r="27685">
          <cell r="C27685">
            <v>4.8840000000000003</v>
          </cell>
        </row>
        <row r="27686">
          <cell r="C27686">
            <v>5.1840000000000002</v>
          </cell>
        </row>
        <row r="27687">
          <cell r="C27687">
            <v>5.032</v>
          </cell>
        </row>
        <row r="27688">
          <cell r="C27688">
            <v>4.984</v>
          </cell>
        </row>
        <row r="27689">
          <cell r="C27689">
            <v>5.0880000000000001</v>
          </cell>
        </row>
        <row r="27690">
          <cell r="C27690">
            <v>6.0759999999999996</v>
          </cell>
        </row>
        <row r="27691">
          <cell r="C27691">
            <v>5.22</v>
          </cell>
        </row>
        <row r="27692">
          <cell r="C27692">
            <v>7.28</v>
          </cell>
        </row>
        <row r="27693">
          <cell r="C27693">
            <v>7.1680000000000001</v>
          </cell>
        </row>
        <row r="27694">
          <cell r="C27694">
            <v>6.008</v>
          </cell>
        </row>
        <row r="27695">
          <cell r="C27695">
            <v>6.3159999999999998</v>
          </cell>
        </row>
        <row r="27696">
          <cell r="C27696">
            <v>5.8879999999999999</v>
          </cell>
        </row>
        <row r="27697">
          <cell r="C27697">
            <v>4.5199999999999996</v>
          </cell>
        </row>
        <row r="27698">
          <cell r="C27698">
            <v>4.38</v>
          </cell>
        </row>
        <row r="27699">
          <cell r="C27699">
            <v>4.2320000000000002</v>
          </cell>
        </row>
        <row r="27700">
          <cell r="C27700">
            <v>4.1719999999999997</v>
          </cell>
        </row>
        <row r="27701">
          <cell r="C27701">
            <v>4.016</v>
          </cell>
        </row>
        <row r="27702">
          <cell r="C27702">
            <v>4.0839999999999996</v>
          </cell>
        </row>
        <row r="27703">
          <cell r="C27703">
            <v>4.4039999999999999</v>
          </cell>
        </row>
        <row r="27704">
          <cell r="C27704">
            <v>4.12</v>
          </cell>
        </row>
        <row r="27705">
          <cell r="C27705">
            <v>3.48</v>
          </cell>
        </row>
        <row r="27706">
          <cell r="C27706">
            <v>3.4039999999999999</v>
          </cell>
        </row>
        <row r="27707">
          <cell r="C27707">
            <v>3.44</v>
          </cell>
        </row>
        <row r="27708">
          <cell r="C27708">
            <v>3.46</v>
          </cell>
        </row>
        <row r="27709">
          <cell r="C27709">
            <v>3.508</v>
          </cell>
        </row>
        <row r="27710">
          <cell r="C27710">
            <v>3.6040000000000001</v>
          </cell>
        </row>
        <row r="27711">
          <cell r="C27711">
            <v>3.6120000000000001</v>
          </cell>
        </row>
        <row r="27712">
          <cell r="C27712">
            <v>3.7320000000000002</v>
          </cell>
        </row>
        <row r="27713">
          <cell r="C27713">
            <v>3.8359999999999999</v>
          </cell>
        </row>
        <row r="27714">
          <cell r="C27714">
            <v>4.532</v>
          </cell>
        </row>
        <row r="27715">
          <cell r="C27715">
            <v>3.9279999999999999</v>
          </cell>
        </row>
        <row r="27716">
          <cell r="C27716">
            <v>4.1239999999999997</v>
          </cell>
        </row>
        <row r="27717">
          <cell r="C27717">
            <v>4.1639999999999997</v>
          </cell>
        </row>
        <row r="27718">
          <cell r="C27718">
            <v>4.66</v>
          </cell>
        </row>
        <row r="27719">
          <cell r="C27719">
            <v>4.1440000000000001</v>
          </cell>
        </row>
        <row r="27720">
          <cell r="C27720">
            <v>4.2759999999999998</v>
          </cell>
        </row>
        <row r="27721">
          <cell r="C27721">
            <v>4.3159999999999998</v>
          </cell>
        </row>
        <row r="27722">
          <cell r="C27722">
            <v>4.8639999999999999</v>
          </cell>
        </row>
        <row r="27723">
          <cell r="C27723">
            <v>5.5839999999999996</v>
          </cell>
        </row>
        <row r="27724">
          <cell r="C27724">
            <v>3.82</v>
          </cell>
        </row>
        <row r="27725">
          <cell r="C27725">
            <v>5.0439999999999996</v>
          </cell>
        </row>
        <row r="27726">
          <cell r="C27726">
            <v>6.7919999999999998</v>
          </cell>
        </row>
        <row r="27727">
          <cell r="C27727">
            <v>6.1719999999999997</v>
          </cell>
        </row>
        <row r="27728">
          <cell r="C27728">
            <v>7.4240000000000004</v>
          </cell>
        </row>
        <row r="27729">
          <cell r="C27729">
            <v>4.0839999999999996</v>
          </cell>
        </row>
        <row r="27730">
          <cell r="C27730">
            <v>3.38</v>
          </cell>
        </row>
        <row r="27731">
          <cell r="C27731">
            <v>6.4080000000000004</v>
          </cell>
        </row>
        <row r="27732">
          <cell r="C27732">
            <v>7.2919999999999998</v>
          </cell>
        </row>
        <row r="27733">
          <cell r="C27733">
            <v>4.6479999999999997</v>
          </cell>
        </row>
        <row r="27734">
          <cell r="C27734">
            <v>3.476</v>
          </cell>
        </row>
        <row r="27735">
          <cell r="C27735">
            <v>2.512</v>
          </cell>
        </row>
        <row r="27736">
          <cell r="C27736">
            <v>2.528</v>
          </cell>
        </row>
        <row r="27737">
          <cell r="C27737">
            <v>3.1520000000000001</v>
          </cell>
        </row>
        <row r="27738">
          <cell r="C27738">
            <v>6.3760000000000003</v>
          </cell>
        </row>
        <row r="27739">
          <cell r="C27739">
            <v>5.54</v>
          </cell>
        </row>
        <row r="27740">
          <cell r="C27740">
            <v>3.2120000000000002</v>
          </cell>
        </row>
        <row r="27741">
          <cell r="C27741">
            <v>2.86</v>
          </cell>
        </row>
        <row r="27742">
          <cell r="C27742">
            <v>3.16</v>
          </cell>
        </row>
        <row r="27743">
          <cell r="C27743">
            <v>3.052</v>
          </cell>
        </row>
        <row r="27744">
          <cell r="C27744">
            <v>2.9279999999999999</v>
          </cell>
        </row>
        <row r="27745">
          <cell r="C27745">
            <v>2.8839999999999999</v>
          </cell>
        </row>
        <row r="27746">
          <cell r="C27746">
            <v>2.9279999999999999</v>
          </cell>
        </row>
        <row r="27747">
          <cell r="C27747">
            <v>2.7839999999999998</v>
          </cell>
        </row>
        <row r="27748">
          <cell r="C27748">
            <v>2.6960000000000002</v>
          </cell>
        </row>
        <row r="27749">
          <cell r="C27749">
            <v>2.6840000000000002</v>
          </cell>
        </row>
        <row r="27750">
          <cell r="C27750">
            <v>2.6040000000000001</v>
          </cell>
        </row>
        <row r="27751">
          <cell r="C27751">
            <v>2.5840000000000001</v>
          </cell>
        </row>
        <row r="27752">
          <cell r="C27752">
            <v>4.9960000000000004</v>
          </cell>
        </row>
        <row r="27753">
          <cell r="C27753">
            <v>6.056</v>
          </cell>
        </row>
        <row r="27754">
          <cell r="C27754">
            <v>9.2959999999999994</v>
          </cell>
        </row>
        <row r="27755">
          <cell r="C27755">
            <v>9.2639999999999993</v>
          </cell>
        </row>
        <row r="27756">
          <cell r="C27756">
            <v>9.2360000000000007</v>
          </cell>
        </row>
        <row r="27757">
          <cell r="C27757">
            <v>9.3480000000000008</v>
          </cell>
        </row>
        <row r="27758">
          <cell r="C27758">
            <v>9.44</v>
          </cell>
        </row>
        <row r="27759">
          <cell r="C27759">
            <v>9.4039999999999999</v>
          </cell>
        </row>
        <row r="27760">
          <cell r="C27760">
            <v>9.3000000000000007</v>
          </cell>
        </row>
        <row r="27761">
          <cell r="C27761">
            <v>10</v>
          </cell>
        </row>
        <row r="27762">
          <cell r="C27762">
            <v>9.2479999999999993</v>
          </cell>
        </row>
        <row r="27763">
          <cell r="C27763">
            <v>10.6</v>
          </cell>
        </row>
        <row r="27764">
          <cell r="C27764">
            <v>12.12</v>
          </cell>
        </row>
        <row r="27765">
          <cell r="C27765">
            <v>9.5719999999999992</v>
          </cell>
        </row>
        <row r="27766">
          <cell r="C27766">
            <v>2.8959999999999999</v>
          </cell>
        </row>
        <row r="27767">
          <cell r="C27767">
            <v>2.956</v>
          </cell>
        </row>
        <row r="27768">
          <cell r="C27768">
            <v>2.9279999999999999</v>
          </cell>
        </row>
        <row r="27769">
          <cell r="C27769">
            <v>2.968</v>
          </cell>
        </row>
        <row r="27770">
          <cell r="C27770">
            <v>2.6320000000000001</v>
          </cell>
        </row>
        <row r="27771">
          <cell r="C27771">
            <v>2.6480000000000001</v>
          </cell>
        </row>
        <row r="27772">
          <cell r="C27772">
            <v>2.8039999999999998</v>
          </cell>
        </row>
        <row r="27773">
          <cell r="C27773">
            <v>2.8559999999999999</v>
          </cell>
        </row>
        <row r="27774">
          <cell r="C27774">
            <v>4.1760000000000002</v>
          </cell>
        </row>
        <row r="27775">
          <cell r="C27775">
            <v>5.86</v>
          </cell>
        </row>
        <row r="27776">
          <cell r="C27776">
            <v>5.9119999999999999</v>
          </cell>
        </row>
        <row r="27777">
          <cell r="C27777">
            <v>3.56</v>
          </cell>
        </row>
        <row r="27778">
          <cell r="C27778">
            <v>3.7160000000000002</v>
          </cell>
        </row>
        <row r="27779">
          <cell r="C27779">
            <v>4.008</v>
          </cell>
        </row>
        <row r="27780">
          <cell r="C27780">
            <v>4.1239999999999997</v>
          </cell>
        </row>
        <row r="27781">
          <cell r="C27781">
            <v>4.16</v>
          </cell>
        </row>
        <row r="27782">
          <cell r="C27782">
            <v>4.3159999999999998</v>
          </cell>
        </row>
        <row r="27783">
          <cell r="C27783">
            <v>4.34</v>
          </cell>
        </row>
        <row r="27784">
          <cell r="C27784">
            <v>4.8879999999999999</v>
          </cell>
        </row>
        <row r="27785">
          <cell r="C27785">
            <v>4.26</v>
          </cell>
        </row>
        <row r="27786">
          <cell r="C27786">
            <v>4.2519999999999998</v>
          </cell>
        </row>
        <row r="27787">
          <cell r="C27787">
            <v>4.2839999999999998</v>
          </cell>
        </row>
        <row r="27788">
          <cell r="C27788">
            <v>4.2560000000000002</v>
          </cell>
        </row>
        <row r="27789">
          <cell r="C27789">
            <v>4.4720000000000004</v>
          </cell>
        </row>
        <row r="27790">
          <cell r="C27790">
            <v>4.6360000000000001</v>
          </cell>
        </row>
        <row r="27791">
          <cell r="C27791">
            <v>4.5999999999999996</v>
          </cell>
        </row>
        <row r="27792">
          <cell r="C27792">
            <v>4.516</v>
          </cell>
        </row>
        <row r="27793">
          <cell r="C27793">
            <v>4.484</v>
          </cell>
        </row>
        <row r="27794">
          <cell r="C27794">
            <v>4.444</v>
          </cell>
        </row>
        <row r="27795">
          <cell r="C27795">
            <v>4.2880000000000003</v>
          </cell>
        </row>
        <row r="27796">
          <cell r="C27796">
            <v>5.5839999999999996</v>
          </cell>
        </row>
        <row r="27797">
          <cell r="C27797">
            <v>4.6639999999999997</v>
          </cell>
        </row>
        <row r="27798">
          <cell r="C27798">
            <v>3.8319999999999999</v>
          </cell>
        </row>
        <row r="27799">
          <cell r="C27799">
            <v>4.9080000000000004</v>
          </cell>
        </row>
        <row r="27800">
          <cell r="C27800">
            <v>5.22</v>
          </cell>
        </row>
        <row r="27801">
          <cell r="C27801">
            <v>4.8520000000000003</v>
          </cell>
        </row>
        <row r="27802">
          <cell r="C27802">
            <v>3.468</v>
          </cell>
        </row>
        <row r="27803">
          <cell r="C27803">
            <v>3.464</v>
          </cell>
        </row>
        <row r="27804">
          <cell r="C27804">
            <v>3.4119999999999999</v>
          </cell>
        </row>
        <row r="27805">
          <cell r="C27805">
            <v>3.464</v>
          </cell>
        </row>
        <row r="27806">
          <cell r="C27806">
            <v>3.512</v>
          </cell>
        </row>
        <row r="27807">
          <cell r="C27807">
            <v>4.0880000000000001</v>
          </cell>
        </row>
        <row r="27808">
          <cell r="C27808">
            <v>3.6120000000000001</v>
          </cell>
        </row>
        <row r="27809">
          <cell r="C27809">
            <v>3.6560000000000001</v>
          </cell>
        </row>
        <row r="27810">
          <cell r="C27810">
            <v>3.62</v>
          </cell>
        </row>
        <row r="27811">
          <cell r="C27811">
            <v>3.6240000000000001</v>
          </cell>
        </row>
        <row r="27812">
          <cell r="C27812">
            <v>3.5880000000000001</v>
          </cell>
        </row>
        <row r="27813">
          <cell r="C27813">
            <v>3.5960000000000001</v>
          </cell>
        </row>
        <row r="27814">
          <cell r="C27814">
            <v>3.7719999999999998</v>
          </cell>
        </row>
        <row r="27815">
          <cell r="C27815">
            <v>4.8920000000000003</v>
          </cell>
        </row>
        <row r="27816">
          <cell r="C27816">
            <v>9.3680000000000003</v>
          </cell>
        </row>
        <row r="27817">
          <cell r="C27817">
            <v>7.7320000000000002</v>
          </cell>
        </row>
        <row r="27818">
          <cell r="C27818">
            <v>7.968</v>
          </cell>
        </row>
        <row r="27819">
          <cell r="C27819">
            <v>7.0519999999999996</v>
          </cell>
        </row>
        <row r="27820">
          <cell r="C27820">
            <v>7.556</v>
          </cell>
        </row>
        <row r="27821">
          <cell r="C27821">
            <v>6.9640000000000004</v>
          </cell>
        </row>
        <row r="27822">
          <cell r="C27822">
            <v>7.16</v>
          </cell>
        </row>
        <row r="27823">
          <cell r="C27823">
            <v>6.2640000000000002</v>
          </cell>
        </row>
        <row r="27824">
          <cell r="C27824">
            <v>5.9039999999999999</v>
          </cell>
        </row>
        <row r="27825">
          <cell r="C27825">
            <v>6.0039999999999996</v>
          </cell>
        </row>
        <row r="27826">
          <cell r="C27826">
            <v>7.34</v>
          </cell>
        </row>
        <row r="27827">
          <cell r="C27827">
            <v>6.1040000000000001</v>
          </cell>
        </row>
        <row r="27828">
          <cell r="C27828">
            <v>5.9279999999999999</v>
          </cell>
        </row>
        <row r="27829">
          <cell r="C27829">
            <v>5.1680000000000001</v>
          </cell>
        </row>
        <row r="27830">
          <cell r="C27830">
            <v>2.88</v>
          </cell>
        </row>
        <row r="27831">
          <cell r="C27831">
            <v>2.64</v>
          </cell>
        </row>
        <row r="27832">
          <cell r="C27832">
            <v>3.86</v>
          </cell>
        </row>
        <row r="27833">
          <cell r="C27833">
            <v>5.1840000000000002</v>
          </cell>
        </row>
        <row r="27834">
          <cell r="C27834">
            <v>4.6079999999999997</v>
          </cell>
        </row>
        <row r="27835">
          <cell r="C27835">
            <v>2.5840000000000001</v>
          </cell>
        </row>
        <row r="27836">
          <cell r="C27836">
            <v>3.68</v>
          </cell>
        </row>
        <row r="27837">
          <cell r="C27837">
            <v>5.0199999999999996</v>
          </cell>
        </row>
        <row r="27838">
          <cell r="C27838">
            <v>6.452</v>
          </cell>
        </row>
        <row r="27839">
          <cell r="C27839">
            <v>3.8879999999999999</v>
          </cell>
        </row>
        <row r="27840">
          <cell r="C27840">
            <v>2.456</v>
          </cell>
        </row>
        <row r="27841">
          <cell r="C27841">
            <v>2.3719999999999999</v>
          </cell>
        </row>
        <row r="27842">
          <cell r="C27842">
            <v>2.2639999999999998</v>
          </cell>
        </row>
        <row r="27843">
          <cell r="C27843">
            <v>2.2400000000000002</v>
          </cell>
        </row>
        <row r="27844">
          <cell r="C27844">
            <v>2.1560000000000001</v>
          </cell>
        </row>
        <row r="27845">
          <cell r="C27845">
            <v>2.12</v>
          </cell>
        </row>
        <row r="27846">
          <cell r="C27846">
            <v>2.6640000000000001</v>
          </cell>
        </row>
        <row r="27847">
          <cell r="C27847">
            <v>1.992</v>
          </cell>
        </row>
        <row r="27848">
          <cell r="C27848">
            <v>4.3440000000000003</v>
          </cell>
        </row>
        <row r="27849">
          <cell r="C27849">
            <v>3.2839999999999998</v>
          </cell>
        </row>
        <row r="27850">
          <cell r="C27850">
            <v>1.6639999999999999</v>
          </cell>
        </row>
        <row r="27851">
          <cell r="C27851">
            <v>1.6639999999999999</v>
          </cell>
        </row>
        <row r="27852">
          <cell r="C27852">
            <v>1.8160000000000001</v>
          </cell>
        </row>
        <row r="27853">
          <cell r="C27853">
            <v>4.6040000000000001</v>
          </cell>
        </row>
        <row r="27854">
          <cell r="C27854">
            <v>9.4320000000000004</v>
          </cell>
        </row>
        <row r="27855">
          <cell r="C27855">
            <v>9.36</v>
          </cell>
        </row>
        <row r="27856">
          <cell r="C27856">
            <v>9.2520000000000007</v>
          </cell>
        </row>
        <row r="27857">
          <cell r="C27857">
            <v>9.1959999999999997</v>
          </cell>
        </row>
        <row r="27858">
          <cell r="C27858">
            <v>9.2799999999999994</v>
          </cell>
        </row>
        <row r="27859">
          <cell r="C27859">
            <v>10.304</v>
          </cell>
        </row>
        <row r="27860">
          <cell r="C27860">
            <v>12.192</v>
          </cell>
        </row>
        <row r="27861">
          <cell r="C27861">
            <v>8.984</v>
          </cell>
        </row>
        <row r="27862">
          <cell r="C27862">
            <v>2.5960000000000001</v>
          </cell>
        </row>
        <row r="27863">
          <cell r="C27863">
            <v>2.4279999999999999</v>
          </cell>
        </row>
        <row r="27864">
          <cell r="C27864">
            <v>2.5840000000000001</v>
          </cell>
        </row>
        <row r="27865">
          <cell r="C27865">
            <v>2.6840000000000002</v>
          </cell>
        </row>
        <row r="27866">
          <cell r="C27866">
            <v>2.552</v>
          </cell>
        </row>
        <row r="27867">
          <cell r="C27867">
            <v>2.94</v>
          </cell>
        </row>
        <row r="27868">
          <cell r="C27868">
            <v>3.4</v>
          </cell>
        </row>
        <row r="27869">
          <cell r="C27869">
            <v>2.944</v>
          </cell>
        </row>
        <row r="27870">
          <cell r="C27870">
            <v>3.972</v>
          </cell>
        </row>
        <row r="27871">
          <cell r="C27871">
            <v>5.9640000000000004</v>
          </cell>
        </row>
        <row r="27872">
          <cell r="C27872">
            <v>4.3879999999999999</v>
          </cell>
        </row>
        <row r="27873">
          <cell r="C27873">
            <v>4.1239999999999997</v>
          </cell>
        </row>
        <row r="27874">
          <cell r="C27874">
            <v>3.74</v>
          </cell>
        </row>
        <row r="27875">
          <cell r="C27875">
            <v>3.8119999999999998</v>
          </cell>
        </row>
        <row r="27876">
          <cell r="C27876">
            <v>4.1040000000000001</v>
          </cell>
        </row>
        <row r="27877">
          <cell r="C27877">
            <v>4.2439999999999998</v>
          </cell>
        </row>
        <row r="27878">
          <cell r="C27878">
            <v>4.1639999999999997</v>
          </cell>
        </row>
        <row r="27879">
          <cell r="C27879">
            <v>5.0599999999999996</v>
          </cell>
        </row>
        <row r="27880">
          <cell r="C27880">
            <v>6.0679999999999996</v>
          </cell>
        </row>
        <row r="27881">
          <cell r="C27881">
            <v>4.6719999999999997</v>
          </cell>
        </row>
        <row r="27882">
          <cell r="C27882">
            <v>4.6319999999999997</v>
          </cell>
        </row>
        <row r="27883">
          <cell r="C27883">
            <v>4.3360000000000003</v>
          </cell>
        </row>
        <row r="27884">
          <cell r="C27884">
            <v>4.3840000000000003</v>
          </cell>
        </row>
        <row r="27885">
          <cell r="C27885">
            <v>4.3719999999999999</v>
          </cell>
        </row>
        <row r="27886">
          <cell r="C27886">
            <v>4.7</v>
          </cell>
        </row>
        <row r="27887">
          <cell r="C27887">
            <v>4.5</v>
          </cell>
        </row>
        <row r="27888">
          <cell r="C27888">
            <v>5.44</v>
          </cell>
        </row>
        <row r="27889">
          <cell r="C27889">
            <v>4.444</v>
          </cell>
        </row>
        <row r="27890">
          <cell r="C27890">
            <v>4.2679999999999998</v>
          </cell>
        </row>
        <row r="27891">
          <cell r="C27891">
            <v>4.1520000000000001</v>
          </cell>
        </row>
        <row r="27892">
          <cell r="C27892">
            <v>3.992</v>
          </cell>
        </row>
        <row r="27893">
          <cell r="C27893">
            <v>3.8479999999999999</v>
          </cell>
        </row>
        <row r="27894">
          <cell r="C27894">
            <v>3.8039999999999998</v>
          </cell>
        </row>
        <row r="27895">
          <cell r="C27895">
            <v>6.4720000000000004</v>
          </cell>
        </row>
        <row r="27896">
          <cell r="C27896">
            <v>4.8360000000000003</v>
          </cell>
        </row>
        <row r="27897">
          <cell r="C27897">
            <v>5.1520000000000001</v>
          </cell>
        </row>
        <row r="27898">
          <cell r="C27898">
            <v>4.9880000000000004</v>
          </cell>
        </row>
        <row r="27899">
          <cell r="C27899">
            <v>6.5439999999999996</v>
          </cell>
        </row>
        <row r="27900">
          <cell r="C27900">
            <v>10.488</v>
          </cell>
        </row>
        <row r="27901">
          <cell r="C27901">
            <v>10.496</v>
          </cell>
        </row>
        <row r="27902">
          <cell r="C27902">
            <v>10.635999999999999</v>
          </cell>
        </row>
        <row r="27903">
          <cell r="C27903">
            <v>11.167999999999999</v>
          </cell>
        </row>
        <row r="27904">
          <cell r="C27904">
            <v>10.664</v>
          </cell>
        </row>
        <row r="27905">
          <cell r="C27905">
            <v>9.5120000000000005</v>
          </cell>
        </row>
        <row r="27906">
          <cell r="C27906">
            <v>3.82</v>
          </cell>
        </row>
        <row r="27907">
          <cell r="C27907">
            <v>3.8119999999999998</v>
          </cell>
        </row>
        <row r="27908">
          <cell r="C27908">
            <v>3.7839999999999998</v>
          </cell>
        </row>
        <row r="27909">
          <cell r="C27909">
            <v>3.8879999999999999</v>
          </cell>
        </row>
        <row r="27910">
          <cell r="C27910">
            <v>5.7320000000000002</v>
          </cell>
        </row>
        <row r="27911">
          <cell r="C27911">
            <v>5.3760000000000003</v>
          </cell>
        </row>
        <row r="27912">
          <cell r="C27912">
            <v>4.8639999999999999</v>
          </cell>
        </row>
        <row r="27913">
          <cell r="C27913">
            <v>3.8079999999999998</v>
          </cell>
        </row>
        <row r="27914">
          <cell r="C27914">
            <v>3.6360000000000001</v>
          </cell>
        </row>
        <row r="27915">
          <cell r="C27915">
            <v>3.4</v>
          </cell>
        </row>
        <row r="27916">
          <cell r="C27916">
            <v>3.1440000000000001</v>
          </cell>
        </row>
        <row r="27917">
          <cell r="C27917">
            <v>3.0960000000000001</v>
          </cell>
        </row>
        <row r="27918">
          <cell r="C27918">
            <v>2.66</v>
          </cell>
        </row>
        <row r="27919">
          <cell r="C27919">
            <v>2.532</v>
          </cell>
        </row>
        <row r="27920">
          <cell r="C27920">
            <v>2.2879999999999998</v>
          </cell>
        </row>
        <row r="27921">
          <cell r="C27921">
            <v>2.1120000000000001</v>
          </cell>
        </row>
        <row r="27922">
          <cell r="C27922">
            <v>2.12</v>
          </cell>
        </row>
        <row r="27923">
          <cell r="C27923">
            <v>4.952</v>
          </cell>
        </row>
        <row r="27924">
          <cell r="C27924">
            <v>3.56</v>
          </cell>
        </row>
        <row r="27925">
          <cell r="C27925">
            <v>2.484</v>
          </cell>
        </row>
        <row r="27926">
          <cell r="C27926">
            <v>3.8919999999999999</v>
          </cell>
        </row>
        <row r="27927">
          <cell r="C27927">
            <v>5.1879999999999997</v>
          </cell>
        </row>
        <row r="27928">
          <cell r="C27928">
            <v>2.8719999999999999</v>
          </cell>
        </row>
        <row r="27929">
          <cell r="C27929">
            <v>2.3559999999999999</v>
          </cell>
        </row>
        <row r="27930">
          <cell r="C27930">
            <v>2.7360000000000002</v>
          </cell>
        </row>
        <row r="27931">
          <cell r="C27931">
            <v>2.6560000000000001</v>
          </cell>
        </row>
        <row r="27932">
          <cell r="C27932">
            <v>2.544</v>
          </cell>
        </row>
        <row r="27933">
          <cell r="C27933">
            <v>2.496</v>
          </cell>
        </row>
        <row r="27934">
          <cell r="C27934">
            <v>2.3959999999999999</v>
          </cell>
        </row>
        <row r="27935">
          <cell r="C27935">
            <v>2.3519999999999999</v>
          </cell>
        </row>
        <row r="27936">
          <cell r="C27936">
            <v>2.4279999999999999</v>
          </cell>
        </row>
        <row r="27937">
          <cell r="C27937">
            <v>2.4039999999999999</v>
          </cell>
        </row>
        <row r="27938">
          <cell r="C27938">
            <v>2.12</v>
          </cell>
        </row>
        <row r="27939">
          <cell r="C27939">
            <v>2.0880000000000001</v>
          </cell>
        </row>
        <row r="27940">
          <cell r="C27940">
            <v>3.3119999999999998</v>
          </cell>
        </row>
        <row r="27941">
          <cell r="C27941">
            <v>3.6040000000000001</v>
          </cell>
        </row>
        <row r="27942">
          <cell r="C27942">
            <v>2</v>
          </cell>
        </row>
        <row r="27943">
          <cell r="C27943">
            <v>1.992</v>
          </cell>
        </row>
        <row r="27944">
          <cell r="C27944">
            <v>1.956</v>
          </cell>
        </row>
        <row r="27945">
          <cell r="C27945">
            <v>1.9319999999999999</v>
          </cell>
        </row>
        <row r="27946">
          <cell r="C27946">
            <v>1.528</v>
          </cell>
        </row>
        <row r="27947">
          <cell r="C27947">
            <v>1.456</v>
          </cell>
        </row>
        <row r="27948">
          <cell r="C27948">
            <v>1.488</v>
          </cell>
        </row>
        <row r="27949">
          <cell r="C27949">
            <v>1.4319999999999999</v>
          </cell>
        </row>
        <row r="27950">
          <cell r="C27950">
            <v>1.556</v>
          </cell>
        </row>
        <row r="27951">
          <cell r="C27951">
            <v>1.5640000000000001</v>
          </cell>
        </row>
        <row r="27952">
          <cell r="C27952">
            <v>2.2519999999999998</v>
          </cell>
        </row>
        <row r="27953">
          <cell r="C27953">
            <v>2.2240000000000002</v>
          </cell>
        </row>
        <row r="27954">
          <cell r="C27954">
            <v>2.548</v>
          </cell>
        </row>
        <row r="27955">
          <cell r="C27955">
            <v>4.8680000000000003</v>
          </cell>
        </row>
        <row r="27956">
          <cell r="C27956">
            <v>4.1239999999999997</v>
          </cell>
        </row>
        <row r="27957">
          <cell r="C27957">
            <v>2.2559999999999998</v>
          </cell>
        </row>
        <row r="27958">
          <cell r="C27958">
            <v>2.2799999999999998</v>
          </cell>
        </row>
        <row r="27959">
          <cell r="C27959">
            <v>2.3919999999999999</v>
          </cell>
        </row>
        <row r="27960">
          <cell r="C27960">
            <v>2.464</v>
          </cell>
        </row>
        <row r="27961">
          <cell r="C27961">
            <v>2.544</v>
          </cell>
        </row>
        <row r="27962">
          <cell r="C27962">
            <v>2.5920000000000001</v>
          </cell>
        </row>
        <row r="27963">
          <cell r="C27963">
            <v>2.82</v>
          </cell>
        </row>
        <row r="27964">
          <cell r="C27964">
            <v>3.024</v>
          </cell>
        </row>
        <row r="27965">
          <cell r="C27965">
            <v>3.1880000000000002</v>
          </cell>
        </row>
        <row r="27966">
          <cell r="C27966">
            <v>6.5880000000000001</v>
          </cell>
        </row>
        <row r="27967">
          <cell r="C27967">
            <v>6.7560000000000002</v>
          </cell>
        </row>
        <row r="27968">
          <cell r="C27968">
            <v>3.1320000000000001</v>
          </cell>
        </row>
        <row r="27969">
          <cell r="C27969">
            <v>3.468</v>
          </cell>
        </row>
        <row r="27970">
          <cell r="C27970">
            <v>3.6160000000000001</v>
          </cell>
        </row>
        <row r="27971">
          <cell r="C27971">
            <v>3.3879999999999999</v>
          </cell>
        </row>
        <row r="27972">
          <cell r="C27972">
            <v>3.4</v>
          </cell>
        </row>
        <row r="27973">
          <cell r="C27973">
            <v>3.72</v>
          </cell>
        </row>
        <row r="27974">
          <cell r="C27974">
            <v>4.8280000000000003</v>
          </cell>
        </row>
        <row r="27975">
          <cell r="C27975">
            <v>3.8839999999999999</v>
          </cell>
        </row>
        <row r="27976">
          <cell r="C27976">
            <v>3.8959999999999999</v>
          </cell>
        </row>
        <row r="27977">
          <cell r="C27977">
            <v>5.4960000000000004</v>
          </cell>
        </row>
        <row r="27978">
          <cell r="C27978">
            <v>4.4960000000000004</v>
          </cell>
        </row>
        <row r="27979">
          <cell r="C27979">
            <v>3.8959999999999999</v>
          </cell>
        </row>
        <row r="27980">
          <cell r="C27980">
            <v>3.9159999999999999</v>
          </cell>
        </row>
        <row r="27981">
          <cell r="C27981">
            <v>3.948</v>
          </cell>
        </row>
        <row r="27982">
          <cell r="C27982">
            <v>3.984</v>
          </cell>
        </row>
        <row r="27983">
          <cell r="C27983">
            <v>4.0199999999999996</v>
          </cell>
        </row>
        <row r="27984">
          <cell r="C27984">
            <v>4.04</v>
          </cell>
        </row>
        <row r="27985">
          <cell r="C27985">
            <v>4.0119999999999996</v>
          </cell>
        </row>
        <row r="27986">
          <cell r="C27986">
            <v>3.9319999999999999</v>
          </cell>
        </row>
        <row r="27987">
          <cell r="C27987">
            <v>3.8239999999999998</v>
          </cell>
        </row>
        <row r="27988">
          <cell r="C27988">
            <v>3.6880000000000002</v>
          </cell>
        </row>
        <row r="27989">
          <cell r="C27989">
            <v>3.528</v>
          </cell>
        </row>
        <row r="27990">
          <cell r="C27990">
            <v>3.3839999999999999</v>
          </cell>
        </row>
        <row r="27991">
          <cell r="C27991">
            <v>3.2240000000000002</v>
          </cell>
        </row>
        <row r="27992">
          <cell r="C27992">
            <v>3.1120000000000001</v>
          </cell>
        </row>
        <row r="27993">
          <cell r="C27993">
            <v>3.008</v>
          </cell>
        </row>
        <row r="27994">
          <cell r="C27994">
            <v>3.12</v>
          </cell>
        </row>
        <row r="27995">
          <cell r="C27995">
            <v>3.2919999999999998</v>
          </cell>
        </row>
        <row r="27996">
          <cell r="C27996">
            <v>3.3759999999999999</v>
          </cell>
        </row>
        <row r="27997">
          <cell r="C27997">
            <v>3.4359999999999999</v>
          </cell>
        </row>
        <row r="27998">
          <cell r="C27998">
            <v>3.524</v>
          </cell>
        </row>
        <row r="27999">
          <cell r="C27999">
            <v>3.72</v>
          </cell>
        </row>
        <row r="28000">
          <cell r="C28000">
            <v>3.86</v>
          </cell>
        </row>
        <row r="28001">
          <cell r="C28001">
            <v>6.3760000000000003</v>
          </cell>
        </row>
        <row r="28002">
          <cell r="C28002">
            <v>6.4080000000000004</v>
          </cell>
        </row>
        <row r="28003">
          <cell r="C28003">
            <v>4.4480000000000004</v>
          </cell>
        </row>
        <row r="28004">
          <cell r="C28004">
            <v>5.5</v>
          </cell>
        </row>
        <row r="28005">
          <cell r="C28005">
            <v>4.2839999999999998</v>
          </cell>
        </row>
        <row r="28006">
          <cell r="C28006">
            <v>3.8119999999999998</v>
          </cell>
        </row>
        <row r="28007">
          <cell r="C28007">
            <v>3.7879999999999998</v>
          </cell>
        </row>
        <row r="28008">
          <cell r="C28008">
            <v>4.008</v>
          </cell>
        </row>
        <row r="28009">
          <cell r="C28009">
            <v>3.7679999999999998</v>
          </cell>
        </row>
        <row r="28010">
          <cell r="C28010">
            <v>9.7919999999999998</v>
          </cell>
        </row>
        <row r="28011">
          <cell r="C28011">
            <v>7.66</v>
          </cell>
        </row>
        <row r="28012">
          <cell r="C28012">
            <v>6.3239999999999998</v>
          </cell>
        </row>
        <row r="28013">
          <cell r="C28013">
            <v>5.4</v>
          </cell>
        </row>
        <row r="28014">
          <cell r="C28014">
            <v>4.492</v>
          </cell>
        </row>
        <row r="28015">
          <cell r="C28015">
            <v>5.7480000000000002</v>
          </cell>
        </row>
        <row r="28016">
          <cell r="C28016">
            <v>4.4080000000000004</v>
          </cell>
        </row>
        <row r="28017">
          <cell r="C28017">
            <v>2.524</v>
          </cell>
        </row>
        <row r="28018">
          <cell r="C28018">
            <v>2.2879999999999998</v>
          </cell>
        </row>
        <row r="28019">
          <cell r="C28019">
            <v>2.6240000000000001</v>
          </cell>
        </row>
        <row r="28020">
          <cell r="C28020">
            <v>3.2480000000000002</v>
          </cell>
        </row>
        <row r="28021">
          <cell r="C28021">
            <v>2.2400000000000002</v>
          </cell>
        </row>
        <row r="28022">
          <cell r="C28022">
            <v>2.2080000000000002</v>
          </cell>
        </row>
        <row r="28023">
          <cell r="C28023">
            <v>2.1560000000000001</v>
          </cell>
        </row>
        <row r="28024">
          <cell r="C28024">
            <v>2.0840000000000001</v>
          </cell>
        </row>
        <row r="28025">
          <cell r="C28025">
            <v>2.4</v>
          </cell>
        </row>
        <row r="28026">
          <cell r="C28026">
            <v>6.6680000000000001</v>
          </cell>
        </row>
        <row r="28027">
          <cell r="C28027">
            <v>6.1639999999999997</v>
          </cell>
        </row>
        <row r="28028">
          <cell r="C28028">
            <v>2.8479999999999999</v>
          </cell>
        </row>
        <row r="28029">
          <cell r="C28029">
            <v>2.2599999999999998</v>
          </cell>
        </row>
        <row r="28030">
          <cell r="C28030">
            <v>2.2320000000000002</v>
          </cell>
        </row>
        <row r="28031">
          <cell r="C28031">
            <v>2.1880000000000002</v>
          </cell>
        </row>
        <row r="28032">
          <cell r="C28032">
            <v>2.1120000000000001</v>
          </cell>
        </row>
        <row r="28033">
          <cell r="C28033">
            <v>2.1240000000000001</v>
          </cell>
        </row>
        <row r="28034">
          <cell r="C28034">
            <v>2.1480000000000001</v>
          </cell>
        </row>
        <row r="28035">
          <cell r="C28035">
            <v>2.1640000000000001</v>
          </cell>
        </row>
        <row r="28036">
          <cell r="C28036">
            <v>2.1680000000000001</v>
          </cell>
        </row>
        <row r="28037">
          <cell r="C28037">
            <v>2.7919999999999998</v>
          </cell>
        </row>
        <row r="28038">
          <cell r="C28038">
            <v>2.1360000000000001</v>
          </cell>
        </row>
        <row r="28039">
          <cell r="C28039">
            <v>2.1560000000000001</v>
          </cell>
        </row>
        <row r="28040">
          <cell r="C28040">
            <v>2.1520000000000001</v>
          </cell>
        </row>
        <row r="28041">
          <cell r="C28041">
            <v>2.14</v>
          </cell>
        </row>
        <row r="28042">
          <cell r="C28042">
            <v>1.796</v>
          </cell>
        </row>
        <row r="28043">
          <cell r="C28043">
            <v>2.452</v>
          </cell>
        </row>
        <row r="28044">
          <cell r="C28044">
            <v>5.0960000000000001</v>
          </cell>
        </row>
        <row r="28045">
          <cell r="C28045">
            <v>2.52</v>
          </cell>
        </row>
        <row r="28046">
          <cell r="C28046">
            <v>2.3039999999999998</v>
          </cell>
        </row>
        <row r="28047">
          <cell r="C28047">
            <v>2.3719999999999999</v>
          </cell>
        </row>
        <row r="28048">
          <cell r="C28048">
            <v>2.2999999999999998</v>
          </cell>
        </row>
        <row r="28049">
          <cell r="C28049">
            <v>2.3119999999999998</v>
          </cell>
        </row>
        <row r="28050">
          <cell r="C28050">
            <v>2.3879999999999999</v>
          </cell>
        </row>
        <row r="28051">
          <cell r="C28051">
            <v>2.54</v>
          </cell>
        </row>
        <row r="28052">
          <cell r="C28052">
            <v>2.4319999999999999</v>
          </cell>
        </row>
        <row r="28053">
          <cell r="C28053">
            <v>1.996</v>
          </cell>
        </row>
        <row r="28054">
          <cell r="C28054">
            <v>1.8440000000000001</v>
          </cell>
        </row>
        <row r="28055">
          <cell r="C28055">
            <v>1.9</v>
          </cell>
        </row>
        <row r="28056">
          <cell r="C28056">
            <v>4.74</v>
          </cell>
        </row>
        <row r="28057">
          <cell r="C28057">
            <v>4.5</v>
          </cell>
        </row>
        <row r="28058">
          <cell r="C28058">
            <v>1.8480000000000001</v>
          </cell>
        </row>
        <row r="28059">
          <cell r="C28059">
            <v>1.8120000000000001</v>
          </cell>
        </row>
        <row r="28060">
          <cell r="C28060">
            <v>2.1560000000000001</v>
          </cell>
        </row>
        <row r="28061">
          <cell r="C28061">
            <v>2.2280000000000002</v>
          </cell>
        </row>
        <row r="28062">
          <cell r="C28062">
            <v>2.5680000000000001</v>
          </cell>
        </row>
        <row r="28063">
          <cell r="C28063">
            <v>2.38</v>
          </cell>
        </row>
        <row r="28064">
          <cell r="C28064">
            <v>2.6360000000000001</v>
          </cell>
        </row>
        <row r="28065">
          <cell r="C28065">
            <v>2.9279999999999999</v>
          </cell>
        </row>
        <row r="28066">
          <cell r="C28066">
            <v>3.1480000000000001</v>
          </cell>
        </row>
        <row r="28067">
          <cell r="C28067">
            <v>3.2959999999999998</v>
          </cell>
        </row>
        <row r="28068">
          <cell r="C28068">
            <v>3.3839999999999999</v>
          </cell>
        </row>
        <row r="28069">
          <cell r="C28069">
            <v>3.504</v>
          </cell>
        </row>
        <row r="28070">
          <cell r="C28070">
            <v>6.74</v>
          </cell>
        </row>
        <row r="28071">
          <cell r="C28071">
            <v>5.1840000000000002</v>
          </cell>
        </row>
        <row r="28072">
          <cell r="C28072">
            <v>3.5840000000000001</v>
          </cell>
        </row>
        <row r="28073">
          <cell r="C28073">
            <v>3.7320000000000002</v>
          </cell>
        </row>
        <row r="28074">
          <cell r="C28074">
            <v>4.0759999999999996</v>
          </cell>
        </row>
        <row r="28075">
          <cell r="C28075">
            <v>4</v>
          </cell>
        </row>
        <row r="28076">
          <cell r="C28076">
            <v>4.5439999999999996</v>
          </cell>
        </row>
        <row r="28077">
          <cell r="C28077">
            <v>3.7559999999999998</v>
          </cell>
        </row>
        <row r="28078">
          <cell r="C28078">
            <v>3.9279999999999999</v>
          </cell>
        </row>
        <row r="28079">
          <cell r="C28079">
            <v>4.032</v>
          </cell>
        </row>
        <row r="28080">
          <cell r="C28080">
            <v>3.8039999999999998</v>
          </cell>
        </row>
        <row r="28081">
          <cell r="C28081">
            <v>3.68</v>
          </cell>
        </row>
        <row r="28082">
          <cell r="C28082">
            <v>3.6240000000000001</v>
          </cell>
        </row>
        <row r="28083">
          <cell r="C28083">
            <v>3.8</v>
          </cell>
        </row>
        <row r="28084">
          <cell r="C28084">
            <v>3.6360000000000001</v>
          </cell>
        </row>
        <row r="28085">
          <cell r="C28085">
            <v>3.58</v>
          </cell>
        </row>
        <row r="28086">
          <cell r="C28086">
            <v>4.58</v>
          </cell>
        </row>
        <row r="28087">
          <cell r="C28087">
            <v>5.4119999999999999</v>
          </cell>
        </row>
        <row r="28088">
          <cell r="C28088">
            <v>3.008</v>
          </cell>
        </row>
        <row r="28089">
          <cell r="C28089">
            <v>2.8319999999999999</v>
          </cell>
        </row>
        <row r="28090">
          <cell r="C28090">
            <v>2.64</v>
          </cell>
        </row>
        <row r="28091">
          <cell r="C28091">
            <v>2.4159999999999999</v>
          </cell>
        </row>
        <row r="28092">
          <cell r="C28092">
            <v>2.2080000000000002</v>
          </cell>
        </row>
        <row r="28093">
          <cell r="C28093">
            <v>2.028</v>
          </cell>
        </row>
        <row r="28094">
          <cell r="C28094">
            <v>1.9119999999999999</v>
          </cell>
        </row>
        <row r="28095">
          <cell r="C28095">
            <v>1.784</v>
          </cell>
        </row>
        <row r="28096">
          <cell r="C28096">
            <v>1.716</v>
          </cell>
        </row>
        <row r="28097">
          <cell r="C28097">
            <v>1.6240000000000001</v>
          </cell>
        </row>
        <row r="28098">
          <cell r="C28098">
            <v>1.54</v>
          </cell>
        </row>
        <row r="28099">
          <cell r="C28099">
            <v>1.484</v>
          </cell>
        </row>
        <row r="28100">
          <cell r="C28100">
            <v>1.4159999999999999</v>
          </cell>
        </row>
        <row r="28101">
          <cell r="C28101">
            <v>1.3879999999999999</v>
          </cell>
        </row>
        <row r="28102">
          <cell r="C28102">
            <v>1.42</v>
          </cell>
        </row>
        <row r="28103">
          <cell r="C28103">
            <v>1.456</v>
          </cell>
        </row>
        <row r="28104">
          <cell r="C28104">
            <v>1.56</v>
          </cell>
        </row>
        <row r="28105">
          <cell r="C28105">
            <v>2.3519999999999999</v>
          </cell>
        </row>
        <row r="28106">
          <cell r="C28106">
            <v>5.0720000000000001</v>
          </cell>
        </row>
        <row r="28107">
          <cell r="C28107">
            <v>4.9279999999999999</v>
          </cell>
        </row>
        <row r="28108">
          <cell r="C28108">
            <v>3.1040000000000001</v>
          </cell>
        </row>
        <row r="28109">
          <cell r="C28109">
            <v>2.0920000000000001</v>
          </cell>
        </row>
        <row r="28110">
          <cell r="C28110">
            <v>2.8639999999999999</v>
          </cell>
        </row>
        <row r="28111">
          <cell r="C28111">
            <v>2.8079999999999998</v>
          </cell>
        </row>
        <row r="28112">
          <cell r="C28112">
            <v>2.2280000000000002</v>
          </cell>
        </row>
        <row r="28113">
          <cell r="C28113">
            <v>2.6160000000000001</v>
          </cell>
        </row>
        <row r="28114">
          <cell r="C28114">
            <v>2.964</v>
          </cell>
        </row>
        <row r="28115">
          <cell r="C28115">
            <v>2.6960000000000002</v>
          </cell>
        </row>
        <row r="28116">
          <cell r="C28116">
            <v>4.1399999999999997</v>
          </cell>
        </row>
        <row r="28117">
          <cell r="C28117">
            <v>5.5519999999999996</v>
          </cell>
        </row>
        <row r="28118">
          <cell r="C28118">
            <v>2.8959999999999999</v>
          </cell>
        </row>
        <row r="28119">
          <cell r="C28119">
            <v>2.62</v>
          </cell>
        </row>
        <row r="28120">
          <cell r="C28120">
            <v>2.6240000000000001</v>
          </cell>
        </row>
        <row r="28121">
          <cell r="C28121">
            <v>2.532</v>
          </cell>
        </row>
        <row r="28122">
          <cell r="C28122">
            <v>2.98</v>
          </cell>
        </row>
        <row r="28123">
          <cell r="C28123">
            <v>2.8559999999999999</v>
          </cell>
        </row>
        <row r="28124">
          <cell r="C28124">
            <v>2.8159999999999998</v>
          </cell>
        </row>
        <row r="28125">
          <cell r="C28125">
            <v>2.8159999999999998</v>
          </cell>
        </row>
        <row r="28126">
          <cell r="C28126">
            <v>2.532</v>
          </cell>
        </row>
        <row r="28127">
          <cell r="C28127">
            <v>2.3639999999999999</v>
          </cell>
        </row>
        <row r="28128">
          <cell r="C28128">
            <v>2.2519999999999998</v>
          </cell>
        </row>
        <row r="28129">
          <cell r="C28129">
            <v>2.2080000000000002</v>
          </cell>
        </row>
        <row r="28130">
          <cell r="C28130">
            <v>2.2360000000000002</v>
          </cell>
        </row>
        <row r="28131">
          <cell r="C28131">
            <v>2.2320000000000002</v>
          </cell>
        </row>
        <row r="28132">
          <cell r="C28132">
            <v>2.056</v>
          </cell>
        </row>
        <row r="28133">
          <cell r="C28133">
            <v>2.012</v>
          </cell>
        </row>
        <row r="28134">
          <cell r="C28134">
            <v>3.18</v>
          </cell>
        </row>
        <row r="28135">
          <cell r="C28135">
            <v>4.1760000000000002</v>
          </cell>
        </row>
        <row r="28136">
          <cell r="C28136">
            <v>2.2559999999999998</v>
          </cell>
        </row>
        <row r="28137">
          <cell r="C28137">
            <v>4.4279999999999999</v>
          </cell>
        </row>
        <row r="28138">
          <cell r="C28138">
            <v>3.5920000000000001</v>
          </cell>
        </row>
        <row r="28139">
          <cell r="C28139">
            <v>1.508</v>
          </cell>
        </row>
        <row r="28140">
          <cell r="C28140">
            <v>1.448</v>
          </cell>
        </row>
        <row r="28141">
          <cell r="C28141">
            <v>1.3959999999999999</v>
          </cell>
        </row>
        <row r="28142">
          <cell r="C28142">
            <v>1.4</v>
          </cell>
        </row>
        <row r="28143">
          <cell r="C28143">
            <v>1.36</v>
          </cell>
        </row>
        <row r="28144">
          <cell r="C28144">
            <v>1.34</v>
          </cell>
        </row>
        <row r="28145">
          <cell r="C28145">
            <v>1.3560000000000001</v>
          </cell>
        </row>
        <row r="28146">
          <cell r="C28146">
            <v>1.244</v>
          </cell>
        </row>
        <row r="28147">
          <cell r="C28147">
            <v>1.3440000000000001</v>
          </cell>
        </row>
        <row r="28148">
          <cell r="C28148">
            <v>4.032</v>
          </cell>
        </row>
        <row r="28149">
          <cell r="C28149">
            <v>3.032</v>
          </cell>
        </row>
        <row r="28150">
          <cell r="C28150">
            <v>1.44</v>
          </cell>
        </row>
        <row r="28151">
          <cell r="C28151">
            <v>1.3360000000000001</v>
          </cell>
        </row>
        <row r="28152">
          <cell r="C28152">
            <v>1.3759999999999999</v>
          </cell>
        </row>
        <row r="28153">
          <cell r="C28153">
            <v>1.48</v>
          </cell>
        </row>
        <row r="28154">
          <cell r="C28154">
            <v>1.52</v>
          </cell>
        </row>
        <row r="28155">
          <cell r="C28155">
            <v>1.58</v>
          </cell>
        </row>
        <row r="28156">
          <cell r="C28156">
            <v>2.032</v>
          </cell>
        </row>
        <row r="28157">
          <cell r="C28157">
            <v>1.484</v>
          </cell>
        </row>
        <row r="28158">
          <cell r="C28158">
            <v>2.04</v>
          </cell>
        </row>
        <row r="28159">
          <cell r="C28159">
            <v>1.98</v>
          </cell>
        </row>
        <row r="28160">
          <cell r="C28160">
            <v>2.0680000000000001</v>
          </cell>
        </row>
        <row r="28161">
          <cell r="C28161">
            <v>3.08</v>
          </cell>
        </row>
        <row r="28162">
          <cell r="C28162">
            <v>4.7759999999999998</v>
          </cell>
        </row>
        <row r="28163">
          <cell r="C28163">
            <v>3.3639999999999999</v>
          </cell>
        </row>
        <row r="28164">
          <cell r="C28164">
            <v>2.0720000000000001</v>
          </cell>
        </row>
        <row r="28165">
          <cell r="C28165">
            <v>1.964</v>
          </cell>
        </row>
        <row r="28166">
          <cell r="C28166">
            <v>1.8080000000000001</v>
          </cell>
        </row>
        <row r="28167">
          <cell r="C28167">
            <v>1.9</v>
          </cell>
        </row>
        <row r="28168">
          <cell r="C28168">
            <v>4.6520000000000001</v>
          </cell>
        </row>
        <row r="28169">
          <cell r="C28169">
            <v>5.3159999999999998</v>
          </cell>
        </row>
        <row r="28170">
          <cell r="C28170">
            <v>5.2</v>
          </cell>
        </row>
        <row r="28171">
          <cell r="C28171">
            <v>4.78</v>
          </cell>
        </row>
        <row r="28172">
          <cell r="C28172">
            <v>4.2679999999999998</v>
          </cell>
        </row>
        <row r="28173">
          <cell r="C28173">
            <v>3.0720000000000001</v>
          </cell>
        </row>
        <row r="28174">
          <cell r="C28174">
            <v>3.7280000000000002</v>
          </cell>
        </row>
        <row r="28175">
          <cell r="C28175">
            <v>2.9079999999999999</v>
          </cell>
        </row>
        <row r="28176">
          <cell r="C28176">
            <v>3.9</v>
          </cell>
        </row>
        <row r="28177">
          <cell r="C28177">
            <v>5.3120000000000003</v>
          </cell>
        </row>
        <row r="28178">
          <cell r="C28178">
            <v>3.484</v>
          </cell>
        </row>
        <row r="28179">
          <cell r="C28179">
            <v>5.04</v>
          </cell>
        </row>
        <row r="28180">
          <cell r="C28180">
            <v>3.6080000000000001</v>
          </cell>
        </row>
        <row r="28181">
          <cell r="C28181">
            <v>3.4119999999999999</v>
          </cell>
        </row>
        <row r="28182">
          <cell r="C28182">
            <v>3.0640000000000001</v>
          </cell>
        </row>
        <row r="28183">
          <cell r="C28183">
            <v>2.1280000000000001</v>
          </cell>
        </row>
        <row r="28184">
          <cell r="C28184">
            <v>1.492</v>
          </cell>
        </row>
        <row r="28185">
          <cell r="C28185">
            <v>1.46</v>
          </cell>
        </row>
        <row r="28186">
          <cell r="C28186">
            <v>1.4279999999999999</v>
          </cell>
        </row>
        <row r="28187">
          <cell r="C28187">
            <v>1.3879999999999999</v>
          </cell>
        </row>
        <row r="28188">
          <cell r="C28188">
            <v>1.34</v>
          </cell>
        </row>
        <row r="28189">
          <cell r="C28189">
            <v>1.304</v>
          </cell>
        </row>
        <row r="28190">
          <cell r="C28190">
            <v>1.292</v>
          </cell>
        </row>
        <row r="28191">
          <cell r="C28191">
            <v>1.24</v>
          </cell>
        </row>
        <row r="28192">
          <cell r="C28192">
            <v>1.212</v>
          </cell>
        </row>
        <row r="28193">
          <cell r="C28193">
            <v>1.18</v>
          </cell>
        </row>
        <row r="28194">
          <cell r="C28194">
            <v>1.1639999999999999</v>
          </cell>
        </row>
        <row r="28195">
          <cell r="C28195">
            <v>1.1279999999999999</v>
          </cell>
        </row>
        <row r="28196">
          <cell r="C28196">
            <v>1.1240000000000001</v>
          </cell>
        </row>
        <row r="28197">
          <cell r="C28197">
            <v>1.1639999999999999</v>
          </cell>
        </row>
        <row r="28198">
          <cell r="C28198">
            <v>1.224</v>
          </cell>
        </row>
        <row r="28199">
          <cell r="C28199">
            <v>1.3240000000000001</v>
          </cell>
        </row>
        <row r="28200">
          <cell r="C28200">
            <v>1.4319999999999999</v>
          </cell>
        </row>
        <row r="28201">
          <cell r="C28201">
            <v>1.464</v>
          </cell>
        </row>
        <row r="28202">
          <cell r="C28202">
            <v>1.484</v>
          </cell>
        </row>
        <row r="28203">
          <cell r="C28203">
            <v>1.512</v>
          </cell>
        </row>
        <row r="28204">
          <cell r="C28204">
            <v>1.496</v>
          </cell>
        </row>
        <row r="28205">
          <cell r="C28205">
            <v>1.484</v>
          </cell>
        </row>
        <row r="28206">
          <cell r="C28206">
            <v>1.524</v>
          </cell>
        </row>
        <row r="28207">
          <cell r="C28207">
            <v>1.56</v>
          </cell>
        </row>
        <row r="28208">
          <cell r="C28208">
            <v>1.5680000000000001</v>
          </cell>
        </row>
        <row r="28209">
          <cell r="C28209">
            <v>1.5960000000000001</v>
          </cell>
        </row>
        <row r="28210">
          <cell r="C28210">
            <v>1.6160000000000001</v>
          </cell>
        </row>
        <row r="28211">
          <cell r="C28211">
            <v>1.6559999999999999</v>
          </cell>
        </row>
        <row r="28212">
          <cell r="C28212">
            <v>1.6559999999999999</v>
          </cell>
        </row>
        <row r="28213">
          <cell r="C28213">
            <v>2.08</v>
          </cell>
        </row>
        <row r="28214">
          <cell r="C28214">
            <v>2.0680000000000001</v>
          </cell>
        </row>
        <row r="28215">
          <cell r="C28215">
            <v>2.476</v>
          </cell>
        </row>
        <row r="28216">
          <cell r="C28216">
            <v>2.6160000000000001</v>
          </cell>
        </row>
        <row r="28217">
          <cell r="C28217">
            <v>5.1719999999999997</v>
          </cell>
        </row>
        <row r="28218">
          <cell r="C28218">
            <v>3.8839999999999999</v>
          </cell>
        </row>
        <row r="28219">
          <cell r="C28219">
            <v>2.6560000000000001</v>
          </cell>
        </row>
        <row r="28220">
          <cell r="C28220">
            <v>2.54</v>
          </cell>
        </row>
        <row r="28221">
          <cell r="C28221">
            <v>2.536</v>
          </cell>
        </row>
        <row r="28222">
          <cell r="C28222">
            <v>2.552</v>
          </cell>
        </row>
        <row r="28223">
          <cell r="C28223">
            <v>2.488</v>
          </cell>
        </row>
        <row r="28224">
          <cell r="C28224">
            <v>2.456</v>
          </cell>
        </row>
        <row r="28225">
          <cell r="C28225">
            <v>2.4</v>
          </cell>
        </row>
        <row r="28226">
          <cell r="C28226">
            <v>2.5960000000000001</v>
          </cell>
        </row>
        <row r="28227">
          <cell r="C28227">
            <v>2.6</v>
          </cell>
        </row>
        <row r="28228">
          <cell r="C28228">
            <v>2.7320000000000002</v>
          </cell>
        </row>
        <row r="28229">
          <cell r="C28229">
            <v>2.508</v>
          </cell>
        </row>
        <row r="28230">
          <cell r="C28230">
            <v>2.2599999999999998</v>
          </cell>
        </row>
        <row r="28231">
          <cell r="C28231">
            <v>4.7439999999999998</v>
          </cell>
        </row>
        <row r="28232">
          <cell r="C28232">
            <v>6.2039999999999997</v>
          </cell>
        </row>
        <row r="28233">
          <cell r="C28233">
            <v>1.84</v>
          </cell>
        </row>
        <row r="28234">
          <cell r="C28234">
            <v>1.5720000000000001</v>
          </cell>
        </row>
        <row r="28235">
          <cell r="C28235">
            <v>1.456</v>
          </cell>
        </row>
        <row r="28236">
          <cell r="C28236">
            <v>1.496</v>
          </cell>
        </row>
        <row r="28237">
          <cell r="C28237">
            <v>1.444</v>
          </cell>
        </row>
        <row r="28238">
          <cell r="C28238">
            <v>1.3520000000000001</v>
          </cell>
        </row>
        <row r="28239">
          <cell r="C28239">
            <v>1.452</v>
          </cell>
        </row>
        <row r="28240">
          <cell r="C28240">
            <v>1.4319999999999999</v>
          </cell>
        </row>
        <row r="28241">
          <cell r="C28241">
            <v>1.492</v>
          </cell>
        </row>
        <row r="28242">
          <cell r="C28242">
            <v>1.736</v>
          </cell>
        </row>
        <row r="28243">
          <cell r="C28243">
            <v>4.3920000000000003</v>
          </cell>
        </row>
        <row r="28244">
          <cell r="C28244">
            <v>2.8279999999999998</v>
          </cell>
        </row>
        <row r="28245">
          <cell r="C28245">
            <v>1.8759999999999999</v>
          </cell>
        </row>
        <row r="28246">
          <cell r="C28246">
            <v>2.1480000000000001</v>
          </cell>
        </row>
        <row r="28247">
          <cell r="C28247">
            <v>2.036</v>
          </cell>
        </row>
        <row r="28248">
          <cell r="C28248">
            <v>2.028</v>
          </cell>
        </row>
        <row r="28249">
          <cell r="C28249">
            <v>2.0680000000000001</v>
          </cell>
        </row>
        <row r="28250">
          <cell r="C28250">
            <v>1.9</v>
          </cell>
        </row>
        <row r="28251">
          <cell r="C28251">
            <v>1.92</v>
          </cell>
        </row>
        <row r="28252">
          <cell r="C28252">
            <v>2.1440000000000001</v>
          </cell>
        </row>
        <row r="28253">
          <cell r="C28253">
            <v>2.0760000000000001</v>
          </cell>
        </row>
        <row r="28254">
          <cell r="C28254">
            <v>2.3279999999999998</v>
          </cell>
        </row>
        <row r="28255">
          <cell r="C28255">
            <v>4.6120000000000001</v>
          </cell>
        </row>
        <row r="28256">
          <cell r="C28256">
            <v>4.6920000000000002</v>
          </cell>
        </row>
        <row r="28257">
          <cell r="C28257">
            <v>4.4640000000000004</v>
          </cell>
        </row>
        <row r="28258">
          <cell r="C28258">
            <v>4.3120000000000003</v>
          </cell>
        </row>
        <row r="28259">
          <cell r="C28259">
            <v>4.6120000000000001</v>
          </cell>
        </row>
        <row r="28260">
          <cell r="C28260">
            <v>4.4960000000000004</v>
          </cell>
        </row>
        <row r="28261">
          <cell r="C28261">
            <v>4.6239999999999997</v>
          </cell>
        </row>
        <row r="28262">
          <cell r="C28262">
            <v>4.0880000000000001</v>
          </cell>
        </row>
        <row r="28263">
          <cell r="C28263">
            <v>4.0279999999999996</v>
          </cell>
        </row>
        <row r="28264">
          <cell r="C28264">
            <v>3.984</v>
          </cell>
        </row>
        <row r="28265">
          <cell r="C28265">
            <v>4.492</v>
          </cell>
        </row>
        <row r="28266">
          <cell r="C28266">
            <v>7.1559999999999997</v>
          </cell>
        </row>
        <row r="28267">
          <cell r="C28267">
            <v>5.1879999999999997</v>
          </cell>
        </row>
        <row r="28268">
          <cell r="C28268">
            <v>4.78</v>
          </cell>
        </row>
        <row r="28269">
          <cell r="C28269">
            <v>4.8079999999999998</v>
          </cell>
        </row>
        <row r="28270">
          <cell r="C28270">
            <v>4.6840000000000002</v>
          </cell>
        </row>
        <row r="28271">
          <cell r="C28271">
            <v>4.6360000000000001</v>
          </cell>
        </row>
        <row r="28272">
          <cell r="C28272">
            <v>4.4000000000000004</v>
          </cell>
        </row>
        <row r="28273">
          <cell r="C28273">
            <v>4.2359999999999998</v>
          </cell>
        </row>
        <row r="28274">
          <cell r="C28274">
            <v>4.12</v>
          </cell>
        </row>
        <row r="28275">
          <cell r="C28275">
            <v>3.8079999999999998</v>
          </cell>
        </row>
        <row r="28276">
          <cell r="C28276">
            <v>3.6640000000000001</v>
          </cell>
        </row>
        <row r="28277">
          <cell r="C28277">
            <v>3.512</v>
          </cell>
        </row>
        <row r="28278">
          <cell r="C28278">
            <v>3.3679999999999999</v>
          </cell>
        </row>
        <row r="28279">
          <cell r="C28279">
            <v>3.2440000000000002</v>
          </cell>
        </row>
        <row r="28280">
          <cell r="C28280">
            <v>3.1240000000000001</v>
          </cell>
        </row>
        <row r="28281">
          <cell r="C28281">
            <v>3.048</v>
          </cell>
        </row>
        <row r="28282">
          <cell r="C28282">
            <v>3.008</v>
          </cell>
        </row>
        <row r="28283">
          <cell r="C28283">
            <v>3.004</v>
          </cell>
        </row>
        <row r="28284">
          <cell r="C28284">
            <v>3.028</v>
          </cell>
        </row>
        <row r="28285">
          <cell r="C28285">
            <v>3.0760000000000001</v>
          </cell>
        </row>
        <row r="28286">
          <cell r="C28286">
            <v>3.1280000000000001</v>
          </cell>
        </row>
        <row r="28287">
          <cell r="C28287">
            <v>3.2120000000000002</v>
          </cell>
        </row>
        <row r="28288">
          <cell r="C28288">
            <v>3.3039999999999998</v>
          </cell>
        </row>
        <row r="28289">
          <cell r="C28289">
            <v>3.3359999999999999</v>
          </cell>
        </row>
        <row r="28290">
          <cell r="C28290">
            <v>3.3519999999999999</v>
          </cell>
        </row>
        <row r="28291">
          <cell r="C28291">
            <v>3.3319999999999999</v>
          </cell>
        </row>
        <row r="28292">
          <cell r="C28292">
            <v>3.3279999999999998</v>
          </cell>
        </row>
        <row r="28293">
          <cell r="C28293">
            <v>3.3</v>
          </cell>
        </row>
        <row r="28294">
          <cell r="C28294">
            <v>3.44</v>
          </cell>
        </row>
        <row r="28295">
          <cell r="C28295">
            <v>3.6160000000000001</v>
          </cell>
        </row>
        <row r="28296">
          <cell r="C28296">
            <v>3.7839999999999998</v>
          </cell>
        </row>
        <row r="28297">
          <cell r="C28297">
            <v>6.58</v>
          </cell>
        </row>
        <row r="28298">
          <cell r="C28298">
            <v>7.14</v>
          </cell>
        </row>
        <row r="28299">
          <cell r="C28299">
            <v>8.5559999999999992</v>
          </cell>
        </row>
        <row r="28300">
          <cell r="C28300">
            <v>7.14</v>
          </cell>
        </row>
        <row r="28301">
          <cell r="C28301">
            <v>8.4600000000000009</v>
          </cell>
        </row>
        <row r="28302">
          <cell r="C28302">
            <v>6.0759999999999996</v>
          </cell>
        </row>
        <row r="28303">
          <cell r="C28303">
            <v>5.94</v>
          </cell>
        </row>
        <row r="28304">
          <cell r="C28304">
            <v>5.78</v>
          </cell>
        </row>
        <row r="28305">
          <cell r="C28305">
            <v>7.12</v>
          </cell>
        </row>
        <row r="28306">
          <cell r="C28306">
            <v>8.2279999999999998</v>
          </cell>
        </row>
        <row r="28307">
          <cell r="C28307">
            <v>6.26</v>
          </cell>
        </row>
        <row r="28308">
          <cell r="C28308">
            <v>6.992</v>
          </cell>
        </row>
        <row r="28309">
          <cell r="C28309">
            <v>6.26</v>
          </cell>
        </row>
        <row r="28310">
          <cell r="C28310">
            <v>3.2959999999999998</v>
          </cell>
        </row>
        <row r="28311">
          <cell r="C28311">
            <v>2.948</v>
          </cell>
        </row>
        <row r="28312">
          <cell r="C28312">
            <v>2.972</v>
          </cell>
        </row>
        <row r="28313">
          <cell r="C28313">
            <v>3.38</v>
          </cell>
        </row>
        <row r="28314">
          <cell r="C28314">
            <v>4.8959999999999999</v>
          </cell>
        </row>
        <row r="28315">
          <cell r="C28315">
            <v>5.3520000000000003</v>
          </cell>
        </row>
        <row r="28316">
          <cell r="C28316">
            <v>2.984</v>
          </cell>
        </row>
        <row r="28317">
          <cell r="C28317">
            <v>2.7679999999999998</v>
          </cell>
        </row>
        <row r="28318">
          <cell r="C28318">
            <v>2.7919999999999998</v>
          </cell>
        </row>
        <row r="28319">
          <cell r="C28319">
            <v>2.7679999999999998</v>
          </cell>
        </row>
        <row r="28320">
          <cell r="C28320">
            <v>2.7320000000000002</v>
          </cell>
        </row>
        <row r="28321">
          <cell r="C28321">
            <v>2.7839999999999998</v>
          </cell>
        </row>
        <row r="28322">
          <cell r="C28322">
            <v>3.0720000000000001</v>
          </cell>
        </row>
        <row r="28323">
          <cell r="C28323">
            <v>2.8879999999999999</v>
          </cell>
        </row>
        <row r="28324">
          <cell r="C28324">
            <v>2.9159999999999999</v>
          </cell>
        </row>
        <row r="28325">
          <cell r="C28325">
            <v>2.9</v>
          </cell>
        </row>
        <row r="28326">
          <cell r="C28326">
            <v>2.7719999999999998</v>
          </cell>
        </row>
        <row r="28327">
          <cell r="C28327">
            <v>2.8359999999999999</v>
          </cell>
        </row>
        <row r="28328">
          <cell r="C28328">
            <v>2.7959999999999998</v>
          </cell>
        </row>
        <row r="28329">
          <cell r="C28329">
            <v>5.1319999999999997</v>
          </cell>
        </row>
        <row r="28330">
          <cell r="C28330">
            <v>4.3719999999999999</v>
          </cell>
        </row>
        <row r="28331">
          <cell r="C28331">
            <v>2.2679999999999998</v>
          </cell>
        </row>
        <row r="28332">
          <cell r="C28332">
            <v>2.2400000000000002</v>
          </cell>
        </row>
        <row r="28333">
          <cell r="C28333">
            <v>1.82</v>
          </cell>
        </row>
        <row r="28334">
          <cell r="C28334">
            <v>2.012</v>
          </cell>
        </row>
        <row r="28335">
          <cell r="C28335">
            <v>1.9119999999999999</v>
          </cell>
        </row>
        <row r="28336">
          <cell r="C28336">
            <v>1.9039999999999999</v>
          </cell>
        </row>
        <row r="28337">
          <cell r="C28337">
            <v>4.1440000000000001</v>
          </cell>
        </row>
        <row r="28338">
          <cell r="C28338">
            <v>4.1360000000000001</v>
          </cell>
        </row>
        <row r="28339">
          <cell r="C28339">
            <v>1.992</v>
          </cell>
        </row>
        <row r="28340">
          <cell r="C28340">
            <v>2.048</v>
          </cell>
        </row>
        <row r="28341">
          <cell r="C28341">
            <v>2.1520000000000001</v>
          </cell>
        </row>
        <row r="28342">
          <cell r="C28342">
            <v>2.2559999999999998</v>
          </cell>
        </row>
        <row r="28343">
          <cell r="C28343">
            <v>4.4080000000000004</v>
          </cell>
        </row>
        <row r="28344">
          <cell r="C28344">
            <v>4.9880000000000004</v>
          </cell>
        </row>
        <row r="28345">
          <cell r="C28345">
            <v>2.5680000000000001</v>
          </cell>
        </row>
        <row r="28346">
          <cell r="C28346">
            <v>2.3479999999999999</v>
          </cell>
        </row>
        <row r="28347">
          <cell r="C28347">
            <v>2.8479999999999999</v>
          </cell>
        </row>
        <row r="28348">
          <cell r="C28348">
            <v>2.6560000000000001</v>
          </cell>
        </row>
        <row r="28349">
          <cell r="C28349">
            <v>2.3719999999999999</v>
          </cell>
        </row>
        <row r="28350">
          <cell r="C28350">
            <v>2.44</v>
          </cell>
        </row>
        <row r="28351">
          <cell r="C28351">
            <v>2.552</v>
          </cell>
        </row>
        <row r="28352">
          <cell r="C28352">
            <v>2.6360000000000001</v>
          </cell>
        </row>
        <row r="28353">
          <cell r="C28353">
            <v>3.1320000000000001</v>
          </cell>
        </row>
        <row r="28354">
          <cell r="C28354">
            <v>3.492</v>
          </cell>
        </row>
        <row r="28355">
          <cell r="C28355">
            <v>3.7879999999999998</v>
          </cell>
        </row>
        <row r="28356">
          <cell r="C28356">
            <v>4.0759999999999996</v>
          </cell>
        </row>
        <row r="28357">
          <cell r="C28357">
            <v>6.6079999999999997</v>
          </cell>
        </row>
        <row r="28358">
          <cell r="C28358">
            <v>7.3840000000000003</v>
          </cell>
        </row>
        <row r="28359">
          <cell r="C28359">
            <v>5.2720000000000002</v>
          </cell>
        </row>
        <row r="28360">
          <cell r="C28360">
            <v>4.5199999999999996</v>
          </cell>
        </row>
        <row r="28361">
          <cell r="C28361">
            <v>4.532</v>
          </cell>
        </row>
        <row r="28362">
          <cell r="C28362">
            <v>4.7160000000000002</v>
          </cell>
        </row>
        <row r="28363">
          <cell r="C28363">
            <v>4.548</v>
          </cell>
        </row>
        <row r="28364">
          <cell r="C28364">
            <v>5.2919999999999998</v>
          </cell>
        </row>
        <row r="28365">
          <cell r="C28365">
            <v>4.7240000000000002</v>
          </cell>
        </row>
        <row r="28366">
          <cell r="C28366">
            <v>4.5599999999999996</v>
          </cell>
        </row>
        <row r="28367">
          <cell r="C28367">
            <v>4.4080000000000004</v>
          </cell>
        </row>
        <row r="28368">
          <cell r="C28368">
            <v>4.4279999999999999</v>
          </cell>
        </row>
        <row r="28369">
          <cell r="C28369">
            <v>4.4279999999999999</v>
          </cell>
        </row>
        <row r="28370">
          <cell r="C28370">
            <v>4.3280000000000003</v>
          </cell>
        </row>
        <row r="28371">
          <cell r="C28371">
            <v>4.1520000000000001</v>
          </cell>
        </row>
        <row r="28372">
          <cell r="C28372">
            <v>4.7320000000000002</v>
          </cell>
        </row>
        <row r="28373">
          <cell r="C28373">
            <v>3.992</v>
          </cell>
        </row>
        <row r="28374">
          <cell r="C28374">
            <v>9.0239999999999991</v>
          </cell>
        </row>
        <row r="28375">
          <cell r="C28375">
            <v>11.9</v>
          </cell>
        </row>
        <row r="28376">
          <cell r="C28376">
            <v>12.272</v>
          </cell>
        </row>
        <row r="28377">
          <cell r="C28377">
            <v>11.884</v>
          </cell>
        </row>
        <row r="28378">
          <cell r="C28378">
            <v>10.516</v>
          </cell>
        </row>
        <row r="28379">
          <cell r="C28379">
            <v>7.2480000000000002</v>
          </cell>
        </row>
        <row r="28380">
          <cell r="C28380">
            <v>3.54</v>
          </cell>
        </row>
        <row r="28381">
          <cell r="C28381">
            <v>4.3719999999999999</v>
          </cell>
        </row>
        <row r="28382">
          <cell r="C28382">
            <v>3.8</v>
          </cell>
        </row>
        <row r="28383">
          <cell r="C28383">
            <v>3.6640000000000001</v>
          </cell>
        </row>
        <row r="28384">
          <cell r="C28384">
            <v>3.7360000000000002</v>
          </cell>
        </row>
        <row r="28385">
          <cell r="C28385">
            <v>3.7639999999999998</v>
          </cell>
        </row>
        <row r="28386">
          <cell r="C28386">
            <v>3.7719999999999998</v>
          </cell>
        </row>
        <row r="28387">
          <cell r="C28387">
            <v>3.6960000000000002</v>
          </cell>
        </row>
        <row r="28388">
          <cell r="C28388">
            <v>3.6960000000000002</v>
          </cell>
        </row>
        <row r="28389">
          <cell r="C28389">
            <v>4.6440000000000001</v>
          </cell>
        </row>
        <row r="28390">
          <cell r="C28390">
            <v>7.1319999999999997</v>
          </cell>
        </row>
        <row r="28391">
          <cell r="C28391">
            <v>7.3120000000000003</v>
          </cell>
        </row>
        <row r="28392">
          <cell r="C28392">
            <v>7.4039999999999999</v>
          </cell>
        </row>
        <row r="28393">
          <cell r="C28393">
            <v>7.74</v>
          </cell>
        </row>
        <row r="28394">
          <cell r="C28394">
            <v>7.9039999999999999</v>
          </cell>
        </row>
        <row r="28395">
          <cell r="C28395">
            <v>8.4920000000000009</v>
          </cell>
        </row>
        <row r="28396">
          <cell r="C28396">
            <v>6.34</v>
          </cell>
        </row>
        <row r="28397">
          <cell r="C28397">
            <v>3.6160000000000001</v>
          </cell>
        </row>
        <row r="28398">
          <cell r="C28398">
            <v>2.984</v>
          </cell>
        </row>
        <row r="28399">
          <cell r="C28399">
            <v>2.7519999999999998</v>
          </cell>
        </row>
        <row r="28400">
          <cell r="C28400">
            <v>2.64</v>
          </cell>
        </row>
        <row r="28401">
          <cell r="C28401">
            <v>2.6720000000000002</v>
          </cell>
        </row>
        <row r="28402">
          <cell r="C28402">
            <v>4.516</v>
          </cell>
        </row>
        <row r="28403">
          <cell r="C28403">
            <v>3.8439999999999999</v>
          </cell>
        </row>
        <row r="28404">
          <cell r="C28404">
            <v>3.2839999999999998</v>
          </cell>
        </row>
        <row r="28405">
          <cell r="C28405">
            <v>2.48</v>
          </cell>
        </row>
        <row r="28406">
          <cell r="C28406">
            <v>2.5640000000000001</v>
          </cell>
        </row>
        <row r="28407">
          <cell r="C28407">
            <v>2.54</v>
          </cell>
        </row>
        <row r="28408">
          <cell r="C28408">
            <v>2.48</v>
          </cell>
        </row>
        <row r="28409">
          <cell r="C28409">
            <v>4.5599999999999996</v>
          </cell>
        </row>
        <row r="28410">
          <cell r="C28410">
            <v>5.9279999999999999</v>
          </cell>
        </row>
        <row r="28411">
          <cell r="C28411">
            <v>2.9159999999999999</v>
          </cell>
        </row>
        <row r="28412">
          <cell r="C28412">
            <v>4.2759999999999998</v>
          </cell>
        </row>
        <row r="28413">
          <cell r="C28413">
            <v>5.0279999999999996</v>
          </cell>
        </row>
        <row r="28414">
          <cell r="C28414">
            <v>3.1160000000000001</v>
          </cell>
        </row>
        <row r="28415">
          <cell r="C28415">
            <v>2.46</v>
          </cell>
        </row>
        <row r="28416">
          <cell r="C28416">
            <v>2.3479999999999999</v>
          </cell>
        </row>
        <row r="28417">
          <cell r="C28417">
            <v>2.3439999999999999</v>
          </cell>
        </row>
        <row r="28418">
          <cell r="C28418">
            <v>2.2999999999999998</v>
          </cell>
        </row>
        <row r="28419">
          <cell r="C28419">
            <v>2.2480000000000002</v>
          </cell>
        </row>
        <row r="28420">
          <cell r="C28420">
            <v>2.1</v>
          </cell>
        </row>
        <row r="28421">
          <cell r="C28421">
            <v>2.06</v>
          </cell>
        </row>
        <row r="28422">
          <cell r="C28422">
            <v>2.028</v>
          </cell>
        </row>
        <row r="28423">
          <cell r="C28423">
            <v>2.06</v>
          </cell>
        </row>
        <row r="28424">
          <cell r="C28424">
            <v>2.012</v>
          </cell>
        </row>
        <row r="28425">
          <cell r="C28425">
            <v>2.016</v>
          </cell>
        </row>
        <row r="28426">
          <cell r="C28426">
            <v>2.0960000000000001</v>
          </cell>
        </row>
        <row r="28427">
          <cell r="C28427">
            <v>3.972</v>
          </cell>
        </row>
        <row r="28428">
          <cell r="C28428">
            <v>3.6680000000000001</v>
          </cell>
        </row>
        <row r="28429">
          <cell r="C28429">
            <v>2.7759999999999998</v>
          </cell>
        </row>
        <row r="28430">
          <cell r="C28430">
            <v>2.5680000000000001</v>
          </cell>
        </row>
        <row r="28431">
          <cell r="C28431">
            <v>2.3079999999999998</v>
          </cell>
        </row>
        <row r="28432">
          <cell r="C28432">
            <v>2.1440000000000001</v>
          </cell>
        </row>
        <row r="28433">
          <cell r="C28433">
            <v>2.1720000000000002</v>
          </cell>
        </row>
        <row r="28434">
          <cell r="C28434">
            <v>2.2559999999999998</v>
          </cell>
        </row>
        <row r="28435">
          <cell r="C28435">
            <v>2.2639999999999998</v>
          </cell>
        </row>
        <row r="28436">
          <cell r="C28436">
            <v>2.2400000000000002</v>
          </cell>
        </row>
        <row r="28437">
          <cell r="C28437">
            <v>2.4359999999999999</v>
          </cell>
        </row>
        <row r="28438">
          <cell r="C28438">
            <v>2.5840000000000001</v>
          </cell>
        </row>
        <row r="28439">
          <cell r="C28439">
            <v>3.56</v>
          </cell>
        </row>
        <row r="28440">
          <cell r="C28440">
            <v>4.7480000000000002</v>
          </cell>
        </row>
        <row r="28441">
          <cell r="C28441">
            <v>2.4119999999999999</v>
          </cell>
        </row>
        <row r="28442">
          <cell r="C28442">
            <v>2.1520000000000001</v>
          </cell>
        </row>
        <row r="28443">
          <cell r="C28443">
            <v>2.14</v>
          </cell>
        </row>
        <row r="28444">
          <cell r="C28444">
            <v>2.3919999999999999</v>
          </cell>
        </row>
        <row r="28445">
          <cell r="C28445">
            <v>3.8079999999999998</v>
          </cell>
        </row>
        <row r="28446">
          <cell r="C28446">
            <v>3.512</v>
          </cell>
        </row>
        <row r="28447">
          <cell r="C28447">
            <v>3.54</v>
          </cell>
        </row>
        <row r="28448">
          <cell r="C28448">
            <v>3.456</v>
          </cell>
        </row>
        <row r="28449">
          <cell r="C28449">
            <v>2.98</v>
          </cell>
        </row>
        <row r="28450">
          <cell r="C28450">
            <v>4.6280000000000001</v>
          </cell>
        </row>
        <row r="28451">
          <cell r="C28451">
            <v>6.4560000000000004</v>
          </cell>
        </row>
        <row r="28452">
          <cell r="C28452">
            <v>4.8040000000000003</v>
          </cell>
        </row>
        <row r="28453">
          <cell r="C28453">
            <v>4.4640000000000004</v>
          </cell>
        </row>
        <row r="28454">
          <cell r="C28454">
            <v>4.5</v>
          </cell>
        </row>
        <row r="28455">
          <cell r="C28455">
            <v>4.46</v>
          </cell>
        </row>
        <row r="28456">
          <cell r="C28456">
            <v>4.4800000000000004</v>
          </cell>
        </row>
        <row r="28457">
          <cell r="C28457">
            <v>4.452</v>
          </cell>
        </row>
        <row r="28458">
          <cell r="C28458">
            <v>4.92</v>
          </cell>
        </row>
        <row r="28459">
          <cell r="C28459">
            <v>5.3559999999999999</v>
          </cell>
        </row>
        <row r="28460">
          <cell r="C28460">
            <v>7.976</v>
          </cell>
        </row>
        <row r="28461">
          <cell r="C28461">
            <v>6.54</v>
          </cell>
        </row>
        <row r="28462">
          <cell r="C28462">
            <v>6.3559999999999999</v>
          </cell>
        </row>
        <row r="28463">
          <cell r="C28463">
            <v>6.3159999999999998</v>
          </cell>
        </row>
        <row r="28464">
          <cell r="C28464">
            <v>5.7279999999999998</v>
          </cell>
        </row>
        <row r="28465">
          <cell r="C28465">
            <v>5.484</v>
          </cell>
        </row>
        <row r="28466">
          <cell r="C28466">
            <v>5.56</v>
          </cell>
        </row>
        <row r="28467">
          <cell r="C28467">
            <v>5.1280000000000001</v>
          </cell>
        </row>
        <row r="28468">
          <cell r="C28468">
            <v>4.9960000000000004</v>
          </cell>
        </row>
        <row r="28469">
          <cell r="C28469">
            <v>4.88</v>
          </cell>
        </row>
        <row r="28470">
          <cell r="C28470">
            <v>4.7279999999999998</v>
          </cell>
        </row>
        <row r="28471">
          <cell r="C28471">
            <v>4.4480000000000004</v>
          </cell>
        </row>
        <row r="28472">
          <cell r="C28472">
            <v>4.0679999999999996</v>
          </cell>
        </row>
        <row r="28473">
          <cell r="C28473">
            <v>4.0880000000000001</v>
          </cell>
        </row>
        <row r="28474">
          <cell r="C28474">
            <v>3.5880000000000001</v>
          </cell>
        </row>
        <row r="28475">
          <cell r="C28475">
            <v>4.3360000000000003</v>
          </cell>
        </row>
        <row r="28476">
          <cell r="C28476">
            <v>6.2640000000000002</v>
          </cell>
        </row>
        <row r="28477">
          <cell r="C28477">
            <v>4.1120000000000001</v>
          </cell>
        </row>
        <row r="28478">
          <cell r="C28478">
            <v>3.7759999999999998</v>
          </cell>
        </row>
        <row r="28479">
          <cell r="C28479">
            <v>4.1079999999999997</v>
          </cell>
        </row>
        <row r="28480">
          <cell r="C28480">
            <v>4.2880000000000003</v>
          </cell>
        </row>
        <row r="28481">
          <cell r="C28481">
            <v>4.024</v>
          </cell>
        </row>
        <row r="28482">
          <cell r="C28482">
            <v>4.008</v>
          </cell>
        </row>
        <row r="28483">
          <cell r="C28483">
            <v>4.024</v>
          </cell>
        </row>
        <row r="28484">
          <cell r="C28484">
            <v>4.0960000000000001</v>
          </cell>
        </row>
        <row r="28485">
          <cell r="C28485">
            <v>4.1440000000000001</v>
          </cell>
        </row>
        <row r="28486">
          <cell r="C28486">
            <v>5.7919999999999998</v>
          </cell>
        </row>
        <row r="28487">
          <cell r="C28487">
            <v>6.1760000000000002</v>
          </cell>
        </row>
        <row r="28488">
          <cell r="C28488">
            <v>6.9720000000000004</v>
          </cell>
        </row>
        <row r="28489">
          <cell r="C28489">
            <v>6.5039999999999996</v>
          </cell>
        </row>
        <row r="28490">
          <cell r="C28490">
            <v>7.7359999999999998</v>
          </cell>
        </row>
        <row r="28491">
          <cell r="C28491">
            <v>6.3040000000000003</v>
          </cell>
        </row>
        <row r="28492">
          <cell r="C28492">
            <v>3.524</v>
          </cell>
        </row>
        <row r="28493">
          <cell r="C28493">
            <v>3.536</v>
          </cell>
        </row>
        <row r="28494">
          <cell r="C28494">
            <v>3.8119999999999998</v>
          </cell>
        </row>
        <row r="28495">
          <cell r="C28495">
            <v>4.0199999999999996</v>
          </cell>
        </row>
        <row r="28496">
          <cell r="C28496">
            <v>4.524</v>
          </cell>
        </row>
        <row r="28497">
          <cell r="C28497">
            <v>3.7719999999999998</v>
          </cell>
        </row>
        <row r="28498">
          <cell r="C28498">
            <v>3.6640000000000001</v>
          </cell>
        </row>
        <row r="28499">
          <cell r="C28499">
            <v>5.8</v>
          </cell>
        </row>
        <row r="28500">
          <cell r="C28500">
            <v>4.8760000000000003</v>
          </cell>
        </row>
        <row r="28501">
          <cell r="C28501">
            <v>4.1159999999999997</v>
          </cell>
        </row>
        <row r="28502">
          <cell r="C28502">
            <v>3.476</v>
          </cell>
        </row>
        <row r="28503">
          <cell r="C28503">
            <v>3.3839999999999999</v>
          </cell>
        </row>
        <row r="28504">
          <cell r="C28504">
            <v>5.9880000000000004</v>
          </cell>
        </row>
        <row r="28505">
          <cell r="C28505">
            <v>5.2080000000000002</v>
          </cell>
        </row>
        <row r="28506">
          <cell r="C28506">
            <v>4.2240000000000002</v>
          </cell>
        </row>
        <row r="28507">
          <cell r="C28507">
            <v>3.38</v>
          </cell>
        </row>
        <row r="28508">
          <cell r="C28508">
            <v>3.4319999999999999</v>
          </cell>
        </row>
        <row r="28509">
          <cell r="C28509">
            <v>3.4</v>
          </cell>
        </row>
        <row r="28510">
          <cell r="C28510">
            <v>3.32</v>
          </cell>
        </row>
        <row r="28511">
          <cell r="C28511">
            <v>2.9239999999999999</v>
          </cell>
        </row>
        <row r="28512">
          <cell r="C28512">
            <v>2.5880000000000001</v>
          </cell>
        </row>
        <row r="28513">
          <cell r="C28513">
            <v>2.5760000000000001</v>
          </cell>
        </row>
        <row r="28514">
          <cell r="C28514">
            <v>2.6160000000000001</v>
          </cell>
        </row>
        <row r="28515">
          <cell r="C28515">
            <v>2.548</v>
          </cell>
        </row>
        <row r="28516">
          <cell r="C28516">
            <v>3.7</v>
          </cell>
        </row>
        <row r="28517">
          <cell r="C28517">
            <v>4.8559999999999999</v>
          </cell>
        </row>
        <row r="28518">
          <cell r="C28518">
            <v>3.548</v>
          </cell>
        </row>
        <row r="28519">
          <cell r="C28519">
            <v>4.5720000000000001</v>
          </cell>
        </row>
        <row r="28520">
          <cell r="C28520">
            <v>2.2519999999999998</v>
          </cell>
        </row>
        <row r="28521">
          <cell r="C28521">
            <v>2.1840000000000002</v>
          </cell>
        </row>
        <row r="28522">
          <cell r="C28522">
            <v>1.78</v>
          </cell>
        </row>
        <row r="28523">
          <cell r="C28523">
            <v>1.736</v>
          </cell>
        </row>
        <row r="28524">
          <cell r="C28524">
            <v>1.8959999999999999</v>
          </cell>
        </row>
        <row r="28525">
          <cell r="C28525">
            <v>4.0720000000000001</v>
          </cell>
        </row>
        <row r="28526">
          <cell r="C28526">
            <v>8.9960000000000004</v>
          </cell>
        </row>
        <row r="28527">
          <cell r="C28527">
            <v>8.8119999999999994</v>
          </cell>
        </row>
        <row r="28528">
          <cell r="C28528">
            <v>8.68</v>
          </cell>
        </row>
        <row r="28529">
          <cell r="C28529">
            <v>8.7560000000000002</v>
          </cell>
        </row>
        <row r="28530">
          <cell r="C28530">
            <v>9.1720000000000006</v>
          </cell>
        </row>
        <row r="28531">
          <cell r="C28531">
            <v>9.6639999999999997</v>
          </cell>
        </row>
        <row r="28532">
          <cell r="C28532">
            <v>11.696</v>
          </cell>
        </row>
        <row r="28533">
          <cell r="C28533">
            <v>8.8079999999999998</v>
          </cell>
        </row>
        <row r="28534">
          <cell r="C28534">
            <v>2.34</v>
          </cell>
        </row>
        <row r="28535">
          <cell r="C28535">
            <v>2.2240000000000002</v>
          </cell>
        </row>
        <row r="28536">
          <cell r="C28536">
            <v>2.2639999999999998</v>
          </cell>
        </row>
        <row r="28537">
          <cell r="C28537">
            <v>2.488</v>
          </cell>
        </row>
        <row r="28538">
          <cell r="C28538">
            <v>2.3239999999999998</v>
          </cell>
        </row>
        <row r="28539">
          <cell r="C28539">
            <v>2.98</v>
          </cell>
        </row>
        <row r="28540">
          <cell r="C28540">
            <v>2.9079999999999999</v>
          </cell>
        </row>
        <row r="28541">
          <cell r="C28541">
            <v>2.7959999999999998</v>
          </cell>
        </row>
        <row r="28542">
          <cell r="C28542">
            <v>2.8039999999999998</v>
          </cell>
        </row>
        <row r="28543">
          <cell r="C28543">
            <v>5.0519999999999996</v>
          </cell>
        </row>
        <row r="28544">
          <cell r="C28544">
            <v>5.952</v>
          </cell>
        </row>
        <row r="28545">
          <cell r="C28545">
            <v>3.8759999999999999</v>
          </cell>
        </row>
        <row r="28546">
          <cell r="C28546">
            <v>4.016</v>
          </cell>
        </row>
        <row r="28547">
          <cell r="C28547">
            <v>4.6840000000000002</v>
          </cell>
        </row>
        <row r="28548">
          <cell r="C28548">
            <v>5.3440000000000003</v>
          </cell>
        </row>
        <row r="28549">
          <cell r="C28549">
            <v>5.2519999999999998</v>
          </cell>
        </row>
        <row r="28550">
          <cell r="C28550">
            <v>6.2560000000000002</v>
          </cell>
        </row>
        <row r="28551">
          <cell r="C28551">
            <v>5.968</v>
          </cell>
        </row>
        <row r="28552">
          <cell r="C28552">
            <v>6.1159999999999997</v>
          </cell>
        </row>
        <row r="28553">
          <cell r="C28553">
            <v>5.6440000000000001</v>
          </cell>
        </row>
        <row r="28554">
          <cell r="C28554">
            <v>8.1120000000000001</v>
          </cell>
        </row>
        <row r="28555">
          <cell r="C28555">
            <v>8.3439999999999994</v>
          </cell>
        </row>
        <row r="28556">
          <cell r="C28556">
            <v>5.9080000000000004</v>
          </cell>
        </row>
        <row r="28557">
          <cell r="C28557">
            <v>5.76</v>
          </cell>
        </row>
        <row r="28558">
          <cell r="C28558">
            <v>5.952</v>
          </cell>
        </row>
        <row r="28559">
          <cell r="C28559">
            <v>4.9560000000000004</v>
          </cell>
        </row>
        <row r="28560">
          <cell r="C28560">
            <v>4.8840000000000003</v>
          </cell>
        </row>
        <row r="28561">
          <cell r="C28561">
            <v>4.8600000000000003</v>
          </cell>
        </row>
        <row r="28562">
          <cell r="C28562">
            <v>4.7960000000000003</v>
          </cell>
        </row>
        <row r="28563">
          <cell r="C28563">
            <v>4.9400000000000004</v>
          </cell>
        </row>
        <row r="28564">
          <cell r="C28564">
            <v>5.8040000000000003</v>
          </cell>
        </row>
        <row r="28565">
          <cell r="C28565">
            <v>6.6479999999999997</v>
          </cell>
        </row>
        <row r="28566">
          <cell r="C28566">
            <v>6.56</v>
          </cell>
        </row>
        <row r="28567">
          <cell r="C28567">
            <v>6.6440000000000001</v>
          </cell>
        </row>
        <row r="28568">
          <cell r="C28568">
            <v>11.304</v>
          </cell>
        </row>
        <row r="28569">
          <cell r="C28569">
            <v>11.672000000000001</v>
          </cell>
        </row>
        <row r="28570">
          <cell r="C28570">
            <v>10.884</v>
          </cell>
        </row>
        <row r="28571">
          <cell r="C28571">
            <v>13.372</v>
          </cell>
        </row>
        <row r="28572">
          <cell r="C28572">
            <v>14.832000000000001</v>
          </cell>
        </row>
        <row r="28573">
          <cell r="C28573">
            <v>11.496</v>
          </cell>
        </row>
        <row r="28574">
          <cell r="C28574">
            <v>3.7639999999999998</v>
          </cell>
        </row>
        <row r="28575">
          <cell r="C28575">
            <v>3.9039999999999999</v>
          </cell>
        </row>
        <row r="28576">
          <cell r="C28576">
            <v>3.94</v>
          </cell>
        </row>
        <row r="28577">
          <cell r="C28577">
            <v>3.992</v>
          </cell>
        </row>
        <row r="28578">
          <cell r="C28578">
            <v>4.0519999999999996</v>
          </cell>
        </row>
        <row r="28579">
          <cell r="C28579">
            <v>4.1520000000000001</v>
          </cell>
        </row>
        <row r="28580">
          <cell r="C28580">
            <v>4.1319999999999997</v>
          </cell>
        </row>
        <row r="28581">
          <cell r="C28581">
            <v>3.952</v>
          </cell>
        </row>
        <row r="28582">
          <cell r="C28582">
            <v>4.08</v>
          </cell>
        </row>
        <row r="28583">
          <cell r="C28583">
            <v>5.8280000000000003</v>
          </cell>
        </row>
        <row r="28584">
          <cell r="C28584">
            <v>8.06</v>
          </cell>
        </row>
        <row r="28585">
          <cell r="C28585">
            <v>5.6040000000000001</v>
          </cell>
        </row>
        <row r="28586">
          <cell r="C28586">
            <v>7.32</v>
          </cell>
        </row>
        <row r="28587">
          <cell r="C28587">
            <v>6.3680000000000003</v>
          </cell>
        </row>
        <row r="28588">
          <cell r="C28588">
            <v>4.0119999999999996</v>
          </cell>
        </row>
        <row r="28589">
          <cell r="C28589">
            <v>3.544</v>
          </cell>
        </row>
        <row r="28590">
          <cell r="C28590">
            <v>3.3719999999999999</v>
          </cell>
        </row>
        <row r="28591">
          <cell r="C28591">
            <v>5.92</v>
          </cell>
        </row>
        <row r="28592">
          <cell r="C28592">
            <v>7.42</v>
          </cell>
        </row>
        <row r="28593">
          <cell r="C28593">
            <v>7.04</v>
          </cell>
        </row>
        <row r="28594">
          <cell r="C28594">
            <v>5.8120000000000003</v>
          </cell>
        </row>
        <row r="28595">
          <cell r="C28595">
            <v>4.452</v>
          </cell>
        </row>
        <row r="28596">
          <cell r="C28596">
            <v>3.6040000000000001</v>
          </cell>
        </row>
        <row r="28597">
          <cell r="C28597">
            <v>5.54</v>
          </cell>
        </row>
        <row r="28598">
          <cell r="C28598">
            <v>5.2439999999999998</v>
          </cell>
        </row>
        <row r="28599">
          <cell r="C28599">
            <v>3.2959999999999998</v>
          </cell>
        </row>
        <row r="28600">
          <cell r="C28600">
            <v>3.2040000000000002</v>
          </cell>
        </row>
        <row r="28601">
          <cell r="C28601">
            <v>2.544</v>
          </cell>
        </row>
        <row r="28602">
          <cell r="C28602">
            <v>2.58</v>
          </cell>
        </row>
        <row r="28603">
          <cell r="C28603">
            <v>2.516</v>
          </cell>
        </row>
        <row r="28604">
          <cell r="C28604">
            <v>2.5760000000000001</v>
          </cell>
        </row>
        <row r="28605">
          <cell r="C28605">
            <v>2.528</v>
          </cell>
        </row>
        <row r="28606">
          <cell r="C28606">
            <v>2.472</v>
          </cell>
        </row>
        <row r="28607">
          <cell r="C28607">
            <v>3.3839999999999999</v>
          </cell>
        </row>
        <row r="28608">
          <cell r="C28608">
            <v>5.9</v>
          </cell>
        </row>
        <row r="28609">
          <cell r="C28609">
            <v>5.5279999999999996</v>
          </cell>
        </row>
        <row r="28610">
          <cell r="C28610">
            <v>2.0760000000000001</v>
          </cell>
        </row>
        <row r="28611">
          <cell r="C28611">
            <v>2.044</v>
          </cell>
        </row>
        <row r="28612">
          <cell r="C28612">
            <v>2.02</v>
          </cell>
        </row>
        <row r="28613">
          <cell r="C28613">
            <v>1.956</v>
          </cell>
        </row>
        <row r="28614">
          <cell r="C28614">
            <v>1.9319999999999999</v>
          </cell>
        </row>
        <row r="28615">
          <cell r="C28615">
            <v>1.8160000000000001</v>
          </cell>
        </row>
        <row r="28616">
          <cell r="C28616">
            <v>1.8360000000000001</v>
          </cell>
        </row>
        <row r="28617">
          <cell r="C28617">
            <v>1.8240000000000001</v>
          </cell>
        </row>
        <row r="28618">
          <cell r="C28618">
            <v>1.492</v>
          </cell>
        </row>
        <row r="28619">
          <cell r="C28619">
            <v>1.4079999999999999</v>
          </cell>
        </row>
        <row r="28620">
          <cell r="C28620">
            <v>1.3759999999999999</v>
          </cell>
        </row>
        <row r="28621">
          <cell r="C28621">
            <v>1.58</v>
          </cell>
        </row>
        <row r="28622">
          <cell r="C28622">
            <v>4.2320000000000002</v>
          </cell>
        </row>
        <row r="28623">
          <cell r="C28623">
            <v>2.0960000000000001</v>
          </cell>
        </row>
        <row r="28624">
          <cell r="C28624">
            <v>1.468</v>
          </cell>
        </row>
        <row r="28625">
          <cell r="C28625">
            <v>1.56</v>
          </cell>
        </row>
        <row r="28626">
          <cell r="C28626">
            <v>1.5640000000000001</v>
          </cell>
        </row>
        <row r="28627">
          <cell r="C28627">
            <v>2.3039999999999998</v>
          </cell>
        </row>
        <row r="28628">
          <cell r="C28628">
            <v>2.2959999999999998</v>
          </cell>
        </row>
        <row r="28629">
          <cell r="C28629">
            <v>2.4279999999999999</v>
          </cell>
        </row>
        <row r="28630">
          <cell r="C28630">
            <v>2.2599999999999998</v>
          </cell>
        </row>
        <row r="28631">
          <cell r="C28631">
            <v>2.36</v>
          </cell>
        </row>
        <row r="28632">
          <cell r="C28632">
            <v>3.8639999999999999</v>
          </cell>
        </row>
        <row r="28633">
          <cell r="C28633">
            <v>5.524</v>
          </cell>
        </row>
        <row r="28634">
          <cell r="C28634">
            <v>2.944</v>
          </cell>
        </row>
        <row r="28635">
          <cell r="C28635">
            <v>2.6280000000000001</v>
          </cell>
        </row>
        <row r="28636">
          <cell r="C28636">
            <v>2.504</v>
          </cell>
        </row>
        <row r="28637">
          <cell r="C28637">
            <v>2.528</v>
          </cell>
        </row>
        <row r="28638">
          <cell r="C28638">
            <v>2.6760000000000002</v>
          </cell>
        </row>
        <row r="28639">
          <cell r="C28639">
            <v>2.8479999999999999</v>
          </cell>
        </row>
        <row r="28640">
          <cell r="C28640">
            <v>3.08</v>
          </cell>
        </row>
        <row r="28641">
          <cell r="C28641">
            <v>3.3479999999999999</v>
          </cell>
        </row>
        <row r="28642">
          <cell r="C28642">
            <v>3.7120000000000002</v>
          </cell>
        </row>
        <row r="28643">
          <cell r="C28643">
            <v>5.1120000000000001</v>
          </cell>
        </row>
        <row r="28644">
          <cell r="C28644">
            <v>6.6120000000000001</v>
          </cell>
        </row>
        <row r="28645">
          <cell r="C28645">
            <v>5.0919999999999996</v>
          </cell>
        </row>
        <row r="28646">
          <cell r="C28646">
            <v>4.0679999999999996</v>
          </cell>
        </row>
        <row r="28647">
          <cell r="C28647">
            <v>4.1479999999999997</v>
          </cell>
        </row>
        <row r="28648">
          <cell r="C28648">
            <v>4.1680000000000001</v>
          </cell>
        </row>
        <row r="28649">
          <cell r="C28649">
            <v>4.032</v>
          </cell>
        </row>
        <row r="28650">
          <cell r="C28650">
            <v>4.468</v>
          </cell>
        </row>
        <row r="28651">
          <cell r="C28651">
            <v>4.42</v>
          </cell>
        </row>
        <row r="28652">
          <cell r="C28652">
            <v>4.4279999999999999</v>
          </cell>
        </row>
        <row r="28653">
          <cell r="C28653">
            <v>4.4359999999999999</v>
          </cell>
        </row>
        <row r="28654">
          <cell r="C28654">
            <v>4.3959999999999999</v>
          </cell>
        </row>
        <row r="28655">
          <cell r="C28655">
            <v>4.4279999999999999</v>
          </cell>
        </row>
        <row r="28656">
          <cell r="C28656">
            <v>5.3440000000000003</v>
          </cell>
        </row>
        <row r="28657">
          <cell r="C28657">
            <v>6.3520000000000003</v>
          </cell>
        </row>
        <row r="28658">
          <cell r="C28658">
            <v>4.3159999999999998</v>
          </cell>
        </row>
        <row r="28659">
          <cell r="C28659">
            <v>4.1840000000000002</v>
          </cell>
        </row>
        <row r="28660">
          <cell r="C28660">
            <v>4.0640000000000001</v>
          </cell>
        </row>
        <row r="28661">
          <cell r="C28661">
            <v>3.9119999999999999</v>
          </cell>
        </row>
        <row r="28662">
          <cell r="C28662">
            <v>3.7639999999999998</v>
          </cell>
        </row>
        <row r="28663">
          <cell r="C28663">
            <v>3.5760000000000001</v>
          </cell>
        </row>
        <row r="28664">
          <cell r="C28664">
            <v>3.536</v>
          </cell>
        </row>
        <row r="28665">
          <cell r="C28665">
            <v>3.4</v>
          </cell>
        </row>
        <row r="28666">
          <cell r="C28666">
            <v>3.3479999999999999</v>
          </cell>
        </row>
        <row r="28667">
          <cell r="C28667">
            <v>3.948</v>
          </cell>
        </row>
        <row r="28668">
          <cell r="C28668">
            <v>4.2</v>
          </cell>
        </row>
        <row r="28669">
          <cell r="C28669">
            <v>3.7320000000000002</v>
          </cell>
        </row>
        <row r="28670">
          <cell r="C28670">
            <v>6.2960000000000003</v>
          </cell>
        </row>
        <row r="28671">
          <cell r="C28671">
            <v>4.5720000000000001</v>
          </cell>
        </row>
        <row r="28672">
          <cell r="C28672">
            <v>3.8839999999999999</v>
          </cell>
        </row>
        <row r="28673">
          <cell r="C28673">
            <v>4.0279999999999996</v>
          </cell>
        </row>
        <row r="28674">
          <cell r="C28674">
            <v>4.0359999999999996</v>
          </cell>
        </row>
        <row r="28675">
          <cell r="C28675">
            <v>4.1280000000000001</v>
          </cell>
        </row>
        <row r="28676">
          <cell r="C28676">
            <v>4.08</v>
          </cell>
        </row>
        <row r="28677">
          <cell r="C28677">
            <v>4.1479999999999997</v>
          </cell>
        </row>
        <row r="28678">
          <cell r="C28678">
            <v>4.0960000000000001</v>
          </cell>
        </row>
        <row r="28679">
          <cell r="C28679">
            <v>4.1239999999999997</v>
          </cell>
        </row>
        <row r="28680">
          <cell r="C28680">
            <v>5.0519999999999996</v>
          </cell>
        </row>
        <row r="28681">
          <cell r="C28681">
            <v>6.7919999999999998</v>
          </cell>
        </row>
        <row r="28682">
          <cell r="C28682">
            <v>3.8679999999999999</v>
          </cell>
        </row>
        <row r="28683">
          <cell r="C28683">
            <v>3.2120000000000002</v>
          </cell>
        </row>
        <row r="28684">
          <cell r="C28684">
            <v>2.9159999999999999</v>
          </cell>
        </row>
        <row r="28685">
          <cell r="C28685">
            <v>2.6120000000000001</v>
          </cell>
        </row>
        <row r="28686">
          <cell r="C28686">
            <v>2.456</v>
          </cell>
        </row>
        <row r="28687">
          <cell r="C28687">
            <v>2.3319999999999999</v>
          </cell>
        </row>
        <row r="28688">
          <cell r="C28688">
            <v>2.2519999999999998</v>
          </cell>
        </row>
        <row r="28689">
          <cell r="C28689">
            <v>2.0840000000000001</v>
          </cell>
        </row>
        <row r="28690">
          <cell r="C28690">
            <v>2.0720000000000001</v>
          </cell>
        </row>
        <row r="28691">
          <cell r="C28691">
            <v>3.3719999999999999</v>
          </cell>
        </row>
        <row r="28692">
          <cell r="C28692">
            <v>4.8639999999999999</v>
          </cell>
        </row>
        <row r="28693">
          <cell r="C28693">
            <v>2.996</v>
          </cell>
        </row>
        <row r="28694">
          <cell r="C28694">
            <v>2.008</v>
          </cell>
        </row>
        <row r="28695">
          <cell r="C28695">
            <v>2.028</v>
          </cell>
        </row>
        <row r="28696">
          <cell r="C28696">
            <v>1.976</v>
          </cell>
        </row>
        <row r="28697">
          <cell r="C28697">
            <v>1.944</v>
          </cell>
        </row>
        <row r="28698">
          <cell r="C28698">
            <v>2.3079999999999998</v>
          </cell>
        </row>
        <row r="28699">
          <cell r="C28699">
            <v>2.2679999999999998</v>
          </cell>
        </row>
        <row r="28700">
          <cell r="C28700">
            <v>2.5840000000000001</v>
          </cell>
        </row>
        <row r="28701">
          <cell r="C28701">
            <v>2.8159999999999998</v>
          </cell>
        </row>
        <row r="28702">
          <cell r="C28702">
            <v>2.516</v>
          </cell>
        </row>
        <row r="28703">
          <cell r="C28703">
            <v>2.88</v>
          </cell>
        </row>
        <row r="28704">
          <cell r="C28704">
            <v>4.2919999999999998</v>
          </cell>
        </row>
        <row r="28705">
          <cell r="C28705">
            <v>3.8879999999999999</v>
          </cell>
        </row>
        <row r="28706">
          <cell r="C28706">
            <v>2.6240000000000001</v>
          </cell>
        </row>
        <row r="28707">
          <cell r="C28707">
            <v>2.6680000000000001</v>
          </cell>
        </row>
        <row r="28708">
          <cell r="C28708">
            <v>2.74</v>
          </cell>
        </row>
        <row r="28709">
          <cell r="C28709">
            <v>2.7160000000000002</v>
          </cell>
        </row>
        <row r="28710">
          <cell r="C28710">
            <v>2.8279999999999998</v>
          </cell>
        </row>
        <row r="28711">
          <cell r="C28711">
            <v>2.8079999999999998</v>
          </cell>
        </row>
        <row r="28712">
          <cell r="C28712">
            <v>2.7839999999999998</v>
          </cell>
        </row>
        <row r="28713">
          <cell r="C28713">
            <v>2.72</v>
          </cell>
        </row>
        <row r="28714">
          <cell r="C28714">
            <v>3.9039999999999999</v>
          </cell>
        </row>
        <row r="28715">
          <cell r="C28715">
            <v>4.3159999999999998</v>
          </cell>
        </row>
        <row r="28716">
          <cell r="C28716">
            <v>2.5</v>
          </cell>
        </row>
        <row r="28717">
          <cell r="C28717">
            <v>4.5199999999999996</v>
          </cell>
        </row>
        <row r="28718">
          <cell r="C28718">
            <v>1.968</v>
          </cell>
        </row>
        <row r="28719">
          <cell r="C28719">
            <v>1.6359999999999999</v>
          </cell>
        </row>
        <row r="28720">
          <cell r="C28720">
            <v>1.5960000000000001</v>
          </cell>
        </row>
        <row r="28721">
          <cell r="C28721">
            <v>1.6559999999999999</v>
          </cell>
        </row>
        <row r="28722">
          <cell r="C28722">
            <v>1.6759999999999999</v>
          </cell>
        </row>
        <row r="28723">
          <cell r="C28723">
            <v>1.732</v>
          </cell>
        </row>
        <row r="28724">
          <cell r="C28724">
            <v>1.696</v>
          </cell>
        </row>
        <row r="28725">
          <cell r="C28725">
            <v>1.6719999999999999</v>
          </cell>
        </row>
        <row r="28726">
          <cell r="C28726">
            <v>1.752</v>
          </cell>
        </row>
        <row r="28727">
          <cell r="C28727">
            <v>1.772</v>
          </cell>
        </row>
        <row r="28728">
          <cell r="C28728">
            <v>1.744</v>
          </cell>
        </row>
        <row r="28729">
          <cell r="C28729">
            <v>1.728</v>
          </cell>
        </row>
        <row r="28730">
          <cell r="C28730">
            <v>4.1079999999999997</v>
          </cell>
        </row>
        <row r="28731">
          <cell r="C28731">
            <v>4.9880000000000004</v>
          </cell>
        </row>
        <row r="28732">
          <cell r="C28732">
            <v>2.3199999999999998</v>
          </cell>
        </row>
        <row r="28733">
          <cell r="C28733">
            <v>2.42</v>
          </cell>
        </row>
        <row r="28734">
          <cell r="C28734">
            <v>2.9119999999999999</v>
          </cell>
        </row>
        <row r="28735">
          <cell r="C28735">
            <v>3.3679999999999999</v>
          </cell>
        </row>
        <row r="28736">
          <cell r="C28736">
            <v>3.2719999999999998</v>
          </cell>
        </row>
        <row r="28737">
          <cell r="C28737">
            <v>3.6</v>
          </cell>
        </row>
        <row r="28738">
          <cell r="C28738">
            <v>3.7160000000000002</v>
          </cell>
        </row>
        <row r="28739">
          <cell r="C28739">
            <v>4.024</v>
          </cell>
        </row>
        <row r="28740">
          <cell r="C28740">
            <v>4.18</v>
          </cell>
        </row>
        <row r="28741">
          <cell r="C28741">
            <v>6.0919999999999996</v>
          </cell>
        </row>
        <row r="28742">
          <cell r="C28742">
            <v>7.08</v>
          </cell>
        </row>
        <row r="28743">
          <cell r="C28743">
            <v>5.0720000000000001</v>
          </cell>
        </row>
        <row r="28744">
          <cell r="C28744">
            <v>4.2759999999999998</v>
          </cell>
        </row>
        <row r="28745">
          <cell r="C28745">
            <v>4.1879999999999997</v>
          </cell>
        </row>
        <row r="28746">
          <cell r="C28746">
            <v>4.6280000000000001</v>
          </cell>
        </row>
        <row r="28747">
          <cell r="C28747">
            <v>4.484</v>
          </cell>
        </row>
        <row r="28748">
          <cell r="C28748">
            <v>4.5960000000000001</v>
          </cell>
        </row>
        <row r="28749">
          <cell r="C28749">
            <v>4.4560000000000004</v>
          </cell>
        </row>
        <row r="28750">
          <cell r="C28750">
            <v>3.988</v>
          </cell>
        </row>
        <row r="28751">
          <cell r="C28751">
            <v>3.9159999999999999</v>
          </cell>
        </row>
        <row r="28752">
          <cell r="C28752">
            <v>3.992</v>
          </cell>
        </row>
        <row r="28753">
          <cell r="C28753">
            <v>3.9119999999999999</v>
          </cell>
        </row>
        <row r="28754">
          <cell r="C28754">
            <v>3.8119999999999998</v>
          </cell>
        </row>
        <row r="28755">
          <cell r="C28755">
            <v>3.7240000000000002</v>
          </cell>
        </row>
        <row r="28756">
          <cell r="C28756">
            <v>4.9359999999999999</v>
          </cell>
        </row>
        <row r="28757">
          <cell r="C28757">
            <v>5.56</v>
          </cell>
        </row>
        <row r="28758">
          <cell r="C28758">
            <v>3.6640000000000001</v>
          </cell>
        </row>
        <row r="28759">
          <cell r="C28759">
            <v>3.5680000000000001</v>
          </cell>
        </row>
        <row r="28760">
          <cell r="C28760">
            <v>3.3879999999999999</v>
          </cell>
        </row>
        <row r="28761">
          <cell r="C28761">
            <v>3.1880000000000002</v>
          </cell>
        </row>
        <row r="28762">
          <cell r="C28762">
            <v>2.6560000000000001</v>
          </cell>
        </row>
        <row r="28763">
          <cell r="C28763">
            <v>2.464</v>
          </cell>
        </row>
        <row r="28764">
          <cell r="C28764">
            <v>2.2440000000000002</v>
          </cell>
        </row>
        <row r="28765">
          <cell r="C28765">
            <v>2.08</v>
          </cell>
        </row>
        <row r="28766">
          <cell r="C28766">
            <v>1.94</v>
          </cell>
        </row>
        <row r="28767">
          <cell r="C28767">
            <v>1.88</v>
          </cell>
        </row>
        <row r="28768">
          <cell r="C28768">
            <v>1.6879999999999999</v>
          </cell>
        </row>
        <row r="28769">
          <cell r="C28769">
            <v>1.6240000000000001</v>
          </cell>
        </row>
        <row r="28770">
          <cell r="C28770">
            <v>1.548</v>
          </cell>
        </row>
        <row r="28771">
          <cell r="C28771">
            <v>1.6279999999999999</v>
          </cell>
        </row>
        <row r="28772">
          <cell r="C28772">
            <v>4.3239999999999998</v>
          </cell>
        </row>
        <row r="28773">
          <cell r="C28773">
            <v>2.992</v>
          </cell>
        </row>
        <row r="28774">
          <cell r="C28774">
            <v>1.66</v>
          </cell>
        </row>
        <row r="28775">
          <cell r="C28775">
            <v>1.768</v>
          </cell>
        </row>
        <row r="28776">
          <cell r="C28776">
            <v>1.8440000000000001</v>
          </cell>
        </row>
        <row r="28777">
          <cell r="C28777">
            <v>1.88</v>
          </cell>
        </row>
        <row r="28778">
          <cell r="C28778">
            <v>1.964</v>
          </cell>
        </row>
        <row r="28779">
          <cell r="C28779">
            <v>2.048</v>
          </cell>
        </row>
        <row r="28780">
          <cell r="C28780">
            <v>1.948</v>
          </cell>
        </row>
        <row r="28781">
          <cell r="C28781">
            <v>1.9159999999999999</v>
          </cell>
        </row>
        <row r="28782">
          <cell r="C28782">
            <v>2.7</v>
          </cell>
        </row>
        <row r="28783">
          <cell r="C28783">
            <v>5.5039999999999996</v>
          </cell>
        </row>
        <row r="28784">
          <cell r="C28784">
            <v>3.6680000000000001</v>
          </cell>
        </row>
        <row r="28785">
          <cell r="C28785">
            <v>2.488</v>
          </cell>
        </row>
        <row r="28786">
          <cell r="C28786">
            <v>3.1160000000000001</v>
          </cell>
        </row>
        <row r="28787">
          <cell r="C28787">
            <v>2.84</v>
          </cell>
        </row>
        <row r="28788">
          <cell r="C28788">
            <v>2.7240000000000002</v>
          </cell>
        </row>
        <row r="28789">
          <cell r="C28789">
            <v>2.6320000000000001</v>
          </cell>
        </row>
        <row r="28790">
          <cell r="C28790">
            <v>2.528</v>
          </cell>
        </row>
        <row r="28791">
          <cell r="C28791">
            <v>2.552</v>
          </cell>
        </row>
        <row r="28792">
          <cell r="C28792">
            <v>2.528</v>
          </cell>
        </row>
        <row r="28793">
          <cell r="C28793">
            <v>3.052</v>
          </cell>
        </row>
        <row r="28794">
          <cell r="C28794">
            <v>5.3760000000000003</v>
          </cell>
        </row>
        <row r="28795">
          <cell r="C28795">
            <v>4.4279999999999999</v>
          </cell>
        </row>
        <row r="28796">
          <cell r="C28796">
            <v>2.76</v>
          </cell>
        </row>
        <row r="28797">
          <cell r="C28797">
            <v>2.7040000000000002</v>
          </cell>
        </row>
        <row r="28798">
          <cell r="C28798">
            <v>2.6560000000000001</v>
          </cell>
        </row>
        <row r="28799">
          <cell r="C28799">
            <v>2.524</v>
          </cell>
        </row>
        <row r="28800">
          <cell r="C28800">
            <v>2.08</v>
          </cell>
        </row>
        <row r="28801">
          <cell r="C28801">
            <v>2.036</v>
          </cell>
        </row>
        <row r="28802">
          <cell r="C28802">
            <v>2.1640000000000001</v>
          </cell>
        </row>
        <row r="28803">
          <cell r="C28803">
            <v>2.12</v>
          </cell>
        </row>
        <row r="28804">
          <cell r="C28804">
            <v>2.1440000000000001</v>
          </cell>
        </row>
        <row r="28805">
          <cell r="C28805">
            <v>2.0840000000000001</v>
          </cell>
        </row>
        <row r="28806">
          <cell r="C28806">
            <v>2.028</v>
          </cell>
        </row>
        <row r="28807">
          <cell r="C28807">
            <v>1.968</v>
          </cell>
        </row>
        <row r="28808">
          <cell r="C28808">
            <v>2.004</v>
          </cell>
        </row>
        <row r="28809">
          <cell r="C28809">
            <v>1.992</v>
          </cell>
        </row>
        <row r="28810">
          <cell r="C28810">
            <v>1.6679999999999999</v>
          </cell>
        </row>
        <row r="28811">
          <cell r="C28811">
            <v>1.556</v>
          </cell>
        </row>
        <row r="28812">
          <cell r="C28812">
            <v>4.2560000000000002</v>
          </cell>
        </row>
        <row r="28813">
          <cell r="C28813">
            <v>2.6120000000000001</v>
          </cell>
        </row>
        <row r="28814">
          <cell r="C28814">
            <v>1.9079999999999999</v>
          </cell>
        </row>
        <row r="28815">
          <cell r="C28815">
            <v>1.6240000000000001</v>
          </cell>
        </row>
        <row r="28816">
          <cell r="C28816">
            <v>1.504</v>
          </cell>
        </row>
        <row r="28817">
          <cell r="C28817">
            <v>1.58</v>
          </cell>
        </row>
        <row r="28818">
          <cell r="C28818">
            <v>1.496</v>
          </cell>
        </row>
        <row r="28819">
          <cell r="C28819">
            <v>1.544</v>
          </cell>
        </row>
        <row r="28820">
          <cell r="C28820">
            <v>1.4239999999999999</v>
          </cell>
        </row>
        <row r="28821">
          <cell r="C28821">
            <v>2.1920000000000002</v>
          </cell>
        </row>
        <row r="28822">
          <cell r="C28822">
            <v>2.1360000000000001</v>
          </cell>
        </row>
        <row r="28823">
          <cell r="C28823">
            <v>2.6320000000000001</v>
          </cell>
        </row>
        <row r="28824">
          <cell r="C28824">
            <v>4.8719999999999999</v>
          </cell>
        </row>
        <row r="28825">
          <cell r="C28825">
            <v>3.56</v>
          </cell>
        </row>
        <row r="28826">
          <cell r="C28826">
            <v>2.2200000000000002</v>
          </cell>
        </row>
        <row r="28827">
          <cell r="C28827">
            <v>2.1800000000000002</v>
          </cell>
        </row>
        <row r="28828">
          <cell r="C28828">
            <v>2.056</v>
          </cell>
        </row>
        <row r="28829">
          <cell r="C28829">
            <v>3.06</v>
          </cell>
        </row>
        <row r="28830">
          <cell r="C28830">
            <v>4.3559999999999999</v>
          </cell>
        </row>
        <row r="28831">
          <cell r="C28831">
            <v>2.4119999999999999</v>
          </cell>
        </row>
        <row r="28832">
          <cell r="C28832">
            <v>1.5640000000000001</v>
          </cell>
        </row>
        <row r="28833">
          <cell r="C28833">
            <v>1.552</v>
          </cell>
        </row>
        <row r="28834">
          <cell r="C28834">
            <v>1.8680000000000001</v>
          </cell>
        </row>
        <row r="28835">
          <cell r="C28835">
            <v>4.4080000000000004</v>
          </cell>
        </row>
        <row r="28836">
          <cell r="C28836">
            <v>2.8679999999999999</v>
          </cell>
        </row>
        <row r="28837">
          <cell r="C28837">
            <v>1.516</v>
          </cell>
        </row>
        <row r="28838">
          <cell r="C28838">
            <v>2.1040000000000001</v>
          </cell>
        </row>
        <row r="28839">
          <cell r="C28839">
            <v>1.46</v>
          </cell>
        </row>
        <row r="28840">
          <cell r="C28840">
            <v>1.4079999999999999</v>
          </cell>
        </row>
        <row r="28841">
          <cell r="C28841">
            <v>1.3839999999999999</v>
          </cell>
        </row>
        <row r="28842">
          <cell r="C28842">
            <v>1.84</v>
          </cell>
        </row>
        <row r="28843">
          <cell r="C28843">
            <v>1.9039999999999999</v>
          </cell>
        </row>
        <row r="28844">
          <cell r="C28844">
            <v>3.5760000000000001</v>
          </cell>
        </row>
        <row r="28845">
          <cell r="C28845">
            <v>3.1240000000000001</v>
          </cell>
        </row>
        <row r="28846">
          <cell r="C28846">
            <v>1.8839999999999999</v>
          </cell>
        </row>
        <row r="28847">
          <cell r="C28847">
            <v>1.8879999999999999</v>
          </cell>
        </row>
        <row r="28848">
          <cell r="C28848">
            <v>1.9319999999999999</v>
          </cell>
        </row>
        <row r="28849">
          <cell r="C28849">
            <v>3.08</v>
          </cell>
        </row>
        <row r="28850">
          <cell r="C28850">
            <v>3.972</v>
          </cell>
        </row>
        <row r="28851">
          <cell r="C28851">
            <v>4.1040000000000001</v>
          </cell>
        </row>
        <row r="28852">
          <cell r="C28852">
            <v>2.8</v>
          </cell>
        </row>
        <row r="28853">
          <cell r="C28853">
            <v>2.7919999999999998</v>
          </cell>
        </row>
        <row r="28854">
          <cell r="C28854">
            <v>2.6720000000000002</v>
          </cell>
        </row>
        <row r="28855">
          <cell r="C28855">
            <v>2.72</v>
          </cell>
        </row>
        <row r="28856">
          <cell r="C28856">
            <v>2.7959999999999998</v>
          </cell>
        </row>
        <row r="28857">
          <cell r="C28857">
            <v>3.32</v>
          </cell>
        </row>
        <row r="28858">
          <cell r="C28858">
            <v>4.32</v>
          </cell>
        </row>
        <row r="28859">
          <cell r="C28859">
            <v>5.9240000000000004</v>
          </cell>
        </row>
        <row r="28860">
          <cell r="C28860">
            <v>2.8839999999999999</v>
          </cell>
        </row>
        <row r="28861">
          <cell r="C28861">
            <v>4.1159999999999997</v>
          </cell>
        </row>
        <row r="28862">
          <cell r="C28862">
            <v>2.8079999999999998</v>
          </cell>
        </row>
        <row r="28863">
          <cell r="C28863">
            <v>4.1239999999999997</v>
          </cell>
        </row>
        <row r="28864">
          <cell r="C28864">
            <v>4.1680000000000001</v>
          </cell>
        </row>
        <row r="28865">
          <cell r="C28865">
            <v>2.7559999999999998</v>
          </cell>
        </row>
        <row r="28866">
          <cell r="C28866">
            <v>2.08</v>
          </cell>
        </row>
        <row r="28867">
          <cell r="C28867">
            <v>1.8520000000000001</v>
          </cell>
        </row>
        <row r="28868">
          <cell r="C28868">
            <v>1.764</v>
          </cell>
        </row>
        <row r="28869">
          <cell r="C28869">
            <v>1.736</v>
          </cell>
        </row>
        <row r="28870">
          <cell r="C28870">
            <v>2.032</v>
          </cell>
        </row>
        <row r="28871">
          <cell r="C28871">
            <v>2.044</v>
          </cell>
        </row>
        <row r="28872">
          <cell r="C28872">
            <v>3.04</v>
          </cell>
        </row>
        <row r="28873">
          <cell r="C28873">
            <v>4.4880000000000004</v>
          </cell>
        </row>
        <row r="28874">
          <cell r="C28874">
            <v>3.1240000000000001</v>
          </cell>
        </row>
        <row r="28875">
          <cell r="C28875">
            <v>2.02</v>
          </cell>
        </row>
        <row r="28876">
          <cell r="C28876">
            <v>2.048</v>
          </cell>
        </row>
        <row r="28877">
          <cell r="C28877">
            <v>2.448</v>
          </cell>
        </row>
        <row r="28878">
          <cell r="C28878">
            <v>4.1639999999999997</v>
          </cell>
        </row>
        <row r="28879">
          <cell r="C28879">
            <v>3.3359999999999999</v>
          </cell>
        </row>
        <row r="28880">
          <cell r="C28880">
            <v>3.1520000000000001</v>
          </cell>
        </row>
        <row r="28881">
          <cell r="C28881">
            <v>2.1680000000000001</v>
          </cell>
        </row>
        <row r="28882">
          <cell r="C28882">
            <v>2.8719999999999999</v>
          </cell>
        </row>
        <row r="28883">
          <cell r="C28883">
            <v>4.4880000000000004</v>
          </cell>
        </row>
        <row r="28884">
          <cell r="C28884">
            <v>4.3479999999999999</v>
          </cell>
        </row>
        <row r="28885">
          <cell r="C28885">
            <v>3.1080000000000001</v>
          </cell>
        </row>
        <row r="28886">
          <cell r="C28886">
            <v>6.0919999999999996</v>
          </cell>
        </row>
        <row r="28887">
          <cell r="C28887">
            <v>7.6520000000000001</v>
          </cell>
        </row>
        <row r="28888">
          <cell r="C28888">
            <v>4.6959999999999997</v>
          </cell>
        </row>
        <row r="28889">
          <cell r="C28889">
            <v>4.492</v>
          </cell>
        </row>
        <row r="28890">
          <cell r="C28890">
            <v>4.5119999999999996</v>
          </cell>
        </row>
        <row r="28891">
          <cell r="C28891">
            <v>3.6640000000000001</v>
          </cell>
        </row>
        <row r="28892">
          <cell r="C28892">
            <v>3.5640000000000001</v>
          </cell>
        </row>
        <row r="28893">
          <cell r="C28893">
            <v>3.472</v>
          </cell>
        </row>
        <row r="28894">
          <cell r="C28894">
            <v>5.5</v>
          </cell>
        </row>
        <row r="28895">
          <cell r="C28895">
            <v>4.8639999999999999</v>
          </cell>
        </row>
        <row r="28896">
          <cell r="C28896">
            <v>4.3319999999999999</v>
          </cell>
        </row>
        <row r="28897">
          <cell r="C28897">
            <v>3.4239999999999999</v>
          </cell>
        </row>
        <row r="28898">
          <cell r="C28898">
            <v>4.4560000000000004</v>
          </cell>
        </row>
        <row r="28899">
          <cell r="C28899">
            <v>4.84</v>
          </cell>
        </row>
        <row r="28900">
          <cell r="C28900">
            <v>3.056</v>
          </cell>
        </row>
        <row r="28901">
          <cell r="C28901">
            <v>2.92</v>
          </cell>
        </row>
        <row r="28902">
          <cell r="C28902">
            <v>2.6160000000000001</v>
          </cell>
        </row>
        <row r="28903">
          <cell r="C28903">
            <v>2.3719999999999999</v>
          </cell>
        </row>
        <row r="28904">
          <cell r="C28904">
            <v>2.34</v>
          </cell>
        </row>
        <row r="28905">
          <cell r="C28905">
            <v>2.2759999999999998</v>
          </cell>
        </row>
        <row r="28906">
          <cell r="C28906">
            <v>1.944</v>
          </cell>
        </row>
        <row r="28907">
          <cell r="C28907">
            <v>1.9119999999999999</v>
          </cell>
        </row>
        <row r="28908">
          <cell r="C28908">
            <v>1.8440000000000001</v>
          </cell>
        </row>
        <row r="28909">
          <cell r="C28909">
            <v>1.796</v>
          </cell>
        </row>
        <row r="28910">
          <cell r="C28910">
            <v>1.8919999999999999</v>
          </cell>
        </row>
        <row r="28911">
          <cell r="C28911">
            <v>1.764</v>
          </cell>
        </row>
        <row r="28912">
          <cell r="C28912">
            <v>1.736</v>
          </cell>
        </row>
        <row r="28913">
          <cell r="C28913">
            <v>1.74</v>
          </cell>
        </row>
        <row r="28914">
          <cell r="C28914">
            <v>3.58</v>
          </cell>
        </row>
        <row r="28915">
          <cell r="C28915">
            <v>4.5999999999999996</v>
          </cell>
        </row>
        <row r="28916">
          <cell r="C28916">
            <v>2.2000000000000002</v>
          </cell>
        </row>
        <row r="28917">
          <cell r="C28917">
            <v>2.1480000000000001</v>
          </cell>
        </row>
        <row r="28918">
          <cell r="C28918">
            <v>2.2440000000000002</v>
          </cell>
        </row>
        <row r="28919">
          <cell r="C28919">
            <v>1.784</v>
          </cell>
        </row>
        <row r="28920">
          <cell r="C28920">
            <v>1.8680000000000001</v>
          </cell>
        </row>
        <row r="28921">
          <cell r="C28921">
            <v>2.02</v>
          </cell>
        </row>
        <row r="28922">
          <cell r="C28922">
            <v>2.2040000000000002</v>
          </cell>
        </row>
        <row r="28923">
          <cell r="C28923">
            <v>2.508</v>
          </cell>
        </row>
        <row r="28924">
          <cell r="C28924">
            <v>2.86</v>
          </cell>
        </row>
        <row r="28925">
          <cell r="C28925">
            <v>2.7559999999999998</v>
          </cell>
        </row>
        <row r="28926">
          <cell r="C28926">
            <v>2.66</v>
          </cell>
        </row>
        <row r="28927">
          <cell r="C28927">
            <v>2.7440000000000002</v>
          </cell>
        </row>
        <row r="28928">
          <cell r="C28928">
            <v>4.9039999999999999</v>
          </cell>
        </row>
        <row r="28929">
          <cell r="C28929">
            <v>6.1879999999999997</v>
          </cell>
        </row>
        <row r="28930">
          <cell r="C28930">
            <v>3.3239999999999998</v>
          </cell>
        </row>
        <row r="28931">
          <cell r="C28931">
            <v>3.468</v>
          </cell>
        </row>
        <row r="28932">
          <cell r="C28932">
            <v>3.5880000000000001</v>
          </cell>
        </row>
        <row r="28933">
          <cell r="C28933">
            <v>3.5840000000000001</v>
          </cell>
        </row>
        <row r="28934">
          <cell r="C28934">
            <v>3.7280000000000002</v>
          </cell>
        </row>
        <row r="28935">
          <cell r="C28935">
            <v>4.2720000000000002</v>
          </cell>
        </row>
        <row r="28936">
          <cell r="C28936">
            <v>4.3920000000000003</v>
          </cell>
        </row>
        <row r="28937">
          <cell r="C28937">
            <v>5.38</v>
          </cell>
        </row>
        <row r="28938">
          <cell r="C28938">
            <v>7.5759999999999996</v>
          </cell>
        </row>
        <row r="28939">
          <cell r="C28939">
            <v>7.3760000000000003</v>
          </cell>
        </row>
        <row r="28940">
          <cell r="C28940">
            <v>7.4279999999999999</v>
          </cell>
        </row>
        <row r="28941">
          <cell r="C28941">
            <v>6.1520000000000001</v>
          </cell>
        </row>
        <row r="28942">
          <cell r="C28942">
            <v>5.1479999999999997</v>
          </cell>
        </row>
        <row r="28943">
          <cell r="C28943">
            <v>4.7439999999999998</v>
          </cell>
        </row>
        <row r="28944">
          <cell r="C28944">
            <v>4.5880000000000001</v>
          </cell>
        </row>
        <row r="28945">
          <cell r="C28945">
            <v>5.1319999999999997</v>
          </cell>
        </row>
        <row r="28946">
          <cell r="C28946">
            <v>5.6959999999999997</v>
          </cell>
        </row>
        <row r="28947">
          <cell r="C28947">
            <v>5.3319999999999999</v>
          </cell>
        </row>
        <row r="28948">
          <cell r="C28948">
            <v>5.58</v>
          </cell>
        </row>
        <row r="28949">
          <cell r="C28949">
            <v>5.3959999999999999</v>
          </cell>
        </row>
        <row r="28950">
          <cell r="C28950">
            <v>6.2679999999999998</v>
          </cell>
        </row>
        <row r="28951">
          <cell r="C28951">
            <v>6.0039999999999996</v>
          </cell>
        </row>
        <row r="28952">
          <cell r="C28952">
            <v>6.8760000000000003</v>
          </cell>
        </row>
        <row r="28953">
          <cell r="C28953">
            <v>4.9320000000000004</v>
          </cell>
        </row>
        <row r="28954">
          <cell r="C28954">
            <v>3.7879999999999998</v>
          </cell>
        </row>
        <row r="28955">
          <cell r="C28955">
            <v>3.6880000000000002</v>
          </cell>
        </row>
        <row r="28956">
          <cell r="C28956">
            <v>3.4</v>
          </cell>
        </row>
        <row r="28957">
          <cell r="C28957">
            <v>3.44</v>
          </cell>
        </row>
        <row r="28958">
          <cell r="C28958">
            <v>3.32</v>
          </cell>
        </row>
        <row r="28959">
          <cell r="C28959">
            <v>3.3079999999999998</v>
          </cell>
        </row>
        <row r="28960">
          <cell r="C28960">
            <v>3.3159999999999998</v>
          </cell>
        </row>
        <row r="28961">
          <cell r="C28961">
            <v>3.3839999999999999</v>
          </cell>
        </row>
        <row r="28962">
          <cell r="C28962">
            <v>3.7</v>
          </cell>
        </row>
        <row r="28963">
          <cell r="C28963">
            <v>3.6360000000000001</v>
          </cell>
        </row>
        <row r="28964">
          <cell r="C28964">
            <v>3.7080000000000002</v>
          </cell>
        </row>
        <row r="28965">
          <cell r="C28965">
            <v>3.8</v>
          </cell>
        </row>
        <row r="28966">
          <cell r="C28966">
            <v>5.7359999999999998</v>
          </cell>
        </row>
        <row r="28967">
          <cell r="C28967">
            <v>6.7880000000000003</v>
          </cell>
        </row>
        <row r="28968">
          <cell r="C28968">
            <v>5.0279999999999996</v>
          </cell>
        </row>
        <row r="28969">
          <cell r="C28969">
            <v>4.5640000000000001</v>
          </cell>
        </row>
        <row r="28970">
          <cell r="C28970">
            <v>4.5</v>
          </cell>
        </row>
        <row r="28971">
          <cell r="C28971">
            <v>5.016</v>
          </cell>
        </row>
        <row r="28972">
          <cell r="C28972">
            <v>4.6079999999999997</v>
          </cell>
        </row>
        <row r="28973">
          <cell r="C28973">
            <v>4.4039999999999999</v>
          </cell>
        </row>
        <row r="28974">
          <cell r="C28974">
            <v>4.2160000000000002</v>
          </cell>
        </row>
        <row r="28975">
          <cell r="C28975">
            <v>3.94</v>
          </cell>
        </row>
        <row r="28976">
          <cell r="C28976">
            <v>3.7040000000000002</v>
          </cell>
        </row>
        <row r="28977">
          <cell r="C28977">
            <v>3.6240000000000001</v>
          </cell>
        </row>
        <row r="28978">
          <cell r="C28978">
            <v>3.1480000000000001</v>
          </cell>
        </row>
        <row r="28979">
          <cell r="C28979">
            <v>2.8239999999999998</v>
          </cell>
        </row>
        <row r="28980">
          <cell r="C28980">
            <v>4.5199999999999996</v>
          </cell>
        </row>
        <row r="28981">
          <cell r="C28981">
            <v>4.96</v>
          </cell>
        </row>
        <row r="28982">
          <cell r="C28982">
            <v>2.7240000000000002</v>
          </cell>
        </row>
        <row r="28983">
          <cell r="C28983">
            <v>2.72</v>
          </cell>
        </row>
        <row r="28984">
          <cell r="C28984">
            <v>2.44</v>
          </cell>
        </row>
        <row r="28985">
          <cell r="C28985">
            <v>2.964</v>
          </cell>
        </row>
        <row r="28986">
          <cell r="C28986">
            <v>4.6479999999999997</v>
          </cell>
        </row>
        <row r="28987">
          <cell r="C28987">
            <v>4.04</v>
          </cell>
        </row>
        <row r="28988">
          <cell r="C28988">
            <v>3.64</v>
          </cell>
        </row>
        <row r="28989">
          <cell r="C28989">
            <v>2.6160000000000001</v>
          </cell>
        </row>
        <row r="28990">
          <cell r="C28990">
            <v>4.1760000000000002</v>
          </cell>
        </row>
        <row r="28991">
          <cell r="C28991">
            <v>3.8319999999999999</v>
          </cell>
        </row>
        <row r="28992">
          <cell r="C28992">
            <v>2.48</v>
          </cell>
        </row>
        <row r="28993">
          <cell r="C28993">
            <v>2.3639999999999999</v>
          </cell>
        </row>
        <row r="28994">
          <cell r="C28994">
            <v>2.3559999999999999</v>
          </cell>
        </row>
        <row r="28995">
          <cell r="C28995">
            <v>3.0880000000000001</v>
          </cell>
        </row>
        <row r="28996">
          <cell r="C28996">
            <v>3.544</v>
          </cell>
        </row>
        <row r="28997">
          <cell r="C28997">
            <v>2.8639999999999999</v>
          </cell>
        </row>
        <row r="28998">
          <cell r="C28998">
            <v>2.9239999999999999</v>
          </cell>
        </row>
        <row r="28999">
          <cell r="C28999">
            <v>2.996</v>
          </cell>
        </row>
        <row r="29000">
          <cell r="C29000">
            <v>2.8879999999999999</v>
          </cell>
        </row>
        <row r="29001">
          <cell r="C29001">
            <v>2.8439999999999999</v>
          </cell>
        </row>
        <row r="29002">
          <cell r="C29002">
            <v>2.468</v>
          </cell>
        </row>
        <row r="29003">
          <cell r="C29003">
            <v>2.988</v>
          </cell>
        </row>
        <row r="29004">
          <cell r="C29004">
            <v>5.2960000000000003</v>
          </cell>
        </row>
        <row r="29005">
          <cell r="C29005">
            <v>2.5680000000000001</v>
          </cell>
        </row>
        <row r="29006">
          <cell r="C29006">
            <v>2.58</v>
          </cell>
        </row>
        <row r="29007">
          <cell r="C29007">
            <v>2.44</v>
          </cell>
        </row>
        <row r="29008">
          <cell r="C29008">
            <v>2.4</v>
          </cell>
        </row>
        <row r="29009">
          <cell r="C29009">
            <v>2.4239999999999999</v>
          </cell>
        </row>
        <row r="29010">
          <cell r="C29010">
            <v>2.48</v>
          </cell>
        </row>
        <row r="29011">
          <cell r="C29011">
            <v>2.4</v>
          </cell>
        </row>
        <row r="29012">
          <cell r="C29012">
            <v>2.024</v>
          </cell>
        </row>
        <row r="29013">
          <cell r="C29013">
            <v>1.988</v>
          </cell>
        </row>
        <row r="29014">
          <cell r="C29014">
            <v>2.16</v>
          </cell>
        </row>
        <row r="29015">
          <cell r="C29015">
            <v>3.1960000000000002</v>
          </cell>
        </row>
        <row r="29016">
          <cell r="C29016">
            <v>4.8360000000000003</v>
          </cell>
        </row>
        <row r="29017">
          <cell r="C29017">
            <v>4.1760000000000002</v>
          </cell>
        </row>
        <row r="29018">
          <cell r="C29018">
            <v>2.1640000000000001</v>
          </cell>
        </row>
        <row r="29019">
          <cell r="C29019">
            <v>2.2480000000000002</v>
          </cell>
        </row>
        <row r="29020">
          <cell r="C29020">
            <v>2.3879999999999999</v>
          </cell>
        </row>
        <row r="29021">
          <cell r="C29021">
            <v>2.4079999999999999</v>
          </cell>
        </row>
        <row r="29022">
          <cell r="C29022">
            <v>2.984</v>
          </cell>
        </row>
        <row r="29023">
          <cell r="C29023">
            <v>2.6160000000000001</v>
          </cell>
        </row>
        <row r="29024">
          <cell r="C29024">
            <v>2.92</v>
          </cell>
        </row>
        <row r="29025">
          <cell r="C29025">
            <v>3.3639999999999999</v>
          </cell>
        </row>
        <row r="29026">
          <cell r="C29026">
            <v>2.9079999999999999</v>
          </cell>
        </row>
        <row r="29027">
          <cell r="C29027">
            <v>3.0640000000000001</v>
          </cell>
        </row>
        <row r="29028">
          <cell r="C29028">
            <v>3.532</v>
          </cell>
        </row>
        <row r="29029">
          <cell r="C29029">
            <v>4.2519999999999998</v>
          </cell>
        </row>
        <row r="29030">
          <cell r="C29030">
            <v>6.5039999999999996</v>
          </cell>
        </row>
        <row r="29031">
          <cell r="C29031">
            <v>6.8</v>
          </cell>
        </row>
        <row r="29032">
          <cell r="C29032">
            <v>4.4720000000000004</v>
          </cell>
        </row>
        <row r="29033">
          <cell r="C29033">
            <v>5.8360000000000003</v>
          </cell>
        </row>
        <row r="29034">
          <cell r="C29034">
            <v>8.5399999999999991</v>
          </cell>
        </row>
        <row r="29035">
          <cell r="C29035">
            <v>8.7479999999999993</v>
          </cell>
        </row>
        <row r="29036">
          <cell r="C29036">
            <v>8.4039999999999999</v>
          </cell>
        </row>
        <row r="29037">
          <cell r="C29037">
            <v>8.2319999999999993</v>
          </cell>
        </row>
        <row r="29038">
          <cell r="C29038">
            <v>8.1159999999999997</v>
          </cell>
        </row>
        <row r="29039">
          <cell r="C29039">
            <v>7.516</v>
          </cell>
        </row>
        <row r="29040">
          <cell r="C29040">
            <v>7.3360000000000003</v>
          </cell>
        </row>
        <row r="29041">
          <cell r="C29041">
            <v>9.3640000000000008</v>
          </cell>
        </row>
        <row r="29042">
          <cell r="C29042">
            <v>10.44</v>
          </cell>
        </row>
        <row r="29043">
          <cell r="C29043">
            <v>9.4960000000000004</v>
          </cell>
        </row>
        <row r="29044">
          <cell r="C29044">
            <v>9.8480000000000008</v>
          </cell>
        </row>
        <row r="29045">
          <cell r="C29045">
            <v>7.8360000000000003</v>
          </cell>
        </row>
        <row r="29046">
          <cell r="C29046">
            <v>10.28</v>
          </cell>
        </row>
        <row r="29047">
          <cell r="C29047">
            <v>9.9440000000000008</v>
          </cell>
        </row>
        <row r="29048">
          <cell r="C29048">
            <v>6.8959999999999999</v>
          </cell>
        </row>
        <row r="29049">
          <cell r="C29049">
            <v>4.6959999999999997</v>
          </cell>
        </row>
        <row r="29050">
          <cell r="C29050">
            <v>5.5119999999999996</v>
          </cell>
        </row>
        <row r="29051">
          <cell r="C29051">
            <v>4.7560000000000002</v>
          </cell>
        </row>
        <row r="29052">
          <cell r="C29052">
            <v>3.8159999999999998</v>
          </cell>
        </row>
        <row r="29053">
          <cell r="C29053">
            <v>3.3479999999999999</v>
          </cell>
        </row>
        <row r="29054">
          <cell r="C29054">
            <v>3.2959999999999998</v>
          </cell>
        </row>
        <row r="29055">
          <cell r="C29055">
            <v>3.2919999999999998</v>
          </cell>
        </row>
        <row r="29056">
          <cell r="C29056">
            <v>3.2719999999999998</v>
          </cell>
        </row>
        <row r="29057">
          <cell r="C29057">
            <v>3.3079999999999998</v>
          </cell>
        </row>
        <row r="29058">
          <cell r="C29058">
            <v>3.3919999999999999</v>
          </cell>
        </row>
        <row r="29059">
          <cell r="C29059">
            <v>3.488</v>
          </cell>
        </row>
        <row r="29060">
          <cell r="C29060">
            <v>3.6520000000000001</v>
          </cell>
        </row>
        <row r="29061">
          <cell r="C29061">
            <v>3.5760000000000001</v>
          </cell>
        </row>
        <row r="29062">
          <cell r="C29062">
            <v>3.6</v>
          </cell>
        </row>
        <row r="29063">
          <cell r="C29063">
            <v>3.5960000000000001</v>
          </cell>
        </row>
        <row r="29064">
          <cell r="C29064">
            <v>3.6640000000000001</v>
          </cell>
        </row>
        <row r="29065">
          <cell r="C29065">
            <v>3.544</v>
          </cell>
        </row>
        <row r="29066">
          <cell r="C29066">
            <v>3.7</v>
          </cell>
        </row>
        <row r="29067">
          <cell r="C29067">
            <v>3.7</v>
          </cell>
        </row>
        <row r="29068">
          <cell r="C29068">
            <v>3.532</v>
          </cell>
        </row>
        <row r="29069">
          <cell r="C29069">
            <v>3.8279999999999998</v>
          </cell>
        </row>
        <row r="29070">
          <cell r="C29070">
            <v>6.1319999999999997</v>
          </cell>
        </row>
        <row r="29071">
          <cell r="C29071">
            <v>6.7480000000000002</v>
          </cell>
        </row>
        <row r="29072">
          <cell r="C29072">
            <v>4.2</v>
          </cell>
        </row>
        <row r="29073">
          <cell r="C29073">
            <v>5.0679999999999996</v>
          </cell>
        </row>
        <row r="29074">
          <cell r="C29074">
            <v>6.3360000000000003</v>
          </cell>
        </row>
        <row r="29075">
          <cell r="C29075">
            <v>4.1239999999999997</v>
          </cell>
        </row>
        <row r="29076">
          <cell r="C29076">
            <v>3.28</v>
          </cell>
        </row>
        <row r="29077">
          <cell r="C29077">
            <v>3.492</v>
          </cell>
        </row>
        <row r="29078">
          <cell r="C29078">
            <v>3.2080000000000002</v>
          </cell>
        </row>
        <row r="29079">
          <cell r="C29079">
            <v>4.5519999999999996</v>
          </cell>
        </row>
        <row r="29080">
          <cell r="C29080">
            <v>3.88</v>
          </cell>
        </row>
        <row r="29081">
          <cell r="C29081">
            <v>4.1319999999999997</v>
          </cell>
        </row>
        <row r="29082">
          <cell r="C29082">
            <v>6.8639999999999999</v>
          </cell>
        </row>
        <row r="29083">
          <cell r="C29083">
            <v>4.9880000000000004</v>
          </cell>
        </row>
        <row r="29084">
          <cell r="C29084">
            <v>4.968</v>
          </cell>
        </row>
        <row r="29085">
          <cell r="C29085">
            <v>3.9279999999999999</v>
          </cell>
        </row>
        <row r="29086">
          <cell r="C29086">
            <v>5.6319999999999997</v>
          </cell>
        </row>
        <row r="29087">
          <cell r="C29087">
            <v>6.1479999999999997</v>
          </cell>
        </row>
        <row r="29088">
          <cell r="C29088">
            <v>5.516</v>
          </cell>
        </row>
        <row r="29089">
          <cell r="C29089">
            <v>5.1719999999999997</v>
          </cell>
        </row>
        <row r="29090">
          <cell r="C29090">
            <v>5.1760000000000002</v>
          </cell>
        </row>
        <row r="29091">
          <cell r="C29091">
            <v>5.1280000000000001</v>
          </cell>
        </row>
        <row r="29092">
          <cell r="C29092">
            <v>5.2119999999999997</v>
          </cell>
        </row>
        <row r="29093">
          <cell r="C29093">
            <v>5.0999999999999996</v>
          </cell>
        </row>
        <row r="29094">
          <cell r="C29094">
            <v>5.1559999999999997</v>
          </cell>
        </row>
        <row r="29095">
          <cell r="C29095">
            <v>5.0039999999999996</v>
          </cell>
        </row>
        <row r="29096">
          <cell r="C29096">
            <v>4.8920000000000003</v>
          </cell>
        </row>
        <row r="29097">
          <cell r="C29097">
            <v>4.944</v>
          </cell>
        </row>
        <row r="29098">
          <cell r="C29098">
            <v>4.8959999999999999</v>
          </cell>
        </row>
        <row r="29099">
          <cell r="C29099">
            <v>4.7720000000000002</v>
          </cell>
        </row>
        <row r="29100">
          <cell r="C29100">
            <v>4.6760000000000002</v>
          </cell>
        </row>
        <row r="29101">
          <cell r="C29101">
            <v>4.8319999999999999</v>
          </cell>
        </row>
        <row r="29102">
          <cell r="C29102">
            <v>5.46</v>
          </cell>
        </row>
        <row r="29103">
          <cell r="C29103">
            <v>5.3479999999999999</v>
          </cell>
        </row>
        <row r="29104">
          <cell r="C29104">
            <v>5.1360000000000001</v>
          </cell>
        </row>
        <row r="29105">
          <cell r="C29105">
            <v>3.2719999999999998</v>
          </cell>
        </row>
        <row r="29106">
          <cell r="C29106">
            <v>2.488</v>
          </cell>
        </row>
        <row r="29107">
          <cell r="C29107">
            <v>2.56</v>
          </cell>
        </row>
        <row r="29108">
          <cell r="C29108">
            <v>2.3759999999999999</v>
          </cell>
        </row>
        <row r="29109">
          <cell r="C29109">
            <v>2.4359999999999999</v>
          </cell>
        </row>
        <row r="29110">
          <cell r="C29110">
            <v>2.7559999999999998</v>
          </cell>
        </row>
        <row r="29111">
          <cell r="C29111">
            <v>2.7360000000000002</v>
          </cell>
        </row>
        <row r="29112">
          <cell r="C29112">
            <v>2.6040000000000001</v>
          </cell>
        </row>
        <row r="29113">
          <cell r="C29113">
            <v>2.6920000000000002</v>
          </cell>
        </row>
        <row r="29114">
          <cell r="C29114">
            <v>2.76</v>
          </cell>
        </row>
        <row r="29115">
          <cell r="C29115">
            <v>3.46</v>
          </cell>
        </row>
        <row r="29116">
          <cell r="C29116">
            <v>5.8879999999999999</v>
          </cell>
        </row>
        <row r="29117">
          <cell r="C29117">
            <v>5.484</v>
          </cell>
        </row>
        <row r="29118">
          <cell r="C29118">
            <v>2.5760000000000001</v>
          </cell>
        </row>
        <row r="29119">
          <cell r="C29119">
            <v>2.84</v>
          </cell>
        </row>
        <row r="29120">
          <cell r="C29120">
            <v>3.0920000000000001</v>
          </cell>
        </row>
        <row r="29121">
          <cell r="C29121">
            <v>2.7160000000000002</v>
          </cell>
        </row>
        <row r="29122">
          <cell r="C29122">
            <v>2.8159999999999998</v>
          </cell>
        </row>
        <row r="29123">
          <cell r="C29123">
            <v>2.948</v>
          </cell>
        </row>
        <row r="29124">
          <cell r="C29124">
            <v>2.944</v>
          </cell>
        </row>
        <row r="29125">
          <cell r="C29125">
            <v>3.1520000000000001</v>
          </cell>
        </row>
        <row r="29126">
          <cell r="C29126">
            <v>3.3519999999999999</v>
          </cell>
        </row>
        <row r="29127">
          <cell r="C29127">
            <v>5.984</v>
          </cell>
        </row>
        <row r="29128">
          <cell r="C29128">
            <v>6.5880000000000001</v>
          </cell>
        </row>
        <row r="29129">
          <cell r="C29129">
            <v>6.7960000000000003</v>
          </cell>
        </row>
        <row r="29130">
          <cell r="C29130">
            <v>7.1</v>
          </cell>
        </row>
        <row r="29131">
          <cell r="C29131">
            <v>7.0519999999999996</v>
          </cell>
        </row>
        <row r="29132">
          <cell r="C29132">
            <v>7.0720000000000001</v>
          </cell>
        </row>
        <row r="29133">
          <cell r="C29133">
            <v>6.8959999999999999</v>
          </cell>
        </row>
        <row r="29134">
          <cell r="C29134">
            <v>6.7</v>
          </cell>
        </row>
        <row r="29135">
          <cell r="C29135">
            <v>6.8719999999999999</v>
          </cell>
        </row>
        <row r="29136">
          <cell r="C29136">
            <v>7.6639999999999997</v>
          </cell>
        </row>
        <row r="29137">
          <cell r="C29137">
            <v>9.7200000000000006</v>
          </cell>
        </row>
        <row r="29138">
          <cell r="C29138">
            <v>10.644</v>
          </cell>
        </row>
        <row r="29139">
          <cell r="C29139">
            <v>9.5280000000000005</v>
          </cell>
        </row>
        <row r="29140">
          <cell r="C29140">
            <v>7.56</v>
          </cell>
        </row>
        <row r="29141">
          <cell r="C29141">
            <v>7.9480000000000004</v>
          </cell>
        </row>
        <row r="29142">
          <cell r="C29142">
            <v>7.6840000000000002</v>
          </cell>
        </row>
        <row r="29143">
          <cell r="C29143">
            <v>7.2279999999999998</v>
          </cell>
        </row>
        <row r="29144">
          <cell r="C29144">
            <v>11.884</v>
          </cell>
        </row>
        <row r="29145">
          <cell r="C29145">
            <v>12.523999999999999</v>
          </cell>
        </row>
        <row r="29146">
          <cell r="C29146">
            <v>6.3479999999999999</v>
          </cell>
        </row>
        <row r="29147">
          <cell r="C29147">
            <v>6.3239999999999998</v>
          </cell>
        </row>
        <row r="29148">
          <cell r="C29148">
            <v>6.2560000000000002</v>
          </cell>
        </row>
        <row r="29149">
          <cell r="C29149">
            <v>6.16</v>
          </cell>
        </row>
        <row r="29150">
          <cell r="C29150">
            <v>6.14</v>
          </cell>
        </row>
        <row r="29151">
          <cell r="C29151">
            <v>5.1840000000000002</v>
          </cell>
        </row>
        <row r="29152">
          <cell r="C29152">
            <v>3.6480000000000001</v>
          </cell>
        </row>
        <row r="29153">
          <cell r="C29153">
            <v>3.8159999999999998</v>
          </cell>
        </row>
        <row r="29154">
          <cell r="C29154">
            <v>3.948</v>
          </cell>
        </row>
        <row r="29155">
          <cell r="C29155">
            <v>4</v>
          </cell>
        </row>
        <row r="29156">
          <cell r="C29156">
            <v>4.1360000000000001</v>
          </cell>
        </row>
        <row r="29157">
          <cell r="C29157">
            <v>4.2160000000000002</v>
          </cell>
        </row>
        <row r="29158">
          <cell r="C29158">
            <v>4.0839999999999996</v>
          </cell>
        </row>
        <row r="29159">
          <cell r="C29159">
            <v>4.0960000000000001</v>
          </cell>
        </row>
        <row r="29160">
          <cell r="C29160">
            <v>4.2119999999999997</v>
          </cell>
        </row>
        <row r="29161">
          <cell r="C29161">
            <v>4.0439999999999996</v>
          </cell>
        </row>
        <row r="29162">
          <cell r="C29162">
            <v>4.0599999999999996</v>
          </cell>
        </row>
        <row r="29163">
          <cell r="C29163">
            <v>4.3120000000000003</v>
          </cell>
        </row>
        <row r="29164">
          <cell r="C29164">
            <v>6.5439999999999996</v>
          </cell>
        </row>
        <row r="29165">
          <cell r="C29165">
            <v>6.84</v>
          </cell>
        </row>
        <row r="29166">
          <cell r="C29166">
            <v>5.992</v>
          </cell>
        </row>
        <row r="29167">
          <cell r="C29167">
            <v>4.8760000000000003</v>
          </cell>
        </row>
        <row r="29168">
          <cell r="C29168">
            <v>3.5</v>
          </cell>
        </row>
        <row r="29169">
          <cell r="C29169">
            <v>4.1959999999999997</v>
          </cell>
        </row>
        <row r="29170">
          <cell r="C29170">
            <v>4.056</v>
          </cell>
        </row>
        <row r="29171">
          <cell r="C29171">
            <v>3.8119999999999998</v>
          </cell>
        </row>
        <row r="29172">
          <cell r="C29172">
            <v>3.6480000000000001</v>
          </cell>
        </row>
        <row r="29173">
          <cell r="C29173">
            <v>3.968</v>
          </cell>
        </row>
        <row r="29174">
          <cell r="C29174">
            <v>4.5960000000000001</v>
          </cell>
        </row>
        <row r="29175">
          <cell r="C29175">
            <v>4.5880000000000001</v>
          </cell>
        </row>
        <row r="29176">
          <cell r="C29176">
            <v>5.0519999999999996</v>
          </cell>
        </row>
        <row r="29177">
          <cell r="C29177">
            <v>4.9400000000000004</v>
          </cell>
        </row>
        <row r="29178">
          <cell r="C29178">
            <v>7.032</v>
          </cell>
        </row>
        <row r="29179">
          <cell r="C29179">
            <v>6.8040000000000003</v>
          </cell>
        </row>
        <row r="29180">
          <cell r="C29180">
            <v>4.3639999999999999</v>
          </cell>
        </row>
        <row r="29181">
          <cell r="C29181">
            <v>3.536</v>
          </cell>
        </row>
        <row r="29182">
          <cell r="C29182">
            <v>3.444</v>
          </cell>
        </row>
        <row r="29183">
          <cell r="C29183">
            <v>3.4319999999999999</v>
          </cell>
        </row>
        <row r="29184">
          <cell r="C29184">
            <v>4.1280000000000001</v>
          </cell>
        </row>
        <row r="29185">
          <cell r="C29185">
            <v>3.3879999999999999</v>
          </cell>
        </row>
        <row r="29186">
          <cell r="C29186">
            <v>3.34</v>
          </cell>
        </row>
        <row r="29187">
          <cell r="C29187">
            <v>3.3679999999999999</v>
          </cell>
        </row>
        <row r="29188">
          <cell r="C29188">
            <v>3.2959999999999998</v>
          </cell>
        </row>
        <row r="29189">
          <cell r="C29189">
            <v>3.06</v>
          </cell>
        </row>
        <row r="29190">
          <cell r="C29190">
            <v>2.3359999999999999</v>
          </cell>
        </row>
        <row r="29191">
          <cell r="C29191">
            <v>3.3279999999999998</v>
          </cell>
        </row>
        <row r="29192">
          <cell r="C29192">
            <v>4.54</v>
          </cell>
        </row>
        <row r="29193">
          <cell r="C29193">
            <v>2.1920000000000002</v>
          </cell>
        </row>
        <row r="29194">
          <cell r="C29194">
            <v>2.6560000000000001</v>
          </cell>
        </row>
        <row r="29195">
          <cell r="C29195">
            <v>1.92</v>
          </cell>
        </row>
        <row r="29196">
          <cell r="C29196">
            <v>1.8160000000000001</v>
          </cell>
        </row>
        <row r="29197">
          <cell r="C29197">
            <v>1.768</v>
          </cell>
        </row>
        <row r="29198">
          <cell r="C29198">
            <v>1.696</v>
          </cell>
        </row>
        <row r="29199">
          <cell r="C29199">
            <v>1.708</v>
          </cell>
        </row>
        <row r="29200">
          <cell r="C29200">
            <v>1.752</v>
          </cell>
        </row>
        <row r="29201">
          <cell r="C29201">
            <v>1.74</v>
          </cell>
        </row>
        <row r="29202">
          <cell r="C29202">
            <v>1.8280000000000001</v>
          </cell>
        </row>
        <row r="29203">
          <cell r="C29203">
            <v>4.3920000000000003</v>
          </cell>
        </row>
        <row r="29204">
          <cell r="C29204">
            <v>3.74</v>
          </cell>
        </row>
        <row r="29205">
          <cell r="C29205">
            <v>1.76</v>
          </cell>
        </row>
        <row r="29206">
          <cell r="C29206">
            <v>1.756</v>
          </cell>
        </row>
        <row r="29207">
          <cell r="C29207">
            <v>1.8480000000000001</v>
          </cell>
        </row>
        <row r="29208">
          <cell r="C29208">
            <v>1.8879999999999999</v>
          </cell>
        </row>
        <row r="29209">
          <cell r="C29209">
            <v>2.2160000000000002</v>
          </cell>
        </row>
        <row r="29210">
          <cell r="C29210">
            <v>2.488</v>
          </cell>
        </row>
        <row r="29211">
          <cell r="C29211">
            <v>2.8279999999999998</v>
          </cell>
        </row>
        <row r="29212">
          <cell r="C29212">
            <v>3.004</v>
          </cell>
        </row>
        <row r="29213">
          <cell r="C29213">
            <v>4.1520000000000001</v>
          </cell>
        </row>
        <row r="29214">
          <cell r="C29214">
            <v>5.6120000000000001</v>
          </cell>
        </row>
        <row r="29215">
          <cell r="C29215">
            <v>3.84</v>
          </cell>
        </row>
        <row r="29216">
          <cell r="C29216">
            <v>2.84</v>
          </cell>
        </row>
        <row r="29217">
          <cell r="C29217">
            <v>3.056</v>
          </cell>
        </row>
        <row r="29218">
          <cell r="C29218">
            <v>3.3919999999999999</v>
          </cell>
        </row>
        <row r="29219">
          <cell r="C29219">
            <v>3.1560000000000001</v>
          </cell>
        </row>
        <row r="29220">
          <cell r="C29220">
            <v>3.3559999999999999</v>
          </cell>
        </row>
        <row r="29221">
          <cell r="C29221">
            <v>3.6240000000000001</v>
          </cell>
        </row>
        <row r="29222">
          <cell r="C29222">
            <v>3.9359999999999999</v>
          </cell>
        </row>
        <row r="29223">
          <cell r="C29223">
            <v>4.0199999999999996</v>
          </cell>
        </row>
        <row r="29224">
          <cell r="C29224">
            <v>5.2679999999999998</v>
          </cell>
        </row>
        <row r="29225">
          <cell r="C29225">
            <v>7.2560000000000002</v>
          </cell>
        </row>
        <row r="29226">
          <cell r="C29226">
            <v>7.3840000000000003</v>
          </cell>
        </row>
        <row r="29227">
          <cell r="C29227">
            <v>5.048</v>
          </cell>
        </row>
        <row r="29228">
          <cell r="C29228">
            <v>5.056</v>
          </cell>
        </row>
        <row r="29229">
          <cell r="C29229">
            <v>5.28</v>
          </cell>
        </row>
        <row r="29230">
          <cell r="C29230">
            <v>4.6639999999999997</v>
          </cell>
        </row>
        <row r="29231">
          <cell r="C29231">
            <v>4.3280000000000003</v>
          </cell>
        </row>
        <row r="29232">
          <cell r="C29232">
            <v>4.3319999999999999</v>
          </cell>
        </row>
        <row r="29233">
          <cell r="C29233">
            <v>4.3239999999999998</v>
          </cell>
        </row>
        <row r="29234">
          <cell r="C29234">
            <v>4.2720000000000002</v>
          </cell>
        </row>
        <row r="29235">
          <cell r="C29235">
            <v>4.1639999999999997</v>
          </cell>
        </row>
        <row r="29236">
          <cell r="C29236">
            <v>4.1760000000000002</v>
          </cell>
        </row>
        <row r="29237">
          <cell r="C29237">
            <v>4.2320000000000002</v>
          </cell>
        </row>
        <row r="29238">
          <cell r="C29238">
            <v>4.4080000000000004</v>
          </cell>
        </row>
        <row r="29239">
          <cell r="C29239">
            <v>4.1719999999999997</v>
          </cell>
        </row>
        <row r="29240">
          <cell r="C29240">
            <v>4.024</v>
          </cell>
        </row>
        <row r="29241">
          <cell r="C29241">
            <v>3.944</v>
          </cell>
        </row>
        <row r="29242">
          <cell r="C29242">
            <v>4.0199999999999996</v>
          </cell>
        </row>
        <row r="29243">
          <cell r="C29243">
            <v>7.8239999999999998</v>
          </cell>
        </row>
        <row r="29244">
          <cell r="C29244">
            <v>6.7839999999999998</v>
          </cell>
        </row>
        <row r="29245">
          <cell r="C29245">
            <v>3.1320000000000001</v>
          </cell>
        </row>
        <row r="29246">
          <cell r="C29246">
            <v>3.2639999999999998</v>
          </cell>
        </row>
        <row r="29247">
          <cell r="C29247">
            <v>3.2839999999999998</v>
          </cell>
        </row>
        <row r="29248">
          <cell r="C29248">
            <v>3.2879999999999998</v>
          </cell>
        </row>
        <row r="29249">
          <cell r="C29249">
            <v>3.3079999999999998</v>
          </cell>
        </row>
        <row r="29250">
          <cell r="C29250">
            <v>3.44</v>
          </cell>
        </row>
        <row r="29251">
          <cell r="C29251">
            <v>3.6320000000000001</v>
          </cell>
        </row>
        <row r="29252">
          <cell r="C29252">
            <v>3.7080000000000002</v>
          </cell>
        </row>
        <row r="29253">
          <cell r="C29253">
            <v>3.7839999999999998</v>
          </cell>
        </row>
        <row r="29254">
          <cell r="C29254">
            <v>3.74</v>
          </cell>
        </row>
        <row r="29255">
          <cell r="C29255">
            <v>4.9880000000000004</v>
          </cell>
        </row>
        <row r="29256">
          <cell r="C29256">
            <v>6.5439999999999996</v>
          </cell>
        </row>
        <row r="29257">
          <cell r="C29257">
            <v>5.3280000000000003</v>
          </cell>
        </row>
        <row r="29258">
          <cell r="C29258">
            <v>4.1479999999999997</v>
          </cell>
        </row>
        <row r="29259">
          <cell r="C29259">
            <v>4.7759999999999998</v>
          </cell>
        </row>
        <row r="29260">
          <cell r="C29260">
            <v>4.3959999999999999</v>
          </cell>
        </row>
        <row r="29261">
          <cell r="C29261">
            <v>4.24</v>
          </cell>
        </row>
        <row r="29262">
          <cell r="C29262">
            <v>4.7160000000000002</v>
          </cell>
        </row>
        <row r="29263">
          <cell r="C29263">
            <v>4.1040000000000001</v>
          </cell>
        </row>
        <row r="29264">
          <cell r="C29264">
            <v>3.56</v>
          </cell>
        </row>
        <row r="29265">
          <cell r="C29265">
            <v>3.36</v>
          </cell>
        </row>
        <row r="29266">
          <cell r="C29266">
            <v>3.88</v>
          </cell>
        </row>
        <row r="29267">
          <cell r="C29267">
            <v>5.7720000000000002</v>
          </cell>
        </row>
        <row r="29268">
          <cell r="C29268">
            <v>5.6040000000000001</v>
          </cell>
        </row>
        <row r="29269">
          <cell r="C29269">
            <v>3.08</v>
          </cell>
        </row>
        <row r="29270">
          <cell r="C29270">
            <v>2.964</v>
          </cell>
        </row>
        <row r="29271">
          <cell r="C29271">
            <v>2.8879999999999999</v>
          </cell>
        </row>
        <row r="29272">
          <cell r="C29272">
            <v>2.9079999999999999</v>
          </cell>
        </row>
        <row r="29273">
          <cell r="C29273">
            <v>2.4159999999999999</v>
          </cell>
        </row>
        <row r="29274">
          <cell r="C29274">
            <v>2.8239999999999998</v>
          </cell>
        </row>
        <row r="29275">
          <cell r="C29275">
            <v>2.7040000000000002</v>
          </cell>
        </row>
        <row r="29276">
          <cell r="C29276">
            <v>2.6680000000000001</v>
          </cell>
        </row>
        <row r="29277">
          <cell r="C29277">
            <v>2.68</v>
          </cell>
        </row>
        <row r="29278">
          <cell r="C29278">
            <v>2.6160000000000001</v>
          </cell>
        </row>
        <row r="29279">
          <cell r="C29279">
            <v>2.548</v>
          </cell>
        </row>
        <row r="29280">
          <cell r="C29280">
            <v>3.956</v>
          </cell>
        </row>
        <row r="29281">
          <cell r="C29281">
            <v>4.1079999999999997</v>
          </cell>
        </row>
        <row r="29282">
          <cell r="C29282">
            <v>2.472</v>
          </cell>
        </row>
        <row r="29283">
          <cell r="C29283">
            <v>2.3759999999999999</v>
          </cell>
        </row>
        <row r="29284">
          <cell r="C29284">
            <v>2.3679999999999999</v>
          </cell>
        </row>
        <row r="29285">
          <cell r="C29285">
            <v>2.3439999999999999</v>
          </cell>
        </row>
        <row r="29286">
          <cell r="C29286">
            <v>2.4039999999999999</v>
          </cell>
        </row>
        <row r="29287">
          <cell r="C29287">
            <v>2.3039999999999998</v>
          </cell>
        </row>
        <row r="29288">
          <cell r="C29288">
            <v>2.2080000000000002</v>
          </cell>
        </row>
        <row r="29289">
          <cell r="C29289">
            <v>2.1720000000000002</v>
          </cell>
        </row>
        <row r="29290">
          <cell r="C29290">
            <v>1.92</v>
          </cell>
        </row>
        <row r="29291">
          <cell r="C29291">
            <v>2.532</v>
          </cell>
        </row>
        <row r="29292">
          <cell r="C29292">
            <v>2.6720000000000002</v>
          </cell>
        </row>
        <row r="29293">
          <cell r="C29293">
            <v>5.0679999999999996</v>
          </cell>
        </row>
        <row r="29294">
          <cell r="C29294">
            <v>3.3719999999999999</v>
          </cell>
        </row>
        <row r="29295">
          <cell r="C29295">
            <v>2.452</v>
          </cell>
        </row>
        <row r="29296">
          <cell r="C29296">
            <v>2.976</v>
          </cell>
        </row>
        <row r="29297">
          <cell r="C29297">
            <v>2.1280000000000001</v>
          </cell>
        </row>
        <row r="29298">
          <cell r="C29298">
            <v>2.3359999999999999</v>
          </cell>
        </row>
        <row r="29299">
          <cell r="C29299">
            <v>2.3959999999999999</v>
          </cell>
        </row>
        <row r="29300">
          <cell r="C29300">
            <v>2.2839999999999998</v>
          </cell>
        </row>
        <row r="29301">
          <cell r="C29301">
            <v>2.14</v>
          </cell>
        </row>
        <row r="29302">
          <cell r="C29302">
            <v>2.3479999999999999</v>
          </cell>
        </row>
        <row r="29303">
          <cell r="C29303">
            <v>3.12</v>
          </cell>
        </row>
        <row r="29304">
          <cell r="C29304">
            <v>4.9400000000000004</v>
          </cell>
        </row>
        <row r="29305">
          <cell r="C29305">
            <v>3.8319999999999999</v>
          </cell>
        </row>
        <row r="29306">
          <cell r="C29306">
            <v>2.1880000000000002</v>
          </cell>
        </row>
        <row r="29307">
          <cell r="C29307">
            <v>2.2879999999999998</v>
          </cell>
        </row>
        <row r="29308">
          <cell r="C29308">
            <v>2.2999999999999998</v>
          </cell>
        </row>
        <row r="29309">
          <cell r="C29309">
            <v>1.724</v>
          </cell>
        </row>
        <row r="29310">
          <cell r="C29310">
            <v>1.744</v>
          </cell>
        </row>
        <row r="29311">
          <cell r="C29311">
            <v>1.972</v>
          </cell>
        </row>
        <row r="29312">
          <cell r="C29312">
            <v>1.96</v>
          </cell>
        </row>
        <row r="29313">
          <cell r="C29313">
            <v>1.8240000000000001</v>
          </cell>
        </row>
        <row r="29314">
          <cell r="C29314">
            <v>1.984</v>
          </cell>
        </row>
        <row r="29315">
          <cell r="C29315">
            <v>4.952</v>
          </cell>
        </row>
        <row r="29316">
          <cell r="C29316">
            <v>3.6</v>
          </cell>
        </row>
        <row r="29317">
          <cell r="C29317">
            <v>2.4279999999999999</v>
          </cell>
        </row>
        <row r="29318">
          <cell r="C29318">
            <v>1.788</v>
          </cell>
        </row>
        <row r="29319">
          <cell r="C29319">
            <v>1.8560000000000001</v>
          </cell>
        </row>
        <row r="29320">
          <cell r="C29320">
            <v>1.94</v>
          </cell>
        </row>
        <row r="29321">
          <cell r="C29321">
            <v>1.8720000000000001</v>
          </cell>
        </row>
        <row r="29322">
          <cell r="C29322">
            <v>4.3520000000000003</v>
          </cell>
        </row>
        <row r="29323">
          <cell r="C29323">
            <v>3.1720000000000002</v>
          </cell>
        </row>
        <row r="29324">
          <cell r="C29324">
            <v>3.8839999999999999</v>
          </cell>
        </row>
        <row r="29325">
          <cell r="C29325">
            <v>3.52</v>
          </cell>
        </row>
        <row r="29326">
          <cell r="C29326">
            <v>2.2400000000000002</v>
          </cell>
        </row>
        <row r="29327">
          <cell r="C29327">
            <v>4.2439999999999998</v>
          </cell>
        </row>
        <row r="29328">
          <cell r="C29328">
            <v>6.3639999999999999</v>
          </cell>
        </row>
        <row r="29329">
          <cell r="C29329">
            <v>4.8639999999999999</v>
          </cell>
        </row>
        <row r="29330">
          <cell r="C29330">
            <v>3.18</v>
          </cell>
        </row>
        <row r="29331">
          <cell r="C29331">
            <v>3.3519999999999999</v>
          </cell>
        </row>
        <row r="29332">
          <cell r="C29332">
            <v>2.46</v>
          </cell>
        </row>
        <row r="29333">
          <cell r="C29333">
            <v>2.6960000000000002</v>
          </cell>
        </row>
        <row r="29334">
          <cell r="C29334">
            <v>5.2279999999999998</v>
          </cell>
        </row>
        <row r="29335">
          <cell r="C29335">
            <v>9.6920000000000002</v>
          </cell>
        </row>
        <row r="29336">
          <cell r="C29336">
            <v>7.508</v>
          </cell>
        </row>
        <row r="29337">
          <cell r="C29337">
            <v>7.8760000000000003</v>
          </cell>
        </row>
        <row r="29338">
          <cell r="C29338">
            <v>3.9239999999999999</v>
          </cell>
        </row>
        <row r="29339">
          <cell r="C29339">
            <v>1.972</v>
          </cell>
        </row>
        <row r="29340">
          <cell r="C29340">
            <v>1.8520000000000001</v>
          </cell>
        </row>
        <row r="29341">
          <cell r="C29341">
            <v>1.8320000000000001</v>
          </cell>
        </row>
        <row r="29342">
          <cell r="C29342">
            <v>2.7120000000000002</v>
          </cell>
        </row>
        <row r="29343">
          <cell r="C29343">
            <v>2.508</v>
          </cell>
        </row>
        <row r="29344">
          <cell r="C29344">
            <v>1.944</v>
          </cell>
        </row>
        <row r="29345">
          <cell r="C29345">
            <v>3.2879999999999998</v>
          </cell>
        </row>
        <row r="29346">
          <cell r="C29346">
            <v>4.4119999999999999</v>
          </cell>
        </row>
        <row r="29347">
          <cell r="C29347">
            <v>2.556</v>
          </cell>
        </row>
        <row r="29348">
          <cell r="C29348">
            <v>1.756</v>
          </cell>
        </row>
        <row r="29349">
          <cell r="C29349">
            <v>2.1520000000000001</v>
          </cell>
        </row>
        <row r="29350">
          <cell r="C29350">
            <v>2.3319999999999999</v>
          </cell>
        </row>
        <row r="29351">
          <cell r="C29351">
            <v>2.472</v>
          </cell>
        </row>
        <row r="29352">
          <cell r="C29352">
            <v>3.62</v>
          </cell>
        </row>
        <row r="29353">
          <cell r="C29353">
            <v>3.1560000000000001</v>
          </cell>
        </row>
        <row r="29354">
          <cell r="C29354">
            <v>2.84</v>
          </cell>
        </row>
        <row r="29355">
          <cell r="C29355">
            <v>3.1440000000000001</v>
          </cell>
        </row>
        <row r="29356">
          <cell r="C29356">
            <v>3.6680000000000001</v>
          </cell>
        </row>
        <row r="29357">
          <cell r="C29357">
            <v>6.5759999999999996</v>
          </cell>
        </row>
        <row r="29358">
          <cell r="C29358">
            <v>7.4</v>
          </cell>
        </row>
        <row r="29359">
          <cell r="C29359">
            <v>4.944</v>
          </cell>
        </row>
        <row r="29360">
          <cell r="C29360">
            <v>4.7679999999999998</v>
          </cell>
        </row>
        <row r="29361">
          <cell r="C29361">
            <v>3.4279999999999999</v>
          </cell>
        </row>
        <row r="29362">
          <cell r="C29362">
            <v>3.7320000000000002</v>
          </cell>
        </row>
        <row r="29363">
          <cell r="C29363">
            <v>3.8119999999999998</v>
          </cell>
        </row>
        <row r="29364">
          <cell r="C29364">
            <v>5.484</v>
          </cell>
        </row>
        <row r="29365">
          <cell r="C29365">
            <v>4.6399999999999997</v>
          </cell>
        </row>
        <row r="29366">
          <cell r="C29366">
            <v>3.9</v>
          </cell>
        </row>
        <row r="29367">
          <cell r="C29367">
            <v>3.2879999999999998</v>
          </cell>
        </row>
        <row r="29368">
          <cell r="C29368">
            <v>3.2120000000000002</v>
          </cell>
        </row>
        <row r="29369">
          <cell r="C29369">
            <v>3.4279999999999999</v>
          </cell>
        </row>
        <row r="29370">
          <cell r="C29370">
            <v>5.48</v>
          </cell>
        </row>
        <row r="29371">
          <cell r="C29371">
            <v>5.9119999999999999</v>
          </cell>
        </row>
        <row r="29372">
          <cell r="C29372">
            <v>4.1360000000000001</v>
          </cell>
        </row>
        <row r="29373">
          <cell r="C29373">
            <v>3.2240000000000002</v>
          </cell>
        </row>
        <row r="29374">
          <cell r="C29374">
            <v>3.2160000000000002</v>
          </cell>
        </row>
        <row r="29375">
          <cell r="C29375">
            <v>3.2559999999999998</v>
          </cell>
        </row>
        <row r="29376">
          <cell r="C29376">
            <v>3.3079999999999998</v>
          </cell>
        </row>
        <row r="29377">
          <cell r="C29377">
            <v>3.2519999999999998</v>
          </cell>
        </row>
        <row r="29378">
          <cell r="C29378">
            <v>3.3039999999999998</v>
          </cell>
        </row>
        <row r="29379">
          <cell r="C29379">
            <v>3.7440000000000002</v>
          </cell>
        </row>
        <row r="29380">
          <cell r="C29380">
            <v>3.056</v>
          </cell>
        </row>
        <row r="29381">
          <cell r="C29381">
            <v>2.4279999999999999</v>
          </cell>
        </row>
        <row r="29382">
          <cell r="C29382">
            <v>3.504</v>
          </cell>
        </row>
        <row r="29383">
          <cell r="C29383">
            <v>5.0679999999999996</v>
          </cell>
        </row>
        <row r="29384">
          <cell r="C29384">
            <v>2.8279999999999998</v>
          </cell>
        </row>
        <row r="29385">
          <cell r="C29385">
            <v>2.5920000000000001</v>
          </cell>
        </row>
        <row r="29386">
          <cell r="C29386">
            <v>2.2959999999999998</v>
          </cell>
        </row>
        <row r="29387">
          <cell r="C29387">
            <v>2.1800000000000002</v>
          </cell>
        </row>
        <row r="29388">
          <cell r="C29388">
            <v>2.6840000000000002</v>
          </cell>
        </row>
        <row r="29389">
          <cell r="C29389">
            <v>2.3199999999999998</v>
          </cell>
        </row>
        <row r="29390">
          <cell r="C29390">
            <v>2.1120000000000001</v>
          </cell>
        </row>
        <row r="29391">
          <cell r="C29391">
            <v>2.048</v>
          </cell>
        </row>
        <row r="29392">
          <cell r="C29392">
            <v>2.052</v>
          </cell>
        </row>
        <row r="29393">
          <cell r="C29393">
            <v>2.0680000000000001</v>
          </cell>
        </row>
        <row r="29394">
          <cell r="C29394">
            <v>4.5</v>
          </cell>
        </row>
        <row r="29395">
          <cell r="C29395">
            <v>4.2160000000000002</v>
          </cell>
        </row>
        <row r="29396">
          <cell r="C29396">
            <v>1.996</v>
          </cell>
        </row>
        <row r="29397">
          <cell r="C29397">
            <v>2.0880000000000001</v>
          </cell>
        </row>
        <row r="29398">
          <cell r="C29398">
            <v>2.2599999999999998</v>
          </cell>
        </row>
        <row r="29399">
          <cell r="C29399">
            <v>2.028</v>
          </cell>
        </row>
        <row r="29400">
          <cell r="C29400">
            <v>2.464</v>
          </cell>
        </row>
        <row r="29401">
          <cell r="C29401">
            <v>2.8839999999999999</v>
          </cell>
        </row>
        <row r="29402">
          <cell r="C29402">
            <v>2.8359999999999999</v>
          </cell>
        </row>
        <row r="29403">
          <cell r="C29403">
            <v>2.9159999999999999</v>
          </cell>
        </row>
        <row r="29404">
          <cell r="C29404">
            <v>2.8239999999999998</v>
          </cell>
        </row>
        <row r="29405">
          <cell r="C29405">
            <v>5.18</v>
          </cell>
        </row>
        <row r="29406">
          <cell r="C29406">
            <v>5.2119999999999997</v>
          </cell>
        </row>
        <row r="29407">
          <cell r="C29407">
            <v>2.952</v>
          </cell>
        </row>
        <row r="29408">
          <cell r="C29408">
            <v>3.3039999999999998</v>
          </cell>
        </row>
        <row r="29409">
          <cell r="C29409">
            <v>3.56</v>
          </cell>
        </row>
        <row r="29410">
          <cell r="C29410">
            <v>3.6480000000000001</v>
          </cell>
        </row>
        <row r="29411">
          <cell r="C29411">
            <v>3.6</v>
          </cell>
        </row>
        <row r="29412">
          <cell r="C29412">
            <v>4.4119999999999999</v>
          </cell>
        </row>
        <row r="29413">
          <cell r="C29413">
            <v>4.2519999999999998</v>
          </cell>
        </row>
        <row r="29414">
          <cell r="C29414">
            <v>4.1479999999999997</v>
          </cell>
        </row>
        <row r="29415">
          <cell r="C29415">
            <v>4.3920000000000003</v>
          </cell>
        </row>
        <row r="29416">
          <cell r="C29416">
            <v>6.8159999999999998</v>
          </cell>
        </row>
        <row r="29417">
          <cell r="C29417">
            <v>7.3719999999999999</v>
          </cell>
        </row>
        <row r="29418">
          <cell r="C29418">
            <v>5.62</v>
          </cell>
        </row>
        <row r="29419">
          <cell r="C29419">
            <v>6.86</v>
          </cell>
        </row>
        <row r="29420">
          <cell r="C29420">
            <v>7.68</v>
          </cell>
        </row>
        <row r="29421">
          <cell r="C29421">
            <v>5.5679999999999996</v>
          </cell>
        </row>
        <row r="29422">
          <cell r="C29422">
            <v>4.76</v>
          </cell>
        </row>
        <row r="29423">
          <cell r="C29423">
            <v>4.7359999999999998</v>
          </cell>
        </row>
        <row r="29424">
          <cell r="C29424">
            <v>4.7</v>
          </cell>
        </row>
        <row r="29425">
          <cell r="C29425">
            <v>5.2960000000000003</v>
          </cell>
        </row>
        <row r="29426">
          <cell r="C29426">
            <v>4.8879999999999999</v>
          </cell>
        </row>
        <row r="29427">
          <cell r="C29427">
            <v>6.42</v>
          </cell>
        </row>
        <row r="29428">
          <cell r="C29428">
            <v>7.4480000000000004</v>
          </cell>
        </row>
        <row r="29429">
          <cell r="C29429">
            <v>9.7799999999999994</v>
          </cell>
        </row>
        <row r="29430">
          <cell r="C29430">
            <v>9.7520000000000007</v>
          </cell>
        </row>
        <row r="29431">
          <cell r="C29431">
            <v>8.82</v>
          </cell>
        </row>
        <row r="29432">
          <cell r="C29432">
            <v>8.3480000000000008</v>
          </cell>
        </row>
        <row r="29433">
          <cell r="C29433">
            <v>8.44</v>
          </cell>
        </row>
        <row r="29434">
          <cell r="C29434">
            <v>11.12</v>
          </cell>
        </row>
        <row r="29435">
          <cell r="C29435">
            <v>9.8680000000000003</v>
          </cell>
        </row>
        <row r="29436">
          <cell r="C29436">
            <v>8.468</v>
          </cell>
        </row>
        <row r="29437">
          <cell r="C29437">
            <v>7.5519999999999996</v>
          </cell>
        </row>
        <row r="29438">
          <cell r="C29438">
            <v>7.1520000000000001</v>
          </cell>
        </row>
        <row r="29439">
          <cell r="C29439">
            <v>6.2320000000000002</v>
          </cell>
        </row>
        <row r="29440">
          <cell r="C29440">
            <v>3.6880000000000002</v>
          </cell>
        </row>
        <row r="29441">
          <cell r="C29441">
            <v>3.504</v>
          </cell>
        </row>
        <row r="29442">
          <cell r="C29442">
            <v>6</v>
          </cell>
        </row>
        <row r="29443">
          <cell r="C29443">
            <v>4.7080000000000002</v>
          </cell>
        </row>
        <row r="29444">
          <cell r="C29444">
            <v>3.5840000000000001</v>
          </cell>
        </row>
        <row r="29445">
          <cell r="C29445">
            <v>3.1840000000000002</v>
          </cell>
        </row>
        <row r="29446">
          <cell r="C29446">
            <v>5.94</v>
          </cell>
        </row>
        <row r="29447">
          <cell r="C29447">
            <v>7.8920000000000003</v>
          </cell>
        </row>
        <row r="29448">
          <cell r="C29448">
            <v>5.5960000000000001</v>
          </cell>
        </row>
        <row r="29449">
          <cell r="C29449">
            <v>3.2759999999999998</v>
          </cell>
        </row>
        <row r="29450">
          <cell r="C29450">
            <v>6.6840000000000002</v>
          </cell>
        </row>
        <row r="29451">
          <cell r="C29451">
            <v>5.6520000000000001</v>
          </cell>
        </row>
        <row r="29452">
          <cell r="C29452">
            <v>7.1120000000000001</v>
          </cell>
        </row>
        <row r="29453">
          <cell r="C29453">
            <v>14.672000000000001</v>
          </cell>
        </row>
        <row r="29454">
          <cell r="C29454">
            <v>10.896000000000001</v>
          </cell>
        </row>
        <row r="29455">
          <cell r="C29455">
            <v>5.9080000000000004</v>
          </cell>
        </row>
        <row r="29456">
          <cell r="C29456">
            <v>5.48</v>
          </cell>
        </row>
        <row r="29457">
          <cell r="C29457">
            <v>5.5759999999999996</v>
          </cell>
        </row>
        <row r="29458">
          <cell r="C29458">
            <v>4.9359999999999999</v>
          </cell>
        </row>
        <row r="29459">
          <cell r="C29459">
            <v>5.008</v>
          </cell>
        </row>
        <row r="29460">
          <cell r="C29460">
            <v>3.58</v>
          </cell>
        </row>
        <row r="29461">
          <cell r="C29461">
            <v>3.02</v>
          </cell>
        </row>
        <row r="29462">
          <cell r="C29462">
            <v>2.9119999999999999</v>
          </cell>
        </row>
        <row r="29463">
          <cell r="C29463">
            <v>2.8239999999999998</v>
          </cell>
        </row>
        <row r="29464">
          <cell r="C29464">
            <v>2.7</v>
          </cell>
        </row>
        <row r="29465">
          <cell r="C29465">
            <v>2.68</v>
          </cell>
        </row>
        <row r="29466">
          <cell r="C29466">
            <v>5.4640000000000004</v>
          </cell>
        </row>
        <row r="29467">
          <cell r="C29467">
            <v>5.6280000000000001</v>
          </cell>
        </row>
        <row r="29468">
          <cell r="C29468">
            <v>7.8440000000000003</v>
          </cell>
        </row>
        <row r="29469">
          <cell r="C29469">
            <v>6.7480000000000002</v>
          </cell>
        </row>
        <row r="29470">
          <cell r="C29470">
            <v>5.984</v>
          </cell>
        </row>
        <row r="29471">
          <cell r="C29471">
            <v>4.6159999999999997</v>
          </cell>
        </row>
        <row r="29472">
          <cell r="C29472">
            <v>4.0279999999999996</v>
          </cell>
        </row>
        <row r="29473">
          <cell r="C29473">
            <v>2.5</v>
          </cell>
        </row>
        <row r="29474">
          <cell r="C29474">
            <v>2.544</v>
          </cell>
        </row>
        <row r="29475">
          <cell r="C29475">
            <v>2.512</v>
          </cell>
        </row>
        <row r="29476">
          <cell r="C29476">
            <v>2.44</v>
          </cell>
        </row>
        <row r="29477">
          <cell r="C29477">
            <v>2.52</v>
          </cell>
        </row>
        <row r="29478">
          <cell r="C29478">
            <v>2.508</v>
          </cell>
        </row>
        <row r="29479">
          <cell r="C29479">
            <v>2.42</v>
          </cell>
        </row>
        <row r="29480">
          <cell r="C29480">
            <v>3.2959999999999998</v>
          </cell>
        </row>
        <row r="29481">
          <cell r="C29481">
            <v>3.1640000000000001</v>
          </cell>
        </row>
        <row r="29482">
          <cell r="C29482">
            <v>3.34</v>
          </cell>
        </row>
        <row r="29483">
          <cell r="C29483">
            <v>5.2519999999999998</v>
          </cell>
        </row>
        <row r="29484">
          <cell r="C29484">
            <v>2.8439999999999999</v>
          </cell>
        </row>
        <row r="29485">
          <cell r="C29485">
            <v>2.3359999999999999</v>
          </cell>
        </row>
        <row r="29486">
          <cell r="C29486">
            <v>2.4159999999999999</v>
          </cell>
        </row>
        <row r="29487">
          <cell r="C29487">
            <v>2.2080000000000002</v>
          </cell>
        </row>
        <row r="29488">
          <cell r="C29488">
            <v>2.2440000000000002</v>
          </cell>
        </row>
        <row r="29489">
          <cell r="C29489">
            <v>2.2559999999999998</v>
          </cell>
        </row>
        <row r="29490">
          <cell r="C29490">
            <v>2.2320000000000002</v>
          </cell>
        </row>
        <row r="29491">
          <cell r="C29491">
            <v>2.2799999999999998</v>
          </cell>
        </row>
        <row r="29492">
          <cell r="C29492">
            <v>4.54</v>
          </cell>
        </row>
        <row r="29493">
          <cell r="C29493">
            <v>4.4039999999999999</v>
          </cell>
        </row>
        <row r="29494">
          <cell r="C29494">
            <v>2.2440000000000002</v>
          </cell>
        </row>
        <row r="29495">
          <cell r="C29495">
            <v>2.1040000000000001</v>
          </cell>
        </row>
        <row r="29496">
          <cell r="C29496">
            <v>2.3199999999999998</v>
          </cell>
        </row>
        <row r="29497">
          <cell r="C29497">
            <v>2.1560000000000001</v>
          </cell>
        </row>
        <row r="29498">
          <cell r="C29498">
            <v>2.44</v>
          </cell>
        </row>
        <row r="29499">
          <cell r="C29499">
            <v>2.544</v>
          </cell>
        </row>
        <row r="29500">
          <cell r="C29500">
            <v>2.2759999999999998</v>
          </cell>
        </row>
        <row r="29501">
          <cell r="C29501">
            <v>2.4239999999999999</v>
          </cell>
        </row>
        <row r="29502">
          <cell r="C29502">
            <v>4.008</v>
          </cell>
        </row>
        <row r="29503">
          <cell r="C29503">
            <v>8.5359999999999996</v>
          </cell>
        </row>
        <row r="29504">
          <cell r="C29504">
            <v>8.2040000000000006</v>
          </cell>
        </row>
        <row r="29505">
          <cell r="C29505">
            <v>4.8280000000000003</v>
          </cell>
        </row>
        <row r="29506">
          <cell r="C29506">
            <v>2.504</v>
          </cell>
        </row>
        <row r="29507">
          <cell r="C29507">
            <v>1.98</v>
          </cell>
        </row>
        <row r="29508">
          <cell r="C29508">
            <v>2.1360000000000001</v>
          </cell>
        </row>
        <row r="29509">
          <cell r="C29509">
            <v>1.448</v>
          </cell>
        </row>
        <row r="29510">
          <cell r="C29510">
            <v>1.524</v>
          </cell>
        </row>
        <row r="29511">
          <cell r="C29511">
            <v>1.3759999999999999</v>
          </cell>
        </row>
        <row r="29512">
          <cell r="C29512">
            <v>1.4</v>
          </cell>
        </row>
        <row r="29513">
          <cell r="C29513">
            <v>1.456</v>
          </cell>
        </row>
        <row r="29514">
          <cell r="C29514">
            <v>2.996</v>
          </cell>
        </row>
        <row r="29515">
          <cell r="C29515">
            <v>5.7160000000000002</v>
          </cell>
        </row>
        <row r="29516">
          <cell r="C29516">
            <v>7.12</v>
          </cell>
        </row>
        <row r="29517">
          <cell r="C29517">
            <v>7.6479999999999997</v>
          </cell>
        </row>
        <row r="29518">
          <cell r="C29518">
            <v>4.38</v>
          </cell>
        </row>
        <row r="29519">
          <cell r="C29519">
            <v>3.6160000000000001</v>
          </cell>
        </row>
        <row r="29520">
          <cell r="C29520">
            <v>2.3559999999999999</v>
          </cell>
        </row>
        <row r="29521">
          <cell r="C29521">
            <v>2.4039999999999999</v>
          </cell>
        </row>
        <row r="29522">
          <cell r="C29522">
            <v>10.976000000000001</v>
          </cell>
        </row>
        <row r="29523">
          <cell r="C29523">
            <v>13.523999999999999</v>
          </cell>
        </row>
        <row r="29524">
          <cell r="C29524">
            <v>12.676</v>
          </cell>
        </row>
        <row r="29525">
          <cell r="C29525">
            <v>11.352</v>
          </cell>
        </row>
        <row r="29526">
          <cell r="C29526">
            <v>11.484</v>
          </cell>
        </row>
        <row r="29527">
          <cell r="C29527">
            <v>11.54</v>
          </cell>
        </row>
        <row r="29528">
          <cell r="C29528">
            <v>10.956</v>
          </cell>
        </row>
        <row r="29529">
          <cell r="C29529">
            <v>10.66</v>
          </cell>
        </row>
        <row r="29530">
          <cell r="C29530">
            <v>13.128</v>
          </cell>
        </row>
        <row r="29531">
          <cell r="C29531">
            <v>11.603999999999999</v>
          </cell>
        </row>
        <row r="29532">
          <cell r="C29532">
            <v>10.58</v>
          </cell>
        </row>
        <row r="29533">
          <cell r="C29533">
            <v>4.3559999999999999</v>
          </cell>
        </row>
        <row r="29534">
          <cell r="C29534">
            <v>3.5840000000000001</v>
          </cell>
        </row>
        <row r="29535">
          <cell r="C29535">
            <v>3.82</v>
          </cell>
        </row>
        <row r="29536">
          <cell r="C29536">
            <v>4.1680000000000001</v>
          </cell>
        </row>
        <row r="29537">
          <cell r="C29537">
            <v>4.556</v>
          </cell>
        </row>
        <row r="29538">
          <cell r="C29538">
            <v>6.28</v>
          </cell>
        </row>
        <row r="29539">
          <cell r="C29539">
            <v>10.023999999999999</v>
          </cell>
        </row>
        <row r="29540">
          <cell r="C29540">
            <v>5.8879999999999999</v>
          </cell>
        </row>
        <row r="29541">
          <cell r="C29541">
            <v>3.2679999999999998</v>
          </cell>
        </row>
        <row r="29542">
          <cell r="C29542">
            <v>2.6960000000000002</v>
          </cell>
        </row>
        <row r="29543">
          <cell r="C29543">
            <v>3.992</v>
          </cell>
        </row>
        <row r="29544">
          <cell r="C29544">
            <v>7.8159999999999998</v>
          </cell>
        </row>
        <row r="29545">
          <cell r="C29545">
            <v>8.94</v>
          </cell>
        </row>
        <row r="29546">
          <cell r="C29546">
            <v>8.8480000000000008</v>
          </cell>
        </row>
        <row r="29547">
          <cell r="C29547">
            <v>5.8</v>
          </cell>
        </row>
        <row r="29548">
          <cell r="C29548">
            <v>3.2679999999999998</v>
          </cell>
        </row>
        <row r="29549">
          <cell r="C29549">
            <v>3.8719999999999999</v>
          </cell>
        </row>
        <row r="29550">
          <cell r="C29550">
            <v>3.6280000000000001</v>
          </cell>
        </row>
        <row r="29551">
          <cell r="C29551">
            <v>3.6160000000000001</v>
          </cell>
        </row>
        <row r="29552">
          <cell r="C29552">
            <v>3.3919999999999999</v>
          </cell>
        </row>
        <row r="29553">
          <cell r="C29553">
            <v>3.7080000000000002</v>
          </cell>
        </row>
        <row r="29554">
          <cell r="C29554">
            <v>3.3319999999999999</v>
          </cell>
        </row>
        <row r="29555">
          <cell r="C29555">
            <v>3.528</v>
          </cell>
        </row>
        <row r="29556">
          <cell r="C29556">
            <v>4.984</v>
          </cell>
        </row>
        <row r="29557">
          <cell r="C29557">
            <v>8.2439999999999998</v>
          </cell>
        </row>
        <row r="29558">
          <cell r="C29558">
            <v>3.7120000000000002</v>
          </cell>
        </row>
        <row r="29559">
          <cell r="C29559">
            <v>3.1440000000000001</v>
          </cell>
        </row>
        <row r="29560">
          <cell r="C29560">
            <v>3.32</v>
          </cell>
        </row>
        <row r="29561">
          <cell r="C29561">
            <v>3.1320000000000001</v>
          </cell>
        </row>
        <row r="29562">
          <cell r="C29562">
            <v>3.472</v>
          </cell>
        </row>
        <row r="29563">
          <cell r="C29563">
            <v>3.6040000000000001</v>
          </cell>
        </row>
        <row r="29564">
          <cell r="C29564">
            <v>5.2160000000000002</v>
          </cell>
        </row>
        <row r="29565">
          <cell r="C29565">
            <v>5.0679999999999996</v>
          </cell>
        </row>
        <row r="29566">
          <cell r="C29566">
            <v>3.1480000000000001</v>
          </cell>
        </row>
        <row r="29567">
          <cell r="C29567">
            <v>3.2719999999999998</v>
          </cell>
        </row>
        <row r="29568">
          <cell r="C29568">
            <v>3.32</v>
          </cell>
        </row>
        <row r="29569">
          <cell r="C29569">
            <v>3.3359999999999999</v>
          </cell>
        </row>
        <row r="29570">
          <cell r="C29570">
            <v>3.1240000000000001</v>
          </cell>
        </row>
        <row r="29571">
          <cell r="C29571">
            <v>3.012</v>
          </cell>
        </row>
        <row r="29572">
          <cell r="C29572">
            <v>3.06</v>
          </cell>
        </row>
        <row r="29573">
          <cell r="C29573">
            <v>3.52</v>
          </cell>
        </row>
        <row r="29574">
          <cell r="C29574">
            <v>5.516</v>
          </cell>
        </row>
        <row r="29575">
          <cell r="C29575">
            <v>3.544</v>
          </cell>
        </row>
        <row r="29576">
          <cell r="C29576">
            <v>2.94</v>
          </cell>
        </row>
        <row r="29577">
          <cell r="C29577">
            <v>3.004</v>
          </cell>
        </row>
        <row r="29578">
          <cell r="C29578">
            <v>2.6</v>
          </cell>
        </row>
        <row r="29579">
          <cell r="C29579">
            <v>2.5640000000000001</v>
          </cell>
        </row>
        <row r="29580">
          <cell r="C29580">
            <v>2.48</v>
          </cell>
        </row>
        <row r="29581">
          <cell r="C29581">
            <v>2.556</v>
          </cell>
        </row>
        <row r="29582">
          <cell r="C29582">
            <v>2.6560000000000001</v>
          </cell>
        </row>
        <row r="29583">
          <cell r="C29583">
            <v>2.6040000000000001</v>
          </cell>
        </row>
        <row r="29584">
          <cell r="C29584">
            <v>2.3119999999999998</v>
          </cell>
        </row>
        <row r="29585">
          <cell r="C29585">
            <v>3.12</v>
          </cell>
        </row>
        <row r="29586">
          <cell r="C29586">
            <v>5.3920000000000003</v>
          </cell>
        </row>
        <row r="29587">
          <cell r="C29587">
            <v>5.3479999999999999</v>
          </cell>
        </row>
        <row r="29588">
          <cell r="C29588">
            <v>3.42</v>
          </cell>
        </row>
        <row r="29589">
          <cell r="C29589">
            <v>4.4160000000000004</v>
          </cell>
        </row>
        <row r="29590">
          <cell r="C29590">
            <v>4.08</v>
          </cell>
        </row>
        <row r="29591">
          <cell r="C29591">
            <v>2.7480000000000002</v>
          </cell>
        </row>
        <row r="29592">
          <cell r="C29592">
            <v>3.496</v>
          </cell>
        </row>
        <row r="29593">
          <cell r="C29593">
            <v>2.8119999999999998</v>
          </cell>
        </row>
        <row r="29594">
          <cell r="C29594">
            <v>5.42</v>
          </cell>
        </row>
        <row r="29595">
          <cell r="C29595">
            <v>4.08</v>
          </cell>
        </row>
        <row r="29596">
          <cell r="C29596">
            <v>2.6920000000000002</v>
          </cell>
        </row>
        <row r="29597">
          <cell r="C29597">
            <v>3.48</v>
          </cell>
        </row>
        <row r="29598">
          <cell r="C29598">
            <v>3.512</v>
          </cell>
        </row>
        <row r="29599">
          <cell r="C29599">
            <v>5.7</v>
          </cell>
        </row>
        <row r="29600">
          <cell r="C29600">
            <v>8.0239999999999991</v>
          </cell>
        </row>
        <row r="29601">
          <cell r="C29601">
            <v>8.0839999999999996</v>
          </cell>
        </row>
        <row r="29602">
          <cell r="C29602">
            <v>7.5439999999999996</v>
          </cell>
        </row>
        <row r="29603">
          <cell r="C29603">
            <v>4.8920000000000003</v>
          </cell>
        </row>
        <row r="29604">
          <cell r="C29604">
            <v>5.3</v>
          </cell>
        </row>
        <row r="29605">
          <cell r="C29605">
            <v>5.7759999999999998</v>
          </cell>
        </row>
        <row r="29606">
          <cell r="C29606">
            <v>7.16</v>
          </cell>
        </row>
        <row r="29607">
          <cell r="C29607">
            <v>5.976</v>
          </cell>
        </row>
        <row r="29608">
          <cell r="C29608">
            <v>5.9640000000000004</v>
          </cell>
        </row>
        <row r="29609">
          <cell r="C29609">
            <v>7.5759999999999996</v>
          </cell>
        </row>
        <row r="29610">
          <cell r="C29610">
            <v>7.1920000000000002</v>
          </cell>
        </row>
        <row r="29611">
          <cell r="C29611">
            <v>5.556</v>
          </cell>
        </row>
        <row r="29612">
          <cell r="C29612">
            <v>5.54</v>
          </cell>
        </row>
        <row r="29613">
          <cell r="C29613">
            <v>5.5519999999999996</v>
          </cell>
        </row>
        <row r="29614">
          <cell r="C29614">
            <v>5.8680000000000003</v>
          </cell>
        </row>
        <row r="29615">
          <cell r="C29615">
            <v>5.4960000000000004</v>
          </cell>
        </row>
        <row r="29616">
          <cell r="C29616">
            <v>5.3840000000000003</v>
          </cell>
        </row>
        <row r="29617">
          <cell r="C29617">
            <v>5.4880000000000004</v>
          </cell>
        </row>
        <row r="29618">
          <cell r="C29618">
            <v>6.3239999999999998</v>
          </cell>
        </row>
        <row r="29619">
          <cell r="C29619">
            <v>9.2720000000000002</v>
          </cell>
        </row>
        <row r="29620">
          <cell r="C29620">
            <v>6.4279999999999999</v>
          </cell>
        </row>
        <row r="29621">
          <cell r="C29621">
            <v>5.96</v>
          </cell>
        </row>
        <row r="29622">
          <cell r="C29622">
            <v>5.5759999999999996</v>
          </cell>
        </row>
        <row r="29623">
          <cell r="C29623">
            <v>5.44</v>
          </cell>
        </row>
        <row r="29624">
          <cell r="C29624">
            <v>5.2960000000000003</v>
          </cell>
        </row>
        <row r="29625">
          <cell r="C29625">
            <v>5.0519999999999996</v>
          </cell>
        </row>
        <row r="29626">
          <cell r="C29626">
            <v>4.5960000000000001</v>
          </cell>
        </row>
        <row r="29627">
          <cell r="C29627">
            <v>4.3520000000000003</v>
          </cell>
        </row>
        <row r="29628">
          <cell r="C29628">
            <v>4.3479999999999999</v>
          </cell>
        </row>
        <row r="29629">
          <cell r="C29629">
            <v>4.7640000000000002</v>
          </cell>
        </row>
        <row r="29630">
          <cell r="C29630">
            <v>13.228</v>
          </cell>
        </row>
        <row r="29631">
          <cell r="C29631">
            <v>13.651999999999999</v>
          </cell>
        </row>
        <row r="29632">
          <cell r="C29632">
            <v>14.068</v>
          </cell>
        </row>
        <row r="29633">
          <cell r="C29633">
            <v>15.256</v>
          </cell>
        </row>
        <row r="29634">
          <cell r="C29634">
            <v>14.94</v>
          </cell>
        </row>
        <row r="29635">
          <cell r="C29635">
            <v>12.212</v>
          </cell>
        </row>
        <row r="29636">
          <cell r="C29636">
            <v>12.263999999999999</v>
          </cell>
        </row>
        <row r="29637">
          <cell r="C29637">
            <v>12.24</v>
          </cell>
        </row>
        <row r="29638">
          <cell r="C29638">
            <v>12.18</v>
          </cell>
        </row>
        <row r="29639">
          <cell r="C29639">
            <v>7.3920000000000003</v>
          </cell>
        </row>
        <row r="29640">
          <cell r="C29640">
            <v>5.3159999999999998</v>
          </cell>
        </row>
        <row r="29641">
          <cell r="C29641">
            <v>5.36</v>
          </cell>
        </row>
        <row r="29642">
          <cell r="C29642">
            <v>5.6760000000000002</v>
          </cell>
        </row>
        <row r="29643">
          <cell r="C29643">
            <v>5.7240000000000002</v>
          </cell>
        </row>
        <row r="29644">
          <cell r="C29644">
            <v>5.78</v>
          </cell>
        </row>
        <row r="29645">
          <cell r="C29645">
            <v>5.5919999999999996</v>
          </cell>
        </row>
        <row r="29646">
          <cell r="C29646">
            <v>5.4560000000000004</v>
          </cell>
        </row>
        <row r="29647">
          <cell r="C29647">
            <v>8.4160000000000004</v>
          </cell>
        </row>
        <row r="29648">
          <cell r="C29648">
            <v>7.78</v>
          </cell>
        </row>
        <row r="29649">
          <cell r="C29649">
            <v>6.8239999999999998</v>
          </cell>
        </row>
        <row r="29650">
          <cell r="C29650">
            <v>4.5640000000000001</v>
          </cell>
        </row>
        <row r="29651">
          <cell r="C29651">
            <v>4.6159999999999997</v>
          </cell>
        </row>
        <row r="29652">
          <cell r="C29652">
            <v>3.996</v>
          </cell>
        </row>
        <row r="29653">
          <cell r="C29653">
            <v>3.74</v>
          </cell>
        </row>
        <row r="29654">
          <cell r="C29654">
            <v>3.7360000000000002</v>
          </cell>
        </row>
        <row r="29655">
          <cell r="C29655">
            <v>3.532</v>
          </cell>
        </row>
        <row r="29656">
          <cell r="C29656">
            <v>3.4279999999999999</v>
          </cell>
        </row>
        <row r="29657">
          <cell r="C29657">
            <v>3.1880000000000002</v>
          </cell>
        </row>
        <row r="29658">
          <cell r="C29658">
            <v>5.7160000000000002</v>
          </cell>
        </row>
        <row r="29659">
          <cell r="C29659">
            <v>6.76</v>
          </cell>
        </row>
        <row r="29660">
          <cell r="C29660">
            <v>4.3079999999999998</v>
          </cell>
        </row>
        <row r="29661">
          <cell r="C29661">
            <v>3.6680000000000001</v>
          </cell>
        </row>
        <row r="29662">
          <cell r="C29662">
            <v>4.1360000000000001</v>
          </cell>
        </row>
        <row r="29663">
          <cell r="C29663">
            <v>5.3719999999999999</v>
          </cell>
        </row>
        <row r="29664">
          <cell r="C29664">
            <v>5.0960000000000001</v>
          </cell>
        </row>
        <row r="29665">
          <cell r="C29665">
            <v>5.3360000000000003</v>
          </cell>
        </row>
        <row r="29666">
          <cell r="C29666">
            <v>4.5960000000000001</v>
          </cell>
        </row>
        <row r="29667">
          <cell r="C29667">
            <v>3.34</v>
          </cell>
        </row>
        <row r="29668">
          <cell r="C29668">
            <v>4.5439999999999996</v>
          </cell>
        </row>
        <row r="29669">
          <cell r="C29669">
            <v>5.5279999999999996</v>
          </cell>
        </row>
        <row r="29670">
          <cell r="C29670">
            <v>3.12</v>
          </cell>
        </row>
        <row r="29671">
          <cell r="C29671">
            <v>3.26</v>
          </cell>
        </row>
        <row r="29672">
          <cell r="C29672">
            <v>3.484</v>
          </cell>
        </row>
        <row r="29673">
          <cell r="C29673">
            <v>3.524</v>
          </cell>
        </row>
        <row r="29674">
          <cell r="C29674">
            <v>2.548</v>
          </cell>
        </row>
        <row r="29675">
          <cell r="C29675">
            <v>2.464</v>
          </cell>
        </row>
        <row r="29676">
          <cell r="C29676">
            <v>2.7839999999999998</v>
          </cell>
        </row>
        <row r="29677">
          <cell r="C29677">
            <v>2.4079999999999999</v>
          </cell>
        </row>
        <row r="29678">
          <cell r="C29678">
            <v>2.6160000000000001</v>
          </cell>
        </row>
        <row r="29679">
          <cell r="C29679">
            <v>2.5920000000000001</v>
          </cell>
        </row>
        <row r="29680">
          <cell r="C29680">
            <v>2.3519999999999999</v>
          </cell>
        </row>
        <row r="29681">
          <cell r="C29681">
            <v>2.3239999999999998</v>
          </cell>
        </row>
        <row r="29682">
          <cell r="C29682">
            <v>3.6040000000000001</v>
          </cell>
        </row>
        <row r="29683">
          <cell r="C29683">
            <v>5.3680000000000003</v>
          </cell>
        </row>
        <row r="29684">
          <cell r="C29684">
            <v>5.14</v>
          </cell>
        </row>
        <row r="29685">
          <cell r="C29685">
            <v>2.3879999999999999</v>
          </cell>
        </row>
        <row r="29686">
          <cell r="C29686">
            <v>2.6160000000000001</v>
          </cell>
        </row>
        <row r="29687">
          <cell r="C29687">
            <v>2.6560000000000001</v>
          </cell>
        </row>
        <row r="29688">
          <cell r="C29688">
            <v>2.508</v>
          </cell>
        </row>
        <row r="29689">
          <cell r="C29689">
            <v>2.7440000000000002</v>
          </cell>
        </row>
        <row r="29690">
          <cell r="C29690">
            <v>2.8679999999999999</v>
          </cell>
        </row>
        <row r="29691">
          <cell r="C29691">
            <v>5.44</v>
          </cell>
        </row>
        <row r="29692">
          <cell r="C29692">
            <v>4.008</v>
          </cell>
        </row>
        <row r="29693">
          <cell r="C29693">
            <v>3.1680000000000001</v>
          </cell>
        </row>
        <row r="29694">
          <cell r="C29694">
            <v>2.86</v>
          </cell>
        </row>
        <row r="29695">
          <cell r="C29695">
            <v>3.504</v>
          </cell>
        </row>
        <row r="29696">
          <cell r="C29696">
            <v>4.8680000000000003</v>
          </cell>
        </row>
        <row r="29697">
          <cell r="C29697">
            <v>5.6479999999999997</v>
          </cell>
        </row>
        <row r="29698">
          <cell r="C29698">
            <v>5.8520000000000003</v>
          </cell>
        </row>
        <row r="29699">
          <cell r="C29699">
            <v>6.8120000000000003</v>
          </cell>
        </row>
        <row r="29700">
          <cell r="C29700">
            <v>4.32</v>
          </cell>
        </row>
        <row r="29701">
          <cell r="C29701">
            <v>4.7679999999999998</v>
          </cell>
        </row>
        <row r="29702">
          <cell r="C29702">
            <v>4.8040000000000003</v>
          </cell>
        </row>
        <row r="29703">
          <cell r="C29703">
            <v>5.18</v>
          </cell>
        </row>
        <row r="29704">
          <cell r="C29704">
            <v>5.3239999999999998</v>
          </cell>
        </row>
        <row r="29705">
          <cell r="C29705">
            <v>5.508</v>
          </cell>
        </row>
        <row r="29706">
          <cell r="C29706">
            <v>7.8520000000000003</v>
          </cell>
        </row>
        <row r="29707">
          <cell r="C29707">
            <v>8.8040000000000003</v>
          </cell>
        </row>
        <row r="29708">
          <cell r="C29708">
            <v>6.2880000000000003</v>
          </cell>
        </row>
        <row r="29709">
          <cell r="C29709">
            <v>5.5519999999999996</v>
          </cell>
        </row>
        <row r="29710">
          <cell r="C29710">
            <v>5.5439999999999996</v>
          </cell>
        </row>
        <row r="29711">
          <cell r="C29711">
            <v>6.4960000000000004</v>
          </cell>
        </row>
        <row r="29712">
          <cell r="C29712">
            <v>8.9960000000000004</v>
          </cell>
        </row>
        <row r="29713">
          <cell r="C29713">
            <v>10.843999999999999</v>
          </cell>
        </row>
        <row r="29714">
          <cell r="C29714">
            <v>8.7919999999999998</v>
          </cell>
        </row>
        <row r="29715">
          <cell r="C29715">
            <v>6.3120000000000003</v>
          </cell>
        </row>
        <row r="29716">
          <cell r="C29716">
            <v>8.1440000000000001</v>
          </cell>
        </row>
        <row r="29717">
          <cell r="C29717">
            <v>6.22</v>
          </cell>
        </row>
        <row r="29718">
          <cell r="C29718">
            <v>5.7880000000000003</v>
          </cell>
        </row>
        <row r="29719">
          <cell r="C29719">
            <v>7.2439999999999998</v>
          </cell>
        </row>
        <row r="29720">
          <cell r="C29720">
            <v>12.428000000000001</v>
          </cell>
        </row>
        <row r="29721">
          <cell r="C29721">
            <v>12.272</v>
          </cell>
        </row>
        <row r="29722">
          <cell r="C29722">
            <v>11.827999999999999</v>
          </cell>
        </row>
        <row r="29723">
          <cell r="C29723">
            <v>13.42</v>
          </cell>
        </row>
        <row r="29724">
          <cell r="C29724">
            <v>8.52</v>
          </cell>
        </row>
        <row r="29725">
          <cell r="C29725">
            <v>6.7119999999999997</v>
          </cell>
        </row>
        <row r="29726">
          <cell r="C29726">
            <v>6.56</v>
          </cell>
        </row>
        <row r="29727">
          <cell r="C29727">
            <v>4.3760000000000003</v>
          </cell>
        </row>
        <row r="29728">
          <cell r="C29728">
            <v>4.2880000000000003</v>
          </cell>
        </row>
        <row r="29729">
          <cell r="C29729">
            <v>4.7</v>
          </cell>
        </row>
        <row r="29730">
          <cell r="C29730">
            <v>5.6760000000000002</v>
          </cell>
        </row>
        <row r="29731">
          <cell r="C29731">
            <v>8.048</v>
          </cell>
        </row>
        <row r="29732">
          <cell r="C29732">
            <v>6.06</v>
          </cell>
        </row>
        <row r="29733">
          <cell r="C29733">
            <v>7.1239999999999997</v>
          </cell>
        </row>
        <row r="29734">
          <cell r="C29734">
            <v>7.2039999999999997</v>
          </cell>
        </row>
        <row r="29735">
          <cell r="C29735">
            <v>6.1040000000000001</v>
          </cell>
        </row>
        <row r="29736">
          <cell r="C29736">
            <v>5.32</v>
          </cell>
        </row>
        <row r="29737">
          <cell r="C29737">
            <v>5.92</v>
          </cell>
        </row>
        <row r="29738">
          <cell r="C29738">
            <v>6.2080000000000002</v>
          </cell>
        </row>
        <row r="29739">
          <cell r="C29739">
            <v>8.1920000000000002</v>
          </cell>
        </row>
        <row r="29740">
          <cell r="C29740">
            <v>8.2240000000000002</v>
          </cell>
        </row>
        <row r="29741">
          <cell r="C29741">
            <v>7.5279999999999996</v>
          </cell>
        </row>
        <row r="29742">
          <cell r="C29742">
            <v>5.7919999999999998</v>
          </cell>
        </row>
        <row r="29743">
          <cell r="C29743">
            <v>4.6159999999999997</v>
          </cell>
        </row>
        <row r="29744">
          <cell r="C29744">
            <v>4.2359999999999998</v>
          </cell>
        </row>
        <row r="29745">
          <cell r="C29745">
            <v>5.94</v>
          </cell>
        </row>
        <row r="29746">
          <cell r="C29746">
            <v>4.6479999999999997</v>
          </cell>
        </row>
        <row r="29747">
          <cell r="C29747">
            <v>3.22</v>
          </cell>
        </row>
        <row r="29748">
          <cell r="C29748">
            <v>3.3039999999999998</v>
          </cell>
        </row>
        <row r="29749">
          <cell r="C29749">
            <v>3.0960000000000001</v>
          </cell>
        </row>
        <row r="29750">
          <cell r="C29750">
            <v>3.9159999999999999</v>
          </cell>
        </row>
        <row r="29751">
          <cell r="C29751">
            <v>7.0720000000000001</v>
          </cell>
        </row>
        <row r="29752">
          <cell r="C29752">
            <v>5.5839999999999996</v>
          </cell>
        </row>
        <row r="29753">
          <cell r="C29753">
            <v>3.2</v>
          </cell>
        </row>
        <row r="29754">
          <cell r="C29754">
            <v>3.58</v>
          </cell>
        </row>
        <row r="29755">
          <cell r="C29755">
            <v>3.3719999999999999</v>
          </cell>
        </row>
        <row r="29756">
          <cell r="C29756">
            <v>3.3039999999999998</v>
          </cell>
        </row>
        <row r="29757">
          <cell r="C29757">
            <v>3.3839999999999999</v>
          </cell>
        </row>
        <row r="29758">
          <cell r="C29758">
            <v>3.508</v>
          </cell>
        </row>
        <row r="29759">
          <cell r="C29759">
            <v>3.28</v>
          </cell>
        </row>
        <row r="29760">
          <cell r="C29760">
            <v>4.1559999999999997</v>
          </cell>
        </row>
        <row r="29761">
          <cell r="C29761">
            <v>5.3680000000000003</v>
          </cell>
        </row>
        <row r="29762">
          <cell r="C29762">
            <v>3.2</v>
          </cell>
        </row>
        <row r="29763">
          <cell r="C29763">
            <v>3.2160000000000002</v>
          </cell>
        </row>
        <row r="29764">
          <cell r="C29764">
            <v>3.1920000000000002</v>
          </cell>
        </row>
        <row r="29765">
          <cell r="C29765">
            <v>3.2480000000000002</v>
          </cell>
        </row>
        <row r="29766">
          <cell r="C29766">
            <v>3.052</v>
          </cell>
        </row>
        <row r="29767">
          <cell r="C29767">
            <v>3.72</v>
          </cell>
        </row>
        <row r="29768">
          <cell r="C29768">
            <v>2.952</v>
          </cell>
        </row>
        <row r="29769">
          <cell r="C29769">
            <v>3.004</v>
          </cell>
        </row>
        <row r="29770">
          <cell r="C29770">
            <v>5.3</v>
          </cell>
        </row>
        <row r="29771">
          <cell r="C29771">
            <v>3.8959999999999999</v>
          </cell>
        </row>
        <row r="29772">
          <cell r="C29772">
            <v>2.3839999999999999</v>
          </cell>
        </row>
        <row r="29773">
          <cell r="C29773">
            <v>2.6120000000000001</v>
          </cell>
        </row>
        <row r="29774">
          <cell r="C29774">
            <v>2.6960000000000002</v>
          </cell>
        </row>
        <row r="29775">
          <cell r="C29775">
            <v>2.76</v>
          </cell>
        </row>
        <row r="29776">
          <cell r="C29776">
            <v>2.3879999999999999</v>
          </cell>
        </row>
        <row r="29777">
          <cell r="C29777">
            <v>2.46</v>
          </cell>
        </row>
        <row r="29778">
          <cell r="C29778">
            <v>2.5720000000000001</v>
          </cell>
        </row>
        <row r="29779">
          <cell r="C29779">
            <v>3.8079999999999998</v>
          </cell>
        </row>
        <row r="29780">
          <cell r="C29780">
            <v>5.22</v>
          </cell>
        </row>
        <row r="29781">
          <cell r="C29781">
            <v>2.8719999999999999</v>
          </cell>
        </row>
        <row r="29782">
          <cell r="C29782">
            <v>2.7</v>
          </cell>
        </row>
        <row r="29783">
          <cell r="C29783">
            <v>2.6640000000000001</v>
          </cell>
        </row>
        <row r="29784">
          <cell r="C29784">
            <v>2.5760000000000001</v>
          </cell>
        </row>
        <row r="29785">
          <cell r="C29785">
            <v>2.7440000000000002</v>
          </cell>
        </row>
        <row r="29786">
          <cell r="C29786">
            <v>2.7240000000000002</v>
          </cell>
        </row>
        <row r="29787">
          <cell r="C29787">
            <v>2.7240000000000002</v>
          </cell>
        </row>
        <row r="29788">
          <cell r="C29788">
            <v>2.76</v>
          </cell>
        </row>
        <row r="29789">
          <cell r="C29789">
            <v>2.8759999999999999</v>
          </cell>
        </row>
        <row r="29790">
          <cell r="C29790">
            <v>4.3840000000000003</v>
          </cell>
        </row>
        <row r="29791">
          <cell r="C29791">
            <v>6.4119999999999999</v>
          </cell>
        </row>
        <row r="29792">
          <cell r="C29792">
            <v>6.0039999999999996</v>
          </cell>
        </row>
        <row r="29793">
          <cell r="C29793">
            <v>5.14</v>
          </cell>
        </row>
        <row r="29794">
          <cell r="C29794">
            <v>5.0359999999999996</v>
          </cell>
        </row>
        <row r="29795">
          <cell r="C29795">
            <v>6.86</v>
          </cell>
        </row>
        <row r="29796">
          <cell r="C29796">
            <v>5.3159999999999998</v>
          </cell>
        </row>
        <row r="29797">
          <cell r="C29797">
            <v>5.7119999999999997</v>
          </cell>
        </row>
        <row r="29798">
          <cell r="C29798">
            <v>8.1720000000000006</v>
          </cell>
        </row>
        <row r="29799">
          <cell r="C29799">
            <v>11.096</v>
          </cell>
        </row>
        <row r="29800">
          <cell r="C29800">
            <v>7.048</v>
          </cell>
        </row>
        <row r="29801">
          <cell r="C29801">
            <v>6.84</v>
          </cell>
        </row>
        <row r="29802">
          <cell r="C29802">
            <v>6.2519999999999998</v>
          </cell>
        </row>
        <row r="29803">
          <cell r="C29803">
            <v>6.2359999999999998</v>
          </cell>
        </row>
        <row r="29804">
          <cell r="C29804">
            <v>6.9080000000000004</v>
          </cell>
        </row>
        <row r="29805">
          <cell r="C29805">
            <v>5.5880000000000001</v>
          </cell>
        </row>
        <row r="29806">
          <cell r="C29806">
            <v>5.6360000000000001</v>
          </cell>
        </row>
        <row r="29807">
          <cell r="C29807">
            <v>5.72</v>
          </cell>
        </row>
        <row r="29808">
          <cell r="C29808">
            <v>5.7359999999999998</v>
          </cell>
        </row>
        <row r="29809">
          <cell r="C29809">
            <v>5.7519999999999998</v>
          </cell>
        </row>
        <row r="29810">
          <cell r="C29810">
            <v>7.14</v>
          </cell>
        </row>
        <row r="29811">
          <cell r="C29811">
            <v>7.9080000000000004</v>
          </cell>
        </row>
        <row r="29812">
          <cell r="C29812">
            <v>14.667999999999999</v>
          </cell>
        </row>
        <row r="29813">
          <cell r="C29813">
            <v>16.327999999999999</v>
          </cell>
        </row>
        <row r="29814">
          <cell r="C29814">
            <v>18.175999999999998</v>
          </cell>
        </row>
        <row r="29815">
          <cell r="C29815">
            <v>18.024000000000001</v>
          </cell>
        </row>
        <row r="29816">
          <cell r="C29816">
            <v>16.288</v>
          </cell>
        </row>
        <row r="29817">
          <cell r="C29817">
            <v>17.184000000000001</v>
          </cell>
        </row>
        <row r="29818">
          <cell r="C29818">
            <v>5.2880000000000003</v>
          </cell>
        </row>
        <row r="29819">
          <cell r="C29819">
            <v>4.16</v>
          </cell>
        </row>
        <row r="29820">
          <cell r="C29820">
            <v>3.7080000000000002</v>
          </cell>
        </row>
        <row r="29821">
          <cell r="C29821">
            <v>3.6120000000000001</v>
          </cell>
        </row>
        <row r="29822">
          <cell r="C29822">
            <v>6.2119999999999997</v>
          </cell>
        </row>
        <row r="29823">
          <cell r="C29823">
            <v>5.2160000000000002</v>
          </cell>
        </row>
        <row r="29824">
          <cell r="C29824">
            <v>4.2560000000000002</v>
          </cell>
        </row>
        <row r="29825">
          <cell r="C29825">
            <v>4.9039999999999999</v>
          </cell>
        </row>
        <row r="29826">
          <cell r="C29826">
            <v>4.6440000000000001</v>
          </cell>
        </row>
        <row r="29827">
          <cell r="C29827">
            <v>5.0960000000000001</v>
          </cell>
        </row>
        <row r="29828">
          <cell r="C29828">
            <v>4.9160000000000004</v>
          </cell>
        </row>
        <row r="29829">
          <cell r="C29829">
            <v>5.1360000000000001</v>
          </cell>
        </row>
        <row r="29830">
          <cell r="C29830">
            <v>5.1520000000000001</v>
          </cell>
        </row>
        <row r="29831">
          <cell r="C29831">
            <v>5.2080000000000002</v>
          </cell>
        </row>
        <row r="29832">
          <cell r="C29832">
            <v>5.3360000000000003</v>
          </cell>
        </row>
        <row r="29833">
          <cell r="C29833">
            <v>8.1760000000000002</v>
          </cell>
        </row>
        <row r="29834">
          <cell r="C29834">
            <v>7.6559999999999997</v>
          </cell>
        </row>
        <row r="29835">
          <cell r="C29835">
            <v>6.0720000000000001</v>
          </cell>
        </row>
        <row r="29836">
          <cell r="C29836">
            <v>6.7279999999999998</v>
          </cell>
        </row>
        <row r="29837">
          <cell r="C29837">
            <v>5.3959999999999999</v>
          </cell>
        </row>
        <row r="29838">
          <cell r="C29838">
            <v>8.7759999999999998</v>
          </cell>
        </row>
        <row r="29839">
          <cell r="C29839">
            <v>5.9039999999999999</v>
          </cell>
        </row>
        <row r="29840">
          <cell r="C29840">
            <v>5.2759999999999998</v>
          </cell>
        </row>
        <row r="29841">
          <cell r="C29841">
            <v>5.8120000000000003</v>
          </cell>
        </row>
        <row r="29842">
          <cell r="C29842">
            <v>5.3840000000000003</v>
          </cell>
        </row>
        <row r="29843">
          <cell r="C29843">
            <v>5.3280000000000003</v>
          </cell>
        </row>
        <row r="29844">
          <cell r="C29844">
            <v>6.6559999999999997</v>
          </cell>
        </row>
        <row r="29845">
          <cell r="C29845">
            <v>6.7759999999999998</v>
          </cell>
        </row>
        <row r="29846">
          <cell r="C29846">
            <v>4.7720000000000002</v>
          </cell>
        </row>
        <row r="29847">
          <cell r="C29847">
            <v>5.5</v>
          </cell>
        </row>
        <row r="29848">
          <cell r="C29848">
            <v>3.8679999999999999</v>
          </cell>
        </row>
        <row r="29849">
          <cell r="C29849">
            <v>3.8839999999999999</v>
          </cell>
        </row>
        <row r="29850">
          <cell r="C29850">
            <v>4.2</v>
          </cell>
        </row>
        <row r="29851">
          <cell r="C29851">
            <v>4.0679999999999996</v>
          </cell>
        </row>
        <row r="29852">
          <cell r="C29852">
            <v>6.4640000000000004</v>
          </cell>
        </row>
        <row r="29853">
          <cell r="C29853">
            <v>5.548</v>
          </cell>
        </row>
        <row r="29854">
          <cell r="C29854">
            <v>5.3959999999999999</v>
          </cell>
        </row>
        <row r="29855">
          <cell r="C29855">
            <v>6.2240000000000002</v>
          </cell>
        </row>
        <row r="29856">
          <cell r="C29856">
            <v>4.82</v>
          </cell>
        </row>
        <row r="29857">
          <cell r="C29857">
            <v>3.7320000000000002</v>
          </cell>
        </row>
        <row r="29858">
          <cell r="C29858">
            <v>3.3719999999999999</v>
          </cell>
        </row>
        <row r="29859">
          <cell r="C29859">
            <v>3.3519999999999999</v>
          </cell>
        </row>
        <row r="29860">
          <cell r="C29860">
            <v>2.9</v>
          </cell>
        </row>
        <row r="29861">
          <cell r="C29861">
            <v>2.524</v>
          </cell>
        </row>
        <row r="29862">
          <cell r="C29862">
            <v>2.452</v>
          </cell>
        </row>
        <row r="29863">
          <cell r="C29863">
            <v>2.3959999999999999</v>
          </cell>
        </row>
        <row r="29864">
          <cell r="C29864">
            <v>2.7839999999999998</v>
          </cell>
        </row>
        <row r="29865">
          <cell r="C29865">
            <v>2.3919999999999999</v>
          </cell>
        </row>
        <row r="29866">
          <cell r="C29866">
            <v>4.9240000000000004</v>
          </cell>
        </row>
        <row r="29867">
          <cell r="C29867">
            <v>2.6360000000000001</v>
          </cell>
        </row>
        <row r="29868">
          <cell r="C29868">
            <v>2.0640000000000001</v>
          </cell>
        </row>
        <row r="29869">
          <cell r="C29869">
            <v>2.2080000000000002</v>
          </cell>
        </row>
        <row r="29870">
          <cell r="C29870">
            <v>2.7639999999999998</v>
          </cell>
        </row>
        <row r="29871">
          <cell r="C29871">
            <v>2.8639999999999999</v>
          </cell>
        </row>
        <row r="29872">
          <cell r="C29872">
            <v>2.5880000000000001</v>
          </cell>
        </row>
        <row r="29873">
          <cell r="C29873">
            <v>3.3479999999999999</v>
          </cell>
        </row>
        <row r="29874">
          <cell r="C29874">
            <v>5.3120000000000003</v>
          </cell>
        </row>
        <row r="29875">
          <cell r="C29875">
            <v>3.2240000000000002</v>
          </cell>
        </row>
        <row r="29876">
          <cell r="C29876">
            <v>2.504</v>
          </cell>
        </row>
        <row r="29877">
          <cell r="C29877">
            <v>2.46</v>
          </cell>
        </row>
        <row r="29878">
          <cell r="C29878">
            <v>2.7519999999999998</v>
          </cell>
        </row>
        <row r="29879">
          <cell r="C29879">
            <v>2.6840000000000002</v>
          </cell>
        </row>
        <row r="29880">
          <cell r="C29880">
            <v>2.78</v>
          </cell>
        </row>
        <row r="29881">
          <cell r="C29881">
            <v>2.8039999999999998</v>
          </cell>
        </row>
        <row r="29882">
          <cell r="C29882">
            <v>2.7080000000000002</v>
          </cell>
        </row>
        <row r="29883">
          <cell r="C29883">
            <v>2.74</v>
          </cell>
        </row>
        <row r="29884">
          <cell r="C29884">
            <v>2.7839999999999998</v>
          </cell>
        </row>
        <row r="29885">
          <cell r="C29885">
            <v>2.7559999999999998</v>
          </cell>
        </row>
        <row r="29886">
          <cell r="C29886">
            <v>2.86</v>
          </cell>
        </row>
        <row r="29887">
          <cell r="C29887">
            <v>4.9560000000000004</v>
          </cell>
        </row>
        <row r="29888">
          <cell r="C29888">
            <v>5.992</v>
          </cell>
        </row>
        <row r="29889">
          <cell r="C29889">
            <v>4.8319999999999999</v>
          </cell>
        </row>
        <row r="29890">
          <cell r="C29890">
            <v>3.004</v>
          </cell>
        </row>
        <row r="29891">
          <cell r="C29891">
            <v>3.6</v>
          </cell>
        </row>
        <row r="29892">
          <cell r="C29892">
            <v>3.2719999999999998</v>
          </cell>
        </row>
        <row r="29893">
          <cell r="C29893">
            <v>3.6680000000000001</v>
          </cell>
        </row>
        <row r="29894">
          <cell r="C29894">
            <v>4.1479999999999997</v>
          </cell>
        </row>
        <row r="29895">
          <cell r="C29895">
            <v>4.9359999999999999</v>
          </cell>
        </row>
        <row r="29896">
          <cell r="C29896">
            <v>5.0999999999999996</v>
          </cell>
        </row>
        <row r="29897">
          <cell r="C29897">
            <v>4.8520000000000003</v>
          </cell>
        </row>
        <row r="29898">
          <cell r="C29898">
            <v>7.8360000000000003</v>
          </cell>
        </row>
        <row r="29899">
          <cell r="C29899">
            <v>8.5120000000000005</v>
          </cell>
        </row>
        <row r="29900">
          <cell r="C29900">
            <v>7.556</v>
          </cell>
        </row>
        <row r="29901">
          <cell r="C29901">
            <v>7.8159999999999998</v>
          </cell>
        </row>
        <row r="29902">
          <cell r="C29902">
            <v>8.9320000000000004</v>
          </cell>
        </row>
        <row r="29903">
          <cell r="C29903">
            <v>9.6359999999999992</v>
          </cell>
        </row>
        <row r="29904">
          <cell r="C29904">
            <v>8.3079999999999998</v>
          </cell>
        </row>
        <row r="29905">
          <cell r="C29905">
            <v>6.78</v>
          </cell>
        </row>
        <row r="29906">
          <cell r="C29906">
            <v>6.38</v>
          </cell>
        </row>
        <row r="29907">
          <cell r="C29907">
            <v>8.0079999999999991</v>
          </cell>
        </row>
        <row r="29908">
          <cell r="C29908">
            <v>8.1120000000000001</v>
          </cell>
        </row>
        <row r="29909">
          <cell r="C29909">
            <v>5.9640000000000004</v>
          </cell>
        </row>
        <row r="29910">
          <cell r="C29910">
            <v>6.7880000000000003</v>
          </cell>
        </row>
        <row r="29911">
          <cell r="C29911">
            <v>10.804</v>
          </cell>
        </row>
        <row r="29912">
          <cell r="C29912">
            <v>9.3879999999999999</v>
          </cell>
        </row>
        <row r="29913">
          <cell r="C29913">
            <v>8.0239999999999991</v>
          </cell>
        </row>
        <row r="29914">
          <cell r="C29914">
            <v>6.3479999999999999</v>
          </cell>
        </row>
        <row r="29915">
          <cell r="C29915">
            <v>4.984</v>
          </cell>
        </row>
        <row r="29916">
          <cell r="C29916">
            <v>5.556</v>
          </cell>
        </row>
        <row r="29917">
          <cell r="C29917">
            <v>5.032</v>
          </cell>
        </row>
        <row r="29918">
          <cell r="C29918">
            <v>5.2519999999999998</v>
          </cell>
        </row>
        <row r="29919">
          <cell r="C29919">
            <v>7.72</v>
          </cell>
        </row>
        <row r="29920">
          <cell r="C29920">
            <v>9.0879999999999992</v>
          </cell>
        </row>
        <row r="29921">
          <cell r="C29921">
            <v>8.6959999999999997</v>
          </cell>
        </row>
        <row r="29922">
          <cell r="C29922">
            <v>5.4359999999999999</v>
          </cell>
        </row>
        <row r="29923">
          <cell r="C29923">
            <v>5.4039999999999999</v>
          </cell>
        </row>
        <row r="29924">
          <cell r="C29924">
            <v>8.016</v>
          </cell>
        </row>
        <row r="29925">
          <cell r="C29925">
            <v>10.624000000000001</v>
          </cell>
        </row>
        <row r="29926">
          <cell r="C29926">
            <v>9.4480000000000004</v>
          </cell>
        </row>
        <row r="29927">
          <cell r="C29927">
            <v>8.9640000000000004</v>
          </cell>
        </row>
        <row r="29928">
          <cell r="C29928">
            <v>7.7039999999999997</v>
          </cell>
        </row>
        <row r="29929">
          <cell r="C29929">
            <v>7.48</v>
          </cell>
        </row>
        <row r="29930">
          <cell r="C29930">
            <v>7.1719999999999997</v>
          </cell>
        </row>
        <row r="29931">
          <cell r="C29931">
            <v>7.3959999999999999</v>
          </cell>
        </row>
        <row r="29932">
          <cell r="C29932">
            <v>7.0720000000000001</v>
          </cell>
        </row>
        <row r="29933">
          <cell r="C29933">
            <v>5.8120000000000003</v>
          </cell>
        </row>
        <row r="29934">
          <cell r="C29934">
            <v>5.74</v>
          </cell>
        </row>
        <row r="29935">
          <cell r="C29935">
            <v>7.2480000000000002</v>
          </cell>
        </row>
        <row r="29936">
          <cell r="C29936">
            <v>7.8319999999999999</v>
          </cell>
        </row>
        <row r="29937">
          <cell r="C29937">
            <v>6.1079999999999997</v>
          </cell>
        </row>
        <row r="29938">
          <cell r="C29938">
            <v>4.516</v>
          </cell>
        </row>
        <row r="29939">
          <cell r="C29939">
            <v>4.4000000000000004</v>
          </cell>
        </row>
        <row r="29940">
          <cell r="C29940">
            <v>3.9079999999999999</v>
          </cell>
        </row>
        <row r="29941">
          <cell r="C29941">
            <v>3.524</v>
          </cell>
        </row>
        <row r="29942">
          <cell r="C29942">
            <v>3.6720000000000002</v>
          </cell>
        </row>
        <row r="29943">
          <cell r="C29943">
            <v>3.5760000000000001</v>
          </cell>
        </row>
        <row r="29944">
          <cell r="C29944">
            <v>4.016</v>
          </cell>
        </row>
        <row r="29945">
          <cell r="C29945">
            <v>3.472</v>
          </cell>
        </row>
        <row r="29946">
          <cell r="C29946">
            <v>5.5759999999999996</v>
          </cell>
        </row>
        <row r="29947">
          <cell r="C29947">
            <v>5.8760000000000003</v>
          </cell>
        </row>
        <row r="29948">
          <cell r="C29948">
            <v>5.4320000000000004</v>
          </cell>
        </row>
        <row r="29949">
          <cell r="C29949">
            <v>3.8479999999999999</v>
          </cell>
        </row>
        <row r="29950">
          <cell r="C29950">
            <v>3.66</v>
          </cell>
        </row>
        <row r="29951">
          <cell r="C29951">
            <v>4.54</v>
          </cell>
        </row>
        <row r="29952">
          <cell r="C29952">
            <v>3.6960000000000002</v>
          </cell>
        </row>
        <row r="29953">
          <cell r="C29953">
            <v>3.6120000000000001</v>
          </cell>
        </row>
        <row r="29954">
          <cell r="C29954">
            <v>3.452</v>
          </cell>
        </row>
        <row r="29955">
          <cell r="C29955">
            <v>3.52</v>
          </cell>
        </row>
        <row r="29956">
          <cell r="C29956">
            <v>3.468</v>
          </cell>
        </row>
        <row r="29957">
          <cell r="C29957">
            <v>3.3119999999999998</v>
          </cell>
        </row>
        <row r="29958">
          <cell r="C29958">
            <v>4.452</v>
          </cell>
        </row>
        <row r="29959">
          <cell r="C29959">
            <v>5.3719999999999999</v>
          </cell>
        </row>
        <row r="29960">
          <cell r="C29960">
            <v>3.1520000000000001</v>
          </cell>
        </row>
        <row r="29961">
          <cell r="C29961">
            <v>3.1120000000000001</v>
          </cell>
        </row>
        <row r="29962">
          <cell r="C29962">
            <v>2.6160000000000001</v>
          </cell>
        </row>
        <row r="29963">
          <cell r="C29963">
            <v>2.8559999999999999</v>
          </cell>
        </row>
        <row r="29964">
          <cell r="C29964">
            <v>2.6720000000000002</v>
          </cell>
        </row>
        <row r="29965">
          <cell r="C29965">
            <v>2.5960000000000001</v>
          </cell>
        </row>
        <row r="29966">
          <cell r="C29966">
            <v>2.984</v>
          </cell>
        </row>
        <row r="29967">
          <cell r="C29967">
            <v>7.3959999999999999</v>
          </cell>
        </row>
        <row r="29968">
          <cell r="C29968">
            <v>9.5559999999999992</v>
          </cell>
        </row>
        <row r="29969">
          <cell r="C29969">
            <v>10.472</v>
          </cell>
        </row>
        <row r="29970">
          <cell r="C29970">
            <v>9.6319999999999997</v>
          </cell>
        </row>
        <row r="29971">
          <cell r="C29971">
            <v>9.6760000000000002</v>
          </cell>
        </row>
        <row r="29972">
          <cell r="C29972">
            <v>12.32</v>
          </cell>
        </row>
        <row r="29973">
          <cell r="C29973">
            <v>12.343999999999999</v>
          </cell>
        </row>
        <row r="29974">
          <cell r="C29974">
            <v>10.84</v>
          </cell>
        </row>
        <row r="29975">
          <cell r="C29975">
            <v>9.7880000000000003</v>
          </cell>
        </row>
        <row r="29976">
          <cell r="C29976">
            <v>9.9879999999999995</v>
          </cell>
        </row>
        <row r="29977">
          <cell r="C29977">
            <v>8.0280000000000005</v>
          </cell>
        </row>
        <row r="29978">
          <cell r="C29978">
            <v>2.8559999999999999</v>
          </cell>
        </row>
        <row r="29979">
          <cell r="C29979">
            <v>2.8519999999999999</v>
          </cell>
        </row>
        <row r="29980">
          <cell r="C29980">
            <v>2.976</v>
          </cell>
        </row>
        <row r="29981">
          <cell r="C29981">
            <v>3.2320000000000002</v>
          </cell>
        </row>
        <row r="29982">
          <cell r="C29982">
            <v>3.6920000000000002</v>
          </cell>
        </row>
        <row r="29983">
          <cell r="C29983">
            <v>3.96</v>
          </cell>
        </row>
        <row r="29984">
          <cell r="C29984">
            <v>7.3239999999999998</v>
          </cell>
        </row>
        <row r="29985">
          <cell r="C29985">
            <v>6.2679999999999998</v>
          </cell>
        </row>
        <row r="29986">
          <cell r="C29986">
            <v>4.3520000000000003</v>
          </cell>
        </row>
        <row r="29987">
          <cell r="C29987">
            <v>3.7959999999999998</v>
          </cell>
        </row>
        <row r="29988">
          <cell r="C29988">
            <v>3.964</v>
          </cell>
        </row>
        <row r="29989">
          <cell r="C29989">
            <v>4.4480000000000004</v>
          </cell>
        </row>
        <row r="29990">
          <cell r="C29990">
            <v>4.9160000000000004</v>
          </cell>
        </row>
        <row r="29991">
          <cell r="C29991">
            <v>9.7919999999999998</v>
          </cell>
        </row>
        <row r="29992">
          <cell r="C29992">
            <v>12.651999999999999</v>
          </cell>
        </row>
        <row r="29993">
          <cell r="C29993">
            <v>13.016</v>
          </cell>
        </row>
        <row r="29994">
          <cell r="C29994">
            <v>15.064</v>
          </cell>
        </row>
        <row r="29995">
          <cell r="C29995">
            <v>15.407999999999999</v>
          </cell>
        </row>
        <row r="29996">
          <cell r="C29996">
            <v>13.16</v>
          </cell>
        </row>
        <row r="29997">
          <cell r="C29997">
            <v>13.5</v>
          </cell>
        </row>
        <row r="29998">
          <cell r="C29998">
            <v>12.492000000000001</v>
          </cell>
        </row>
        <row r="29999">
          <cell r="C29999">
            <v>10.9</v>
          </cell>
        </row>
        <row r="30000">
          <cell r="C30000">
            <v>10.624000000000001</v>
          </cell>
        </row>
        <row r="30001">
          <cell r="C30001">
            <v>9.3520000000000003</v>
          </cell>
        </row>
        <row r="30002">
          <cell r="C30002">
            <v>9.3919999999999995</v>
          </cell>
        </row>
        <row r="30003">
          <cell r="C30003">
            <v>9.2799999999999994</v>
          </cell>
        </row>
        <row r="30004">
          <cell r="C30004">
            <v>11.423999999999999</v>
          </cell>
        </row>
        <row r="30005">
          <cell r="C30005">
            <v>11.332000000000001</v>
          </cell>
        </row>
        <row r="30006">
          <cell r="C30006">
            <v>9.56</v>
          </cell>
        </row>
        <row r="30007">
          <cell r="C30007">
            <v>9.52</v>
          </cell>
        </row>
        <row r="30008">
          <cell r="C30008">
            <v>9.3840000000000003</v>
          </cell>
        </row>
        <row r="30009">
          <cell r="C30009">
            <v>9.1839999999999993</v>
          </cell>
        </row>
        <row r="30010">
          <cell r="C30010">
            <v>8.6199999999999992</v>
          </cell>
        </row>
        <row r="30011">
          <cell r="C30011">
            <v>8.6479999999999997</v>
          </cell>
        </row>
        <row r="30012">
          <cell r="C30012">
            <v>15.832000000000001</v>
          </cell>
        </row>
        <row r="30013">
          <cell r="C30013">
            <v>8.8040000000000003</v>
          </cell>
        </row>
        <row r="30014">
          <cell r="C30014">
            <v>7.56</v>
          </cell>
        </row>
        <row r="30015">
          <cell r="C30015">
            <v>7.9039999999999999</v>
          </cell>
        </row>
        <row r="30016">
          <cell r="C30016">
            <v>9.32</v>
          </cell>
        </row>
        <row r="30017">
          <cell r="C30017">
            <v>9.56</v>
          </cell>
        </row>
        <row r="30018">
          <cell r="C30018">
            <v>8.9359999999999999</v>
          </cell>
        </row>
        <row r="30019">
          <cell r="C30019">
            <v>14.544</v>
          </cell>
        </row>
        <row r="30020">
          <cell r="C30020">
            <v>13.603999999999999</v>
          </cell>
        </row>
        <row r="30021">
          <cell r="C30021">
            <v>12.584</v>
          </cell>
        </row>
        <row r="30022">
          <cell r="C30022">
            <v>13.172000000000001</v>
          </cell>
        </row>
        <row r="30023">
          <cell r="C30023">
            <v>13.176</v>
          </cell>
        </row>
        <row r="30024">
          <cell r="C30024">
            <v>7.2240000000000002</v>
          </cell>
        </row>
        <row r="30025">
          <cell r="C30025">
            <v>7.8559999999999999</v>
          </cell>
        </row>
        <row r="30026">
          <cell r="C30026">
            <v>9.0039999999999996</v>
          </cell>
        </row>
        <row r="30027">
          <cell r="C30027">
            <v>10.532</v>
          </cell>
        </row>
        <row r="30028">
          <cell r="C30028">
            <v>7.3559999999999999</v>
          </cell>
        </row>
        <row r="30029">
          <cell r="C30029">
            <v>6.06</v>
          </cell>
        </row>
        <row r="30030">
          <cell r="C30030">
            <v>5.7679999999999998</v>
          </cell>
        </row>
        <row r="30031">
          <cell r="C30031">
            <v>5.5759999999999996</v>
          </cell>
        </row>
        <row r="30032">
          <cell r="C30032">
            <v>5.0439999999999996</v>
          </cell>
        </row>
        <row r="30033">
          <cell r="C30033">
            <v>5.1120000000000001</v>
          </cell>
        </row>
        <row r="30034">
          <cell r="C30034">
            <v>4.8360000000000003</v>
          </cell>
        </row>
        <row r="30035">
          <cell r="C30035">
            <v>4.3920000000000003</v>
          </cell>
        </row>
        <row r="30036">
          <cell r="C30036">
            <v>4.6760000000000002</v>
          </cell>
        </row>
        <row r="30037">
          <cell r="C30037">
            <v>5.3040000000000003</v>
          </cell>
        </row>
        <row r="30038">
          <cell r="C30038">
            <v>6.9</v>
          </cell>
        </row>
        <row r="30039">
          <cell r="C30039">
            <v>5.984</v>
          </cell>
        </row>
        <row r="30040">
          <cell r="C30040">
            <v>3.7959999999999998</v>
          </cell>
        </row>
        <row r="30041">
          <cell r="C30041">
            <v>3.8039999999999998</v>
          </cell>
        </row>
        <row r="30042">
          <cell r="C30042">
            <v>4.1639999999999997</v>
          </cell>
        </row>
        <row r="30043">
          <cell r="C30043">
            <v>4.0679999999999996</v>
          </cell>
        </row>
        <row r="30044">
          <cell r="C30044">
            <v>4.3120000000000003</v>
          </cell>
        </row>
        <row r="30045">
          <cell r="C30045">
            <v>4.7480000000000002</v>
          </cell>
        </row>
        <row r="30046">
          <cell r="C30046">
            <v>5.8559999999999999</v>
          </cell>
        </row>
        <row r="30047">
          <cell r="C30047">
            <v>6.2119999999999997</v>
          </cell>
        </row>
        <row r="30048">
          <cell r="C30048">
            <v>5.3079999999999998</v>
          </cell>
        </row>
        <row r="30049">
          <cell r="C30049">
            <v>4.984</v>
          </cell>
        </row>
        <row r="30050">
          <cell r="C30050">
            <v>3.6480000000000001</v>
          </cell>
        </row>
        <row r="30051">
          <cell r="C30051">
            <v>3.556</v>
          </cell>
        </row>
        <row r="30052">
          <cell r="C30052">
            <v>3.48</v>
          </cell>
        </row>
        <row r="30053">
          <cell r="C30053">
            <v>3.48</v>
          </cell>
        </row>
        <row r="30054">
          <cell r="C30054">
            <v>3.536</v>
          </cell>
        </row>
        <row r="30055">
          <cell r="C30055">
            <v>4.4320000000000004</v>
          </cell>
        </row>
        <row r="30056">
          <cell r="C30056">
            <v>6.1360000000000001</v>
          </cell>
        </row>
        <row r="30057">
          <cell r="C30057">
            <v>3.7</v>
          </cell>
        </row>
        <row r="30058">
          <cell r="C30058">
            <v>3.2519999999999998</v>
          </cell>
        </row>
        <row r="30059">
          <cell r="C30059">
            <v>3.1640000000000001</v>
          </cell>
        </row>
        <row r="30060">
          <cell r="C30060">
            <v>3.02</v>
          </cell>
        </row>
        <row r="30061">
          <cell r="C30061">
            <v>2.8439999999999999</v>
          </cell>
        </row>
        <row r="30062">
          <cell r="C30062">
            <v>2.8519999999999999</v>
          </cell>
        </row>
        <row r="30063">
          <cell r="C30063">
            <v>2.8</v>
          </cell>
        </row>
        <row r="30064">
          <cell r="C30064">
            <v>2.8119999999999998</v>
          </cell>
        </row>
        <row r="30065">
          <cell r="C30065">
            <v>2.76</v>
          </cell>
        </row>
        <row r="30066">
          <cell r="C30066">
            <v>3.012</v>
          </cell>
        </row>
        <row r="30067">
          <cell r="C30067">
            <v>5.6760000000000002</v>
          </cell>
        </row>
        <row r="30068">
          <cell r="C30068">
            <v>5.9720000000000004</v>
          </cell>
        </row>
        <row r="30069">
          <cell r="C30069">
            <v>3.552</v>
          </cell>
        </row>
        <row r="30070">
          <cell r="C30070">
            <v>3.0640000000000001</v>
          </cell>
        </row>
        <row r="30071">
          <cell r="C30071">
            <v>2.8279999999999998</v>
          </cell>
        </row>
        <row r="30072">
          <cell r="C30072">
            <v>2.94</v>
          </cell>
        </row>
        <row r="30073">
          <cell r="C30073">
            <v>2.7719999999999998</v>
          </cell>
        </row>
        <row r="30074">
          <cell r="C30074">
            <v>3.056</v>
          </cell>
        </row>
        <row r="30075">
          <cell r="C30075">
            <v>5.2480000000000002</v>
          </cell>
        </row>
        <row r="30076">
          <cell r="C30076">
            <v>4.8760000000000003</v>
          </cell>
        </row>
        <row r="30077">
          <cell r="C30077">
            <v>3.1040000000000001</v>
          </cell>
        </row>
        <row r="30078">
          <cell r="C30078">
            <v>2.964</v>
          </cell>
        </row>
        <row r="30079">
          <cell r="C30079">
            <v>3.3039999999999998</v>
          </cell>
        </row>
        <row r="30080">
          <cell r="C30080">
            <v>3.2839999999999998</v>
          </cell>
        </row>
        <row r="30081">
          <cell r="C30081">
            <v>3.488</v>
          </cell>
        </row>
        <row r="30082">
          <cell r="C30082">
            <v>4.8120000000000003</v>
          </cell>
        </row>
        <row r="30083">
          <cell r="C30083">
            <v>6.6719999999999997</v>
          </cell>
        </row>
        <row r="30084">
          <cell r="C30084">
            <v>6.0960000000000001</v>
          </cell>
        </row>
        <row r="30085">
          <cell r="C30085">
            <v>4.524</v>
          </cell>
        </row>
        <row r="30086">
          <cell r="C30086">
            <v>5.008</v>
          </cell>
        </row>
        <row r="30087">
          <cell r="C30087">
            <v>5.4960000000000004</v>
          </cell>
        </row>
        <row r="30088">
          <cell r="C30088">
            <v>5.5</v>
          </cell>
        </row>
        <row r="30089">
          <cell r="C30089">
            <v>5.6239999999999997</v>
          </cell>
        </row>
        <row r="30090">
          <cell r="C30090">
            <v>7.7320000000000002</v>
          </cell>
        </row>
        <row r="30091">
          <cell r="C30091">
            <v>7.34</v>
          </cell>
        </row>
        <row r="30092">
          <cell r="C30092">
            <v>5.56</v>
          </cell>
        </row>
        <row r="30093">
          <cell r="C30093">
            <v>7.1280000000000001</v>
          </cell>
        </row>
        <row r="30094">
          <cell r="C30094">
            <v>6.84</v>
          </cell>
        </row>
        <row r="30095">
          <cell r="C30095">
            <v>6.6319999999999997</v>
          </cell>
        </row>
        <row r="30096">
          <cell r="C30096">
            <v>5.7119999999999997</v>
          </cell>
        </row>
        <row r="30097">
          <cell r="C30097">
            <v>6.0679999999999996</v>
          </cell>
        </row>
        <row r="30098">
          <cell r="C30098">
            <v>7.02</v>
          </cell>
        </row>
        <row r="30099">
          <cell r="C30099">
            <v>7.6</v>
          </cell>
        </row>
        <row r="30100">
          <cell r="C30100">
            <v>8.3879999999999999</v>
          </cell>
        </row>
        <row r="30101">
          <cell r="C30101">
            <v>6.58</v>
          </cell>
        </row>
        <row r="30102">
          <cell r="C30102">
            <v>5.46</v>
          </cell>
        </row>
        <row r="30103">
          <cell r="C30103">
            <v>9.4879999999999995</v>
          </cell>
        </row>
        <row r="30104">
          <cell r="C30104">
            <v>6.4359999999999999</v>
          </cell>
        </row>
        <row r="30105">
          <cell r="C30105">
            <v>7.02</v>
          </cell>
        </row>
        <row r="30106">
          <cell r="C30106">
            <v>9.8040000000000003</v>
          </cell>
        </row>
        <row r="30107">
          <cell r="C30107">
            <v>9.3279999999999994</v>
          </cell>
        </row>
        <row r="30108">
          <cell r="C30108">
            <v>9.4600000000000009</v>
          </cell>
        </row>
        <row r="30109">
          <cell r="C30109">
            <v>8.4</v>
          </cell>
        </row>
        <row r="30110">
          <cell r="C30110">
            <v>7.68</v>
          </cell>
        </row>
        <row r="30111">
          <cell r="C30111">
            <v>7.0439999999999996</v>
          </cell>
        </row>
        <row r="30112">
          <cell r="C30112">
            <v>7.0279999999999996</v>
          </cell>
        </row>
        <row r="30113">
          <cell r="C30113">
            <v>7.8</v>
          </cell>
        </row>
        <row r="30114">
          <cell r="C30114">
            <v>8.0960000000000001</v>
          </cell>
        </row>
        <row r="30115">
          <cell r="C30115">
            <v>8.3800000000000008</v>
          </cell>
        </row>
        <row r="30116">
          <cell r="C30116">
            <v>7.7759999999999998</v>
          </cell>
        </row>
        <row r="30117">
          <cell r="C30117">
            <v>7.9880000000000004</v>
          </cell>
        </row>
        <row r="30118">
          <cell r="C30118">
            <v>7.7880000000000003</v>
          </cell>
        </row>
        <row r="30119">
          <cell r="C30119">
            <v>7.508</v>
          </cell>
        </row>
        <row r="30120">
          <cell r="C30120">
            <v>6.976</v>
          </cell>
        </row>
        <row r="30121">
          <cell r="C30121">
            <v>6.3719999999999999</v>
          </cell>
        </row>
        <row r="30122">
          <cell r="C30122">
            <v>7.3159999999999998</v>
          </cell>
        </row>
        <row r="30123">
          <cell r="C30123">
            <v>9.4</v>
          </cell>
        </row>
        <row r="30124">
          <cell r="C30124">
            <v>5.556</v>
          </cell>
        </row>
        <row r="30125">
          <cell r="C30125">
            <v>5.34</v>
          </cell>
        </row>
        <row r="30126">
          <cell r="C30126">
            <v>4.5199999999999996</v>
          </cell>
        </row>
        <row r="30127">
          <cell r="C30127">
            <v>4.32</v>
          </cell>
        </row>
        <row r="30128">
          <cell r="C30128">
            <v>4.2919999999999998</v>
          </cell>
        </row>
        <row r="30129">
          <cell r="C30129">
            <v>4.0519999999999996</v>
          </cell>
        </row>
        <row r="30130">
          <cell r="C30130">
            <v>4.7279999999999998</v>
          </cell>
        </row>
        <row r="30131">
          <cell r="C30131">
            <v>5.8680000000000003</v>
          </cell>
        </row>
        <row r="30132">
          <cell r="C30132">
            <v>8.0359999999999996</v>
          </cell>
        </row>
        <row r="30133">
          <cell r="C30133">
            <v>8.3759999999999994</v>
          </cell>
        </row>
        <row r="30134">
          <cell r="C30134">
            <v>5.6680000000000001</v>
          </cell>
        </row>
        <row r="30135">
          <cell r="C30135">
            <v>3.968</v>
          </cell>
        </row>
        <row r="30136">
          <cell r="C30136">
            <v>3.8959999999999999</v>
          </cell>
        </row>
        <row r="30137">
          <cell r="C30137">
            <v>4.556</v>
          </cell>
        </row>
        <row r="30138">
          <cell r="C30138">
            <v>4.7279999999999998</v>
          </cell>
        </row>
        <row r="30139">
          <cell r="C30139">
            <v>5.0599999999999996</v>
          </cell>
        </row>
        <row r="30140">
          <cell r="C30140">
            <v>6.0919999999999996</v>
          </cell>
        </row>
        <row r="30141">
          <cell r="C30141">
            <v>5.2960000000000003</v>
          </cell>
        </row>
        <row r="30142">
          <cell r="C30142">
            <v>4.8360000000000003</v>
          </cell>
        </row>
        <row r="30143">
          <cell r="C30143">
            <v>5.7759999999999998</v>
          </cell>
        </row>
        <row r="30144">
          <cell r="C30144">
            <v>3.8479999999999999</v>
          </cell>
        </row>
        <row r="30145">
          <cell r="C30145">
            <v>3.1960000000000002</v>
          </cell>
        </row>
        <row r="30146">
          <cell r="C30146">
            <v>3.056</v>
          </cell>
        </row>
        <row r="30147">
          <cell r="C30147">
            <v>2.8479999999999999</v>
          </cell>
        </row>
        <row r="30148">
          <cell r="C30148">
            <v>2.6840000000000002</v>
          </cell>
        </row>
        <row r="30149">
          <cell r="C30149">
            <v>2.7360000000000002</v>
          </cell>
        </row>
        <row r="30150">
          <cell r="C30150">
            <v>2.7559999999999998</v>
          </cell>
        </row>
        <row r="30151">
          <cell r="C30151">
            <v>3.58</v>
          </cell>
        </row>
        <row r="30152">
          <cell r="C30152">
            <v>5.4279999999999999</v>
          </cell>
        </row>
        <row r="30153">
          <cell r="C30153">
            <v>4.6959999999999997</v>
          </cell>
        </row>
        <row r="30154">
          <cell r="C30154">
            <v>2.84</v>
          </cell>
        </row>
        <row r="30155">
          <cell r="C30155">
            <v>2.74</v>
          </cell>
        </row>
        <row r="30156">
          <cell r="C30156">
            <v>2.78</v>
          </cell>
        </row>
        <row r="30157">
          <cell r="C30157">
            <v>5.016</v>
          </cell>
        </row>
        <row r="30158">
          <cell r="C30158">
            <v>9.5679999999999996</v>
          </cell>
        </row>
        <row r="30159">
          <cell r="C30159">
            <v>9.4039999999999999</v>
          </cell>
        </row>
        <row r="30160">
          <cell r="C30160">
            <v>9.4359999999999999</v>
          </cell>
        </row>
        <row r="30161">
          <cell r="C30161">
            <v>9.5359999999999996</v>
          </cell>
        </row>
        <row r="30162">
          <cell r="C30162">
            <v>9.7319999999999993</v>
          </cell>
        </row>
        <row r="30163">
          <cell r="C30163">
            <v>10.188000000000001</v>
          </cell>
        </row>
        <row r="30164">
          <cell r="C30164">
            <v>12.364000000000001</v>
          </cell>
        </row>
        <row r="30165">
          <cell r="C30165">
            <v>11.676</v>
          </cell>
        </row>
        <row r="30166">
          <cell r="C30166">
            <v>10.32</v>
          </cell>
        </row>
        <row r="30167">
          <cell r="C30167">
            <v>9.7560000000000002</v>
          </cell>
        </row>
        <row r="30168">
          <cell r="C30168">
            <v>5.2720000000000002</v>
          </cell>
        </row>
        <row r="30169">
          <cell r="C30169">
            <v>2.5840000000000001</v>
          </cell>
        </row>
        <row r="30170">
          <cell r="C30170">
            <v>2.7040000000000002</v>
          </cell>
        </row>
        <row r="30171">
          <cell r="C30171">
            <v>3.2879999999999998</v>
          </cell>
        </row>
        <row r="30172">
          <cell r="C30172">
            <v>5.34</v>
          </cell>
        </row>
        <row r="30173">
          <cell r="C30173">
            <v>4.1239999999999997</v>
          </cell>
        </row>
        <row r="30174">
          <cell r="C30174">
            <v>3.2320000000000002</v>
          </cell>
        </row>
        <row r="30175">
          <cell r="C30175">
            <v>3.056</v>
          </cell>
        </row>
        <row r="30176">
          <cell r="C30176">
            <v>3.0920000000000001</v>
          </cell>
        </row>
        <row r="30177">
          <cell r="C30177">
            <v>3.2919999999999998</v>
          </cell>
        </row>
        <row r="30178">
          <cell r="C30178">
            <v>2.7919999999999998</v>
          </cell>
        </row>
        <row r="30179">
          <cell r="C30179">
            <v>3.1360000000000001</v>
          </cell>
        </row>
        <row r="30180">
          <cell r="C30180">
            <v>2.9159999999999999</v>
          </cell>
        </row>
        <row r="30181">
          <cell r="C30181">
            <v>2.7559999999999998</v>
          </cell>
        </row>
        <row r="30182">
          <cell r="C30182">
            <v>2.8039999999999998</v>
          </cell>
        </row>
        <row r="30183">
          <cell r="C30183">
            <v>5.9640000000000004</v>
          </cell>
        </row>
        <row r="30184">
          <cell r="C30184">
            <v>5.9</v>
          </cell>
        </row>
        <row r="30185">
          <cell r="C30185">
            <v>3.5960000000000001</v>
          </cell>
        </row>
        <row r="30186">
          <cell r="C30186">
            <v>4.54</v>
          </cell>
        </row>
        <row r="30187">
          <cell r="C30187">
            <v>3.3679999999999999</v>
          </cell>
        </row>
        <row r="30188">
          <cell r="C30188">
            <v>3.3759999999999999</v>
          </cell>
        </row>
        <row r="30189">
          <cell r="C30189">
            <v>3.484</v>
          </cell>
        </row>
        <row r="30190">
          <cell r="C30190">
            <v>3.452</v>
          </cell>
        </row>
        <row r="30191">
          <cell r="C30191">
            <v>4.5039999999999996</v>
          </cell>
        </row>
        <row r="30192">
          <cell r="C30192">
            <v>6.2640000000000002</v>
          </cell>
        </row>
        <row r="30193">
          <cell r="C30193">
            <v>6.5359999999999996</v>
          </cell>
        </row>
        <row r="30194">
          <cell r="C30194">
            <v>3.8719999999999999</v>
          </cell>
        </row>
        <row r="30195">
          <cell r="C30195">
            <v>4.4240000000000004</v>
          </cell>
        </row>
        <row r="30196">
          <cell r="C30196">
            <v>4.492</v>
          </cell>
        </row>
        <row r="30197">
          <cell r="C30197">
            <v>5.6559999999999997</v>
          </cell>
        </row>
        <row r="30198">
          <cell r="C30198">
            <v>3.528</v>
          </cell>
        </row>
        <row r="30199">
          <cell r="C30199">
            <v>3.5920000000000001</v>
          </cell>
        </row>
        <row r="30200">
          <cell r="C30200">
            <v>4.0039999999999996</v>
          </cell>
        </row>
        <row r="30201">
          <cell r="C30201">
            <v>8.2799999999999994</v>
          </cell>
        </row>
        <row r="30202">
          <cell r="C30202">
            <v>10.692</v>
          </cell>
        </row>
        <row r="30203">
          <cell r="C30203">
            <v>8.4960000000000004</v>
          </cell>
        </row>
        <row r="30204">
          <cell r="C30204">
            <v>4.6559999999999997</v>
          </cell>
        </row>
        <row r="30205">
          <cell r="C30205">
            <v>3.74</v>
          </cell>
        </row>
        <row r="30206">
          <cell r="C30206">
            <v>3.7719999999999998</v>
          </cell>
        </row>
        <row r="30207">
          <cell r="C30207">
            <v>6.1959999999999997</v>
          </cell>
        </row>
        <row r="30208">
          <cell r="C30208">
            <v>6.7119999999999997</v>
          </cell>
        </row>
        <row r="30209">
          <cell r="C30209">
            <v>6.22</v>
          </cell>
        </row>
        <row r="30210">
          <cell r="C30210">
            <v>8.8279999999999994</v>
          </cell>
        </row>
        <row r="30211">
          <cell r="C30211">
            <v>7.4320000000000004</v>
          </cell>
        </row>
        <row r="30212">
          <cell r="C30212">
            <v>6.1040000000000001</v>
          </cell>
        </row>
        <row r="30213">
          <cell r="C30213">
            <v>6.2080000000000002</v>
          </cell>
        </row>
        <row r="30214">
          <cell r="C30214">
            <v>7.7160000000000002</v>
          </cell>
        </row>
        <row r="30215">
          <cell r="C30215">
            <v>7.8319999999999999</v>
          </cell>
        </row>
        <row r="30216">
          <cell r="C30216">
            <v>6.2359999999999998</v>
          </cell>
        </row>
        <row r="30217">
          <cell r="C30217">
            <v>5.1680000000000001</v>
          </cell>
        </row>
        <row r="30218">
          <cell r="C30218">
            <v>5.92</v>
          </cell>
        </row>
        <row r="30219">
          <cell r="C30219">
            <v>5.98</v>
          </cell>
        </row>
        <row r="30220">
          <cell r="C30220">
            <v>6.7080000000000002</v>
          </cell>
        </row>
        <row r="30221">
          <cell r="C30221">
            <v>6.4240000000000004</v>
          </cell>
        </row>
        <row r="30222">
          <cell r="C30222">
            <v>5.92</v>
          </cell>
        </row>
        <row r="30223">
          <cell r="C30223">
            <v>7.7160000000000002</v>
          </cell>
        </row>
        <row r="30224">
          <cell r="C30224">
            <v>9.7360000000000007</v>
          </cell>
        </row>
        <row r="30225">
          <cell r="C30225">
            <v>8.0440000000000005</v>
          </cell>
        </row>
        <row r="30226">
          <cell r="C30226">
            <v>5.9640000000000004</v>
          </cell>
        </row>
        <row r="30227">
          <cell r="C30227">
            <v>5.1719999999999997</v>
          </cell>
        </row>
        <row r="30228">
          <cell r="C30228">
            <v>6.976</v>
          </cell>
        </row>
        <row r="30229">
          <cell r="C30229">
            <v>6.6920000000000002</v>
          </cell>
        </row>
        <row r="30230">
          <cell r="C30230">
            <v>7.7839999999999998</v>
          </cell>
        </row>
        <row r="30231">
          <cell r="C30231">
            <v>6.8360000000000003</v>
          </cell>
        </row>
        <row r="30232">
          <cell r="C30232">
            <v>4.9560000000000004</v>
          </cell>
        </row>
        <row r="30233">
          <cell r="C30233">
            <v>3.8639999999999999</v>
          </cell>
        </row>
        <row r="30234">
          <cell r="C30234">
            <v>4.5359999999999996</v>
          </cell>
        </row>
        <row r="30235">
          <cell r="C30235">
            <v>3.9</v>
          </cell>
        </row>
        <row r="30236">
          <cell r="C30236">
            <v>3.9279999999999999</v>
          </cell>
        </row>
        <row r="30237">
          <cell r="C30237">
            <v>4.2119999999999997</v>
          </cell>
        </row>
        <row r="30238">
          <cell r="C30238">
            <v>3.66</v>
          </cell>
        </row>
        <row r="30239">
          <cell r="C30239">
            <v>3.5880000000000001</v>
          </cell>
        </row>
        <row r="30240">
          <cell r="C30240">
            <v>4.58</v>
          </cell>
        </row>
        <row r="30241">
          <cell r="C30241">
            <v>5.7480000000000002</v>
          </cell>
        </row>
        <row r="30242">
          <cell r="C30242">
            <v>3.2679999999999998</v>
          </cell>
        </row>
        <row r="30243">
          <cell r="C30243">
            <v>3.456</v>
          </cell>
        </row>
        <row r="30244">
          <cell r="C30244">
            <v>3.2759999999999998</v>
          </cell>
        </row>
        <row r="30245">
          <cell r="C30245">
            <v>3.1760000000000002</v>
          </cell>
        </row>
        <row r="30246">
          <cell r="C30246">
            <v>3.2280000000000002</v>
          </cell>
        </row>
        <row r="30247">
          <cell r="C30247">
            <v>3.1960000000000002</v>
          </cell>
        </row>
        <row r="30248">
          <cell r="C30248">
            <v>3.1040000000000001</v>
          </cell>
        </row>
        <row r="30249">
          <cell r="C30249">
            <v>3.1280000000000001</v>
          </cell>
        </row>
        <row r="30250">
          <cell r="C30250">
            <v>5.1280000000000001</v>
          </cell>
        </row>
        <row r="30251">
          <cell r="C30251">
            <v>4.3520000000000003</v>
          </cell>
        </row>
        <row r="30252">
          <cell r="C30252">
            <v>3.1440000000000001</v>
          </cell>
        </row>
        <row r="30253">
          <cell r="C30253">
            <v>2.7519999999999998</v>
          </cell>
        </row>
        <row r="30254">
          <cell r="C30254">
            <v>2.7519999999999998</v>
          </cell>
        </row>
        <row r="30255">
          <cell r="C30255">
            <v>3.2440000000000002</v>
          </cell>
        </row>
        <row r="30256">
          <cell r="C30256">
            <v>3.004</v>
          </cell>
        </row>
        <row r="30257">
          <cell r="C30257">
            <v>3.64</v>
          </cell>
        </row>
        <row r="30258">
          <cell r="C30258">
            <v>4.6159999999999997</v>
          </cell>
        </row>
        <row r="30259">
          <cell r="C30259">
            <v>4.76</v>
          </cell>
        </row>
        <row r="30260">
          <cell r="C30260">
            <v>3.0720000000000001</v>
          </cell>
        </row>
        <row r="30261">
          <cell r="C30261">
            <v>3.3959999999999999</v>
          </cell>
        </row>
        <row r="30262">
          <cell r="C30262">
            <v>4.1239999999999997</v>
          </cell>
        </row>
        <row r="30263">
          <cell r="C30263">
            <v>4.508</v>
          </cell>
        </row>
        <row r="30264">
          <cell r="C30264">
            <v>3.7679999999999998</v>
          </cell>
        </row>
        <row r="30265">
          <cell r="C30265">
            <v>3.0840000000000001</v>
          </cell>
        </row>
        <row r="30266">
          <cell r="C30266">
            <v>3.88</v>
          </cell>
        </row>
        <row r="30267">
          <cell r="C30267">
            <v>4.2679999999999998</v>
          </cell>
        </row>
        <row r="30268">
          <cell r="C30268">
            <v>5.992</v>
          </cell>
        </row>
        <row r="30269">
          <cell r="C30269">
            <v>3.544</v>
          </cell>
        </row>
        <row r="30270">
          <cell r="C30270">
            <v>3.8039999999999998</v>
          </cell>
        </row>
        <row r="30271">
          <cell r="C30271">
            <v>4.9119999999999999</v>
          </cell>
        </row>
        <row r="30272">
          <cell r="C30272">
            <v>7.2759999999999998</v>
          </cell>
        </row>
        <row r="30273">
          <cell r="C30273">
            <v>8</v>
          </cell>
        </row>
        <row r="30274">
          <cell r="C30274">
            <v>7.6920000000000002</v>
          </cell>
        </row>
        <row r="30275">
          <cell r="C30275">
            <v>5.2039999999999997</v>
          </cell>
        </row>
        <row r="30276">
          <cell r="C30276">
            <v>5.7</v>
          </cell>
        </row>
        <row r="30277">
          <cell r="C30277">
            <v>5.6840000000000002</v>
          </cell>
        </row>
        <row r="30278">
          <cell r="C30278">
            <v>5.7480000000000002</v>
          </cell>
        </row>
        <row r="30279">
          <cell r="C30279">
            <v>6.3120000000000003</v>
          </cell>
        </row>
        <row r="30280">
          <cell r="C30280">
            <v>5.7720000000000002</v>
          </cell>
        </row>
        <row r="30281">
          <cell r="C30281">
            <v>7.3719999999999999</v>
          </cell>
        </row>
        <row r="30282">
          <cell r="C30282">
            <v>7.58</v>
          </cell>
        </row>
        <row r="30283">
          <cell r="C30283">
            <v>6.48</v>
          </cell>
        </row>
        <row r="30284">
          <cell r="C30284">
            <v>6.1959999999999997</v>
          </cell>
        </row>
        <row r="30285">
          <cell r="C30285">
            <v>5.8479999999999999</v>
          </cell>
        </row>
        <row r="30286">
          <cell r="C30286">
            <v>6.6079999999999997</v>
          </cell>
        </row>
        <row r="30287">
          <cell r="C30287">
            <v>5.8239999999999998</v>
          </cell>
        </row>
        <row r="30288">
          <cell r="C30288">
            <v>5.7439999999999998</v>
          </cell>
        </row>
        <row r="30289">
          <cell r="C30289">
            <v>5.3520000000000003</v>
          </cell>
        </row>
        <row r="30290">
          <cell r="C30290">
            <v>5.8840000000000003</v>
          </cell>
        </row>
        <row r="30291">
          <cell r="C30291">
            <v>6.1680000000000001</v>
          </cell>
        </row>
        <row r="30292">
          <cell r="C30292">
            <v>5.3360000000000003</v>
          </cell>
        </row>
        <row r="30293">
          <cell r="C30293">
            <v>5.2679999999999998</v>
          </cell>
        </row>
        <row r="30294">
          <cell r="C30294">
            <v>7.1920000000000002</v>
          </cell>
        </row>
        <row r="30295">
          <cell r="C30295">
            <v>6.2519999999999998</v>
          </cell>
        </row>
        <row r="30296">
          <cell r="C30296">
            <v>5.82</v>
          </cell>
        </row>
        <row r="30297">
          <cell r="C30297">
            <v>4.6520000000000001</v>
          </cell>
        </row>
        <row r="30298">
          <cell r="C30298">
            <v>5.5359999999999996</v>
          </cell>
        </row>
        <row r="30299">
          <cell r="C30299">
            <v>15.304</v>
          </cell>
        </row>
        <row r="30300">
          <cell r="C30300">
            <v>15.632</v>
          </cell>
        </row>
        <row r="30301">
          <cell r="C30301">
            <v>5.6479999999999997</v>
          </cell>
        </row>
        <row r="30302">
          <cell r="C30302">
            <v>4.1520000000000001</v>
          </cell>
        </row>
        <row r="30303">
          <cell r="C30303">
            <v>3.6920000000000002</v>
          </cell>
        </row>
        <row r="30304">
          <cell r="C30304">
            <v>4.1239999999999997</v>
          </cell>
        </row>
        <row r="30305">
          <cell r="C30305">
            <v>4.5919999999999996</v>
          </cell>
        </row>
        <row r="30306">
          <cell r="C30306">
            <v>4.9359999999999999</v>
          </cell>
        </row>
        <row r="30307">
          <cell r="C30307">
            <v>8.4320000000000004</v>
          </cell>
        </row>
        <row r="30308">
          <cell r="C30308">
            <v>6.4279999999999999</v>
          </cell>
        </row>
        <row r="30309">
          <cell r="C30309">
            <v>5.6280000000000001</v>
          </cell>
        </row>
        <row r="30310">
          <cell r="C30310">
            <v>5.0960000000000001</v>
          </cell>
        </row>
        <row r="30311">
          <cell r="C30311">
            <v>5.3280000000000003</v>
          </cell>
        </row>
        <row r="30312">
          <cell r="C30312">
            <v>7.28</v>
          </cell>
        </row>
        <row r="30313">
          <cell r="C30313">
            <v>6.984</v>
          </cell>
        </row>
        <row r="30314">
          <cell r="C30314">
            <v>9.3000000000000007</v>
          </cell>
        </row>
        <row r="30315">
          <cell r="C30315">
            <v>7.7160000000000002</v>
          </cell>
        </row>
        <row r="30316">
          <cell r="C30316">
            <v>5.492</v>
          </cell>
        </row>
        <row r="30317">
          <cell r="C30317">
            <v>5.4119999999999999</v>
          </cell>
        </row>
        <row r="30318">
          <cell r="C30318">
            <v>5.556</v>
          </cell>
        </row>
        <row r="30319">
          <cell r="C30319">
            <v>6.1319999999999997</v>
          </cell>
        </row>
        <row r="30320">
          <cell r="C30320">
            <v>5.0679999999999996</v>
          </cell>
        </row>
        <row r="30321">
          <cell r="C30321">
            <v>4.6760000000000002</v>
          </cell>
        </row>
        <row r="30322">
          <cell r="C30322">
            <v>5.2679999999999998</v>
          </cell>
        </row>
        <row r="30323">
          <cell r="C30323">
            <v>6.3959999999999999</v>
          </cell>
        </row>
        <row r="30324">
          <cell r="C30324">
            <v>13.28</v>
          </cell>
        </row>
        <row r="30325">
          <cell r="C30325">
            <v>6.7359999999999998</v>
          </cell>
        </row>
        <row r="30326">
          <cell r="C30326">
            <v>7.4</v>
          </cell>
        </row>
        <row r="30327">
          <cell r="C30327">
            <v>14.656000000000001</v>
          </cell>
        </row>
        <row r="30328">
          <cell r="C30328">
            <v>14.568</v>
          </cell>
        </row>
        <row r="30329">
          <cell r="C30329">
            <v>16.315999999999999</v>
          </cell>
        </row>
        <row r="30330">
          <cell r="C30330">
            <v>16.739999999999998</v>
          </cell>
        </row>
        <row r="30331">
          <cell r="C30331">
            <v>14.4</v>
          </cell>
        </row>
        <row r="30332">
          <cell r="C30332">
            <v>18.167999999999999</v>
          </cell>
        </row>
        <row r="30333">
          <cell r="C30333">
            <v>17.78</v>
          </cell>
        </row>
        <row r="30334">
          <cell r="C30334">
            <v>4.524</v>
          </cell>
        </row>
        <row r="30335">
          <cell r="C30335">
            <v>4.0279999999999996</v>
          </cell>
        </row>
        <row r="30336">
          <cell r="C30336">
            <v>3.6040000000000001</v>
          </cell>
        </row>
        <row r="30337">
          <cell r="C30337">
            <v>3.5680000000000001</v>
          </cell>
        </row>
        <row r="30338">
          <cell r="C30338">
            <v>3.5720000000000001</v>
          </cell>
        </row>
        <row r="30339">
          <cell r="C30339">
            <v>3.492</v>
          </cell>
        </row>
        <row r="30340">
          <cell r="C30340">
            <v>3.38</v>
          </cell>
        </row>
        <row r="30341">
          <cell r="C30341">
            <v>3.3359999999999999</v>
          </cell>
        </row>
        <row r="30342">
          <cell r="C30342">
            <v>5.7119999999999997</v>
          </cell>
        </row>
        <row r="30343">
          <cell r="C30343">
            <v>4.3959999999999999</v>
          </cell>
        </row>
        <row r="30344">
          <cell r="C30344">
            <v>3.052</v>
          </cell>
        </row>
        <row r="30345">
          <cell r="C30345">
            <v>2.992</v>
          </cell>
        </row>
        <row r="30346">
          <cell r="C30346">
            <v>2.8239999999999998</v>
          </cell>
        </row>
        <row r="30347">
          <cell r="C30347">
            <v>2.88</v>
          </cell>
        </row>
        <row r="30348">
          <cell r="C30348">
            <v>7.06</v>
          </cell>
        </row>
        <row r="30349">
          <cell r="C30349">
            <v>10.86</v>
          </cell>
        </row>
        <row r="30350">
          <cell r="C30350">
            <v>12.396000000000001</v>
          </cell>
        </row>
        <row r="30351">
          <cell r="C30351">
            <v>10.343999999999999</v>
          </cell>
        </row>
        <row r="30352">
          <cell r="C30352">
            <v>9.7040000000000006</v>
          </cell>
        </row>
        <row r="30353">
          <cell r="C30353">
            <v>9.6039999999999992</v>
          </cell>
        </row>
        <row r="30354">
          <cell r="C30354">
            <v>9.5359999999999996</v>
          </cell>
        </row>
        <row r="30355">
          <cell r="C30355">
            <v>9.6720000000000006</v>
          </cell>
        </row>
        <row r="30356">
          <cell r="C30356">
            <v>9.6760000000000002</v>
          </cell>
        </row>
        <row r="30357">
          <cell r="C30357">
            <v>8.8520000000000003</v>
          </cell>
        </row>
        <row r="30358">
          <cell r="C30358">
            <v>2.8439999999999999</v>
          </cell>
        </row>
        <row r="30359">
          <cell r="C30359">
            <v>2.7519999999999998</v>
          </cell>
        </row>
        <row r="30360">
          <cell r="C30360">
            <v>4.056</v>
          </cell>
        </row>
        <row r="30361">
          <cell r="C30361">
            <v>5.5519999999999996</v>
          </cell>
        </row>
        <row r="30362">
          <cell r="C30362">
            <v>4.7080000000000002</v>
          </cell>
        </row>
        <row r="30363">
          <cell r="C30363">
            <v>3.44</v>
          </cell>
        </row>
        <row r="30364">
          <cell r="C30364">
            <v>3.556</v>
          </cell>
        </row>
        <row r="30365">
          <cell r="C30365">
            <v>4.032</v>
          </cell>
        </row>
        <row r="30366">
          <cell r="C30366">
            <v>3.008</v>
          </cell>
        </row>
        <row r="30367">
          <cell r="C30367">
            <v>3.2440000000000002</v>
          </cell>
        </row>
        <row r="30368">
          <cell r="C30368">
            <v>4.0279999999999996</v>
          </cell>
        </row>
        <row r="30369">
          <cell r="C30369">
            <v>6.6360000000000001</v>
          </cell>
        </row>
        <row r="30370">
          <cell r="C30370">
            <v>4.4279999999999999</v>
          </cell>
        </row>
        <row r="30371">
          <cell r="C30371">
            <v>3.996</v>
          </cell>
        </row>
        <row r="30372">
          <cell r="C30372">
            <v>4.2679999999999998</v>
          </cell>
        </row>
        <row r="30373">
          <cell r="C30373">
            <v>4.1719999999999997</v>
          </cell>
        </row>
        <row r="30374">
          <cell r="C30374">
            <v>4.4359999999999999</v>
          </cell>
        </row>
        <row r="30375">
          <cell r="C30375">
            <v>4.9800000000000004</v>
          </cell>
        </row>
        <row r="30376">
          <cell r="C30376">
            <v>7.0960000000000001</v>
          </cell>
        </row>
        <row r="30377">
          <cell r="C30377">
            <v>7.6639999999999997</v>
          </cell>
        </row>
        <row r="30378">
          <cell r="C30378">
            <v>5.88</v>
          </cell>
        </row>
        <row r="30379">
          <cell r="C30379">
            <v>6.1719999999999997</v>
          </cell>
        </row>
        <row r="30380">
          <cell r="C30380">
            <v>5.9080000000000004</v>
          </cell>
        </row>
        <row r="30381">
          <cell r="C30381">
            <v>5.8319999999999999</v>
          </cell>
        </row>
        <row r="30382">
          <cell r="C30382">
            <v>5.9320000000000004</v>
          </cell>
        </row>
        <row r="30383">
          <cell r="C30383">
            <v>5.8719999999999999</v>
          </cell>
        </row>
        <row r="30384">
          <cell r="C30384">
            <v>7.4480000000000004</v>
          </cell>
        </row>
        <row r="30385">
          <cell r="C30385">
            <v>8.3160000000000007</v>
          </cell>
        </row>
        <row r="30386">
          <cell r="C30386">
            <v>6.4359999999999999</v>
          </cell>
        </row>
        <row r="30387">
          <cell r="C30387">
            <v>5.968</v>
          </cell>
        </row>
        <row r="30388">
          <cell r="C30388">
            <v>7.3079999999999998</v>
          </cell>
        </row>
        <row r="30389">
          <cell r="C30389">
            <v>8.26</v>
          </cell>
        </row>
        <row r="30390">
          <cell r="C30390">
            <v>7.3280000000000003</v>
          </cell>
        </row>
        <row r="30391">
          <cell r="C30391">
            <v>5.6879999999999997</v>
          </cell>
        </row>
        <row r="30392">
          <cell r="C30392">
            <v>5.6079999999999997</v>
          </cell>
        </row>
        <row r="30393">
          <cell r="C30393">
            <v>5.5039999999999996</v>
          </cell>
        </row>
        <row r="30394">
          <cell r="C30394">
            <v>6.1239999999999997</v>
          </cell>
        </row>
        <row r="30395">
          <cell r="C30395">
            <v>5.4560000000000004</v>
          </cell>
        </row>
        <row r="30396">
          <cell r="C30396">
            <v>6.3520000000000003</v>
          </cell>
        </row>
        <row r="30397">
          <cell r="C30397">
            <v>7.1360000000000001</v>
          </cell>
        </row>
        <row r="30398">
          <cell r="C30398">
            <v>4.28</v>
          </cell>
        </row>
        <row r="30399">
          <cell r="C30399">
            <v>5.4320000000000004</v>
          </cell>
        </row>
        <row r="30400">
          <cell r="C30400">
            <v>5.94</v>
          </cell>
        </row>
        <row r="30401">
          <cell r="C30401">
            <v>5.1680000000000001</v>
          </cell>
        </row>
        <row r="30402">
          <cell r="C30402">
            <v>4.92</v>
          </cell>
        </row>
        <row r="30403">
          <cell r="C30403">
            <v>5.0960000000000001</v>
          </cell>
        </row>
        <row r="30404">
          <cell r="C30404">
            <v>7.7039999999999997</v>
          </cell>
        </row>
        <row r="30405">
          <cell r="C30405">
            <v>6.8280000000000003</v>
          </cell>
        </row>
        <row r="30406">
          <cell r="C30406">
            <v>5.2359999999999998</v>
          </cell>
        </row>
        <row r="30407">
          <cell r="C30407">
            <v>5.4279999999999999</v>
          </cell>
        </row>
        <row r="30408">
          <cell r="C30408">
            <v>5.6040000000000001</v>
          </cell>
        </row>
        <row r="30409">
          <cell r="C30409">
            <v>5.62</v>
          </cell>
        </row>
        <row r="30410">
          <cell r="C30410">
            <v>6.2439999999999998</v>
          </cell>
        </row>
        <row r="30411">
          <cell r="C30411">
            <v>7.0880000000000001</v>
          </cell>
        </row>
        <row r="30412">
          <cell r="C30412">
            <v>8.2279999999999998</v>
          </cell>
        </row>
        <row r="30413">
          <cell r="C30413">
            <v>6.016</v>
          </cell>
        </row>
        <row r="30414">
          <cell r="C30414">
            <v>5.66</v>
          </cell>
        </row>
        <row r="30415">
          <cell r="C30415">
            <v>5.4560000000000004</v>
          </cell>
        </row>
        <row r="30416">
          <cell r="C30416">
            <v>5.16</v>
          </cell>
        </row>
        <row r="30417">
          <cell r="C30417">
            <v>5.7880000000000003</v>
          </cell>
        </row>
        <row r="30418">
          <cell r="C30418">
            <v>4.9880000000000004</v>
          </cell>
        </row>
        <row r="30419">
          <cell r="C30419">
            <v>6.8920000000000003</v>
          </cell>
        </row>
        <row r="30420">
          <cell r="C30420">
            <v>6.6520000000000001</v>
          </cell>
        </row>
        <row r="30421">
          <cell r="C30421">
            <v>4.7160000000000002</v>
          </cell>
        </row>
        <row r="30422">
          <cell r="C30422">
            <v>4.3760000000000003</v>
          </cell>
        </row>
        <row r="30423">
          <cell r="C30423">
            <v>4.5999999999999996</v>
          </cell>
        </row>
        <row r="30424">
          <cell r="C30424">
            <v>4.9480000000000004</v>
          </cell>
        </row>
        <row r="30425">
          <cell r="C30425">
            <v>4.1360000000000001</v>
          </cell>
        </row>
        <row r="30426">
          <cell r="C30426">
            <v>5.4880000000000004</v>
          </cell>
        </row>
        <row r="30427">
          <cell r="C30427">
            <v>5.8879999999999999</v>
          </cell>
        </row>
        <row r="30428">
          <cell r="C30428">
            <v>6.8079999999999998</v>
          </cell>
        </row>
        <row r="30429">
          <cell r="C30429">
            <v>6.8159999999999998</v>
          </cell>
        </row>
        <row r="30430">
          <cell r="C30430">
            <v>5.0199999999999996</v>
          </cell>
        </row>
        <row r="30431">
          <cell r="C30431">
            <v>6.34</v>
          </cell>
        </row>
        <row r="30432">
          <cell r="C30432">
            <v>5.28</v>
          </cell>
        </row>
        <row r="30433">
          <cell r="C30433">
            <v>3.032</v>
          </cell>
        </row>
        <row r="30434">
          <cell r="C30434">
            <v>2.9319999999999999</v>
          </cell>
        </row>
        <row r="30435">
          <cell r="C30435">
            <v>2.952</v>
          </cell>
        </row>
        <row r="30436">
          <cell r="C30436">
            <v>3.024</v>
          </cell>
        </row>
        <row r="30437">
          <cell r="C30437">
            <v>3.44</v>
          </cell>
        </row>
        <row r="30438">
          <cell r="C30438">
            <v>3.3559999999999999</v>
          </cell>
        </row>
        <row r="30439">
          <cell r="C30439">
            <v>3.024</v>
          </cell>
        </row>
        <row r="30440">
          <cell r="C30440">
            <v>4.3680000000000003</v>
          </cell>
        </row>
        <row r="30441">
          <cell r="C30441">
            <v>5.1239999999999997</v>
          </cell>
        </row>
        <row r="30442">
          <cell r="C30442">
            <v>3.052</v>
          </cell>
        </row>
        <row r="30443">
          <cell r="C30443">
            <v>2.996</v>
          </cell>
        </row>
        <row r="30444">
          <cell r="C30444">
            <v>2.7320000000000002</v>
          </cell>
        </row>
        <row r="30445">
          <cell r="C30445">
            <v>2.9079999999999999</v>
          </cell>
        </row>
        <row r="30446">
          <cell r="C30446">
            <v>2.948</v>
          </cell>
        </row>
        <row r="30447">
          <cell r="C30447">
            <v>2.7</v>
          </cell>
        </row>
        <row r="30448">
          <cell r="C30448">
            <v>4.7759999999999998</v>
          </cell>
        </row>
        <row r="30449">
          <cell r="C30449">
            <v>9.48</v>
          </cell>
        </row>
        <row r="30450">
          <cell r="C30450">
            <v>9.6679999999999993</v>
          </cell>
        </row>
        <row r="30451">
          <cell r="C30451">
            <v>9.6479999999999997</v>
          </cell>
        </row>
        <row r="30452">
          <cell r="C30452">
            <v>12.34</v>
          </cell>
        </row>
        <row r="30453">
          <cell r="C30453">
            <v>12.683999999999999</v>
          </cell>
        </row>
        <row r="30454">
          <cell r="C30454">
            <v>5.7960000000000003</v>
          </cell>
        </row>
        <row r="30455">
          <cell r="C30455">
            <v>2.7679999999999998</v>
          </cell>
        </row>
        <row r="30456">
          <cell r="C30456">
            <v>2.76</v>
          </cell>
        </row>
        <row r="30457">
          <cell r="C30457">
            <v>3.5760000000000001</v>
          </cell>
        </row>
        <row r="30458">
          <cell r="C30458">
            <v>3.08</v>
          </cell>
        </row>
        <row r="30459">
          <cell r="C30459">
            <v>2.964</v>
          </cell>
        </row>
        <row r="30460">
          <cell r="C30460">
            <v>3.6240000000000001</v>
          </cell>
        </row>
        <row r="30461">
          <cell r="C30461">
            <v>3.1080000000000001</v>
          </cell>
        </row>
        <row r="30462">
          <cell r="C30462">
            <v>2.92</v>
          </cell>
        </row>
        <row r="30463">
          <cell r="C30463">
            <v>3.3119999999999998</v>
          </cell>
        </row>
        <row r="30464">
          <cell r="C30464">
            <v>5.7279999999999998</v>
          </cell>
        </row>
        <row r="30465">
          <cell r="C30465">
            <v>6.24</v>
          </cell>
        </row>
        <row r="30466">
          <cell r="C30466">
            <v>4.6680000000000001</v>
          </cell>
        </row>
        <row r="30467">
          <cell r="C30467">
            <v>3.82</v>
          </cell>
        </row>
        <row r="30468">
          <cell r="C30468">
            <v>4.3600000000000003</v>
          </cell>
        </row>
        <row r="30469">
          <cell r="C30469">
            <v>4.4400000000000004</v>
          </cell>
        </row>
        <row r="30470">
          <cell r="C30470">
            <v>4.7240000000000002</v>
          </cell>
        </row>
        <row r="30471">
          <cell r="C30471">
            <v>5.0119999999999996</v>
          </cell>
        </row>
        <row r="30472">
          <cell r="C30472">
            <v>7.3879999999999999</v>
          </cell>
        </row>
        <row r="30473">
          <cell r="C30473">
            <v>6.2119999999999997</v>
          </cell>
        </row>
        <row r="30474">
          <cell r="C30474">
            <v>6.26</v>
          </cell>
        </row>
        <row r="30475">
          <cell r="C30475">
            <v>6.1680000000000001</v>
          </cell>
        </row>
        <row r="30476">
          <cell r="C30476">
            <v>6.3559999999999999</v>
          </cell>
        </row>
        <row r="30477">
          <cell r="C30477">
            <v>6.0640000000000001</v>
          </cell>
        </row>
        <row r="30478">
          <cell r="C30478">
            <v>6.048</v>
          </cell>
        </row>
        <row r="30479">
          <cell r="C30479">
            <v>7.2560000000000002</v>
          </cell>
        </row>
        <row r="30480">
          <cell r="C30480">
            <v>6.9960000000000004</v>
          </cell>
        </row>
        <row r="30481">
          <cell r="C30481">
            <v>5.7839999999999998</v>
          </cell>
        </row>
        <row r="30482">
          <cell r="C30482">
            <v>6.008</v>
          </cell>
        </row>
        <row r="30483">
          <cell r="C30483">
            <v>6.6719999999999997</v>
          </cell>
        </row>
        <row r="30484">
          <cell r="C30484">
            <v>6.6040000000000001</v>
          </cell>
        </row>
        <row r="30485">
          <cell r="C30485">
            <v>5.52</v>
          </cell>
        </row>
        <row r="30486">
          <cell r="C30486">
            <v>5.7880000000000003</v>
          </cell>
        </row>
        <row r="30487">
          <cell r="C30487">
            <v>6.3680000000000003</v>
          </cell>
        </row>
        <row r="30488">
          <cell r="C30488">
            <v>6.024</v>
          </cell>
        </row>
        <row r="30489">
          <cell r="C30489">
            <v>5.7439999999999998</v>
          </cell>
        </row>
        <row r="30490">
          <cell r="C30490">
            <v>4.9400000000000004</v>
          </cell>
        </row>
        <row r="30491">
          <cell r="C30491">
            <v>4.7160000000000002</v>
          </cell>
        </row>
        <row r="30492">
          <cell r="C30492">
            <v>5.4720000000000004</v>
          </cell>
        </row>
        <row r="30493">
          <cell r="C30493">
            <v>6.4960000000000004</v>
          </cell>
        </row>
        <row r="30494">
          <cell r="C30494">
            <v>5.7839999999999998</v>
          </cell>
        </row>
        <row r="30495">
          <cell r="C30495">
            <v>5.1479999999999997</v>
          </cell>
        </row>
        <row r="30496">
          <cell r="C30496">
            <v>7.9560000000000004</v>
          </cell>
        </row>
        <row r="30497">
          <cell r="C30497">
            <v>7.968</v>
          </cell>
        </row>
        <row r="30498">
          <cell r="C30498">
            <v>6.02</v>
          </cell>
        </row>
        <row r="30499">
          <cell r="C30499">
            <v>6.1280000000000001</v>
          </cell>
        </row>
        <row r="30500">
          <cell r="C30500">
            <v>5.6120000000000001</v>
          </cell>
        </row>
        <row r="30501">
          <cell r="C30501">
            <v>5.8760000000000003</v>
          </cell>
        </row>
        <row r="30502">
          <cell r="C30502">
            <v>5.8079999999999998</v>
          </cell>
        </row>
        <row r="30503">
          <cell r="C30503">
            <v>5.6079999999999997</v>
          </cell>
        </row>
        <row r="30504">
          <cell r="C30504">
            <v>5.8319999999999999</v>
          </cell>
        </row>
        <row r="30505">
          <cell r="C30505">
            <v>6.1520000000000001</v>
          </cell>
        </row>
        <row r="30506">
          <cell r="C30506">
            <v>8.1319999999999997</v>
          </cell>
        </row>
        <row r="30507">
          <cell r="C30507">
            <v>6.4640000000000004</v>
          </cell>
        </row>
        <row r="30508">
          <cell r="C30508">
            <v>6.78</v>
          </cell>
        </row>
        <row r="30509">
          <cell r="C30509">
            <v>7.82</v>
          </cell>
        </row>
        <row r="30510">
          <cell r="C30510">
            <v>8.1440000000000001</v>
          </cell>
        </row>
        <row r="30511">
          <cell r="C30511">
            <v>6.6360000000000001</v>
          </cell>
        </row>
        <row r="30512">
          <cell r="C30512">
            <v>5.8719999999999999</v>
          </cell>
        </row>
        <row r="30513">
          <cell r="C30513">
            <v>5.2519999999999998</v>
          </cell>
        </row>
        <row r="30514">
          <cell r="C30514">
            <v>4.8040000000000003</v>
          </cell>
        </row>
        <row r="30515">
          <cell r="C30515">
            <v>5.2240000000000002</v>
          </cell>
        </row>
        <row r="30516">
          <cell r="C30516">
            <v>5.6239999999999997</v>
          </cell>
        </row>
        <row r="30517">
          <cell r="C30517">
            <v>5.14</v>
          </cell>
        </row>
        <row r="30518">
          <cell r="C30518">
            <v>4.5</v>
          </cell>
        </row>
        <row r="30519">
          <cell r="C30519">
            <v>4.22</v>
          </cell>
        </row>
        <row r="30520">
          <cell r="C30520">
            <v>4.0839999999999996</v>
          </cell>
        </row>
        <row r="30521">
          <cell r="C30521">
            <v>4.2240000000000002</v>
          </cell>
        </row>
        <row r="30522">
          <cell r="C30522">
            <v>4.6319999999999997</v>
          </cell>
        </row>
        <row r="30523">
          <cell r="C30523">
            <v>6.28</v>
          </cell>
        </row>
        <row r="30524">
          <cell r="C30524">
            <v>6.16</v>
          </cell>
        </row>
        <row r="30525">
          <cell r="C30525">
            <v>5.2560000000000002</v>
          </cell>
        </row>
        <row r="30526">
          <cell r="C30526">
            <v>3.028</v>
          </cell>
        </row>
        <row r="30527">
          <cell r="C30527">
            <v>3.7559999999999998</v>
          </cell>
        </row>
        <row r="30528">
          <cell r="C30528">
            <v>3.98</v>
          </cell>
        </row>
        <row r="30529">
          <cell r="C30529">
            <v>3.7360000000000002</v>
          </cell>
        </row>
        <row r="30530">
          <cell r="C30530">
            <v>3.3479999999999999</v>
          </cell>
        </row>
        <row r="30531">
          <cell r="C30531">
            <v>3.1680000000000001</v>
          </cell>
        </row>
        <row r="30532">
          <cell r="C30532">
            <v>3.1560000000000001</v>
          </cell>
        </row>
        <row r="30533">
          <cell r="C30533">
            <v>3.1760000000000002</v>
          </cell>
        </row>
        <row r="30534">
          <cell r="C30534">
            <v>2.9</v>
          </cell>
        </row>
        <row r="30535">
          <cell r="C30535">
            <v>3.0760000000000001</v>
          </cell>
        </row>
        <row r="30536">
          <cell r="C30536">
            <v>3.028</v>
          </cell>
        </row>
        <row r="30537">
          <cell r="C30537">
            <v>2.8679999999999999</v>
          </cell>
        </row>
        <row r="30538">
          <cell r="C30538">
            <v>3.004</v>
          </cell>
        </row>
        <row r="30539">
          <cell r="C30539">
            <v>2.6480000000000001</v>
          </cell>
        </row>
        <row r="30540">
          <cell r="C30540">
            <v>2.5840000000000001</v>
          </cell>
        </row>
        <row r="30541">
          <cell r="C30541">
            <v>2.8519999999999999</v>
          </cell>
        </row>
        <row r="30542">
          <cell r="C30542">
            <v>2.7639999999999998</v>
          </cell>
        </row>
        <row r="30543">
          <cell r="C30543">
            <v>2.8119999999999998</v>
          </cell>
        </row>
        <row r="30544">
          <cell r="C30544">
            <v>2.6</v>
          </cell>
        </row>
        <row r="30545">
          <cell r="C30545">
            <v>2.476</v>
          </cell>
        </row>
        <row r="30546">
          <cell r="C30546">
            <v>2.8279999999999998</v>
          </cell>
        </row>
        <row r="30547">
          <cell r="C30547">
            <v>2.8239999999999998</v>
          </cell>
        </row>
        <row r="30548">
          <cell r="C30548">
            <v>2.74</v>
          </cell>
        </row>
        <row r="30549">
          <cell r="C30549">
            <v>2.88</v>
          </cell>
        </row>
        <row r="30550">
          <cell r="C30550">
            <v>2.7080000000000002</v>
          </cell>
        </row>
        <row r="30551">
          <cell r="C30551">
            <v>3.4319999999999999</v>
          </cell>
        </row>
        <row r="30552">
          <cell r="C30552">
            <v>3.5720000000000001</v>
          </cell>
        </row>
        <row r="30553">
          <cell r="C30553">
            <v>3.02</v>
          </cell>
        </row>
        <row r="30554">
          <cell r="C30554">
            <v>2.8959999999999999</v>
          </cell>
        </row>
        <row r="30555">
          <cell r="C30555">
            <v>3.08</v>
          </cell>
        </row>
        <row r="30556">
          <cell r="C30556">
            <v>4.24</v>
          </cell>
        </row>
        <row r="30557">
          <cell r="C30557">
            <v>3.1640000000000001</v>
          </cell>
        </row>
        <row r="30558">
          <cell r="C30558">
            <v>3.1760000000000002</v>
          </cell>
        </row>
        <row r="30559">
          <cell r="C30559">
            <v>7.7320000000000002</v>
          </cell>
        </row>
        <row r="30560">
          <cell r="C30560">
            <v>10.472</v>
          </cell>
        </row>
        <row r="30561">
          <cell r="C30561">
            <v>5.4640000000000004</v>
          </cell>
        </row>
        <row r="30562">
          <cell r="C30562">
            <v>4.8040000000000003</v>
          </cell>
        </row>
        <row r="30563">
          <cell r="C30563">
            <v>4.1959999999999997</v>
          </cell>
        </row>
        <row r="30564">
          <cell r="C30564">
            <v>4.032</v>
          </cell>
        </row>
        <row r="30565">
          <cell r="C30565">
            <v>4.4160000000000004</v>
          </cell>
        </row>
        <row r="30566">
          <cell r="C30566">
            <v>4.4560000000000004</v>
          </cell>
        </row>
        <row r="30567">
          <cell r="C30567">
            <v>5.1040000000000001</v>
          </cell>
        </row>
        <row r="30568">
          <cell r="C30568">
            <v>5.6280000000000001</v>
          </cell>
        </row>
        <row r="30569">
          <cell r="C30569">
            <v>5.6</v>
          </cell>
        </row>
        <row r="30570">
          <cell r="C30570">
            <v>5.88</v>
          </cell>
        </row>
        <row r="30571">
          <cell r="C30571">
            <v>5.7</v>
          </cell>
        </row>
        <row r="30572">
          <cell r="C30572">
            <v>5.9320000000000004</v>
          </cell>
        </row>
        <row r="30573">
          <cell r="C30573">
            <v>5.7279999999999998</v>
          </cell>
        </row>
        <row r="30574">
          <cell r="C30574">
            <v>6.06</v>
          </cell>
        </row>
        <row r="30575">
          <cell r="C30575">
            <v>5.5439999999999996</v>
          </cell>
        </row>
        <row r="30576">
          <cell r="C30576">
            <v>5.6</v>
          </cell>
        </row>
        <row r="30577">
          <cell r="C30577">
            <v>5.54</v>
          </cell>
        </row>
        <row r="30578">
          <cell r="C30578">
            <v>5.28</v>
          </cell>
        </row>
        <row r="30579">
          <cell r="C30579">
            <v>5.26</v>
          </cell>
        </row>
        <row r="30580">
          <cell r="C30580">
            <v>5.3680000000000003</v>
          </cell>
        </row>
        <row r="30581">
          <cell r="C30581">
            <v>5.3920000000000003</v>
          </cell>
        </row>
        <row r="30582">
          <cell r="C30582">
            <v>5.22</v>
          </cell>
        </row>
        <row r="30583">
          <cell r="C30583">
            <v>5.2279999999999998</v>
          </cell>
        </row>
        <row r="30584">
          <cell r="C30584">
            <v>5.1079999999999997</v>
          </cell>
        </row>
        <row r="30585">
          <cell r="C30585">
            <v>4.968</v>
          </cell>
        </row>
        <row r="30586">
          <cell r="C30586">
            <v>5.6239999999999997</v>
          </cell>
        </row>
        <row r="30587">
          <cell r="C30587">
            <v>4.84</v>
          </cell>
        </row>
        <row r="30588">
          <cell r="C30588">
            <v>4.7759999999999998</v>
          </cell>
        </row>
        <row r="30589">
          <cell r="C30589">
            <v>4.4480000000000004</v>
          </cell>
        </row>
        <row r="30590">
          <cell r="C30590">
            <v>9.2680000000000007</v>
          </cell>
        </row>
        <row r="30591">
          <cell r="C30591">
            <v>7.0640000000000001</v>
          </cell>
        </row>
        <row r="30592">
          <cell r="C30592">
            <v>4.8280000000000003</v>
          </cell>
        </row>
        <row r="30593">
          <cell r="C30593">
            <v>5.1840000000000002</v>
          </cell>
        </row>
        <row r="30594">
          <cell r="C30594">
            <v>5.3479999999999999</v>
          </cell>
        </row>
        <row r="30595">
          <cell r="C30595">
            <v>5.7359999999999998</v>
          </cell>
        </row>
        <row r="30596">
          <cell r="C30596">
            <v>5.6239999999999997</v>
          </cell>
        </row>
        <row r="30597">
          <cell r="C30597">
            <v>6.6959999999999997</v>
          </cell>
        </row>
        <row r="30598">
          <cell r="C30598">
            <v>6.9560000000000004</v>
          </cell>
        </row>
        <row r="30599">
          <cell r="C30599">
            <v>6.44</v>
          </cell>
        </row>
        <row r="30600">
          <cell r="C30600">
            <v>5.0640000000000001</v>
          </cell>
        </row>
        <row r="30601">
          <cell r="C30601">
            <v>5.2439999999999998</v>
          </cell>
        </row>
        <row r="30602">
          <cell r="C30602">
            <v>5.3360000000000003</v>
          </cell>
        </row>
        <row r="30603">
          <cell r="C30603">
            <v>5.2839999999999998</v>
          </cell>
        </row>
        <row r="30604">
          <cell r="C30604">
            <v>5.4720000000000004</v>
          </cell>
        </row>
        <row r="30605">
          <cell r="C30605">
            <v>5.6360000000000001</v>
          </cell>
        </row>
        <row r="30606">
          <cell r="C30606">
            <v>5.1719999999999997</v>
          </cell>
        </row>
        <row r="30607">
          <cell r="C30607">
            <v>5.18</v>
          </cell>
        </row>
        <row r="30608">
          <cell r="C30608">
            <v>4.8479999999999999</v>
          </cell>
        </row>
        <row r="30609">
          <cell r="C30609">
            <v>4.4560000000000004</v>
          </cell>
        </row>
        <row r="30610">
          <cell r="C30610">
            <v>4.0599999999999996</v>
          </cell>
        </row>
        <row r="30611">
          <cell r="C30611">
            <v>5.4320000000000004</v>
          </cell>
        </row>
        <row r="30612">
          <cell r="C30612">
            <v>4.6159999999999997</v>
          </cell>
        </row>
        <row r="30613">
          <cell r="C30613">
            <v>4.5839999999999996</v>
          </cell>
        </row>
        <row r="30614">
          <cell r="C30614">
            <v>4.1360000000000001</v>
          </cell>
        </row>
        <row r="30615">
          <cell r="C30615">
            <v>4.968</v>
          </cell>
        </row>
        <row r="30616">
          <cell r="C30616">
            <v>4.4480000000000004</v>
          </cell>
        </row>
        <row r="30617">
          <cell r="C30617">
            <v>5.98</v>
          </cell>
        </row>
        <row r="30618">
          <cell r="C30618">
            <v>5.8680000000000003</v>
          </cell>
        </row>
        <row r="30619">
          <cell r="C30619">
            <v>4.92</v>
          </cell>
        </row>
        <row r="30620">
          <cell r="C30620">
            <v>3.8839999999999999</v>
          </cell>
        </row>
        <row r="30621">
          <cell r="C30621">
            <v>3.984</v>
          </cell>
        </row>
        <row r="30622">
          <cell r="C30622">
            <v>3.74</v>
          </cell>
        </row>
        <row r="30623">
          <cell r="C30623">
            <v>4.2119999999999997</v>
          </cell>
        </row>
        <row r="30624">
          <cell r="C30624">
            <v>3.7679999999999998</v>
          </cell>
        </row>
        <row r="30625">
          <cell r="C30625">
            <v>3.6080000000000001</v>
          </cell>
        </row>
        <row r="30626">
          <cell r="C30626">
            <v>3.24</v>
          </cell>
        </row>
        <row r="30627">
          <cell r="C30627">
            <v>2.956</v>
          </cell>
        </row>
        <row r="30628">
          <cell r="C30628">
            <v>2.98</v>
          </cell>
        </row>
        <row r="30629">
          <cell r="C30629">
            <v>2.972</v>
          </cell>
        </row>
        <row r="30630">
          <cell r="C30630">
            <v>2.92</v>
          </cell>
        </row>
        <row r="30631">
          <cell r="C30631">
            <v>3.4319999999999999</v>
          </cell>
        </row>
        <row r="30632">
          <cell r="C30632">
            <v>3.7639999999999998</v>
          </cell>
        </row>
        <row r="30633">
          <cell r="C30633">
            <v>4.6319999999999997</v>
          </cell>
        </row>
        <row r="30634">
          <cell r="C30634">
            <v>2.6</v>
          </cell>
        </row>
        <row r="30635">
          <cell r="C30635">
            <v>2.024</v>
          </cell>
        </row>
        <row r="30636">
          <cell r="C30636">
            <v>1.8280000000000001</v>
          </cell>
        </row>
        <row r="30637">
          <cell r="C30637">
            <v>1.8480000000000001</v>
          </cell>
        </row>
        <row r="30638">
          <cell r="C30638">
            <v>2.016</v>
          </cell>
        </row>
        <row r="30639">
          <cell r="C30639">
            <v>2.64</v>
          </cell>
        </row>
        <row r="30640">
          <cell r="C30640">
            <v>2.52</v>
          </cell>
        </row>
        <row r="30641">
          <cell r="C30641">
            <v>2.3879999999999999</v>
          </cell>
        </row>
        <row r="30642">
          <cell r="C30642">
            <v>2.7240000000000002</v>
          </cell>
        </row>
        <row r="30643">
          <cell r="C30643">
            <v>2.6960000000000002</v>
          </cell>
        </row>
        <row r="30644">
          <cell r="C30644">
            <v>2.7879999999999998</v>
          </cell>
        </row>
        <row r="30645">
          <cell r="C30645">
            <v>2.6240000000000001</v>
          </cell>
        </row>
        <row r="30646">
          <cell r="C30646">
            <v>3.4159999999999999</v>
          </cell>
        </row>
        <row r="30647">
          <cell r="C30647">
            <v>2.8879999999999999</v>
          </cell>
        </row>
        <row r="30648">
          <cell r="C30648">
            <v>2.6360000000000001</v>
          </cell>
        </row>
        <row r="30649">
          <cell r="C30649">
            <v>2.7320000000000002</v>
          </cell>
        </row>
        <row r="30650">
          <cell r="C30650">
            <v>2.6320000000000001</v>
          </cell>
        </row>
        <row r="30651">
          <cell r="C30651">
            <v>3.1040000000000001</v>
          </cell>
        </row>
        <row r="30652">
          <cell r="C30652">
            <v>3.1320000000000001</v>
          </cell>
        </row>
        <row r="30653">
          <cell r="C30653">
            <v>3.0840000000000001</v>
          </cell>
        </row>
        <row r="30654">
          <cell r="C30654">
            <v>2.84</v>
          </cell>
        </row>
        <row r="30655">
          <cell r="C30655">
            <v>3.7320000000000002</v>
          </cell>
        </row>
        <row r="30656">
          <cell r="C30656">
            <v>3.468</v>
          </cell>
        </row>
        <row r="30657">
          <cell r="C30657">
            <v>5.2919999999999998</v>
          </cell>
        </row>
        <row r="30658">
          <cell r="C30658">
            <v>4.5759999999999996</v>
          </cell>
        </row>
        <row r="30659">
          <cell r="C30659">
            <v>4.5999999999999996</v>
          </cell>
        </row>
        <row r="30660">
          <cell r="C30660">
            <v>3.8359999999999999</v>
          </cell>
        </row>
        <row r="30661">
          <cell r="C30661">
            <v>4.1239999999999997</v>
          </cell>
        </row>
        <row r="30662">
          <cell r="C30662">
            <v>4.34</v>
          </cell>
        </row>
        <row r="30663">
          <cell r="C30663">
            <v>4.8840000000000003</v>
          </cell>
        </row>
        <row r="30664">
          <cell r="C30664">
            <v>5.056</v>
          </cell>
        </row>
        <row r="30665">
          <cell r="C30665">
            <v>5.3280000000000003</v>
          </cell>
        </row>
        <row r="30666">
          <cell r="C30666">
            <v>5.7880000000000003</v>
          </cell>
        </row>
        <row r="30667">
          <cell r="C30667">
            <v>5.7439999999999998</v>
          </cell>
        </row>
        <row r="30668">
          <cell r="C30668">
            <v>5.7119999999999997</v>
          </cell>
        </row>
        <row r="30669">
          <cell r="C30669">
            <v>5.5839999999999996</v>
          </cell>
        </row>
        <row r="30670">
          <cell r="C30670">
            <v>5.5960000000000001</v>
          </cell>
        </row>
        <row r="30671">
          <cell r="C30671">
            <v>6.1559999999999997</v>
          </cell>
        </row>
        <row r="30672">
          <cell r="C30672">
            <v>6.1440000000000001</v>
          </cell>
        </row>
        <row r="30673">
          <cell r="C30673">
            <v>5.5279999999999996</v>
          </cell>
        </row>
        <row r="30674">
          <cell r="C30674">
            <v>5.3760000000000003</v>
          </cell>
        </row>
        <row r="30675">
          <cell r="C30675">
            <v>5.3479999999999999</v>
          </cell>
        </row>
        <row r="30676">
          <cell r="C30676">
            <v>5.0640000000000001</v>
          </cell>
        </row>
        <row r="30677">
          <cell r="C30677">
            <v>5.2119999999999997</v>
          </cell>
        </row>
        <row r="30678">
          <cell r="C30678">
            <v>5.2160000000000002</v>
          </cell>
        </row>
        <row r="30679">
          <cell r="C30679">
            <v>14.692</v>
          </cell>
        </row>
        <row r="30680">
          <cell r="C30680">
            <v>15.92</v>
          </cell>
        </row>
        <row r="30681">
          <cell r="C30681">
            <v>15.46</v>
          </cell>
        </row>
        <row r="30682">
          <cell r="C30682">
            <v>15.263999999999999</v>
          </cell>
        </row>
        <row r="30683">
          <cell r="C30683">
            <v>15.788</v>
          </cell>
        </row>
        <row r="30684">
          <cell r="C30684">
            <v>10.896000000000001</v>
          </cell>
        </row>
        <row r="30685">
          <cell r="C30685">
            <v>4.2039999999999997</v>
          </cell>
        </row>
        <row r="30686">
          <cell r="C30686">
            <v>4.1239999999999997</v>
          </cell>
        </row>
        <row r="30687">
          <cell r="C30687">
            <v>4.1639999999999997</v>
          </cell>
        </row>
        <row r="30688">
          <cell r="C30688">
            <v>4.3639999999999999</v>
          </cell>
        </row>
        <row r="30689">
          <cell r="C30689">
            <v>4.3319999999999999</v>
          </cell>
        </row>
        <row r="30690">
          <cell r="C30690">
            <v>5.2</v>
          </cell>
        </row>
        <row r="30691">
          <cell r="C30691">
            <v>5.0679999999999996</v>
          </cell>
        </row>
        <row r="30692">
          <cell r="C30692">
            <v>5.9640000000000004</v>
          </cell>
        </row>
        <row r="30693">
          <cell r="C30693">
            <v>5.7039999999999997</v>
          </cell>
        </row>
        <row r="30694">
          <cell r="C30694">
            <v>5.6959999999999997</v>
          </cell>
        </row>
        <row r="30695">
          <cell r="C30695">
            <v>5.7480000000000002</v>
          </cell>
        </row>
        <row r="30696">
          <cell r="C30696">
            <v>6.0960000000000001</v>
          </cell>
        </row>
        <row r="30697">
          <cell r="C30697">
            <v>6.492</v>
          </cell>
        </row>
        <row r="30698">
          <cell r="C30698">
            <v>5.6879999999999997</v>
          </cell>
        </row>
        <row r="30699">
          <cell r="C30699">
            <v>6.3319999999999999</v>
          </cell>
        </row>
        <row r="30700">
          <cell r="C30700">
            <v>6.0679999999999996</v>
          </cell>
        </row>
        <row r="30701">
          <cell r="C30701">
            <v>5.9640000000000004</v>
          </cell>
        </row>
        <row r="30702">
          <cell r="C30702">
            <v>6.02</v>
          </cell>
        </row>
        <row r="30703">
          <cell r="C30703">
            <v>6.5880000000000001</v>
          </cell>
        </row>
        <row r="30704">
          <cell r="C30704">
            <v>5.2240000000000002</v>
          </cell>
        </row>
        <row r="30705">
          <cell r="C30705">
            <v>5.1920000000000002</v>
          </cell>
        </row>
        <row r="30706">
          <cell r="C30706">
            <v>4.9080000000000004</v>
          </cell>
        </row>
        <row r="30707">
          <cell r="C30707">
            <v>4.6360000000000001</v>
          </cell>
        </row>
        <row r="30708">
          <cell r="C30708">
            <v>3.84</v>
          </cell>
        </row>
        <row r="30709">
          <cell r="C30709">
            <v>3.7919999999999998</v>
          </cell>
        </row>
        <row r="30710">
          <cell r="C30710">
            <v>3.4079999999999999</v>
          </cell>
        </row>
        <row r="30711">
          <cell r="C30711">
            <v>3.512</v>
          </cell>
        </row>
        <row r="30712">
          <cell r="C30712">
            <v>3.3679999999999999</v>
          </cell>
        </row>
        <row r="30713">
          <cell r="C30713">
            <v>4.8920000000000003</v>
          </cell>
        </row>
        <row r="30714">
          <cell r="C30714">
            <v>5.7880000000000003</v>
          </cell>
        </row>
        <row r="30715">
          <cell r="C30715">
            <v>4.8</v>
          </cell>
        </row>
        <row r="30716">
          <cell r="C30716">
            <v>3.8119999999999998</v>
          </cell>
        </row>
        <row r="30717">
          <cell r="C30717">
            <v>3.944</v>
          </cell>
        </row>
        <row r="30718">
          <cell r="C30718">
            <v>4.08</v>
          </cell>
        </row>
        <row r="30719">
          <cell r="C30719">
            <v>4.1280000000000001</v>
          </cell>
        </row>
        <row r="30720">
          <cell r="C30720">
            <v>3.444</v>
          </cell>
        </row>
        <row r="30721">
          <cell r="C30721">
            <v>3.3959999999999999</v>
          </cell>
        </row>
        <row r="30722">
          <cell r="C30722">
            <v>3.1680000000000001</v>
          </cell>
        </row>
        <row r="30723">
          <cell r="C30723">
            <v>2.992</v>
          </cell>
        </row>
        <row r="30724">
          <cell r="C30724">
            <v>3.1440000000000001</v>
          </cell>
        </row>
        <row r="30725">
          <cell r="C30725">
            <v>2.9119999999999999</v>
          </cell>
        </row>
        <row r="30726">
          <cell r="C30726">
            <v>2.988</v>
          </cell>
        </row>
        <row r="30727">
          <cell r="C30727">
            <v>3.028</v>
          </cell>
        </row>
        <row r="30728">
          <cell r="C30728">
            <v>2.972</v>
          </cell>
        </row>
        <row r="30729">
          <cell r="C30729">
            <v>2.964</v>
          </cell>
        </row>
        <row r="30730">
          <cell r="C30730">
            <v>3.0640000000000001</v>
          </cell>
        </row>
        <row r="30731">
          <cell r="C30731">
            <v>3.492</v>
          </cell>
        </row>
        <row r="30732">
          <cell r="C30732">
            <v>3.36</v>
          </cell>
        </row>
        <row r="30733">
          <cell r="C30733">
            <v>2.8279999999999998</v>
          </cell>
        </row>
        <row r="30734">
          <cell r="C30734">
            <v>2.86</v>
          </cell>
        </row>
        <row r="30735">
          <cell r="C30735">
            <v>2.7360000000000002</v>
          </cell>
        </row>
        <row r="30736">
          <cell r="C30736">
            <v>2.8839999999999999</v>
          </cell>
        </row>
        <row r="30737">
          <cell r="C30737">
            <v>2.6840000000000002</v>
          </cell>
        </row>
        <row r="30738">
          <cell r="C30738">
            <v>11.747999999999999</v>
          </cell>
        </row>
        <row r="30739">
          <cell r="C30739">
            <v>13.856</v>
          </cell>
        </row>
        <row r="30740">
          <cell r="C30740">
            <v>13.648</v>
          </cell>
        </row>
        <row r="30741">
          <cell r="C30741">
            <v>12.656000000000001</v>
          </cell>
        </row>
        <row r="30742">
          <cell r="C30742">
            <v>3.0720000000000001</v>
          </cell>
        </row>
        <row r="30743">
          <cell r="C30743">
            <v>3.0840000000000001</v>
          </cell>
        </row>
        <row r="30744">
          <cell r="C30744">
            <v>2.952</v>
          </cell>
        </row>
        <row r="30745">
          <cell r="C30745">
            <v>3.1080000000000001</v>
          </cell>
        </row>
        <row r="30746">
          <cell r="C30746">
            <v>3.18</v>
          </cell>
        </row>
        <row r="30747">
          <cell r="C30747">
            <v>3.1480000000000001</v>
          </cell>
        </row>
        <row r="30748">
          <cell r="C30748">
            <v>3.3279999999999998</v>
          </cell>
        </row>
        <row r="30749">
          <cell r="C30749">
            <v>3.2519999999999998</v>
          </cell>
        </row>
        <row r="30750">
          <cell r="C30750">
            <v>12.907999999999999</v>
          </cell>
        </row>
        <row r="30751">
          <cell r="C30751">
            <v>14.148</v>
          </cell>
        </row>
        <row r="30752">
          <cell r="C30752">
            <v>11.912000000000001</v>
          </cell>
        </row>
        <row r="30753">
          <cell r="C30753">
            <v>4.0880000000000001</v>
          </cell>
        </row>
        <row r="30754">
          <cell r="C30754">
            <v>3.9</v>
          </cell>
        </row>
        <row r="30755">
          <cell r="C30755">
            <v>4.1680000000000001</v>
          </cell>
        </row>
        <row r="30756">
          <cell r="C30756">
            <v>4.3079999999999998</v>
          </cell>
        </row>
        <row r="30757">
          <cell r="C30757">
            <v>4.548</v>
          </cell>
        </row>
        <row r="30758">
          <cell r="C30758">
            <v>4.4720000000000004</v>
          </cell>
        </row>
        <row r="30759">
          <cell r="C30759">
            <v>4.92</v>
          </cell>
        </row>
        <row r="30760">
          <cell r="C30760">
            <v>4.9880000000000004</v>
          </cell>
        </row>
        <row r="30761">
          <cell r="C30761">
            <v>6.3440000000000003</v>
          </cell>
        </row>
        <row r="30762">
          <cell r="C30762">
            <v>7.9359999999999999</v>
          </cell>
        </row>
        <row r="30763">
          <cell r="C30763">
            <v>7.8239999999999998</v>
          </cell>
        </row>
        <row r="30764">
          <cell r="C30764">
            <v>9.2159999999999993</v>
          </cell>
        </row>
        <row r="30765">
          <cell r="C30765">
            <v>7.5359999999999996</v>
          </cell>
        </row>
        <row r="30766">
          <cell r="C30766">
            <v>7.96</v>
          </cell>
        </row>
        <row r="30767">
          <cell r="C30767">
            <v>8.7479999999999993</v>
          </cell>
        </row>
        <row r="30768">
          <cell r="C30768">
            <v>7.6</v>
          </cell>
        </row>
        <row r="30769">
          <cell r="C30769">
            <v>6.6079999999999997</v>
          </cell>
        </row>
        <row r="30770">
          <cell r="C30770">
            <v>10.295999999999999</v>
          </cell>
        </row>
        <row r="30771">
          <cell r="C30771">
            <v>6.02</v>
          </cell>
        </row>
        <row r="30772">
          <cell r="C30772">
            <v>11.06</v>
          </cell>
        </row>
        <row r="30773">
          <cell r="C30773">
            <v>19.86</v>
          </cell>
        </row>
        <row r="30774">
          <cell r="C30774">
            <v>16.207999999999998</v>
          </cell>
        </row>
        <row r="30775">
          <cell r="C30775">
            <v>7.6680000000000001</v>
          </cell>
        </row>
        <row r="30776">
          <cell r="C30776">
            <v>4.0359999999999996</v>
          </cell>
        </row>
        <row r="30777">
          <cell r="C30777">
            <v>4.1280000000000001</v>
          </cell>
        </row>
        <row r="30778">
          <cell r="C30778">
            <v>4.4039999999999999</v>
          </cell>
        </row>
        <row r="30779">
          <cell r="C30779">
            <v>5.9720000000000004</v>
          </cell>
        </row>
        <row r="30780">
          <cell r="C30780">
            <v>4.008</v>
          </cell>
        </row>
        <row r="30781">
          <cell r="C30781">
            <v>3.3959999999999999</v>
          </cell>
        </row>
        <row r="30782">
          <cell r="C30782">
            <v>3.3639999999999999</v>
          </cell>
        </row>
        <row r="30783">
          <cell r="C30783">
            <v>3.0880000000000001</v>
          </cell>
        </row>
        <row r="30784">
          <cell r="C30784">
            <v>2.9119999999999999</v>
          </cell>
        </row>
        <row r="30785">
          <cell r="C30785">
            <v>2.6960000000000002</v>
          </cell>
        </row>
        <row r="30786">
          <cell r="C30786">
            <v>2.8279999999999998</v>
          </cell>
        </row>
        <row r="30787">
          <cell r="C30787">
            <v>2.556</v>
          </cell>
        </row>
        <row r="30788">
          <cell r="C30788">
            <v>2.5880000000000001</v>
          </cell>
        </row>
        <row r="30789">
          <cell r="C30789">
            <v>2.5880000000000001</v>
          </cell>
        </row>
        <row r="30790">
          <cell r="C30790">
            <v>3.0760000000000001</v>
          </cell>
        </row>
        <row r="30791">
          <cell r="C30791">
            <v>3.66</v>
          </cell>
        </row>
        <row r="30792">
          <cell r="C30792">
            <v>5.1120000000000001</v>
          </cell>
        </row>
        <row r="30793">
          <cell r="C30793">
            <v>5.5679999999999996</v>
          </cell>
        </row>
        <row r="30794">
          <cell r="C30794">
            <v>4.54</v>
          </cell>
        </row>
        <row r="30795">
          <cell r="C30795">
            <v>4.4160000000000004</v>
          </cell>
        </row>
        <row r="30796">
          <cell r="C30796">
            <v>3.7519999999999998</v>
          </cell>
        </row>
        <row r="30797">
          <cell r="C30797">
            <v>3.6080000000000001</v>
          </cell>
        </row>
        <row r="30798">
          <cell r="C30798">
            <v>4.12</v>
          </cell>
        </row>
        <row r="30799">
          <cell r="C30799">
            <v>4.0039999999999996</v>
          </cell>
        </row>
        <row r="30800">
          <cell r="C30800">
            <v>3.7360000000000002</v>
          </cell>
        </row>
        <row r="30801">
          <cell r="C30801">
            <v>3.6920000000000002</v>
          </cell>
        </row>
        <row r="30802">
          <cell r="C30802">
            <v>3.76</v>
          </cell>
        </row>
        <row r="30803">
          <cell r="C30803">
            <v>3.8879999999999999</v>
          </cell>
        </row>
        <row r="30804">
          <cell r="C30804">
            <v>4.0359999999999996</v>
          </cell>
        </row>
        <row r="30805">
          <cell r="C30805">
            <v>3.8159999999999998</v>
          </cell>
        </row>
        <row r="30806">
          <cell r="C30806">
            <v>3.952</v>
          </cell>
        </row>
        <row r="30807">
          <cell r="C30807">
            <v>4.04</v>
          </cell>
        </row>
        <row r="30808">
          <cell r="C30808">
            <v>4.1159999999999997</v>
          </cell>
        </row>
        <row r="30809">
          <cell r="C30809">
            <v>3.74</v>
          </cell>
        </row>
        <row r="30810">
          <cell r="C30810">
            <v>4.3239999999999998</v>
          </cell>
        </row>
        <row r="30811">
          <cell r="C30811">
            <v>3.988</v>
          </cell>
        </row>
        <row r="30812">
          <cell r="C30812">
            <v>4.0199999999999996</v>
          </cell>
        </row>
        <row r="30813">
          <cell r="C30813">
            <v>4.0039999999999996</v>
          </cell>
        </row>
        <row r="30814">
          <cell r="C30814">
            <v>3.6040000000000001</v>
          </cell>
        </row>
        <row r="30815">
          <cell r="C30815">
            <v>3.6520000000000001</v>
          </cell>
        </row>
        <row r="30816">
          <cell r="C30816">
            <v>3.5640000000000001</v>
          </cell>
        </row>
        <row r="30817">
          <cell r="C30817">
            <v>3.5680000000000001</v>
          </cell>
        </row>
        <row r="30818">
          <cell r="C30818">
            <v>3.2240000000000002</v>
          </cell>
        </row>
        <row r="30819">
          <cell r="C30819">
            <v>3.1320000000000001</v>
          </cell>
        </row>
        <row r="30820">
          <cell r="C30820">
            <v>3.0680000000000001</v>
          </cell>
        </row>
        <row r="30821">
          <cell r="C30821">
            <v>4.2080000000000002</v>
          </cell>
        </row>
        <row r="30822">
          <cell r="C30822">
            <v>3.7120000000000002</v>
          </cell>
        </row>
        <row r="30823">
          <cell r="C30823">
            <v>3.1720000000000002</v>
          </cell>
        </row>
        <row r="30824">
          <cell r="C30824">
            <v>3.5840000000000001</v>
          </cell>
        </row>
        <row r="30825">
          <cell r="C30825">
            <v>2.8</v>
          </cell>
        </row>
        <row r="30826">
          <cell r="C30826">
            <v>4.1879999999999997</v>
          </cell>
        </row>
        <row r="30827">
          <cell r="C30827">
            <v>3.7879999999999998</v>
          </cell>
        </row>
        <row r="30828">
          <cell r="C30828">
            <v>2.536</v>
          </cell>
        </row>
        <row r="30829">
          <cell r="C30829">
            <v>2.504</v>
          </cell>
        </row>
        <row r="30830">
          <cell r="C30830">
            <v>2.476</v>
          </cell>
        </row>
        <row r="30831">
          <cell r="C30831">
            <v>2.3679999999999999</v>
          </cell>
        </row>
        <row r="30832">
          <cell r="C30832">
            <v>2.3479999999999999</v>
          </cell>
        </row>
        <row r="30833">
          <cell r="C30833">
            <v>2.3759999999999999</v>
          </cell>
        </row>
        <row r="30834">
          <cell r="C30834">
            <v>3.6920000000000002</v>
          </cell>
        </row>
        <row r="30835">
          <cell r="C30835">
            <v>13.124000000000001</v>
          </cell>
        </row>
        <row r="30836">
          <cell r="C30836">
            <v>13.108000000000001</v>
          </cell>
        </row>
        <row r="30837">
          <cell r="C30837">
            <v>13.416</v>
          </cell>
        </row>
        <row r="30838">
          <cell r="C30838">
            <v>13.224</v>
          </cell>
        </row>
        <row r="30839">
          <cell r="C30839">
            <v>13.14</v>
          </cell>
        </row>
        <row r="30840">
          <cell r="C30840">
            <v>13.076000000000001</v>
          </cell>
        </row>
        <row r="30841">
          <cell r="C30841">
            <v>13.16</v>
          </cell>
        </row>
        <row r="30842">
          <cell r="C30842">
            <v>13.66</v>
          </cell>
        </row>
        <row r="30843">
          <cell r="C30843">
            <v>13.555999999999999</v>
          </cell>
        </row>
        <row r="30844">
          <cell r="C30844">
            <v>13.416</v>
          </cell>
        </row>
        <row r="30845">
          <cell r="C30845">
            <v>13.404</v>
          </cell>
        </row>
        <row r="30846">
          <cell r="C30846">
            <v>9.7319999999999993</v>
          </cell>
        </row>
        <row r="30847">
          <cell r="C30847">
            <v>2.8239999999999998</v>
          </cell>
        </row>
        <row r="30848">
          <cell r="C30848">
            <v>2.7679999999999998</v>
          </cell>
        </row>
        <row r="30849">
          <cell r="C30849">
            <v>2.6920000000000002</v>
          </cell>
        </row>
        <row r="30850">
          <cell r="C30850">
            <v>2.7080000000000002</v>
          </cell>
        </row>
        <row r="30851">
          <cell r="C30851">
            <v>2.7120000000000002</v>
          </cell>
        </row>
        <row r="30852">
          <cell r="C30852">
            <v>2.5880000000000001</v>
          </cell>
        </row>
        <row r="30853">
          <cell r="C30853">
            <v>2.7040000000000002</v>
          </cell>
        </row>
        <row r="30854">
          <cell r="C30854">
            <v>2.44</v>
          </cell>
        </row>
        <row r="30855">
          <cell r="C30855">
            <v>2.528</v>
          </cell>
        </row>
        <row r="30856">
          <cell r="C30856">
            <v>2.548</v>
          </cell>
        </row>
        <row r="30857">
          <cell r="C30857">
            <v>2.42</v>
          </cell>
        </row>
        <row r="30858">
          <cell r="C30858">
            <v>2.992</v>
          </cell>
        </row>
        <row r="30859">
          <cell r="C30859">
            <v>3.1720000000000002</v>
          </cell>
        </row>
        <row r="30860">
          <cell r="C30860">
            <v>2.54</v>
          </cell>
        </row>
        <row r="30861">
          <cell r="C30861">
            <v>2.6080000000000001</v>
          </cell>
        </row>
        <row r="30862">
          <cell r="C30862">
            <v>2.1800000000000002</v>
          </cell>
        </row>
        <row r="30863">
          <cell r="C30863">
            <v>1.8759999999999999</v>
          </cell>
        </row>
        <row r="30864">
          <cell r="C30864">
            <v>1.88</v>
          </cell>
        </row>
        <row r="30865">
          <cell r="C30865">
            <v>1.9159999999999999</v>
          </cell>
        </row>
        <row r="30866">
          <cell r="C30866">
            <v>2.3279999999999998</v>
          </cell>
        </row>
        <row r="30867">
          <cell r="C30867">
            <v>2.3239999999999998</v>
          </cell>
        </row>
        <row r="30868">
          <cell r="C30868">
            <v>2.444</v>
          </cell>
        </row>
        <row r="30869">
          <cell r="C30869">
            <v>4.6159999999999997</v>
          </cell>
        </row>
        <row r="30870">
          <cell r="C30870">
            <v>3.2320000000000002</v>
          </cell>
        </row>
        <row r="30871">
          <cell r="C30871">
            <v>2.5880000000000001</v>
          </cell>
        </row>
        <row r="30872">
          <cell r="C30872">
            <v>2.468</v>
          </cell>
        </row>
        <row r="30873">
          <cell r="C30873">
            <v>3.4</v>
          </cell>
        </row>
        <row r="30874">
          <cell r="C30874">
            <v>9.4960000000000004</v>
          </cell>
        </row>
        <row r="30875">
          <cell r="C30875">
            <v>9.2159999999999993</v>
          </cell>
        </row>
        <row r="30876">
          <cell r="C30876">
            <v>10.736000000000001</v>
          </cell>
        </row>
        <row r="30877">
          <cell r="C30877">
            <v>10.388</v>
          </cell>
        </row>
        <row r="30878">
          <cell r="C30878">
            <v>7.6159999999999997</v>
          </cell>
        </row>
        <row r="30879">
          <cell r="C30879">
            <v>7.8559999999999999</v>
          </cell>
        </row>
        <row r="30880">
          <cell r="C30880">
            <v>6.96</v>
          </cell>
        </row>
        <row r="30881">
          <cell r="C30881">
            <v>3.2919999999999998</v>
          </cell>
        </row>
        <row r="30882">
          <cell r="C30882">
            <v>3.12</v>
          </cell>
        </row>
        <row r="30883">
          <cell r="C30883">
            <v>1.98</v>
          </cell>
        </row>
        <row r="30884">
          <cell r="C30884">
            <v>1.9239999999999999</v>
          </cell>
        </row>
        <row r="30885">
          <cell r="C30885">
            <v>2.68</v>
          </cell>
        </row>
        <row r="30886">
          <cell r="C30886">
            <v>5.0519999999999996</v>
          </cell>
        </row>
        <row r="30887">
          <cell r="C30887">
            <v>7.1479999999999997</v>
          </cell>
        </row>
        <row r="30888">
          <cell r="C30888">
            <v>9.0239999999999991</v>
          </cell>
        </row>
        <row r="30889">
          <cell r="C30889">
            <v>7.7839999999999998</v>
          </cell>
        </row>
        <row r="30890">
          <cell r="C30890">
            <v>3.26</v>
          </cell>
        </row>
        <row r="30891">
          <cell r="C30891">
            <v>3.7639999999999998</v>
          </cell>
        </row>
        <row r="30892">
          <cell r="C30892">
            <v>4.492</v>
          </cell>
        </row>
        <row r="30893">
          <cell r="C30893">
            <v>3.988</v>
          </cell>
        </row>
        <row r="30894">
          <cell r="C30894">
            <v>3.7879999999999998</v>
          </cell>
        </row>
        <row r="30895">
          <cell r="C30895">
            <v>6.4</v>
          </cell>
        </row>
        <row r="30896">
          <cell r="C30896">
            <v>7.7439999999999998</v>
          </cell>
        </row>
        <row r="30897">
          <cell r="C30897">
            <v>7.2759999999999998</v>
          </cell>
        </row>
        <row r="30898">
          <cell r="C30898">
            <v>5.7320000000000002</v>
          </cell>
        </row>
        <row r="30899">
          <cell r="C30899">
            <v>4.6440000000000001</v>
          </cell>
        </row>
        <row r="30900">
          <cell r="C30900">
            <v>3.9239999999999999</v>
          </cell>
        </row>
        <row r="30901">
          <cell r="C30901">
            <v>4.3559999999999999</v>
          </cell>
        </row>
        <row r="30902">
          <cell r="C30902">
            <v>4.0119999999999996</v>
          </cell>
        </row>
        <row r="30903">
          <cell r="C30903">
            <v>3.66</v>
          </cell>
        </row>
        <row r="30904">
          <cell r="C30904">
            <v>3.5960000000000001</v>
          </cell>
        </row>
        <row r="30905">
          <cell r="C30905">
            <v>3.74</v>
          </cell>
        </row>
        <row r="30906">
          <cell r="C30906">
            <v>3.9359999999999999</v>
          </cell>
        </row>
        <row r="30907">
          <cell r="C30907">
            <v>3.8519999999999999</v>
          </cell>
        </row>
        <row r="30908">
          <cell r="C30908">
            <v>3.6840000000000002</v>
          </cell>
        </row>
        <row r="30909">
          <cell r="C30909">
            <v>3.4359999999999999</v>
          </cell>
        </row>
        <row r="30910">
          <cell r="C30910">
            <v>3.3679999999999999</v>
          </cell>
        </row>
        <row r="30911">
          <cell r="C30911">
            <v>4.5919999999999996</v>
          </cell>
        </row>
        <row r="30912">
          <cell r="C30912">
            <v>5.3</v>
          </cell>
        </row>
        <row r="30913">
          <cell r="C30913">
            <v>5.3159999999999998</v>
          </cell>
        </row>
        <row r="30914">
          <cell r="C30914">
            <v>4.4000000000000004</v>
          </cell>
        </row>
        <row r="30915">
          <cell r="C30915">
            <v>4.1440000000000001</v>
          </cell>
        </row>
        <row r="30916">
          <cell r="C30916">
            <v>3.82</v>
          </cell>
        </row>
        <row r="30917">
          <cell r="C30917">
            <v>3.532</v>
          </cell>
        </row>
        <row r="30918">
          <cell r="C30918">
            <v>3.16</v>
          </cell>
        </row>
        <row r="30919">
          <cell r="C30919">
            <v>2.6720000000000002</v>
          </cell>
        </row>
        <row r="30920">
          <cell r="C30920">
            <v>2.7480000000000002</v>
          </cell>
        </row>
        <row r="30921">
          <cell r="C30921">
            <v>3.3239999999999998</v>
          </cell>
        </row>
        <row r="30922">
          <cell r="C30922">
            <v>2.516</v>
          </cell>
        </row>
        <row r="30923">
          <cell r="C30923">
            <v>2.496</v>
          </cell>
        </row>
        <row r="30924">
          <cell r="C30924">
            <v>2.44</v>
          </cell>
        </row>
        <row r="30925">
          <cell r="C30925">
            <v>2.52</v>
          </cell>
        </row>
        <row r="30926">
          <cell r="C30926">
            <v>2.62</v>
          </cell>
        </row>
        <row r="30927">
          <cell r="C30927">
            <v>2.6320000000000001</v>
          </cell>
        </row>
        <row r="30928">
          <cell r="C30928">
            <v>2.5</v>
          </cell>
        </row>
        <row r="30929">
          <cell r="C30929">
            <v>2.38</v>
          </cell>
        </row>
        <row r="30930">
          <cell r="C30930">
            <v>2.7280000000000002</v>
          </cell>
        </row>
        <row r="30931">
          <cell r="C30931">
            <v>3.044</v>
          </cell>
        </row>
        <row r="30932">
          <cell r="C30932">
            <v>2.7040000000000002</v>
          </cell>
        </row>
        <row r="30933">
          <cell r="C30933">
            <v>2.9279999999999999</v>
          </cell>
        </row>
        <row r="30934">
          <cell r="C30934">
            <v>2.9159999999999999</v>
          </cell>
        </row>
        <row r="30935">
          <cell r="C30935">
            <v>2.6840000000000002</v>
          </cell>
        </row>
        <row r="30936">
          <cell r="C30936">
            <v>2.7120000000000002</v>
          </cell>
        </row>
        <row r="30937">
          <cell r="C30937">
            <v>2.7719999999999998</v>
          </cell>
        </row>
        <row r="30938">
          <cell r="C30938">
            <v>2.7160000000000002</v>
          </cell>
        </row>
        <row r="30939">
          <cell r="C30939">
            <v>2.8559999999999999</v>
          </cell>
        </row>
        <row r="30940">
          <cell r="C30940">
            <v>3.9319999999999999</v>
          </cell>
        </row>
        <row r="30941">
          <cell r="C30941">
            <v>2.948</v>
          </cell>
        </row>
        <row r="30942">
          <cell r="C30942">
            <v>3.048</v>
          </cell>
        </row>
        <row r="30943">
          <cell r="C30943">
            <v>3.3</v>
          </cell>
        </row>
        <row r="30944">
          <cell r="C30944">
            <v>3.2440000000000002</v>
          </cell>
        </row>
        <row r="30945">
          <cell r="C30945">
            <v>3.58</v>
          </cell>
        </row>
        <row r="30946">
          <cell r="C30946">
            <v>3.544</v>
          </cell>
        </row>
        <row r="30947">
          <cell r="C30947">
            <v>3.5760000000000001</v>
          </cell>
        </row>
        <row r="30948">
          <cell r="C30948">
            <v>3.92</v>
          </cell>
        </row>
        <row r="30949">
          <cell r="C30949">
            <v>4.1120000000000001</v>
          </cell>
        </row>
        <row r="30950">
          <cell r="C30950">
            <v>4.2480000000000002</v>
          </cell>
        </row>
        <row r="30951">
          <cell r="C30951">
            <v>4.3280000000000003</v>
          </cell>
        </row>
        <row r="30952">
          <cell r="C30952">
            <v>4.5199999999999996</v>
          </cell>
        </row>
        <row r="30953">
          <cell r="C30953">
            <v>4.6879999999999997</v>
          </cell>
        </row>
        <row r="30954">
          <cell r="C30954">
            <v>5.3079999999999998</v>
          </cell>
        </row>
        <row r="30955">
          <cell r="C30955">
            <v>5.4480000000000004</v>
          </cell>
        </row>
        <row r="30956">
          <cell r="C30956">
            <v>5.2480000000000002</v>
          </cell>
        </row>
        <row r="30957">
          <cell r="C30957">
            <v>5.7759999999999998</v>
          </cell>
        </row>
        <row r="30958">
          <cell r="C30958">
            <v>6.0720000000000001</v>
          </cell>
        </row>
        <row r="30959">
          <cell r="C30959">
            <v>5.452</v>
          </cell>
        </row>
        <row r="30960">
          <cell r="C30960">
            <v>5.6079999999999997</v>
          </cell>
        </row>
        <row r="30961">
          <cell r="C30961">
            <v>5.556</v>
          </cell>
        </row>
        <row r="30962">
          <cell r="C30962">
            <v>5.0199999999999996</v>
          </cell>
        </row>
        <row r="30963">
          <cell r="C30963">
            <v>5.0199999999999996</v>
          </cell>
        </row>
        <row r="30964">
          <cell r="C30964">
            <v>4.7560000000000002</v>
          </cell>
        </row>
        <row r="30965">
          <cell r="C30965">
            <v>4.6680000000000001</v>
          </cell>
        </row>
        <row r="30966">
          <cell r="C30966">
            <v>4.6680000000000001</v>
          </cell>
        </row>
        <row r="30967">
          <cell r="C30967">
            <v>4.444</v>
          </cell>
        </row>
        <row r="30968">
          <cell r="C30968">
            <v>4.2919999999999998</v>
          </cell>
        </row>
        <row r="30969">
          <cell r="C30969">
            <v>5.48</v>
          </cell>
        </row>
        <row r="30970">
          <cell r="C30970">
            <v>6.7279999999999998</v>
          </cell>
        </row>
        <row r="30971">
          <cell r="C30971">
            <v>16.856000000000002</v>
          </cell>
        </row>
        <row r="30972">
          <cell r="C30972">
            <v>18.611999999999998</v>
          </cell>
        </row>
        <row r="30973">
          <cell r="C30973">
            <v>18.431999999999999</v>
          </cell>
        </row>
        <row r="30974">
          <cell r="C30974">
            <v>13.7</v>
          </cell>
        </row>
        <row r="30975">
          <cell r="C30975">
            <v>12.148</v>
          </cell>
        </row>
        <row r="30976">
          <cell r="C30976">
            <v>11.492000000000001</v>
          </cell>
        </row>
        <row r="30977">
          <cell r="C30977">
            <v>8.2560000000000002</v>
          </cell>
        </row>
        <row r="30978">
          <cell r="C30978">
            <v>11.8</v>
          </cell>
        </row>
        <row r="30979">
          <cell r="C30979">
            <v>11.896000000000001</v>
          </cell>
        </row>
        <row r="30980">
          <cell r="C30980">
            <v>12.084</v>
          </cell>
        </row>
        <row r="30981">
          <cell r="C30981">
            <v>10.156000000000001</v>
          </cell>
        </row>
        <row r="30982">
          <cell r="C30982">
            <v>6.6879999999999997</v>
          </cell>
        </row>
        <row r="30983">
          <cell r="C30983">
            <v>6.7119999999999997</v>
          </cell>
        </row>
        <row r="30984">
          <cell r="C30984">
            <v>6.38</v>
          </cell>
        </row>
        <row r="30985">
          <cell r="C30985">
            <v>5.3159999999999998</v>
          </cell>
        </row>
        <row r="30986">
          <cell r="C30986">
            <v>5.2119999999999997</v>
          </cell>
        </row>
        <row r="30987">
          <cell r="C30987">
            <v>5.2119999999999997</v>
          </cell>
        </row>
        <row r="30988">
          <cell r="C30988">
            <v>5.4</v>
          </cell>
        </row>
        <row r="30989">
          <cell r="C30989">
            <v>5.1879999999999997</v>
          </cell>
        </row>
        <row r="30990">
          <cell r="C30990">
            <v>5.7240000000000002</v>
          </cell>
        </row>
        <row r="30991">
          <cell r="C30991">
            <v>6.8079999999999998</v>
          </cell>
        </row>
        <row r="30992">
          <cell r="C30992">
            <v>5.7279999999999998</v>
          </cell>
        </row>
        <row r="30993">
          <cell r="C30993">
            <v>4.6239999999999997</v>
          </cell>
        </row>
        <row r="30994">
          <cell r="C30994">
            <v>4.1719999999999997</v>
          </cell>
        </row>
        <row r="30995">
          <cell r="C30995">
            <v>5.024</v>
          </cell>
        </row>
        <row r="30996">
          <cell r="C30996">
            <v>4.1399999999999997</v>
          </cell>
        </row>
        <row r="30997">
          <cell r="C30997">
            <v>3.22</v>
          </cell>
        </row>
        <row r="30998">
          <cell r="C30998">
            <v>3.2320000000000002</v>
          </cell>
        </row>
        <row r="30999">
          <cell r="C30999">
            <v>3.2879999999999998</v>
          </cell>
        </row>
        <row r="31000">
          <cell r="C31000">
            <v>3.12</v>
          </cell>
        </row>
        <row r="31001">
          <cell r="C31001">
            <v>3.34</v>
          </cell>
        </row>
        <row r="31002">
          <cell r="C31002">
            <v>3.72</v>
          </cell>
        </row>
        <row r="31003">
          <cell r="C31003">
            <v>3.8119999999999998</v>
          </cell>
        </row>
        <row r="31004">
          <cell r="C31004">
            <v>3.8879999999999999</v>
          </cell>
        </row>
        <row r="31005">
          <cell r="C31005">
            <v>3.496</v>
          </cell>
        </row>
        <row r="31006">
          <cell r="C31006">
            <v>3.452</v>
          </cell>
        </row>
        <row r="31007">
          <cell r="C31007">
            <v>3.34</v>
          </cell>
        </row>
        <row r="31008">
          <cell r="C31008">
            <v>3.38</v>
          </cell>
        </row>
        <row r="31009">
          <cell r="C31009">
            <v>3.32</v>
          </cell>
        </row>
        <row r="31010">
          <cell r="C31010">
            <v>3.1440000000000001</v>
          </cell>
        </row>
        <row r="31011">
          <cell r="C31011">
            <v>2.96</v>
          </cell>
        </row>
        <row r="31012">
          <cell r="C31012">
            <v>2.8079999999999998</v>
          </cell>
        </row>
        <row r="31013">
          <cell r="C31013">
            <v>2.7839999999999998</v>
          </cell>
        </row>
        <row r="31014">
          <cell r="C31014">
            <v>2.8039999999999998</v>
          </cell>
        </row>
        <row r="31015">
          <cell r="C31015">
            <v>2.7719999999999998</v>
          </cell>
        </row>
        <row r="31016">
          <cell r="C31016">
            <v>2.6760000000000002</v>
          </cell>
        </row>
        <row r="31017">
          <cell r="C31017">
            <v>3.1440000000000001</v>
          </cell>
        </row>
        <row r="31018">
          <cell r="C31018">
            <v>4.2359999999999998</v>
          </cell>
        </row>
        <row r="31019">
          <cell r="C31019">
            <v>3.66</v>
          </cell>
        </row>
        <row r="31020">
          <cell r="C31020">
            <v>1.8120000000000001</v>
          </cell>
        </row>
        <row r="31021">
          <cell r="C31021">
            <v>1.8560000000000001</v>
          </cell>
        </row>
        <row r="31022">
          <cell r="C31022">
            <v>1.952</v>
          </cell>
        </row>
        <row r="31023">
          <cell r="C31023">
            <v>2.016</v>
          </cell>
        </row>
        <row r="31024">
          <cell r="C31024">
            <v>1.804</v>
          </cell>
        </row>
        <row r="31025">
          <cell r="C31025">
            <v>1.776</v>
          </cell>
        </row>
        <row r="31026">
          <cell r="C31026">
            <v>2.2879999999999998</v>
          </cell>
        </row>
        <row r="31027">
          <cell r="C31027">
            <v>2.7320000000000002</v>
          </cell>
        </row>
        <row r="31028">
          <cell r="C31028">
            <v>3.452</v>
          </cell>
        </row>
        <row r="31029">
          <cell r="C31029">
            <v>3.2240000000000002</v>
          </cell>
        </row>
        <row r="31030">
          <cell r="C31030">
            <v>3</v>
          </cell>
        </row>
        <row r="31031">
          <cell r="C31031">
            <v>3.6880000000000002</v>
          </cell>
        </row>
        <row r="31032">
          <cell r="C31032">
            <v>2.6160000000000001</v>
          </cell>
        </row>
        <row r="31033">
          <cell r="C31033">
            <v>2.7160000000000002</v>
          </cell>
        </row>
        <row r="31034">
          <cell r="C31034">
            <v>2.8279999999999998</v>
          </cell>
        </row>
        <row r="31035">
          <cell r="C31035">
            <v>2.964</v>
          </cell>
        </row>
        <row r="31036">
          <cell r="C31036">
            <v>5.0759999999999996</v>
          </cell>
        </row>
        <row r="31037">
          <cell r="C31037">
            <v>2.94</v>
          </cell>
        </row>
        <row r="31038">
          <cell r="C31038">
            <v>3.2919999999999998</v>
          </cell>
        </row>
        <row r="31039">
          <cell r="C31039">
            <v>3.7919999999999998</v>
          </cell>
        </row>
        <row r="31040">
          <cell r="C31040">
            <v>3.6080000000000001</v>
          </cell>
        </row>
        <row r="31041">
          <cell r="C31041">
            <v>3.7360000000000002</v>
          </cell>
        </row>
        <row r="31042">
          <cell r="C31042">
            <v>3.6</v>
          </cell>
        </row>
        <row r="31043">
          <cell r="C31043">
            <v>3.8119999999999998</v>
          </cell>
        </row>
        <row r="31044">
          <cell r="C31044">
            <v>4.2839999999999998</v>
          </cell>
        </row>
        <row r="31045">
          <cell r="C31045">
            <v>4.3719999999999999</v>
          </cell>
        </row>
        <row r="31046">
          <cell r="C31046">
            <v>4.3719999999999999</v>
          </cell>
        </row>
        <row r="31047">
          <cell r="C31047">
            <v>4.6399999999999997</v>
          </cell>
        </row>
        <row r="31048">
          <cell r="C31048">
            <v>4.548</v>
          </cell>
        </row>
        <row r="31049">
          <cell r="C31049">
            <v>4.6159999999999997</v>
          </cell>
        </row>
        <row r="31050">
          <cell r="C31050">
            <v>5.1680000000000001</v>
          </cell>
        </row>
        <row r="31051">
          <cell r="C31051">
            <v>5.1840000000000002</v>
          </cell>
        </row>
        <row r="31052">
          <cell r="C31052">
            <v>5.0919999999999996</v>
          </cell>
        </row>
        <row r="31053">
          <cell r="C31053">
            <v>5.14</v>
          </cell>
        </row>
        <row r="31054">
          <cell r="C31054">
            <v>5.4160000000000004</v>
          </cell>
        </row>
        <row r="31055">
          <cell r="C31055">
            <v>4.78</v>
          </cell>
        </row>
        <row r="31056">
          <cell r="C31056">
            <v>4.7839999999999998</v>
          </cell>
        </row>
        <row r="31057">
          <cell r="C31057">
            <v>5.1360000000000001</v>
          </cell>
        </row>
        <row r="31058">
          <cell r="C31058">
            <v>5.2839999999999998</v>
          </cell>
        </row>
        <row r="31059">
          <cell r="C31059">
            <v>5.2039999999999997</v>
          </cell>
        </row>
        <row r="31060">
          <cell r="C31060">
            <v>5.3079999999999998</v>
          </cell>
        </row>
        <row r="31061">
          <cell r="C31061">
            <v>5.2080000000000002</v>
          </cell>
        </row>
        <row r="31062">
          <cell r="C31062">
            <v>5.24</v>
          </cell>
        </row>
        <row r="31063">
          <cell r="C31063">
            <v>4.6159999999999997</v>
          </cell>
        </row>
        <row r="31064">
          <cell r="C31064">
            <v>4.8559999999999999</v>
          </cell>
        </row>
        <row r="31065">
          <cell r="C31065">
            <v>4.7720000000000002</v>
          </cell>
        </row>
        <row r="31066">
          <cell r="C31066">
            <v>4.6440000000000001</v>
          </cell>
        </row>
        <row r="31067">
          <cell r="C31067">
            <v>4.3639999999999999</v>
          </cell>
        </row>
        <row r="31068">
          <cell r="C31068">
            <v>4.2439999999999998</v>
          </cell>
        </row>
        <row r="31069">
          <cell r="C31069">
            <v>4.1399999999999997</v>
          </cell>
        </row>
        <row r="31070">
          <cell r="C31070">
            <v>4.1719999999999997</v>
          </cell>
        </row>
        <row r="31071">
          <cell r="C31071">
            <v>4.5119999999999996</v>
          </cell>
        </row>
        <row r="31072">
          <cell r="C31072">
            <v>4.7279999999999998</v>
          </cell>
        </row>
        <row r="31073">
          <cell r="C31073">
            <v>5.2560000000000002</v>
          </cell>
        </row>
        <row r="31074">
          <cell r="C31074">
            <v>5.3559999999999999</v>
          </cell>
        </row>
        <row r="31075">
          <cell r="C31075">
            <v>6.1920000000000002</v>
          </cell>
        </row>
        <row r="31076">
          <cell r="C31076">
            <v>8.1639999999999997</v>
          </cell>
        </row>
        <row r="31077">
          <cell r="C31077">
            <v>6.8079999999999998</v>
          </cell>
        </row>
        <row r="31078">
          <cell r="C31078">
            <v>6.2919999999999998</v>
          </cell>
        </row>
        <row r="31079">
          <cell r="C31079">
            <v>5.6319999999999997</v>
          </cell>
        </row>
        <row r="31080">
          <cell r="C31080">
            <v>5.016</v>
          </cell>
        </row>
        <row r="31081">
          <cell r="C31081">
            <v>5.1360000000000001</v>
          </cell>
        </row>
        <row r="31082">
          <cell r="C31082">
            <v>5.32</v>
          </cell>
        </row>
        <row r="31083">
          <cell r="C31083">
            <v>5.6719999999999997</v>
          </cell>
        </row>
        <row r="31084">
          <cell r="C31084">
            <v>7.22</v>
          </cell>
        </row>
        <row r="31085">
          <cell r="C31085">
            <v>6.6559999999999997</v>
          </cell>
        </row>
        <row r="31086">
          <cell r="C31086">
            <v>6.04</v>
          </cell>
        </row>
        <row r="31087">
          <cell r="C31087">
            <v>4.9320000000000004</v>
          </cell>
        </row>
        <row r="31088">
          <cell r="C31088">
            <v>5.3</v>
          </cell>
        </row>
        <row r="31089">
          <cell r="C31089">
            <v>5.5679999999999996</v>
          </cell>
        </row>
        <row r="31090">
          <cell r="C31090">
            <v>4.7160000000000002</v>
          </cell>
        </row>
        <row r="31091">
          <cell r="C31091">
            <v>4.78</v>
          </cell>
        </row>
        <row r="31092">
          <cell r="C31092">
            <v>4.4279999999999999</v>
          </cell>
        </row>
        <row r="31093">
          <cell r="C31093">
            <v>4.2880000000000003</v>
          </cell>
        </row>
        <row r="31094">
          <cell r="C31094">
            <v>3.976</v>
          </cell>
        </row>
        <row r="31095">
          <cell r="C31095">
            <v>4.7119999999999997</v>
          </cell>
        </row>
        <row r="31096">
          <cell r="C31096">
            <v>3.7639999999999998</v>
          </cell>
        </row>
        <row r="31097">
          <cell r="C31097">
            <v>3.6160000000000001</v>
          </cell>
        </row>
        <row r="31098">
          <cell r="C31098">
            <v>3.988</v>
          </cell>
        </row>
        <row r="31099">
          <cell r="C31099">
            <v>3.516</v>
          </cell>
        </row>
        <row r="31100">
          <cell r="C31100">
            <v>3.28</v>
          </cell>
        </row>
        <row r="31101">
          <cell r="C31101">
            <v>3.1480000000000001</v>
          </cell>
        </row>
        <row r="31102">
          <cell r="C31102">
            <v>2.996</v>
          </cell>
        </row>
        <row r="31103">
          <cell r="C31103">
            <v>3.0760000000000001</v>
          </cell>
        </row>
        <row r="31104">
          <cell r="C31104">
            <v>2.6840000000000002</v>
          </cell>
        </row>
        <row r="31105">
          <cell r="C31105">
            <v>2.6960000000000002</v>
          </cell>
        </row>
        <row r="31106">
          <cell r="C31106">
            <v>2.42</v>
          </cell>
        </row>
        <row r="31107">
          <cell r="C31107">
            <v>3.504</v>
          </cell>
        </row>
        <row r="31108">
          <cell r="C31108">
            <v>3.1480000000000001</v>
          </cell>
        </row>
        <row r="31109">
          <cell r="C31109">
            <v>2.8479999999999999</v>
          </cell>
        </row>
        <row r="31110">
          <cell r="C31110">
            <v>2.7919999999999998</v>
          </cell>
        </row>
        <row r="31111">
          <cell r="C31111">
            <v>2.7320000000000002</v>
          </cell>
        </row>
        <row r="31112">
          <cell r="C31112">
            <v>2.6920000000000002</v>
          </cell>
        </row>
        <row r="31113">
          <cell r="C31113">
            <v>2.56</v>
          </cell>
        </row>
        <row r="31114">
          <cell r="C31114">
            <v>2.8079999999999998</v>
          </cell>
        </row>
        <row r="31115">
          <cell r="C31115">
            <v>2.516</v>
          </cell>
        </row>
        <row r="31116">
          <cell r="C31116">
            <v>2.8</v>
          </cell>
        </row>
        <row r="31117">
          <cell r="C31117">
            <v>2.484</v>
          </cell>
        </row>
        <row r="31118">
          <cell r="C31118">
            <v>2.7240000000000002</v>
          </cell>
        </row>
        <row r="31119">
          <cell r="C31119">
            <v>2.7519999999999998</v>
          </cell>
        </row>
        <row r="31120">
          <cell r="C31120">
            <v>2.532</v>
          </cell>
        </row>
        <row r="31121">
          <cell r="C31121">
            <v>2.2679999999999998</v>
          </cell>
        </row>
        <row r="31122">
          <cell r="C31122">
            <v>2.952</v>
          </cell>
        </row>
        <row r="31123">
          <cell r="C31123">
            <v>2.98</v>
          </cell>
        </row>
        <row r="31124">
          <cell r="C31124">
            <v>2.956</v>
          </cell>
        </row>
        <row r="31125">
          <cell r="C31125">
            <v>3.0880000000000001</v>
          </cell>
        </row>
        <row r="31126">
          <cell r="C31126">
            <v>2.7919999999999998</v>
          </cell>
        </row>
        <row r="31127">
          <cell r="C31127">
            <v>2.8319999999999999</v>
          </cell>
        </row>
        <row r="31128">
          <cell r="C31128">
            <v>2.8919999999999999</v>
          </cell>
        </row>
        <row r="31129">
          <cell r="C31129">
            <v>2.992</v>
          </cell>
        </row>
        <row r="31130">
          <cell r="C31130">
            <v>2.74</v>
          </cell>
        </row>
        <row r="31131">
          <cell r="C31131">
            <v>2.952</v>
          </cell>
        </row>
        <row r="31132">
          <cell r="C31132">
            <v>2.972</v>
          </cell>
        </row>
        <row r="31133">
          <cell r="C31133">
            <v>3.2959999999999998</v>
          </cell>
        </row>
        <row r="31134">
          <cell r="C31134">
            <v>3.1320000000000001</v>
          </cell>
        </row>
        <row r="31135">
          <cell r="C31135">
            <v>3.4279999999999999</v>
          </cell>
        </row>
        <row r="31136">
          <cell r="C31136">
            <v>3.516</v>
          </cell>
        </row>
        <row r="31137">
          <cell r="C31137">
            <v>3.6280000000000001</v>
          </cell>
        </row>
        <row r="31138">
          <cell r="C31138">
            <v>3.5760000000000001</v>
          </cell>
        </row>
        <row r="31139">
          <cell r="C31139">
            <v>3.976</v>
          </cell>
        </row>
        <row r="31140">
          <cell r="C31140">
            <v>5.1959999999999997</v>
          </cell>
        </row>
        <row r="31141">
          <cell r="C31141">
            <v>6.2480000000000002</v>
          </cell>
        </row>
        <row r="31142">
          <cell r="C31142">
            <v>5.84</v>
          </cell>
        </row>
        <row r="31143">
          <cell r="C31143">
            <v>4.24</v>
          </cell>
        </row>
        <row r="31144">
          <cell r="C31144">
            <v>4.3239999999999998</v>
          </cell>
        </row>
        <row r="31145">
          <cell r="C31145">
            <v>5.0119999999999996</v>
          </cell>
        </row>
        <row r="31146">
          <cell r="C31146">
            <v>5.8280000000000003</v>
          </cell>
        </row>
        <row r="31147">
          <cell r="C31147">
            <v>5.8040000000000003</v>
          </cell>
        </row>
        <row r="31148">
          <cell r="C31148">
            <v>5.8120000000000003</v>
          </cell>
        </row>
        <row r="31149">
          <cell r="C31149">
            <v>5.36</v>
          </cell>
        </row>
        <row r="31150">
          <cell r="C31150">
            <v>5.2519999999999998</v>
          </cell>
        </row>
        <row r="31151">
          <cell r="C31151">
            <v>5.9039999999999999</v>
          </cell>
        </row>
        <row r="31152">
          <cell r="C31152">
            <v>5.4160000000000004</v>
          </cell>
        </row>
        <row r="31153">
          <cell r="C31153">
            <v>5.2240000000000002</v>
          </cell>
        </row>
        <row r="31154">
          <cell r="C31154">
            <v>5.3559999999999999</v>
          </cell>
        </row>
        <row r="31155">
          <cell r="C31155">
            <v>5.3120000000000003</v>
          </cell>
        </row>
        <row r="31156">
          <cell r="C31156">
            <v>5.3239999999999998</v>
          </cell>
        </row>
        <row r="31157">
          <cell r="C31157">
            <v>5.0279999999999996</v>
          </cell>
        </row>
        <row r="31158">
          <cell r="C31158">
            <v>5.532</v>
          </cell>
        </row>
        <row r="31159">
          <cell r="C31159">
            <v>7.14</v>
          </cell>
        </row>
        <row r="31160">
          <cell r="C31160">
            <v>6.6280000000000001</v>
          </cell>
        </row>
        <row r="31161">
          <cell r="C31161">
            <v>5.6959999999999997</v>
          </cell>
        </row>
        <row r="31162">
          <cell r="C31162">
            <v>4.444</v>
          </cell>
        </row>
        <row r="31163">
          <cell r="C31163">
            <v>4.1319999999999997</v>
          </cell>
        </row>
        <row r="31164">
          <cell r="C31164">
            <v>4.0359999999999996</v>
          </cell>
        </row>
        <row r="31165">
          <cell r="C31165">
            <v>3.8519999999999999</v>
          </cell>
        </row>
        <row r="31166">
          <cell r="C31166">
            <v>3.6520000000000001</v>
          </cell>
        </row>
        <row r="31167">
          <cell r="C31167">
            <v>3.76</v>
          </cell>
        </row>
        <row r="31168">
          <cell r="C31168">
            <v>5</v>
          </cell>
        </row>
        <row r="31169">
          <cell r="C31169">
            <v>5.8319999999999999</v>
          </cell>
        </row>
        <row r="31170">
          <cell r="C31170">
            <v>4.72</v>
          </cell>
        </row>
        <row r="31171">
          <cell r="C31171">
            <v>4.5359999999999996</v>
          </cell>
        </row>
        <row r="31172">
          <cell r="C31172">
            <v>4.88</v>
          </cell>
        </row>
        <row r="31173">
          <cell r="C31173">
            <v>4.968</v>
          </cell>
        </row>
        <row r="31174">
          <cell r="C31174">
            <v>5.26</v>
          </cell>
        </row>
        <row r="31175">
          <cell r="C31175">
            <v>5.3879999999999999</v>
          </cell>
        </row>
        <row r="31176">
          <cell r="C31176">
            <v>5.524</v>
          </cell>
        </row>
        <row r="31177">
          <cell r="C31177">
            <v>5.4960000000000004</v>
          </cell>
        </row>
        <row r="31178">
          <cell r="C31178">
            <v>5.68</v>
          </cell>
        </row>
        <row r="31179">
          <cell r="C31179">
            <v>6.2720000000000002</v>
          </cell>
        </row>
        <row r="31180">
          <cell r="C31180">
            <v>6.7119999999999997</v>
          </cell>
        </row>
        <row r="31181">
          <cell r="C31181">
            <v>6.008</v>
          </cell>
        </row>
        <row r="31182">
          <cell r="C31182">
            <v>5.52</v>
          </cell>
        </row>
        <row r="31183">
          <cell r="C31183">
            <v>6.3479999999999999</v>
          </cell>
        </row>
        <row r="31184">
          <cell r="C31184">
            <v>6.74</v>
          </cell>
        </row>
        <row r="31185">
          <cell r="C31185">
            <v>5.8559999999999999</v>
          </cell>
        </row>
        <row r="31186">
          <cell r="C31186">
            <v>5.42</v>
          </cell>
        </row>
        <row r="31187">
          <cell r="C31187">
            <v>4.3600000000000003</v>
          </cell>
        </row>
        <row r="31188">
          <cell r="C31188">
            <v>4.54</v>
          </cell>
        </row>
        <row r="31189">
          <cell r="C31189">
            <v>4.22</v>
          </cell>
        </row>
        <row r="31190">
          <cell r="C31190">
            <v>4.3280000000000003</v>
          </cell>
        </row>
        <row r="31191">
          <cell r="C31191">
            <v>4.024</v>
          </cell>
        </row>
        <row r="31192">
          <cell r="C31192">
            <v>4.4359999999999999</v>
          </cell>
        </row>
        <row r="31193">
          <cell r="C31193">
            <v>3.5720000000000001</v>
          </cell>
        </row>
        <row r="31194">
          <cell r="C31194">
            <v>3.8319999999999999</v>
          </cell>
        </row>
        <row r="31195">
          <cell r="C31195">
            <v>3.7959999999999998</v>
          </cell>
        </row>
        <row r="31196">
          <cell r="C31196">
            <v>4.1959999999999997</v>
          </cell>
        </row>
        <row r="31197">
          <cell r="C31197">
            <v>3.8439999999999999</v>
          </cell>
        </row>
        <row r="31198">
          <cell r="C31198">
            <v>3.452</v>
          </cell>
        </row>
        <row r="31199">
          <cell r="C31199">
            <v>3.552</v>
          </cell>
        </row>
        <row r="31200">
          <cell r="C31200">
            <v>3.5920000000000001</v>
          </cell>
        </row>
        <row r="31201">
          <cell r="C31201">
            <v>3.46</v>
          </cell>
        </row>
        <row r="31202">
          <cell r="C31202">
            <v>3.1680000000000001</v>
          </cell>
        </row>
        <row r="31203">
          <cell r="C31203">
            <v>3.0760000000000001</v>
          </cell>
        </row>
        <row r="31204">
          <cell r="C31204">
            <v>3.028</v>
          </cell>
        </row>
        <row r="31205">
          <cell r="C31205">
            <v>3.036</v>
          </cell>
        </row>
        <row r="31206">
          <cell r="C31206">
            <v>3.556</v>
          </cell>
        </row>
        <row r="31207">
          <cell r="C31207">
            <v>3.2839999999999998</v>
          </cell>
        </row>
        <row r="31208">
          <cell r="C31208">
            <v>2.96</v>
          </cell>
        </row>
        <row r="31209">
          <cell r="C31209">
            <v>2.8159999999999998</v>
          </cell>
        </row>
        <row r="31210">
          <cell r="C31210">
            <v>2.8239999999999998</v>
          </cell>
        </row>
        <row r="31211">
          <cell r="C31211">
            <v>2.9159999999999999</v>
          </cell>
        </row>
        <row r="31212">
          <cell r="C31212">
            <v>2.8839999999999999</v>
          </cell>
        </row>
        <row r="31213">
          <cell r="C31213">
            <v>2.7040000000000002</v>
          </cell>
        </row>
        <row r="31214">
          <cell r="C31214">
            <v>2.8719999999999999</v>
          </cell>
        </row>
        <row r="31215">
          <cell r="C31215">
            <v>2.8839999999999999</v>
          </cell>
        </row>
        <row r="31216">
          <cell r="C31216">
            <v>2.948</v>
          </cell>
        </row>
        <row r="31217">
          <cell r="C31217">
            <v>2.82</v>
          </cell>
        </row>
        <row r="31218">
          <cell r="C31218">
            <v>8.9320000000000004</v>
          </cell>
        </row>
        <row r="31219">
          <cell r="C31219">
            <v>9.7959999999999994</v>
          </cell>
        </row>
        <row r="31220">
          <cell r="C31220">
            <v>9.7319999999999993</v>
          </cell>
        </row>
        <row r="31221">
          <cell r="C31221">
            <v>9.7520000000000007</v>
          </cell>
        </row>
        <row r="31222">
          <cell r="C31222">
            <v>10.087999999999999</v>
          </cell>
        </row>
        <row r="31223">
          <cell r="C31223">
            <v>10.092000000000001</v>
          </cell>
        </row>
        <row r="31224">
          <cell r="C31224">
            <v>9.9239999999999995</v>
          </cell>
        </row>
        <row r="31225">
          <cell r="C31225">
            <v>9.7959999999999994</v>
          </cell>
        </row>
        <row r="31226">
          <cell r="C31226">
            <v>9.7880000000000003</v>
          </cell>
        </row>
        <row r="31227">
          <cell r="C31227">
            <v>9.8040000000000003</v>
          </cell>
        </row>
        <row r="31228">
          <cell r="C31228">
            <v>10.448</v>
          </cell>
        </row>
        <row r="31229">
          <cell r="C31229">
            <v>4.9480000000000004</v>
          </cell>
        </row>
        <row r="31230">
          <cell r="C31230">
            <v>3.2519999999999998</v>
          </cell>
        </row>
        <row r="31231">
          <cell r="C31231">
            <v>4.0679999999999996</v>
          </cell>
        </row>
        <row r="31232">
          <cell r="C31232">
            <v>3.8719999999999999</v>
          </cell>
        </row>
        <row r="31233">
          <cell r="C31233">
            <v>5.476</v>
          </cell>
        </row>
        <row r="31234">
          <cell r="C31234">
            <v>5.0279999999999996</v>
          </cell>
        </row>
        <row r="31235">
          <cell r="C31235">
            <v>4.96</v>
          </cell>
        </row>
        <row r="31236">
          <cell r="C31236">
            <v>4.1559999999999997</v>
          </cell>
        </row>
        <row r="31237">
          <cell r="C31237">
            <v>4.968</v>
          </cell>
        </row>
        <row r="31238">
          <cell r="C31238">
            <v>5.5439999999999996</v>
          </cell>
        </row>
        <row r="31239">
          <cell r="C31239">
            <v>5.2359999999999998</v>
          </cell>
        </row>
        <row r="31240">
          <cell r="C31240">
            <v>5.7080000000000002</v>
          </cell>
        </row>
        <row r="31241">
          <cell r="C31241">
            <v>5.3159999999999998</v>
          </cell>
        </row>
        <row r="31242">
          <cell r="C31242">
            <v>5.9960000000000004</v>
          </cell>
        </row>
        <row r="31243">
          <cell r="C31243">
            <v>5.9119999999999999</v>
          </cell>
        </row>
        <row r="31244">
          <cell r="C31244">
            <v>5.7240000000000002</v>
          </cell>
        </row>
        <row r="31245">
          <cell r="C31245">
            <v>5.3719999999999999</v>
          </cell>
        </row>
        <row r="31246">
          <cell r="C31246">
            <v>5.1040000000000001</v>
          </cell>
        </row>
        <row r="31247">
          <cell r="C31247">
            <v>5.2439999999999998</v>
          </cell>
        </row>
        <row r="31248">
          <cell r="C31248">
            <v>4.9880000000000004</v>
          </cell>
        </row>
        <row r="31249">
          <cell r="C31249">
            <v>5.0039999999999996</v>
          </cell>
        </row>
        <row r="31250">
          <cell r="C31250">
            <v>4.9320000000000004</v>
          </cell>
        </row>
        <row r="31251">
          <cell r="C31251">
            <v>5.2679999999999998</v>
          </cell>
        </row>
        <row r="31252">
          <cell r="C31252">
            <v>5.5039999999999996</v>
          </cell>
        </row>
        <row r="31253">
          <cell r="C31253">
            <v>4.8239999999999998</v>
          </cell>
        </row>
        <row r="31254">
          <cell r="C31254">
            <v>4.8760000000000003</v>
          </cell>
        </row>
        <row r="31255">
          <cell r="C31255">
            <v>4.6360000000000001</v>
          </cell>
        </row>
        <row r="31256">
          <cell r="C31256">
            <v>4.5439999999999996</v>
          </cell>
        </row>
        <row r="31257">
          <cell r="C31257">
            <v>4.3040000000000003</v>
          </cell>
        </row>
        <row r="31258">
          <cell r="C31258">
            <v>4.008</v>
          </cell>
        </row>
        <row r="31259">
          <cell r="C31259">
            <v>4.0039999999999996</v>
          </cell>
        </row>
        <row r="31260">
          <cell r="C31260">
            <v>3.6160000000000001</v>
          </cell>
        </row>
        <row r="31261">
          <cell r="C31261">
            <v>3.484</v>
          </cell>
        </row>
        <row r="31262">
          <cell r="C31262">
            <v>3.536</v>
          </cell>
        </row>
        <row r="31263">
          <cell r="C31263">
            <v>3.9359999999999999</v>
          </cell>
        </row>
        <row r="31264">
          <cell r="C31264">
            <v>3.9119999999999999</v>
          </cell>
        </row>
        <row r="31265">
          <cell r="C31265">
            <v>4.3040000000000003</v>
          </cell>
        </row>
        <row r="31266">
          <cell r="C31266">
            <v>5.3360000000000003</v>
          </cell>
        </row>
        <row r="31267">
          <cell r="C31267">
            <v>5.08</v>
          </cell>
        </row>
        <row r="31268">
          <cell r="C31268">
            <v>5.88</v>
          </cell>
        </row>
        <row r="31269">
          <cell r="C31269">
            <v>7.2080000000000002</v>
          </cell>
        </row>
        <row r="31270">
          <cell r="C31270">
            <v>7.1840000000000002</v>
          </cell>
        </row>
        <row r="31271">
          <cell r="C31271">
            <v>4.6520000000000001</v>
          </cell>
        </row>
        <row r="31272">
          <cell r="C31272">
            <v>6.0359999999999996</v>
          </cell>
        </row>
        <row r="31273">
          <cell r="C31273">
            <v>7.2720000000000002</v>
          </cell>
        </row>
        <row r="31274">
          <cell r="C31274">
            <v>6.94</v>
          </cell>
        </row>
        <row r="31275">
          <cell r="C31275">
            <v>5.96</v>
          </cell>
        </row>
        <row r="31276">
          <cell r="C31276">
            <v>5.6920000000000002</v>
          </cell>
        </row>
        <row r="31277">
          <cell r="C31277">
            <v>5.492</v>
          </cell>
        </row>
        <row r="31278">
          <cell r="C31278">
            <v>5.4279999999999999</v>
          </cell>
        </row>
        <row r="31279">
          <cell r="C31279">
            <v>5.28</v>
          </cell>
        </row>
        <row r="31280">
          <cell r="C31280">
            <v>5.2320000000000002</v>
          </cell>
        </row>
        <row r="31281">
          <cell r="C31281">
            <v>5.26</v>
          </cell>
        </row>
        <row r="31282">
          <cell r="C31282">
            <v>4.8280000000000003</v>
          </cell>
        </row>
        <row r="31283">
          <cell r="C31283">
            <v>4.452</v>
          </cell>
        </row>
        <row r="31284">
          <cell r="C31284">
            <v>4.7880000000000003</v>
          </cell>
        </row>
        <row r="31285">
          <cell r="C31285">
            <v>4.1639999999999997</v>
          </cell>
        </row>
        <row r="31286">
          <cell r="C31286">
            <v>4.12</v>
          </cell>
        </row>
        <row r="31287">
          <cell r="C31287">
            <v>4.2359999999999998</v>
          </cell>
        </row>
        <row r="31288">
          <cell r="C31288">
            <v>3.8719999999999999</v>
          </cell>
        </row>
        <row r="31289">
          <cell r="C31289">
            <v>3.56</v>
          </cell>
        </row>
        <row r="31290">
          <cell r="C31290">
            <v>4.4400000000000004</v>
          </cell>
        </row>
        <row r="31291">
          <cell r="C31291">
            <v>3.8759999999999999</v>
          </cell>
        </row>
        <row r="31292">
          <cell r="C31292">
            <v>3.7719999999999998</v>
          </cell>
        </row>
        <row r="31293">
          <cell r="C31293">
            <v>3.8959999999999999</v>
          </cell>
        </row>
        <row r="31294">
          <cell r="C31294">
            <v>3.6840000000000002</v>
          </cell>
        </row>
        <row r="31295">
          <cell r="C31295">
            <v>3.56</v>
          </cell>
        </row>
        <row r="31296">
          <cell r="C31296">
            <v>3.7280000000000002</v>
          </cell>
        </row>
        <row r="31297">
          <cell r="C31297">
            <v>3.6120000000000001</v>
          </cell>
        </row>
        <row r="31298">
          <cell r="C31298">
            <v>3.2919999999999998</v>
          </cell>
        </row>
        <row r="31299">
          <cell r="C31299">
            <v>3.4</v>
          </cell>
        </row>
        <row r="31300">
          <cell r="C31300">
            <v>3.1360000000000001</v>
          </cell>
        </row>
        <row r="31301">
          <cell r="C31301">
            <v>3.2679999999999998</v>
          </cell>
        </row>
        <row r="31302">
          <cell r="C31302">
            <v>3.524</v>
          </cell>
        </row>
        <row r="31303">
          <cell r="C31303">
            <v>2.8439999999999999</v>
          </cell>
        </row>
        <row r="31304">
          <cell r="C31304">
            <v>2.84</v>
          </cell>
        </row>
        <row r="31305">
          <cell r="C31305">
            <v>2.8</v>
          </cell>
        </row>
        <row r="31306">
          <cell r="C31306">
            <v>2.5680000000000001</v>
          </cell>
        </row>
        <row r="31307">
          <cell r="C31307">
            <v>2.8759999999999999</v>
          </cell>
        </row>
        <row r="31308">
          <cell r="C31308">
            <v>2.92</v>
          </cell>
        </row>
        <row r="31309">
          <cell r="C31309">
            <v>2.6760000000000002</v>
          </cell>
        </row>
        <row r="31310">
          <cell r="C31310">
            <v>2.8639999999999999</v>
          </cell>
        </row>
        <row r="31311">
          <cell r="C31311">
            <v>2.8479999999999999</v>
          </cell>
        </row>
        <row r="31312">
          <cell r="C31312">
            <v>2.8639999999999999</v>
          </cell>
        </row>
        <row r="31313">
          <cell r="C31313">
            <v>2.7360000000000002</v>
          </cell>
        </row>
        <row r="31314">
          <cell r="C31314">
            <v>2.9239999999999999</v>
          </cell>
        </row>
        <row r="31315">
          <cell r="C31315">
            <v>2.7679999999999998</v>
          </cell>
        </row>
        <row r="31316">
          <cell r="C31316">
            <v>2.8</v>
          </cell>
        </row>
        <row r="31317">
          <cell r="C31317">
            <v>2.968</v>
          </cell>
        </row>
        <row r="31318">
          <cell r="C31318">
            <v>3.4359999999999999</v>
          </cell>
        </row>
        <row r="31319">
          <cell r="C31319">
            <v>3.34</v>
          </cell>
        </row>
        <row r="31320">
          <cell r="C31320">
            <v>3.12</v>
          </cell>
        </row>
        <row r="31321">
          <cell r="C31321">
            <v>2.956</v>
          </cell>
        </row>
        <row r="31322">
          <cell r="C31322">
            <v>3.08</v>
          </cell>
        </row>
        <row r="31323">
          <cell r="C31323">
            <v>4.2640000000000002</v>
          </cell>
        </row>
        <row r="31324">
          <cell r="C31324">
            <v>4.516</v>
          </cell>
        </row>
        <row r="31325">
          <cell r="C31325">
            <v>3.532</v>
          </cell>
        </row>
        <row r="31326">
          <cell r="C31326">
            <v>3.2160000000000002</v>
          </cell>
        </row>
        <row r="31327">
          <cell r="C31327">
            <v>3.6320000000000001</v>
          </cell>
        </row>
        <row r="31328">
          <cell r="C31328">
            <v>3.7240000000000002</v>
          </cell>
        </row>
        <row r="31329">
          <cell r="C31329">
            <v>3.8119999999999998</v>
          </cell>
        </row>
        <row r="31330">
          <cell r="C31330">
            <v>4.1440000000000001</v>
          </cell>
        </row>
        <row r="31331">
          <cell r="C31331">
            <v>4.1360000000000001</v>
          </cell>
        </row>
        <row r="31332">
          <cell r="C31332">
            <v>4.0839999999999996</v>
          </cell>
        </row>
        <row r="31333">
          <cell r="C31333">
            <v>4.5119999999999996</v>
          </cell>
        </row>
        <row r="31334">
          <cell r="C31334">
            <v>4.9080000000000004</v>
          </cell>
        </row>
        <row r="31335">
          <cell r="C31335">
            <v>5.1120000000000001</v>
          </cell>
        </row>
        <row r="31336">
          <cell r="C31336">
            <v>5.484</v>
          </cell>
        </row>
        <row r="31337">
          <cell r="C31337">
            <v>5.5919999999999996</v>
          </cell>
        </row>
        <row r="31338">
          <cell r="C31338">
            <v>6.2720000000000002</v>
          </cell>
        </row>
        <row r="31339">
          <cell r="C31339">
            <v>6.6719999999999997</v>
          </cell>
        </row>
        <row r="31340">
          <cell r="C31340">
            <v>6.3040000000000003</v>
          </cell>
        </row>
        <row r="31341">
          <cell r="C31341">
            <v>6.44</v>
          </cell>
        </row>
        <row r="31342">
          <cell r="C31342">
            <v>6.2960000000000003</v>
          </cell>
        </row>
        <row r="31343">
          <cell r="C31343">
            <v>5.968</v>
          </cell>
        </row>
        <row r="31344">
          <cell r="C31344">
            <v>5.7480000000000002</v>
          </cell>
        </row>
        <row r="31345">
          <cell r="C31345">
            <v>5.7439999999999998</v>
          </cell>
        </row>
        <row r="31346">
          <cell r="C31346">
            <v>5.6280000000000001</v>
          </cell>
        </row>
        <row r="31347">
          <cell r="C31347">
            <v>5.3920000000000003</v>
          </cell>
        </row>
        <row r="31348">
          <cell r="C31348">
            <v>5.3920000000000003</v>
          </cell>
        </row>
        <row r="31349">
          <cell r="C31349">
            <v>5.2880000000000003</v>
          </cell>
        </row>
        <row r="31350">
          <cell r="C31350">
            <v>5.1639999999999997</v>
          </cell>
        </row>
        <row r="31351">
          <cell r="C31351">
            <v>4.9880000000000004</v>
          </cell>
        </row>
        <row r="31352">
          <cell r="C31352">
            <v>4.46</v>
          </cell>
        </row>
        <row r="31353">
          <cell r="C31353">
            <v>4.4400000000000004</v>
          </cell>
        </row>
        <row r="31354">
          <cell r="C31354">
            <v>4.3360000000000003</v>
          </cell>
        </row>
        <row r="31355">
          <cell r="C31355">
            <v>4.2080000000000002</v>
          </cell>
        </row>
        <row r="31356">
          <cell r="C31356">
            <v>4.8840000000000003</v>
          </cell>
        </row>
        <row r="31357">
          <cell r="C31357">
            <v>4.2519999999999998</v>
          </cell>
        </row>
        <row r="31358">
          <cell r="C31358">
            <v>4.0759999999999996</v>
          </cell>
        </row>
        <row r="31359">
          <cell r="C31359">
            <v>3.8879999999999999</v>
          </cell>
        </row>
        <row r="31360">
          <cell r="C31360">
            <v>4.8520000000000003</v>
          </cell>
        </row>
        <row r="31361">
          <cell r="C31361">
            <v>5.5640000000000001</v>
          </cell>
        </row>
        <row r="31362">
          <cell r="C31362">
            <v>8.6080000000000005</v>
          </cell>
        </row>
        <row r="31363">
          <cell r="C31363">
            <v>14.888</v>
          </cell>
        </row>
        <row r="31364">
          <cell r="C31364">
            <v>15.311999999999999</v>
          </cell>
        </row>
        <row r="31365">
          <cell r="C31365">
            <v>14.263999999999999</v>
          </cell>
        </row>
        <row r="31366">
          <cell r="C31366">
            <v>13.776</v>
          </cell>
        </row>
        <row r="31367">
          <cell r="C31367">
            <v>7.9880000000000004</v>
          </cell>
        </row>
        <row r="31368">
          <cell r="C31368">
            <v>6.0519999999999996</v>
          </cell>
        </row>
        <row r="31369">
          <cell r="C31369">
            <v>6.2119999999999997</v>
          </cell>
        </row>
        <row r="31370">
          <cell r="C31370">
            <v>6.02</v>
          </cell>
        </row>
        <row r="31371">
          <cell r="C31371">
            <v>5.9359999999999999</v>
          </cell>
        </row>
        <row r="31372">
          <cell r="C31372">
            <v>5.7679999999999998</v>
          </cell>
        </row>
        <row r="31373">
          <cell r="C31373">
            <v>5.6879999999999997</v>
          </cell>
        </row>
        <row r="31374">
          <cell r="C31374">
            <v>5.5279999999999996</v>
          </cell>
        </row>
        <row r="31375">
          <cell r="C31375">
            <v>5.2039999999999997</v>
          </cell>
        </row>
        <row r="31376">
          <cell r="C31376">
            <v>5.3920000000000003</v>
          </cell>
        </row>
        <row r="31377">
          <cell r="C31377">
            <v>5.0599999999999996</v>
          </cell>
        </row>
        <row r="31378">
          <cell r="C31378">
            <v>4.6079999999999997</v>
          </cell>
        </row>
        <row r="31379">
          <cell r="C31379">
            <v>4.2759999999999998</v>
          </cell>
        </row>
        <row r="31380">
          <cell r="C31380">
            <v>4.9800000000000004</v>
          </cell>
        </row>
        <row r="31381">
          <cell r="C31381">
            <v>4.556</v>
          </cell>
        </row>
        <row r="31382">
          <cell r="C31382">
            <v>4.1520000000000001</v>
          </cell>
        </row>
        <row r="31383">
          <cell r="C31383">
            <v>3.8679999999999999</v>
          </cell>
        </row>
        <row r="31384">
          <cell r="C31384">
            <v>5.78</v>
          </cell>
        </row>
        <row r="31385">
          <cell r="C31385">
            <v>5.1040000000000001</v>
          </cell>
        </row>
        <row r="31386">
          <cell r="C31386">
            <v>4.7679999999999998</v>
          </cell>
        </row>
        <row r="31387">
          <cell r="C31387">
            <v>4.1040000000000001</v>
          </cell>
        </row>
        <row r="31388">
          <cell r="C31388">
            <v>3.992</v>
          </cell>
        </row>
        <row r="31389">
          <cell r="C31389">
            <v>4.032</v>
          </cell>
        </row>
        <row r="31390">
          <cell r="C31390">
            <v>3.8759999999999999</v>
          </cell>
        </row>
        <row r="31391">
          <cell r="C31391">
            <v>3.6480000000000001</v>
          </cell>
        </row>
        <row r="31392">
          <cell r="C31392">
            <v>3.8479999999999999</v>
          </cell>
        </row>
        <row r="31393">
          <cell r="C31393">
            <v>5.7240000000000002</v>
          </cell>
        </row>
        <row r="31394">
          <cell r="C31394">
            <v>5.2880000000000003</v>
          </cell>
        </row>
        <row r="31395">
          <cell r="C31395">
            <v>2.7719999999999998</v>
          </cell>
        </row>
        <row r="31396">
          <cell r="C31396">
            <v>3.1120000000000001</v>
          </cell>
        </row>
        <row r="31397">
          <cell r="C31397">
            <v>3.3039999999999998</v>
          </cell>
        </row>
        <row r="31398">
          <cell r="C31398">
            <v>3.992</v>
          </cell>
        </row>
        <row r="31399">
          <cell r="C31399">
            <v>3.044</v>
          </cell>
        </row>
        <row r="31400">
          <cell r="C31400">
            <v>4.0919999999999996</v>
          </cell>
        </row>
        <row r="31401">
          <cell r="C31401">
            <v>5.08</v>
          </cell>
        </row>
        <row r="31402">
          <cell r="C31402">
            <v>4.452</v>
          </cell>
        </row>
        <row r="31403">
          <cell r="C31403">
            <v>3.18</v>
          </cell>
        </row>
        <row r="31404">
          <cell r="C31404">
            <v>3.2</v>
          </cell>
        </row>
        <row r="31405">
          <cell r="C31405">
            <v>3.08</v>
          </cell>
        </row>
        <row r="31406">
          <cell r="C31406">
            <v>3.0720000000000001</v>
          </cell>
        </row>
        <row r="31407">
          <cell r="C31407">
            <v>2.94</v>
          </cell>
        </row>
        <row r="31408">
          <cell r="C31408">
            <v>2.8279999999999998</v>
          </cell>
        </row>
        <row r="31409">
          <cell r="C31409">
            <v>2.956</v>
          </cell>
        </row>
        <row r="31410">
          <cell r="C31410">
            <v>2.92</v>
          </cell>
        </row>
        <row r="31411">
          <cell r="C31411">
            <v>2.8439999999999999</v>
          </cell>
        </row>
        <row r="31412">
          <cell r="C31412">
            <v>2.7759999999999998</v>
          </cell>
        </row>
        <row r="31413">
          <cell r="C31413">
            <v>2.944</v>
          </cell>
        </row>
        <row r="31414">
          <cell r="C31414">
            <v>3.056</v>
          </cell>
        </row>
        <row r="31415">
          <cell r="C31415">
            <v>2.984</v>
          </cell>
        </row>
        <row r="31416">
          <cell r="C31416">
            <v>2.972</v>
          </cell>
        </row>
        <row r="31417">
          <cell r="C31417">
            <v>2.9159999999999999</v>
          </cell>
        </row>
        <row r="31418">
          <cell r="C31418">
            <v>3.2519999999999998</v>
          </cell>
        </row>
        <row r="31419">
          <cell r="C31419">
            <v>3.2</v>
          </cell>
        </row>
        <row r="31420">
          <cell r="C31420">
            <v>3.8439999999999999</v>
          </cell>
        </row>
        <row r="31421">
          <cell r="C31421">
            <v>3.36</v>
          </cell>
        </row>
        <row r="31422">
          <cell r="C31422">
            <v>3.464</v>
          </cell>
        </row>
        <row r="31423">
          <cell r="C31423">
            <v>4.0999999999999996</v>
          </cell>
        </row>
        <row r="31424">
          <cell r="C31424">
            <v>3.516</v>
          </cell>
        </row>
        <row r="31425">
          <cell r="C31425">
            <v>3.492</v>
          </cell>
        </row>
        <row r="31426">
          <cell r="C31426">
            <v>3.8879999999999999</v>
          </cell>
        </row>
        <row r="31427">
          <cell r="C31427">
            <v>4.2</v>
          </cell>
        </row>
        <row r="31428">
          <cell r="C31428">
            <v>4.7</v>
          </cell>
        </row>
        <row r="31429">
          <cell r="C31429">
            <v>4.6520000000000001</v>
          </cell>
        </row>
        <row r="31430">
          <cell r="C31430">
            <v>4.548</v>
          </cell>
        </row>
        <row r="31431">
          <cell r="C31431">
            <v>4.8120000000000003</v>
          </cell>
        </row>
        <row r="31432">
          <cell r="C31432">
            <v>5.1959999999999997</v>
          </cell>
        </row>
        <row r="31433">
          <cell r="C31433">
            <v>4.8</v>
          </cell>
        </row>
        <row r="31434">
          <cell r="C31434">
            <v>6.548</v>
          </cell>
        </row>
        <row r="31435">
          <cell r="C31435">
            <v>5.556</v>
          </cell>
        </row>
        <row r="31436">
          <cell r="C31436">
            <v>4.1360000000000001</v>
          </cell>
        </row>
        <row r="31437">
          <cell r="C31437">
            <v>4.1120000000000001</v>
          </cell>
        </row>
        <row r="31438">
          <cell r="C31438">
            <v>4.1479999999999997</v>
          </cell>
        </row>
        <row r="31439">
          <cell r="C31439">
            <v>4.476</v>
          </cell>
        </row>
        <row r="31440">
          <cell r="C31440">
            <v>5.452</v>
          </cell>
        </row>
        <row r="31441">
          <cell r="C31441">
            <v>6.6840000000000002</v>
          </cell>
        </row>
        <row r="31442">
          <cell r="C31442">
            <v>5.7560000000000002</v>
          </cell>
        </row>
        <row r="31443">
          <cell r="C31443">
            <v>4.6399999999999997</v>
          </cell>
        </row>
        <row r="31444">
          <cell r="C31444">
            <v>4.5759999999999996</v>
          </cell>
        </row>
        <row r="31445">
          <cell r="C31445">
            <v>4.5599999999999996</v>
          </cell>
        </row>
        <row r="31446">
          <cell r="C31446">
            <v>4.5519999999999996</v>
          </cell>
        </row>
        <row r="31447">
          <cell r="C31447">
            <v>4.1959999999999997</v>
          </cell>
        </row>
        <row r="31448">
          <cell r="C31448">
            <v>4.54</v>
          </cell>
        </row>
        <row r="31449">
          <cell r="C31449">
            <v>9.6440000000000001</v>
          </cell>
        </row>
        <row r="31450">
          <cell r="C31450">
            <v>10.332000000000001</v>
          </cell>
        </row>
        <row r="31451">
          <cell r="C31451">
            <v>7.44</v>
          </cell>
        </row>
        <row r="31452">
          <cell r="C31452">
            <v>6.476</v>
          </cell>
        </row>
        <row r="31453">
          <cell r="C31453">
            <v>5.2640000000000002</v>
          </cell>
        </row>
        <row r="31454">
          <cell r="C31454">
            <v>4.8719999999999999</v>
          </cell>
        </row>
        <row r="31455">
          <cell r="C31455">
            <v>5</v>
          </cell>
        </row>
        <row r="31456">
          <cell r="C31456">
            <v>10.1</v>
          </cell>
        </row>
        <row r="31457">
          <cell r="C31457">
            <v>9.7680000000000007</v>
          </cell>
        </row>
        <row r="31458">
          <cell r="C31458">
            <v>8.1679999999999993</v>
          </cell>
        </row>
        <row r="31459">
          <cell r="C31459">
            <v>8.76</v>
          </cell>
        </row>
        <row r="31460">
          <cell r="C31460">
            <v>6.9080000000000004</v>
          </cell>
        </row>
        <row r="31461">
          <cell r="C31461">
            <v>6.3840000000000003</v>
          </cell>
        </row>
        <row r="31462">
          <cell r="C31462">
            <v>4.76</v>
          </cell>
        </row>
        <row r="31463">
          <cell r="C31463">
            <v>2.976</v>
          </cell>
        </row>
        <row r="31464">
          <cell r="C31464">
            <v>2.7120000000000002</v>
          </cell>
        </row>
        <row r="31465">
          <cell r="C31465">
            <v>2.46</v>
          </cell>
        </row>
        <row r="31466">
          <cell r="C31466">
            <v>2.464</v>
          </cell>
        </row>
        <row r="31467">
          <cell r="C31467">
            <v>2.3479999999999999</v>
          </cell>
        </row>
        <row r="31468">
          <cell r="C31468">
            <v>2.9</v>
          </cell>
        </row>
        <row r="31469">
          <cell r="C31469">
            <v>3.6840000000000002</v>
          </cell>
        </row>
        <row r="31470">
          <cell r="C31470">
            <v>4.0880000000000001</v>
          </cell>
        </row>
        <row r="31471">
          <cell r="C31471">
            <v>4.2039999999999997</v>
          </cell>
        </row>
        <row r="31472">
          <cell r="C31472">
            <v>4.508</v>
          </cell>
        </row>
        <row r="31473">
          <cell r="C31473">
            <v>7.6079999999999997</v>
          </cell>
        </row>
        <row r="31474">
          <cell r="C31474">
            <v>9.2479999999999993</v>
          </cell>
        </row>
        <row r="31475">
          <cell r="C31475">
            <v>9.3480000000000008</v>
          </cell>
        </row>
        <row r="31476">
          <cell r="C31476">
            <v>5.4560000000000004</v>
          </cell>
        </row>
        <row r="31477">
          <cell r="C31477">
            <v>4.6280000000000001</v>
          </cell>
        </row>
        <row r="31478">
          <cell r="C31478">
            <v>4.2720000000000002</v>
          </cell>
        </row>
        <row r="31479">
          <cell r="C31479">
            <v>4.2640000000000002</v>
          </cell>
        </row>
        <row r="31480">
          <cell r="C31480">
            <v>4.0999999999999996</v>
          </cell>
        </row>
        <row r="31481">
          <cell r="C31481">
            <v>3.7559999999999998</v>
          </cell>
        </row>
        <row r="31482">
          <cell r="C31482">
            <v>4.3959999999999999</v>
          </cell>
        </row>
        <row r="31483">
          <cell r="C31483">
            <v>4.2560000000000002</v>
          </cell>
        </row>
        <row r="31484">
          <cell r="C31484">
            <v>4.7240000000000002</v>
          </cell>
        </row>
        <row r="31485">
          <cell r="C31485">
            <v>6.1959999999999997</v>
          </cell>
        </row>
        <row r="31486">
          <cell r="C31486">
            <v>6.14</v>
          </cell>
        </row>
        <row r="31487">
          <cell r="C31487">
            <v>5.8840000000000003</v>
          </cell>
        </row>
        <row r="31488">
          <cell r="C31488">
            <v>5.4320000000000004</v>
          </cell>
        </row>
        <row r="31489">
          <cell r="C31489">
            <v>5.2679999999999998</v>
          </cell>
        </row>
        <row r="31490">
          <cell r="C31490">
            <v>5.2160000000000002</v>
          </cell>
        </row>
        <row r="31491">
          <cell r="C31491">
            <v>4.7320000000000002</v>
          </cell>
        </row>
        <row r="31492">
          <cell r="C31492">
            <v>3.66</v>
          </cell>
        </row>
        <row r="31493">
          <cell r="C31493">
            <v>2.948</v>
          </cell>
        </row>
        <row r="31494">
          <cell r="C31494">
            <v>2.9</v>
          </cell>
        </row>
        <row r="31495">
          <cell r="C31495">
            <v>2.9</v>
          </cell>
        </row>
        <row r="31496">
          <cell r="C31496">
            <v>2.7879999999999998</v>
          </cell>
        </row>
        <row r="31497">
          <cell r="C31497">
            <v>2.7280000000000002</v>
          </cell>
        </row>
        <row r="31498">
          <cell r="C31498">
            <v>2.94</v>
          </cell>
        </row>
        <row r="31499">
          <cell r="C31499">
            <v>7.7359999999999998</v>
          </cell>
        </row>
        <row r="31500">
          <cell r="C31500">
            <v>13.603999999999999</v>
          </cell>
        </row>
        <row r="31501">
          <cell r="C31501">
            <v>12.7</v>
          </cell>
        </row>
        <row r="31502">
          <cell r="C31502">
            <v>2.42</v>
          </cell>
        </row>
        <row r="31503">
          <cell r="C31503">
            <v>8.8119999999999994</v>
          </cell>
        </row>
        <row r="31504">
          <cell r="C31504">
            <v>13.164</v>
          </cell>
        </row>
        <row r="31505">
          <cell r="C31505">
            <v>13.183999999999999</v>
          </cell>
        </row>
        <row r="31506">
          <cell r="C31506">
            <v>13.407999999999999</v>
          </cell>
        </row>
        <row r="31507">
          <cell r="C31507">
            <v>9.6760000000000002</v>
          </cell>
        </row>
        <row r="31508">
          <cell r="C31508">
            <v>3.78</v>
          </cell>
        </row>
        <row r="31509">
          <cell r="C31509">
            <v>4.1719999999999997</v>
          </cell>
        </row>
        <row r="31510">
          <cell r="C31510">
            <v>3.6080000000000001</v>
          </cell>
        </row>
        <row r="31511">
          <cell r="C31511">
            <v>4.4359999999999999</v>
          </cell>
        </row>
        <row r="31512">
          <cell r="C31512">
            <v>3.52</v>
          </cell>
        </row>
        <row r="31513">
          <cell r="C31513">
            <v>2.1280000000000001</v>
          </cell>
        </row>
        <row r="31514">
          <cell r="C31514">
            <v>2.976</v>
          </cell>
        </row>
        <row r="31515">
          <cell r="C31515">
            <v>3.1760000000000002</v>
          </cell>
        </row>
        <row r="31516">
          <cell r="C31516">
            <v>3.1520000000000001</v>
          </cell>
        </row>
        <row r="31517">
          <cell r="C31517">
            <v>2.6960000000000002</v>
          </cell>
        </row>
        <row r="31518">
          <cell r="C31518">
            <v>2.496</v>
          </cell>
        </row>
        <row r="31519">
          <cell r="C31519">
            <v>2.94</v>
          </cell>
        </row>
        <row r="31520">
          <cell r="C31520">
            <v>3.016</v>
          </cell>
        </row>
        <row r="31521">
          <cell r="C31521">
            <v>2.8879999999999999</v>
          </cell>
        </row>
        <row r="31522">
          <cell r="C31522">
            <v>2.8879999999999999</v>
          </cell>
        </row>
        <row r="31523">
          <cell r="C31523">
            <v>2.9079999999999999</v>
          </cell>
        </row>
        <row r="31524">
          <cell r="C31524">
            <v>3.04</v>
          </cell>
        </row>
        <row r="31525">
          <cell r="C31525">
            <v>3.0960000000000001</v>
          </cell>
        </row>
        <row r="31526">
          <cell r="C31526">
            <v>3.024</v>
          </cell>
        </row>
        <row r="31527">
          <cell r="C31527">
            <v>2.964</v>
          </cell>
        </row>
        <row r="31528">
          <cell r="C31528">
            <v>2.7440000000000002</v>
          </cell>
        </row>
        <row r="31529">
          <cell r="C31529">
            <v>4.34</v>
          </cell>
        </row>
        <row r="31530">
          <cell r="C31530">
            <v>6.9039999999999999</v>
          </cell>
        </row>
        <row r="31531">
          <cell r="C31531">
            <v>4.5960000000000001</v>
          </cell>
        </row>
        <row r="31532">
          <cell r="C31532">
            <v>3.3</v>
          </cell>
        </row>
        <row r="31533">
          <cell r="C31533">
            <v>2.46</v>
          </cell>
        </row>
        <row r="31534">
          <cell r="C31534">
            <v>3.2519999999999998</v>
          </cell>
        </row>
        <row r="31535">
          <cell r="C31535">
            <v>2.8159999999999998</v>
          </cell>
        </row>
        <row r="31536">
          <cell r="C31536">
            <v>3.004</v>
          </cell>
        </row>
        <row r="31537">
          <cell r="C31537">
            <v>3.1160000000000001</v>
          </cell>
        </row>
        <row r="31538">
          <cell r="C31538">
            <v>6.0640000000000001</v>
          </cell>
        </row>
        <row r="31539">
          <cell r="C31539">
            <v>6.468</v>
          </cell>
        </row>
        <row r="31540">
          <cell r="C31540">
            <v>3.2919999999999998</v>
          </cell>
        </row>
        <row r="31541">
          <cell r="C31541">
            <v>2.536</v>
          </cell>
        </row>
        <row r="31542">
          <cell r="C31542">
            <v>4.1360000000000001</v>
          </cell>
        </row>
        <row r="31543">
          <cell r="C31543">
            <v>10</v>
          </cell>
        </row>
        <row r="31544">
          <cell r="C31544">
            <v>10.167999999999999</v>
          </cell>
        </row>
        <row r="31545">
          <cell r="C31545">
            <v>9.1240000000000006</v>
          </cell>
        </row>
        <row r="31546">
          <cell r="C31546">
            <v>8.9920000000000009</v>
          </cell>
        </row>
        <row r="31547">
          <cell r="C31547">
            <v>10.3</v>
          </cell>
        </row>
        <row r="31548">
          <cell r="C31548">
            <v>11.667999999999999</v>
          </cell>
        </row>
        <row r="31549">
          <cell r="C31549">
            <v>13.788</v>
          </cell>
        </row>
        <row r="31550">
          <cell r="C31550">
            <v>12.18</v>
          </cell>
        </row>
        <row r="31551">
          <cell r="C31551">
            <v>6.2160000000000002</v>
          </cell>
        </row>
        <row r="31552">
          <cell r="C31552">
            <v>3.6520000000000001</v>
          </cell>
        </row>
        <row r="31553">
          <cell r="C31553">
            <v>4.5759999999999996</v>
          </cell>
        </row>
        <row r="31554">
          <cell r="C31554">
            <v>3.8959999999999999</v>
          </cell>
        </row>
        <row r="31555">
          <cell r="C31555">
            <v>3.8359999999999999</v>
          </cell>
        </row>
        <row r="31556">
          <cell r="C31556">
            <v>4.1959999999999997</v>
          </cell>
        </row>
        <row r="31557">
          <cell r="C31557">
            <v>3.3319999999999999</v>
          </cell>
        </row>
        <row r="31558">
          <cell r="C31558">
            <v>3.8</v>
          </cell>
        </row>
        <row r="31559">
          <cell r="C31559">
            <v>5.8079999999999998</v>
          </cell>
        </row>
        <row r="31560">
          <cell r="C31560">
            <v>8.8160000000000007</v>
          </cell>
        </row>
        <row r="31561">
          <cell r="C31561">
            <v>7.8440000000000003</v>
          </cell>
        </row>
        <row r="31562">
          <cell r="C31562">
            <v>6.5119999999999996</v>
          </cell>
        </row>
        <row r="31563">
          <cell r="C31563">
            <v>5.1680000000000001</v>
          </cell>
        </row>
        <row r="31564">
          <cell r="C31564">
            <v>8.2720000000000002</v>
          </cell>
        </row>
        <row r="31565">
          <cell r="C31565">
            <v>7.3760000000000003</v>
          </cell>
        </row>
        <row r="31566">
          <cell r="C31566">
            <v>7.34</v>
          </cell>
        </row>
        <row r="31567">
          <cell r="C31567">
            <v>7.4480000000000004</v>
          </cell>
        </row>
        <row r="31568">
          <cell r="C31568">
            <v>7.2480000000000002</v>
          </cell>
        </row>
        <row r="31569">
          <cell r="C31569">
            <v>4.6639999999999997</v>
          </cell>
        </row>
        <row r="31570">
          <cell r="C31570">
            <v>5.0439999999999996</v>
          </cell>
        </row>
        <row r="31571">
          <cell r="C31571">
            <v>4.2</v>
          </cell>
        </row>
        <row r="31572">
          <cell r="C31572">
            <v>3.984</v>
          </cell>
        </row>
        <row r="31573">
          <cell r="C31573">
            <v>3.8439999999999999</v>
          </cell>
        </row>
        <row r="31574">
          <cell r="C31574">
            <v>4.84</v>
          </cell>
        </row>
        <row r="31575">
          <cell r="C31575">
            <v>4.3760000000000003</v>
          </cell>
        </row>
        <row r="31576">
          <cell r="C31576">
            <v>3.7240000000000002</v>
          </cell>
        </row>
        <row r="31577">
          <cell r="C31577">
            <v>3.8679999999999999</v>
          </cell>
        </row>
        <row r="31578">
          <cell r="C31578">
            <v>4.2240000000000002</v>
          </cell>
        </row>
        <row r="31579">
          <cell r="C31579">
            <v>3.988</v>
          </cell>
        </row>
        <row r="31580">
          <cell r="C31580">
            <v>3.8679999999999999</v>
          </cell>
        </row>
        <row r="31581">
          <cell r="C31581">
            <v>3.6560000000000001</v>
          </cell>
        </row>
        <row r="31582">
          <cell r="C31582">
            <v>3.7959999999999998</v>
          </cell>
        </row>
        <row r="31583">
          <cell r="C31583">
            <v>3.54</v>
          </cell>
        </row>
        <row r="31584">
          <cell r="C31584">
            <v>3.4</v>
          </cell>
        </row>
        <row r="31585">
          <cell r="C31585">
            <v>3.2120000000000002</v>
          </cell>
        </row>
        <row r="31586">
          <cell r="C31586">
            <v>3.052</v>
          </cell>
        </row>
        <row r="31587">
          <cell r="C31587">
            <v>2.7919999999999998</v>
          </cell>
        </row>
        <row r="31588">
          <cell r="C31588">
            <v>2.6640000000000001</v>
          </cell>
        </row>
        <row r="31589">
          <cell r="C31589">
            <v>2.5760000000000001</v>
          </cell>
        </row>
        <row r="31590">
          <cell r="C31590">
            <v>2.7959999999999998</v>
          </cell>
        </row>
        <row r="31591">
          <cell r="C31591">
            <v>2.66</v>
          </cell>
        </row>
        <row r="31592">
          <cell r="C31592">
            <v>2.7080000000000002</v>
          </cell>
        </row>
        <row r="31593">
          <cell r="C31593">
            <v>2.6240000000000001</v>
          </cell>
        </row>
        <row r="31594">
          <cell r="C31594">
            <v>2.7679999999999998</v>
          </cell>
        </row>
        <row r="31595">
          <cell r="C31595">
            <v>2.528</v>
          </cell>
        </row>
        <row r="31596">
          <cell r="C31596">
            <v>2.6040000000000001</v>
          </cell>
        </row>
        <row r="31597">
          <cell r="C31597">
            <v>2.464</v>
          </cell>
        </row>
        <row r="31598">
          <cell r="C31598">
            <v>2.54</v>
          </cell>
        </row>
        <row r="31599">
          <cell r="C31599">
            <v>2.528</v>
          </cell>
        </row>
        <row r="31600">
          <cell r="C31600">
            <v>3.14</v>
          </cell>
        </row>
        <row r="31601">
          <cell r="C31601">
            <v>2.492</v>
          </cell>
        </row>
        <row r="31602">
          <cell r="C31602">
            <v>2.54</v>
          </cell>
        </row>
        <row r="31603">
          <cell r="C31603">
            <v>2.512</v>
          </cell>
        </row>
        <row r="31604">
          <cell r="C31604">
            <v>2.552</v>
          </cell>
        </row>
        <row r="31605">
          <cell r="C31605">
            <v>2.6320000000000001</v>
          </cell>
        </row>
        <row r="31606">
          <cell r="C31606">
            <v>2.5</v>
          </cell>
        </row>
        <row r="31607">
          <cell r="C31607">
            <v>2.956</v>
          </cell>
        </row>
        <row r="31608">
          <cell r="C31608">
            <v>2.7360000000000002</v>
          </cell>
        </row>
        <row r="31609">
          <cell r="C31609">
            <v>2.7959999999999998</v>
          </cell>
        </row>
        <row r="31610">
          <cell r="C31610">
            <v>2.6960000000000002</v>
          </cell>
        </row>
        <row r="31611">
          <cell r="C31611">
            <v>3.1360000000000001</v>
          </cell>
        </row>
        <row r="31612">
          <cell r="C31612">
            <v>3.528</v>
          </cell>
        </row>
        <row r="31613">
          <cell r="C31613">
            <v>2.964</v>
          </cell>
        </row>
        <row r="31614">
          <cell r="C31614">
            <v>3.052</v>
          </cell>
        </row>
        <row r="31615">
          <cell r="C31615">
            <v>3.9079999999999999</v>
          </cell>
        </row>
        <row r="31616">
          <cell r="C31616">
            <v>3.968</v>
          </cell>
        </row>
        <row r="31617">
          <cell r="C31617">
            <v>5.7519999999999998</v>
          </cell>
        </row>
        <row r="31618">
          <cell r="C31618">
            <v>5.2720000000000002</v>
          </cell>
        </row>
        <row r="31619">
          <cell r="C31619">
            <v>4.9119999999999999</v>
          </cell>
        </row>
        <row r="31620">
          <cell r="C31620">
            <v>4</v>
          </cell>
        </row>
        <row r="31621">
          <cell r="C31621">
            <v>4.4240000000000004</v>
          </cell>
        </row>
        <row r="31622">
          <cell r="C31622">
            <v>4.4160000000000004</v>
          </cell>
        </row>
        <row r="31623">
          <cell r="C31623">
            <v>4.9080000000000004</v>
          </cell>
        </row>
        <row r="31624">
          <cell r="C31624">
            <v>4.8239999999999998</v>
          </cell>
        </row>
        <row r="31625">
          <cell r="C31625">
            <v>6.1760000000000002</v>
          </cell>
        </row>
        <row r="31626">
          <cell r="C31626">
            <v>7.06</v>
          </cell>
        </row>
        <row r="31627">
          <cell r="C31627">
            <v>6.1479999999999997</v>
          </cell>
        </row>
        <row r="31628">
          <cell r="C31628">
            <v>4.6239999999999997</v>
          </cell>
        </row>
        <row r="31629">
          <cell r="C31629">
            <v>4.7359999999999998</v>
          </cell>
        </row>
        <row r="31630">
          <cell r="C31630">
            <v>4.6280000000000001</v>
          </cell>
        </row>
        <row r="31631">
          <cell r="C31631">
            <v>4.6479999999999997</v>
          </cell>
        </row>
        <row r="31632">
          <cell r="C31632">
            <v>4.6879999999999997</v>
          </cell>
        </row>
        <row r="31633">
          <cell r="C31633">
            <v>4.6680000000000001</v>
          </cell>
        </row>
        <row r="31634">
          <cell r="C31634">
            <v>4.7080000000000002</v>
          </cell>
        </row>
        <row r="31635">
          <cell r="C31635">
            <v>4.74</v>
          </cell>
        </row>
        <row r="31636">
          <cell r="C31636">
            <v>5.1959999999999997</v>
          </cell>
        </row>
        <row r="31637">
          <cell r="C31637">
            <v>6.46</v>
          </cell>
        </row>
        <row r="31638">
          <cell r="C31638">
            <v>5.2119999999999997</v>
          </cell>
        </row>
        <row r="31639">
          <cell r="C31639">
            <v>4.4279999999999999</v>
          </cell>
        </row>
        <row r="31640">
          <cell r="C31640">
            <v>4.3120000000000003</v>
          </cell>
        </row>
        <row r="31641">
          <cell r="C31641">
            <v>4.0679999999999996</v>
          </cell>
        </row>
        <row r="31642">
          <cell r="C31642">
            <v>3.9039999999999999</v>
          </cell>
        </row>
        <row r="31643">
          <cell r="C31643">
            <v>3.8</v>
          </cell>
        </row>
        <row r="31644">
          <cell r="C31644">
            <v>3.7120000000000002</v>
          </cell>
        </row>
        <row r="31645">
          <cell r="C31645">
            <v>3.992</v>
          </cell>
        </row>
        <row r="31646">
          <cell r="C31646">
            <v>3.8679999999999999</v>
          </cell>
        </row>
        <row r="31647">
          <cell r="C31647">
            <v>3.84</v>
          </cell>
        </row>
        <row r="31648">
          <cell r="C31648">
            <v>3.8959999999999999</v>
          </cell>
        </row>
        <row r="31649">
          <cell r="C31649">
            <v>4</v>
          </cell>
        </row>
        <row r="31650">
          <cell r="C31650">
            <v>5.8959999999999999</v>
          </cell>
        </row>
        <row r="31651">
          <cell r="C31651">
            <v>6.08</v>
          </cell>
        </row>
        <row r="31652">
          <cell r="C31652">
            <v>6.3520000000000003</v>
          </cell>
        </row>
        <row r="31653">
          <cell r="C31653">
            <v>5.92</v>
          </cell>
        </row>
        <row r="31654">
          <cell r="C31654">
            <v>5.2359999999999998</v>
          </cell>
        </row>
        <row r="31655">
          <cell r="C31655">
            <v>4.84</v>
          </cell>
        </row>
        <row r="31656">
          <cell r="C31656">
            <v>4.8600000000000003</v>
          </cell>
        </row>
        <row r="31657">
          <cell r="C31657">
            <v>4.7560000000000002</v>
          </cell>
        </row>
        <row r="31658">
          <cell r="C31658">
            <v>4.6360000000000001</v>
          </cell>
        </row>
        <row r="31659">
          <cell r="C31659">
            <v>4.9279999999999999</v>
          </cell>
        </row>
        <row r="31660">
          <cell r="C31660">
            <v>4.7039999999999997</v>
          </cell>
        </row>
        <row r="31661">
          <cell r="C31661">
            <v>4.6920000000000002</v>
          </cell>
        </row>
        <row r="31662">
          <cell r="C31662">
            <v>4.6639999999999997</v>
          </cell>
        </row>
        <row r="31663">
          <cell r="C31663">
            <v>4.3360000000000003</v>
          </cell>
        </row>
        <row r="31664">
          <cell r="C31664">
            <v>3.968</v>
          </cell>
        </row>
        <row r="31665">
          <cell r="C31665">
            <v>3.9079999999999999</v>
          </cell>
        </row>
        <row r="31666">
          <cell r="C31666">
            <v>3.6840000000000002</v>
          </cell>
        </row>
        <row r="31667">
          <cell r="C31667">
            <v>4.18</v>
          </cell>
        </row>
        <row r="31668">
          <cell r="C31668">
            <v>4.3559999999999999</v>
          </cell>
        </row>
        <row r="31669">
          <cell r="C31669">
            <v>3.8919999999999999</v>
          </cell>
        </row>
        <row r="31670">
          <cell r="C31670">
            <v>5.2560000000000002</v>
          </cell>
        </row>
        <row r="31671">
          <cell r="C31671">
            <v>5.7279999999999998</v>
          </cell>
        </row>
        <row r="31672">
          <cell r="C31672">
            <v>5.1920000000000002</v>
          </cell>
        </row>
        <row r="31673">
          <cell r="C31673">
            <v>3.532</v>
          </cell>
        </row>
        <row r="31674">
          <cell r="C31674">
            <v>4.6120000000000001</v>
          </cell>
        </row>
        <row r="31675">
          <cell r="C31675">
            <v>3.9039999999999999</v>
          </cell>
        </row>
        <row r="31676">
          <cell r="C31676">
            <v>3.7240000000000002</v>
          </cell>
        </row>
        <row r="31677">
          <cell r="C31677">
            <v>3.7679999999999998</v>
          </cell>
        </row>
        <row r="31678">
          <cell r="C31678">
            <v>3.72</v>
          </cell>
        </row>
        <row r="31679">
          <cell r="C31679">
            <v>3.508</v>
          </cell>
        </row>
        <row r="31680">
          <cell r="C31680">
            <v>3.52</v>
          </cell>
        </row>
        <row r="31681">
          <cell r="C31681">
            <v>3.452</v>
          </cell>
        </row>
        <row r="31682">
          <cell r="C31682">
            <v>3.3439999999999999</v>
          </cell>
        </row>
        <row r="31683">
          <cell r="C31683">
            <v>2.964</v>
          </cell>
        </row>
        <row r="31684">
          <cell r="C31684">
            <v>3.18</v>
          </cell>
        </row>
        <row r="31685">
          <cell r="C31685">
            <v>2.84</v>
          </cell>
        </row>
        <row r="31686">
          <cell r="C31686">
            <v>2.6280000000000001</v>
          </cell>
        </row>
        <row r="31687">
          <cell r="C31687">
            <v>2.5720000000000001</v>
          </cell>
        </row>
        <row r="31688">
          <cell r="C31688">
            <v>2.6280000000000001</v>
          </cell>
        </row>
        <row r="31689">
          <cell r="C31689">
            <v>2.3879999999999999</v>
          </cell>
        </row>
        <row r="31690">
          <cell r="C31690">
            <v>2.6</v>
          </cell>
        </row>
        <row r="31691">
          <cell r="C31691">
            <v>2.5880000000000001</v>
          </cell>
        </row>
        <row r="31692">
          <cell r="C31692">
            <v>2.4159999999999999</v>
          </cell>
        </row>
        <row r="31693">
          <cell r="C31693">
            <v>2.532</v>
          </cell>
        </row>
        <row r="31694">
          <cell r="C31694">
            <v>2.544</v>
          </cell>
        </row>
        <row r="31695">
          <cell r="C31695">
            <v>2.496</v>
          </cell>
        </row>
        <row r="31696">
          <cell r="C31696">
            <v>4.7880000000000003</v>
          </cell>
        </row>
        <row r="31697">
          <cell r="C31697">
            <v>9.5920000000000005</v>
          </cell>
        </row>
        <row r="31698">
          <cell r="C31698">
            <v>9.8879999999999999</v>
          </cell>
        </row>
        <row r="31699">
          <cell r="C31699">
            <v>9.66</v>
          </cell>
        </row>
        <row r="31700">
          <cell r="C31700">
            <v>9.7080000000000002</v>
          </cell>
        </row>
        <row r="31701">
          <cell r="C31701">
            <v>9.516</v>
          </cell>
        </row>
        <row r="31702">
          <cell r="C31702">
            <v>9.7880000000000003</v>
          </cell>
        </row>
        <row r="31703">
          <cell r="C31703">
            <v>9.8000000000000007</v>
          </cell>
        </row>
        <row r="31704">
          <cell r="C31704">
            <v>9.6479999999999997</v>
          </cell>
        </row>
        <row r="31705">
          <cell r="C31705">
            <v>6.2160000000000002</v>
          </cell>
        </row>
        <row r="31706">
          <cell r="C31706">
            <v>9.5519999999999996</v>
          </cell>
        </row>
        <row r="31707">
          <cell r="C31707">
            <v>10.552</v>
          </cell>
        </row>
        <row r="31708">
          <cell r="C31708">
            <v>3.8879999999999999</v>
          </cell>
        </row>
        <row r="31709">
          <cell r="C31709">
            <v>3.1560000000000001</v>
          </cell>
        </row>
        <row r="31710">
          <cell r="C31710">
            <v>2.84</v>
          </cell>
        </row>
        <row r="31711">
          <cell r="C31711">
            <v>3.1</v>
          </cell>
        </row>
        <row r="31712">
          <cell r="C31712">
            <v>3.3479999999999999</v>
          </cell>
        </row>
        <row r="31713">
          <cell r="C31713">
            <v>3.94</v>
          </cell>
        </row>
        <row r="31714">
          <cell r="C31714">
            <v>3.8159999999999998</v>
          </cell>
        </row>
        <row r="31715">
          <cell r="C31715">
            <v>3.6760000000000002</v>
          </cell>
        </row>
        <row r="31716">
          <cell r="C31716">
            <v>4.0960000000000001</v>
          </cell>
        </row>
        <row r="31717">
          <cell r="C31717">
            <v>4.2720000000000002</v>
          </cell>
        </row>
        <row r="31718">
          <cell r="C31718">
            <v>4.452</v>
          </cell>
        </row>
        <row r="31719">
          <cell r="C31719">
            <v>4.9039999999999999</v>
          </cell>
        </row>
        <row r="31720">
          <cell r="C31720">
            <v>5.0720000000000001</v>
          </cell>
        </row>
        <row r="31721">
          <cell r="C31721">
            <v>5.4279999999999999</v>
          </cell>
        </row>
        <row r="31722">
          <cell r="C31722">
            <v>5.8280000000000003</v>
          </cell>
        </row>
        <row r="31723">
          <cell r="C31723">
            <v>5.8639999999999999</v>
          </cell>
        </row>
        <row r="31724">
          <cell r="C31724">
            <v>6.06</v>
          </cell>
        </row>
        <row r="31725">
          <cell r="C31725">
            <v>5.8040000000000003</v>
          </cell>
        </row>
        <row r="31726">
          <cell r="C31726">
            <v>5.82</v>
          </cell>
        </row>
        <row r="31727">
          <cell r="C31727">
            <v>5.6</v>
          </cell>
        </row>
        <row r="31728">
          <cell r="C31728">
            <v>5.6319999999999997</v>
          </cell>
        </row>
        <row r="31729">
          <cell r="C31729">
            <v>5.6360000000000001</v>
          </cell>
        </row>
        <row r="31730">
          <cell r="C31730">
            <v>5.4720000000000004</v>
          </cell>
        </row>
        <row r="31731">
          <cell r="C31731">
            <v>5.016</v>
          </cell>
        </row>
        <row r="31732">
          <cell r="C31732">
            <v>4.8600000000000003</v>
          </cell>
        </row>
        <row r="31733">
          <cell r="C31733">
            <v>4.7560000000000002</v>
          </cell>
        </row>
        <row r="31734">
          <cell r="C31734">
            <v>4.8120000000000003</v>
          </cell>
        </row>
        <row r="31735">
          <cell r="C31735">
            <v>4.5199999999999996</v>
          </cell>
        </row>
        <row r="31736">
          <cell r="C31736">
            <v>4.4640000000000004</v>
          </cell>
        </row>
        <row r="31737">
          <cell r="C31737">
            <v>4.1559999999999997</v>
          </cell>
        </row>
        <row r="31738">
          <cell r="C31738">
            <v>3.96</v>
          </cell>
        </row>
        <row r="31739">
          <cell r="C31739">
            <v>3.8959999999999999</v>
          </cell>
        </row>
        <row r="31740">
          <cell r="C31740">
            <v>3.66</v>
          </cell>
        </row>
        <row r="31741">
          <cell r="C31741">
            <v>3.5880000000000001</v>
          </cell>
        </row>
        <row r="31742">
          <cell r="C31742">
            <v>3.4359999999999999</v>
          </cell>
        </row>
        <row r="31743">
          <cell r="C31743">
            <v>3.4039999999999999</v>
          </cell>
        </row>
        <row r="31744">
          <cell r="C31744">
            <v>3.5680000000000001</v>
          </cell>
        </row>
        <row r="31745">
          <cell r="C31745">
            <v>3.7480000000000002</v>
          </cell>
        </row>
        <row r="31746">
          <cell r="C31746">
            <v>3.98</v>
          </cell>
        </row>
        <row r="31747">
          <cell r="C31747">
            <v>4.7560000000000002</v>
          </cell>
        </row>
        <row r="31748">
          <cell r="C31748">
            <v>4.3159999999999998</v>
          </cell>
        </row>
        <row r="31749">
          <cell r="C31749">
            <v>4.1840000000000002</v>
          </cell>
        </row>
        <row r="31750">
          <cell r="C31750">
            <v>5.984</v>
          </cell>
        </row>
        <row r="31751">
          <cell r="C31751">
            <v>6.12</v>
          </cell>
        </row>
        <row r="31752">
          <cell r="C31752">
            <v>5.7759999999999998</v>
          </cell>
        </row>
        <row r="31753">
          <cell r="C31753">
            <v>5.7880000000000003</v>
          </cell>
        </row>
        <row r="31754">
          <cell r="C31754">
            <v>5.38</v>
          </cell>
        </row>
        <row r="31755">
          <cell r="C31755">
            <v>5.444</v>
          </cell>
        </row>
        <row r="31756">
          <cell r="C31756">
            <v>5.2880000000000003</v>
          </cell>
        </row>
        <row r="31757">
          <cell r="C31757">
            <v>5.14</v>
          </cell>
        </row>
        <row r="31758">
          <cell r="C31758">
            <v>5.0919999999999996</v>
          </cell>
        </row>
        <row r="31759">
          <cell r="C31759">
            <v>4.9080000000000004</v>
          </cell>
        </row>
        <row r="31760">
          <cell r="C31760">
            <v>4.4119999999999999</v>
          </cell>
        </row>
        <row r="31761">
          <cell r="C31761">
            <v>4.2880000000000003</v>
          </cell>
        </row>
        <row r="31762">
          <cell r="C31762">
            <v>4.056</v>
          </cell>
        </row>
        <row r="31763">
          <cell r="C31763">
            <v>3.92</v>
          </cell>
        </row>
        <row r="31764">
          <cell r="C31764">
            <v>3.58</v>
          </cell>
        </row>
        <row r="31765">
          <cell r="C31765">
            <v>3.492</v>
          </cell>
        </row>
        <row r="31766">
          <cell r="C31766">
            <v>3.7480000000000002</v>
          </cell>
        </row>
        <row r="31767">
          <cell r="C31767">
            <v>4.556</v>
          </cell>
        </row>
        <row r="31768">
          <cell r="C31768">
            <v>4.9320000000000004</v>
          </cell>
        </row>
        <row r="31769">
          <cell r="C31769">
            <v>4.1479999999999997</v>
          </cell>
        </row>
        <row r="31770">
          <cell r="C31770">
            <v>3.0880000000000001</v>
          </cell>
        </row>
        <row r="31771">
          <cell r="C31771">
            <v>3.04</v>
          </cell>
        </row>
        <row r="31772">
          <cell r="C31772">
            <v>3.016</v>
          </cell>
        </row>
        <row r="31773">
          <cell r="C31773">
            <v>3.6</v>
          </cell>
        </row>
        <row r="31774">
          <cell r="C31774">
            <v>3.3039999999999998</v>
          </cell>
        </row>
        <row r="31775">
          <cell r="C31775">
            <v>3.3079999999999998</v>
          </cell>
        </row>
        <row r="31776">
          <cell r="C31776">
            <v>3.2480000000000002</v>
          </cell>
        </row>
        <row r="31777">
          <cell r="C31777">
            <v>3.2080000000000002</v>
          </cell>
        </row>
        <row r="31778">
          <cell r="C31778">
            <v>3.2040000000000002</v>
          </cell>
        </row>
        <row r="31779">
          <cell r="C31779">
            <v>2.7320000000000002</v>
          </cell>
        </row>
        <row r="31780">
          <cell r="C31780">
            <v>2.8079999999999998</v>
          </cell>
        </row>
        <row r="31781">
          <cell r="C31781">
            <v>2.92</v>
          </cell>
        </row>
        <row r="31782">
          <cell r="C31782">
            <v>2.8119999999999998</v>
          </cell>
        </row>
        <row r="31783">
          <cell r="C31783">
            <v>2.6640000000000001</v>
          </cell>
        </row>
        <row r="31784">
          <cell r="C31784">
            <v>2.6160000000000001</v>
          </cell>
        </row>
        <row r="31785">
          <cell r="C31785">
            <v>2.5680000000000001</v>
          </cell>
        </row>
        <row r="31786">
          <cell r="C31786">
            <v>2.66</v>
          </cell>
        </row>
        <row r="31787">
          <cell r="C31787">
            <v>2.528</v>
          </cell>
        </row>
        <row r="31788">
          <cell r="C31788">
            <v>2.484</v>
          </cell>
        </row>
        <row r="31789">
          <cell r="C31789">
            <v>2.452</v>
          </cell>
        </row>
        <row r="31790">
          <cell r="C31790">
            <v>2.6</v>
          </cell>
        </row>
        <row r="31791">
          <cell r="C31791">
            <v>2.468</v>
          </cell>
        </row>
        <row r="31792">
          <cell r="C31792">
            <v>2.8319999999999999</v>
          </cell>
        </row>
        <row r="31793">
          <cell r="C31793">
            <v>2.6040000000000001</v>
          </cell>
        </row>
        <row r="31794">
          <cell r="C31794">
            <v>2.528</v>
          </cell>
        </row>
        <row r="31795">
          <cell r="C31795">
            <v>2.504</v>
          </cell>
        </row>
        <row r="31796">
          <cell r="C31796">
            <v>2.508</v>
          </cell>
        </row>
        <row r="31797">
          <cell r="C31797">
            <v>2.4159999999999999</v>
          </cell>
        </row>
        <row r="31798">
          <cell r="C31798">
            <v>2.54</v>
          </cell>
        </row>
        <row r="31799">
          <cell r="C31799">
            <v>2.6720000000000002</v>
          </cell>
        </row>
        <row r="31800">
          <cell r="C31800">
            <v>2.6280000000000001</v>
          </cell>
        </row>
        <row r="31801">
          <cell r="C31801">
            <v>2.548</v>
          </cell>
        </row>
        <row r="31802">
          <cell r="C31802">
            <v>2.48</v>
          </cell>
        </row>
        <row r="31803">
          <cell r="C31803">
            <v>2.6</v>
          </cell>
        </row>
        <row r="31804">
          <cell r="C31804">
            <v>2.6960000000000002</v>
          </cell>
        </row>
        <row r="31805">
          <cell r="C31805">
            <v>2.8839999999999999</v>
          </cell>
        </row>
        <row r="31806">
          <cell r="C31806">
            <v>2.5920000000000001</v>
          </cell>
        </row>
        <row r="31807">
          <cell r="C31807">
            <v>2.8679999999999999</v>
          </cell>
        </row>
        <row r="31808">
          <cell r="C31808">
            <v>3.2559999999999998</v>
          </cell>
        </row>
        <row r="31809">
          <cell r="C31809">
            <v>3.2679999999999998</v>
          </cell>
        </row>
        <row r="31810">
          <cell r="C31810">
            <v>4.1280000000000001</v>
          </cell>
        </row>
        <row r="31811">
          <cell r="C31811">
            <v>3.552</v>
          </cell>
        </row>
        <row r="31812">
          <cell r="C31812">
            <v>4.024</v>
          </cell>
        </row>
        <row r="31813">
          <cell r="C31813">
            <v>4.056</v>
          </cell>
        </row>
        <row r="31814">
          <cell r="C31814">
            <v>4.3040000000000003</v>
          </cell>
        </row>
        <row r="31815">
          <cell r="C31815">
            <v>4.6559999999999997</v>
          </cell>
        </row>
        <row r="31816">
          <cell r="C31816">
            <v>5.0919999999999996</v>
          </cell>
        </row>
        <row r="31817">
          <cell r="C31817">
            <v>5.1479999999999997</v>
          </cell>
        </row>
        <row r="31818">
          <cell r="C31818">
            <v>6.5679999999999996</v>
          </cell>
        </row>
        <row r="31819">
          <cell r="C31819">
            <v>7.76</v>
          </cell>
        </row>
        <row r="31820">
          <cell r="C31820">
            <v>6.9640000000000004</v>
          </cell>
        </row>
        <row r="31821">
          <cell r="C31821">
            <v>5.9240000000000004</v>
          </cell>
        </row>
        <row r="31822">
          <cell r="C31822">
            <v>5.2720000000000002</v>
          </cell>
        </row>
        <row r="31823">
          <cell r="C31823">
            <v>5.492</v>
          </cell>
        </row>
        <row r="31824">
          <cell r="C31824">
            <v>6.2439999999999998</v>
          </cell>
        </row>
        <row r="31825">
          <cell r="C31825">
            <v>5.76</v>
          </cell>
        </row>
        <row r="31826">
          <cell r="C31826">
            <v>5.54</v>
          </cell>
        </row>
        <row r="31827">
          <cell r="C31827">
            <v>5.2359999999999998</v>
          </cell>
        </row>
        <row r="31828">
          <cell r="C31828">
            <v>5.34</v>
          </cell>
        </row>
        <row r="31829">
          <cell r="C31829">
            <v>5.1239999999999997</v>
          </cell>
        </row>
        <row r="31830">
          <cell r="C31830">
            <v>5.3280000000000003</v>
          </cell>
        </row>
        <row r="31831">
          <cell r="C31831">
            <v>5.6760000000000002</v>
          </cell>
        </row>
        <row r="31832">
          <cell r="C31832">
            <v>4.7720000000000002</v>
          </cell>
        </row>
        <row r="31833">
          <cell r="C31833">
            <v>4.4000000000000004</v>
          </cell>
        </row>
        <row r="31834">
          <cell r="C31834">
            <v>4.2919999999999998</v>
          </cell>
        </row>
        <row r="31835">
          <cell r="C31835">
            <v>4.1479999999999997</v>
          </cell>
        </row>
        <row r="31836">
          <cell r="C31836">
            <v>3.8</v>
          </cell>
        </row>
        <row r="31837">
          <cell r="C31837">
            <v>3.68</v>
          </cell>
        </row>
        <row r="31838">
          <cell r="C31838">
            <v>13.736000000000001</v>
          </cell>
        </row>
        <row r="31839">
          <cell r="C31839">
            <v>14.368</v>
          </cell>
        </row>
        <row r="31840">
          <cell r="C31840">
            <v>14.532</v>
          </cell>
        </row>
        <row r="31841">
          <cell r="C31841">
            <v>7.7320000000000002</v>
          </cell>
        </row>
        <row r="31842">
          <cell r="C31842">
            <v>4.5640000000000001</v>
          </cell>
        </row>
        <row r="31843">
          <cell r="C31843">
            <v>4.3600000000000003</v>
          </cell>
        </row>
        <row r="31844">
          <cell r="C31844">
            <v>4.9279999999999999</v>
          </cell>
        </row>
        <row r="31845">
          <cell r="C31845">
            <v>5.1719999999999997</v>
          </cell>
        </row>
        <row r="31846">
          <cell r="C31846">
            <v>6.7640000000000002</v>
          </cell>
        </row>
        <row r="31847">
          <cell r="C31847">
            <v>6.968</v>
          </cell>
        </row>
        <row r="31848">
          <cell r="C31848">
            <v>6.7839999999999998</v>
          </cell>
        </row>
        <row r="31849">
          <cell r="C31849">
            <v>5.6639999999999997</v>
          </cell>
        </row>
        <row r="31850">
          <cell r="C31850">
            <v>5.8680000000000003</v>
          </cell>
        </row>
        <row r="31851">
          <cell r="C31851">
            <v>5.9320000000000004</v>
          </cell>
        </row>
        <row r="31852">
          <cell r="C31852">
            <v>5.8239999999999998</v>
          </cell>
        </row>
        <row r="31853">
          <cell r="C31853">
            <v>5.7359999999999998</v>
          </cell>
        </row>
        <row r="31854">
          <cell r="C31854">
            <v>5.5</v>
          </cell>
        </row>
        <row r="31855">
          <cell r="C31855">
            <v>5.4640000000000004</v>
          </cell>
        </row>
        <row r="31856">
          <cell r="C31856">
            <v>4.9880000000000004</v>
          </cell>
        </row>
        <row r="31857">
          <cell r="C31857">
            <v>4.8719999999999999</v>
          </cell>
        </row>
        <row r="31858">
          <cell r="C31858">
            <v>5.04</v>
          </cell>
        </row>
        <row r="31859">
          <cell r="C31859">
            <v>4.2919999999999998</v>
          </cell>
        </row>
        <row r="31860">
          <cell r="C31860">
            <v>4.42</v>
          </cell>
        </row>
        <row r="31861">
          <cell r="C31861">
            <v>4.056</v>
          </cell>
        </row>
        <row r="31862">
          <cell r="C31862">
            <v>3.94</v>
          </cell>
        </row>
        <row r="31863">
          <cell r="C31863">
            <v>4.3040000000000003</v>
          </cell>
        </row>
        <row r="31864">
          <cell r="C31864">
            <v>3.8839999999999999</v>
          </cell>
        </row>
        <row r="31865">
          <cell r="C31865">
            <v>3.6160000000000001</v>
          </cell>
        </row>
        <row r="31866">
          <cell r="C31866">
            <v>3.8519999999999999</v>
          </cell>
        </row>
        <row r="31867">
          <cell r="C31867">
            <v>3.6880000000000002</v>
          </cell>
        </row>
        <row r="31868">
          <cell r="C31868">
            <v>3.6120000000000001</v>
          </cell>
        </row>
        <row r="31869">
          <cell r="C31869">
            <v>3.58</v>
          </cell>
        </row>
        <row r="31870">
          <cell r="C31870">
            <v>3.3719999999999999</v>
          </cell>
        </row>
        <row r="31871">
          <cell r="C31871">
            <v>3.448</v>
          </cell>
        </row>
        <row r="31872">
          <cell r="C31872">
            <v>3.42</v>
          </cell>
        </row>
        <row r="31873">
          <cell r="C31873">
            <v>3.34</v>
          </cell>
        </row>
        <row r="31874">
          <cell r="C31874">
            <v>3.1840000000000002</v>
          </cell>
        </row>
        <row r="31875">
          <cell r="C31875">
            <v>2.8679999999999999</v>
          </cell>
        </row>
        <row r="31876">
          <cell r="C31876">
            <v>3.04</v>
          </cell>
        </row>
        <row r="31877">
          <cell r="C31877">
            <v>2.76</v>
          </cell>
        </row>
        <row r="31878">
          <cell r="C31878">
            <v>2.7440000000000002</v>
          </cell>
        </row>
        <row r="31879">
          <cell r="C31879">
            <v>2.6080000000000001</v>
          </cell>
        </row>
        <row r="31880">
          <cell r="C31880">
            <v>2.7440000000000002</v>
          </cell>
        </row>
        <row r="31881">
          <cell r="C31881">
            <v>3.2240000000000002</v>
          </cell>
        </row>
        <row r="31882">
          <cell r="C31882">
            <v>2.7480000000000002</v>
          </cell>
        </row>
        <row r="31883">
          <cell r="C31883">
            <v>2.544</v>
          </cell>
        </row>
        <row r="31884">
          <cell r="C31884">
            <v>2.504</v>
          </cell>
        </row>
        <row r="31885">
          <cell r="C31885">
            <v>2.3359999999999999</v>
          </cell>
        </row>
        <row r="31886">
          <cell r="C31886">
            <v>2.8319999999999999</v>
          </cell>
        </row>
        <row r="31887">
          <cell r="C31887">
            <v>2.84</v>
          </cell>
        </row>
        <row r="31888">
          <cell r="C31888">
            <v>2.6760000000000002</v>
          </cell>
        </row>
        <row r="31889">
          <cell r="C31889">
            <v>4.6920000000000002</v>
          </cell>
        </row>
        <row r="31890">
          <cell r="C31890">
            <v>9.7200000000000006</v>
          </cell>
        </row>
        <row r="31891">
          <cell r="C31891">
            <v>9.6440000000000001</v>
          </cell>
        </row>
        <row r="31892">
          <cell r="C31892">
            <v>9.532</v>
          </cell>
        </row>
        <row r="31893">
          <cell r="C31893">
            <v>9.5879999999999992</v>
          </cell>
        </row>
        <row r="31894">
          <cell r="C31894">
            <v>9.5399999999999991</v>
          </cell>
        </row>
        <row r="31895">
          <cell r="C31895">
            <v>9.4760000000000009</v>
          </cell>
        </row>
        <row r="31896">
          <cell r="C31896">
            <v>9.64</v>
          </cell>
        </row>
        <row r="31897">
          <cell r="C31897">
            <v>8.9760000000000009</v>
          </cell>
        </row>
        <row r="31898">
          <cell r="C31898">
            <v>2.6080000000000001</v>
          </cell>
        </row>
        <row r="31899">
          <cell r="C31899">
            <v>2.6480000000000001</v>
          </cell>
        </row>
        <row r="31900">
          <cell r="C31900">
            <v>2.988</v>
          </cell>
        </row>
        <row r="31901">
          <cell r="C31901">
            <v>2.956</v>
          </cell>
        </row>
        <row r="31902">
          <cell r="C31902">
            <v>2.8759999999999999</v>
          </cell>
        </row>
        <row r="31903">
          <cell r="C31903">
            <v>3.6360000000000001</v>
          </cell>
        </row>
        <row r="31904">
          <cell r="C31904">
            <v>3.2519999999999998</v>
          </cell>
        </row>
        <row r="31905">
          <cell r="C31905">
            <v>3.6320000000000001</v>
          </cell>
        </row>
        <row r="31906">
          <cell r="C31906">
            <v>4.4480000000000004</v>
          </cell>
        </row>
        <row r="31907">
          <cell r="C31907">
            <v>4.032</v>
          </cell>
        </row>
        <row r="31908">
          <cell r="C31908">
            <v>4.2160000000000002</v>
          </cell>
        </row>
        <row r="31909">
          <cell r="C31909">
            <v>5.1520000000000001</v>
          </cell>
        </row>
        <row r="31910">
          <cell r="C31910">
            <v>4.6239999999999997</v>
          </cell>
        </row>
        <row r="31911">
          <cell r="C31911">
            <v>5.2320000000000002</v>
          </cell>
        </row>
        <row r="31912">
          <cell r="C31912">
            <v>5.484</v>
          </cell>
        </row>
        <row r="31913">
          <cell r="C31913">
            <v>5.2160000000000002</v>
          </cell>
        </row>
        <row r="31914">
          <cell r="C31914">
            <v>5.3559999999999999</v>
          </cell>
        </row>
        <row r="31915">
          <cell r="C31915">
            <v>5.42</v>
          </cell>
        </row>
        <row r="31916">
          <cell r="C31916">
            <v>5.3959999999999999</v>
          </cell>
        </row>
        <row r="31917">
          <cell r="C31917">
            <v>5.3319999999999999</v>
          </cell>
        </row>
        <row r="31918">
          <cell r="C31918">
            <v>5.048</v>
          </cell>
        </row>
        <row r="31919">
          <cell r="C31919">
            <v>5.2119999999999997</v>
          </cell>
        </row>
        <row r="31920">
          <cell r="C31920">
            <v>5.1040000000000001</v>
          </cell>
        </row>
        <row r="31921">
          <cell r="C31921">
            <v>5.2720000000000002</v>
          </cell>
        </row>
        <row r="31922">
          <cell r="C31922">
            <v>5.1360000000000001</v>
          </cell>
        </row>
        <row r="31923">
          <cell r="C31923">
            <v>5.6680000000000001</v>
          </cell>
        </row>
        <row r="31924">
          <cell r="C31924">
            <v>5.4119999999999999</v>
          </cell>
        </row>
        <row r="31925">
          <cell r="C31925">
            <v>5.476</v>
          </cell>
        </row>
        <row r="31926">
          <cell r="C31926">
            <v>5.58</v>
          </cell>
        </row>
        <row r="31927">
          <cell r="C31927">
            <v>5.2039999999999997</v>
          </cell>
        </row>
        <row r="31928">
          <cell r="C31928">
            <v>4.984</v>
          </cell>
        </row>
        <row r="31929">
          <cell r="C31929">
            <v>4.9039999999999999</v>
          </cell>
        </row>
        <row r="31930">
          <cell r="C31930">
            <v>5.22</v>
          </cell>
        </row>
        <row r="31931">
          <cell r="C31931">
            <v>5.1559999999999997</v>
          </cell>
        </row>
        <row r="31932">
          <cell r="C31932">
            <v>4.4039999999999999</v>
          </cell>
        </row>
        <row r="31933">
          <cell r="C31933">
            <v>4.1920000000000002</v>
          </cell>
        </row>
        <row r="31934">
          <cell r="C31934">
            <v>4.3440000000000003</v>
          </cell>
        </row>
        <row r="31935">
          <cell r="C31935">
            <v>5.2880000000000003</v>
          </cell>
        </row>
        <row r="31936">
          <cell r="C31936">
            <v>6.3719999999999999</v>
          </cell>
        </row>
        <row r="31937">
          <cell r="C31937">
            <v>7.1559999999999997</v>
          </cell>
        </row>
        <row r="31938">
          <cell r="C31938">
            <v>6.5279999999999996</v>
          </cell>
        </row>
        <row r="31939">
          <cell r="C31939">
            <v>5.1239999999999997</v>
          </cell>
        </row>
        <row r="31940">
          <cell r="C31940">
            <v>5.532</v>
          </cell>
        </row>
        <row r="31941">
          <cell r="C31941">
            <v>5.72</v>
          </cell>
        </row>
        <row r="31942">
          <cell r="C31942">
            <v>5.9880000000000004</v>
          </cell>
        </row>
        <row r="31943">
          <cell r="C31943">
            <v>5.3920000000000003</v>
          </cell>
        </row>
        <row r="31944">
          <cell r="C31944">
            <v>5.508</v>
          </cell>
        </row>
        <row r="31945">
          <cell r="C31945">
            <v>5.3680000000000003</v>
          </cell>
        </row>
        <row r="31946">
          <cell r="C31946">
            <v>5.4039999999999999</v>
          </cell>
        </row>
        <row r="31947">
          <cell r="C31947">
            <v>5.2</v>
          </cell>
        </row>
        <row r="31948">
          <cell r="C31948">
            <v>5.52</v>
          </cell>
        </row>
        <row r="31949">
          <cell r="C31949">
            <v>6.4279999999999999</v>
          </cell>
        </row>
        <row r="31950">
          <cell r="C31950">
            <v>9.0120000000000005</v>
          </cell>
        </row>
        <row r="31951">
          <cell r="C31951">
            <v>7.6280000000000001</v>
          </cell>
        </row>
        <row r="31952">
          <cell r="C31952">
            <v>4.5359999999999996</v>
          </cell>
        </row>
        <row r="31953">
          <cell r="C31953">
            <v>3.6480000000000001</v>
          </cell>
        </row>
        <row r="31954">
          <cell r="C31954">
            <v>3.7639999999999998</v>
          </cell>
        </row>
        <row r="31955">
          <cell r="C31955">
            <v>3.6840000000000002</v>
          </cell>
        </row>
        <row r="31956">
          <cell r="C31956">
            <v>2.8359999999999999</v>
          </cell>
        </row>
        <row r="31957">
          <cell r="C31957">
            <v>2.8959999999999999</v>
          </cell>
        </row>
        <row r="31958">
          <cell r="C31958">
            <v>5.0880000000000001</v>
          </cell>
        </row>
        <row r="31959">
          <cell r="C31959">
            <v>5.4960000000000004</v>
          </cell>
        </row>
        <row r="31960">
          <cell r="C31960">
            <v>4.944</v>
          </cell>
        </row>
        <row r="31961">
          <cell r="C31961">
            <v>3.5680000000000001</v>
          </cell>
        </row>
        <row r="31962">
          <cell r="C31962">
            <v>3.7040000000000002</v>
          </cell>
        </row>
        <row r="31963">
          <cell r="C31963">
            <v>3.46</v>
          </cell>
        </row>
        <row r="31964">
          <cell r="C31964">
            <v>3.524</v>
          </cell>
        </row>
        <row r="31965">
          <cell r="C31965">
            <v>3.5</v>
          </cell>
        </row>
        <row r="31966">
          <cell r="C31966">
            <v>3.46</v>
          </cell>
        </row>
        <row r="31967">
          <cell r="C31967">
            <v>4.056</v>
          </cell>
        </row>
        <row r="31968">
          <cell r="C31968">
            <v>3.5</v>
          </cell>
        </row>
        <row r="31969">
          <cell r="C31969">
            <v>3.3679999999999999</v>
          </cell>
        </row>
        <row r="31970">
          <cell r="C31970">
            <v>3.2879999999999998</v>
          </cell>
        </row>
        <row r="31971">
          <cell r="C31971">
            <v>3.012</v>
          </cell>
        </row>
        <row r="31972">
          <cell r="C31972">
            <v>2.94</v>
          </cell>
        </row>
        <row r="31973">
          <cell r="C31973">
            <v>2.7480000000000002</v>
          </cell>
        </row>
        <row r="31974">
          <cell r="C31974">
            <v>2.7320000000000002</v>
          </cell>
        </row>
        <row r="31975">
          <cell r="C31975">
            <v>2.6960000000000002</v>
          </cell>
        </row>
        <row r="31976">
          <cell r="C31976">
            <v>2.508</v>
          </cell>
        </row>
        <row r="31977">
          <cell r="C31977">
            <v>2.464</v>
          </cell>
        </row>
        <row r="31978">
          <cell r="C31978">
            <v>2.8959999999999999</v>
          </cell>
        </row>
        <row r="31979">
          <cell r="C31979">
            <v>2.496</v>
          </cell>
        </row>
        <row r="31980">
          <cell r="C31980">
            <v>2.6520000000000001</v>
          </cell>
        </row>
        <row r="31981">
          <cell r="C31981">
            <v>2.4039999999999999</v>
          </cell>
        </row>
        <row r="31982">
          <cell r="C31982">
            <v>2.6320000000000001</v>
          </cell>
        </row>
        <row r="31983">
          <cell r="C31983">
            <v>2.6160000000000001</v>
          </cell>
        </row>
        <row r="31984">
          <cell r="C31984">
            <v>2.5880000000000001</v>
          </cell>
        </row>
        <row r="31985">
          <cell r="C31985">
            <v>2.488</v>
          </cell>
        </row>
        <row r="31986">
          <cell r="C31986">
            <v>2.6080000000000001</v>
          </cell>
        </row>
        <row r="31987">
          <cell r="C31987">
            <v>2.6520000000000001</v>
          </cell>
        </row>
        <row r="31988">
          <cell r="C31988">
            <v>2.8359999999999999</v>
          </cell>
        </row>
        <row r="31989">
          <cell r="C31989">
            <v>2.7040000000000002</v>
          </cell>
        </row>
        <row r="31990">
          <cell r="C31990">
            <v>2.7679999999999998</v>
          </cell>
        </row>
        <row r="31991">
          <cell r="C31991">
            <v>2.78</v>
          </cell>
        </row>
        <row r="31992">
          <cell r="C31992">
            <v>2.58</v>
          </cell>
        </row>
        <row r="31993">
          <cell r="C31993">
            <v>2.82</v>
          </cell>
        </row>
        <row r="31994">
          <cell r="C31994">
            <v>2.7839999999999998</v>
          </cell>
        </row>
        <row r="31995">
          <cell r="C31995">
            <v>2.9119999999999999</v>
          </cell>
        </row>
        <row r="31996">
          <cell r="C31996">
            <v>2.9</v>
          </cell>
        </row>
        <row r="31997">
          <cell r="C31997">
            <v>2.952</v>
          </cell>
        </row>
        <row r="31998">
          <cell r="C31998">
            <v>2.88</v>
          </cell>
        </row>
        <row r="31999">
          <cell r="C31999">
            <v>3.6320000000000001</v>
          </cell>
        </row>
        <row r="32000">
          <cell r="C32000">
            <v>3.3639999999999999</v>
          </cell>
        </row>
        <row r="32001">
          <cell r="C32001">
            <v>3.5640000000000001</v>
          </cell>
        </row>
        <row r="32002">
          <cell r="C32002">
            <v>4.4240000000000004</v>
          </cell>
        </row>
        <row r="32003">
          <cell r="C32003">
            <v>4.452</v>
          </cell>
        </row>
        <row r="32004">
          <cell r="C32004">
            <v>4.1559999999999997</v>
          </cell>
        </row>
        <row r="32005">
          <cell r="C32005">
            <v>4.4080000000000004</v>
          </cell>
        </row>
        <row r="32006">
          <cell r="C32006">
            <v>4.7160000000000002</v>
          </cell>
        </row>
        <row r="32007">
          <cell r="C32007">
            <v>5.1079999999999997</v>
          </cell>
        </row>
        <row r="32008">
          <cell r="C32008">
            <v>5.4880000000000004</v>
          </cell>
        </row>
        <row r="32009">
          <cell r="C32009">
            <v>5.468</v>
          </cell>
        </row>
        <row r="32010">
          <cell r="C32010">
            <v>6.18</v>
          </cell>
        </row>
        <row r="32011">
          <cell r="C32011">
            <v>5.2119999999999997</v>
          </cell>
        </row>
        <row r="32012">
          <cell r="C32012">
            <v>5.3</v>
          </cell>
        </row>
        <row r="32013">
          <cell r="C32013">
            <v>4.8040000000000003</v>
          </cell>
        </row>
        <row r="32014">
          <cell r="C32014">
            <v>4.66</v>
          </cell>
        </row>
        <row r="32015">
          <cell r="C32015">
            <v>4.6520000000000001</v>
          </cell>
        </row>
        <row r="32016">
          <cell r="C32016">
            <v>4.6159999999999997</v>
          </cell>
        </row>
        <row r="32017">
          <cell r="C32017">
            <v>4.6520000000000001</v>
          </cell>
        </row>
        <row r="32018">
          <cell r="C32018">
            <v>4.7960000000000003</v>
          </cell>
        </row>
        <row r="32019">
          <cell r="C32019">
            <v>4.8920000000000003</v>
          </cell>
        </row>
        <row r="32020">
          <cell r="C32020">
            <v>4.952</v>
          </cell>
        </row>
        <row r="32021">
          <cell r="C32021">
            <v>4.9880000000000004</v>
          </cell>
        </row>
        <row r="32022">
          <cell r="C32022">
            <v>4.6840000000000002</v>
          </cell>
        </row>
        <row r="32023">
          <cell r="C32023">
            <v>4.548</v>
          </cell>
        </row>
        <row r="32024">
          <cell r="C32024">
            <v>4.6680000000000001</v>
          </cell>
        </row>
        <row r="32025">
          <cell r="C32025">
            <v>6.5720000000000001</v>
          </cell>
        </row>
        <row r="32026">
          <cell r="C32026">
            <v>7.008</v>
          </cell>
        </row>
        <row r="32027">
          <cell r="C32027">
            <v>7.8239999999999998</v>
          </cell>
        </row>
        <row r="32028">
          <cell r="C32028">
            <v>8.2360000000000007</v>
          </cell>
        </row>
        <row r="32029">
          <cell r="C32029">
            <v>11.648</v>
          </cell>
        </row>
        <row r="32030">
          <cell r="C32030">
            <v>9.452</v>
          </cell>
        </row>
        <row r="32031">
          <cell r="C32031">
            <v>8.7680000000000007</v>
          </cell>
        </row>
        <row r="32032">
          <cell r="C32032">
            <v>6.8680000000000003</v>
          </cell>
        </row>
        <row r="32033">
          <cell r="C32033">
            <v>7.2519999999999998</v>
          </cell>
        </row>
        <row r="32034">
          <cell r="C32034">
            <v>8.0679999999999996</v>
          </cell>
        </row>
        <row r="32035">
          <cell r="C32035">
            <v>9.1199999999999992</v>
          </cell>
        </row>
        <row r="32036">
          <cell r="C32036">
            <v>9.6</v>
          </cell>
        </row>
        <row r="32037">
          <cell r="C32037">
            <v>11.144</v>
          </cell>
        </row>
        <row r="32038">
          <cell r="C32038">
            <v>10.076000000000001</v>
          </cell>
        </row>
        <row r="32039">
          <cell r="C32039">
            <v>8.8480000000000008</v>
          </cell>
        </row>
        <row r="32040">
          <cell r="C32040">
            <v>8.9239999999999995</v>
          </cell>
        </row>
        <row r="32041">
          <cell r="C32041">
            <v>8.2959999999999994</v>
          </cell>
        </row>
        <row r="32042">
          <cell r="C32042">
            <v>8.3919999999999995</v>
          </cell>
        </row>
        <row r="32043">
          <cell r="C32043">
            <v>8.1120000000000001</v>
          </cell>
        </row>
        <row r="32044">
          <cell r="C32044">
            <v>8.0359999999999996</v>
          </cell>
        </row>
        <row r="32045">
          <cell r="C32045">
            <v>8.1240000000000006</v>
          </cell>
        </row>
        <row r="32046">
          <cell r="C32046">
            <v>8.0640000000000001</v>
          </cell>
        </row>
        <row r="32047">
          <cell r="C32047">
            <v>11.156000000000001</v>
          </cell>
        </row>
        <row r="32048">
          <cell r="C32048">
            <v>9.5920000000000005</v>
          </cell>
        </row>
        <row r="32049">
          <cell r="C32049">
            <v>7.5759999999999996</v>
          </cell>
        </row>
        <row r="32050">
          <cell r="C32050">
            <v>7.2359999999999998</v>
          </cell>
        </row>
        <row r="32051">
          <cell r="C32051">
            <v>8.5440000000000005</v>
          </cell>
        </row>
        <row r="32052">
          <cell r="C32052">
            <v>9.3439999999999994</v>
          </cell>
        </row>
        <row r="32053">
          <cell r="C32053">
            <v>10.316000000000001</v>
          </cell>
        </row>
        <row r="32054">
          <cell r="C32054">
            <v>9.42</v>
          </cell>
        </row>
        <row r="32055">
          <cell r="C32055">
            <v>8.8840000000000003</v>
          </cell>
        </row>
        <row r="32056">
          <cell r="C32056">
            <v>9.4480000000000004</v>
          </cell>
        </row>
        <row r="32057">
          <cell r="C32057">
            <v>8.6839999999999993</v>
          </cell>
        </row>
        <row r="32058">
          <cell r="C32058">
            <v>7.8920000000000003</v>
          </cell>
        </row>
        <row r="32059">
          <cell r="C32059">
            <v>9.7119999999999997</v>
          </cell>
        </row>
        <row r="32060">
          <cell r="C32060">
            <v>8.4079999999999995</v>
          </cell>
        </row>
        <row r="32061">
          <cell r="C32061">
            <v>7.2039999999999997</v>
          </cell>
        </row>
        <row r="32062">
          <cell r="C32062">
            <v>5.9080000000000004</v>
          </cell>
        </row>
        <row r="32063">
          <cell r="C32063">
            <v>5.8319999999999999</v>
          </cell>
        </row>
        <row r="32064">
          <cell r="C32064">
            <v>5.8</v>
          </cell>
        </row>
        <row r="32065">
          <cell r="C32065">
            <v>5.86</v>
          </cell>
        </row>
        <row r="32066">
          <cell r="C32066">
            <v>6.0119999999999996</v>
          </cell>
        </row>
        <row r="32067">
          <cell r="C32067">
            <v>5.6</v>
          </cell>
        </row>
        <row r="32068">
          <cell r="C32068">
            <v>5.86</v>
          </cell>
        </row>
        <row r="32069">
          <cell r="C32069">
            <v>5.7080000000000002</v>
          </cell>
        </row>
        <row r="32070">
          <cell r="C32070">
            <v>6.8280000000000003</v>
          </cell>
        </row>
        <row r="32071">
          <cell r="C32071">
            <v>7.64</v>
          </cell>
        </row>
        <row r="32072">
          <cell r="C32072">
            <v>7.12</v>
          </cell>
        </row>
        <row r="32073">
          <cell r="C32073">
            <v>5.2439999999999998</v>
          </cell>
        </row>
        <row r="32074">
          <cell r="C32074">
            <v>5.7839999999999998</v>
          </cell>
        </row>
        <row r="32075">
          <cell r="C32075">
            <v>6.0279999999999996</v>
          </cell>
        </row>
        <row r="32076">
          <cell r="C32076">
            <v>5.98</v>
          </cell>
        </row>
        <row r="32077">
          <cell r="C32077">
            <v>5.7240000000000002</v>
          </cell>
        </row>
        <row r="32078">
          <cell r="C32078">
            <v>5.6479999999999997</v>
          </cell>
        </row>
        <row r="32079">
          <cell r="C32079">
            <v>5.56</v>
          </cell>
        </row>
        <row r="32080">
          <cell r="C32080">
            <v>6.0759999999999996</v>
          </cell>
        </row>
        <row r="32081">
          <cell r="C32081">
            <v>15.972</v>
          </cell>
        </row>
        <row r="32082">
          <cell r="C32082">
            <v>16.72</v>
          </cell>
        </row>
        <row r="32083">
          <cell r="C32083">
            <v>16.728000000000002</v>
          </cell>
        </row>
        <row r="32084">
          <cell r="C32084">
            <v>16.472000000000001</v>
          </cell>
        </row>
        <row r="32085">
          <cell r="C32085">
            <v>16.532</v>
          </cell>
        </row>
        <row r="32086">
          <cell r="C32086">
            <v>16.524000000000001</v>
          </cell>
        </row>
        <row r="32087">
          <cell r="C32087">
            <v>16.443999999999999</v>
          </cell>
        </row>
        <row r="32088">
          <cell r="C32088">
            <v>16.344000000000001</v>
          </cell>
        </row>
        <row r="32089">
          <cell r="C32089">
            <v>16.856000000000002</v>
          </cell>
        </row>
        <row r="32090">
          <cell r="C32090">
            <v>5.0880000000000001</v>
          </cell>
        </row>
        <row r="32091">
          <cell r="C32091">
            <v>4.8040000000000003</v>
          </cell>
        </row>
        <row r="32092">
          <cell r="C32092">
            <v>6.1479999999999997</v>
          </cell>
        </row>
        <row r="32093">
          <cell r="C32093">
            <v>6.5039999999999996</v>
          </cell>
        </row>
        <row r="32094">
          <cell r="C32094">
            <v>16.488</v>
          </cell>
        </row>
        <row r="32095">
          <cell r="C32095">
            <v>16.956</v>
          </cell>
        </row>
        <row r="32096">
          <cell r="C32096">
            <v>16.975999999999999</v>
          </cell>
        </row>
        <row r="32097">
          <cell r="C32097">
            <v>11.316000000000001</v>
          </cell>
        </row>
        <row r="32098">
          <cell r="C32098">
            <v>6.3239999999999998</v>
          </cell>
        </row>
        <row r="32099">
          <cell r="C32099">
            <v>6.9119999999999999</v>
          </cell>
        </row>
        <row r="32100">
          <cell r="C32100">
            <v>7.444</v>
          </cell>
        </row>
        <row r="32101">
          <cell r="C32101">
            <v>7.6079999999999997</v>
          </cell>
        </row>
        <row r="32102">
          <cell r="C32102">
            <v>7.6</v>
          </cell>
        </row>
        <row r="32103">
          <cell r="C32103">
            <v>8.6440000000000001</v>
          </cell>
        </row>
        <row r="32104">
          <cell r="C32104">
            <v>9.7119999999999997</v>
          </cell>
        </row>
        <row r="32105">
          <cell r="C32105">
            <v>7.8440000000000003</v>
          </cell>
        </row>
        <row r="32106">
          <cell r="C32106">
            <v>7.5839999999999996</v>
          </cell>
        </row>
        <row r="32107">
          <cell r="C32107">
            <v>6.56</v>
          </cell>
        </row>
        <row r="32108">
          <cell r="C32108">
            <v>6.3120000000000003</v>
          </cell>
        </row>
        <row r="32109">
          <cell r="C32109">
            <v>8.5760000000000005</v>
          </cell>
        </row>
        <row r="32110">
          <cell r="C32110">
            <v>18.64</v>
          </cell>
        </row>
        <row r="32111">
          <cell r="C32111">
            <v>17.204000000000001</v>
          </cell>
        </row>
        <row r="32112">
          <cell r="C32112">
            <v>17.635999999999999</v>
          </cell>
        </row>
        <row r="32113">
          <cell r="C32113">
            <v>15.827999999999999</v>
          </cell>
        </row>
        <row r="32114">
          <cell r="C32114">
            <v>18.86</v>
          </cell>
        </row>
        <row r="32115">
          <cell r="C32115">
            <v>17.212</v>
          </cell>
        </row>
        <row r="32116">
          <cell r="C32116">
            <v>12.536</v>
          </cell>
        </row>
        <row r="32117">
          <cell r="C32117">
            <v>12.92</v>
          </cell>
        </row>
        <row r="32118">
          <cell r="C32118">
            <v>14.007999999999999</v>
          </cell>
        </row>
        <row r="32119">
          <cell r="C32119">
            <v>9.9239999999999995</v>
          </cell>
        </row>
        <row r="32120">
          <cell r="C32120">
            <v>8.8520000000000003</v>
          </cell>
        </row>
        <row r="32121">
          <cell r="C32121">
            <v>8.7200000000000006</v>
          </cell>
        </row>
        <row r="32122">
          <cell r="C32122">
            <v>7.9</v>
          </cell>
        </row>
        <row r="32123">
          <cell r="C32123">
            <v>6</v>
          </cell>
        </row>
        <row r="32124">
          <cell r="C32124">
            <v>5.7</v>
          </cell>
        </row>
        <row r="32125">
          <cell r="C32125">
            <v>5.8280000000000003</v>
          </cell>
        </row>
        <row r="32126">
          <cell r="C32126">
            <v>6.5759999999999996</v>
          </cell>
        </row>
        <row r="32127">
          <cell r="C32127">
            <v>4.34</v>
          </cell>
        </row>
        <row r="32128">
          <cell r="C32128">
            <v>2.6920000000000002</v>
          </cell>
        </row>
        <row r="32129">
          <cell r="C32129">
            <v>3.4039999999999999</v>
          </cell>
        </row>
        <row r="32130">
          <cell r="C32130">
            <v>5.8680000000000003</v>
          </cell>
        </row>
        <row r="32131">
          <cell r="C32131">
            <v>4.28</v>
          </cell>
        </row>
        <row r="32132">
          <cell r="C32132">
            <v>2.948</v>
          </cell>
        </row>
        <row r="32133">
          <cell r="C32133">
            <v>3.34</v>
          </cell>
        </row>
        <row r="32134">
          <cell r="C32134">
            <v>6.66</v>
          </cell>
        </row>
        <row r="32135">
          <cell r="C32135">
            <v>6.7480000000000002</v>
          </cell>
        </row>
        <row r="32136">
          <cell r="C32136">
            <v>7.6159999999999997</v>
          </cell>
        </row>
        <row r="32137">
          <cell r="C32137">
            <v>7.9240000000000004</v>
          </cell>
        </row>
        <row r="32138">
          <cell r="C32138">
            <v>9.2840000000000007</v>
          </cell>
        </row>
        <row r="32139">
          <cell r="C32139">
            <v>7.4039999999999999</v>
          </cell>
        </row>
        <row r="32140">
          <cell r="C32140">
            <v>6.7519999999999998</v>
          </cell>
        </row>
        <row r="32141">
          <cell r="C32141">
            <v>6.54</v>
          </cell>
        </row>
        <row r="32142">
          <cell r="C32142">
            <v>7.36</v>
          </cell>
        </row>
        <row r="32143">
          <cell r="C32143">
            <v>8.3439999999999994</v>
          </cell>
        </row>
        <row r="32144">
          <cell r="C32144">
            <v>8.7479999999999993</v>
          </cell>
        </row>
        <row r="32145">
          <cell r="C32145">
            <v>13.74</v>
          </cell>
        </row>
        <row r="32146">
          <cell r="C32146">
            <v>11.56</v>
          </cell>
        </row>
        <row r="32147">
          <cell r="C32147">
            <v>8.2319999999999993</v>
          </cell>
        </row>
        <row r="32148">
          <cell r="C32148">
            <v>7.0720000000000001</v>
          </cell>
        </row>
        <row r="32149">
          <cell r="C32149">
            <v>6.2</v>
          </cell>
        </row>
        <row r="32150">
          <cell r="C32150">
            <v>4.6120000000000001</v>
          </cell>
        </row>
        <row r="32151">
          <cell r="C32151">
            <v>5.0359999999999996</v>
          </cell>
        </row>
        <row r="32152">
          <cell r="C32152">
            <v>4.516</v>
          </cell>
        </row>
        <row r="32153">
          <cell r="C32153">
            <v>11.744</v>
          </cell>
        </row>
        <row r="32154">
          <cell r="C32154">
            <v>14.568</v>
          </cell>
        </row>
        <row r="32155">
          <cell r="C32155">
            <v>7.0519999999999996</v>
          </cell>
        </row>
        <row r="32156">
          <cell r="C32156">
            <v>5.0599999999999996</v>
          </cell>
        </row>
        <row r="32157">
          <cell r="C32157">
            <v>4.992</v>
          </cell>
        </row>
        <row r="32158">
          <cell r="C32158">
            <v>4.2</v>
          </cell>
        </row>
        <row r="32159">
          <cell r="C32159">
            <v>3.7120000000000002</v>
          </cell>
        </row>
        <row r="32160">
          <cell r="C32160">
            <v>6.7160000000000002</v>
          </cell>
        </row>
        <row r="32161">
          <cell r="C32161">
            <v>6.46</v>
          </cell>
        </row>
        <row r="32162">
          <cell r="C32162">
            <v>6.2759999999999998</v>
          </cell>
        </row>
        <row r="32163">
          <cell r="C32163">
            <v>5.9240000000000004</v>
          </cell>
        </row>
        <row r="32164">
          <cell r="C32164">
            <v>4.16</v>
          </cell>
        </row>
        <row r="32165">
          <cell r="C32165">
            <v>2.968</v>
          </cell>
        </row>
        <row r="32166">
          <cell r="C32166">
            <v>2.8679999999999999</v>
          </cell>
        </row>
        <row r="32167">
          <cell r="C32167">
            <v>3.0840000000000001</v>
          </cell>
        </row>
        <row r="32168">
          <cell r="C32168">
            <v>3.1760000000000002</v>
          </cell>
        </row>
        <row r="32169">
          <cell r="C32169">
            <v>4.0759999999999996</v>
          </cell>
        </row>
        <row r="32170">
          <cell r="C32170">
            <v>5.1440000000000001</v>
          </cell>
        </row>
        <row r="32171">
          <cell r="C32171">
            <v>2.6760000000000002</v>
          </cell>
        </row>
        <row r="32172">
          <cell r="C32172">
            <v>2.484</v>
          </cell>
        </row>
        <row r="32173">
          <cell r="C32173">
            <v>2.6280000000000001</v>
          </cell>
        </row>
        <row r="32174">
          <cell r="C32174">
            <v>2.4159999999999999</v>
          </cell>
        </row>
        <row r="32175">
          <cell r="C32175">
            <v>2.3719999999999999</v>
          </cell>
        </row>
        <row r="32176">
          <cell r="C32176">
            <v>2.496</v>
          </cell>
        </row>
        <row r="32177">
          <cell r="C32177">
            <v>5.032</v>
          </cell>
        </row>
        <row r="32178">
          <cell r="C32178">
            <v>4.5919999999999996</v>
          </cell>
        </row>
        <row r="32179">
          <cell r="C32179">
            <v>2.3879999999999999</v>
          </cell>
        </row>
        <row r="32180">
          <cell r="C32180">
            <v>2.456</v>
          </cell>
        </row>
        <row r="32181">
          <cell r="C32181">
            <v>2.3559999999999999</v>
          </cell>
        </row>
        <row r="32182">
          <cell r="C32182">
            <v>12.087999999999999</v>
          </cell>
        </row>
        <row r="32183">
          <cell r="C32183">
            <v>13.128</v>
          </cell>
        </row>
        <row r="32184">
          <cell r="C32184">
            <v>12.38</v>
          </cell>
        </row>
        <row r="32185">
          <cell r="C32185">
            <v>5.2480000000000002</v>
          </cell>
        </row>
        <row r="32186">
          <cell r="C32186">
            <v>4.8760000000000003</v>
          </cell>
        </row>
        <row r="32187">
          <cell r="C32187">
            <v>2.9159999999999999</v>
          </cell>
        </row>
        <row r="32188">
          <cell r="C32188">
            <v>2.6040000000000001</v>
          </cell>
        </row>
        <row r="32189">
          <cell r="C32189">
            <v>2.4279999999999999</v>
          </cell>
        </row>
        <row r="32190">
          <cell r="C32190">
            <v>11.864000000000001</v>
          </cell>
        </row>
        <row r="32191">
          <cell r="C32191">
            <v>13.252000000000001</v>
          </cell>
        </row>
        <row r="32192">
          <cell r="C32192">
            <v>12.28</v>
          </cell>
        </row>
        <row r="32193">
          <cell r="C32193">
            <v>6.24</v>
          </cell>
        </row>
        <row r="32194">
          <cell r="C32194">
            <v>4.38</v>
          </cell>
        </row>
        <row r="32195">
          <cell r="C32195">
            <v>2.9319999999999999</v>
          </cell>
        </row>
        <row r="32196">
          <cell r="C32196">
            <v>3.3279999999999998</v>
          </cell>
        </row>
        <row r="32197">
          <cell r="C32197">
            <v>3.24</v>
          </cell>
        </row>
        <row r="32198">
          <cell r="C32198">
            <v>3.1560000000000001</v>
          </cell>
        </row>
        <row r="32199">
          <cell r="C32199">
            <v>3.3679999999999999</v>
          </cell>
        </row>
        <row r="32200">
          <cell r="C32200">
            <v>5.1639999999999997</v>
          </cell>
        </row>
        <row r="32201">
          <cell r="C32201">
            <v>6.2</v>
          </cell>
        </row>
        <row r="32202">
          <cell r="C32202">
            <v>5.7359999999999998</v>
          </cell>
        </row>
        <row r="32203">
          <cell r="C32203">
            <v>6.1120000000000001</v>
          </cell>
        </row>
        <row r="32204">
          <cell r="C32204">
            <v>4.984</v>
          </cell>
        </row>
        <row r="32205">
          <cell r="C32205">
            <v>3.7480000000000002</v>
          </cell>
        </row>
        <row r="32206">
          <cell r="C32206">
            <v>5.8319999999999999</v>
          </cell>
        </row>
        <row r="32207">
          <cell r="C32207">
            <v>6.26</v>
          </cell>
        </row>
        <row r="32208">
          <cell r="C32208">
            <v>10.747999999999999</v>
          </cell>
        </row>
        <row r="32209">
          <cell r="C32209">
            <v>9.3040000000000003</v>
          </cell>
        </row>
        <row r="32210">
          <cell r="C32210">
            <v>13.368</v>
          </cell>
        </row>
        <row r="32211">
          <cell r="C32211">
            <v>13.676</v>
          </cell>
        </row>
        <row r="32212">
          <cell r="C32212">
            <v>14.42</v>
          </cell>
        </row>
        <row r="32213">
          <cell r="C32213">
            <v>17.047999999999998</v>
          </cell>
        </row>
        <row r="32214">
          <cell r="C32214">
            <v>18.116</v>
          </cell>
        </row>
        <row r="32215">
          <cell r="C32215">
            <v>18.204000000000001</v>
          </cell>
        </row>
        <row r="32216">
          <cell r="C32216">
            <v>15.688000000000001</v>
          </cell>
        </row>
        <row r="32217">
          <cell r="C32217">
            <v>14.295999999999999</v>
          </cell>
        </row>
        <row r="32218">
          <cell r="C32218">
            <v>16.488</v>
          </cell>
        </row>
        <row r="32219">
          <cell r="C32219">
            <v>18.3</v>
          </cell>
        </row>
        <row r="32220">
          <cell r="C32220">
            <v>8.7080000000000002</v>
          </cell>
        </row>
        <row r="32221">
          <cell r="C32221">
            <v>5.5839999999999996</v>
          </cell>
        </row>
        <row r="32222">
          <cell r="C32222">
            <v>8.1199999999999992</v>
          </cell>
        </row>
        <row r="32223">
          <cell r="C32223">
            <v>7.2960000000000003</v>
          </cell>
        </row>
        <row r="32224">
          <cell r="C32224">
            <v>5.04</v>
          </cell>
        </row>
        <row r="32225">
          <cell r="C32225">
            <v>3.2679999999999998</v>
          </cell>
        </row>
        <row r="32226">
          <cell r="C32226">
            <v>3.2120000000000002</v>
          </cell>
        </row>
        <row r="32227">
          <cell r="C32227">
            <v>3.6</v>
          </cell>
        </row>
        <row r="32228">
          <cell r="C32228">
            <v>3.46</v>
          </cell>
        </row>
        <row r="32229">
          <cell r="C32229">
            <v>3.044</v>
          </cell>
        </row>
        <row r="32230">
          <cell r="C32230">
            <v>2.8879999999999999</v>
          </cell>
        </row>
        <row r="32231">
          <cell r="C32231">
            <v>5.9160000000000004</v>
          </cell>
        </row>
        <row r="32232">
          <cell r="C32232">
            <v>7.548</v>
          </cell>
        </row>
        <row r="32233">
          <cell r="C32233">
            <v>8.6039999999999992</v>
          </cell>
        </row>
        <row r="32234">
          <cell r="C32234">
            <v>6.5839999999999996</v>
          </cell>
        </row>
        <row r="32235">
          <cell r="C32235">
            <v>6.3559999999999999</v>
          </cell>
        </row>
        <row r="32236">
          <cell r="C32236">
            <v>5.1680000000000001</v>
          </cell>
        </row>
        <row r="32237">
          <cell r="C32237">
            <v>3.972</v>
          </cell>
        </row>
        <row r="32238">
          <cell r="C32238">
            <v>3.7519999999999998</v>
          </cell>
        </row>
        <row r="32239">
          <cell r="C32239">
            <v>3.6920000000000002</v>
          </cell>
        </row>
        <row r="32240">
          <cell r="C32240">
            <v>3.956</v>
          </cell>
        </row>
        <row r="32241">
          <cell r="C32241">
            <v>3.84</v>
          </cell>
        </row>
        <row r="32242">
          <cell r="C32242">
            <v>5.3</v>
          </cell>
        </row>
        <row r="32243">
          <cell r="C32243">
            <v>6.6360000000000001</v>
          </cell>
        </row>
        <row r="32244">
          <cell r="C32244">
            <v>6.1159999999999997</v>
          </cell>
        </row>
        <row r="32245">
          <cell r="C32245">
            <v>4.5199999999999996</v>
          </cell>
        </row>
        <row r="32246">
          <cell r="C32246">
            <v>6.7119999999999997</v>
          </cell>
        </row>
        <row r="32247">
          <cell r="C32247">
            <v>5.2359999999999998</v>
          </cell>
        </row>
        <row r="32248">
          <cell r="C32248">
            <v>5.92</v>
          </cell>
        </row>
        <row r="32249">
          <cell r="C32249">
            <v>4.3239999999999998</v>
          </cell>
        </row>
        <row r="32250">
          <cell r="C32250">
            <v>8</v>
          </cell>
        </row>
        <row r="32251">
          <cell r="C32251">
            <v>6.5439999999999996</v>
          </cell>
        </row>
        <row r="32252">
          <cell r="C32252">
            <v>3.972</v>
          </cell>
        </row>
        <row r="32253">
          <cell r="C32253">
            <v>4.1719999999999997</v>
          </cell>
        </row>
        <row r="32254">
          <cell r="C32254">
            <v>3.68</v>
          </cell>
        </row>
        <row r="32255">
          <cell r="C32255">
            <v>3.504</v>
          </cell>
        </row>
        <row r="32256">
          <cell r="C32256">
            <v>3.3239999999999998</v>
          </cell>
        </row>
        <row r="32257">
          <cell r="C32257">
            <v>3.5840000000000001</v>
          </cell>
        </row>
        <row r="32258">
          <cell r="C32258">
            <v>5.6319999999999997</v>
          </cell>
        </row>
        <row r="32259">
          <cell r="C32259">
            <v>4.68</v>
          </cell>
        </row>
        <row r="32260">
          <cell r="C32260">
            <v>3.22</v>
          </cell>
        </row>
        <row r="32261">
          <cell r="C32261">
            <v>3.488</v>
          </cell>
        </row>
        <row r="32262">
          <cell r="C32262">
            <v>3.7080000000000002</v>
          </cell>
        </row>
        <row r="32263">
          <cell r="C32263">
            <v>3.5680000000000001</v>
          </cell>
        </row>
        <row r="32264">
          <cell r="C32264">
            <v>3.532</v>
          </cell>
        </row>
        <row r="32265">
          <cell r="C32265">
            <v>4.032</v>
          </cell>
        </row>
        <row r="32266">
          <cell r="C32266">
            <v>5.9320000000000004</v>
          </cell>
        </row>
        <row r="32267">
          <cell r="C32267">
            <v>4.2320000000000002</v>
          </cell>
        </row>
        <row r="32268">
          <cell r="C32268">
            <v>2.9319999999999999</v>
          </cell>
        </row>
        <row r="32269">
          <cell r="C32269">
            <v>3.4239999999999999</v>
          </cell>
        </row>
        <row r="32270">
          <cell r="C32270">
            <v>3.524</v>
          </cell>
        </row>
        <row r="32271">
          <cell r="C32271">
            <v>2.98</v>
          </cell>
        </row>
        <row r="32272">
          <cell r="C32272">
            <v>2.976</v>
          </cell>
        </row>
        <row r="32273">
          <cell r="C32273">
            <v>2.62</v>
          </cell>
        </row>
        <row r="32274">
          <cell r="C32274">
            <v>3.1760000000000002</v>
          </cell>
        </row>
        <row r="32275">
          <cell r="C32275">
            <v>4.92</v>
          </cell>
        </row>
        <row r="32276">
          <cell r="C32276">
            <v>5.944</v>
          </cell>
        </row>
        <row r="32277">
          <cell r="C32277">
            <v>4.032</v>
          </cell>
        </row>
        <row r="32278">
          <cell r="C32278">
            <v>3.0720000000000001</v>
          </cell>
        </row>
        <row r="32279">
          <cell r="C32279">
            <v>3.1160000000000001</v>
          </cell>
        </row>
        <row r="32280">
          <cell r="C32280">
            <v>3.012</v>
          </cell>
        </row>
        <row r="32281">
          <cell r="C32281">
            <v>3.0960000000000001</v>
          </cell>
        </row>
        <row r="32282">
          <cell r="C32282">
            <v>2.8479999999999999</v>
          </cell>
        </row>
        <row r="32283">
          <cell r="C32283">
            <v>5.556</v>
          </cell>
        </row>
        <row r="32284">
          <cell r="C32284">
            <v>6.2480000000000002</v>
          </cell>
        </row>
        <row r="32285">
          <cell r="C32285">
            <v>5.72</v>
          </cell>
        </row>
        <row r="32286">
          <cell r="C32286">
            <v>3.5</v>
          </cell>
        </row>
        <row r="32287">
          <cell r="C32287">
            <v>4.4720000000000004</v>
          </cell>
        </row>
        <row r="32288">
          <cell r="C32288">
            <v>4.1079999999999997</v>
          </cell>
        </row>
        <row r="32289">
          <cell r="C32289">
            <v>4.3479999999999999</v>
          </cell>
        </row>
        <row r="32290">
          <cell r="C32290">
            <v>3.8</v>
          </cell>
        </row>
        <row r="32291">
          <cell r="C32291">
            <v>6.36</v>
          </cell>
        </row>
        <row r="32292">
          <cell r="C32292">
            <v>7.5839999999999996</v>
          </cell>
        </row>
        <row r="32293">
          <cell r="C32293">
            <v>6.72</v>
          </cell>
        </row>
        <row r="32294">
          <cell r="C32294">
            <v>5.1520000000000001</v>
          </cell>
        </row>
        <row r="32295">
          <cell r="C32295">
            <v>5.5759999999999996</v>
          </cell>
        </row>
        <row r="32296">
          <cell r="C32296">
            <v>5.8120000000000003</v>
          </cell>
        </row>
        <row r="32297">
          <cell r="C32297">
            <v>5.5679999999999996</v>
          </cell>
        </row>
        <row r="32298">
          <cell r="C32298">
            <v>6.2320000000000002</v>
          </cell>
        </row>
        <row r="32299">
          <cell r="C32299">
            <v>5.992</v>
          </cell>
        </row>
        <row r="32300">
          <cell r="C32300">
            <v>7.4320000000000004</v>
          </cell>
        </row>
        <row r="32301">
          <cell r="C32301">
            <v>7.8239999999999998</v>
          </cell>
        </row>
        <row r="32302">
          <cell r="C32302">
            <v>7.6559999999999997</v>
          </cell>
        </row>
        <row r="32303">
          <cell r="C32303">
            <v>7.6440000000000001</v>
          </cell>
        </row>
        <row r="32304">
          <cell r="C32304">
            <v>6.984</v>
          </cell>
        </row>
        <row r="32305">
          <cell r="C32305">
            <v>7.0519999999999996</v>
          </cell>
        </row>
        <row r="32306">
          <cell r="C32306">
            <v>7.3920000000000003</v>
          </cell>
        </row>
        <row r="32307">
          <cell r="C32307">
            <v>7.4</v>
          </cell>
        </row>
        <row r="32308">
          <cell r="C32308">
            <v>7.1879999999999997</v>
          </cell>
        </row>
        <row r="32309">
          <cell r="C32309">
            <v>6.976</v>
          </cell>
        </row>
        <row r="32310">
          <cell r="C32310">
            <v>8.18</v>
          </cell>
        </row>
        <row r="32311">
          <cell r="C32311">
            <v>9.8239999999999998</v>
          </cell>
        </row>
        <row r="32312">
          <cell r="C32312">
            <v>8.9480000000000004</v>
          </cell>
        </row>
        <row r="32313">
          <cell r="C32313">
            <v>7.1280000000000001</v>
          </cell>
        </row>
        <row r="32314">
          <cell r="C32314">
            <v>5.2880000000000003</v>
          </cell>
        </row>
        <row r="32315">
          <cell r="C32315">
            <v>5.6840000000000002</v>
          </cell>
        </row>
        <row r="32316">
          <cell r="C32316">
            <v>6.9720000000000004</v>
          </cell>
        </row>
        <row r="32317">
          <cell r="C32317">
            <v>5.12</v>
          </cell>
        </row>
        <row r="32318">
          <cell r="C32318">
            <v>5.3280000000000003</v>
          </cell>
        </row>
        <row r="32319">
          <cell r="C32319">
            <v>5.24</v>
          </cell>
        </row>
        <row r="32320">
          <cell r="C32320">
            <v>5.0279999999999996</v>
          </cell>
        </row>
        <row r="32321">
          <cell r="C32321">
            <v>4.9560000000000004</v>
          </cell>
        </row>
        <row r="32322">
          <cell r="C32322">
            <v>8.3439999999999994</v>
          </cell>
        </row>
        <row r="32323">
          <cell r="C32323">
            <v>18.564</v>
          </cell>
        </row>
        <row r="32324">
          <cell r="C32324">
            <v>17.596</v>
          </cell>
        </row>
        <row r="32325">
          <cell r="C32325">
            <v>14.644</v>
          </cell>
        </row>
        <row r="32326">
          <cell r="C32326">
            <v>13.747999999999999</v>
          </cell>
        </row>
        <row r="32327">
          <cell r="C32327">
            <v>7.7519999999999998</v>
          </cell>
        </row>
        <row r="32328">
          <cell r="C32328">
            <v>6.22</v>
          </cell>
        </row>
        <row r="32329">
          <cell r="C32329">
            <v>6.2480000000000002</v>
          </cell>
        </row>
        <row r="32330">
          <cell r="C32330">
            <v>6.6280000000000001</v>
          </cell>
        </row>
        <row r="32331">
          <cell r="C32331">
            <v>6.8479999999999999</v>
          </cell>
        </row>
        <row r="32332">
          <cell r="C32332">
            <v>6.68</v>
          </cell>
        </row>
        <row r="32333">
          <cell r="C32333">
            <v>6.5119999999999996</v>
          </cell>
        </row>
        <row r="32334">
          <cell r="C32334">
            <v>10.208</v>
          </cell>
        </row>
        <row r="32335">
          <cell r="C32335">
            <v>13.412000000000001</v>
          </cell>
        </row>
        <row r="32336">
          <cell r="C32336">
            <v>10.488</v>
          </cell>
        </row>
        <row r="32337">
          <cell r="C32337">
            <v>8.0719999999999992</v>
          </cell>
        </row>
        <row r="32338">
          <cell r="C32338">
            <v>6.2640000000000002</v>
          </cell>
        </row>
        <row r="32339">
          <cell r="C32339">
            <v>5.3479999999999999</v>
          </cell>
        </row>
        <row r="32340">
          <cell r="C32340">
            <v>5.9240000000000004</v>
          </cell>
        </row>
        <row r="32341">
          <cell r="C32341">
            <v>4.8040000000000003</v>
          </cell>
        </row>
        <row r="32342">
          <cell r="C32342">
            <v>4.468</v>
          </cell>
        </row>
        <row r="32343">
          <cell r="C32343">
            <v>4.5519999999999996</v>
          </cell>
        </row>
        <row r="32344">
          <cell r="C32344">
            <v>4.2720000000000002</v>
          </cell>
        </row>
        <row r="32345">
          <cell r="C32345">
            <v>5.7359999999999998</v>
          </cell>
        </row>
        <row r="32346">
          <cell r="C32346">
            <v>7.1440000000000001</v>
          </cell>
        </row>
        <row r="32347">
          <cell r="C32347">
            <v>7.1680000000000001</v>
          </cell>
        </row>
        <row r="32348">
          <cell r="C32348">
            <v>6.1920000000000002</v>
          </cell>
        </row>
        <row r="32349">
          <cell r="C32349">
            <v>4.468</v>
          </cell>
        </row>
        <row r="32350">
          <cell r="C32350">
            <v>5.9279999999999999</v>
          </cell>
        </row>
        <row r="32351">
          <cell r="C32351">
            <v>6.82</v>
          </cell>
        </row>
        <row r="32352">
          <cell r="C32352">
            <v>5.3760000000000003</v>
          </cell>
        </row>
        <row r="32353">
          <cell r="C32353">
            <v>3.96</v>
          </cell>
        </row>
        <row r="32354">
          <cell r="C32354">
            <v>4.532</v>
          </cell>
        </row>
        <row r="32355">
          <cell r="C32355">
            <v>6.8360000000000003</v>
          </cell>
        </row>
        <row r="32356">
          <cell r="C32356">
            <v>5.12</v>
          </cell>
        </row>
        <row r="32357">
          <cell r="C32357">
            <v>3.7280000000000002</v>
          </cell>
        </row>
        <row r="32358">
          <cell r="C32358">
            <v>3.448</v>
          </cell>
        </row>
        <row r="32359">
          <cell r="C32359">
            <v>3.456</v>
          </cell>
        </row>
        <row r="32360">
          <cell r="C32360">
            <v>3.1720000000000002</v>
          </cell>
        </row>
        <row r="32361">
          <cell r="C32361">
            <v>3.2559999999999998</v>
          </cell>
        </row>
        <row r="32362">
          <cell r="C32362">
            <v>2.7919999999999998</v>
          </cell>
        </row>
        <row r="32363">
          <cell r="C32363">
            <v>2.6280000000000001</v>
          </cell>
        </row>
        <row r="32364">
          <cell r="C32364">
            <v>4.032</v>
          </cell>
        </row>
        <row r="32365">
          <cell r="C32365">
            <v>5.2720000000000002</v>
          </cell>
        </row>
        <row r="32366">
          <cell r="C32366">
            <v>3.7320000000000002</v>
          </cell>
        </row>
        <row r="32367">
          <cell r="C32367">
            <v>2.84</v>
          </cell>
        </row>
        <row r="32368">
          <cell r="C32368">
            <v>2.82</v>
          </cell>
        </row>
        <row r="32369">
          <cell r="C32369">
            <v>2.44</v>
          </cell>
        </row>
        <row r="32370">
          <cell r="C32370">
            <v>2.68</v>
          </cell>
        </row>
        <row r="32371">
          <cell r="C32371">
            <v>2.8279999999999998</v>
          </cell>
        </row>
        <row r="32372">
          <cell r="C32372">
            <v>3.4279999999999999</v>
          </cell>
        </row>
        <row r="32373">
          <cell r="C32373">
            <v>3.056</v>
          </cell>
        </row>
        <row r="32374">
          <cell r="C32374">
            <v>2.6840000000000002</v>
          </cell>
        </row>
        <row r="32375">
          <cell r="C32375">
            <v>3.544</v>
          </cell>
        </row>
        <row r="32376">
          <cell r="C32376">
            <v>5.6079999999999997</v>
          </cell>
        </row>
        <row r="32377">
          <cell r="C32377">
            <v>5.36</v>
          </cell>
        </row>
        <row r="32378">
          <cell r="C32378">
            <v>3.16</v>
          </cell>
        </row>
        <row r="32379">
          <cell r="C32379">
            <v>3.56</v>
          </cell>
        </row>
        <row r="32380">
          <cell r="C32380">
            <v>3.1040000000000001</v>
          </cell>
        </row>
        <row r="32381">
          <cell r="C32381">
            <v>3.2480000000000002</v>
          </cell>
        </row>
        <row r="32382">
          <cell r="C32382">
            <v>3.6760000000000002</v>
          </cell>
        </row>
        <row r="32383">
          <cell r="C32383">
            <v>3.992</v>
          </cell>
        </row>
        <row r="32384">
          <cell r="C32384">
            <v>5.9160000000000004</v>
          </cell>
        </row>
        <row r="32385">
          <cell r="C32385">
            <v>6.6520000000000001</v>
          </cell>
        </row>
        <row r="32386">
          <cell r="C32386">
            <v>3.6960000000000002</v>
          </cell>
        </row>
        <row r="32387">
          <cell r="C32387">
            <v>3.7120000000000002</v>
          </cell>
        </row>
        <row r="32388">
          <cell r="C32388">
            <v>3.9279999999999999</v>
          </cell>
        </row>
        <row r="32389">
          <cell r="C32389">
            <v>4.72</v>
          </cell>
        </row>
        <row r="32390">
          <cell r="C32390">
            <v>4.4480000000000004</v>
          </cell>
        </row>
        <row r="32391">
          <cell r="C32391">
            <v>4.6440000000000001</v>
          </cell>
        </row>
        <row r="32392">
          <cell r="C32392">
            <v>5.1120000000000001</v>
          </cell>
        </row>
        <row r="32393">
          <cell r="C32393">
            <v>5.3760000000000003</v>
          </cell>
        </row>
        <row r="32394">
          <cell r="C32394">
            <v>8.1760000000000002</v>
          </cell>
        </row>
        <row r="32395">
          <cell r="C32395">
            <v>8.0719999999999992</v>
          </cell>
        </row>
        <row r="32396">
          <cell r="C32396">
            <v>8.2279999999999998</v>
          </cell>
        </row>
        <row r="32397">
          <cell r="C32397">
            <v>6.9039999999999999</v>
          </cell>
        </row>
        <row r="32398">
          <cell r="C32398">
            <v>7.5919999999999996</v>
          </cell>
        </row>
        <row r="32399">
          <cell r="C32399">
            <v>6.1040000000000001</v>
          </cell>
        </row>
        <row r="32400">
          <cell r="C32400">
            <v>4.6319999999999997</v>
          </cell>
        </row>
        <row r="32401">
          <cell r="C32401">
            <v>5.1559999999999997</v>
          </cell>
        </row>
        <row r="32402">
          <cell r="C32402">
            <v>5.056</v>
          </cell>
        </row>
        <row r="32403">
          <cell r="C32403">
            <v>4.68</v>
          </cell>
        </row>
        <row r="32404">
          <cell r="C32404">
            <v>4.7119999999999997</v>
          </cell>
        </row>
        <row r="32405">
          <cell r="C32405">
            <v>5.0759999999999996</v>
          </cell>
        </row>
        <row r="32406">
          <cell r="C32406">
            <v>4.84</v>
          </cell>
        </row>
        <row r="32407">
          <cell r="C32407">
            <v>7.38</v>
          </cell>
        </row>
        <row r="32408">
          <cell r="C32408">
            <v>6.9039999999999999</v>
          </cell>
        </row>
        <row r="32409">
          <cell r="C32409">
            <v>4.8680000000000003</v>
          </cell>
        </row>
        <row r="32410">
          <cell r="C32410">
            <v>4.1440000000000001</v>
          </cell>
        </row>
        <row r="32411">
          <cell r="C32411">
            <v>4.056</v>
          </cell>
        </row>
        <row r="32412">
          <cell r="C32412">
            <v>4.08</v>
          </cell>
        </row>
        <row r="32413">
          <cell r="C32413">
            <v>6.3280000000000003</v>
          </cell>
        </row>
        <row r="32414">
          <cell r="C32414">
            <v>4.8040000000000003</v>
          </cell>
        </row>
        <row r="32415">
          <cell r="C32415">
            <v>5.3559999999999999</v>
          </cell>
        </row>
        <row r="32416">
          <cell r="C32416">
            <v>4.1280000000000001</v>
          </cell>
        </row>
        <row r="32417">
          <cell r="C32417">
            <v>4.6280000000000001</v>
          </cell>
        </row>
        <row r="32418">
          <cell r="C32418">
            <v>5.6</v>
          </cell>
        </row>
        <row r="32419">
          <cell r="C32419">
            <v>9.5519999999999996</v>
          </cell>
        </row>
        <row r="32420">
          <cell r="C32420">
            <v>9.7040000000000006</v>
          </cell>
        </row>
        <row r="32421">
          <cell r="C32421">
            <v>14.548</v>
          </cell>
        </row>
        <row r="32422">
          <cell r="C32422">
            <v>14.36</v>
          </cell>
        </row>
        <row r="32423">
          <cell r="C32423">
            <v>9.3840000000000003</v>
          </cell>
        </row>
        <row r="32424">
          <cell r="C32424">
            <v>5.2039999999999997</v>
          </cell>
        </row>
        <row r="32425">
          <cell r="C32425">
            <v>5.3680000000000003</v>
          </cell>
        </row>
        <row r="32426">
          <cell r="C32426">
            <v>5.4</v>
          </cell>
        </row>
        <row r="32427">
          <cell r="C32427">
            <v>5.6719999999999997</v>
          </cell>
        </row>
        <row r="32428">
          <cell r="C32428">
            <v>5.492</v>
          </cell>
        </row>
        <row r="32429">
          <cell r="C32429">
            <v>5.2640000000000002</v>
          </cell>
        </row>
        <row r="32430">
          <cell r="C32430">
            <v>5.2480000000000002</v>
          </cell>
        </row>
        <row r="32431">
          <cell r="C32431">
            <v>5.532</v>
          </cell>
        </row>
        <row r="32432">
          <cell r="C32432">
            <v>7.6239999999999997</v>
          </cell>
        </row>
        <row r="32433">
          <cell r="C32433">
            <v>7.1239999999999997</v>
          </cell>
        </row>
        <row r="32434">
          <cell r="C32434">
            <v>4.5</v>
          </cell>
        </row>
        <row r="32435">
          <cell r="C32435">
            <v>3.1440000000000001</v>
          </cell>
        </row>
        <row r="32436">
          <cell r="C32436">
            <v>2.972</v>
          </cell>
        </row>
        <row r="32437">
          <cell r="C32437">
            <v>3.032</v>
          </cell>
        </row>
        <row r="32438">
          <cell r="C32438">
            <v>4.056</v>
          </cell>
        </row>
        <row r="32439">
          <cell r="C32439">
            <v>4.1079999999999997</v>
          </cell>
        </row>
        <row r="32440">
          <cell r="C32440">
            <v>7.6559999999999997</v>
          </cell>
        </row>
        <row r="32441">
          <cell r="C32441">
            <v>7.468</v>
          </cell>
        </row>
        <row r="32442">
          <cell r="C32442">
            <v>5.3879999999999999</v>
          </cell>
        </row>
        <row r="32443">
          <cell r="C32443">
            <v>4.62</v>
          </cell>
        </row>
        <row r="32444">
          <cell r="C32444">
            <v>3.968</v>
          </cell>
        </row>
        <row r="32445">
          <cell r="C32445">
            <v>4.4160000000000004</v>
          </cell>
        </row>
        <row r="32446">
          <cell r="C32446">
            <v>4.04</v>
          </cell>
        </row>
        <row r="32447">
          <cell r="C32447">
            <v>3.7959999999999998</v>
          </cell>
        </row>
        <row r="32448">
          <cell r="C32448">
            <v>4.9240000000000004</v>
          </cell>
        </row>
        <row r="32449">
          <cell r="C32449">
            <v>5.7679999999999998</v>
          </cell>
        </row>
        <row r="32450">
          <cell r="C32450">
            <v>3.4079999999999999</v>
          </cell>
        </row>
        <row r="32451">
          <cell r="C32451">
            <v>3.3039999999999998</v>
          </cell>
        </row>
        <row r="32452">
          <cell r="C32452">
            <v>3.2919999999999998</v>
          </cell>
        </row>
        <row r="32453">
          <cell r="C32453">
            <v>3.2559999999999998</v>
          </cell>
        </row>
        <row r="32454">
          <cell r="C32454">
            <v>3.3279999999999998</v>
          </cell>
        </row>
        <row r="32455">
          <cell r="C32455">
            <v>3.3439999999999999</v>
          </cell>
        </row>
        <row r="32456">
          <cell r="C32456">
            <v>3.16</v>
          </cell>
        </row>
        <row r="32457">
          <cell r="C32457">
            <v>3.3</v>
          </cell>
        </row>
        <row r="32458">
          <cell r="C32458">
            <v>5.1040000000000001</v>
          </cell>
        </row>
        <row r="32459">
          <cell r="C32459">
            <v>5.024</v>
          </cell>
        </row>
        <row r="32460">
          <cell r="C32460">
            <v>2.8839999999999999</v>
          </cell>
        </row>
        <row r="32461">
          <cell r="C32461">
            <v>2.7080000000000002</v>
          </cell>
        </row>
        <row r="32462">
          <cell r="C32462">
            <v>2.8119999999999998</v>
          </cell>
        </row>
        <row r="32463">
          <cell r="C32463">
            <v>2.9279999999999999</v>
          </cell>
        </row>
        <row r="32464">
          <cell r="C32464">
            <v>2.6920000000000002</v>
          </cell>
        </row>
        <row r="32465">
          <cell r="C32465">
            <v>2.5720000000000001</v>
          </cell>
        </row>
        <row r="32466">
          <cell r="C32466">
            <v>2.8319999999999999</v>
          </cell>
        </row>
        <row r="32467">
          <cell r="C32467">
            <v>2.9079999999999999</v>
          </cell>
        </row>
        <row r="32468">
          <cell r="C32468">
            <v>5.5759999999999996</v>
          </cell>
        </row>
        <row r="32469">
          <cell r="C32469">
            <v>4.5519999999999996</v>
          </cell>
        </row>
        <row r="32470">
          <cell r="C32470">
            <v>2.8879999999999999</v>
          </cell>
        </row>
        <row r="32471">
          <cell r="C32471">
            <v>2.66</v>
          </cell>
        </row>
        <row r="32472">
          <cell r="C32472">
            <v>2.968</v>
          </cell>
        </row>
        <row r="32473">
          <cell r="C32473">
            <v>2.988</v>
          </cell>
        </row>
        <row r="32474">
          <cell r="C32474">
            <v>3.0640000000000001</v>
          </cell>
        </row>
        <row r="32475">
          <cell r="C32475">
            <v>4.68</v>
          </cell>
        </row>
        <row r="32476">
          <cell r="C32476">
            <v>6.0839999999999996</v>
          </cell>
        </row>
        <row r="32477">
          <cell r="C32477">
            <v>4.9800000000000004</v>
          </cell>
        </row>
        <row r="32478">
          <cell r="C32478">
            <v>3.7679999999999998</v>
          </cell>
        </row>
        <row r="32479">
          <cell r="C32479">
            <v>4.18</v>
          </cell>
        </row>
        <row r="32480">
          <cell r="C32480">
            <v>3.6680000000000001</v>
          </cell>
        </row>
        <row r="32481">
          <cell r="C32481">
            <v>4.5039999999999996</v>
          </cell>
        </row>
        <row r="32482">
          <cell r="C32482">
            <v>3.6280000000000001</v>
          </cell>
        </row>
        <row r="32483">
          <cell r="C32483">
            <v>3.6240000000000001</v>
          </cell>
        </row>
        <row r="32484">
          <cell r="C32484">
            <v>4.24</v>
          </cell>
        </row>
        <row r="32485">
          <cell r="C32485">
            <v>4.508</v>
          </cell>
        </row>
        <row r="32486">
          <cell r="C32486">
            <v>4.7039999999999997</v>
          </cell>
        </row>
        <row r="32487">
          <cell r="C32487">
            <v>7.5759999999999996</v>
          </cell>
        </row>
        <row r="32488">
          <cell r="C32488">
            <v>7.92</v>
          </cell>
        </row>
        <row r="32489">
          <cell r="C32489">
            <v>6.8639999999999999</v>
          </cell>
        </row>
        <row r="32490">
          <cell r="C32490">
            <v>5.84</v>
          </cell>
        </row>
        <row r="32491">
          <cell r="C32491">
            <v>5.5439999999999996</v>
          </cell>
        </row>
        <row r="32492">
          <cell r="C32492">
            <v>5.2960000000000003</v>
          </cell>
        </row>
        <row r="32493">
          <cell r="C32493">
            <v>5.6040000000000001</v>
          </cell>
        </row>
        <row r="32494">
          <cell r="C32494">
            <v>5.16</v>
          </cell>
        </row>
        <row r="32495">
          <cell r="C32495">
            <v>5.5640000000000001</v>
          </cell>
        </row>
        <row r="32496">
          <cell r="C32496">
            <v>6.5279999999999996</v>
          </cell>
        </row>
        <row r="32497">
          <cell r="C32497">
            <v>7.9080000000000004</v>
          </cell>
        </row>
        <row r="32498">
          <cell r="C32498">
            <v>6.7039999999999997</v>
          </cell>
        </row>
        <row r="32499">
          <cell r="C32499">
            <v>5.9160000000000004</v>
          </cell>
        </row>
        <row r="32500">
          <cell r="C32500">
            <v>5.7759999999999998</v>
          </cell>
        </row>
        <row r="32501">
          <cell r="C32501">
            <v>5.7919999999999998</v>
          </cell>
        </row>
        <row r="32502">
          <cell r="C32502">
            <v>5.5519999999999996</v>
          </cell>
        </row>
        <row r="32503">
          <cell r="C32503">
            <v>5.548</v>
          </cell>
        </row>
        <row r="32504">
          <cell r="C32504">
            <v>5.8319999999999999</v>
          </cell>
        </row>
        <row r="32505">
          <cell r="C32505">
            <v>5.6079999999999997</v>
          </cell>
        </row>
        <row r="32506">
          <cell r="C32506">
            <v>5.944</v>
          </cell>
        </row>
        <row r="32507">
          <cell r="C32507">
            <v>3.8519999999999999</v>
          </cell>
        </row>
        <row r="32508">
          <cell r="C32508">
            <v>3.9</v>
          </cell>
        </row>
        <row r="32509">
          <cell r="C32509">
            <v>4.8920000000000003</v>
          </cell>
        </row>
        <row r="32510">
          <cell r="C32510">
            <v>3.48</v>
          </cell>
        </row>
        <row r="32511">
          <cell r="C32511">
            <v>7.8920000000000003</v>
          </cell>
        </row>
        <row r="32512">
          <cell r="C32512">
            <v>5.2279999999999998</v>
          </cell>
        </row>
        <row r="32513">
          <cell r="C32513">
            <v>5.3959999999999999</v>
          </cell>
        </row>
        <row r="32514">
          <cell r="C32514">
            <v>5.9960000000000004</v>
          </cell>
        </row>
        <row r="32515">
          <cell r="C32515">
            <v>6.4</v>
          </cell>
        </row>
        <row r="32516">
          <cell r="C32516">
            <v>6.4880000000000004</v>
          </cell>
        </row>
        <row r="32517">
          <cell r="C32517">
            <v>5.452</v>
          </cell>
        </row>
        <row r="32518">
          <cell r="C32518">
            <v>5.1760000000000002</v>
          </cell>
        </row>
        <row r="32519">
          <cell r="C32519">
            <v>7.0640000000000001</v>
          </cell>
        </row>
        <row r="32520">
          <cell r="C32520">
            <v>8.18</v>
          </cell>
        </row>
        <row r="32521">
          <cell r="C32521">
            <v>7.72</v>
          </cell>
        </row>
        <row r="32522">
          <cell r="C32522">
            <v>5.66</v>
          </cell>
        </row>
        <row r="32523">
          <cell r="C32523">
            <v>5.9119999999999999</v>
          </cell>
        </row>
        <row r="32524">
          <cell r="C32524">
            <v>5.556</v>
          </cell>
        </row>
        <row r="32525">
          <cell r="C32525">
            <v>5.6440000000000001</v>
          </cell>
        </row>
        <row r="32526">
          <cell r="C32526">
            <v>5.5759999999999996</v>
          </cell>
        </row>
        <row r="32527">
          <cell r="C32527">
            <v>5.6520000000000001</v>
          </cell>
        </row>
        <row r="32528">
          <cell r="C32528">
            <v>5.6520000000000001</v>
          </cell>
        </row>
        <row r="32529">
          <cell r="C32529">
            <v>4.9320000000000004</v>
          </cell>
        </row>
        <row r="32530">
          <cell r="C32530">
            <v>4.9400000000000004</v>
          </cell>
        </row>
        <row r="32531">
          <cell r="C32531">
            <v>7.6360000000000001</v>
          </cell>
        </row>
        <row r="32532">
          <cell r="C32532">
            <v>7.8680000000000003</v>
          </cell>
        </row>
        <row r="32533">
          <cell r="C32533">
            <v>6.524</v>
          </cell>
        </row>
        <row r="32534">
          <cell r="C32534">
            <v>4.3879999999999999</v>
          </cell>
        </row>
        <row r="32535">
          <cell r="C32535">
            <v>10.036</v>
          </cell>
        </row>
        <row r="32536">
          <cell r="C32536">
            <v>16.420000000000002</v>
          </cell>
        </row>
        <row r="32537">
          <cell r="C32537">
            <v>15.98</v>
          </cell>
        </row>
        <row r="32538">
          <cell r="C32538">
            <v>15.992000000000001</v>
          </cell>
        </row>
        <row r="32539">
          <cell r="C32539">
            <v>16.332000000000001</v>
          </cell>
        </row>
        <row r="32540">
          <cell r="C32540">
            <v>9.64</v>
          </cell>
        </row>
        <row r="32541">
          <cell r="C32541">
            <v>6.492</v>
          </cell>
        </row>
        <row r="32542">
          <cell r="C32542">
            <v>4.2240000000000002</v>
          </cell>
        </row>
        <row r="32543">
          <cell r="C32543">
            <v>3.8759999999999999</v>
          </cell>
        </row>
        <row r="32544">
          <cell r="C32544">
            <v>3.7040000000000002</v>
          </cell>
        </row>
        <row r="32545">
          <cell r="C32545">
            <v>3.4119999999999999</v>
          </cell>
        </row>
        <row r="32546">
          <cell r="C32546">
            <v>3.6680000000000001</v>
          </cell>
        </row>
        <row r="32547">
          <cell r="C32547">
            <v>3.42</v>
          </cell>
        </row>
        <row r="32548">
          <cell r="C32548">
            <v>3.3679999999999999</v>
          </cell>
        </row>
        <row r="32549">
          <cell r="C32549">
            <v>3.38</v>
          </cell>
        </row>
        <row r="32550">
          <cell r="C32550">
            <v>4.6719999999999997</v>
          </cell>
        </row>
        <row r="32551">
          <cell r="C32551">
            <v>5.5439999999999996</v>
          </cell>
        </row>
        <row r="32552">
          <cell r="C32552">
            <v>3.7679999999999998</v>
          </cell>
        </row>
        <row r="32553">
          <cell r="C32553">
            <v>3</v>
          </cell>
        </row>
        <row r="32554">
          <cell r="C32554">
            <v>2.6960000000000002</v>
          </cell>
        </row>
        <row r="32555">
          <cell r="C32555">
            <v>2.8279999999999998</v>
          </cell>
        </row>
        <row r="32556">
          <cell r="C32556">
            <v>2.64</v>
          </cell>
        </row>
        <row r="32557">
          <cell r="C32557">
            <v>2.964</v>
          </cell>
        </row>
        <row r="32558">
          <cell r="C32558">
            <v>5.6719999999999997</v>
          </cell>
        </row>
        <row r="32559">
          <cell r="C32559">
            <v>5.048</v>
          </cell>
        </row>
        <row r="32560">
          <cell r="C32560">
            <v>2.84</v>
          </cell>
        </row>
        <row r="32561">
          <cell r="C32561">
            <v>2.6960000000000002</v>
          </cell>
        </row>
        <row r="32562">
          <cell r="C32562">
            <v>2.3679999999999999</v>
          </cell>
        </row>
        <row r="32563">
          <cell r="C32563">
            <v>7.2439999999999998</v>
          </cell>
        </row>
        <row r="32564">
          <cell r="C32564">
            <v>9.6720000000000006</v>
          </cell>
        </row>
        <row r="32565">
          <cell r="C32565">
            <v>9.7720000000000002</v>
          </cell>
        </row>
        <row r="32566">
          <cell r="C32566">
            <v>10</v>
          </cell>
        </row>
        <row r="32567">
          <cell r="C32567">
            <v>10.012</v>
          </cell>
        </row>
        <row r="32568">
          <cell r="C32568">
            <v>9.8239999999999998</v>
          </cell>
        </row>
        <row r="32569">
          <cell r="C32569">
            <v>12.148</v>
          </cell>
        </row>
        <row r="32570">
          <cell r="C32570">
            <v>5.92</v>
          </cell>
        </row>
        <row r="32571">
          <cell r="C32571">
            <v>4.5919999999999996</v>
          </cell>
        </row>
        <row r="32572">
          <cell r="C32572">
            <v>3.2759999999999998</v>
          </cell>
        </row>
        <row r="32573">
          <cell r="C32573">
            <v>4.2960000000000003</v>
          </cell>
        </row>
        <row r="32574">
          <cell r="C32574">
            <v>4.4480000000000004</v>
          </cell>
        </row>
        <row r="32575">
          <cell r="C32575">
            <v>4.8360000000000003</v>
          </cell>
        </row>
        <row r="32576">
          <cell r="C32576">
            <v>3.7759999999999998</v>
          </cell>
        </row>
        <row r="32577">
          <cell r="C32577">
            <v>5.5720000000000001</v>
          </cell>
        </row>
        <row r="32578">
          <cell r="C32578">
            <v>6.532</v>
          </cell>
        </row>
        <row r="32579">
          <cell r="C32579">
            <v>5.7439999999999998</v>
          </cell>
        </row>
        <row r="32580">
          <cell r="C32580">
            <v>4.6559999999999997</v>
          </cell>
        </row>
        <row r="32581">
          <cell r="C32581">
            <v>4.8360000000000003</v>
          </cell>
        </row>
        <row r="32582">
          <cell r="C32582">
            <v>4.9960000000000004</v>
          </cell>
        </row>
        <row r="32583">
          <cell r="C32583">
            <v>5.3840000000000003</v>
          </cell>
        </row>
        <row r="32584">
          <cell r="C32584">
            <v>6.0839999999999996</v>
          </cell>
        </row>
        <row r="32585">
          <cell r="C32585">
            <v>7.3120000000000003</v>
          </cell>
        </row>
        <row r="32586">
          <cell r="C32586">
            <v>8.7720000000000002</v>
          </cell>
        </row>
        <row r="32587">
          <cell r="C32587">
            <v>7.1840000000000002</v>
          </cell>
        </row>
        <row r="32588">
          <cell r="C32588">
            <v>4.96</v>
          </cell>
        </row>
        <row r="32589">
          <cell r="C32589">
            <v>4.9800000000000004</v>
          </cell>
        </row>
        <row r="32590">
          <cell r="C32590">
            <v>4.6040000000000001</v>
          </cell>
        </row>
        <row r="32591">
          <cell r="C32591">
            <v>4.6280000000000001</v>
          </cell>
        </row>
        <row r="32592">
          <cell r="C32592">
            <v>4.944</v>
          </cell>
        </row>
        <row r="32593">
          <cell r="C32593">
            <v>4.8760000000000003</v>
          </cell>
        </row>
        <row r="32594">
          <cell r="C32594">
            <v>4.7560000000000002</v>
          </cell>
        </row>
        <row r="32595">
          <cell r="C32595">
            <v>6.3</v>
          </cell>
        </row>
        <row r="32596">
          <cell r="C32596">
            <v>5.6</v>
          </cell>
        </row>
        <row r="32597">
          <cell r="C32597">
            <v>4.952</v>
          </cell>
        </row>
        <row r="32598">
          <cell r="C32598">
            <v>4.5640000000000001</v>
          </cell>
        </row>
        <row r="32599">
          <cell r="C32599">
            <v>4.4720000000000004</v>
          </cell>
        </row>
        <row r="32600">
          <cell r="C32600">
            <v>4.4000000000000004</v>
          </cell>
        </row>
        <row r="32601">
          <cell r="C32601">
            <v>4.2119999999999997</v>
          </cell>
        </row>
        <row r="32602">
          <cell r="C32602">
            <v>3.948</v>
          </cell>
        </row>
        <row r="32603">
          <cell r="C32603">
            <v>3.9039999999999999</v>
          </cell>
        </row>
        <row r="32604">
          <cell r="C32604">
            <v>3.66</v>
          </cell>
        </row>
        <row r="32605">
          <cell r="C32605">
            <v>3.7440000000000002</v>
          </cell>
        </row>
        <row r="32606">
          <cell r="C32606">
            <v>3.46</v>
          </cell>
        </row>
        <row r="32607">
          <cell r="C32607">
            <v>4.1120000000000001</v>
          </cell>
        </row>
        <row r="32608">
          <cell r="C32608">
            <v>4.16</v>
          </cell>
        </row>
        <row r="32609">
          <cell r="C32609">
            <v>6.3959999999999999</v>
          </cell>
        </row>
        <row r="32610">
          <cell r="C32610">
            <v>6.3079999999999998</v>
          </cell>
        </row>
        <row r="32611">
          <cell r="C32611">
            <v>6.7</v>
          </cell>
        </row>
        <row r="32612">
          <cell r="C32612">
            <v>6.0880000000000001</v>
          </cell>
        </row>
        <row r="32613">
          <cell r="C32613">
            <v>6.2720000000000002</v>
          </cell>
        </row>
        <row r="32614">
          <cell r="C32614">
            <v>6.2279999999999998</v>
          </cell>
        </row>
        <row r="32615">
          <cell r="C32615">
            <v>6.532</v>
          </cell>
        </row>
        <row r="32616">
          <cell r="C32616">
            <v>7.1479999999999997</v>
          </cell>
        </row>
        <row r="32617">
          <cell r="C32617">
            <v>8.4079999999999995</v>
          </cell>
        </row>
        <row r="32618">
          <cell r="C32618">
            <v>9.32</v>
          </cell>
        </row>
        <row r="32619">
          <cell r="C32619">
            <v>8.3040000000000003</v>
          </cell>
        </row>
        <row r="32620">
          <cell r="C32620">
            <v>8.4280000000000008</v>
          </cell>
        </row>
        <row r="32621">
          <cell r="C32621">
            <v>6.7720000000000002</v>
          </cell>
        </row>
        <row r="32622">
          <cell r="C32622">
            <v>7.0279999999999996</v>
          </cell>
        </row>
        <row r="32623">
          <cell r="C32623">
            <v>8.016</v>
          </cell>
        </row>
        <row r="32624">
          <cell r="C32624">
            <v>7.88</v>
          </cell>
        </row>
        <row r="32625">
          <cell r="C32625">
            <v>6.24</v>
          </cell>
        </row>
        <row r="32626">
          <cell r="C32626">
            <v>5.6760000000000002</v>
          </cell>
        </row>
        <row r="32627">
          <cell r="C32627">
            <v>8.0719999999999992</v>
          </cell>
        </row>
        <row r="32628">
          <cell r="C32628">
            <v>9.76</v>
          </cell>
        </row>
        <row r="32629">
          <cell r="C32629">
            <v>7.1559999999999997</v>
          </cell>
        </row>
        <row r="32630">
          <cell r="C32630">
            <v>6.1040000000000001</v>
          </cell>
        </row>
        <row r="32631">
          <cell r="C32631">
            <v>5.9119999999999999</v>
          </cell>
        </row>
        <row r="32632">
          <cell r="C32632">
            <v>6.14</v>
          </cell>
        </row>
        <row r="32633">
          <cell r="C32633">
            <v>5.5960000000000001</v>
          </cell>
        </row>
        <row r="32634">
          <cell r="C32634">
            <v>5.52</v>
          </cell>
        </row>
        <row r="32635">
          <cell r="C32635">
            <v>4.3920000000000003</v>
          </cell>
        </row>
        <row r="32636">
          <cell r="C32636">
            <v>5.8760000000000003</v>
          </cell>
        </row>
        <row r="32637">
          <cell r="C32637">
            <v>6.468</v>
          </cell>
        </row>
        <row r="32638">
          <cell r="C32638">
            <v>4.6040000000000001</v>
          </cell>
        </row>
        <row r="32639">
          <cell r="C32639">
            <v>3.6840000000000002</v>
          </cell>
        </row>
        <row r="32640">
          <cell r="C32640">
            <v>3.6360000000000001</v>
          </cell>
        </row>
        <row r="32641">
          <cell r="C32641">
            <v>3.6720000000000002</v>
          </cell>
        </row>
        <row r="32642">
          <cell r="C32642">
            <v>3.7120000000000002</v>
          </cell>
        </row>
        <row r="32643">
          <cell r="C32643">
            <v>3.4319999999999999</v>
          </cell>
        </row>
        <row r="32644">
          <cell r="C32644">
            <v>4.0439999999999996</v>
          </cell>
        </row>
        <row r="32645">
          <cell r="C32645">
            <v>3.4319999999999999</v>
          </cell>
        </row>
        <row r="32646">
          <cell r="C32646">
            <v>4.3719999999999999</v>
          </cell>
        </row>
        <row r="32647">
          <cell r="C32647">
            <v>6.52</v>
          </cell>
        </row>
        <row r="32648">
          <cell r="C32648">
            <v>3.6</v>
          </cell>
        </row>
        <row r="32649">
          <cell r="C32649">
            <v>3.1120000000000001</v>
          </cell>
        </row>
        <row r="32650">
          <cell r="C32650">
            <v>2.9319999999999999</v>
          </cell>
        </row>
        <row r="32651">
          <cell r="C32651">
            <v>2.84</v>
          </cell>
        </row>
        <row r="32652">
          <cell r="C32652">
            <v>2.8319999999999999</v>
          </cell>
        </row>
        <row r="32653">
          <cell r="C32653">
            <v>2.86</v>
          </cell>
        </row>
        <row r="32654">
          <cell r="C32654">
            <v>3.1880000000000002</v>
          </cell>
        </row>
        <row r="32655">
          <cell r="C32655">
            <v>3.1480000000000001</v>
          </cell>
        </row>
        <row r="32656">
          <cell r="C32656">
            <v>5.0599999999999996</v>
          </cell>
        </row>
        <row r="32657">
          <cell r="C32657">
            <v>10.672000000000001</v>
          </cell>
        </row>
        <row r="32658">
          <cell r="C32658">
            <v>12.715999999999999</v>
          </cell>
        </row>
        <row r="32659">
          <cell r="C32659">
            <v>11.488</v>
          </cell>
        </row>
        <row r="32660">
          <cell r="C32660">
            <v>9.86</v>
          </cell>
        </row>
        <row r="32661">
          <cell r="C32661">
            <v>9.68</v>
          </cell>
        </row>
        <row r="32662">
          <cell r="C32662">
            <v>9.8559999999999999</v>
          </cell>
        </row>
        <row r="32663">
          <cell r="C32663">
            <v>9.9960000000000004</v>
          </cell>
        </row>
        <row r="32664">
          <cell r="C32664">
            <v>9.8239999999999998</v>
          </cell>
        </row>
        <row r="32665">
          <cell r="C32665">
            <v>10.8</v>
          </cell>
        </row>
        <row r="32666">
          <cell r="C32666">
            <v>5.7160000000000002</v>
          </cell>
        </row>
        <row r="32667">
          <cell r="C32667">
            <v>4.6360000000000001</v>
          </cell>
        </row>
        <row r="32668">
          <cell r="C32668">
            <v>3.8319999999999999</v>
          </cell>
        </row>
        <row r="32669">
          <cell r="C32669">
            <v>3.2639999999999998</v>
          </cell>
        </row>
        <row r="32670">
          <cell r="C32670">
            <v>3.972</v>
          </cell>
        </row>
        <row r="32671">
          <cell r="C32671">
            <v>5.92</v>
          </cell>
        </row>
        <row r="32672">
          <cell r="C32672">
            <v>5.2759999999999998</v>
          </cell>
        </row>
        <row r="32673">
          <cell r="C32673">
            <v>4.9640000000000004</v>
          </cell>
        </row>
        <row r="32674">
          <cell r="C32674">
            <v>7.3879999999999999</v>
          </cell>
        </row>
        <row r="32675">
          <cell r="C32675">
            <v>12.635999999999999</v>
          </cell>
        </row>
        <row r="32676">
          <cell r="C32676">
            <v>14.84</v>
          </cell>
        </row>
        <row r="32677">
          <cell r="C32677">
            <v>15.032</v>
          </cell>
        </row>
        <row r="32678">
          <cell r="C32678">
            <v>4.7679999999999998</v>
          </cell>
        </row>
        <row r="32679">
          <cell r="C32679">
            <v>5.1239999999999997</v>
          </cell>
        </row>
        <row r="32680">
          <cell r="C32680">
            <v>5.62</v>
          </cell>
        </row>
        <row r="32681">
          <cell r="C32681">
            <v>6.2279999999999998</v>
          </cell>
        </row>
        <row r="32682">
          <cell r="C32682">
            <v>8.8919999999999995</v>
          </cell>
        </row>
        <row r="32683">
          <cell r="C32683">
            <v>8.1959999999999997</v>
          </cell>
        </row>
        <row r="32684">
          <cell r="C32684">
            <v>6.4960000000000004</v>
          </cell>
        </row>
        <row r="32685">
          <cell r="C32685">
            <v>5.7519999999999998</v>
          </cell>
        </row>
        <row r="32686">
          <cell r="C32686">
            <v>5.1280000000000001</v>
          </cell>
        </row>
        <row r="32687">
          <cell r="C32687">
            <v>8.9280000000000008</v>
          </cell>
        </row>
        <row r="32688">
          <cell r="C32688">
            <v>16.7</v>
          </cell>
        </row>
        <row r="32689">
          <cell r="C32689">
            <v>13.772</v>
          </cell>
        </row>
        <row r="32690">
          <cell r="C32690">
            <v>18.228000000000002</v>
          </cell>
        </row>
        <row r="32691">
          <cell r="C32691">
            <v>18.312000000000001</v>
          </cell>
        </row>
        <row r="32692">
          <cell r="C32692">
            <v>17.376000000000001</v>
          </cell>
        </row>
        <row r="32693">
          <cell r="C32693">
            <v>16.12</v>
          </cell>
        </row>
        <row r="32694">
          <cell r="C32694">
            <v>14.407999999999999</v>
          </cell>
        </row>
        <row r="32695">
          <cell r="C32695">
            <v>9.6720000000000006</v>
          </cell>
        </row>
        <row r="32696">
          <cell r="C32696">
            <v>8.9600000000000009</v>
          </cell>
        </row>
        <row r="32697">
          <cell r="C32697">
            <v>7.056</v>
          </cell>
        </row>
        <row r="32698">
          <cell r="C32698">
            <v>6.3159999999999998</v>
          </cell>
        </row>
        <row r="32699">
          <cell r="C32699">
            <v>6.6559999999999997</v>
          </cell>
        </row>
        <row r="32700">
          <cell r="C32700">
            <v>6.4119999999999999</v>
          </cell>
        </row>
        <row r="32701">
          <cell r="C32701">
            <v>8.6</v>
          </cell>
        </row>
        <row r="32702">
          <cell r="C32702">
            <v>8.9079999999999995</v>
          </cell>
        </row>
        <row r="32703">
          <cell r="C32703">
            <v>8.8360000000000003</v>
          </cell>
        </row>
        <row r="32704">
          <cell r="C32704">
            <v>6.8120000000000003</v>
          </cell>
        </row>
        <row r="32705">
          <cell r="C32705">
            <v>5.4320000000000004</v>
          </cell>
        </row>
        <row r="32706">
          <cell r="C32706">
            <v>5.3280000000000003</v>
          </cell>
        </row>
        <row r="32707">
          <cell r="C32707">
            <v>6.2640000000000002</v>
          </cell>
        </row>
        <row r="32708">
          <cell r="C32708">
            <v>5.7279999999999998</v>
          </cell>
        </row>
        <row r="32709">
          <cell r="C32709">
            <v>6.4039999999999999</v>
          </cell>
        </row>
        <row r="32710">
          <cell r="C32710">
            <v>8.6319999999999997</v>
          </cell>
        </row>
        <row r="32711">
          <cell r="C32711">
            <v>8.02</v>
          </cell>
        </row>
        <row r="32712">
          <cell r="C32712">
            <v>5.7279999999999998</v>
          </cell>
        </row>
        <row r="32713">
          <cell r="C32713">
            <v>6.36</v>
          </cell>
        </row>
        <row r="32714">
          <cell r="C32714">
            <v>7.9960000000000004</v>
          </cell>
        </row>
        <row r="32715">
          <cell r="C32715">
            <v>7.3440000000000003</v>
          </cell>
        </row>
        <row r="32716">
          <cell r="C32716">
            <v>6.9160000000000004</v>
          </cell>
        </row>
        <row r="32717">
          <cell r="C32717">
            <v>6.5439999999999996</v>
          </cell>
        </row>
        <row r="32718">
          <cell r="C32718">
            <v>6.16</v>
          </cell>
        </row>
        <row r="32719">
          <cell r="C32719">
            <v>6.62</v>
          </cell>
        </row>
        <row r="32720">
          <cell r="C32720">
            <v>6.2560000000000002</v>
          </cell>
        </row>
        <row r="32721">
          <cell r="C32721">
            <v>7.452</v>
          </cell>
        </row>
        <row r="32722">
          <cell r="C32722">
            <v>9.1039999999999992</v>
          </cell>
        </row>
        <row r="32723">
          <cell r="C32723">
            <v>8.7319999999999993</v>
          </cell>
        </row>
        <row r="32724">
          <cell r="C32724">
            <v>8.7080000000000002</v>
          </cell>
        </row>
        <row r="32725">
          <cell r="C32725">
            <v>5.6680000000000001</v>
          </cell>
        </row>
        <row r="32726">
          <cell r="C32726">
            <v>5.2</v>
          </cell>
        </row>
        <row r="32727">
          <cell r="C32727">
            <v>4.54</v>
          </cell>
        </row>
        <row r="32728">
          <cell r="C32728">
            <v>4.42</v>
          </cell>
        </row>
        <row r="32729">
          <cell r="C32729">
            <v>4.9800000000000004</v>
          </cell>
        </row>
        <row r="32730">
          <cell r="C32730">
            <v>9.0359999999999996</v>
          </cell>
        </row>
        <row r="32731">
          <cell r="C32731">
            <v>13.747999999999999</v>
          </cell>
        </row>
        <row r="32732">
          <cell r="C32732">
            <v>11.404</v>
          </cell>
        </row>
        <row r="32733">
          <cell r="C32733">
            <v>9.9039999999999999</v>
          </cell>
        </row>
        <row r="32734">
          <cell r="C32734">
            <v>9.7520000000000007</v>
          </cell>
        </row>
        <row r="32735">
          <cell r="C32735">
            <v>9.7439999999999998</v>
          </cell>
        </row>
        <row r="32736">
          <cell r="C32736">
            <v>12.064</v>
          </cell>
        </row>
        <row r="32737">
          <cell r="C32737">
            <v>6.1479999999999997</v>
          </cell>
        </row>
        <row r="32738">
          <cell r="C32738">
            <v>5.8840000000000003</v>
          </cell>
        </row>
        <row r="32739">
          <cell r="C32739">
            <v>6.0519999999999996</v>
          </cell>
        </row>
        <row r="32740">
          <cell r="C32740">
            <v>5.1959999999999997</v>
          </cell>
        </row>
        <row r="32741">
          <cell r="C32741">
            <v>3.4239999999999999</v>
          </cell>
        </row>
        <row r="32742">
          <cell r="C32742">
            <v>3.448</v>
          </cell>
        </row>
        <row r="32743">
          <cell r="C32743">
            <v>3.512</v>
          </cell>
        </row>
        <row r="32744">
          <cell r="C32744">
            <v>3.512</v>
          </cell>
        </row>
        <row r="32745">
          <cell r="C32745">
            <v>3.5960000000000001</v>
          </cell>
        </row>
        <row r="32746">
          <cell r="C32746">
            <v>3.1560000000000001</v>
          </cell>
        </row>
        <row r="32747">
          <cell r="C32747">
            <v>3.4079999999999999</v>
          </cell>
        </row>
        <row r="32748">
          <cell r="C32748">
            <v>5.8159999999999998</v>
          </cell>
        </row>
        <row r="32749">
          <cell r="C32749">
            <v>5.3879999999999999</v>
          </cell>
        </row>
        <row r="32750">
          <cell r="C32750">
            <v>2.96</v>
          </cell>
        </row>
        <row r="32751">
          <cell r="C32751">
            <v>3.0720000000000001</v>
          </cell>
        </row>
        <row r="32752">
          <cell r="C32752">
            <v>3.052</v>
          </cell>
        </row>
        <row r="32753">
          <cell r="C32753">
            <v>2.968</v>
          </cell>
        </row>
        <row r="32754">
          <cell r="C32754">
            <v>2.98</v>
          </cell>
        </row>
        <row r="32755">
          <cell r="C32755">
            <v>3.052</v>
          </cell>
        </row>
        <row r="32756">
          <cell r="C32756">
            <v>3.016</v>
          </cell>
        </row>
        <row r="32757">
          <cell r="C32757">
            <v>3.048</v>
          </cell>
        </row>
        <row r="32758">
          <cell r="C32758">
            <v>5.92</v>
          </cell>
        </row>
        <row r="32759">
          <cell r="C32759">
            <v>5.8760000000000003</v>
          </cell>
        </row>
        <row r="32760">
          <cell r="C32760">
            <v>3.2240000000000002</v>
          </cell>
        </row>
        <row r="32761">
          <cell r="C32761">
            <v>3.6040000000000001</v>
          </cell>
        </row>
        <row r="32762">
          <cell r="C32762">
            <v>3.4319999999999999</v>
          </cell>
        </row>
        <row r="32763">
          <cell r="C32763">
            <v>3.7959999999999998</v>
          </cell>
        </row>
        <row r="32764">
          <cell r="C32764">
            <v>3.3239999999999998</v>
          </cell>
        </row>
        <row r="32765">
          <cell r="C32765">
            <v>3.3439999999999999</v>
          </cell>
        </row>
        <row r="32766">
          <cell r="C32766">
            <v>4.76</v>
          </cell>
        </row>
        <row r="32767">
          <cell r="C32767">
            <v>11.196</v>
          </cell>
        </row>
        <row r="32768">
          <cell r="C32768">
            <v>11.196</v>
          </cell>
        </row>
        <row r="32769">
          <cell r="C32769">
            <v>12.192</v>
          </cell>
        </row>
        <row r="32770">
          <cell r="C32770">
            <v>14.452</v>
          </cell>
        </row>
        <row r="32771">
          <cell r="C32771">
            <v>13.263999999999999</v>
          </cell>
        </row>
        <row r="32772">
          <cell r="C32772">
            <v>11.555999999999999</v>
          </cell>
        </row>
        <row r="32773">
          <cell r="C32773">
            <v>12.148</v>
          </cell>
        </row>
        <row r="32774">
          <cell r="C32774">
            <v>12.023999999999999</v>
          </cell>
        </row>
        <row r="32775">
          <cell r="C32775">
            <v>12.192</v>
          </cell>
        </row>
        <row r="32776">
          <cell r="C32776">
            <v>13.375999999999999</v>
          </cell>
        </row>
        <row r="32777">
          <cell r="C32777">
            <v>16.167999999999999</v>
          </cell>
        </row>
        <row r="32778">
          <cell r="C32778">
            <v>10.3</v>
          </cell>
        </row>
        <row r="32779">
          <cell r="C32779">
            <v>8.0399999999999991</v>
          </cell>
        </row>
        <row r="32780">
          <cell r="C32780">
            <v>5.7320000000000002</v>
          </cell>
        </row>
        <row r="32781">
          <cell r="C32781">
            <v>6.3840000000000003</v>
          </cell>
        </row>
        <row r="32782">
          <cell r="C32782">
            <v>5.2119999999999997</v>
          </cell>
        </row>
        <row r="32783">
          <cell r="C32783">
            <v>5.7439999999999998</v>
          </cell>
        </row>
        <row r="32784">
          <cell r="C32784">
            <v>7.4880000000000004</v>
          </cell>
        </row>
        <row r="32785">
          <cell r="C32785">
            <v>6.7160000000000002</v>
          </cell>
        </row>
        <row r="32786">
          <cell r="C32786">
            <v>5.8559999999999999</v>
          </cell>
        </row>
        <row r="32787">
          <cell r="C32787">
            <v>6.532</v>
          </cell>
        </row>
        <row r="32788">
          <cell r="C32788">
            <v>11.244</v>
          </cell>
        </row>
        <row r="32789">
          <cell r="C32789">
            <v>11.564</v>
          </cell>
        </row>
        <row r="32790">
          <cell r="C32790">
            <v>8.7560000000000002</v>
          </cell>
        </row>
        <row r="32791">
          <cell r="C32791">
            <v>7.5919999999999996</v>
          </cell>
        </row>
        <row r="32792">
          <cell r="C32792">
            <v>5.952</v>
          </cell>
        </row>
        <row r="32793">
          <cell r="C32793">
            <v>8.4359999999999999</v>
          </cell>
        </row>
        <row r="32794">
          <cell r="C32794">
            <v>9.984</v>
          </cell>
        </row>
        <row r="32795">
          <cell r="C32795">
            <v>9.5559999999999992</v>
          </cell>
        </row>
        <row r="32796">
          <cell r="C32796">
            <v>8.0399999999999991</v>
          </cell>
        </row>
        <row r="32797">
          <cell r="C32797">
            <v>6.16</v>
          </cell>
        </row>
        <row r="32798">
          <cell r="C32798">
            <v>8.3640000000000008</v>
          </cell>
        </row>
        <row r="32799">
          <cell r="C32799">
            <v>8.2240000000000002</v>
          </cell>
        </row>
        <row r="32800">
          <cell r="C32800">
            <v>5.3920000000000003</v>
          </cell>
        </row>
        <row r="32801">
          <cell r="C32801">
            <v>4.1840000000000002</v>
          </cell>
        </row>
        <row r="32802">
          <cell r="C32802">
            <v>3.7959999999999998</v>
          </cell>
        </row>
        <row r="32803">
          <cell r="C32803">
            <v>3.496</v>
          </cell>
        </row>
        <row r="32804">
          <cell r="C32804">
            <v>3.7160000000000002</v>
          </cell>
        </row>
        <row r="32805">
          <cell r="C32805">
            <v>7.48</v>
          </cell>
        </row>
        <row r="32806">
          <cell r="C32806">
            <v>11.852</v>
          </cell>
        </row>
        <row r="32807">
          <cell r="C32807">
            <v>9.52</v>
          </cell>
        </row>
        <row r="32808">
          <cell r="C32808">
            <v>7.992</v>
          </cell>
        </row>
        <row r="32809">
          <cell r="C32809">
            <v>5.1479999999999997</v>
          </cell>
        </row>
        <row r="32810">
          <cell r="C32810">
            <v>4.2</v>
          </cell>
        </row>
        <row r="32811">
          <cell r="C32811">
            <v>4.3079999999999998</v>
          </cell>
        </row>
        <row r="32812">
          <cell r="C32812">
            <v>4.6719999999999997</v>
          </cell>
        </row>
        <row r="32813">
          <cell r="C32813">
            <v>4.3719999999999999</v>
          </cell>
        </row>
        <row r="32814">
          <cell r="C32814">
            <v>4.476</v>
          </cell>
        </row>
        <row r="32815">
          <cell r="C32815">
            <v>4.7080000000000002</v>
          </cell>
        </row>
        <row r="32816">
          <cell r="C32816">
            <v>6.16</v>
          </cell>
        </row>
        <row r="32817">
          <cell r="C32817">
            <v>7.28</v>
          </cell>
        </row>
        <row r="32818">
          <cell r="C32818">
            <v>5.16</v>
          </cell>
        </row>
        <row r="32819">
          <cell r="C32819">
            <v>4.6079999999999997</v>
          </cell>
        </row>
        <row r="32820">
          <cell r="C32820">
            <v>8.2880000000000003</v>
          </cell>
        </row>
        <row r="32821">
          <cell r="C32821">
            <v>9.2720000000000002</v>
          </cell>
        </row>
        <row r="32822">
          <cell r="C32822">
            <v>8.0679999999999996</v>
          </cell>
        </row>
        <row r="32823">
          <cell r="C32823">
            <v>6.6360000000000001</v>
          </cell>
        </row>
        <row r="32824">
          <cell r="C32824">
            <v>8.3000000000000007</v>
          </cell>
        </row>
        <row r="32825">
          <cell r="C32825">
            <v>8.4480000000000004</v>
          </cell>
        </row>
        <row r="32826">
          <cell r="C32826">
            <v>6.12</v>
          </cell>
        </row>
        <row r="32827">
          <cell r="C32827">
            <v>4.5960000000000001</v>
          </cell>
        </row>
        <row r="32828">
          <cell r="C32828">
            <v>4.5880000000000001</v>
          </cell>
        </row>
        <row r="32829">
          <cell r="C32829">
            <v>4.4000000000000004</v>
          </cell>
        </row>
        <row r="32830">
          <cell r="C32830">
            <v>4.3040000000000003</v>
          </cell>
        </row>
        <row r="32831">
          <cell r="C32831">
            <v>4.7240000000000002</v>
          </cell>
        </row>
        <row r="32832">
          <cell r="C32832">
            <v>4.2</v>
          </cell>
        </row>
        <row r="32833">
          <cell r="C32833">
            <v>3.7959999999999998</v>
          </cell>
        </row>
        <row r="32834">
          <cell r="C32834">
            <v>4.8520000000000003</v>
          </cell>
        </row>
        <row r="32835">
          <cell r="C32835">
            <v>6.0919999999999996</v>
          </cell>
        </row>
        <row r="32836">
          <cell r="C32836">
            <v>4.3239999999999998</v>
          </cell>
        </row>
        <row r="32837">
          <cell r="C32837">
            <v>5.2080000000000002</v>
          </cell>
        </row>
        <row r="32838">
          <cell r="C32838">
            <v>5.1079999999999997</v>
          </cell>
        </row>
        <row r="32839">
          <cell r="C32839">
            <v>2.6360000000000001</v>
          </cell>
        </row>
        <row r="32840">
          <cell r="C32840">
            <v>2.6280000000000001</v>
          </cell>
        </row>
        <row r="32841">
          <cell r="C32841">
            <v>2.6080000000000001</v>
          </cell>
        </row>
        <row r="32842">
          <cell r="C32842">
            <v>2.1560000000000001</v>
          </cell>
        </row>
        <row r="32843">
          <cell r="C32843">
            <v>2.2480000000000002</v>
          </cell>
        </row>
        <row r="32844">
          <cell r="C32844">
            <v>5.1040000000000001</v>
          </cell>
        </row>
        <row r="32845">
          <cell r="C32845">
            <v>5.46</v>
          </cell>
        </row>
        <row r="32846">
          <cell r="C32846">
            <v>2.82</v>
          </cell>
        </row>
        <row r="32847">
          <cell r="C32847">
            <v>2.6960000000000002</v>
          </cell>
        </row>
        <row r="32848">
          <cell r="C32848">
            <v>2.516</v>
          </cell>
        </row>
        <row r="32849">
          <cell r="C32849">
            <v>2.532</v>
          </cell>
        </row>
        <row r="32850">
          <cell r="C32850">
            <v>2.3439999999999999</v>
          </cell>
        </row>
        <row r="32851">
          <cell r="C32851">
            <v>3.2</v>
          </cell>
        </row>
        <row r="32852">
          <cell r="C32852">
            <v>5.42</v>
          </cell>
        </row>
        <row r="32853">
          <cell r="C32853">
            <v>4.0960000000000001</v>
          </cell>
        </row>
        <row r="32854">
          <cell r="C32854">
            <v>2.6160000000000001</v>
          </cell>
        </row>
        <row r="32855">
          <cell r="C32855">
            <v>2.3679999999999999</v>
          </cell>
        </row>
        <row r="32856">
          <cell r="C32856">
            <v>2.516</v>
          </cell>
        </row>
        <row r="32857">
          <cell r="C32857">
            <v>2.5760000000000001</v>
          </cell>
        </row>
        <row r="32858">
          <cell r="C32858">
            <v>2.5720000000000001</v>
          </cell>
        </row>
        <row r="32859">
          <cell r="C32859">
            <v>4.7880000000000003</v>
          </cell>
        </row>
        <row r="32860">
          <cell r="C32860">
            <v>9.58</v>
          </cell>
        </row>
        <row r="32861">
          <cell r="C32861">
            <v>9.5920000000000005</v>
          </cell>
        </row>
        <row r="32862">
          <cell r="C32862">
            <v>9.7040000000000006</v>
          </cell>
        </row>
        <row r="32863">
          <cell r="C32863">
            <v>9.9039999999999999</v>
          </cell>
        </row>
        <row r="32864">
          <cell r="C32864">
            <v>12.183999999999999</v>
          </cell>
        </row>
        <row r="32865">
          <cell r="C32865">
            <v>12.688000000000001</v>
          </cell>
        </row>
        <row r="32866">
          <cell r="C32866">
            <v>12.228</v>
          </cell>
        </row>
        <row r="32867">
          <cell r="C32867">
            <v>9.7720000000000002</v>
          </cell>
        </row>
        <row r="32868">
          <cell r="C32868">
            <v>10.064</v>
          </cell>
        </row>
        <row r="32869">
          <cell r="C32869">
            <v>9.9879999999999995</v>
          </cell>
        </row>
        <row r="32870">
          <cell r="C32870">
            <v>3.36</v>
          </cell>
        </row>
        <row r="32871">
          <cell r="C32871">
            <v>3.9359999999999999</v>
          </cell>
        </row>
        <row r="32872">
          <cell r="C32872">
            <v>4.68</v>
          </cell>
        </row>
        <row r="32873">
          <cell r="C32873">
            <v>3.8479999999999999</v>
          </cell>
        </row>
        <row r="32874">
          <cell r="C32874">
            <v>5.8639999999999999</v>
          </cell>
        </row>
        <row r="32875">
          <cell r="C32875">
            <v>5.508</v>
          </cell>
        </row>
        <row r="32876">
          <cell r="C32876">
            <v>3.6160000000000001</v>
          </cell>
        </row>
        <row r="32877">
          <cell r="C32877">
            <v>6.8280000000000003</v>
          </cell>
        </row>
        <row r="32878">
          <cell r="C32878">
            <v>8.2439999999999998</v>
          </cell>
        </row>
        <row r="32879">
          <cell r="C32879">
            <v>6.3319999999999999</v>
          </cell>
        </row>
        <row r="32880">
          <cell r="C32880">
            <v>4.3520000000000003</v>
          </cell>
        </row>
        <row r="32881">
          <cell r="C32881">
            <v>2.96</v>
          </cell>
        </row>
        <row r="32882">
          <cell r="C32882">
            <v>3.556</v>
          </cell>
        </row>
        <row r="32883">
          <cell r="C32883">
            <v>3.3159999999999998</v>
          </cell>
        </row>
        <row r="32884">
          <cell r="C32884">
            <v>5.12</v>
          </cell>
        </row>
        <row r="32885">
          <cell r="C32885">
            <v>5.2439999999999998</v>
          </cell>
        </row>
        <row r="32886">
          <cell r="C32886">
            <v>4.0359999999999996</v>
          </cell>
        </row>
        <row r="32887">
          <cell r="C32887">
            <v>3.2320000000000002</v>
          </cell>
        </row>
        <row r="32888">
          <cell r="C32888">
            <v>3.512</v>
          </cell>
        </row>
        <row r="32889">
          <cell r="C32889">
            <v>3.3079999999999998</v>
          </cell>
        </row>
        <row r="32890">
          <cell r="C32890">
            <v>3.2320000000000002</v>
          </cell>
        </row>
        <row r="32891">
          <cell r="C32891">
            <v>5.5439999999999996</v>
          </cell>
        </row>
        <row r="32892">
          <cell r="C32892">
            <v>5.1920000000000002</v>
          </cell>
        </row>
        <row r="32893">
          <cell r="C32893">
            <v>5.7359999999999998</v>
          </cell>
        </row>
        <row r="32894">
          <cell r="C32894">
            <v>7.008</v>
          </cell>
        </row>
        <row r="32895">
          <cell r="C32895">
            <v>5.6079999999999997</v>
          </cell>
        </row>
        <row r="32896">
          <cell r="C32896">
            <v>4.032</v>
          </cell>
        </row>
        <row r="32897">
          <cell r="C32897">
            <v>3.012</v>
          </cell>
        </row>
        <row r="32898">
          <cell r="C32898">
            <v>2.84</v>
          </cell>
        </row>
        <row r="32899">
          <cell r="C32899">
            <v>2.988</v>
          </cell>
        </row>
        <row r="32900">
          <cell r="C32900">
            <v>2.92</v>
          </cell>
        </row>
        <row r="32901">
          <cell r="C32901">
            <v>4.492</v>
          </cell>
        </row>
        <row r="32902">
          <cell r="C32902">
            <v>6.2759999999999998</v>
          </cell>
        </row>
        <row r="32903">
          <cell r="C32903">
            <v>4.3639999999999999</v>
          </cell>
        </row>
        <row r="32904">
          <cell r="C32904">
            <v>3.488</v>
          </cell>
        </row>
        <row r="32905">
          <cell r="C32905">
            <v>3.452</v>
          </cell>
        </row>
        <row r="32906">
          <cell r="C32906">
            <v>4.4320000000000004</v>
          </cell>
        </row>
        <row r="32907">
          <cell r="C32907">
            <v>5.3920000000000003</v>
          </cell>
        </row>
        <row r="32908">
          <cell r="C32908">
            <v>5.8840000000000003</v>
          </cell>
        </row>
        <row r="32909">
          <cell r="C32909">
            <v>4.024</v>
          </cell>
        </row>
        <row r="32910">
          <cell r="C32910">
            <v>3.968</v>
          </cell>
        </row>
        <row r="32911">
          <cell r="C32911">
            <v>3.8959999999999999</v>
          </cell>
        </row>
        <row r="32912">
          <cell r="C32912">
            <v>4.12</v>
          </cell>
        </row>
        <row r="32913">
          <cell r="C32913">
            <v>4.7480000000000002</v>
          </cell>
        </row>
        <row r="32914">
          <cell r="C32914">
            <v>7.5039999999999996</v>
          </cell>
        </row>
        <row r="32915">
          <cell r="C32915">
            <v>7.492</v>
          </cell>
        </row>
        <row r="32916">
          <cell r="C32916">
            <v>5.2320000000000002</v>
          </cell>
        </row>
        <row r="32917">
          <cell r="C32917">
            <v>4.4080000000000004</v>
          </cell>
        </row>
        <row r="32918">
          <cell r="C32918">
            <v>4.8520000000000003</v>
          </cell>
        </row>
        <row r="32919">
          <cell r="C32919">
            <v>6.2519999999999998</v>
          </cell>
        </row>
        <row r="32920">
          <cell r="C32920">
            <v>5.5720000000000001</v>
          </cell>
        </row>
        <row r="32921">
          <cell r="C32921">
            <v>4.944</v>
          </cell>
        </row>
        <row r="32922">
          <cell r="C32922">
            <v>7.556</v>
          </cell>
        </row>
        <row r="32923">
          <cell r="C32923">
            <v>5.952</v>
          </cell>
        </row>
        <row r="32924">
          <cell r="C32924">
            <v>4.08</v>
          </cell>
        </row>
        <row r="32925">
          <cell r="C32925">
            <v>3.7480000000000002</v>
          </cell>
        </row>
        <row r="32926">
          <cell r="C32926">
            <v>3.6720000000000002</v>
          </cell>
        </row>
        <row r="32927">
          <cell r="C32927">
            <v>3.988</v>
          </cell>
        </row>
        <row r="32928">
          <cell r="C32928">
            <v>4.0919999999999996</v>
          </cell>
        </row>
        <row r="32929">
          <cell r="C32929">
            <v>3.464</v>
          </cell>
        </row>
        <row r="32930">
          <cell r="C32930">
            <v>3.3359999999999999</v>
          </cell>
        </row>
        <row r="32931">
          <cell r="C32931">
            <v>3.28</v>
          </cell>
        </row>
        <row r="32932">
          <cell r="C32932">
            <v>6.4320000000000004</v>
          </cell>
        </row>
        <row r="32933">
          <cell r="C32933">
            <v>6.2439999999999998</v>
          </cell>
        </row>
        <row r="32934">
          <cell r="C32934">
            <v>4.58</v>
          </cell>
        </row>
        <row r="32935">
          <cell r="C32935">
            <v>3.2240000000000002</v>
          </cell>
        </row>
        <row r="32936">
          <cell r="C32936">
            <v>3.2639999999999998</v>
          </cell>
        </row>
        <row r="32937">
          <cell r="C32937">
            <v>3.1160000000000001</v>
          </cell>
        </row>
        <row r="32938">
          <cell r="C32938">
            <v>11.747999999999999</v>
          </cell>
        </row>
        <row r="32939">
          <cell r="C32939">
            <v>13.587999999999999</v>
          </cell>
        </row>
        <row r="32940">
          <cell r="C32940">
            <v>13.436</v>
          </cell>
        </row>
        <row r="32941">
          <cell r="C32941">
            <v>14.036</v>
          </cell>
        </row>
        <row r="32942">
          <cell r="C32942">
            <v>16.603999999999999</v>
          </cell>
        </row>
        <row r="32943">
          <cell r="C32943">
            <v>15.244</v>
          </cell>
        </row>
        <row r="32944">
          <cell r="C32944">
            <v>13.824</v>
          </cell>
        </row>
        <row r="32945">
          <cell r="C32945">
            <v>13.7</v>
          </cell>
        </row>
        <row r="32946">
          <cell r="C32946">
            <v>13.848000000000001</v>
          </cell>
        </row>
        <row r="32947">
          <cell r="C32947">
            <v>13.843999999999999</v>
          </cell>
        </row>
        <row r="32948">
          <cell r="C32948">
            <v>13.808</v>
          </cell>
        </row>
        <row r="32949">
          <cell r="C32949">
            <v>15.096</v>
          </cell>
        </row>
        <row r="32950">
          <cell r="C32950">
            <v>17.071999999999999</v>
          </cell>
        </row>
        <row r="32951">
          <cell r="C32951">
            <v>9.7759999999999998</v>
          </cell>
        </row>
        <row r="32952">
          <cell r="C32952">
            <v>3.044</v>
          </cell>
        </row>
        <row r="32953">
          <cell r="C32953">
            <v>3.0920000000000001</v>
          </cell>
        </row>
        <row r="32954">
          <cell r="C32954">
            <v>3.972</v>
          </cell>
        </row>
        <row r="32955">
          <cell r="C32955">
            <v>3.4</v>
          </cell>
        </row>
        <row r="32956">
          <cell r="C32956">
            <v>3.976</v>
          </cell>
        </row>
        <row r="32957">
          <cell r="C32957">
            <v>3.2959999999999998</v>
          </cell>
        </row>
        <row r="32958">
          <cell r="C32958">
            <v>4.1319999999999997</v>
          </cell>
        </row>
        <row r="32959">
          <cell r="C32959">
            <v>7.0759999999999996</v>
          </cell>
        </row>
        <row r="32960">
          <cell r="C32960">
            <v>4.9160000000000004</v>
          </cell>
        </row>
        <row r="32961">
          <cell r="C32961">
            <v>6.8280000000000003</v>
          </cell>
        </row>
        <row r="32962">
          <cell r="C32962">
            <v>6.6440000000000001</v>
          </cell>
        </row>
        <row r="32963">
          <cell r="C32963">
            <v>4.548</v>
          </cell>
        </row>
        <row r="32964">
          <cell r="C32964">
            <v>4.4279999999999999</v>
          </cell>
        </row>
        <row r="32965">
          <cell r="C32965">
            <v>4.524</v>
          </cell>
        </row>
        <row r="32966">
          <cell r="C32966">
            <v>4.9359999999999999</v>
          </cell>
        </row>
        <row r="32967">
          <cell r="C32967">
            <v>5.4720000000000004</v>
          </cell>
        </row>
        <row r="32968">
          <cell r="C32968">
            <v>5.6479999999999997</v>
          </cell>
        </row>
        <row r="32969">
          <cell r="C32969">
            <v>5.46</v>
          </cell>
        </row>
        <row r="32970">
          <cell r="C32970">
            <v>7.76</v>
          </cell>
        </row>
        <row r="32971">
          <cell r="C32971">
            <v>8.8559999999999999</v>
          </cell>
        </row>
        <row r="32972">
          <cell r="C32972">
            <v>7.6479999999999997</v>
          </cell>
        </row>
        <row r="32973">
          <cell r="C32973">
            <v>6.3079999999999998</v>
          </cell>
        </row>
        <row r="32974">
          <cell r="C32974">
            <v>6.0359999999999996</v>
          </cell>
        </row>
        <row r="32975">
          <cell r="C32975">
            <v>6.4480000000000004</v>
          </cell>
        </row>
        <row r="32976">
          <cell r="C32976">
            <v>6.008</v>
          </cell>
        </row>
        <row r="32977">
          <cell r="C32977">
            <v>5.968</v>
          </cell>
        </row>
        <row r="32978">
          <cell r="C32978">
            <v>6.0039999999999996</v>
          </cell>
        </row>
        <row r="32979">
          <cell r="C32979">
            <v>6.0439999999999996</v>
          </cell>
        </row>
        <row r="32980">
          <cell r="C32980">
            <v>6.4240000000000004</v>
          </cell>
        </row>
        <row r="32981">
          <cell r="C32981">
            <v>6.04</v>
          </cell>
        </row>
        <row r="32982">
          <cell r="C32982">
            <v>6.3079999999999998</v>
          </cell>
        </row>
        <row r="32983">
          <cell r="C32983">
            <v>8.4239999999999995</v>
          </cell>
        </row>
        <row r="32984">
          <cell r="C32984">
            <v>8.0920000000000005</v>
          </cell>
        </row>
        <row r="32985">
          <cell r="C32985">
            <v>5.7640000000000002</v>
          </cell>
        </row>
        <row r="32986">
          <cell r="C32986">
            <v>5.1120000000000001</v>
          </cell>
        </row>
        <row r="32987">
          <cell r="C32987">
            <v>4.72</v>
          </cell>
        </row>
        <row r="32988">
          <cell r="C32988">
            <v>4.6639999999999997</v>
          </cell>
        </row>
        <row r="32989">
          <cell r="C32989">
            <v>6.9640000000000004</v>
          </cell>
        </row>
        <row r="32990">
          <cell r="C32990">
            <v>8.1639999999999997</v>
          </cell>
        </row>
        <row r="32991">
          <cell r="C32991">
            <v>6.5439999999999996</v>
          </cell>
        </row>
        <row r="32992">
          <cell r="C32992">
            <v>6.0519999999999996</v>
          </cell>
        </row>
        <row r="32993">
          <cell r="C32993">
            <v>5.1760000000000002</v>
          </cell>
        </row>
        <row r="32994">
          <cell r="C32994">
            <v>5.6719999999999997</v>
          </cell>
        </row>
        <row r="32995">
          <cell r="C32995">
            <v>8.2119999999999997</v>
          </cell>
        </row>
        <row r="32996">
          <cell r="C32996">
            <v>8.4039999999999999</v>
          </cell>
        </row>
        <row r="32997">
          <cell r="C32997">
            <v>7.5679999999999996</v>
          </cell>
        </row>
        <row r="32998">
          <cell r="C32998">
            <v>5.82</v>
          </cell>
        </row>
        <row r="32999">
          <cell r="C32999">
            <v>6.1159999999999997</v>
          </cell>
        </row>
        <row r="33000">
          <cell r="C33000">
            <v>6.3680000000000003</v>
          </cell>
        </row>
        <row r="33001">
          <cell r="C33001">
            <v>6.06</v>
          </cell>
        </row>
        <row r="33002">
          <cell r="C33002">
            <v>6.32</v>
          </cell>
        </row>
        <row r="33003">
          <cell r="C33003">
            <v>6.4080000000000004</v>
          </cell>
        </row>
        <row r="33004">
          <cell r="C33004">
            <v>6.2560000000000002</v>
          </cell>
        </row>
        <row r="33005">
          <cell r="C33005">
            <v>8.3919999999999995</v>
          </cell>
        </row>
        <row r="33006">
          <cell r="C33006">
            <v>7.9039999999999999</v>
          </cell>
        </row>
        <row r="33007">
          <cell r="C33007">
            <v>8.4440000000000008</v>
          </cell>
        </row>
        <row r="33008">
          <cell r="C33008">
            <v>8.4640000000000004</v>
          </cell>
        </row>
        <row r="33009">
          <cell r="C33009">
            <v>8.5679999999999996</v>
          </cell>
        </row>
        <row r="33010">
          <cell r="C33010">
            <v>9.016</v>
          </cell>
        </row>
        <row r="33011">
          <cell r="C33011">
            <v>9.42</v>
          </cell>
        </row>
        <row r="33012">
          <cell r="C33012">
            <v>7.6319999999999997</v>
          </cell>
        </row>
        <row r="33013">
          <cell r="C33013">
            <v>4.3600000000000003</v>
          </cell>
        </row>
        <row r="33014">
          <cell r="C33014">
            <v>4.0839999999999996</v>
          </cell>
        </row>
        <row r="33015">
          <cell r="C33015">
            <v>5.7679999999999998</v>
          </cell>
        </row>
        <row r="33016">
          <cell r="C33016">
            <v>6.3639999999999999</v>
          </cell>
        </row>
        <row r="33017">
          <cell r="C33017">
            <v>5.984</v>
          </cell>
        </row>
        <row r="33018">
          <cell r="C33018">
            <v>7.0960000000000001</v>
          </cell>
        </row>
        <row r="33019">
          <cell r="C33019">
            <v>7.7960000000000003</v>
          </cell>
        </row>
        <row r="33020">
          <cell r="C33020">
            <v>5.5960000000000001</v>
          </cell>
        </row>
        <row r="33021">
          <cell r="C33021">
            <v>4.26</v>
          </cell>
        </row>
        <row r="33022">
          <cell r="C33022">
            <v>4.0759999999999996</v>
          </cell>
        </row>
        <row r="33023">
          <cell r="C33023">
            <v>3.6960000000000002</v>
          </cell>
        </row>
        <row r="33024">
          <cell r="C33024">
            <v>3.9359999999999999</v>
          </cell>
        </row>
        <row r="33025">
          <cell r="C33025">
            <v>3.6280000000000001</v>
          </cell>
        </row>
        <row r="33026">
          <cell r="C33026">
            <v>4.3360000000000003</v>
          </cell>
        </row>
        <row r="33027">
          <cell r="C33027">
            <v>5.8719999999999999</v>
          </cell>
        </row>
        <row r="33028">
          <cell r="C33028">
            <v>4.1719999999999997</v>
          </cell>
        </row>
        <row r="33029">
          <cell r="C33029">
            <v>3.468</v>
          </cell>
        </row>
        <row r="33030">
          <cell r="C33030">
            <v>3.2040000000000002</v>
          </cell>
        </row>
        <row r="33031">
          <cell r="C33031">
            <v>3.2040000000000002</v>
          </cell>
        </row>
        <row r="33032">
          <cell r="C33032">
            <v>3.2280000000000002</v>
          </cell>
        </row>
        <row r="33033">
          <cell r="C33033">
            <v>3.7879999999999998</v>
          </cell>
        </row>
        <row r="33034">
          <cell r="C33034">
            <v>2.9</v>
          </cell>
        </row>
        <row r="33035">
          <cell r="C33035">
            <v>2.68</v>
          </cell>
        </row>
        <row r="33036">
          <cell r="C33036">
            <v>4.016</v>
          </cell>
        </row>
        <row r="33037">
          <cell r="C33037">
            <v>5.532</v>
          </cell>
        </row>
        <row r="33038">
          <cell r="C33038">
            <v>3.7040000000000002</v>
          </cell>
        </row>
        <row r="33039">
          <cell r="C33039">
            <v>5.1719999999999997</v>
          </cell>
        </row>
        <row r="33040">
          <cell r="C33040">
            <v>9.8439999999999994</v>
          </cell>
        </row>
        <row r="33041">
          <cell r="C33041">
            <v>9.8439999999999994</v>
          </cell>
        </row>
        <row r="33042">
          <cell r="C33042">
            <v>10.584</v>
          </cell>
        </row>
        <row r="33043">
          <cell r="C33043">
            <v>10.372</v>
          </cell>
        </row>
        <row r="33044">
          <cell r="C33044">
            <v>10.164</v>
          </cell>
        </row>
        <row r="33045">
          <cell r="C33045">
            <v>9.9600000000000009</v>
          </cell>
        </row>
        <row r="33046">
          <cell r="C33046">
            <v>9.9719999999999995</v>
          </cell>
        </row>
        <row r="33047">
          <cell r="C33047">
            <v>10.984</v>
          </cell>
        </row>
        <row r="33048">
          <cell r="C33048">
            <v>12.651999999999999</v>
          </cell>
        </row>
        <row r="33049">
          <cell r="C33049">
            <v>12.756</v>
          </cell>
        </row>
        <row r="33050">
          <cell r="C33050">
            <v>10.007999999999999</v>
          </cell>
        </row>
        <row r="33051">
          <cell r="C33051">
            <v>8.4640000000000004</v>
          </cell>
        </row>
        <row r="33052">
          <cell r="C33052">
            <v>3.9039999999999999</v>
          </cell>
        </row>
        <row r="33053">
          <cell r="C33053">
            <v>3.4159999999999999</v>
          </cell>
        </row>
        <row r="33054">
          <cell r="C33054">
            <v>3.5960000000000001</v>
          </cell>
        </row>
        <row r="33055">
          <cell r="C33055">
            <v>3.76</v>
          </cell>
        </row>
        <row r="33056">
          <cell r="C33056">
            <v>3.948</v>
          </cell>
        </row>
        <row r="33057">
          <cell r="C33057">
            <v>5.1680000000000001</v>
          </cell>
        </row>
        <row r="33058">
          <cell r="C33058">
            <v>5.4640000000000004</v>
          </cell>
        </row>
        <row r="33059">
          <cell r="C33059">
            <v>7.28</v>
          </cell>
        </row>
        <row r="33060">
          <cell r="C33060">
            <v>7.4080000000000004</v>
          </cell>
        </row>
        <row r="33061">
          <cell r="C33061">
            <v>6.476</v>
          </cell>
        </row>
        <row r="33062">
          <cell r="C33062">
            <v>4.92</v>
          </cell>
        </row>
        <row r="33063">
          <cell r="C33063">
            <v>5.3319999999999999</v>
          </cell>
        </row>
        <row r="33064">
          <cell r="C33064">
            <v>13.38</v>
          </cell>
        </row>
        <row r="33065">
          <cell r="C33065">
            <v>16.856000000000002</v>
          </cell>
        </row>
        <row r="33066">
          <cell r="C33066">
            <v>14.98</v>
          </cell>
        </row>
        <row r="33067">
          <cell r="C33067">
            <v>7.44</v>
          </cell>
        </row>
        <row r="33068">
          <cell r="C33068">
            <v>5.5279999999999996</v>
          </cell>
        </row>
        <row r="33069">
          <cell r="C33069">
            <v>5.9880000000000004</v>
          </cell>
        </row>
        <row r="33070">
          <cell r="C33070">
            <v>6.3040000000000003</v>
          </cell>
        </row>
        <row r="33071">
          <cell r="C33071">
            <v>5.7720000000000002</v>
          </cell>
        </row>
        <row r="33072">
          <cell r="C33072">
            <v>5.7640000000000002</v>
          </cell>
        </row>
        <row r="33073">
          <cell r="C33073">
            <v>6.1159999999999997</v>
          </cell>
        </row>
        <row r="33074">
          <cell r="C33074">
            <v>6.0679999999999996</v>
          </cell>
        </row>
        <row r="33075">
          <cell r="C33075">
            <v>6.2480000000000002</v>
          </cell>
        </row>
        <row r="33076">
          <cell r="C33076">
            <v>8.532</v>
          </cell>
        </row>
        <row r="33077">
          <cell r="C33077">
            <v>7.62</v>
          </cell>
        </row>
        <row r="33078">
          <cell r="C33078">
            <v>6.36</v>
          </cell>
        </row>
        <row r="33079">
          <cell r="C33079">
            <v>6.1760000000000002</v>
          </cell>
        </row>
        <row r="33080">
          <cell r="C33080">
            <v>5.8440000000000003</v>
          </cell>
        </row>
        <row r="33081">
          <cell r="C33081">
            <v>5.508</v>
          </cell>
        </row>
        <row r="33082">
          <cell r="C33082">
            <v>4.7839999999999998</v>
          </cell>
        </row>
        <row r="33083">
          <cell r="C33083">
            <v>4.6639999999999997</v>
          </cell>
        </row>
        <row r="33084">
          <cell r="C33084">
            <v>4.9640000000000004</v>
          </cell>
        </row>
        <row r="33085">
          <cell r="C33085">
            <v>4.8</v>
          </cell>
        </row>
        <row r="33086">
          <cell r="C33086">
            <v>4.6079999999999997</v>
          </cell>
        </row>
        <row r="33087">
          <cell r="C33087">
            <v>4.7359999999999998</v>
          </cell>
        </row>
        <row r="33088">
          <cell r="C33088">
            <v>5.24</v>
          </cell>
        </row>
        <row r="33089">
          <cell r="C33089">
            <v>5.8920000000000003</v>
          </cell>
        </row>
        <row r="33090">
          <cell r="C33090">
            <v>8.3800000000000008</v>
          </cell>
        </row>
        <row r="33091">
          <cell r="C33091">
            <v>8.5280000000000005</v>
          </cell>
        </row>
        <row r="33092">
          <cell r="C33092">
            <v>8.2439999999999998</v>
          </cell>
        </row>
        <row r="33093">
          <cell r="C33093">
            <v>6.66</v>
          </cell>
        </row>
        <row r="33094">
          <cell r="C33094">
            <v>5.9320000000000004</v>
          </cell>
        </row>
        <row r="33095">
          <cell r="C33095">
            <v>6.4359999999999999</v>
          </cell>
        </row>
        <row r="33096">
          <cell r="C33096">
            <v>7</v>
          </cell>
        </row>
        <row r="33097">
          <cell r="C33097">
            <v>6.4</v>
          </cell>
        </row>
        <row r="33098">
          <cell r="C33098">
            <v>6.2880000000000003</v>
          </cell>
        </row>
        <row r="33099">
          <cell r="C33099">
            <v>8.9640000000000004</v>
          </cell>
        </row>
        <row r="33100">
          <cell r="C33100">
            <v>10.763999999999999</v>
          </cell>
        </row>
        <row r="33101">
          <cell r="C33101">
            <v>9.3640000000000008</v>
          </cell>
        </row>
        <row r="33102">
          <cell r="C33102">
            <v>7.1079999999999997</v>
          </cell>
        </row>
        <row r="33103">
          <cell r="C33103">
            <v>8.1199999999999992</v>
          </cell>
        </row>
        <row r="33104">
          <cell r="C33104">
            <v>8.2880000000000003</v>
          </cell>
        </row>
        <row r="33105">
          <cell r="C33105">
            <v>5.3879999999999999</v>
          </cell>
        </row>
        <row r="33106">
          <cell r="C33106">
            <v>4.9880000000000004</v>
          </cell>
        </row>
        <row r="33107">
          <cell r="C33107">
            <v>4.6559999999999997</v>
          </cell>
        </row>
        <row r="33108">
          <cell r="C33108">
            <v>4.74</v>
          </cell>
        </row>
        <row r="33109">
          <cell r="C33109">
            <v>4.6280000000000001</v>
          </cell>
        </row>
        <row r="33110">
          <cell r="C33110">
            <v>5.1840000000000002</v>
          </cell>
        </row>
        <row r="33111">
          <cell r="C33111">
            <v>7.2080000000000002</v>
          </cell>
        </row>
        <row r="33112">
          <cell r="C33112">
            <v>6.016</v>
          </cell>
        </row>
        <row r="33113">
          <cell r="C33113">
            <v>4.4119999999999999</v>
          </cell>
        </row>
        <row r="33114">
          <cell r="C33114">
            <v>4.8600000000000003</v>
          </cell>
        </row>
        <row r="33115">
          <cell r="C33115">
            <v>4.4480000000000004</v>
          </cell>
        </row>
        <row r="33116">
          <cell r="C33116">
            <v>4.76</v>
          </cell>
        </row>
        <row r="33117">
          <cell r="C33117">
            <v>4.2919999999999998</v>
          </cell>
        </row>
        <row r="33118">
          <cell r="C33118">
            <v>3.9039999999999999</v>
          </cell>
        </row>
        <row r="33119">
          <cell r="C33119">
            <v>4.008</v>
          </cell>
        </row>
        <row r="33120">
          <cell r="C33120">
            <v>5.5839999999999996</v>
          </cell>
        </row>
        <row r="33121">
          <cell r="C33121">
            <v>7.2080000000000002</v>
          </cell>
        </row>
        <row r="33122">
          <cell r="C33122">
            <v>4.8639999999999999</v>
          </cell>
        </row>
        <row r="33123">
          <cell r="C33123">
            <v>4.048</v>
          </cell>
        </row>
        <row r="33124">
          <cell r="C33124">
            <v>3.3239999999999998</v>
          </cell>
        </row>
        <row r="33125">
          <cell r="C33125">
            <v>3.46</v>
          </cell>
        </row>
        <row r="33126">
          <cell r="C33126">
            <v>3.3919999999999999</v>
          </cell>
        </row>
        <row r="33127">
          <cell r="C33127">
            <v>3.1360000000000001</v>
          </cell>
        </row>
        <row r="33128">
          <cell r="C33128">
            <v>3.552</v>
          </cell>
        </row>
        <row r="33129">
          <cell r="C33129">
            <v>4.1040000000000001</v>
          </cell>
        </row>
        <row r="33130">
          <cell r="C33130">
            <v>5.0199999999999996</v>
          </cell>
        </row>
        <row r="33131">
          <cell r="C33131">
            <v>6.024</v>
          </cell>
        </row>
        <row r="33132">
          <cell r="C33132">
            <v>3.488</v>
          </cell>
        </row>
        <row r="33133">
          <cell r="C33133">
            <v>3.512</v>
          </cell>
        </row>
        <row r="33134">
          <cell r="C33134">
            <v>3.6520000000000001</v>
          </cell>
        </row>
        <row r="33135">
          <cell r="C33135">
            <v>3.464</v>
          </cell>
        </row>
        <row r="33136">
          <cell r="C33136">
            <v>3.02</v>
          </cell>
        </row>
        <row r="33137">
          <cell r="C33137">
            <v>2.6680000000000001</v>
          </cell>
        </row>
        <row r="33138">
          <cell r="C33138">
            <v>4.6239999999999997</v>
          </cell>
        </row>
        <row r="33139">
          <cell r="C33139">
            <v>5.6959999999999997</v>
          </cell>
        </row>
        <row r="33140">
          <cell r="C33140">
            <v>2.8279999999999998</v>
          </cell>
        </row>
        <row r="33141">
          <cell r="C33141">
            <v>3.028</v>
          </cell>
        </row>
        <row r="33142">
          <cell r="C33142">
            <v>2.968</v>
          </cell>
        </row>
        <row r="33143">
          <cell r="C33143">
            <v>2.86</v>
          </cell>
        </row>
        <row r="33144">
          <cell r="C33144">
            <v>2.8039999999999998</v>
          </cell>
        </row>
        <row r="33145">
          <cell r="C33145">
            <v>3.024</v>
          </cell>
        </row>
        <row r="33146">
          <cell r="C33146">
            <v>5.7119999999999997</v>
          </cell>
        </row>
        <row r="33147">
          <cell r="C33147">
            <v>4.6559999999999997</v>
          </cell>
        </row>
        <row r="33148">
          <cell r="C33148">
            <v>4.42</v>
          </cell>
        </row>
        <row r="33149">
          <cell r="C33149">
            <v>3.2919999999999998</v>
          </cell>
        </row>
        <row r="33150">
          <cell r="C33150">
            <v>3.3639999999999999</v>
          </cell>
        </row>
        <row r="33151">
          <cell r="C33151">
            <v>3.6560000000000001</v>
          </cell>
        </row>
        <row r="33152">
          <cell r="C33152">
            <v>3.7040000000000002</v>
          </cell>
        </row>
        <row r="33153">
          <cell r="C33153">
            <v>5.0640000000000001</v>
          </cell>
        </row>
        <row r="33154">
          <cell r="C33154">
            <v>6.8440000000000003</v>
          </cell>
        </row>
        <row r="33155">
          <cell r="C33155">
            <v>4.3319999999999999</v>
          </cell>
        </row>
        <row r="33156">
          <cell r="C33156">
            <v>4.492</v>
          </cell>
        </row>
        <row r="33157">
          <cell r="C33157">
            <v>4.556</v>
          </cell>
        </row>
        <row r="33158">
          <cell r="C33158">
            <v>4.6079999999999997</v>
          </cell>
        </row>
        <row r="33159">
          <cell r="C33159">
            <v>5.468</v>
          </cell>
        </row>
        <row r="33160">
          <cell r="C33160">
            <v>5.68</v>
          </cell>
        </row>
        <row r="33161">
          <cell r="C33161">
            <v>8.2720000000000002</v>
          </cell>
        </row>
        <row r="33162">
          <cell r="C33162">
            <v>8.7840000000000007</v>
          </cell>
        </row>
        <row r="33163">
          <cell r="C33163">
            <v>6.5</v>
          </cell>
        </row>
        <row r="33164">
          <cell r="C33164">
            <v>6.1559999999999997</v>
          </cell>
        </row>
        <row r="33165">
          <cell r="C33165">
            <v>6.0720000000000001</v>
          </cell>
        </row>
        <row r="33166">
          <cell r="C33166">
            <v>6.12</v>
          </cell>
        </row>
        <row r="33167">
          <cell r="C33167">
            <v>6.2560000000000002</v>
          </cell>
        </row>
        <row r="33168">
          <cell r="C33168">
            <v>6.7960000000000003</v>
          </cell>
        </row>
        <row r="33169">
          <cell r="C33169">
            <v>6.84</v>
          </cell>
        </row>
        <row r="33170">
          <cell r="C33170">
            <v>6.1079999999999997</v>
          </cell>
        </row>
        <row r="33171">
          <cell r="C33171">
            <v>7.62</v>
          </cell>
        </row>
        <row r="33172">
          <cell r="C33172">
            <v>8.3239999999999998</v>
          </cell>
        </row>
        <row r="33173">
          <cell r="C33173">
            <v>6.9960000000000004</v>
          </cell>
        </row>
        <row r="33174">
          <cell r="C33174">
            <v>5.992</v>
          </cell>
        </row>
        <row r="33175">
          <cell r="C33175">
            <v>5.8559999999999999</v>
          </cell>
        </row>
        <row r="33176">
          <cell r="C33176">
            <v>5.8159999999999998</v>
          </cell>
        </row>
        <row r="33177">
          <cell r="C33177">
            <v>5.4279999999999999</v>
          </cell>
        </row>
        <row r="33178">
          <cell r="C33178">
            <v>4.6959999999999997</v>
          </cell>
        </row>
        <row r="33179">
          <cell r="C33179">
            <v>4.7919999999999998</v>
          </cell>
        </row>
        <row r="33180">
          <cell r="C33180">
            <v>4.5640000000000001</v>
          </cell>
        </row>
        <row r="33181">
          <cell r="C33181">
            <v>6.2919999999999998</v>
          </cell>
        </row>
        <row r="33182">
          <cell r="C33182">
            <v>11.368</v>
          </cell>
        </row>
        <row r="33183">
          <cell r="C33183">
            <v>13.808</v>
          </cell>
        </row>
        <row r="33184">
          <cell r="C33184">
            <v>9.74</v>
          </cell>
        </row>
        <row r="33185">
          <cell r="C33185">
            <v>8.5839999999999996</v>
          </cell>
        </row>
        <row r="33186">
          <cell r="C33186">
            <v>8.6920000000000002</v>
          </cell>
        </row>
        <row r="33187">
          <cell r="C33187">
            <v>8.8800000000000008</v>
          </cell>
        </row>
        <row r="33188">
          <cell r="C33188">
            <v>9.14</v>
          </cell>
        </row>
        <row r="33189">
          <cell r="C33189">
            <v>9.0440000000000005</v>
          </cell>
        </row>
        <row r="33190">
          <cell r="C33190">
            <v>8.9559999999999995</v>
          </cell>
        </row>
        <row r="33191">
          <cell r="C33191">
            <v>12.72</v>
          </cell>
        </row>
        <row r="33192">
          <cell r="C33192">
            <v>13.96</v>
          </cell>
        </row>
        <row r="33193">
          <cell r="C33193">
            <v>10.688000000000001</v>
          </cell>
        </row>
        <row r="33194">
          <cell r="C33194">
            <v>9.42</v>
          </cell>
        </row>
        <row r="33195">
          <cell r="C33195">
            <v>9.64</v>
          </cell>
        </row>
        <row r="33196">
          <cell r="C33196">
            <v>9.2159999999999993</v>
          </cell>
        </row>
        <row r="33197">
          <cell r="C33197">
            <v>9.5640000000000001</v>
          </cell>
        </row>
        <row r="33198">
          <cell r="C33198">
            <v>8.0239999999999991</v>
          </cell>
        </row>
        <row r="33199">
          <cell r="C33199">
            <v>6.8319999999999999</v>
          </cell>
        </row>
        <row r="33200">
          <cell r="C33200">
            <v>6.9279999999999999</v>
          </cell>
        </row>
        <row r="33201">
          <cell r="C33201">
            <v>8.7479999999999993</v>
          </cell>
        </row>
        <row r="33202">
          <cell r="C33202">
            <v>8.5280000000000005</v>
          </cell>
        </row>
        <row r="33203">
          <cell r="C33203">
            <v>7.3479999999999999</v>
          </cell>
        </row>
        <row r="33204">
          <cell r="C33204">
            <v>8.5879999999999992</v>
          </cell>
        </row>
        <row r="33205">
          <cell r="C33205">
            <v>6.22</v>
          </cell>
        </row>
        <row r="33206">
          <cell r="C33206">
            <v>4.26</v>
          </cell>
        </row>
        <row r="33207">
          <cell r="C33207">
            <v>4.4960000000000004</v>
          </cell>
        </row>
        <row r="33208">
          <cell r="C33208">
            <v>6.7640000000000002</v>
          </cell>
        </row>
        <row r="33209">
          <cell r="C33209">
            <v>5.4359999999999999</v>
          </cell>
        </row>
        <row r="33210">
          <cell r="C33210">
            <v>4.7480000000000002</v>
          </cell>
        </row>
        <row r="33211">
          <cell r="C33211">
            <v>4.2560000000000002</v>
          </cell>
        </row>
        <row r="33212">
          <cell r="C33212">
            <v>5.9320000000000004</v>
          </cell>
        </row>
        <row r="33213">
          <cell r="C33213">
            <v>6.7960000000000003</v>
          </cell>
        </row>
        <row r="33214">
          <cell r="C33214">
            <v>5.04</v>
          </cell>
        </row>
        <row r="33215">
          <cell r="C33215">
            <v>4.0599999999999996</v>
          </cell>
        </row>
        <row r="33216">
          <cell r="C33216">
            <v>4.16</v>
          </cell>
        </row>
        <row r="33217">
          <cell r="C33217">
            <v>3.98</v>
          </cell>
        </row>
        <row r="33218">
          <cell r="C33218">
            <v>4.056</v>
          </cell>
        </row>
        <row r="33219">
          <cell r="C33219">
            <v>3.948</v>
          </cell>
        </row>
        <row r="33220">
          <cell r="C33220">
            <v>5.6319999999999997</v>
          </cell>
        </row>
        <row r="33221">
          <cell r="C33221">
            <v>5.74</v>
          </cell>
        </row>
        <row r="33222">
          <cell r="C33222">
            <v>3.6320000000000001</v>
          </cell>
        </row>
        <row r="33223">
          <cell r="C33223">
            <v>3.5840000000000001</v>
          </cell>
        </row>
        <row r="33224">
          <cell r="C33224">
            <v>3.56</v>
          </cell>
        </row>
        <row r="33225">
          <cell r="C33225">
            <v>3.3</v>
          </cell>
        </row>
        <row r="33226">
          <cell r="C33226">
            <v>3.1760000000000002</v>
          </cell>
        </row>
        <row r="33227">
          <cell r="C33227">
            <v>3.1880000000000002</v>
          </cell>
        </row>
        <row r="33228">
          <cell r="C33228">
            <v>2.964</v>
          </cell>
        </row>
        <row r="33229">
          <cell r="C33229">
            <v>3</v>
          </cell>
        </row>
        <row r="33230">
          <cell r="C33230">
            <v>3.7839999999999998</v>
          </cell>
        </row>
        <row r="33231">
          <cell r="C33231">
            <v>3.5640000000000001</v>
          </cell>
        </row>
        <row r="33232">
          <cell r="C33232">
            <v>3.1880000000000002</v>
          </cell>
        </row>
        <row r="33233">
          <cell r="C33233">
            <v>4.5599999999999996</v>
          </cell>
        </row>
        <row r="33234">
          <cell r="C33234">
            <v>6.2839999999999998</v>
          </cell>
        </row>
        <row r="33235">
          <cell r="C33235">
            <v>6.4160000000000004</v>
          </cell>
        </row>
        <row r="33236">
          <cell r="C33236">
            <v>4.26</v>
          </cell>
        </row>
        <row r="33237">
          <cell r="C33237">
            <v>6.2039999999999997</v>
          </cell>
        </row>
        <row r="33238">
          <cell r="C33238">
            <v>5.2480000000000002</v>
          </cell>
        </row>
        <row r="33239">
          <cell r="C33239">
            <v>3.3039999999999998</v>
          </cell>
        </row>
        <row r="33240">
          <cell r="C33240">
            <v>3.3639999999999999</v>
          </cell>
        </row>
        <row r="33241">
          <cell r="C33241">
            <v>3.0840000000000001</v>
          </cell>
        </row>
        <row r="33242">
          <cell r="C33242">
            <v>3.016</v>
          </cell>
        </row>
        <row r="33243">
          <cell r="C33243">
            <v>3.444</v>
          </cell>
        </row>
        <row r="33244">
          <cell r="C33244">
            <v>3.6520000000000001</v>
          </cell>
        </row>
        <row r="33245">
          <cell r="C33245">
            <v>4.34</v>
          </cell>
        </row>
        <row r="33246">
          <cell r="C33246">
            <v>8.2240000000000002</v>
          </cell>
        </row>
        <row r="33247">
          <cell r="C33247">
            <v>9.4719999999999995</v>
          </cell>
        </row>
        <row r="33248">
          <cell r="C33248">
            <v>6.4039999999999999</v>
          </cell>
        </row>
        <row r="33249">
          <cell r="C33249">
            <v>5.6040000000000001</v>
          </cell>
        </row>
        <row r="33250">
          <cell r="C33250">
            <v>5.8520000000000003</v>
          </cell>
        </row>
        <row r="33251">
          <cell r="C33251">
            <v>5.58</v>
          </cell>
        </row>
        <row r="33252">
          <cell r="C33252">
            <v>5.6639999999999997</v>
          </cell>
        </row>
        <row r="33253">
          <cell r="C33253">
            <v>5.5119999999999996</v>
          </cell>
        </row>
        <row r="33254">
          <cell r="C33254">
            <v>7.4640000000000004</v>
          </cell>
        </row>
        <row r="33255">
          <cell r="C33255">
            <v>7.444</v>
          </cell>
        </row>
        <row r="33256">
          <cell r="C33256">
            <v>5.8719999999999999</v>
          </cell>
        </row>
        <row r="33257">
          <cell r="C33257">
            <v>5.6760000000000002</v>
          </cell>
        </row>
        <row r="33258">
          <cell r="C33258">
            <v>6.2720000000000002</v>
          </cell>
        </row>
        <row r="33259">
          <cell r="C33259">
            <v>6.14</v>
          </cell>
        </row>
        <row r="33260">
          <cell r="C33260">
            <v>6.1680000000000001</v>
          </cell>
        </row>
        <row r="33261">
          <cell r="C33261">
            <v>5.8639999999999999</v>
          </cell>
        </row>
        <row r="33262">
          <cell r="C33262">
            <v>8.3000000000000007</v>
          </cell>
        </row>
        <row r="33263">
          <cell r="C33263">
            <v>7.5640000000000001</v>
          </cell>
        </row>
        <row r="33264">
          <cell r="C33264">
            <v>5.944</v>
          </cell>
        </row>
        <row r="33265">
          <cell r="C33265">
            <v>6.1280000000000001</v>
          </cell>
        </row>
        <row r="33266">
          <cell r="C33266">
            <v>6.6639999999999997</v>
          </cell>
        </row>
        <row r="33267">
          <cell r="C33267">
            <v>5.94</v>
          </cell>
        </row>
        <row r="33268">
          <cell r="C33268">
            <v>6.3840000000000003</v>
          </cell>
        </row>
        <row r="33269">
          <cell r="C33269">
            <v>5.7359999999999998</v>
          </cell>
        </row>
        <row r="33270">
          <cell r="C33270">
            <v>5.7839999999999998</v>
          </cell>
        </row>
        <row r="33271">
          <cell r="C33271">
            <v>5.9119999999999999</v>
          </cell>
        </row>
        <row r="33272">
          <cell r="C33272">
            <v>7.9320000000000004</v>
          </cell>
        </row>
        <row r="33273">
          <cell r="C33273">
            <v>7.24</v>
          </cell>
        </row>
        <row r="33274">
          <cell r="C33274">
            <v>4.8959999999999999</v>
          </cell>
        </row>
        <row r="33275">
          <cell r="C33275">
            <v>4.944</v>
          </cell>
        </row>
        <row r="33276">
          <cell r="C33276">
            <v>5.1159999999999997</v>
          </cell>
        </row>
        <row r="33277">
          <cell r="C33277">
            <v>5.0759999999999996</v>
          </cell>
        </row>
        <row r="33278">
          <cell r="C33278">
            <v>4.7839999999999998</v>
          </cell>
        </row>
        <row r="33279">
          <cell r="C33279">
            <v>4.8479999999999999</v>
          </cell>
        </row>
        <row r="33280">
          <cell r="C33280">
            <v>4.9000000000000004</v>
          </cell>
        </row>
        <row r="33281">
          <cell r="C33281">
            <v>4.9000000000000004</v>
          </cell>
        </row>
        <row r="33282">
          <cell r="C33282">
            <v>5.0359999999999996</v>
          </cell>
        </row>
        <row r="33283">
          <cell r="C33283">
            <v>5.548</v>
          </cell>
        </row>
        <row r="33284">
          <cell r="C33284">
            <v>8.14</v>
          </cell>
        </row>
        <row r="33285">
          <cell r="C33285">
            <v>8.3800000000000008</v>
          </cell>
        </row>
        <row r="33286">
          <cell r="C33286">
            <v>7.8040000000000003</v>
          </cell>
        </row>
        <row r="33287">
          <cell r="C33287">
            <v>5.6479999999999997</v>
          </cell>
        </row>
        <row r="33288">
          <cell r="C33288">
            <v>5.976</v>
          </cell>
        </row>
        <row r="33289">
          <cell r="C33289">
            <v>5.7720000000000002</v>
          </cell>
        </row>
        <row r="33290">
          <cell r="C33290">
            <v>5.8319999999999999</v>
          </cell>
        </row>
        <row r="33291">
          <cell r="C33291">
            <v>5.92</v>
          </cell>
        </row>
        <row r="33292">
          <cell r="C33292">
            <v>5.7480000000000002</v>
          </cell>
        </row>
        <row r="33293">
          <cell r="C33293">
            <v>5.8680000000000003</v>
          </cell>
        </row>
        <row r="33294">
          <cell r="C33294">
            <v>5.88</v>
          </cell>
        </row>
        <row r="33295">
          <cell r="C33295">
            <v>6.7080000000000002</v>
          </cell>
        </row>
        <row r="33296">
          <cell r="C33296">
            <v>9.7119999999999997</v>
          </cell>
        </row>
        <row r="33297">
          <cell r="C33297">
            <v>8.4600000000000009</v>
          </cell>
        </row>
        <row r="33298">
          <cell r="C33298">
            <v>7.1520000000000001</v>
          </cell>
        </row>
        <row r="33299">
          <cell r="C33299">
            <v>4.7359999999999998</v>
          </cell>
        </row>
        <row r="33300">
          <cell r="C33300">
            <v>3.524</v>
          </cell>
        </row>
        <row r="33301">
          <cell r="C33301">
            <v>6.5720000000000001</v>
          </cell>
        </row>
        <row r="33302">
          <cell r="C33302">
            <v>5.8959999999999999</v>
          </cell>
        </row>
        <row r="33303">
          <cell r="C33303">
            <v>6.1</v>
          </cell>
        </row>
        <row r="33304">
          <cell r="C33304">
            <v>7.3840000000000003</v>
          </cell>
        </row>
        <row r="33305">
          <cell r="C33305">
            <v>7.2560000000000002</v>
          </cell>
        </row>
        <row r="33306">
          <cell r="C33306">
            <v>4.5720000000000001</v>
          </cell>
        </row>
        <row r="33307">
          <cell r="C33307">
            <v>4.1399999999999997</v>
          </cell>
        </row>
        <row r="33308">
          <cell r="C33308">
            <v>4.0919999999999996</v>
          </cell>
        </row>
        <row r="33309">
          <cell r="C33309">
            <v>4.0759999999999996</v>
          </cell>
        </row>
        <row r="33310">
          <cell r="C33310">
            <v>4.1959999999999997</v>
          </cell>
        </row>
        <row r="33311">
          <cell r="C33311">
            <v>4.024</v>
          </cell>
        </row>
        <row r="33312">
          <cell r="C33312">
            <v>5.24</v>
          </cell>
        </row>
        <row r="33313">
          <cell r="C33313">
            <v>6.36</v>
          </cell>
        </row>
        <row r="33314">
          <cell r="C33314">
            <v>4.2560000000000002</v>
          </cell>
        </row>
        <row r="33315">
          <cell r="C33315">
            <v>3.76</v>
          </cell>
        </row>
        <row r="33316">
          <cell r="C33316">
            <v>3.7519999999999998</v>
          </cell>
        </row>
        <row r="33317">
          <cell r="C33317">
            <v>3.54</v>
          </cell>
        </row>
        <row r="33318">
          <cell r="C33318">
            <v>3.524</v>
          </cell>
        </row>
        <row r="33319">
          <cell r="C33319">
            <v>3.6240000000000001</v>
          </cell>
        </row>
        <row r="33320">
          <cell r="C33320">
            <v>5.5720000000000001</v>
          </cell>
        </row>
        <row r="33321">
          <cell r="C33321">
            <v>6.2839999999999998</v>
          </cell>
        </row>
        <row r="33322">
          <cell r="C33322">
            <v>3.34</v>
          </cell>
        </row>
        <row r="33323">
          <cell r="C33323">
            <v>2.9</v>
          </cell>
        </row>
        <row r="33324">
          <cell r="C33324">
            <v>2.9239999999999999</v>
          </cell>
        </row>
        <row r="33325">
          <cell r="C33325">
            <v>2.5880000000000001</v>
          </cell>
        </row>
        <row r="33326">
          <cell r="C33326">
            <v>3.22</v>
          </cell>
        </row>
        <row r="33327">
          <cell r="C33327">
            <v>3.3319999999999999</v>
          </cell>
        </row>
        <row r="33328">
          <cell r="C33328">
            <v>3.524</v>
          </cell>
        </row>
        <row r="33329">
          <cell r="C33329">
            <v>7.56</v>
          </cell>
        </row>
        <row r="33330">
          <cell r="C33330">
            <v>12.752000000000001</v>
          </cell>
        </row>
        <row r="33331">
          <cell r="C33331">
            <v>13.375999999999999</v>
          </cell>
        </row>
        <row r="33332">
          <cell r="C33332">
            <v>10.763999999999999</v>
          </cell>
        </row>
        <row r="33333">
          <cell r="C33333">
            <v>10.34</v>
          </cell>
        </row>
        <row r="33334">
          <cell r="C33334">
            <v>10.324</v>
          </cell>
        </row>
        <row r="33335">
          <cell r="C33335">
            <v>10.24</v>
          </cell>
        </row>
        <row r="33336">
          <cell r="C33336">
            <v>10.516</v>
          </cell>
        </row>
        <row r="33337">
          <cell r="C33337">
            <v>9.5519999999999996</v>
          </cell>
        </row>
        <row r="33338">
          <cell r="C33338">
            <v>5.4640000000000004</v>
          </cell>
        </row>
        <row r="33339">
          <cell r="C33339">
            <v>5.9160000000000004</v>
          </cell>
        </row>
        <row r="33340">
          <cell r="C33340">
            <v>4.5199999999999996</v>
          </cell>
        </row>
        <row r="33341">
          <cell r="C33341">
            <v>4.0759999999999996</v>
          </cell>
        </row>
        <row r="33342">
          <cell r="C33342">
            <v>4.0279999999999996</v>
          </cell>
        </row>
        <row r="33343">
          <cell r="C33343">
            <v>3.6640000000000001</v>
          </cell>
        </row>
        <row r="33344">
          <cell r="C33344">
            <v>3.984</v>
          </cell>
        </row>
        <row r="33345">
          <cell r="C33345">
            <v>3.964</v>
          </cell>
        </row>
        <row r="33346">
          <cell r="C33346">
            <v>5.8360000000000003</v>
          </cell>
        </row>
        <row r="33347">
          <cell r="C33347">
            <v>7.04</v>
          </cell>
        </row>
        <row r="33348">
          <cell r="C33348">
            <v>4.984</v>
          </cell>
        </row>
        <row r="33349">
          <cell r="C33349">
            <v>5.0039999999999996</v>
          </cell>
        </row>
        <row r="33350">
          <cell r="C33350">
            <v>4.944</v>
          </cell>
        </row>
        <row r="33351">
          <cell r="C33351">
            <v>5.3280000000000003</v>
          </cell>
        </row>
        <row r="33352">
          <cell r="C33352">
            <v>5.4279999999999999</v>
          </cell>
        </row>
        <row r="33353">
          <cell r="C33353">
            <v>5.9160000000000004</v>
          </cell>
        </row>
        <row r="33354">
          <cell r="C33354">
            <v>8.7439999999999998</v>
          </cell>
        </row>
        <row r="33355">
          <cell r="C33355">
            <v>8.64</v>
          </cell>
        </row>
        <row r="33356">
          <cell r="C33356">
            <v>6.34</v>
          </cell>
        </row>
        <row r="33357">
          <cell r="C33357">
            <v>6.3760000000000003</v>
          </cell>
        </row>
        <row r="33358">
          <cell r="C33358">
            <v>6.2039999999999997</v>
          </cell>
        </row>
        <row r="33359">
          <cell r="C33359">
            <v>6.4480000000000004</v>
          </cell>
        </row>
        <row r="33360">
          <cell r="C33360">
            <v>6.0880000000000001</v>
          </cell>
        </row>
        <row r="33361">
          <cell r="C33361">
            <v>6.452</v>
          </cell>
        </row>
        <row r="33362">
          <cell r="C33362">
            <v>9.2319999999999993</v>
          </cell>
        </row>
        <row r="33363">
          <cell r="C33363">
            <v>9.4160000000000004</v>
          </cell>
        </row>
        <row r="33364">
          <cell r="C33364">
            <v>6.7720000000000002</v>
          </cell>
        </row>
        <row r="33365">
          <cell r="C33365">
            <v>6.78</v>
          </cell>
        </row>
        <row r="33366">
          <cell r="C33366">
            <v>6.4480000000000004</v>
          </cell>
        </row>
        <row r="33367">
          <cell r="C33367">
            <v>6.5</v>
          </cell>
        </row>
        <row r="33368">
          <cell r="C33368">
            <v>7.048</v>
          </cell>
        </row>
        <row r="33369">
          <cell r="C33369">
            <v>6.3559999999999999</v>
          </cell>
        </row>
        <row r="33370">
          <cell r="C33370">
            <v>6.3639999999999999</v>
          </cell>
        </row>
        <row r="33371">
          <cell r="C33371">
            <v>6.1559999999999997</v>
          </cell>
        </row>
        <row r="33372">
          <cell r="C33372">
            <v>8.3000000000000007</v>
          </cell>
        </row>
        <row r="33373">
          <cell r="C33373">
            <v>9.9039999999999999</v>
          </cell>
        </row>
        <row r="33374">
          <cell r="C33374">
            <v>7.7</v>
          </cell>
        </row>
        <row r="33375">
          <cell r="C33375">
            <v>5.78</v>
          </cell>
        </row>
        <row r="33376">
          <cell r="C33376">
            <v>7.02</v>
          </cell>
        </row>
        <row r="33377">
          <cell r="C33377">
            <v>11.132</v>
          </cell>
        </row>
        <row r="33378">
          <cell r="C33378">
            <v>7.7320000000000002</v>
          </cell>
        </row>
        <row r="33379">
          <cell r="C33379">
            <v>8.1039999999999992</v>
          </cell>
        </row>
        <row r="33380">
          <cell r="C33380">
            <v>10.032</v>
          </cell>
        </row>
        <row r="33381">
          <cell r="C33381">
            <v>8</v>
          </cell>
        </row>
        <row r="33382">
          <cell r="C33382">
            <v>6.548</v>
          </cell>
        </row>
        <row r="33383">
          <cell r="C33383">
            <v>6.6360000000000001</v>
          </cell>
        </row>
        <row r="33384">
          <cell r="C33384">
            <v>7.6760000000000002</v>
          </cell>
        </row>
        <row r="33385">
          <cell r="C33385">
            <v>7.9119999999999999</v>
          </cell>
        </row>
        <row r="33386">
          <cell r="C33386">
            <v>6.5880000000000001</v>
          </cell>
        </row>
        <row r="33387">
          <cell r="C33387">
            <v>7.8040000000000003</v>
          </cell>
        </row>
        <row r="33388">
          <cell r="C33388">
            <v>9.4079999999999995</v>
          </cell>
        </row>
        <row r="33389">
          <cell r="C33389">
            <v>9.1240000000000006</v>
          </cell>
        </row>
        <row r="33390">
          <cell r="C33390">
            <v>6.444</v>
          </cell>
        </row>
        <row r="33391">
          <cell r="C33391">
            <v>6.4359999999999999</v>
          </cell>
        </row>
        <row r="33392">
          <cell r="C33392">
            <v>7.12</v>
          </cell>
        </row>
        <row r="33393">
          <cell r="C33393">
            <v>6.2679999999999998</v>
          </cell>
        </row>
        <row r="33394">
          <cell r="C33394">
            <v>5.5359999999999996</v>
          </cell>
        </row>
        <row r="33395">
          <cell r="C33395">
            <v>5.556</v>
          </cell>
        </row>
        <row r="33396">
          <cell r="C33396">
            <v>7.4880000000000004</v>
          </cell>
        </row>
        <row r="33397">
          <cell r="C33397">
            <v>7.0519999999999996</v>
          </cell>
        </row>
        <row r="33398">
          <cell r="C33398">
            <v>4.6040000000000001</v>
          </cell>
        </row>
        <row r="33399">
          <cell r="C33399">
            <v>4.516</v>
          </cell>
        </row>
        <row r="33400">
          <cell r="C33400">
            <v>5.2519999999999998</v>
          </cell>
        </row>
        <row r="33401">
          <cell r="C33401">
            <v>4.1920000000000002</v>
          </cell>
        </row>
        <row r="33402">
          <cell r="C33402">
            <v>4.532</v>
          </cell>
        </row>
        <row r="33403">
          <cell r="C33403">
            <v>4.1920000000000002</v>
          </cell>
        </row>
        <row r="33404">
          <cell r="C33404">
            <v>7.2759999999999998</v>
          </cell>
        </row>
        <row r="33405">
          <cell r="C33405">
            <v>8.58</v>
          </cell>
        </row>
        <row r="33406">
          <cell r="C33406">
            <v>5.0279999999999996</v>
          </cell>
        </row>
        <row r="33407">
          <cell r="C33407">
            <v>5.1440000000000001</v>
          </cell>
        </row>
        <row r="33408">
          <cell r="C33408">
            <v>5.5640000000000001</v>
          </cell>
        </row>
        <row r="33409">
          <cell r="C33409">
            <v>5.7679999999999998</v>
          </cell>
        </row>
        <row r="33410">
          <cell r="C33410">
            <v>4.2720000000000002</v>
          </cell>
        </row>
        <row r="33411">
          <cell r="C33411">
            <v>3.7879999999999998</v>
          </cell>
        </row>
        <row r="33412">
          <cell r="C33412">
            <v>5.6280000000000001</v>
          </cell>
        </row>
        <row r="33413">
          <cell r="C33413">
            <v>4.7880000000000003</v>
          </cell>
        </row>
        <row r="33414">
          <cell r="C33414">
            <v>3.1080000000000001</v>
          </cell>
        </row>
        <row r="33415">
          <cell r="C33415">
            <v>3.4239999999999999</v>
          </cell>
        </row>
        <row r="33416">
          <cell r="C33416">
            <v>3.3559999999999999</v>
          </cell>
        </row>
        <row r="33417">
          <cell r="C33417">
            <v>3.64</v>
          </cell>
        </row>
        <row r="33418">
          <cell r="C33418">
            <v>3.1320000000000001</v>
          </cell>
        </row>
        <row r="33419">
          <cell r="C33419">
            <v>4.0439999999999996</v>
          </cell>
        </row>
        <row r="33420">
          <cell r="C33420">
            <v>5.78</v>
          </cell>
        </row>
        <row r="33421">
          <cell r="C33421">
            <v>4.3</v>
          </cell>
        </row>
        <row r="33422">
          <cell r="C33422">
            <v>3.012</v>
          </cell>
        </row>
        <row r="33423">
          <cell r="C33423">
            <v>2.9359999999999999</v>
          </cell>
        </row>
        <row r="33424">
          <cell r="C33424">
            <v>2.8479999999999999</v>
          </cell>
        </row>
        <row r="33425">
          <cell r="C33425">
            <v>2.8039999999999998</v>
          </cell>
        </row>
        <row r="33426">
          <cell r="C33426">
            <v>3.06</v>
          </cell>
        </row>
        <row r="33427">
          <cell r="C33427">
            <v>2.9319999999999999</v>
          </cell>
        </row>
        <row r="33428">
          <cell r="C33428">
            <v>2.9</v>
          </cell>
        </row>
        <row r="33429">
          <cell r="C33429">
            <v>4.4800000000000004</v>
          </cell>
        </row>
        <row r="33430">
          <cell r="C33430">
            <v>5.8520000000000003</v>
          </cell>
        </row>
        <row r="33431">
          <cell r="C33431">
            <v>4.0359999999999996</v>
          </cell>
        </row>
        <row r="33432">
          <cell r="C33432">
            <v>3.1840000000000002</v>
          </cell>
        </row>
        <row r="33433">
          <cell r="C33433">
            <v>3.0920000000000001</v>
          </cell>
        </row>
        <row r="33434">
          <cell r="C33434">
            <v>3.9159999999999999</v>
          </cell>
        </row>
        <row r="33435">
          <cell r="C33435">
            <v>4.4560000000000004</v>
          </cell>
        </row>
        <row r="33436">
          <cell r="C33436">
            <v>3.7240000000000002</v>
          </cell>
        </row>
        <row r="33437">
          <cell r="C33437">
            <v>5.8280000000000003</v>
          </cell>
        </row>
        <row r="33438">
          <cell r="C33438">
            <v>6.6239999999999997</v>
          </cell>
        </row>
        <row r="33439">
          <cell r="C33439">
            <v>4.2240000000000002</v>
          </cell>
        </row>
        <row r="33440">
          <cell r="C33440">
            <v>3.7559999999999998</v>
          </cell>
        </row>
        <row r="33441">
          <cell r="C33441">
            <v>3.9119999999999999</v>
          </cell>
        </row>
        <row r="33442">
          <cell r="C33442">
            <v>4.0279999999999996</v>
          </cell>
        </row>
        <row r="33443">
          <cell r="C33443">
            <v>4.2439999999999998</v>
          </cell>
        </row>
        <row r="33444">
          <cell r="C33444">
            <v>4.5640000000000001</v>
          </cell>
        </row>
        <row r="33445">
          <cell r="C33445">
            <v>6.7480000000000002</v>
          </cell>
        </row>
        <row r="33446">
          <cell r="C33446">
            <v>8.516</v>
          </cell>
        </row>
        <row r="33447">
          <cell r="C33447">
            <v>5.556</v>
          </cell>
        </row>
        <row r="33448">
          <cell r="C33448">
            <v>5.6120000000000001</v>
          </cell>
        </row>
        <row r="33449">
          <cell r="C33449">
            <v>5.8280000000000003</v>
          </cell>
        </row>
        <row r="33450">
          <cell r="C33450">
            <v>6.0359999999999996</v>
          </cell>
        </row>
        <row r="33451">
          <cell r="C33451">
            <v>7.5279999999999996</v>
          </cell>
        </row>
        <row r="33452">
          <cell r="C33452">
            <v>8.1240000000000006</v>
          </cell>
        </row>
        <row r="33453">
          <cell r="C33453">
            <v>9.0559999999999992</v>
          </cell>
        </row>
        <row r="33454">
          <cell r="C33454">
            <v>8.92</v>
          </cell>
        </row>
        <row r="33455">
          <cell r="C33455">
            <v>7.44</v>
          </cell>
        </row>
        <row r="33456">
          <cell r="C33456">
            <v>6.3040000000000003</v>
          </cell>
        </row>
        <row r="33457">
          <cell r="C33457">
            <v>7.1520000000000001</v>
          </cell>
        </row>
        <row r="33458">
          <cell r="C33458">
            <v>6.5</v>
          </cell>
        </row>
        <row r="33459">
          <cell r="C33459">
            <v>6.7160000000000002</v>
          </cell>
        </row>
        <row r="33460">
          <cell r="C33460">
            <v>11.295999999999999</v>
          </cell>
        </row>
        <row r="33461">
          <cell r="C33461">
            <v>9.6199999999999992</v>
          </cell>
        </row>
        <row r="33462">
          <cell r="C33462">
            <v>10.092000000000001</v>
          </cell>
        </row>
        <row r="33463">
          <cell r="C33463">
            <v>9.1479999999999997</v>
          </cell>
        </row>
        <row r="33464">
          <cell r="C33464">
            <v>6.64</v>
          </cell>
        </row>
        <row r="33465">
          <cell r="C33465">
            <v>7.6520000000000001</v>
          </cell>
        </row>
        <row r="33466">
          <cell r="C33466">
            <v>6.2880000000000003</v>
          </cell>
        </row>
        <row r="33467">
          <cell r="C33467">
            <v>9.0440000000000005</v>
          </cell>
        </row>
        <row r="33468">
          <cell r="C33468">
            <v>8.7479999999999993</v>
          </cell>
        </row>
        <row r="33469">
          <cell r="C33469">
            <v>6.9320000000000004</v>
          </cell>
        </row>
        <row r="33470">
          <cell r="C33470">
            <v>6.8840000000000003</v>
          </cell>
        </row>
        <row r="33471">
          <cell r="C33471">
            <v>5.0679999999999996</v>
          </cell>
        </row>
        <row r="33472">
          <cell r="C33472">
            <v>4.5720000000000001</v>
          </cell>
        </row>
        <row r="33473">
          <cell r="C33473">
            <v>3.996</v>
          </cell>
        </row>
        <row r="33474">
          <cell r="C33474">
            <v>7.48</v>
          </cell>
        </row>
        <row r="33475">
          <cell r="C33475">
            <v>8.5</v>
          </cell>
        </row>
        <row r="33476">
          <cell r="C33476">
            <v>6.5279999999999996</v>
          </cell>
        </row>
        <row r="33477">
          <cell r="C33477">
            <v>4.6520000000000001</v>
          </cell>
        </row>
        <row r="33478">
          <cell r="C33478">
            <v>4.5119999999999996</v>
          </cell>
        </row>
        <row r="33479">
          <cell r="C33479">
            <v>4.6479999999999997</v>
          </cell>
        </row>
        <row r="33480">
          <cell r="C33480">
            <v>7.4240000000000004</v>
          </cell>
        </row>
        <row r="33481">
          <cell r="C33481">
            <v>11.368</v>
          </cell>
        </row>
        <row r="33482">
          <cell r="C33482">
            <v>14.068</v>
          </cell>
        </row>
        <row r="33483">
          <cell r="C33483">
            <v>7.8079999999999998</v>
          </cell>
        </row>
        <row r="33484">
          <cell r="C33484">
            <v>5.0039999999999996</v>
          </cell>
        </row>
        <row r="33485">
          <cell r="C33485">
            <v>5.2119999999999997</v>
          </cell>
        </row>
        <row r="33486">
          <cell r="C33486">
            <v>6.9279999999999999</v>
          </cell>
        </row>
        <row r="33487">
          <cell r="C33487">
            <v>5.7160000000000002</v>
          </cell>
        </row>
        <row r="33488">
          <cell r="C33488">
            <v>6.3959999999999999</v>
          </cell>
        </row>
        <row r="33489">
          <cell r="C33489">
            <v>4.42</v>
          </cell>
        </row>
        <row r="33490">
          <cell r="C33490">
            <v>4.4560000000000004</v>
          </cell>
        </row>
        <row r="33491">
          <cell r="C33491">
            <v>4.66</v>
          </cell>
        </row>
        <row r="33492">
          <cell r="C33492">
            <v>9.68</v>
          </cell>
        </row>
        <row r="33493">
          <cell r="C33493">
            <v>10.476000000000001</v>
          </cell>
        </row>
        <row r="33494">
          <cell r="C33494">
            <v>8.8439999999999994</v>
          </cell>
        </row>
        <row r="33495">
          <cell r="C33495">
            <v>6.0359999999999996</v>
          </cell>
        </row>
        <row r="33496">
          <cell r="C33496">
            <v>5.7039999999999997</v>
          </cell>
        </row>
        <row r="33497">
          <cell r="C33497">
            <v>5.58</v>
          </cell>
        </row>
        <row r="33498">
          <cell r="C33498">
            <v>6.0720000000000001</v>
          </cell>
        </row>
        <row r="33499">
          <cell r="C33499">
            <v>5.1159999999999997</v>
          </cell>
        </row>
        <row r="33500">
          <cell r="C33500">
            <v>6.16</v>
          </cell>
        </row>
        <row r="33501">
          <cell r="C33501">
            <v>6.8680000000000003</v>
          </cell>
        </row>
        <row r="33502">
          <cell r="C33502">
            <v>4.5199999999999996</v>
          </cell>
        </row>
        <row r="33503">
          <cell r="C33503">
            <v>4.4240000000000004</v>
          </cell>
        </row>
        <row r="33504">
          <cell r="C33504">
            <v>4.0279999999999996</v>
          </cell>
        </row>
        <row r="33505">
          <cell r="C33505">
            <v>4.0960000000000001</v>
          </cell>
        </row>
        <row r="33506">
          <cell r="C33506">
            <v>4.6920000000000002</v>
          </cell>
        </row>
        <row r="33507">
          <cell r="C33507">
            <v>5.5720000000000001</v>
          </cell>
        </row>
        <row r="33508">
          <cell r="C33508">
            <v>4.4000000000000004</v>
          </cell>
        </row>
        <row r="33509">
          <cell r="C33509">
            <v>2.6760000000000002</v>
          </cell>
        </row>
        <row r="33510">
          <cell r="C33510">
            <v>4.468</v>
          </cell>
        </row>
        <row r="33511">
          <cell r="C33511">
            <v>6.46</v>
          </cell>
        </row>
        <row r="33512">
          <cell r="C33512">
            <v>3.7719999999999998</v>
          </cell>
        </row>
        <row r="33513">
          <cell r="C33513">
            <v>3.488</v>
          </cell>
        </row>
        <row r="33514">
          <cell r="C33514">
            <v>2.8439999999999999</v>
          </cell>
        </row>
        <row r="33515">
          <cell r="C33515">
            <v>2.7440000000000002</v>
          </cell>
        </row>
        <row r="33516">
          <cell r="C33516">
            <v>2.84</v>
          </cell>
        </row>
        <row r="33517">
          <cell r="C33517">
            <v>3.488</v>
          </cell>
        </row>
        <row r="33518">
          <cell r="C33518">
            <v>2.6480000000000001</v>
          </cell>
        </row>
        <row r="33519">
          <cell r="C33519">
            <v>2.6480000000000001</v>
          </cell>
        </row>
        <row r="33520">
          <cell r="C33520">
            <v>2.8319999999999999</v>
          </cell>
        </row>
        <row r="33521">
          <cell r="C33521">
            <v>2.6920000000000002</v>
          </cell>
        </row>
        <row r="33522">
          <cell r="C33522">
            <v>4.5519999999999996</v>
          </cell>
        </row>
        <row r="33523">
          <cell r="C33523">
            <v>5.2839999999999998</v>
          </cell>
        </row>
        <row r="33524">
          <cell r="C33524">
            <v>3.24</v>
          </cell>
        </row>
        <row r="33525">
          <cell r="C33525">
            <v>2.6680000000000001</v>
          </cell>
        </row>
        <row r="33526">
          <cell r="C33526">
            <v>2.6080000000000001</v>
          </cell>
        </row>
        <row r="33527">
          <cell r="C33527">
            <v>2.3719999999999999</v>
          </cell>
        </row>
        <row r="33528">
          <cell r="C33528">
            <v>2.504</v>
          </cell>
        </row>
        <row r="33529">
          <cell r="C33529">
            <v>2.5640000000000001</v>
          </cell>
        </row>
        <row r="33530">
          <cell r="C33530">
            <v>4.7919999999999998</v>
          </cell>
        </row>
        <row r="33531">
          <cell r="C33531">
            <v>5.3920000000000003</v>
          </cell>
        </row>
        <row r="33532">
          <cell r="C33532">
            <v>3.508</v>
          </cell>
        </row>
        <row r="33533">
          <cell r="C33533">
            <v>2.62</v>
          </cell>
        </row>
        <row r="33534">
          <cell r="C33534">
            <v>3.6440000000000001</v>
          </cell>
        </row>
        <row r="33535">
          <cell r="C33535">
            <v>3.26</v>
          </cell>
        </row>
        <row r="33536">
          <cell r="C33536">
            <v>3.016</v>
          </cell>
        </row>
        <row r="33537">
          <cell r="C33537">
            <v>2.9079999999999999</v>
          </cell>
        </row>
        <row r="33538">
          <cell r="C33538">
            <v>5.4480000000000004</v>
          </cell>
        </row>
        <row r="33539">
          <cell r="C33539">
            <v>5.952</v>
          </cell>
        </row>
        <row r="33540">
          <cell r="C33540">
            <v>2.976</v>
          </cell>
        </row>
        <row r="33541">
          <cell r="C33541">
            <v>3.1480000000000001</v>
          </cell>
        </row>
        <row r="33542">
          <cell r="C33542">
            <v>2.976</v>
          </cell>
        </row>
        <row r="33543">
          <cell r="C33543">
            <v>2.976</v>
          </cell>
        </row>
        <row r="33544">
          <cell r="C33544">
            <v>2.7759999999999998</v>
          </cell>
        </row>
        <row r="33545">
          <cell r="C33545">
            <v>3.0720000000000001</v>
          </cell>
        </row>
        <row r="33546">
          <cell r="C33546">
            <v>5.54</v>
          </cell>
        </row>
        <row r="33547">
          <cell r="C33547">
            <v>5.1280000000000001</v>
          </cell>
        </row>
        <row r="33548">
          <cell r="C33548">
            <v>4.12</v>
          </cell>
        </row>
        <row r="33549">
          <cell r="C33549">
            <v>4.0720000000000001</v>
          </cell>
        </row>
        <row r="33550">
          <cell r="C33550">
            <v>4.76</v>
          </cell>
        </row>
        <row r="33551">
          <cell r="C33551">
            <v>4.7279999999999998</v>
          </cell>
        </row>
        <row r="33552">
          <cell r="C33552">
            <v>5.508</v>
          </cell>
        </row>
        <row r="33553">
          <cell r="C33553">
            <v>5.0759999999999996</v>
          </cell>
        </row>
        <row r="33554">
          <cell r="C33554">
            <v>6.1959999999999997</v>
          </cell>
        </row>
        <row r="33555">
          <cell r="C33555">
            <v>3.7959999999999998</v>
          </cell>
        </row>
        <row r="33556">
          <cell r="C33556">
            <v>4.4400000000000004</v>
          </cell>
        </row>
        <row r="33557">
          <cell r="C33557">
            <v>3.68</v>
          </cell>
        </row>
        <row r="33558">
          <cell r="C33558">
            <v>2.52</v>
          </cell>
        </row>
        <row r="33559">
          <cell r="C33559">
            <v>3.8239999999999998</v>
          </cell>
        </row>
        <row r="33560">
          <cell r="C33560">
            <v>3.64</v>
          </cell>
        </row>
        <row r="33561">
          <cell r="C33561">
            <v>3.68</v>
          </cell>
        </row>
        <row r="33562">
          <cell r="C33562">
            <v>3.964</v>
          </cell>
        </row>
        <row r="33563">
          <cell r="C33563">
            <v>5.38</v>
          </cell>
        </row>
        <row r="33564">
          <cell r="C33564">
            <v>6.4039999999999999</v>
          </cell>
        </row>
        <row r="33565">
          <cell r="C33565">
            <v>4.4880000000000004</v>
          </cell>
        </row>
        <row r="33566">
          <cell r="C33566">
            <v>3.6320000000000001</v>
          </cell>
        </row>
        <row r="33567">
          <cell r="C33567">
            <v>3.7</v>
          </cell>
        </row>
        <row r="33568">
          <cell r="C33568">
            <v>5.2359999999999998</v>
          </cell>
        </row>
        <row r="33569">
          <cell r="C33569">
            <v>5.6079999999999997</v>
          </cell>
        </row>
        <row r="33570">
          <cell r="C33570">
            <v>6.2039999999999997</v>
          </cell>
        </row>
        <row r="33571">
          <cell r="C33571">
            <v>4.6639999999999997</v>
          </cell>
        </row>
        <row r="33572">
          <cell r="C33572">
            <v>3.9319999999999999</v>
          </cell>
        </row>
        <row r="33573">
          <cell r="C33573">
            <v>6.4080000000000004</v>
          </cell>
        </row>
        <row r="33574">
          <cell r="C33574">
            <v>7.008</v>
          </cell>
        </row>
        <row r="33575">
          <cell r="C33575">
            <v>4.3760000000000003</v>
          </cell>
        </row>
        <row r="33576">
          <cell r="C33576">
            <v>6.26</v>
          </cell>
        </row>
        <row r="33577">
          <cell r="C33577">
            <v>5.6719999999999997</v>
          </cell>
        </row>
        <row r="33578">
          <cell r="C33578">
            <v>5.5279999999999996</v>
          </cell>
        </row>
        <row r="33579">
          <cell r="C33579">
            <v>5.0640000000000001</v>
          </cell>
        </row>
        <row r="33580">
          <cell r="C33580">
            <v>4.4720000000000004</v>
          </cell>
        </row>
        <row r="33581">
          <cell r="C33581">
            <v>7.1360000000000001</v>
          </cell>
        </row>
        <row r="33582">
          <cell r="C33582">
            <v>6.3840000000000003</v>
          </cell>
        </row>
        <row r="33583">
          <cell r="C33583">
            <v>4.7679999999999998</v>
          </cell>
        </row>
        <row r="33584">
          <cell r="C33584">
            <v>4.6159999999999997</v>
          </cell>
        </row>
        <row r="33585">
          <cell r="C33585">
            <v>5.4039999999999999</v>
          </cell>
        </row>
        <row r="33586">
          <cell r="C33586">
            <v>5.0759999999999996</v>
          </cell>
        </row>
        <row r="33587">
          <cell r="C33587">
            <v>5.1920000000000002</v>
          </cell>
        </row>
        <row r="33588">
          <cell r="C33588">
            <v>8.5719999999999992</v>
          </cell>
        </row>
        <row r="33589">
          <cell r="C33589">
            <v>11.096</v>
          </cell>
        </row>
        <row r="33590">
          <cell r="C33590">
            <v>7.9560000000000004</v>
          </cell>
        </row>
        <row r="33591">
          <cell r="C33591">
            <v>6.556</v>
          </cell>
        </row>
        <row r="33592">
          <cell r="C33592">
            <v>4.9400000000000004</v>
          </cell>
        </row>
        <row r="33593">
          <cell r="C33593">
            <v>4.5439999999999996</v>
          </cell>
        </row>
        <row r="33594">
          <cell r="C33594">
            <v>4.8319999999999999</v>
          </cell>
        </row>
        <row r="33595">
          <cell r="C33595">
            <v>4.8280000000000003</v>
          </cell>
        </row>
        <row r="33596">
          <cell r="C33596">
            <v>5.72</v>
          </cell>
        </row>
        <row r="33597">
          <cell r="C33597">
            <v>6.524</v>
          </cell>
        </row>
        <row r="33598">
          <cell r="C33598">
            <v>4.4000000000000004</v>
          </cell>
        </row>
        <row r="33599">
          <cell r="C33599">
            <v>3.8759999999999999</v>
          </cell>
        </row>
        <row r="33600">
          <cell r="C33600">
            <v>3.62</v>
          </cell>
        </row>
        <row r="33601">
          <cell r="C33601">
            <v>3.6520000000000001</v>
          </cell>
        </row>
        <row r="33602">
          <cell r="C33602">
            <v>3.56</v>
          </cell>
        </row>
        <row r="33603">
          <cell r="C33603">
            <v>3.48</v>
          </cell>
        </row>
        <row r="33604">
          <cell r="C33604">
            <v>3.38</v>
          </cell>
        </row>
        <row r="33605">
          <cell r="C33605">
            <v>3.476</v>
          </cell>
        </row>
        <row r="33606">
          <cell r="C33606">
            <v>5.0919999999999996</v>
          </cell>
        </row>
        <row r="33607">
          <cell r="C33607">
            <v>6.0039999999999996</v>
          </cell>
        </row>
        <row r="33608">
          <cell r="C33608">
            <v>3.52</v>
          </cell>
        </row>
        <row r="33609">
          <cell r="C33609">
            <v>3.3079999999999998</v>
          </cell>
        </row>
        <row r="33610">
          <cell r="C33610">
            <v>3.3159999999999998</v>
          </cell>
        </row>
        <row r="33611">
          <cell r="C33611">
            <v>2.9359999999999999</v>
          </cell>
        </row>
        <row r="33612">
          <cell r="C33612">
            <v>3.6760000000000002</v>
          </cell>
        </row>
        <row r="33613">
          <cell r="C33613">
            <v>3.1360000000000001</v>
          </cell>
        </row>
        <row r="33614">
          <cell r="C33614">
            <v>7.46</v>
          </cell>
        </row>
        <row r="33615">
          <cell r="C33615">
            <v>10.012</v>
          </cell>
        </row>
        <row r="33616">
          <cell r="C33616">
            <v>9.6720000000000006</v>
          </cell>
        </row>
        <row r="33617">
          <cell r="C33617">
            <v>9.3000000000000007</v>
          </cell>
        </row>
        <row r="33618">
          <cell r="C33618">
            <v>12.116</v>
          </cell>
        </row>
        <row r="33619">
          <cell r="C33619">
            <v>12.552</v>
          </cell>
        </row>
        <row r="33620">
          <cell r="C33620">
            <v>10.888</v>
          </cell>
        </row>
        <row r="33621">
          <cell r="C33621">
            <v>9.6920000000000002</v>
          </cell>
        </row>
        <row r="33622">
          <cell r="C33622">
            <v>9.9559999999999995</v>
          </cell>
        </row>
        <row r="33623">
          <cell r="C33623">
            <v>9.8719999999999999</v>
          </cell>
        </row>
        <row r="33624">
          <cell r="C33624">
            <v>9.8719999999999999</v>
          </cell>
        </row>
        <row r="33625">
          <cell r="C33625">
            <v>9.84</v>
          </cell>
        </row>
        <row r="33626">
          <cell r="C33626">
            <v>4.5359999999999996</v>
          </cell>
        </row>
        <row r="33627">
          <cell r="C33627">
            <v>5.9</v>
          </cell>
        </row>
        <row r="33628">
          <cell r="C33628">
            <v>5.008</v>
          </cell>
        </row>
        <row r="33629">
          <cell r="C33629">
            <v>3.3959999999999999</v>
          </cell>
        </row>
        <row r="33630">
          <cell r="C33630">
            <v>3.62</v>
          </cell>
        </row>
        <row r="33631">
          <cell r="C33631">
            <v>3.7360000000000002</v>
          </cell>
        </row>
        <row r="33632">
          <cell r="C33632">
            <v>3.7639999999999998</v>
          </cell>
        </row>
        <row r="33633">
          <cell r="C33633">
            <v>4.3239999999999998</v>
          </cell>
        </row>
        <row r="33634">
          <cell r="C33634">
            <v>4.5919999999999996</v>
          </cell>
        </row>
        <row r="33635">
          <cell r="C33635">
            <v>10.736000000000001</v>
          </cell>
        </row>
        <row r="33636">
          <cell r="C33636">
            <v>15.103999999999999</v>
          </cell>
        </row>
        <row r="33637">
          <cell r="C33637">
            <v>16.12</v>
          </cell>
        </row>
        <row r="33638">
          <cell r="C33638">
            <v>17.891999999999999</v>
          </cell>
        </row>
        <row r="33639">
          <cell r="C33639">
            <v>18.62</v>
          </cell>
        </row>
        <row r="33640">
          <cell r="C33640">
            <v>17.14</v>
          </cell>
        </row>
        <row r="33641">
          <cell r="C33641">
            <v>16.456</v>
          </cell>
        </row>
        <row r="33642">
          <cell r="C33642">
            <v>17.064</v>
          </cell>
        </row>
        <row r="33643">
          <cell r="C33643">
            <v>11.996</v>
          </cell>
        </row>
        <row r="33644">
          <cell r="C33644">
            <v>6.1920000000000002</v>
          </cell>
        </row>
        <row r="33645">
          <cell r="C33645">
            <v>5.92</v>
          </cell>
        </row>
        <row r="33646">
          <cell r="C33646">
            <v>5.8559999999999999</v>
          </cell>
        </row>
        <row r="33647">
          <cell r="C33647">
            <v>6.0919999999999996</v>
          </cell>
        </row>
        <row r="33648">
          <cell r="C33648">
            <v>7.72</v>
          </cell>
        </row>
        <row r="33649">
          <cell r="C33649">
            <v>7.9960000000000004</v>
          </cell>
        </row>
        <row r="33650">
          <cell r="C33650">
            <v>5.92</v>
          </cell>
        </row>
        <row r="33651">
          <cell r="C33651">
            <v>5.976</v>
          </cell>
        </row>
        <row r="33652">
          <cell r="C33652">
            <v>6</v>
          </cell>
        </row>
        <row r="33653">
          <cell r="C33653">
            <v>5.7880000000000003</v>
          </cell>
        </row>
        <row r="33654">
          <cell r="C33654">
            <v>5.6079999999999997</v>
          </cell>
        </row>
        <row r="33655">
          <cell r="C33655">
            <v>5.492</v>
          </cell>
        </row>
        <row r="33656">
          <cell r="C33656">
            <v>7.5279999999999996</v>
          </cell>
        </row>
        <row r="33657">
          <cell r="C33657">
            <v>6.3639999999999999</v>
          </cell>
        </row>
        <row r="33658">
          <cell r="C33658">
            <v>8.6920000000000002</v>
          </cell>
        </row>
        <row r="33659">
          <cell r="C33659">
            <v>7.28</v>
          </cell>
        </row>
        <row r="33660">
          <cell r="C33660">
            <v>4.28</v>
          </cell>
        </row>
        <row r="33661">
          <cell r="C33661">
            <v>3.72</v>
          </cell>
        </row>
        <row r="33662">
          <cell r="C33662">
            <v>3.6520000000000001</v>
          </cell>
        </row>
        <row r="33663">
          <cell r="C33663">
            <v>3.7440000000000002</v>
          </cell>
        </row>
        <row r="33664">
          <cell r="C33664">
            <v>3.8519999999999999</v>
          </cell>
        </row>
        <row r="33665">
          <cell r="C33665">
            <v>3.9279999999999999</v>
          </cell>
        </row>
        <row r="33666">
          <cell r="C33666">
            <v>4.9400000000000004</v>
          </cell>
        </row>
        <row r="33667">
          <cell r="C33667">
            <v>5.8479999999999999</v>
          </cell>
        </row>
        <row r="33668">
          <cell r="C33668">
            <v>4.9039999999999999</v>
          </cell>
        </row>
        <row r="33669">
          <cell r="C33669">
            <v>5.2160000000000002</v>
          </cell>
        </row>
        <row r="33670">
          <cell r="C33670">
            <v>5.968</v>
          </cell>
        </row>
        <row r="33671">
          <cell r="C33671">
            <v>5.6479999999999997</v>
          </cell>
        </row>
        <row r="33672">
          <cell r="C33672">
            <v>6.6520000000000001</v>
          </cell>
        </row>
        <row r="33673">
          <cell r="C33673">
            <v>7.1840000000000002</v>
          </cell>
        </row>
        <row r="33674">
          <cell r="C33674">
            <v>9.3840000000000003</v>
          </cell>
        </row>
        <row r="33675">
          <cell r="C33675">
            <v>8.4320000000000004</v>
          </cell>
        </row>
        <row r="33676">
          <cell r="C33676">
            <v>7.4080000000000004</v>
          </cell>
        </row>
        <row r="33677">
          <cell r="C33677">
            <v>8.7919999999999998</v>
          </cell>
        </row>
        <row r="33678">
          <cell r="C33678">
            <v>5.6159999999999997</v>
          </cell>
        </row>
        <row r="33679">
          <cell r="C33679">
            <v>5.3959999999999999</v>
          </cell>
        </row>
        <row r="33680">
          <cell r="C33680">
            <v>5.6959999999999997</v>
          </cell>
        </row>
        <row r="33681">
          <cell r="C33681">
            <v>6.5279999999999996</v>
          </cell>
        </row>
        <row r="33682">
          <cell r="C33682">
            <v>5.2359999999999998</v>
          </cell>
        </row>
        <row r="33683">
          <cell r="C33683">
            <v>4.0279999999999996</v>
          </cell>
        </row>
        <row r="33684">
          <cell r="C33684">
            <v>4.1319999999999997</v>
          </cell>
        </row>
        <row r="33685">
          <cell r="C33685">
            <v>5.4880000000000004</v>
          </cell>
        </row>
        <row r="33686">
          <cell r="C33686">
            <v>6.8959999999999999</v>
          </cell>
        </row>
        <row r="33687">
          <cell r="C33687">
            <v>6.0919999999999996</v>
          </cell>
        </row>
        <row r="33688">
          <cell r="C33688">
            <v>3.516</v>
          </cell>
        </row>
        <row r="33689">
          <cell r="C33689">
            <v>4.66</v>
          </cell>
        </row>
        <row r="33690">
          <cell r="C33690">
            <v>4.4279999999999999</v>
          </cell>
        </row>
        <row r="33691">
          <cell r="C33691">
            <v>4.8239999999999998</v>
          </cell>
        </row>
        <row r="33692">
          <cell r="C33692">
            <v>12.888</v>
          </cell>
        </row>
        <row r="33693">
          <cell r="C33693">
            <v>4.476</v>
          </cell>
        </row>
        <row r="33694">
          <cell r="C33694">
            <v>5.1079999999999997</v>
          </cell>
        </row>
        <row r="33695">
          <cell r="C33695">
            <v>4.8719999999999999</v>
          </cell>
        </row>
        <row r="33696">
          <cell r="C33696">
            <v>2.972</v>
          </cell>
        </row>
        <row r="33697">
          <cell r="C33697">
            <v>2.984</v>
          </cell>
        </row>
        <row r="33698">
          <cell r="C33698">
            <v>13.956</v>
          </cell>
        </row>
        <row r="33699">
          <cell r="C33699">
            <v>14.907999999999999</v>
          </cell>
        </row>
        <row r="33700">
          <cell r="C33700">
            <v>13.964</v>
          </cell>
        </row>
        <row r="33701">
          <cell r="C33701">
            <v>13.452</v>
          </cell>
        </row>
        <row r="33702">
          <cell r="C33702">
            <v>3.504</v>
          </cell>
        </row>
        <row r="33703">
          <cell r="C33703">
            <v>3.7719999999999998</v>
          </cell>
        </row>
        <row r="33704">
          <cell r="C33704">
            <v>5.5880000000000001</v>
          </cell>
        </row>
        <row r="33705">
          <cell r="C33705">
            <v>3.8</v>
          </cell>
        </row>
        <row r="33706">
          <cell r="C33706">
            <v>12.968</v>
          </cell>
        </row>
        <row r="33707">
          <cell r="C33707">
            <v>13.512</v>
          </cell>
        </row>
        <row r="33708">
          <cell r="C33708">
            <v>13.375999999999999</v>
          </cell>
        </row>
        <row r="33709">
          <cell r="C33709">
            <v>8.5399999999999991</v>
          </cell>
        </row>
        <row r="33710">
          <cell r="C33710">
            <v>12.012</v>
          </cell>
        </row>
        <row r="33711">
          <cell r="C33711">
            <v>13.368</v>
          </cell>
        </row>
        <row r="33712">
          <cell r="C33712">
            <v>13.688000000000001</v>
          </cell>
        </row>
        <row r="33713">
          <cell r="C33713">
            <v>9.6880000000000006</v>
          </cell>
        </row>
        <row r="33714">
          <cell r="C33714">
            <v>2.7320000000000002</v>
          </cell>
        </row>
        <row r="33715">
          <cell r="C33715">
            <v>4.4279999999999999</v>
          </cell>
        </row>
        <row r="33716">
          <cell r="C33716">
            <v>5.6959999999999997</v>
          </cell>
        </row>
        <row r="33717">
          <cell r="C33717">
            <v>5.2</v>
          </cell>
        </row>
        <row r="33718">
          <cell r="C33718">
            <v>3.04</v>
          </cell>
        </row>
        <row r="33719">
          <cell r="C33719">
            <v>2.8</v>
          </cell>
        </row>
        <row r="33720">
          <cell r="C33720">
            <v>2.7719999999999998</v>
          </cell>
        </row>
        <row r="33721">
          <cell r="C33721">
            <v>2.9</v>
          </cell>
        </row>
        <row r="33722">
          <cell r="C33722">
            <v>2.8679999999999999</v>
          </cell>
        </row>
        <row r="33723">
          <cell r="C33723">
            <v>3.8359999999999999</v>
          </cell>
        </row>
        <row r="33724">
          <cell r="C33724">
            <v>3.22</v>
          </cell>
        </row>
        <row r="33725">
          <cell r="C33725">
            <v>4.0199999999999996</v>
          </cell>
        </row>
        <row r="33726">
          <cell r="C33726">
            <v>3.6280000000000001</v>
          </cell>
        </row>
        <row r="33727">
          <cell r="C33727">
            <v>5.3760000000000003</v>
          </cell>
        </row>
        <row r="33728">
          <cell r="C33728">
            <v>6.516</v>
          </cell>
        </row>
        <row r="33729">
          <cell r="C33729">
            <v>4.6479999999999997</v>
          </cell>
        </row>
        <row r="33730">
          <cell r="C33730">
            <v>4.3879999999999999</v>
          </cell>
        </row>
        <row r="33731">
          <cell r="C33731">
            <v>4.016</v>
          </cell>
        </row>
        <row r="33732">
          <cell r="C33732">
            <v>4.0720000000000001</v>
          </cell>
        </row>
        <row r="33733">
          <cell r="C33733">
            <v>4.34</v>
          </cell>
        </row>
        <row r="33734">
          <cell r="C33734">
            <v>4.7240000000000002</v>
          </cell>
        </row>
        <row r="33735">
          <cell r="C33735">
            <v>6.7880000000000003</v>
          </cell>
        </row>
        <row r="33736">
          <cell r="C33736">
            <v>7.6120000000000001</v>
          </cell>
        </row>
        <row r="33737">
          <cell r="C33737">
            <v>5.8639999999999999</v>
          </cell>
        </row>
        <row r="33738">
          <cell r="C33738">
            <v>6.6520000000000001</v>
          </cell>
        </row>
        <row r="33739">
          <cell r="C33739">
            <v>5.8440000000000003</v>
          </cell>
        </row>
        <row r="33740">
          <cell r="C33740">
            <v>5.9240000000000004</v>
          </cell>
        </row>
        <row r="33741">
          <cell r="C33741">
            <v>5.8120000000000003</v>
          </cell>
        </row>
        <row r="33742">
          <cell r="C33742">
            <v>6.68</v>
          </cell>
        </row>
        <row r="33743">
          <cell r="C33743">
            <v>8.1560000000000006</v>
          </cell>
        </row>
        <row r="33744">
          <cell r="C33744">
            <v>5.9880000000000004</v>
          </cell>
        </row>
        <row r="33745">
          <cell r="C33745">
            <v>5.7720000000000002</v>
          </cell>
        </row>
        <row r="33746">
          <cell r="C33746">
            <v>6.524</v>
          </cell>
        </row>
        <row r="33747">
          <cell r="C33747">
            <v>6.3319999999999999</v>
          </cell>
        </row>
        <row r="33748">
          <cell r="C33748">
            <v>6.1920000000000002</v>
          </cell>
        </row>
        <row r="33749">
          <cell r="C33749">
            <v>6.22</v>
          </cell>
        </row>
        <row r="33750">
          <cell r="C33750">
            <v>5.98</v>
          </cell>
        </row>
        <row r="33751">
          <cell r="C33751">
            <v>5.8920000000000003</v>
          </cell>
        </row>
        <row r="33752">
          <cell r="C33752">
            <v>5.6319999999999997</v>
          </cell>
        </row>
        <row r="33753">
          <cell r="C33753">
            <v>5.5759999999999996</v>
          </cell>
        </row>
        <row r="33754">
          <cell r="C33754">
            <v>6.5279999999999996</v>
          </cell>
        </row>
        <row r="33755">
          <cell r="C33755">
            <v>7.556</v>
          </cell>
        </row>
        <row r="33756">
          <cell r="C33756">
            <v>6.3040000000000003</v>
          </cell>
        </row>
        <row r="33757">
          <cell r="C33757">
            <v>5.5119999999999996</v>
          </cell>
        </row>
        <row r="33758">
          <cell r="C33758">
            <v>5.1360000000000001</v>
          </cell>
        </row>
        <row r="33759">
          <cell r="C33759">
            <v>4.7359999999999998</v>
          </cell>
        </row>
        <row r="33760">
          <cell r="C33760">
            <v>4.8079999999999998</v>
          </cell>
        </row>
        <row r="33761">
          <cell r="C33761">
            <v>4.5199999999999996</v>
          </cell>
        </row>
        <row r="33762">
          <cell r="C33762">
            <v>4.5359999999999996</v>
          </cell>
        </row>
        <row r="33763">
          <cell r="C33763">
            <v>4.7919999999999998</v>
          </cell>
        </row>
        <row r="33764">
          <cell r="C33764">
            <v>8.1039999999999992</v>
          </cell>
        </row>
        <row r="33765">
          <cell r="C33765">
            <v>7.8280000000000003</v>
          </cell>
        </row>
        <row r="33766">
          <cell r="C33766">
            <v>6.4119999999999999</v>
          </cell>
        </row>
        <row r="33767">
          <cell r="C33767">
            <v>7.5519999999999996</v>
          </cell>
        </row>
        <row r="33768">
          <cell r="C33768">
            <v>7.0359999999999996</v>
          </cell>
        </row>
        <row r="33769">
          <cell r="C33769">
            <v>6.5759999999999996</v>
          </cell>
        </row>
        <row r="33770">
          <cell r="C33770">
            <v>5.9960000000000004</v>
          </cell>
        </row>
        <row r="33771">
          <cell r="C33771">
            <v>6.0439999999999996</v>
          </cell>
        </row>
        <row r="33772">
          <cell r="C33772">
            <v>5.6680000000000001</v>
          </cell>
        </row>
        <row r="33773">
          <cell r="C33773">
            <v>6.548</v>
          </cell>
        </row>
        <row r="33774">
          <cell r="C33774">
            <v>7.9480000000000004</v>
          </cell>
        </row>
        <row r="33775">
          <cell r="C33775">
            <v>9.5719999999999992</v>
          </cell>
        </row>
        <row r="33776">
          <cell r="C33776">
            <v>7.5960000000000001</v>
          </cell>
        </row>
        <row r="33777">
          <cell r="C33777">
            <v>4.9880000000000004</v>
          </cell>
        </row>
        <row r="33778">
          <cell r="C33778">
            <v>5.6040000000000001</v>
          </cell>
        </row>
        <row r="33779">
          <cell r="C33779">
            <v>5.2519999999999998</v>
          </cell>
        </row>
        <row r="33780">
          <cell r="C33780">
            <v>5.22</v>
          </cell>
        </row>
        <row r="33781">
          <cell r="C33781">
            <v>4.96</v>
          </cell>
        </row>
        <row r="33782">
          <cell r="C33782">
            <v>4.04</v>
          </cell>
        </row>
        <row r="33783">
          <cell r="C33783">
            <v>6.5640000000000001</v>
          </cell>
        </row>
        <row r="33784">
          <cell r="C33784">
            <v>5.7880000000000003</v>
          </cell>
        </row>
        <row r="33785">
          <cell r="C33785">
            <v>3.948</v>
          </cell>
        </row>
        <row r="33786">
          <cell r="C33786">
            <v>4.3719999999999999</v>
          </cell>
        </row>
        <row r="33787">
          <cell r="C33787">
            <v>4.024</v>
          </cell>
        </row>
        <row r="33788">
          <cell r="C33788">
            <v>4.0759999999999996</v>
          </cell>
        </row>
        <row r="33789">
          <cell r="C33789">
            <v>3.996</v>
          </cell>
        </row>
        <row r="33790">
          <cell r="C33790">
            <v>5.056</v>
          </cell>
        </row>
        <row r="33791">
          <cell r="C33791">
            <v>6.0519999999999996</v>
          </cell>
        </row>
        <row r="33792">
          <cell r="C33792">
            <v>4.1040000000000001</v>
          </cell>
        </row>
        <row r="33793">
          <cell r="C33793">
            <v>3.552</v>
          </cell>
        </row>
        <row r="33794">
          <cell r="C33794">
            <v>3.992</v>
          </cell>
        </row>
        <row r="33795">
          <cell r="C33795">
            <v>5.3319999999999999</v>
          </cell>
        </row>
        <row r="33796">
          <cell r="C33796">
            <v>4.5439999999999996</v>
          </cell>
        </row>
        <row r="33797">
          <cell r="C33797">
            <v>4.04</v>
          </cell>
        </row>
        <row r="33798">
          <cell r="C33798">
            <v>3.3279999999999998</v>
          </cell>
        </row>
        <row r="33799">
          <cell r="C33799">
            <v>3.2759999999999998</v>
          </cell>
        </row>
        <row r="33800">
          <cell r="C33800">
            <v>3.2320000000000002</v>
          </cell>
        </row>
        <row r="33801">
          <cell r="C33801">
            <v>3.06</v>
          </cell>
        </row>
        <row r="33802">
          <cell r="C33802">
            <v>4.524</v>
          </cell>
        </row>
        <row r="33803">
          <cell r="C33803">
            <v>5.4640000000000004</v>
          </cell>
        </row>
        <row r="33804">
          <cell r="C33804">
            <v>2.8559999999999999</v>
          </cell>
        </row>
        <row r="33805">
          <cell r="C33805">
            <v>2.7240000000000002</v>
          </cell>
        </row>
        <row r="33806">
          <cell r="C33806">
            <v>3.496</v>
          </cell>
        </row>
        <row r="33807">
          <cell r="C33807">
            <v>3.004</v>
          </cell>
        </row>
        <row r="33808">
          <cell r="C33808">
            <v>2.6280000000000001</v>
          </cell>
        </row>
        <row r="33809">
          <cell r="C33809">
            <v>2.512</v>
          </cell>
        </row>
        <row r="33810">
          <cell r="C33810">
            <v>2.6320000000000001</v>
          </cell>
        </row>
        <row r="33811">
          <cell r="C33811">
            <v>2.488</v>
          </cell>
        </row>
        <row r="33812">
          <cell r="C33812">
            <v>5.508</v>
          </cell>
        </row>
        <row r="33813">
          <cell r="C33813">
            <v>4.08</v>
          </cell>
        </row>
        <row r="33814">
          <cell r="C33814">
            <v>5.4359999999999999</v>
          </cell>
        </row>
        <row r="33815">
          <cell r="C33815">
            <v>10.868</v>
          </cell>
        </row>
        <row r="33816">
          <cell r="C33816">
            <v>10.224</v>
          </cell>
        </row>
        <row r="33817">
          <cell r="C33817">
            <v>9.9559999999999995</v>
          </cell>
        </row>
        <row r="33818">
          <cell r="C33818">
            <v>9.7520000000000007</v>
          </cell>
        </row>
        <row r="33819">
          <cell r="C33819">
            <v>11.368</v>
          </cell>
        </row>
        <row r="33820">
          <cell r="C33820">
            <v>13</v>
          </cell>
        </row>
        <row r="33821">
          <cell r="C33821">
            <v>9.4039999999999999</v>
          </cell>
        </row>
        <row r="33822">
          <cell r="C33822">
            <v>2.7280000000000002</v>
          </cell>
        </row>
        <row r="33823">
          <cell r="C33823">
            <v>4.8479999999999999</v>
          </cell>
        </row>
        <row r="33824">
          <cell r="C33824">
            <v>3.9239999999999999</v>
          </cell>
        </row>
        <row r="33825">
          <cell r="C33825">
            <v>3.956</v>
          </cell>
        </row>
        <row r="33826">
          <cell r="C33826">
            <v>3.1640000000000001</v>
          </cell>
        </row>
        <row r="33827">
          <cell r="C33827">
            <v>3.3479999999999999</v>
          </cell>
        </row>
        <row r="33828">
          <cell r="C33828">
            <v>3.492</v>
          </cell>
        </row>
        <row r="33829">
          <cell r="C33829">
            <v>4.3959999999999999</v>
          </cell>
        </row>
        <row r="33830">
          <cell r="C33830">
            <v>4.6280000000000001</v>
          </cell>
        </row>
        <row r="33831">
          <cell r="C33831">
            <v>5.4080000000000004</v>
          </cell>
        </row>
        <row r="33832">
          <cell r="C33832">
            <v>7.8520000000000003</v>
          </cell>
        </row>
        <row r="33833">
          <cell r="C33833">
            <v>8.1519999999999992</v>
          </cell>
        </row>
        <row r="33834">
          <cell r="C33834">
            <v>8.3960000000000008</v>
          </cell>
        </row>
        <row r="33835">
          <cell r="C33835">
            <v>5.9640000000000004</v>
          </cell>
        </row>
        <row r="33836">
          <cell r="C33836">
            <v>5.8680000000000003</v>
          </cell>
        </row>
        <row r="33837">
          <cell r="C33837">
            <v>5.8280000000000003</v>
          </cell>
        </row>
        <row r="33838">
          <cell r="C33838">
            <v>6.0439999999999996</v>
          </cell>
        </row>
        <row r="33839">
          <cell r="C33839">
            <v>5.7960000000000003</v>
          </cell>
        </row>
        <row r="33840">
          <cell r="C33840">
            <v>4.8319999999999999</v>
          </cell>
        </row>
        <row r="33841">
          <cell r="C33841">
            <v>6.1879999999999997</v>
          </cell>
        </row>
        <row r="33842">
          <cell r="C33842">
            <v>5.9279999999999999</v>
          </cell>
        </row>
        <row r="33843">
          <cell r="C33843">
            <v>6.024</v>
          </cell>
        </row>
        <row r="33844">
          <cell r="C33844">
            <v>5.8479999999999999</v>
          </cell>
        </row>
        <row r="33845">
          <cell r="C33845">
            <v>7.9279999999999999</v>
          </cell>
        </row>
        <row r="33846">
          <cell r="C33846">
            <v>7.4960000000000004</v>
          </cell>
        </row>
        <row r="33847">
          <cell r="C33847">
            <v>5.7919999999999998</v>
          </cell>
        </row>
        <row r="33848">
          <cell r="C33848">
            <v>5.6</v>
          </cell>
        </row>
        <row r="33849">
          <cell r="C33849">
            <v>5.2279999999999998</v>
          </cell>
        </row>
        <row r="33850">
          <cell r="C33850">
            <v>4.1520000000000001</v>
          </cell>
        </row>
        <row r="33851">
          <cell r="C33851">
            <v>3.968</v>
          </cell>
        </row>
        <row r="33852">
          <cell r="C33852">
            <v>3.8519999999999999</v>
          </cell>
        </row>
        <row r="33853">
          <cell r="C33853">
            <v>3.8039999999999998</v>
          </cell>
        </row>
        <row r="33854">
          <cell r="C33854">
            <v>4.3840000000000003</v>
          </cell>
        </row>
        <row r="33855">
          <cell r="C33855">
            <v>5.2839999999999998</v>
          </cell>
        </row>
        <row r="33856">
          <cell r="C33856">
            <v>7.984</v>
          </cell>
        </row>
        <row r="33857">
          <cell r="C33857">
            <v>7.5519999999999996</v>
          </cell>
        </row>
        <row r="33858">
          <cell r="C33858">
            <v>5.0039999999999996</v>
          </cell>
        </row>
        <row r="33859">
          <cell r="C33859">
            <v>4.6120000000000001</v>
          </cell>
        </row>
        <row r="33860">
          <cell r="C33860">
            <v>4.8760000000000003</v>
          </cell>
        </row>
        <row r="33861">
          <cell r="C33861">
            <v>4.8559999999999999</v>
          </cell>
        </row>
        <row r="33862">
          <cell r="C33862">
            <v>5.6120000000000001</v>
          </cell>
        </row>
        <row r="33863">
          <cell r="C33863">
            <v>6.1680000000000001</v>
          </cell>
        </row>
        <row r="33864">
          <cell r="C33864">
            <v>5.8280000000000003</v>
          </cell>
        </row>
        <row r="33865">
          <cell r="C33865">
            <v>6.3079999999999998</v>
          </cell>
        </row>
        <row r="33866">
          <cell r="C33866">
            <v>7.532</v>
          </cell>
        </row>
        <row r="33867">
          <cell r="C33867">
            <v>9.02</v>
          </cell>
        </row>
        <row r="33868">
          <cell r="C33868">
            <v>7.8520000000000003</v>
          </cell>
        </row>
        <row r="33869">
          <cell r="C33869">
            <v>6.1760000000000002</v>
          </cell>
        </row>
        <row r="33870">
          <cell r="C33870">
            <v>5.952</v>
          </cell>
        </row>
        <row r="33871">
          <cell r="C33871">
            <v>5.4080000000000004</v>
          </cell>
        </row>
        <row r="33872">
          <cell r="C33872">
            <v>4.976</v>
          </cell>
        </row>
        <row r="33873">
          <cell r="C33873">
            <v>4.9160000000000004</v>
          </cell>
        </row>
        <row r="33874">
          <cell r="C33874">
            <v>4.6440000000000001</v>
          </cell>
        </row>
        <row r="33875">
          <cell r="C33875">
            <v>6.2919999999999998</v>
          </cell>
        </row>
        <row r="33876">
          <cell r="C33876">
            <v>5.9039999999999999</v>
          </cell>
        </row>
        <row r="33877">
          <cell r="C33877">
            <v>5.5119999999999996</v>
          </cell>
        </row>
        <row r="33878">
          <cell r="C33878">
            <v>6.94</v>
          </cell>
        </row>
        <row r="33879">
          <cell r="C33879">
            <v>5.8840000000000003</v>
          </cell>
        </row>
        <row r="33880">
          <cell r="C33880">
            <v>4.1920000000000002</v>
          </cell>
        </row>
        <row r="33881">
          <cell r="C33881">
            <v>5.2439999999999998</v>
          </cell>
        </row>
        <row r="33882">
          <cell r="C33882">
            <v>4.3440000000000003</v>
          </cell>
        </row>
        <row r="33883">
          <cell r="C33883">
            <v>4.1399999999999997</v>
          </cell>
        </row>
        <row r="33884">
          <cell r="C33884">
            <v>4.8</v>
          </cell>
        </row>
        <row r="33885">
          <cell r="C33885">
            <v>6.2480000000000002</v>
          </cell>
        </row>
        <row r="33886">
          <cell r="C33886">
            <v>7.3719999999999999</v>
          </cell>
        </row>
        <row r="33887">
          <cell r="C33887">
            <v>4.96</v>
          </cell>
        </row>
        <row r="33888">
          <cell r="C33888">
            <v>3.1640000000000001</v>
          </cell>
        </row>
        <row r="33889">
          <cell r="C33889">
            <v>2.8879999999999999</v>
          </cell>
        </row>
        <row r="33890">
          <cell r="C33890">
            <v>3.044</v>
          </cell>
        </row>
        <row r="33891">
          <cell r="C33891">
            <v>3.6920000000000002</v>
          </cell>
        </row>
        <row r="33892">
          <cell r="C33892">
            <v>3.504</v>
          </cell>
        </row>
        <row r="33893">
          <cell r="C33893">
            <v>3.16</v>
          </cell>
        </row>
        <row r="33894">
          <cell r="C33894">
            <v>3.2080000000000002</v>
          </cell>
        </row>
        <row r="33895">
          <cell r="C33895">
            <v>3.14</v>
          </cell>
        </row>
        <row r="33896">
          <cell r="C33896">
            <v>5.5039999999999996</v>
          </cell>
        </row>
        <row r="33897">
          <cell r="C33897">
            <v>4.9400000000000004</v>
          </cell>
        </row>
        <row r="33898">
          <cell r="C33898">
            <v>2.6760000000000002</v>
          </cell>
        </row>
        <row r="33899">
          <cell r="C33899">
            <v>2.7</v>
          </cell>
        </row>
        <row r="33900">
          <cell r="C33900">
            <v>2.7280000000000002</v>
          </cell>
        </row>
        <row r="33901">
          <cell r="C33901">
            <v>2.6080000000000001</v>
          </cell>
        </row>
        <row r="33902">
          <cell r="C33902">
            <v>2.6840000000000002</v>
          </cell>
        </row>
        <row r="33903">
          <cell r="C33903">
            <v>2.6720000000000002</v>
          </cell>
        </row>
        <row r="33904">
          <cell r="C33904">
            <v>2.4119999999999999</v>
          </cell>
        </row>
        <row r="33905">
          <cell r="C33905">
            <v>2.492</v>
          </cell>
        </row>
        <row r="33906">
          <cell r="C33906">
            <v>3.6160000000000001</v>
          </cell>
        </row>
        <row r="33907">
          <cell r="C33907">
            <v>3.8439999999999999</v>
          </cell>
        </row>
        <row r="33908">
          <cell r="C33908">
            <v>8.18</v>
          </cell>
        </row>
        <row r="33909">
          <cell r="C33909">
            <v>12.744</v>
          </cell>
        </row>
        <row r="33910">
          <cell r="C33910">
            <v>9.8759999999999994</v>
          </cell>
        </row>
        <row r="33911">
          <cell r="C33911">
            <v>9.6440000000000001</v>
          </cell>
        </row>
        <row r="33912">
          <cell r="C33912">
            <v>9.7759999999999998</v>
          </cell>
        </row>
        <row r="33913">
          <cell r="C33913">
            <v>9.8360000000000003</v>
          </cell>
        </row>
        <row r="33914">
          <cell r="C33914">
            <v>4.3639999999999999</v>
          </cell>
        </row>
        <row r="33915">
          <cell r="C33915">
            <v>2.9239999999999999</v>
          </cell>
        </row>
        <row r="33916">
          <cell r="C33916">
            <v>5.9640000000000004</v>
          </cell>
        </row>
        <row r="33917">
          <cell r="C33917">
            <v>5.8360000000000003</v>
          </cell>
        </row>
        <row r="33918">
          <cell r="C33918">
            <v>3.4319999999999999</v>
          </cell>
        </row>
        <row r="33919">
          <cell r="C33919">
            <v>3.4039999999999999</v>
          </cell>
        </row>
        <row r="33920">
          <cell r="C33920">
            <v>3.8839999999999999</v>
          </cell>
        </row>
        <row r="33921">
          <cell r="C33921">
            <v>4.0039999999999996</v>
          </cell>
        </row>
        <row r="33922">
          <cell r="C33922">
            <v>3.9159999999999999</v>
          </cell>
        </row>
        <row r="33923">
          <cell r="C33923">
            <v>4.2279999999999998</v>
          </cell>
        </row>
        <row r="33924">
          <cell r="C33924">
            <v>6.9359999999999999</v>
          </cell>
        </row>
        <row r="33925">
          <cell r="C33925">
            <v>6.7880000000000003</v>
          </cell>
        </row>
        <row r="33926">
          <cell r="C33926">
            <v>4.9560000000000004</v>
          </cell>
        </row>
        <row r="33927">
          <cell r="C33927">
            <v>5.6959999999999997</v>
          </cell>
        </row>
        <row r="33928">
          <cell r="C33928">
            <v>5.7720000000000002</v>
          </cell>
        </row>
        <row r="33929">
          <cell r="C33929">
            <v>5.9039999999999999</v>
          </cell>
        </row>
        <row r="33930">
          <cell r="C33930">
            <v>6.6479999999999997</v>
          </cell>
        </row>
        <row r="33931">
          <cell r="C33931">
            <v>9.2040000000000006</v>
          </cell>
        </row>
        <row r="33932">
          <cell r="C33932">
            <v>12.156000000000001</v>
          </cell>
        </row>
        <row r="33933">
          <cell r="C33933">
            <v>10.236000000000001</v>
          </cell>
        </row>
        <row r="33934">
          <cell r="C33934">
            <v>13.992000000000001</v>
          </cell>
        </row>
        <row r="33935">
          <cell r="C33935">
            <v>14.172000000000001</v>
          </cell>
        </row>
        <row r="33936">
          <cell r="C33936">
            <v>13.276</v>
          </cell>
        </row>
        <row r="33937">
          <cell r="C33937">
            <v>6.3920000000000003</v>
          </cell>
        </row>
        <row r="33938">
          <cell r="C33938">
            <v>5.9080000000000004</v>
          </cell>
        </row>
        <row r="33939">
          <cell r="C33939">
            <v>5.7880000000000003</v>
          </cell>
        </row>
        <row r="33940">
          <cell r="C33940">
            <v>6.024</v>
          </cell>
        </row>
        <row r="33941">
          <cell r="C33941">
            <v>9.7159999999999993</v>
          </cell>
        </row>
        <row r="33942">
          <cell r="C33942">
            <v>11.224</v>
          </cell>
        </row>
        <row r="33943">
          <cell r="C33943">
            <v>9.2279999999999998</v>
          </cell>
        </row>
        <row r="33944">
          <cell r="C33944">
            <v>8.6639999999999997</v>
          </cell>
        </row>
        <row r="33945">
          <cell r="C33945">
            <v>7.68</v>
          </cell>
        </row>
        <row r="33946">
          <cell r="C33946">
            <v>5.1280000000000001</v>
          </cell>
        </row>
        <row r="33947">
          <cell r="C33947">
            <v>4.6959999999999997</v>
          </cell>
        </row>
        <row r="33948">
          <cell r="C33948">
            <v>4.4320000000000004</v>
          </cell>
        </row>
        <row r="33949">
          <cell r="C33949">
            <v>4.4279999999999999</v>
          </cell>
        </row>
        <row r="33950">
          <cell r="C33950">
            <v>4.508</v>
          </cell>
        </row>
        <row r="33951">
          <cell r="C33951">
            <v>4.5519999999999996</v>
          </cell>
        </row>
        <row r="33952">
          <cell r="C33952">
            <v>5.4720000000000004</v>
          </cell>
        </row>
        <row r="33953">
          <cell r="C33953">
            <v>4.9160000000000004</v>
          </cell>
        </row>
        <row r="33954">
          <cell r="C33954">
            <v>7.7560000000000002</v>
          </cell>
        </row>
        <row r="33955">
          <cell r="C33955">
            <v>12.988</v>
          </cell>
        </row>
        <row r="33956">
          <cell r="C33956">
            <v>9.9440000000000008</v>
          </cell>
        </row>
        <row r="33957">
          <cell r="C33957">
            <v>7.3959999999999999</v>
          </cell>
        </row>
        <row r="33958">
          <cell r="C33958">
            <v>5.7720000000000002</v>
          </cell>
        </row>
        <row r="33959">
          <cell r="C33959">
            <v>6.1280000000000001</v>
          </cell>
        </row>
        <row r="33960">
          <cell r="C33960">
            <v>5.952</v>
          </cell>
        </row>
        <row r="33961">
          <cell r="C33961">
            <v>6.2640000000000002</v>
          </cell>
        </row>
        <row r="33962">
          <cell r="C33962">
            <v>6.02</v>
          </cell>
        </row>
        <row r="33963">
          <cell r="C33963">
            <v>5.9039999999999999</v>
          </cell>
        </row>
        <row r="33964">
          <cell r="C33964">
            <v>6.2</v>
          </cell>
        </row>
        <row r="33965">
          <cell r="C33965">
            <v>6.72</v>
          </cell>
        </row>
        <row r="33966">
          <cell r="C33966">
            <v>7.6</v>
          </cell>
        </row>
        <row r="33967">
          <cell r="C33967">
            <v>9.0559999999999992</v>
          </cell>
        </row>
        <row r="33968">
          <cell r="C33968">
            <v>9.0960000000000001</v>
          </cell>
        </row>
        <row r="33969">
          <cell r="C33969">
            <v>6.5</v>
          </cell>
        </row>
        <row r="33970">
          <cell r="C33970">
            <v>4.84</v>
          </cell>
        </row>
        <row r="33971">
          <cell r="C33971">
            <v>6.0679999999999996</v>
          </cell>
        </row>
        <row r="33972">
          <cell r="C33972">
            <v>8.5440000000000005</v>
          </cell>
        </row>
        <row r="33973">
          <cell r="C33973">
            <v>7.6040000000000001</v>
          </cell>
        </row>
        <row r="33974">
          <cell r="C33974">
            <v>7.1520000000000001</v>
          </cell>
        </row>
        <row r="33975">
          <cell r="C33975">
            <v>5.7839999999999998</v>
          </cell>
        </row>
        <row r="33976">
          <cell r="C33976">
            <v>5.2919999999999998</v>
          </cell>
        </row>
        <row r="33977">
          <cell r="C33977">
            <v>5.36</v>
          </cell>
        </row>
        <row r="33978">
          <cell r="C33978">
            <v>6.1559999999999997</v>
          </cell>
        </row>
        <row r="33979">
          <cell r="C33979">
            <v>6.4880000000000004</v>
          </cell>
        </row>
        <row r="33980">
          <cell r="C33980">
            <v>5.12</v>
          </cell>
        </row>
        <row r="33981">
          <cell r="C33981">
            <v>4.18</v>
          </cell>
        </row>
        <row r="33982">
          <cell r="C33982">
            <v>3.6960000000000002</v>
          </cell>
        </row>
        <row r="33983">
          <cell r="C33983">
            <v>3.036</v>
          </cell>
        </row>
        <row r="33984">
          <cell r="C33984">
            <v>3.84</v>
          </cell>
        </row>
        <row r="33985">
          <cell r="C33985">
            <v>5.4960000000000004</v>
          </cell>
        </row>
        <row r="33986">
          <cell r="C33986">
            <v>4.5839999999999996</v>
          </cell>
        </row>
        <row r="33987">
          <cell r="C33987">
            <v>3.1520000000000001</v>
          </cell>
        </row>
        <row r="33988">
          <cell r="C33988">
            <v>4.5119999999999996</v>
          </cell>
        </row>
        <row r="33989">
          <cell r="C33989">
            <v>5.3040000000000003</v>
          </cell>
        </row>
        <row r="33990">
          <cell r="C33990">
            <v>3</v>
          </cell>
        </row>
        <row r="33991">
          <cell r="C33991">
            <v>2.5920000000000001</v>
          </cell>
        </row>
        <row r="33992">
          <cell r="C33992">
            <v>2.88</v>
          </cell>
        </row>
        <row r="33993">
          <cell r="C33993">
            <v>2.7440000000000002</v>
          </cell>
        </row>
        <row r="33994">
          <cell r="C33994">
            <v>2.444</v>
          </cell>
        </row>
        <row r="33995">
          <cell r="C33995">
            <v>2.0640000000000001</v>
          </cell>
        </row>
        <row r="33996">
          <cell r="C33996">
            <v>2.2719999999999998</v>
          </cell>
        </row>
        <row r="33997">
          <cell r="C33997">
            <v>2.484</v>
          </cell>
        </row>
        <row r="33998">
          <cell r="C33998">
            <v>3.54</v>
          </cell>
        </row>
        <row r="33999">
          <cell r="C33999">
            <v>10.096</v>
          </cell>
        </row>
        <row r="34000">
          <cell r="C34000">
            <v>9.6080000000000005</v>
          </cell>
        </row>
        <row r="34001">
          <cell r="C34001">
            <v>9.6</v>
          </cell>
        </row>
        <row r="34002">
          <cell r="C34002">
            <v>12.132</v>
          </cell>
        </row>
        <row r="34003">
          <cell r="C34003">
            <v>13.156000000000001</v>
          </cell>
        </row>
        <row r="34004">
          <cell r="C34004">
            <v>12.388</v>
          </cell>
        </row>
        <row r="34005">
          <cell r="C34005">
            <v>10.052</v>
          </cell>
        </row>
        <row r="34006">
          <cell r="C34006">
            <v>9.7720000000000002</v>
          </cell>
        </row>
        <row r="34007">
          <cell r="C34007">
            <v>9.6319999999999997</v>
          </cell>
        </row>
        <row r="34008">
          <cell r="C34008">
            <v>9.8559999999999999</v>
          </cell>
        </row>
        <row r="34009">
          <cell r="C34009">
            <v>9.5679999999999996</v>
          </cell>
        </row>
        <row r="34010">
          <cell r="C34010">
            <v>3.8879999999999999</v>
          </cell>
        </row>
        <row r="34011">
          <cell r="C34011">
            <v>6.1639999999999997</v>
          </cell>
        </row>
        <row r="34012">
          <cell r="C34012">
            <v>3.6960000000000002</v>
          </cell>
        </row>
        <row r="34013">
          <cell r="C34013">
            <v>2.976</v>
          </cell>
        </row>
        <row r="34014">
          <cell r="C34014">
            <v>3.2160000000000002</v>
          </cell>
        </row>
        <row r="34015">
          <cell r="C34015">
            <v>3.2959999999999998</v>
          </cell>
        </row>
        <row r="34016">
          <cell r="C34016">
            <v>3.6920000000000002</v>
          </cell>
        </row>
        <row r="34017">
          <cell r="C34017">
            <v>3.7480000000000002</v>
          </cell>
        </row>
        <row r="34018">
          <cell r="C34018">
            <v>5.6760000000000002</v>
          </cell>
        </row>
        <row r="34019">
          <cell r="C34019">
            <v>7.2720000000000002</v>
          </cell>
        </row>
        <row r="34020">
          <cell r="C34020">
            <v>6.64</v>
          </cell>
        </row>
        <row r="34021">
          <cell r="C34021">
            <v>5.1680000000000001</v>
          </cell>
        </row>
        <row r="34022">
          <cell r="C34022">
            <v>4.7839999999999998</v>
          </cell>
        </row>
        <row r="34023">
          <cell r="C34023">
            <v>5.508</v>
          </cell>
        </row>
        <row r="34024">
          <cell r="C34024">
            <v>5.8639999999999999</v>
          </cell>
        </row>
        <row r="34025">
          <cell r="C34025">
            <v>6.444</v>
          </cell>
        </row>
        <row r="34026">
          <cell r="C34026">
            <v>6.5039999999999996</v>
          </cell>
        </row>
        <row r="34027">
          <cell r="C34027">
            <v>6.26</v>
          </cell>
        </row>
        <row r="34028">
          <cell r="C34028">
            <v>9.1639999999999997</v>
          </cell>
        </row>
        <row r="34029">
          <cell r="C34029">
            <v>8.452</v>
          </cell>
        </row>
        <row r="34030">
          <cell r="C34030">
            <v>6.3840000000000003</v>
          </cell>
        </row>
        <row r="34031">
          <cell r="C34031">
            <v>5.952</v>
          </cell>
        </row>
        <row r="34032">
          <cell r="C34032">
            <v>5.9119999999999999</v>
          </cell>
        </row>
        <row r="34033">
          <cell r="C34033">
            <v>5.9</v>
          </cell>
        </row>
        <row r="34034">
          <cell r="C34034">
            <v>6.2519999999999998</v>
          </cell>
        </row>
        <row r="34035">
          <cell r="C34035">
            <v>6.1479999999999997</v>
          </cell>
        </row>
        <row r="34036">
          <cell r="C34036">
            <v>8.3160000000000007</v>
          </cell>
        </row>
        <row r="34037">
          <cell r="C34037">
            <v>8.1159999999999997</v>
          </cell>
        </row>
        <row r="34038">
          <cell r="C34038">
            <v>7.8040000000000003</v>
          </cell>
        </row>
        <row r="34039">
          <cell r="C34039">
            <v>8.2639999999999993</v>
          </cell>
        </row>
        <row r="34040">
          <cell r="C34040">
            <v>6.9279999999999999</v>
          </cell>
        </row>
        <row r="34041">
          <cell r="C34041">
            <v>5.7519999999999998</v>
          </cell>
        </row>
        <row r="34042">
          <cell r="C34042">
            <v>4.8680000000000003</v>
          </cell>
        </row>
        <row r="34043">
          <cell r="C34043">
            <v>5.6280000000000001</v>
          </cell>
        </row>
        <row r="34044">
          <cell r="C34044">
            <v>5.0439999999999996</v>
          </cell>
        </row>
        <row r="34045">
          <cell r="C34045">
            <v>4.9720000000000004</v>
          </cell>
        </row>
        <row r="34046">
          <cell r="C34046">
            <v>8.2959999999999994</v>
          </cell>
        </row>
        <row r="34047">
          <cell r="C34047">
            <v>5.9240000000000004</v>
          </cell>
        </row>
        <row r="34048">
          <cell r="C34048">
            <v>4.7679999999999998</v>
          </cell>
        </row>
        <row r="34049">
          <cell r="C34049">
            <v>4.8680000000000003</v>
          </cell>
        </row>
        <row r="34050">
          <cell r="C34050">
            <v>5.0119999999999996</v>
          </cell>
        </row>
        <row r="34051">
          <cell r="C34051">
            <v>5.0999999999999996</v>
          </cell>
        </row>
        <row r="34052">
          <cell r="C34052">
            <v>5.4279999999999999</v>
          </cell>
        </row>
        <row r="34053">
          <cell r="C34053">
            <v>9.0079999999999991</v>
          </cell>
        </row>
        <row r="34054">
          <cell r="C34054">
            <v>8.2639999999999993</v>
          </cell>
        </row>
        <row r="34055">
          <cell r="C34055">
            <v>6.1760000000000002</v>
          </cell>
        </row>
        <row r="34056">
          <cell r="C34056">
            <v>5.42</v>
          </cell>
        </row>
        <row r="34057">
          <cell r="C34057">
            <v>5.548</v>
          </cell>
        </row>
        <row r="34058">
          <cell r="C34058">
            <v>5.6079999999999997</v>
          </cell>
        </row>
        <row r="34059">
          <cell r="C34059">
            <v>5.444</v>
          </cell>
        </row>
        <row r="34060">
          <cell r="C34060">
            <v>5.5880000000000001</v>
          </cell>
        </row>
        <row r="34061">
          <cell r="C34061">
            <v>6.0279999999999996</v>
          </cell>
        </row>
        <row r="34062">
          <cell r="C34062">
            <v>5.92</v>
          </cell>
        </row>
        <row r="34063">
          <cell r="C34063">
            <v>5.7759999999999998</v>
          </cell>
        </row>
        <row r="34064">
          <cell r="C34064">
            <v>6.1760000000000002</v>
          </cell>
        </row>
        <row r="34065">
          <cell r="C34065">
            <v>7.6959999999999997</v>
          </cell>
        </row>
        <row r="34066">
          <cell r="C34066">
            <v>7.2919999999999998</v>
          </cell>
        </row>
        <row r="34067">
          <cell r="C34067">
            <v>4.5599999999999996</v>
          </cell>
        </row>
        <row r="34068">
          <cell r="C34068">
            <v>4.6520000000000001</v>
          </cell>
        </row>
        <row r="34069">
          <cell r="C34069">
            <v>4.72</v>
          </cell>
        </row>
        <row r="34070">
          <cell r="C34070">
            <v>4.0839999999999996</v>
          </cell>
        </row>
        <row r="34071">
          <cell r="C34071">
            <v>4.4480000000000004</v>
          </cell>
        </row>
        <row r="34072">
          <cell r="C34072">
            <v>4.7359999999999998</v>
          </cell>
        </row>
        <row r="34073">
          <cell r="C34073">
            <v>7.6319999999999997</v>
          </cell>
        </row>
        <row r="34074">
          <cell r="C34074">
            <v>8.0839999999999996</v>
          </cell>
        </row>
        <row r="34075">
          <cell r="C34075">
            <v>4.8479999999999999</v>
          </cell>
        </row>
        <row r="34076">
          <cell r="C34076">
            <v>4.508</v>
          </cell>
        </row>
        <row r="34077">
          <cell r="C34077">
            <v>4.1040000000000001</v>
          </cell>
        </row>
        <row r="34078">
          <cell r="C34078">
            <v>3.9319999999999999</v>
          </cell>
        </row>
        <row r="34079">
          <cell r="C34079">
            <v>3.8559999999999999</v>
          </cell>
        </row>
        <row r="34080">
          <cell r="C34080">
            <v>3.7559999999999998</v>
          </cell>
        </row>
        <row r="34081">
          <cell r="C34081">
            <v>3.86</v>
          </cell>
        </row>
        <row r="34082">
          <cell r="C34082">
            <v>3.8119999999999998</v>
          </cell>
        </row>
        <row r="34083">
          <cell r="C34083">
            <v>5.5960000000000001</v>
          </cell>
        </row>
        <row r="34084">
          <cell r="C34084">
            <v>4.8</v>
          </cell>
        </row>
        <row r="34085">
          <cell r="C34085">
            <v>3.4359999999999999</v>
          </cell>
        </row>
        <row r="34086">
          <cell r="C34086">
            <v>3.3839999999999999</v>
          </cell>
        </row>
        <row r="34087">
          <cell r="C34087">
            <v>3.4119999999999999</v>
          </cell>
        </row>
        <row r="34088">
          <cell r="C34088">
            <v>3.48</v>
          </cell>
        </row>
        <row r="34089">
          <cell r="C34089">
            <v>3.7559999999999998</v>
          </cell>
        </row>
        <row r="34090">
          <cell r="C34090">
            <v>4.5679999999999996</v>
          </cell>
        </row>
        <row r="34091">
          <cell r="C34091">
            <v>5.9</v>
          </cell>
        </row>
        <row r="34092">
          <cell r="C34092">
            <v>4.8079999999999998</v>
          </cell>
        </row>
        <row r="34093">
          <cell r="C34093">
            <v>4.9240000000000004</v>
          </cell>
        </row>
        <row r="34094">
          <cell r="C34094">
            <v>4.0640000000000001</v>
          </cell>
        </row>
        <row r="34095">
          <cell r="C34095">
            <v>2.46</v>
          </cell>
        </row>
        <row r="34096">
          <cell r="C34096">
            <v>2.8519999999999999</v>
          </cell>
        </row>
        <row r="34097">
          <cell r="C34097">
            <v>3.14</v>
          </cell>
        </row>
        <row r="34098">
          <cell r="C34098">
            <v>3.02</v>
          </cell>
        </row>
        <row r="34099">
          <cell r="C34099">
            <v>3.004</v>
          </cell>
        </row>
        <row r="34100">
          <cell r="C34100">
            <v>4.2480000000000002</v>
          </cell>
        </row>
        <row r="34101">
          <cell r="C34101">
            <v>5.92</v>
          </cell>
        </row>
        <row r="34102">
          <cell r="C34102">
            <v>3.9359999999999999</v>
          </cell>
        </row>
        <row r="34103">
          <cell r="C34103">
            <v>3.028</v>
          </cell>
        </row>
        <row r="34104">
          <cell r="C34104">
            <v>3.04</v>
          </cell>
        </row>
        <row r="34105">
          <cell r="C34105">
            <v>3.32</v>
          </cell>
        </row>
        <row r="34106">
          <cell r="C34106">
            <v>3.3839999999999999</v>
          </cell>
        </row>
        <row r="34107">
          <cell r="C34107">
            <v>4.28</v>
          </cell>
        </row>
        <row r="34108">
          <cell r="C34108">
            <v>12.72</v>
          </cell>
        </row>
        <row r="34109">
          <cell r="C34109">
            <v>13.263999999999999</v>
          </cell>
        </row>
        <row r="34110">
          <cell r="C34110">
            <v>10.944000000000001</v>
          </cell>
        </row>
        <row r="34111">
          <cell r="C34111">
            <v>11.144</v>
          </cell>
        </row>
        <row r="34112">
          <cell r="C34112">
            <v>10.731999999999999</v>
          </cell>
        </row>
        <row r="34113">
          <cell r="C34113">
            <v>10.784000000000001</v>
          </cell>
        </row>
        <row r="34114">
          <cell r="C34114">
            <v>11.596</v>
          </cell>
        </row>
        <row r="34115">
          <cell r="C34115">
            <v>12.263999999999999</v>
          </cell>
        </row>
        <row r="34116">
          <cell r="C34116">
            <v>13.932</v>
          </cell>
        </row>
        <row r="34117">
          <cell r="C34117">
            <v>14.992000000000001</v>
          </cell>
        </row>
        <row r="34118">
          <cell r="C34118">
            <v>12.744</v>
          </cell>
        </row>
        <row r="34119">
          <cell r="C34119">
            <v>12.731999999999999</v>
          </cell>
        </row>
        <row r="34120">
          <cell r="C34120">
            <v>11.304</v>
          </cell>
        </row>
        <row r="34121">
          <cell r="C34121">
            <v>7.4320000000000004</v>
          </cell>
        </row>
        <row r="34122">
          <cell r="C34122">
            <v>9.4359999999999999</v>
          </cell>
        </row>
        <row r="34123">
          <cell r="C34123">
            <v>8.3919999999999995</v>
          </cell>
        </row>
        <row r="34124">
          <cell r="C34124">
            <v>6.3360000000000003</v>
          </cell>
        </row>
        <row r="34125">
          <cell r="C34125">
            <v>6.3760000000000003</v>
          </cell>
        </row>
        <row r="34126">
          <cell r="C34126">
            <v>5.7960000000000003</v>
          </cell>
        </row>
        <row r="34127">
          <cell r="C34127">
            <v>7.048</v>
          </cell>
        </row>
        <row r="34128">
          <cell r="C34128">
            <v>7.5960000000000001</v>
          </cell>
        </row>
        <row r="34129">
          <cell r="C34129">
            <v>7.1040000000000001</v>
          </cell>
        </row>
        <row r="34130">
          <cell r="C34130">
            <v>8.1319999999999997</v>
          </cell>
        </row>
        <row r="34131">
          <cell r="C34131">
            <v>5.8879999999999999</v>
          </cell>
        </row>
        <row r="34132">
          <cell r="C34132">
            <v>6.4640000000000004</v>
          </cell>
        </row>
        <row r="34133">
          <cell r="C34133">
            <v>6.0439999999999996</v>
          </cell>
        </row>
        <row r="34134">
          <cell r="C34134">
            <v>6.2960000000000003</v>
          </cell>
        </row>
        <row r="34135">
          <cell r="C34135">
            <v>6.9160000000000004</v>
          </cell>
        </row>
        <row r="34136">
          <cell r="C34136">
            <v>5.1520000000000001</v>
          </cell>
        </row>
        <row r="34137">
          <cell r="C34137">
            <v>4.2240000000000002</v>
          </cell>
        </row>
        <row r="34138">
          <cell r="C34138">
            <v>4.2080000000000002</v>
          </cell>
        </row>
        <row r="34139">
          <cell r="C34139">
            <v>4.2039999999999997</v>
          </cell>
        </row>
        <row r="34140">
          <cell r="C34140">
            <v>4.4160000000000004</v>
          </cell>
        </row>
        <row r="34141">
          <cell r="C34141">
            <v>3.984</v>
          </cell>
        </row>
        <row r="34142">
          <cell r="C34142">
            <v>4.1639999999999997</v>
          </cell>
        </row>
        <row r="34143">
          <cell r="C34143">
            <v>6.5679999999999996</v>
          </cell>
        </row>
        <row r="34144">
          <cell r="C34144">
            <v>7.3680000000000003</v>
          </cell>
        </row>
        <row r="34145">
          <cell r="C34145">
            <v>8.5839999999999996</v>
          </cell>
        </row>
        <row r="34146">
          <cell r="C34146">
            <v>8.952</v>
          </cell>
        </row>
        <row r="34147">
          <cell r="C34147">
            <v>4.7880000000000003</v>
          </cell>
        </row>
        <row r="34148">
          <cell r="C34148">
            <v>3.9359999999999999</v>
          </cell>
        </row>
        <row r="34149">
          <cell r="C34149">
            <v>4.2439999999999998</v>
          </cell>
        </row>
        <row r="34150">
          <cell r="C34150">
            <v>4.4000000000000004</v>
          </cell>
        </row>
        <row r="34151">
          <cell r="C34151">
            <v>4.3920000000000003</v>
          </cell>
        </row>
        <row r="34152">
          <cell r="C34152">
            <v>3.996</v>
          </cell>
        </row>
        <row r="34153">
          <cell r="C34153">
            <v>6.7</v>
          </cell>
        </row>
        <row r="34154">
          <cell r="C34154">
            <v>8.5960000000000001</v>
          </cell>
        </row>
        <row r="34155">
          <cell r="C34155">
            <v>6.8719999999999999</v>
          </cell>
        </row>
        <row r="34156">
          <cell r="C34156">
            <v>7.6040000000000001</v>
          </cell>
        </row>
        <row r="34157">
          <cell r="C34157">
            <v>7.7359999999999998</v>
          </cell>
        </row>
        <row r="34158">
          <cell r="C34158">
            <v>7.1719999999999997</v>
          </cell>
        </row>
        <row r="34159">
          <cell r="C34159">
            <v>5.2039999999999997</v>
          </cell>
        </row>
        <row r="34160">
          <cell r="C34160">
            <v>5.0720000000000001</v>
          </cell>
        </row>
        <row r="34161">
          <cell r="C34161">
            <v>7.4039999999999999</v>
          </cell>
        </row>
        <row r="34162">
          <cell r="C34162">
            <v>5.66</v>
          </cell>
        </row>
        <row r="34163">
          <cell r="C34163">
            <v>4.4800000000000004</v>
          </cell>
        </row>
        <row r="34164">
          <cell r="C34164">
            <v>3.952</v>
          </cell>
        </row>
        <row r="34165">
          <cell r="C34165">
            <v>4.0599999999999996</v>
          </cell>
        </row>
        <row r="34166">
          <cell r="C34166">
            <v>4.1879999999999997</v>
          </cell>
        </row>
        <row r="34167">
          <cell r="C34167">
            <v>3.66</v>
          </cell>
        </row>
        <row r="34168">
          <cell r="C34168">
            <v>4.8719999999999999</v>
          </cell>
        </row>
        <row r="34169">
          <cell r="C34169">
            <v>6.2439999999999998</v>
          </cell>
        </row>
        <row r="34170">
          <cell r="C34170">
            <v>4.7</v>
          </cell>
        </row>
        <row r="34171">
          <cell r="C34171">
            <v>4.2560000000000002</v>
          </cell>
        </row>
        <row r="34172">
          <cell r="C34172">
            <v>4.1760000000000002</v>
          </cell>
        </row>
        <row r="34173">
          <cell r="C34173">
            <v>4.22</v>
          </cell>
        </row>
        <row r="34174">
          <cell r="C34174">
            <v>3.84</v>
          </cell>
        </row>
        <row r="34175">
          <cell r="C34175">
            <v>4.1120000000000001</v>
          </cell>
        </row>
        <row r="34176">
          <cell r="C34176">
            <v>3.988</v>
          </cell>
        </row>
        <row r="34177">
          <cell r="C34177">
            <v>3.7679999999999998</v>
          </cell>
        </row>
        <row r="34178">
          <cell r="C34178">
            <v>5.5720000000000001</v>
          </cell>
        </row>
        <row r="34179">
          <cell r="C34179">
            <v>7.0679999999999996</v>
          </cell>
        </row>
        <row r="34180">
          <cell r="C34180">
            <v>4.1040000000000001</v>
          </cell>
        </row>
        <row r="34181">
          <cell r="C34181">
            <v>3.64</v>
          </cell>
        </row>
        <row r="34182">
          <cell r="C34182">
            <v>4.9359999999999999</v>
          </cell>
        </row>
        <row r="34183">
          <cell r="C34183">
            <v>6.7679999999999998</v>
          </cell>
        </row>
        <row r="34184">
          <cell r="C34184">
            <v>5.1360000000000001</v>
          </cell>
        </row>
        <row r="34185">
          <cell r="C34185">
            <v>2.7759999999999998</v>
          </cell>
        </row>
        <row r="34186">
          <cell r="C34186">
            <v>4.74</v>
          </cell>
        </row>
        <row r="34187">
          <cell r="C34187">
            <v>3.1520000000000001</v>
          </cell>
        </row>
        <row r="34188">
          <cell r="C34188">
            <v>5.1440000000000001</v>
          </cell>
        </row>
        <row r="34189">
          <cell r="C34189">
            <v>5.5359999999999996</v>
          </cell>
        </row>
        <row r="34190">
          <cell r="C34190">
            <v>3.04</v>
          </cell>
        </row>
        <row r="34191">
          <cell r="C34191">
            <v>2.8</v>
          </cell>
        </row>
        <row r="34192">
          <cell r="C34192">
            <v>2.7160000000000002</v>
          </cell>
        </row>
        <row r="34193">
          <cell r="C34193">
            <v>2.6360000000000001</v>
          </cell>
        </row>
        <row r="34194">
          <cell r="C34194">
            <v>2.64</v>
          </cell>
        </row>
        <row r="34195">
          <cell r="C34195">
            <v>2.8479999999999999</v>
          </cell>
        </row>
        <row r="34196">
          <cell r="C34196">
            <v>5.1680000000000001</v>
          </cell>
        </row>
        <row r="34197">
          <cell r="C34197">
            <v>5.3719999999999999</v>
          </cell>
        </row>
        <row r="34198">
          <cell r="C34198">
            <v>3.988</v>
          </cell>
        </row>
        <row r="34199">
          <cell r="C34199">
            <v>3.1240000000000001</v>
          </cell>
        </row>
        <row r="34200">
          <cell r="C34200">
            <v>3.3079999999999998</v>
          </cell>
        </row>
        <row r="34201">
          <cell r="C34201">
            <v>3.2280000000000002</v>
          </cell>
        </row>
        <row r="34202">
          <cell r="C34202">
            <v>2.9359999999999999</v>
          </cell>
        </row>
        <row r="34203">
          <cell r="C34203">
            <v>3.1120000000000001</v>
          </cell>
        </row>
        <row r="34204">
          <cell r="C34204">
            <v>10.356</v>
          </cell>
        </row>
        <row r="34205">
          <cell r="C34205">
            <v>9.6679999999999993</v>
          </cell>
        </row>
        <row r="34206">
          <cell r="C34206">
            <v>9.8119999999999994</v>
          </cell>
        </row>
        <row r="34207">
          <cell r="C34207">
            <v>11.968</v>
          </cell>
        </row>
        <row r="34208">
          <cell r="C34208">
            <v>12.763999999999999</v>
          </cell>
        </row>
        <row r="34209">
          <cell r="C34209">
            <v>11.252000000000001</v>
          </cell>
        </row>
        <row r="34210">
          <cell r="C34210">
            <v>9.968</v>
          </cell>
        </row>
        <row r="34211">
          <cell r="C34211">
            <v>9.8640000000000008</v>
          </cell>
        </row>
        <row r="34212">
          <cell r="C34212">
            <v>10.052</v>
          </cell>
        </row>
        <row r="34213">
          <cell r="C34213">
            <v>10.231999999999999</v>
          </cell>
        </row>
        <row r="34214">
          <cell r="C34214">
            <v>10.848000000000001</v>
          </cell>
        </row>
        <row r="34215">
          <cell r="C34215">
            <v>11.64</v>
          </cell>
        </row>
        <row r="34216">
          <cell r="C34216">
            <v>8.44</v>
          </cell>
        </row>
        <row r="34217">
          <cell r="C34217">
            <v>4.4080000000000004</v>
          </cell>
        </row>
        <row r="34218">
          <cell r="C34218">
            <v>4.2439999999999998</v>
          </cell>
        </row>
        <row r="34219">
          <cell r="C34219">
            <v>8.3919999999999995</v>
          </cell>
        </row>
        <row r="34220">
          <cell r="C34220">
            <v>5.4080000000000004</v>
          </cell>
        </row>
        <row r="34221">
          <cell r="C34221">
            <v>4.3159999999999998</v>
          </cell>
        </row>
        <row r="34222">
          <cell r="C34222">
            <v>6.4960000000000004</v>
          </cell>
        </row>
        <row r="34223">
          <cell r="C34223">
            <v>8.6280000000000001</v>
          </cell>
        </row>
        <row r="34224">
          <cell r="C34224">
            <v>5.2439999999999998</v>
          </cell>
        </row>
        <row r="34225">
          <cell r="C34225">
            <v>3.4319999999999999</v>
          </cell>
        </row>
        <row r="34226">
          <cell r="C34226">
            <v>3.2719999999999998</v>
          </cell>
        </row>
        <row r="34227">
          <cell r="C34227">
            <v>6.1680000000000001</v>
          </cell>
        </row>
        <row r="34228">
          <cell r="C34228">
            <v>8.8160000000000007</v>
          </cell>
        </row>
        <row r="34229">
          <cell r="C34229">
            <v>8.4079999999999995</v>
          </cell>
        </row>
        <row r="34230">
          <cell r="C34230">
            <v>7.1040000000000001</v>
          </cell>
        </row>
        <row r="34231">
          <cell r="C34231">
            <v>3.992</v>
          </cell>
        </row>
        <row r="34232">
          <cell r="C34232">
            <v>5.76</v>
          </cell>
        </row>
        <row r="34233">
          <cell r="C34233">
            <v>6.12</v>
          </cell>
        </row>
        <row r="34234">
          <cell r="C34234">
            <v>4.3239999999999998</v>
          </cell>
        </row>
        <row r="34235">
          <cell r="C34235">
            <v>12.972</v>
          </cell>
        </row>
        <row r="34236">
          <cell r="C34236">
            <v>15.42</v>
          </cell>
        </row>
        <row r="34237">
          <cell r="C34237">
            <v>9.2439999999999998</v>
          </cell>
        </row>
        <row r="34238">
          <cell r="C34238">
            <v>7.048</v>
          </cell>
        </row>
        <row r="34239">
          <cell r="C34239">
            <v>3.44</v>
          </cell>
        </row>
        <row r="34240">
          <cell r="C34240">
            <v>3.3839999999999999</v>
          </cell>
        </row>
        <row r="34241">
          <cell r="C34241">
            <v>3.1840000000000002</v>
          </cell>
        </row>
        <row r="34242">
          <cell r="C34242">
            <v>4.46</v>
          </cell>
        </row>
        <row r="34243">
          <cell r="C34243">
            <v>7.7960000000000003</v>
          </cell>
        </row>
        <row r="34244">
          <cell r="C34244">
            <v>12.276</v>
          </cell>
        </row>
        <row r="34245">
          <cell r="C34245">
            <v>12.368</v>
          </cell>
        </row>
        <row r="34246">
          <cell r="C34246">
            <v>7.7839999999999998</v>
          </cell>
        </row>
        <row r="34247">
          <cell r="C34247">
            <v>5.7439999999999998</v>
          </cell>
        </row>
        <row r="34248">
          <cell r="C34248">
            <v>5.8040000000000003</v>
          </cell>
        </row>
        <row r="34249">
          <cell r="C34249">
            <v>5.5640000000000001</v>
          </cell>
        </row>
        <row r="34250">
          <cell r="C34250">
            <v>7.2160000000000002</v>
          </cell>
        </row>
        <row r="34251">
          <cell r="C34251">
            <v>7.1840000000000002</v>
          </cell>
        </row>
        <row r="34252">
          <cell r="C34252">
            <v>5.86</v>
          </cell>
        </row>
        <row r="34253">
          <cell r="C34253">
            <v>5.5</v>
          </cell>
        </row>
        <row r="34254">
          <cell r="C34254">
            <v>4.5759999999999996</v>
          </cell>
        </row>
        <row r="34255">
          <cell r="C34255">
            <v>5.3879999999999999</v>
          </cell>
        </row>
        <row r="34256">
          <cell r="C34256">
            <v>9.2639999999999993</v>
          </cell>
        </row>
        <row r="34257">
          <cell r="C34257">
            <v>9.3800000000000008</v>
          </cell>
        </row>
        <row r="34258">
          <cell r="C34258">
            <v>8.7959999999999994</v>
          </cell>
        </row>
        <row r="34259">
          <cell r="C34259">
            <v>6.2359999999999998</v>
          </cell>
        </row>
        <row r="34260">
          <cell r="C34260">
            <v>5.9880000000000004</v>
          </cell>
        </row>
        <row r="34261">
          <cell r="C34261">
            <v>5.7480000000000002</v>
          </cell>
        </row>
        <row r="34262">
          <cell r="C34262">
            <v>5.4279999999999999</v>
          </cell>
        </row>
        <row r="34263">
          <cell r="C34263">
            <v>5.7679999999999998</v>
          </cell>
        </row>
        <row r="34264">
          <cell r="C34264">
            <v>4.7359999999999998</v>
          </cell>
        </row>
        <row r="34265">
          <cell r="C34265">
            <v>6.8120000000000003</v>
          </cell>
        </row>
        <row r="34266">
          <cell r="C34266">
            <v>6.7039999999999997</v>
          </cell>
        </row>
        <row r="34267">
          <cell r="C34267">
            <v>4.3879999999999999</v>
          </cell>
        </row>
        <row r="34268">
          <cell r="C34268">
            <v>4.1879999999999997</v>
          </cell>
        </row>
        <row r="34269">
          <cell r="C34269">
            <v>4.1959999999999997</v>
          </cell>
        </row>
        <row r="34270">
          <cell r="C34270">
            <v>3.8679999999999999</v>
          </cell>
        </row>
        <row r="34271">
          <cell r="C34271">
            <v>3.6560000000000001</v>
          </cell>
        </row>
        <row r="34272">
          <cell r="C34272">
            <v>4.1680000000000001</v>
          </cell>
        </row>
        <row r="34273">
          <cell r="C34273">
            <v>3.8319999999999999</v>
          </cell>
        </row>
        <row r="34274">
          <cell r="C34274">
            <v>3.52</v>
          </cell>
        </row>
        <row r="34275">
          <cell r="C34275">
            <v>5.78</v>
          </cell>
        </row>
        <row r="34276">
          <cell r="C34276">
            <v>6.032</v>
          </cell>
        </row>
        <row r="34277">
          <cell r="C34277">
            <v>3.016</v>
          </cell>
        </row>
        <row r="34278">
          <cell r="C34278">
            <v>3.3759999999999999</v>
          </cell>
        </row>
        <row r="34279">
          <cell r="C34279">
            <v>3.3479999999999999</v>
          </cell>
        </row>
        <row r="34280">
          <cell r="C34280">
            <v>3.34</v>
          </cell>
        </row>
        <row r="34281">
          <cell r="C34281">
            <v>3.032</v>
          </cell>
        </row>
        <row r="34282">
          <cell r="C34282">
            <v>2.8159999999999998</v>
          </cell>
        </row>
        <row r="34283">
          <cell r="C34283">
            <v>2.9319999999999999</v>
          </cell>
        </row>
        <row r="34284">
          <cell r="C34284">
            <v>4.4000000000000004</v>
          </cell>
        </row>
        <row r="34285">
          <cell r="C34285">
            <v>7.1</v>
          </cell>
        </row>
        <row r="34286">
          <cell r="C34286">
            <v>4.5839999999999996</v>
          </cell>
        </row>
        <row r="34287">
          <cell r="C34287">
            <v>11.308</v>
          </cell>
        </row>
        <row r="34288">
          <cell r="C34288">
            <v>13.676</v>
          </cell>
        </row>
        <row r="34289">
          <cell r="C34289">
            <v>13.472</v>
          </cell>
        </row>
        <row r="34290">
          <cell r="C34290">
            <v>14.052</v>
          </cell>
        </row>
        <row r="34291">
          <cell r="C34291">
            <v>14.076000000000001</v>
          </cell>
        </row>
        <row r="34292">
          <cell r="C34292">
            <v>14.4</v>
          </cell>
        </row>
        <row r="34293">
          <cell r="C34293">
            <v>16.904</v>
          </cell>
        </row>
        <row r="34294">
          <cell r="C34294">
            <v>8.2119999999999997</v>
          </cell>
        </row>
        <row r="34295">
          <cell r="C34295">
            <v>2.9279999999999999</v>
          </cell>
        </row>
        <row r="34296">
          <cell r="C34296">
            <v>3.2480000000000002</v>
          </cell>
        </row>
        <row r="34297">
          <cell r="C34297">
            <v>3</v>
          </cell>
        </row>
        <row r="34298">
          <cell r="C34298">
            <v>3.044</v>
          </cell>
        </row>
        <row r="34299">
          <cell r="C34299">
            <v>3.8359999999999999</v>
          </cell>
        </row>
        <row r="34300">
          <cell r="C34300">
            <v>12.388</v>
          </cell>
        </row>
        <row r="34301">
          <cell r="C34301">
            <v>12.848000000000001</v>
          </cell>
        </row>
        <row r="34302">
          <cell r="C34302">
            <v>11.772</v>
          </cell>
        </row>
        <row r="34303">
          <cell r="C34303">
            <v>10.220000000000001</v>
          </cell>
        </row>
        <row r="34304">
          <cell r="C34304">
            <v>10.715999999999999</v>
          </cell>
        </row>
        <row r="34305">
          <cell r="C34305">
            <v>10.688000000000001</v>
          </cell>
        </row>
        <row r="34306">
          <cell r="C34306">
            <v>10.868</v>
          </cell>
        </row>
        <row r="34307">
          <cell r="C34307">
            <v>7.3159999999999998</v>
          </cell>
        </row>
        <row r="34308">
          <cell r="C34308">
            <v>4.4240000000000004</v>
          </cell>
        </row>
        <row r="34309">
          <cell r="C34309">
            <v>4.8280000000000003</v>
          </cell>
        </row>
        <row r="34310">
          <cell r="C34310">
            <v>5.2640000000000002</v>
          </cell>
        </row>
        <row r="34311">
          <cell r="C34311">
            <v>5.8280000000000003</v>
          </cell>
        </row>
        <row r="34312">
          <cell r="C34312">
            <v>8.7279999999999998</v>
          </cell>
        </row>
        <row r="34313">
          <cell r="C34313">
            <v>9.1880000000000006</v>
          </cell>
        </row>
        <row r="34314">
          <cell r="C34314">
            <v>7.9160000000000004</v>
          </cell>
        </row>
        <row r="34315">
          <cell r="C34315">
            <v>6.0279999999999996</v>
          </cell>
        </row>
        <row r="34316">
          <cell r="C34316">
            <v>6.6280000000000001</v>
          </cell>
        </row>
        <row r="34317">
          <cell r="C34317">
            <v>9.7639999999999993</v>
          </cell>
        </row>
        <row r="34318">
          <cell r="C34318">
            <v>9.6080000000000005</v>
          </cell>
        </row>
        <row r="34319">
          <cell r="C34319">
            <v>8.0920000000000005</v>
          </cell>
        </row>
        <row r="34320">
          <cell r="C34320">
            <v>10.715999999999999</v>
          </cell>
        </row>
        <row r="34321">
          <cell r="C34321">
            <v>12.12</v>
          </cell>
        </row>
        <row r="34322">
          <cell r="C34322">
            <v>9.68</v>
          </cell>
        </row>
        <row r="34323">
          <cell r="C34323">
            <v>11.664</v>
          </cell>
        </row>
        <row r="34324">
          <cell r="C34324">
            <v>11.676</v>
          </cell>
        </row>
        <row r="34325">
          <cell r="C34325">
            <v>10.78</v>
          </cell>
        </row>
        <row r="34326">
          <cell r="C34326">
            <v>9.3759999999999994</v>
          </cell>
        </row>
        <row r="34327">
          <cell r="C34327">
            <v>8.82</v>
          </cell>
        </row>
        <row r="34328">
          <cell r="C34328">
            <v>8.7759999999999998</v>
          </cell>
        </row>
        <row r="34329">
          <cell r="C34329">
            <v>9.6959999999999997</v>
          </cell>
        </row>
        <row r="34330">
          <cell r="C34330">
            <v>10.584</v>
          </cell>
        </row>
        <row r="34331">
          <cell r="C34331">
            <v>12.356</v>
          </cell>
        </row>
        <row r="34332">
          <cell r="C34332">
            <v>9.3800000000000008</v>
          </cell>
        </row>
        <row r="34333">
          <cell r="C34333">
            <v>6.3959999999999999</v>
          </cell>
        </row>
        <row r="34334">
          <cell r="C34334">
            <v>4.6319999999999997</v>
          </cell>
        </row>
        <row r="34335">
          <cell r="C34335">
            <v>4.8440000000000003</v>
          </cell>
        </row>
        <row r="34336">
          <cell r="C34336">
            <v>5.1680000000000001</v>
          </cell>
        </row>
        <row r="34337">
          <cell r="C34337">
            <v>5.032</v>
          </cell>
        </row>
        <row r="34338">
          <cell r="C34338">
            <v>5.3120000000000003</v>
          </cell>
        </row>
        <row r="34339">
          <cell r="C34339">
            <v>5.5439999999999996</v>
          </cell>
        </row>
        <row r="34340">
          <cell r="C34340">
            <v>8.8040000000000003</v>
          </cell>
        </row>
        <row r="34341">
          <cell r="C34341">
            <v>8.4760000000000009</v>
          </cell>
        </row>
        <row r="34342">
          <cell r="C34342">
            <v>5.9240000000000004</v>
          </cell>
        </row>
        <row r="34343">
          <cell r="C34343">
            <v>6.2439999999999998</v>
          </cell>
        </row>
        <row r="34344">
          <cell r="C34344">
            <v>6.7759999999999998</v>
          </cell>
        </row>
        <row r="34345">
          <cell r="C34345">
            <v>6.3079999999999998</v>
          </cell>
        </row>
        <row r="34346">
          <cell r="C34346">
            <v>6.6360000000000001</v>
          </cell>
        </row>
        <row r="34347">
          <cell r="C34347">
            <v>6.9720000000000004</v>
          </cell>
        </row>
        <row r="34348">
          <cell r="C34348">
            <v>9.468</v>
          </cell>
        </row>
        <row r="34349">
          <cell r="C34349">
            <v>10.504</v>
          </cell>
        </row>
        <row r="34350">
          <cell r="C34350">
            <v>8.2279999999999998</v>
          </cell>
        </row>
        <row r="34351">
          <cell r="C34351">
            <v>7.34</v>
          </cell>
        </row>
        <row r="34352">
          <cell r="C34352">
            <v>6.98</v>
          </cell>
        </row>
        <row r="34353">
          <cell r="C34353">
            <v>5.6120000000000001</v>
          </cell>
        </row>
        <row r="34354">
          <cell r="C34354">
            <v>5.8680000000000003</v>
          </cell>
        </row>
        <row r="34355">
          <cell r="C34355">
            <v>7.04</v>
          </cell>
        </row>
        <row r="34356">
          <cell r="C34356">
            <v>7.8840000000000003</v>
          </cell>
        </row>
        <row r="34357">
          <cell r="C34357">
            <v>6.52</v>
          </cell>
        </row>
        <row r="34358">
          <cell r="C34358">
            <v>4.984</v>
          </cell>
        </row>
        <row r="34359">
          <cell r="C34359">
            <v>4.9279999999999999</v>
          </cell>
        </row>
        <row r="34360">
          <cell r="C34360">
            <v>4.6680000000000001</v>
          </cell>
        </row>
        <row r="34361">
          <cell r="C34361">
            <v>4.5759999999999996</v>
          </cell>
        </row>
        <row r="34362">
          <cell r="C34362">
            <v>4.3159999999999998</v>
          </cell>
        </row>
        <row r="34363">
          <cell r="C34363">
            <v>4.5039999999999996</v>
          </cell>
        </row>
        <row r="34364">
          <cell r="C34364">
            <v>5.8120000000000003</v>
          </cell>
        </row>
        <row r="34365">
          <cell r="C34365">
            <v>7.3920000000000003</v>
          </cell>
        </row>
        <row r="34366">
          <cell r="C34366">
            <v>4.9240000000000004</v>
          </cell>
        </row>
        <row r="34367">
          <cell r="C34367">
            <v>4.5039999999999996</v>
          </cell>
        </row>
        <row r="34368">
          <cell r="C34368">
            <v>3.38</v>
          </cell>
        </row>
        <row r="34369">
          <cell r="C34369">
            <v>3.2360000000000002</v>
          </cell>
        </row>
        <row r="34370">
          <cell r="C34370">
            <v>3.82</v>
          </cell>
        </row>
        <row r="34371">
          <cell r="C34371">
            <v>3.9</v>
          </cell>
        </row>
        <row r="34372">
          <cell r="C34372">
            <v>6.0519999999999996</v>
          </cell>
        </row>
        <row r="34373">
          <cell r="C34373">
            <v>4.5919999999999996</v>
          </cell>
        </row>
        <row r="34374">
          <cell r="C34374">
            <v>3.46</v>
          </cell>
        </row>
        <row r="34375">
          <cell r="C34375">
            <v>3.5960000000000001</v>
          </cell>
        </row>
        <row r="34376">
          <cell r="C34376">
            <v>3.444</v>
          </cell>
        </row>
        <row r="34377">
          <cell r="C34377">
            <v>3.524</v>
          </cell>
        </row>
        <row r="34378">
          <cell r="C34378">
            <v>3.8079999999999998</v>
          </cell>
        </row>
        <row r="34379">
          <cell r="C34379">
            <v>5.2960000000000003</v>
          </cell>
        </row>
        <row r="34380">
          <cell r="C34380">
            <v>4.4720000000000004</v>
          </cell>
        </row>
        <row r="34381">
          <cell r="C34381">
            <v>3.62</v>
          </cell>
        </row>
        <row r="34382">
          <cell r="C34382">
            <v>6.1760000000000002</v>
          </cell>
        </row>
        <row r="34383">
          <cell r="C34383">
            <v>4.7519999999999998</v>
          </cell>
        </row>
        <row r="34384">
          <cell r="C34384">
            <v>3.1</v>
          </cell>
        </row>
        <row r="34385">
          <cell r="C34385">
            <v>2.8959999999999999</v>
          </cell>
        </row>
        <row r="34386">
          <cell r="C34386">
            <v>4.508</v>
          </cell>
        </row>
        <row r="34387">
          <cell r="C34387">
            <v>4.3440000000000003</v>
          </cell>
        </row>
        <row r="34388">
          <cell r="C34388">
            <v>3.7679999999999998</v>
          </cell>
        </row>
        <row r="34389">
          <cell r="C34389">
            <v>3.3679999999999999</v>
          </cell>
        </row>
        <row r="34390">
          <cell r="C34390">
            <v>3.1120000000000001</v>
          </cell>
        </row>
        <row r="34391">
          <cell r="C34391">
            <v>3.02</v>
          </cell>
        </row>
        <row r="34392">
          <cell r="C34392">
            <v>3.2839999999999998</v>
          </cell>
        </row>
        <row r="34393">
          <cell r="C34393">
            <v>5.9080000000000004</v>
          </cell>
        </row>
        <row r="34394">
          <cell r="C34394">
            <v>5.9119999999999999</v>
          </cell>
        </row>
        <row r="34395">
          <cell r="C34395">
            <v>3.1080000000000001</v>
          </cell>
        </row>
        <row r="34396">
          <cell r="C34396">
            <v>3.08</v>
          </cell>
        </row>
        <row r="34397">
          <cell r="C34397">
            <v>3.2040000000000002</v>
          </cell>
        </row>
        <row r="34398">
          <cell r="C34398">
            <v>3.12</v>
          </cell>
        </row>
        <row r="34399">
          <cell r="C34399">
            <v>3.4079999999999999</v>
          </cell>
        </row>
        <row r="34400">
          <cell r="C34400">
            <v>3.5880000000000001</v>
          </cell>
        </row>
        <row r="34401">
          <cell r="C34401">
            <v>6.4080000000000004</v>
          </cell>
        </row>
        <row r="34402">
          <cell r="C34402">
            <v>6.5880000000000001</v>
          </cell>
        </row>
        <row r="34403">
          <cell r="C34403">
            <v>3.952</v>
          </cell>
        </row>
        <row r="34404">
          <cell r="C34404">
            <v>4.28</v>
          </cell>
        </row>
        <row r="34405">
          <cell r="C34405">
            <v>4.5359999999999996</v>
          </cell>
        </row>
        <row r="34406">
          <cell r="C34406">
            <v>4.7039999999999997</v>
          </cell>
        </row>
        <row r="34407">
          <cell r="C34407">
            <v>5.048</v>
          </cell>
        </row>
        <row r="34408">
          <cell r="C34408">
            <v>6.1760000000000002</v>
          </cell>
        </row>
        <row r="34409">
          <cell r="C34409">
            <v>7.92</v>
          </cell>
        </row>
        <row r="34410">
          <cell r="C34410">
            <v>7.9560000000000004</v>
          </cell>
        </row>
        <row r="34411">
          <cell r="C34411">
            <v>6.44</v>
          </cell>
        </row>
        <row r="34412">
          <cell r="C34412">
            <v>5.4640000000000004</v>
          </cell>
        </row>
        <row r="34413">
          <cell r="C34413">
            <v>5.2960000000000003</v>
          </cell>
        </row>
        <row r="34414">
          <cell r="C34414">
            <v>5.4640000000000004</v>
          </cell>
        </row>
        <row r="34415">
          <cell r="C34415">
            <v>5.5119999999999996</v>
          </cell>
        </row>
        <row r="34416">
          <cell r="C34416">
            <v>5.9560000000000004</v>
          </cell>
        </row>
        <row r="34417">
          <cell r="C34417">
            <v>5.5640000000000001</v>
          </cell>
        </row>
        <row r="34418">
          <cell r="C34418">
            <v>5.4320000000000004</v>
          </cell>
        </row>
        <row r="34419">
          <cell r="C34419">
            <v>7.3360000000000003</v>
          </cell>
        </row>
        <row r="34420">
          <cell r="C34420">
            <v>7.9160000000000004</v>
          </cell>
        </row>
        <row r="34421">
          <cell r="C34421">
            <v>5.3239999999999998</v>
          </cell>
        </row>
        <row r="34422">
          <cell r="C34422">
            <v>5.5439999999999996</v>
          </cell>
        </row>
        <row r="34423">
          <cell r="C34423">
            <v>5.3879999999999999</v>
          </cell>
        </row>
        <row r="34424">
          <cell r="C34424">
            <v>5.2</v>
          </cell>
        </row>
        <row r="34425">
          <cell r="C34425">
            <v>4.5519999999999996</v>
          </cell>
        </row>
        <row r="34426">
          <cell r="C34426">
            <v>4.7160000000000002</v>
          </cell>
        </row>
        <row r="34427">
          <cell r="C34427">
            <v>4.7080000000000002</v>
          </cell>
        </row>
        <row r="34428">
          <cell r="C34428">
            <v>4.34</v>
          </cell>
        </row>
        <row r="34429">
          <cell r="C34429">
            <v>6.2960000000000003</v>
          </cell>
        </row>
        <row r="34430">
          <cell r="C34430">
            <v>7.984</v>
          </cell>
        </row>
        <row r="34431">
          <cell r="C34431">
            <v>5.3520000000000003</v>
          </cell>
        </row>
        <row r="34432">
          <cell r="C34432">
            <v>4.2359999999999998</v>
          </cell>
        </row>
        <row r="34433">
          <cell r="C34433">
            <v>4.3719999999999999</v>
          </cell>
        </row>
        <row r="34434">
          <cell r="C34434">
            <v>5.38</v>
          </cell>
        </row>
        <row r="34435">
          <cell r="C34435">
            <v>7.024</v>
          </cell>
        </row>
        <row r="34436">
          <cell r="C34436">
            <v>6.2</v>
          </cell>
        </row>
        <row r="34437">
          <cell r="C34437">
            <v>3.8359999999999999</v>
          </cell>
        </row>
        <row r="34438">
          <cell r="C34438">
            <v>3.964</v>
          </cell>
        </row>
        <row r="34439">
          <cell r="C34439">
            <v>4.1479999999999997</v>
          </cell>
        </row>
        <row r="34440">
          <cell r="C34440">
            <v>6.74</v>
          </cell>
        </row>
        <row r="34441">
          <cell r="C34441">
            <v>9.32</v>
          </cell>
        </row>
        <row r="34442">
          <cell r="C34442">
            <v>6.508</v>
          </cell>
        </row>
        <row r="34443">
          <cell r="C34443">
            <v>7.2519999999999998</v>
          </cell>
        </row>
        <row r="34444">
          <cell r="C34444">
            <v>4.42</v>
          </cell>
        </row>
        <row r="34445">
          <cell r="C34445">
            <v>4.0599999999999996</v>
          </cell>
        </row>
        <row r="34446">
          <cell r="C34446">
            <v>4.72</v>
          </cell>
        </row>
        <row r="34447">
          <cell r="C34447">
            <v>4.5720000000000001</v>
          </cell>
        </row>
        <row r="34448">
          <cell r="C34448">
            <v>5.6920000000000002</v>
          </cell>
        </row>
        <row r="34449">
          <cell r="C34449">
            <v>7.32</v>
          </cell>
        </row>
        <row r="34450">
          <cell r="C34450">
            <v>4.9960000000000004</v>
          </cell>
        </row>
        <row r="34451">
          <cell r="C34451">
            <v>4.492</v>
          </cell>
        </row>
        <row r="34452">
          <cell r="C34452">
            <v>5.2519999999999998</v>
          </cell>
        </row>
        <row r="34453">
          <cell r="C34453">
            <v>5.0039999999999996</v>
          </cell>
        </row>
        <row r="34454">
          <cell r="C34454">
            <v>4.5199999999999996</v>
          </cell>
        </row>
        <row r="34455">
          <cell r="C34455">
            <v>4.34</v>
          </cell>
        </row>
        <row r="34456">
          <cell r="C34456">
            <v>7.08</v>
          </cell>
        </row>
        <row r="34457">
          <cell r="C34457">
            <v>10.116</v>
          </cell>
        </row>
        <row r="34458">
          <cell r="C34458">
            <v>8.3960000000000008</v>
          </cell>
        </row>
        <row r="34459">
          <cell r="C34459">
            <v>6.2119999999999997</v>
          </cell>
        </row>
        <row r="34460">
          <cell r="C34460">
            <v>5.9640000000000004</v>
          </cell>
        </row>
        <row r="34461">
          <cell r="C34461">
            <v>4.1719999999999997</v>
          </cell>
        </row>
        <row r="34462">
          <cell r="C34462">
            <v>6.38</v>
          </cell>
        </row>
        <row r="34463">
          <cell r="C34463">
            <v>6.2640000000000002</v>
          </cell>
        </row>
        <row r="34464">
          <cell r="C34464">
            <v>6.6040000000000001</v>
          </cell>
        </row>
        <row r="34465">
          <cell r="C34465">
            <v>5.7080000000000002</v>
          </cell>
        </row>
        <row r="34466">
          <cell r="C34466">
            <v>4.1360000000000001</v>
          </cell>
        </row>
        <row r="34467">
          <cell r="C34467">
            <v>3.9159999999999999</v>
          </cell>
        </row>
        <row r="34468">
          <cell r="C34468">
            <v>3.944</v>
          </cell>
        </row>
        <row r="34469">
          <cell r="C34469">
            <v>5.9240000000000004</v>
          </cell>
        </row>
        <row r="34470">
          <cell r="C34470">
            <v>5.0119999999999996</v>
          </cell>
        </row>
        <row r="34471">
          <cell r="C34471">
            <v>5.7560000000000002</v>
          </cell>
        </row>
        <row r="34472">
          <cell r="C34472">
            <v>7.1319999999999997</v>
          </cell>
        </row>
        <row r="34473">
          <cell r="C34473">
            <v>4.4720000000000004</v>
          </cell>
        </row>
        <row r="34474">
          <cell r="C34474">
            <v>2.972</v>
          </cell>
        </row>
        <row r="34475">
          <cell r="C34475">
            <v>3.0760000000000001</v>
          </cell>
        </row>
        <row r="34476">
          <cell r="C34476">
            <v>2.98</v>
          </cell>
        </row>
        <row r="34477">
          <cell r="C34477">
            <v>3.42</v>
          </cell>
        </row>
        <row r="34478">
          <cell r="C34478">
            <v>2.8079999999999998</v>
          </cell>
        </row>
        <row r="34479">
          <cell r="C34479">
            <v>2.7679999999999998</v>
          </cell>
        </row>
        <row r="34480">
          <cell r="C34480">
            <v>3.7160000000000002</v>
          </cell>
        </row>
        <row r="34481">
          <cell r="C34481">
            <v>5.6920000000000002</v>
          </cell>
        </row>
        <row r="34482">
          <cell r="C34482">
            <v>4.34</v>
          </cell>
        </row>
        <row r="34483">
          <cell r="C34483">
            <v>2.988</v>
          </cell>
        </row>
        <row r="34484">
          <cell r="C34484">
            <v>2.9119999999999999</v>
          </cell>
        </row>
        <row r="34485">
          <cell r="C34485">
            <v>2.8759999999999999</v>
          </cell>
        </row>
        <row r="34486">
          <cell r="C34486">
            <v>3.1440000000000001</v>
          </cell>
        </row>
        <row r="34487">
          <cell r="C34487">
            <v>3.0760000000000001</v>
          </cell>
        </row>
        <row r="34488">
          <cell r="C34488">
            <v>4.5640000000000001</v>
          </cell>
        </row>
        <row r="34489">
          <cell r="C34489">
            <v>12.776</v>
          </cell>
        </row>
        <row r="34490">
          <cell r="C34490">
            <v>11.132</v>
          </cell>
        </row>
        <row r="34491">
          <cell r="C34491">
            <v>9.6479999999999997</v>
          </cell>
        </row>
        <row r="34492">
          <cell r="C34492">
            <v>9.8520000000000003</v>
          </cell>
        </row>
        <row r="34493">
          <cell r="C34493">
            <v>9.8800000000000008</v>
          </cell>
        </row>
        <row r="34494">
          <cell r="C34494">
            <v>9.9719999999999995</v>
          </cell>
        </row>
        <row r="34495">
          <cell r="C34495">
            <v>9.952</v>
          </cell>
        </row>
        <row r="34496">
          <cell r="C34496">
            <v>11.811999999999999</v>
          </cell>
        </row>
        <row r="34497">
          <cell r="C34497">
            <v>12.188000000000001</v>
          </cell>
        </row>
        <row r="34498">
          <cell r="C34498">
            <v>4.4320000000000004</v>
          </cell>
        </row>
        <row r="34499">
          <cell r="C34499">
            <v>4.1680000000000001</v>
          </cell>
        </row>
        <row r="34500">
          <cell r="C34500">
            <v>5.0999999999999996</v>
          </cell>
        </row>
        <row r="34501">
          <cell r="C34501">
            <v>3.76</v>
          </cell>
        </row>
        <row r="34502">
          <cell r="C34502">
            <v>3.6960000000000002</v>
          </cell>
        </row>
        <row r="34503">
          <cell r="C34503">
            <v>3.1920000000000002</v>
          </cell>
        </row>
        <row r="34504">
          <cell r="C34504">
            <v>5.4720000000000004</v>
          </cell>
        </row>
        <row r="34505">
          <cell r="C34505">
            <v>6.24</v>
          </cell>
        </row>
        <row r="34506">
          <cell r="C34506">
            <v>5.3440000000000003</v>
          </cell>
        </row>
        <row r="34507">
          <cell r="C34507">
            <v>3.5760000000000001</v>
          </cell>
        </row>
        <row r="34508">
          <cell r="C34508">
            <v>3.3959999999999999</v>
          </cell>
        </row>
        <row r="34509">
          <cell r="C34509">
            <v>4.0960000000000001</v>
          </cell>
        </row>
        <row r="34510">
          <cell r="C34510">
            <v>3.5960000000000001</v>
          </cell>
        </row>
        <row r="34511">
          <cell r="C34511">
            <v>4.9720000000000004</v>
          </cell>
        </row>
        <row r="34512">
          <cell r="C34512">
            <v>7.3680000000000003</v>
          </cell>
        </row>
        <row r="34513">
          <cell r="C34513">
            <v>6.2919999999999998</v>
          </cell>
        </row>
        <row r="34514">
          <cell r="C34514">
            <v>3.444</v>
          </cell>
        </row>
        <row r="34515">
          <cell r="C34515">
            <v>5.8079999999999998</v>
          </cell>
        </row>
        <row r="34516">
          <cell r="C34516">
            <v>4.9240000000000004</v>
          </cell>
        </row>
        <row r="34517">
          <cell r="C34517">
            <v>5.96</v>
          </cell>
        </row>
        <row r="34518">
          <cell r="C34518">
            <v>5.8680000000000003</v>
          </cell>
        </row>
        <row r="34519">
          <cell r="C34519">
            <v>7.5279999999999996</v>
          </cell>
        </row>
        <row r="34520">
          <cell r="C34520">
            <v>7.4720000000000004</v>
          </cell>
        </row>
        <row r="34521">
          <cell r="C34521">
            <v>5.2480000000000002</v>
          </cell>
        </row>
        <row r="34522">
          <cell r="C34522">
            <v>5.2</v>
          </cell>
        </row>
        <row r="34523">
          <cell r="C34523">
            <v>8.3879999999999999</v>
          </cell>
        </row>
        <row r="34524">
          <cell r="C34524">
            <v>5.1040000000000001</v>
          </cell>
        </row>
        <row r="34525">
          <cell r="C34525">
            <v>5.6239999999999997</v>
          </cell>
        </row>
        <row r="34526">
          <cell r="C34526">
            <v>6.3</v>
          </cell>
        </row>
        <row r="34527">
          <cell r="C34527">
            <v>9.42</v>
          </cell>
        </row>
        <row r="34528">
          <cell r="C34528">
            <v>6.8959999999999999</v>
          </cell>
        </row>
        <row r="34529">
          <cell r="C34529">
            <v>5.0880000000000001</v>
          </cell>
        </row>
        <row r="34530">
          <cell r="C34530">
            <v>5.0759999999999996</v>
          </cell>
        </row>
        <row r="34531">
          <cell r="C34531">
            <v>5.0119999999999996</v>
          </cell>
        </row>
        <row r="34532">
          <cell r="C34532">
            <v>6.7519999999999998</v>
          </cell>
        </row>
        <row r="34533">
          <cell r="C34533">
            <v>8.5440000000000005</v>
          </cell>
        </row>
        <row r="34534">
          <cell r="C34534">
            <v>10.956</v>
          </cell>
        </row>
        <row r="34535">
          <cell r="C34535">
            <v>3.7040000000000002</v>
          </cell>
        </row>
        <row r="34536">
          <cell r="C34536">
            <v>3.2040000000000002</v>
          </cell>
        </row>
        <row r="34537">
          <cell r="C34537">
            <v>3.464</v>
          </cell>
        </row>
        <row r="34538">
          <cell r="C34538">
            <v>3.548</v>
          </cell>
        </row>
        <row r="34539">
          <cell r="C34539">
            <v>4.5119999999999996</v>
          </cell>
        </row>
        <row r="34540">
          <cell r="C34540">
            <v>8.3680000000000003</v>
          </cell>
        </row>
        <row r="34541">
          <cell r="C34541">
            <v>9.016</v>
          </cell>
        </row>
        <row r="34542">
          <cell r="C34542">
            <v>8.6159999999999997</v>
          </cell>
        </row>
        <row r="34543">
          <cell r="C34543">
            <v>9.34</v>
          </cell>
        </row>
        <row r="34544">
          <cell r="C34544">
            <v>6.08</v>
          </cell>
        </row>
        <row r="34545">
          <cell r="C34545">
            <v>5.4720000000000004</v>
          </cell>
        </row>
        <row r="34546">
          <cell r="C34546">
            <v>4.5720000000000001</v>
          </cell>
        </row>
        <row r="34547">
          <cell r="C34547">
            <v>5.3280000000000003</v>
          </cell>
        </row>
        <row r="34548">
          <cell r="C34548">
            <v>7.3120000000000003</v>
          </cell>
        </row>
        <row r="34549">
          <cell r="C34549">
            <v>8.3719999999999999</v>
          </cell>
        </row>
        <row r="34550">
          <cell r="C34550">
            <v>8.2080000000000002</v>
          </cell>
        </row>
        <row r="34551">
          <cell r="C34551">
            <v>7.516</v>
          </cell>
        </row>
        <row r="34552">
          <cell r="C34552">
            <v>4.54</v>
          </cell>
        </row>
        <row r="34553">
          <cell r="C34553">
            <v>3.544</v>
          </cell>
        </row>
        <row r="34554">
          <cell r="C34554">
            <v>4.6040000000000001</v>
          </cell>
        </row>
        <row r="34555">
          <cell r="C34555">
            <v>4.8280000000000003</v>
          </cell>
        </row>
        <row r="34556">
          <cell r="C34556">
            <v>6.2119999999999997</v>
          </cell>
        </row>
        <row r="34557">
          <cell r="C34557">
            <v>6.2960000000000003</v>
          </cell>
        </row>
        <row r="34558">
          <cell r="C34558">
            <v>6.6639999999999997</v>
          </cell>
        </row>
        <row r="34559">
          <cell r="C34559">
            <v>6.0960000000000001</v>
          </cell>
        </row>
        <row r="34560">
          <cell r="C34560">
            <v>5.8120000000000003</v>
          </cell>
        </row>
        <row r="34561">
          <cell r="C34561">
            <v>5.484</v>
          </cell>
        </row>
        <row r="34562">
          <cell r="C34562">
            <v>5.0279999999999996</v>
          </cell>
        </row>
        <row r="34563">
          <cell r="C34563">
            <v>4.32</v>
          </cell>
        </row>
        <row r="34564">
          <cell r="C34564">
            <v>3.3919999999999999</v>
          </cell>
        </row>
        <row r="34565">
          <cell r="C34565">
            <v>4.032</v>
          </cell>
        </row>
        <row r="34566">
          <cell r="C34566">
            <v>5.6840000000000002</v>
          </cell>
        </row>
        <row r="34567">
          <cell r="C34567">
            <v>6.5039999999999996</v>
          </cell>
        </row>
        <row r="34568">
          <cell r="C34568">
            <v>5.056</v>
          </cell>
        </row>
        <row r="34569">
          <cell r="C34569">
            <v>3.84</v>
          </cell>
        </row>
        <row r="34570">
          <cell r="C34570">
            <v>3.0920000000000001</v>
          </cell>
        </row>
        <row r="34571">
          <cell r="C34571">
            <v>3.2440000000000002</v>
          </cell>
        </row>
        <row r="34572">
          <cell r="C34572">
            <v>3.18</v>
          </cell>
        </row>
        <row r="34573">
          <cell r="C34573">
            <v>3.2240000000000002</v>
          </cell>
        </row>
        <row r="34574">
          <cell r="C34574">
            <v>2.84</v>
          </cell>
        </row>
        <row r="34575">
          <cell r="C34575">
            <v>3.536</v>
          </cell>
        </row>
        <row r="34576">
          <cell r="C34576">
            <v>5.6280000000000001</v>
          </cell>
        </row>
        <row r="34577">
          <cell r="C34577">
            <v>5.8920000000000003</v>
          </cell>
        </row>
        <row r="34578">
          <cell r="C34578">
            <v>3.6160000000000001</v>
          </cell>
        </row>
        <row r="34579">
          <cell r="C34579">
            <v>2.9319999999999999</v>
          </cell>
        </row>
        <row r="34580">
          <cell r="C34580">
            <v>3.4079999999999999</v>
          </cell>
        </row>
        <row r="34581">
          <cell r="C34581">
            <v>3.0920000000000001</v>
          </cell>
        </row>
        <row r="34582">
          <cell r="C34582">
            <v>2.444</v>
          </cell>
        </row>
        <row r="34583">
          <cell r="C34583">
            <v>3.0920000000000001</v>
          </cell>
        </row>
        <row r="34584">
          <cell r="C34584">
            <v>5.5</v>
          </cell>
        </row>
        <row r="34585">
          <cell r="C34585">
            <v>4.3639999999999999</v>
          </cell>
        </row>
        <row r="34586">
          <cell r="C34586">
            <v>2.504</v>
          </cell>
        </row>
        <row r="34587">
          <cell r="C34587">
            <v>7.86</v>
          </cell>
        </row>
        <row r="34588">
          <cell r="C34588">
            <v>9.7279999999999998</v>
          </cell>
        </row>
        <row r="34589">
          <cell r="C34589">
            <v>10.052</v>
          </cell>
        </row>
        <row r="34590">
          <cell r="C34590">
            <v>9.9960000000000004</v>
          </cell>
        </row>
        <row r="34591">
          <cell r="C34591">
            <v>10.996</v>
          </cell>
        </row>
        <row r="34592">
          <cell r="C34592">
            <v>12.724</v>
          </cell>
        </row>
        <row r="34593">
          <cell r="C34593">
            <v>11.156000000000001</v>
          </cell>
        </row>
        <row r="34594">
          <cell r="C34594">
            <v>9.9760000000000009</v>
          </cell>
        </row>
        <row r="34595">
          <cell r="C34595">
            <v>8.18</v>
          </cell>
        </row>
        <row r="34596">
          <cell r="C34596">
            <v>3.18</v>
          </cell>
        </row>
        <row r="34597">
          <cell r="C34597">
            <v>3.3839999999999999</v>
          </cell>
        </row>
        <row r="34598">
          <cell r="C34598">
            <v>3.78</v>
          </cell>
        </row>
        <row r="34599">
          <cell r="C34599">
            <v>5.6120000000000001</v>
          </cell>
        </row>
        <row r="34600">
          <cell r="C34600">
            <v>6.2359999999999998</v>
          </cell>
        </row>
        <row r="34601">
          <cell r="C34601">
            <v>4.5919999999999996</v>
          </cell>
        </row>
        <row r="34602">
          <cell r="C34602">
            <v>5.444</v>
          </cell>
        </row>
        <row r="34603">
          <cell r="C34603">
            <v>4.3280000000000003</v>
          </cell>
        </row>
        <row r="34604">
          <cell r="C34604">
            <v>4.9640000000000004</v>
          </cell>
        </row>
        <row r="34605">
          <cell r="C34605">
            <v>4.0839999999999996</v>
          </cell>
        </row>
        <row r="34606">
          <cell r="C34606">
            <v>4.76</v>
          </cell>
        </row>
        <row r="34607">
          <cell r="C34607">
            <v>7.4960000000000004</v>
          </cell>
        </row>
        <row r="34608">
          <cell r="C34608">
            <v>5.2560000000000002</v>
          </cell>
        </row>
        <row r="34609">
          <cell r="C34609">
            <v>5.0720000000000001</v>
          </cell>
        </row>
        <row r="34610">
          <cell r="C34610">
            <v>3.6</v>
          </cell>
        </row>
        <row r="34611">
          <cell r="C34611">
            <v>3.2320000000000002</v>
          </cell>
        </row>
        <row r="34612">
          <cell r="C34612">
            <v>3.3439999999999999</v>
          </cell>
        </row>
        <row r="34613">
          <cell r="C34613">
            <v>4.1440000000000001</v>
          </cell>
        </row>
        <row r="34614">
          <cell r="C34614">
            <v>4.18</v>
          </cell>
        </row>
        <row r="34615">
          <cell r="C34615">
            <v>4.4640000000000004</v>
          </cell>
        </row>
        <row r="34616">
          <cell r="C34616">
            <v>5.1120000000000001</v>
          </cell>
        </row>
        <row r="34617">
          <cell r="C34617">
            <v>6.0439999999999996</v>
          </cell>
        </row>
        <row r="34618">
          <cell r="C34618">
            <v>5.1079999999999997</v>
          </cell>
        </row>
        <row r="34619">
          <cell r="C34619">
            <v>11.592000000000001</v>
          </cell>
        </row>
        <row r="34620">
          <cell r="C34620">
            <v>11.896000000000001</v>
          </cell>
        </row>
        <row r="34621">
          <cell r="C34621">
            <v>10.384</v>
          </cell>
        </row>
        <row r="34622">
          <cell r="C34622">
            <v>10.912000000000001</v>
          </cell>
        </row>
        <row r="34623">
          <cell r="C34623">
            <v>5.16</v>
          </cell>
        </row>
        <row r="34624">
          <cell r="C34624">
            <v>3.4359999999999999</v>
          </cell>
        </row>
        <row r="34625">
          <cell r="C34625">
            <v>3.3679999999999999</v>
          </cell>
        </row>
        <row r="34626">
          <cell r="C34626">
            <v>7.2880000000000003</v>
          </cell>
        </row>
        <row r="34627">
          <cell r="C34627">
            <v>10.048</v>
          </cell>
        </row>
        <row r="34628">
          <cell r="C34628">
            <v>4.8239999999999998</v>
          </cell>
        </row>
        <row r="34629">
          <cell r="C34629">
            <v>3.7480000000000002</v>
          </cell>
        </row>
        <row r="34630">
          <cell r="C34630">
            <v>4.0279999999999996</v>
          </cell>
        </row>
        <row r="34631">
          <cell r="C34631">
            <v>5.2039999999999997</v>
          </cell>
        </row>
        <row r="34632">
          <cell r="C34632">
            <v>4.4720000000000004</v>
          </cell>
        </row>
        <row r="34633">
          <cell r="C34633">
            <v>5.6520000000000001</v>
          </cell>
        </row>
        <row r="34634">
          <cell r="C34634">
            <v>5.76</v>
          </cell>
        </row>
        <row r="34635">
          <cell r="C34635">
            <v>7.8920000000000003</v>
          </cell>
        </row>
        <row r="34636">
          <cell r="C34636">
            <v>6.1280000000000001</v>
          </cell>
        </row>
        <row r="34637">
          <cell r="C34637">
            <v>3.22</v>
          </cell>
        </row>
        <row r="34638">
          <cell r="C34638">
            <v>3.8759999999999999</v>
          </cell>
        </row>
        <row r="34639">
          <cell r="C34639">
            <v>4.1760000000000002</v>
          </cell>
        </row>
        <row r="34640">
          <cell r="C34640">
            <v>4.1520000000000001</v>
          </cell>
        </row>
        <row r="34641">
          <cell r="C34641">
            <v>4.4720000000000004</v>
          </cell>
        </row>
        <row r="34642">
          <cell r="C34642">
            <v>5.88</v>
          </cell>
        </row>
        <row r="34643">
          <cell r="C34643">
            <v>6.2759999999999998</v>
          </cell>
        </row>
        <row r="34644">
          <cell r="C34644">
            <v>3.8839999999999999</v>
          </cell>
        </row>
        <row r="34645">
          <cell r="C34645">
            <v>3.8959999999999999</v>
          </cell>
        </row>
        <row r="34646">
          <cell r="C34646">
            <v>4.9279999999999999</v>
          </cell>
        </row>
        <row r="34647">
          <cell r="C34647">
            <v>3.8759999999999999</v>
          </cell>
        </row>
        <row r="34648">
          <cell r="C34648">
            <v>4.3280000000000003</v>
          </cell>
        </row>
        <row r="34649">
          <cell r="C34649">
            <v>5.12</v>
          </cell>
        </row>
        <row r="34650">
          <cell r="C34650">
            <v>7.18</v>
          </cell>
        </row>
        <row r="34651">
          <cell r="C34651">
            <v>9.5920000000000005</v>
          </cell>
        </row>
        <row r="34652">
          <cell r="C34652">
            <v>6.1280000000000001</v>
          </cell>
        </row>
        <row r="34653">
          <cell r="C34653">
            <v>5.492</v>
          </cell>
        </row>
        <row r="34654">
          <cell r="C34654">
            <v>4.9240000000000004</v>
          </cell>
        </row>
        <row r="34655">
          <cell r="C34655">
            <v>4.8840000000000003</v>
          </cell>
        </row>
        <row r="34656">
          <cell r="C34656">
            <v>4.7560000000000002</v>
          </cell>
        </row>
        <row r="34657">
          <cell r="C34657">
            <v>4.7960000000000003</v>
          </cell>
        </row>
        <row r="34658">
          <cell r="C34658">
            <v>7.9039999999999999</v>
          </cell>
        </row>
        <row r="34659">
          <cell r="C34659">
            <v>6.4880000000000004</v>
          </cell>
        </row>
        <row r="34660">
          <cell r="C34660">
            <v>4.7279999999999998</v>
          </cell>
        </row>
        <row r="34661">
          <cell r="C34661">
            <v>5.1959999999999997</v>
          </cell>
        </row>
        <row r="34662">
          <cell r="C34662">
            <v>3.9</v>
          </cell>
        </row>
        <row r="34663">
          <cell r="C34663">
            <v>4.8280000000000003</v>
          </cell>
        </row>
        <row r="34664">
          <cell r="C34664">
            <v>4.28</v>
          </cell>
        </row>
        <row r="34665">
          <cell r="C34665">
            <v>3.5880000000000001</v>
          </cell>
        </row>
        <row r="34666">
          <cell r="C34666">
            <v>4.476</v>
          </cell>
        </row>
        <row r="34667">
          <cell r="C34667">
            <v>4.1159999999999997</v>
          </cell>
        </row>
        <row r="34668">
          <cell r="C34668">
            <v>6.7720000000000002</v>
          </cell>
        </row>
        <row r="34669">
          <cell r="C34669">
            <v>6.524</v>
          </cell>
        </row>
        <row r="34670">
          <cell r="C34670">
            <v>3.1040000000000001</v>
          </cell>
        </row>
        <row r="34671">
          <cell r="C34671">
            <v>4.1360000000000001</v>
          </cell>
        </row>
        <row r="34672">
          <cell r="C34672">
            <v>3.8879999999999999</v>
          </cell>
        </row>
        <row r="34673">
          <cell r="C34673">
            <v>3.2240000000000002</v>
          </cell>
        </row>
        <row r="34674">
          <cell r="C34674">
            <v>3.952</v>
          </cell>
        </row>
        <row r="34675">
          <cell r="C34675">
            <v>3.472</v>
          </cell>
        </row>
        <row r="34676">
          <cell r="C34676">
            <v>5.6</v>
          </cell>
        </row>
        <row r="34677">
          <cell r="C34677">
            <v>6.2160000000000002</v>
          </cell>
        </row>
        <row r="34678">
          <cell r="C34678">
            <v>3.492</v>
          </cell>
        </row>
        <row r="34679">
          <cell r="C34679">
            <v>3.9119999999999999</v>
          </cell>
        </row>
        <row r="34680">
          <cell r="C34680">
            <v>4.6079999999999997</v>
          </cell>
        </row>
        <row r="34681">
          <cell r="C34681">
            <v>3.8239999999999998</v>
          </cell>
        </row>
        <row r="34682">
          <cell r="C34682">
            <v>3.56</v>
          </cell>
        </row>
        <row r="34683">
          <cell r="C34683">
            <v>4.8239999999999998</v>
          </cell>
        </row>
        <row r="34684">
          <cell r="C34684">
            <v>6.6040000000000001</v>
          </cell>
        </row>
        <row r="34685">
          <cell r="C34685">
            <v>5.0039999999999996</v>
          </cell>
        </row>
        <row r="34686">
          <cell r="C34686">
            <v>4.04</v>
          </cell>
        </row>
        <row r="34687">
          <cell r="C34687">
            <v>4.0519999999999996</v>
          </cell>
        </row>
        <row r="34688">
          <cell r="C34688">
            <v>3.9279999999999999</v>
          </cell>
        </row>
        <row r="34689">
          <cell r="C34689">
            <v>4.8319999999999999</v>
          </cell>
        </row>
        <row r="34690">
          <cell r="C34690">
            <v>4.8079999999999998</v>
          </cell>
        </row>
        <row r="34691">
          <cell r="C34691">
            <v>5.3319999999999999</v>
          </cell>
        </row>
        <row r="34692">
          <cell r="C34692">
            <v>7.8319999999999999</v>
          </cell>
        </row>
        <row r="34693">
          <cell r="C34693">
            <v>7.2519999999999998</v>
          </cell>
        </row>
        <row r="34694">
          <cell r="C34694">
            <v>5.524</v>
          </cell>
        </row>
        <row r="34695">
          <cell r="C34695">
            <v>5.6920000000000002</v>
          </cell>
        </row>
        <row r="34696">
          <cell r="C34696">
            <v>6.3879999999999999</v>
          </cell>
        </row>
        <row r="34697">
          <cell r="C34697">
            <v>6.5</v>
          </cell>
        </row>
        <row r="34698">
          <cell r="C34698">
            <v>9.2439999999999998</v>
          </cell>
        </row>
        <row r="34699">
          <cell r="C34699">
            <v>9.2840000000000007</v>
          </cell>
        </row>
        <row r="34700">
          <cell r="C34700">
            <v>7.968</v>
          </cell>
        </row>
        <row r="34701">
          <cell r="C34701">
            <v>7.5839999999999996</v>
          </cell>
        </row>
        <row r="34702">
          <cell r="C34702">
            <v>6.6159999999999997</v>
          </cell>
        </row>
        <row r="34703">
          <cell r="C34703">
            <v>7.6079999999999997</v>
          </cell>
        </row>
        <row r="34704">
          <cell r="C34704">
            <v>7.62</v>
          </cell>
        </row>
        <row r="34705">
          <cell r="C34705">
            <v>6.5039999999999996</v>
          </cell>
        </row>
        <row r="34706">
          <cell r="C34706">
            <v>6.84</v>
          </cell>
        </row>
        <row r="34707">
          <cell r="C34707">
            <v>7.8479999999999999</v>
          </cell>
        </row>
        <row r="34708">
          <cell r="C34708">
            <v>9.8079999999999998</v>
          </cell>
        </row>
        <row r="34709">
          <cell r="C34709">
            <v>9</v>
          </cell>
        </row>
        <row r="34710">
          <cell r="C34710">
            <v>7.4960000000000004</v>
          </cell>
        </row>
        <row r="34711">
          <cell r="C34711">
            <v>6.1719999999999997</v>
          </cell>
        </row>
        <row r="34712">
          <cell r="C34712">
            <v>6.06</v>
          </cell>
        </row>
        <row r="34713">
          <cell r="C34713">
            <v>5.3520000000000003</v>
          </cell>
        </row>
        <row r="34714">
          <cell r="C34714">
            <v>4.6920000000000002</v>
          </cell>
        </row>
        <row r="34715">
          <cell r="C34715">
            <v>4.2359999999999998</v>
          </cell>
        </row>
        <row r="34716">
          <cell r="C34716">
            <v>5.2960000000000003</v>
          </cell>
        </row>
        <row r="34717">
          <cell r="C34717">
            <v>8.5679999999999996</v>
          </cell>
        </row>
        <row r="34718">
          <cell r="C34718">
            <v>7.6840000000000002</v>
          </cell>
        </row>
        <row r="34719">
          <cell r="C34719">
            <v>8.7439999999999998</v>
          </cell>
        </row>
        <row r="34720">
          <cell r="C34720">
            <v>8.94</v>
          </cell>
        </row>
        <row r="34721">
          <cell r="C34721">
            <v>9.6679999999999993</v>
          </cell>
        </row>
        <row r="34722">
          <cell r="C34722">
            <v>7.8</v>
          </cell>
        </row>
        <row r="34723">
          <cell r="C34723">
            <v>10.683999999999999</v>
          </cell>
        </row>
        <row r="34724">
          <cell r="C34724">
            <v>8.8680000000000003</v>
          </cell>
        </row>
        <row r="34725">
          <cell r="C34725">
            <v>7.9039999999999999</v>
          </cell>
        </row>
        <row r="34726">
          <cell r="C34726">
            <v>6.1159999999999997</v>
          </cell>
        </row>
        <row r="34727">
          <cell r="C34727">
            <v>9.6760000000000002</v>
          </cell>
        </row>
        <row r="34728">
          <cell r="C34728">
            <v>9.6199999999999992</v>
          </cell>
        </row>
        <row r="34729">
          <cell r="C34729">
            <v>8.42</v>
          </cell>
        </row>
        <row r="34730">
          <cell r="C34730">
            <v>6.4240000000000004</v>
          </cell>
        </row>
        <row r="34731">
          <cell r="C34731">
            <v>8.468</v>
          </cell>
        </row>
        <row r="34732">
          <cell r="C34732">
            <v>7.0960000000000001</v>
          </cell>
        </row>
        <row r="34733">
          <cell r="C34733">
            <v>8.1560000000000006</v>
          </cell>
        </row>
        <row r="34734">
          <cell r="C34734">
            <v>6.54</v>
          </cell>
        </row>
        <row r="34735">
          <cell r="C34735">
            <v>5.6879999999999997</v>
          </cell>
        </row>
        <row r="34736">
          <cell r="C34736">
            <v>8.2840000000000007</v>
          </cell>
        </row>
        <row r="34737">
          <cell r="C34737">
            <v>6.58</v>
          </cell>
        </row>
        <row r="34738">
          <cell r="C34738">
            <v>4.76</v>
          </cell>
        </row>
        <row r="34739">
          <cell r="C34739">
            <v>4.984</v>
          </cell>
        </row>
        <row r="34740">
          <cell r="C34740">
            <v>5.08</v>
          </cell>
        </row>
        <row r="34741">
          <cell r="C34741">
            <v>4.6360000000000001</v>
          </cell>
        </row>
        <row r="34742">
          <cell r="C34742">
            <v>5.5519999999999996</v>
          </cell>
        </row>
        <row r="34743">
          <cell r="C34743">
            <v>10.252000000000001</v>
          </cell>
        </row>
        <row r="34744">
          <cell r="C34744">
            <v>14.811999999999999</v>
          </cell>
        </row>
        <row r="34745">
          <cell r="C34745">
            <v>13.407999999999999</v>
          </cell>
        </row>
        <row r="34746">
          <cell r="C34746">
            <v>10.9</v>
          </cell>
        </row>
        <row r="34747">
          <cell r="C34747">
            <v>7.0720000000000001</v>
          </cell>
        </row>
        <row r="34748">
          <cell r="C34748">
            <v>6.2640000000000002</v>
          </cell>
        </row>
        <row r="34749">
          <cell r="C34749">
            <v>5.008</v>
          </cell>
        </row>
        <row r="34750">
          <cell r="C34750">
            <v>5.2560000000000002</v>
          </cell>
        </row>
        <row r="34751">
          <cell r="C34751">
            <v>6.2359999999999998</v>
          </cell>
        </row>
        <row r="34752">
          <cell r="C34752">
            <v>5.6479999999999997</v>
          </cell>
        </row>
        <row r="34753">
          <cell r="C34753">
            <v>4.0919999999999996</v>
          </cell>
        </row>
        <row r="34754">
          <cell r="C34754">
            <v>3.8239999999999998</v>
          </cell>
        </row>
        <row r="34755">
          <cell r="C34755">
            <v>4.0359999999999996</v>
          </cell>
        </row>
        <row r="34756">
          <cell r="C34756">
            <v>3.8079999999999998</v>
          </cell>
        </row>
        <row r="34757">
          <cell r="C34757">
            <v>3.64</v>
          </cell>
        </row>
        <row r="34758">
          <cell r="C34758">
            <v>3.524</v>
          </cell>
        </row>
        <row r="34759">
          <cell r="C34759">
            <v>3.62</v>
          </cell>
        </row>
        <row r="34760">
          <cell r="C34760">
            <v>4.3120000000000003</v>
          </cell>
        </row>
        <row r="34761">
          <cell r="C34761">
            <v>5.9640000000000004</v>
          </cell>
        </row>
        <row r="34762">
          <cell r="C34762">
            <v>4.2519999999999998</v>
          </cell>
        </row>
        <row r="34763">
          <cell r="C34763">
            <v>3.2879999999999998</v>
          </cell>
        </row>
        <row r="34764">
          <cell r="C34764">
            <v>3.3279999999999998</v>
          </cell>
        </row>
        <row r="34765">
          <cell r="C34765">
            <v>3.1120000000000001</v>
          </cell>
        </row>
        <row r="34766">
          <cell r="C34766">
            <v>3.004</v>
          </cell>
        </row>
        <row r="34767">
          <cell r="C34767">
            <v>3.024</v>
          </cell>
        </row>
        <row r="34768">
          <cell r="C34768">
            <v>2.8639999999999999</v>
          </cell>
        </row>
        <row r="34769">
          <cell r="C34769">
            <v>2.9039999999999999</v>
          </cell>
        </row>
        <row r="34770">
          <cell r="C34770">
            <v>4.6239999999999997</v>
          </cell>
        </row>
        <row r="34771">
          <cell r="C34771">
            <v>6.06</v>
          </cell>
        </row>
        <row r="34772">
          <cell r="C34772">
            <v>6.444</v>
          </cell>
        </row>
        <row r="34773">
          <cell r="C34773">
            <v>3.2679999999999998</v>
          </cell>
        </row>
        <row r="34774">
          <cell r="C34774">
            <v>3.1040000000000001</v>
          </cell>
        </row>
        <row r="34775">
          <cell r="C34775">
            <v>3.1720000000000002</v>
          </cell>
        </row>
        <row r="34776">
          <cell r="C34776">
            <v>2.8959999999999999</v>
          </cell>
        </row>
        <row r="34777">
          <cell r="C34777">
            <v>3.048</v>
          </cell>
        </row>
        <row r="34778">
          <cell r="C34778">
            <v>3.3279999999999998</v>
          </cell>
        </row>
        <row r="34779">
          <cell r="C34779">
            <v>8.2119999999999997</v>
          </cell>
        </row>
        <row r="34780">
          <cell r="C34780">
            <v>12.696</v>
          </cell>
        </row>
        <row r="34781">
          <cell r="C34781">
            <v>9.32</v>
          </cell>
        </row>
        <row r="34782">
          <cell r="C34782">
            <v>3.86</v>
          </cell>
        </row>
        <row r="34783">
          <cell r="C34783">
            <v>4.2080000000000002</v>
          </cell>
        </row>
        <row r="34784">
          <cell r="C34784">
            <v>4.1719999999999997</v>
          </cell>
        </row>
        <row r="34785">
          <cell r="C34785">
            <v>4.8360000000000003</v>
          </cell>
        </row>
        <row r="34786">
          <cell r="C34786">
            <v>5.0880000000000001</v>
          </cell>
        </row>
        <row r="34787">
          <cell r="C34787">
            <v>7.2279999999999998</v>
          </cell>
        </row>
        <row r="34788">
          <cell r="C34788">
            <v>7.52</v>
          </cell>
        </row>
        <row r="34789">
          <cell r="C34789">
            <v>5.4</v>
          </cell>
        </row>
        <row r="34790">
          <cell r="C34790">
            <v>5.32</v>
          </cell>
        </row>
        <row r="34791">
          <cell r="C34791">
            <v>5.476</v>
          </cell>
        </row>
        <row r="34792">
          <cell r="C34792">
            <v>6.34</v>
          </cell>
        </row>
        <row r="34793">
          <cell r="C34793">
            <v>6.9359999999999999</v>
          </cell>
        </row>
        <row r="34794">
          <cell r="C34794">
            <v>8.5920000000000005</v>
          </cell>
        </row>
        <row r="34795">
          <cell r="C34795">
            <v>11.452</v>
          </cell>
        </row>
        <row r="34796">
          <cell r="C34796">
            <v>8.3559999999999999</v>
          </cell>
        </row>
        <row r="34797">
          <cell r="C34797">
            <v>7.12</v>
          </cell>
        </row>
        <row r="34798">
          <cell r="C34798">
            <v>5.8520000000000003</v>
          </cell>
        </row>
        <row r="34799">
          <cell r="C34799">
            <v>8.0839999999999996</v>
          </cell>
        </row>
        <row r="34800">
          <cell r="C34800">
            <v>7.9359999999999999</v>
          </cell>
        </row>
        <row r="34801">
          <cell r="C34801">
            <v>9.1519999999999992</v>
          </cell>
        </row>
        <row r="34802">
          <cell r="C34802">
            <v>9.5120000000000005</v>
          </cell>
        </row>
        <row r="34803">
          <cell r="C34803">
            <v>9.8279999999999994</v>
          </cell>
        </row>
        <row r="34804">
          <cell r="C34804">
            <v>8.6920000000000002</v>
          </cell>
        </row>
        <row r="34805">
          <cell r="C34805">
            <v>7.532</v>
          </cell>
        </row>
        <row r="34806">
          <cell r="C34806">
            <v>5.72</v>
          </cell>
        </row>
        <row r="34807">
          <cell r="C34807">
            <v>6.6479999999999997</v>
          </cell>
        </row>
        <row r="34808">
          <cell r="C34808">
            <v>5.6959999999999997</v>
          </cell>
        </row>
        <row r="34809">
          <cell r="C34809">
            <v>7.8159999999999998</v>
          </cell>
        </row>
        <row r="34810">
          <cell r="C34810">
            <v>8.7159999999999993</v>
          </cell>
        </row>
        <row r="34811">
          <cell r="C34811">
            <v>6.6239999999999997</v>
          </cell>
        </row>
        <row r="34812">
          <cell r="C34812">
            <v>7.46</v>
          </cell>
        </row>
        <row r="34813">
          <cell r="C34813">
            <v>7.6120000000000001</v>
          </cell>
        </row>
        <row r="34814">
          <cell r="C34814">
            <v>6.14</v>
          </cell>
        </row>
        <row r="34815">
          <cell r="C34815">
            <v>6.444</v>
          </cell>
        </row>
        <row r="34816">
          <cell r="C34816">
            <v>6.1760000000000002</v>
          </cell>
        </row>
        <row r="34817">
          <cell r="C34817">
            <v>5.7519999999999998</v>
          </cell>
        </row>
        <row r="34818">
          <cell r="C34818">
            <v>9.24</v>
          </cell>
        </row>
        <row r="34819">
          <cell r="C34819">
            <v>7.94</v>
          </cell>
        </row>
        <row r="34820">
          <cell r="C34820">
            <v>8.8439999999999994</v>
          </cell>
        </row>
        <row r="34821">
          <cell r="C34821">
            <v>6.24</v>
          </cell>
        </row>
        <row r="34822">
          <cell r="C34822">
            <v>3.82</v>
          </cell>
        </row>
        <row r="34823">
          <cell r="C34823">
            <v>4.008</v>
          </cell>
        </row>
        <row r="34824">
          <cell r="C34824">
            <v>3.964</v>
          </cell>
        </row>
        <row r="34825">
          <cell r="C34825">
            <v>3.8919999999999999</v>
          </cell>
        </row>
        <row r="34826">
          <cell r="C34826">
            <v>4.0359999999999996</v>
          </cell>
        </row>
        <row r="34827">
          <cell r="C34827">
            <v>4.6159999999999997</v>
          </cell>
        </row>
        <row r="34828">
          <cell r="C34828">
            <v>7.5039999999999996</v>
          </cell>
        </row>
        <row r="34829">
          <cell r="C34829">
            <v>7.8520000000000003</v>
          </cell>
        </row>
        <row r="34830">
          <cell r="C34830">
            <v>5.4320000000000004</v>
          </cell>
        </row>
        <row r="34831">
          <cell r="C34831">
            <v>8.8879999999999999</v>
          </cell>
        </row>
        <row r="34832">
          <cell r="C34832">
            <v>10.448</v>
          </cell>
        </row>
        <row r="34833">
          <cell r="C34833">
            <v>5.6680000000000001</v>
          </cell>
        </row>
        <row r="34834">
          <cell r="C34834">
            <v>5.5039999999999996</v>
          </cell>
        </row>
        <row r="34835">
          <cell r="C34835">
            <v>9.2319999999999993</v>
          </cell>
        </row>
        <row r="34836">
          <cell r="C34836">
            <v>9.3960000000000008</v>
          </cell>
        </row>
        <row r="34837">
          <cell r="C34837">
            <v>7.22</v>
          </cell>
        </row>
        <row r="34838">
          <cell r="C34838">
            <v>14.46</v>
          </cell>
        </row>
        <row r="34839">
          <cell r="C34839">
            <v>14.272</v>
          </cell>
        </row>
        <row r="34840">
          <cell r="C34840">
            <v>12.772</v>
          </cell>
        </row>
        <row r="34841">
          <cell r="C34841">
            <v>11.348000000000001</v>
          </cell>
        </row>
        <row r="34842">
          <cell r="C34842">
            <v>12.848000000000001</v>
          </cell>
        </row>
        <row r="34843">
          <cell r="C34843">
            <v>13.492000000000001</v>
          </cell>
        </row>
        <row r="34844">
          <cell r="C34844">
            <v>9.048</v>
          </cell>
        </row>
        <row r="34845">
          <cell r="C34845">
            <v>12.375999999999999</v>
          </cell>
        </row>
        <row r="34846">
          <cell r="C34846">
            <v>14.116</v>
          </cell>
        </row>
        <row r="34847">
          <cell r="C34847">
            <v>13.936</v>
          </cell>
        </row>
        <row r="34848">
          <cell r="C34848">
            <v>7.6559999999999997</v>
          </cell>
        </row>
        <row r="34849">
          <cell r="C34849">
            <v>7.58</v>
          </cell>
        </row>
        <row r="34850">
          <cell r="C34850">
            <v>6.9160000000000004</v>
          </cell>
        </row>
        <row r="34851">
          <cell r="C34851">
            <v>6.6360000000000001</v>
          </cell>
        </row>
        <row r="34852">
          <cell r="C34852">
            <v>6.3120000000000003</v>
          </cell>
        </row>
        <row r="34853">
          <cell r="C34853">
            <v>6.2039999999999997</v>
          </cell>
        </row>
        <row r="34854">
          <cell r="C34854">
            <v>5.5679999999999996</v>
          </cell>
        </row>
        <row r="34855">
          <cell r="C34855">
            <v>5.476</v>
          </cell>
        </row>
        <row r="34856">
          <cell r="C34856">
            <v>6.3959999999999999</v>
          </cell>
        </row>
        <row r="34857">
          <cell r="C34857">
            <v>7.2080000000000002</v>
          </cell>
        </row>
        <row r="34858">
          <cell r="C34858">
            <v>3.56</v>
          </cell>
        </row>
        <row r="34859">
          <cell r="C34859">
            <v>3.2639999999999998</v>
          </cell>
        </row>
        <row r="34860">
          <cell r="C34860">
            <v>3.988</v>
          </cell>
        </row>
        <row r="34861">
          <cell r="C34861">
            <v>3.0760000000000001</v>
          </cell>
        </row>
        <row r="34862">
          <cell r="C34862">
            <v>2.8159999999999998</v>
          </cell>
        </row>
        <row r="34863">
          <cell r="C34863">
            <v>2.76</v>
          </cell>
        </row>
        <row r="34864">
          <cell r="C34864">
            <v>5.4320000000000004</v>
          </cell>
        </row>
        <row r="34865">
          <cell r="C34865">
            <v>5.7080000000000002</v>
          </cell>
        </row>
        <row r="34866">
          <cell r="C34866">
            <v>2.992</v>
          </cell>
        </row>
        <row r="34867">
          <cell r="C34867">
            <v>2.5720000000000001</v>
          </cell>
        </row>
        <row r="34868">
          <cell r="C34868">
            <v>2.6</v>
          </cell>
        </row>
        <row r="34869">
          <cell r="C34869">
            <v>2.5840000000000001</v>
          </cell>
        </row>
        <row r="34870">
          <cell r="C34870">
            <v>2.8359999999999999</v>
          </cell>
        </row>
        <row r="34871">
          <cell r="C34871">
            <v>2.972</v>
          </cell>
        </row>
        <row r="34872">
          <cell r="C34872">
            <v>5.0599999999999996</v>
          </cell>
        </row>
        <row r="34873">
          <cell r="C34873">
            <v>5.452</v>
          </cell>
        </row>
        <row r="34874">
          <cell r="C34874">
            <v>2.8079999999999998</v>
          </cell>
        </row>
        <row r="34875">
          <cell r="C34875">
            <v>2.76</v>
          </cell>
        </row>
        <row r="34876">
          <cell r="C34876">
            <v>2.7639999999999998</v>
          </cell>
        </row>
        <row r="34877">
          <cell r="C34877">
            <v>2.7839999999999998</v>
          </cell>
        </row>
        <row r="34878">
          <cell r="C34878">
            <v>2.8559999999999999</v>
          </cell>
        </row>
        <row r="34879">
          <cell r="C34879">
            <v>3.028</v>
          </cell>
        </row>
        <row r="34880">
          <cell r="C34880">
            <v>6.22</v>
          </cell>
        </row>
        <row r="34881">
          <cell r="C34881">
            <v>6.04</v>
          </cell>
        </row>
        <row r="34882">
          <cell r="C34882">
            <v>3.74</v>
          </cell>
        </row>
        <row r="34883">
          <cell r="C34883">
            <v>3.6280000000000001</v>
          </cell>
        </row>
        <row r="34884">
          <cell r="C34884">
            <v>3.4159999999999999</v>
          </cell>
        </row>
        <row r="34885">
          <cell r="C34885">
            <v>4.1760000000000002</v>
          </cell>
        </row>
        <row r="34886">
          <cell r="C34886">
            <v>4.3239999999999998</v>
          </cell>
        </row>
        <row r="34887">
          <cell r="C34887">
            <v>3.988</v>
          </cell>
        </row>
        <row r="34888">
          <cell r="C34888">
            <v>6.8760000000000003</v>
          </cell>
        </row>
        <row r="34889">
          <cell r="C34889">
            <v>6.992</v>
          </cell>
        </row>
        <row r="34890">
          <cell r="C34890">
            <v>4.3280000000000003</v>
          </cell>
        </row>
        <row r="34891">
          <cell r="C34891">
            <v>5.2279999999999998</v>
          </cell>
        </row>
        <row r="34892">
          <cell r="C34892">
            <v>5.452</v>
          </cell>
        </row>
        <row r="34893">
          <cell r="C34893">
            <v>5.8040000000000003</v>
          </cell>
        </row>
        <row r="34894">
          <cell r="C34894">
            <v>7.9320000000000004</v>
          </cell>
        </row>
        <row r="34895">
          <cell r="C34895">
            <v>7.0439999999999996</v>
          </cell>
        </row>
        <row r="34896">
          <cell r="C34896">
            <v>5.6159999999999997</v>
          </cell>
        </row>
        <row r="34897">
          <cell r="C34897">
            <v>8.9600000000000009</v>
          </cell>
        </row>
        <row r="34898">
          <cell r="C34898">
            <v>6.6760000000000002</v>
          </cell>
        </row>
        <row r="34899">
          <cell r="C34899">
            <v>7.484</v>
          </cell>
        </row>
        <row r="34900">
          <cell r="C34900">
            <v>9.1839999999999993</v>
          </cell>
        </row>
        <row r="34901">
          <cell r="C34901">
            <v>6.6</v>
          </cell>
        </row>
        <row r="34902">
          <cell r="C34902">
            <v>7.0839999999999996</v>
          </cell>
        </row>
        <row r="34903">
          <cell r="C34903">
            <v>6.8360000000000003</v>
          </cell>
        </row>
        <row r="34904">
          <cell r="C34904">
            <v>8.16</v>
          </cell>
        </row>
        <row r="34905">
          <cell r="C34905">
            <v>8.4</v>
          </cell>
        </row>
        <row r="34906">
          <cell r="C34906">
            <v>7.9</v>
          </cell>
        </row>
        <row r="34907">
          <cell r="C34907">
            <v>7.8479999999999999</v>
          </cell>
        </row>
        <row r="34908">
          <cell r="C34908">
            <v>7.6639999999999997</v>
          </cell>
        </row>
        <row r="34909">
          <cell r="C34909">
            <v>9.2439999999999998</v>
          </cell>
        </row>
        <row r="34910">
          <cell r="C34910">
            <v>9.34</v>
          </cell>
        </row>
        <row r="34911">
          <cell r="C34911">
            <v>11.923999999999999</v>
          </cell>
        </row>
        <row r="34912">
          <cell r="C34912">
            <v>10.428000000000001</v>
          </cell>
        </row>
        <row r="34913">
          <cell r="C34913">
            <v>8.1560000000000006</v>
          </cell>
        </row>
        <row r="34914">
          <cell r="C34914">
            <v>7.3159999999999998</v>
          </cell>
        </row>
        <row r="34915">
          <cell r="C34915">
            <v>7.2439999999999998</v>
          </cell>
        </row>
        <row r="34916">
          <cell r="C34916">
            <v>6.96</v>
          </cell>
        </row>
        <row r="34917">
          <cell r="C34917">
            <v>7.22</v>
          </cell>
        </row>
        <row r="34918">
          <cell r="C34918">
            <v>6.952</v>
          </cell>
        </row>
        <row r="34919">
          <cell r="C34919">
            <v>6.6440000000000001</v>
          </cell>
        </row>
        <row r="34920">
          <cell r="C34920">
            <v>7.8959999999999999</v>
          </cell>
        </row>
        <row r="34921">
          <cell r="C34921">
            <v>9.6199999999999992</v>
          </cell>
        </row>
        <row r="34922">
          <cell r="C34922">
            <v>8.3960000000000008</v>
          </cell>
        </row>
        <row r="34923">
          <cell r="C34923">
            <v>7.14</v>
          </cell>
        </row>
        <row r="34924">
          <cell r="C34924">
            <v>9.3719999999999999</v>
          </cell>
        </row>
        <row r="34925">
          <cell r="C34925">
            <v>10.292</v>
          </cell>
        </row>
        <row r="34926">
          <cell r="C34926">
            <v>9.6920000000000002</v>
          </cell>
        </row>
        <row r="34927">
          <cell r="C34927">
            <v>9.2880000000000003</v>
          </cell>
        </row>
        <row r="34928">
          <cell r="C34928">
            <v>9.36</v>
          </cell>
        </row>
        <row r="34929">
          <cell r="C34929">
            <v>10.816000000000001</v>
          </cell>
        </row>
        <row r="34930">
          <cell r="C34930">
            <v>10.32</v>
          </cell>
        </row>
        <row r="34931">
          <cell r="C34931">
            <v>5.16</v>
          </cell>
        </row>
        <row r="34932">
          <cell r="C34932">
            <v>4.9640000000000004</v>
          </cell>
        </row>
        <row r="34933">
          <cell r="C34933">
            <v>5.2960000000000003</v>
          </cell>
        </row>
        <row r="34934">
          <cell r="C34934">
            <v>6.4160000000000004</v>
          </cell>
        </row>
        <row r="34935">
          <cell r="C34935">
            <v>5.6639999999999997</v>
          </cell>
        </row>
        <row r="34936">
          <cell r="C34936">
            <v>5.516</v>
          </cell>
        </row>
        <row r="34937">
          <cell r="C34937">
            <v>7.2919999999999998</v>
          </cell>
        </row>
        <row r="34938">
          <cell r="C34938">
            <v>8.0839999999999996</v>
          </cell>
        </row>
        <row r="34939">
          <cell r="C34939">
            <v>7.0720000000000001</v>
          </cell>
        </row>
        <row r="34940">
          <cell r="C34940">
            <v>4.9000000000000004</v>
          </cell>
        </row>
        <row r="34941">
          <cell r="C34941">
            <v>4.6440000000000001</v>
          </cell>
        </row>
        <row r="34942">
          <cell r="C34942">
            <v>4.0519999999999996</v>
          </cell>
        </row>
        <row r="34943">
          <cell r="C34943">
            <v>4.2080000000000002</v>
          </cell>
        </row>
        <row r="34944">
          <cell r="C34944">
            <v>3.972</v>
          </cell>
        </row>
        <row r="34945">
          <cell r="C34945">
            <v>3.996</v>
          </cell>
        </row>
        <row r="34946">
          <cell r="C34946">
            <v>4.5880000000000001</v>
          </cell>
        </row>
        <row r="34947">
          <cell r="C34947">
            <v>4.3559999999999999</v>
          </cell>
        </row>
        <row r="34948">
          <cell r="C34948">
            <v>5.984</v>
          </cell>
        </row>
        <row r="34949">
          <cell r="C34949">
            <v>4.5</v>
          </cell>
        </row>
        <row r="34950">
          <cell r="C34950">
            <v>3.6840000000000002</v>
          </cell>
        </row>
        <row r="34951">
          <cell r="C34951">
            <v>2.9239999999999999</v>
          </cell>
        </row>
        <row r="34952">
          <cell r="C34952">
            <v>3.3759999999999999</v>
          </cell>
        </row>
        <row r="34953">
          <cell r="C34953">
            <v>3.4359999999999999</v>
          </cell>
        </row>
        <row r="34954">
          <cell r="C34954">
            <v>2.8719999999999999</v>
          </cell>
        </row>
        <row r="34955">
          <cell r="C34955">
            <v>4.4119999999999999</v>
          </cell>
        </row>
        <row r="34956">
          <cell r="C34956">
            <v>5.7480000000000002</v>
          </cell>
        </row>
        <row r="34957">
          <cell r="C34957">
            <v>3.6440000000000001</v>
          </cell>
        </row>
        <row r="34958">
          <cell r="C34958">
            <v>2.7879999999999998</v>
          </cell>
        </row>
        <row r="34959">
          <cell r="C34959">
            <v>2.9</v>
          </cell>
        </row>
        <row r="34960">
          <cell r="C34960">
            <v>2.8839999999999999</v>
          </cell>
        </row>
        <row r="34961">
          <cell r="C34961">
            <v>2.7519999999999998</v>
          </cell>
        </row>
        <row r="34962">
          <cell r="C34962">
            <v>8.02</v>
          </cell>
        </row>
        <row r="34963">
          <cell r="C34963">
            <v>10.584</v>
          </cell>
        </row>
        <row r="34964">
          <cell r="C34964">
            <v>10.112</v>
          </cell>
        </row>
        <row r="34965">
          <cell r="C34965">
            <v>12.044</v>
          </cell>
        </row>
        <row r="34966">
          <cell r="C34966">
            <v>7.4960000000000004</v>
          </cell>
        </row>
        <row r="34967">
          <cell r="C34967">
            <v>4.2919999999999998</v>
          </cell>
        </row>
        <row r="34968">
          <cell r="C34968">
            <v>2.9039999999999999</v>
          </cell>
        </row>
        <row r="34969">
          <cell r="C34969">
            <v>2.992</v>
          </cell>
        </row>
        <row r="34970">
          <cell r="C34970">
            <v>3.028</v>
          </cell>
        </row>
        <row r="34971">
          <cell r="C34971">
            <v>2.92</v>
          </cell>
        </row>
        <row r="34972">
          <cell r="C34972">
            <v>3.024</v>
          </cell>
        </row>
        <row r="34973">
          <cell r="C34973">
            <v>4.9080000000000004</v>
          </cell>
        </row>
        <row r="34974">
          <cell r="C34974">
            <v>6.08</v>
          </cell>
        </row>
        <row r="34975">
          <cell r="C34975">
            <v>5.2480000000000002</v>
          </cell>
        </row>
        <row r="34976">
          <cell r="C34976">
            <v>3.8839999999999999</v>
          </cell>
        </row>
        <row r="34977">
          <cell r="C34977">
            <v>3.7759999999999998</v>
          </cell>
        </row>
        <row r="34978">
          <cell r="C34978">
            <v>4.5999999999999996</v>
          </cell>
        </row>
        <row r="34979">
          <cell r="C34979">
            <v>5.4279999999999999</v>
          </cell>
        </row>
        <row r="34980">
          <cell r="C34980">
            <v>4.992</v>
          </cell>
        </row>
        <row r="34981">
          <cell r="C34981">
            <v>6.12</v>
          </cell>
        </row>
        <row r="34982">
          <cell r="C34982">
            <v>8.3640000000000008</v>
          </cell>
        </row>
        <row r="34983">
          <cell r="C34983">
            <v>7.7279999999999998</v>
          </cell>
        </row>
        <row r="34984">
          <cell r="C34984">
            <v>6.3760000000000003</v>
          </cell>
        </row>
        <row r="34985">
          <cell r="C34985">
            <v>6.2039999999999997</v>
          </cell>
        </row>
        <row r="34986">
          <cell r="C34986">
            <v>7.8120000000000003</v>
          </cell>
        </row>
        <row r="34987">
          <cell r="C34987">
            <v>7.1120000000000001</v>
          </cell>
        </row>
        <row r="34988">
          <cell r="C34988">
            <v>7.056</v>
          </cell>
        </row>
        <row r="34989">
          <cell r="C34989">
            <v>7.5640000000000001</v>
          </cell>
        </row>
        <row r="34990">
          <cell r="C34990">
            <v>8.86</v>
          </cell>
        </row>
        <row r="34991">
          <cell r="C34991">
            <v>9.6760000000000002</v>
          </cell>
        </row>
        <row r="34992">
          <cell r="C34992">
            <v>8.2880000000000003</v>
          </cell>
        </row>
        <row r="34993">
          <cell r="C34993">
            <v>7.1</v>
          </cell>
        </row>
        <row r="34994">
          <cell r="C34994">
            <v>8.0960000000000001</v>
          </cell>
        </row>
        <row r="34995">
          <cell r="C34995">
            <v>7.532</v>
          </cell>
        </row>
        <row r="34996">
          <cell r="C34996">
            <v>7.1280000000000001</v>
          </cell>
        </row>
        <row r="34997">
          <cell r="C34997">
            <v>7.18</v>
          </cell>
        </row>
        <row r="34998">
          <cell r="C34998">
            <v>6.9960000000000004</v>
          </cell>
        </row>
        <row r="34999">
          <cell r="C34999">
            <v>8.2439999999999998</v>
          </cell>
        </row>
        <row r="35000">
          <cell r="C35000">
            <v>10.452</v>
          </cell>
        </row>
        <row r="35001">
          <cell r="C35001">
            <v>10.327999999999999</v>
          </cell>
        </row>
        <row r="35002">
          <cell r="C35002">
            <v>8.1560000000000006</v>
          </cell>
        </row>
        <row r="35003">
          <cell r="C35003">
            <v>7.056</v>
          </cell>
        </row>
        <row r="35004">
          <cell r="C35004">
            <v>6.2439999999999998</v>
          </cell>
        </row>
        <row r="35005">
          <cell r="C35005">
            <v>5.9279999999999999</v>
          </cell>
        </row>
        <row r="35006">
          <cell r="C35006">
            <v>7.3</v>
          </cell>
        </row>
        <row r="35007">
          <cell r="C35007">
            <v>6.3479999999999999</v>
          </cell>
        </row>
        <row r="35008">
          <cell r="C35008">
            <v>6.8959999999999999</v>
          </cell>
        </row>
        <row r="35009">
          <cell r="C35009">
            <v>9.5039999999999996</v>
          </cell>
        </row>
        <row r="35010">
          <cell r="C35010">
            <v>11.356</v>
          </cell>
        </row>
        <row r="35011">
          <cell r="C35011">
            <v>9.4359999999999999</v>
          </cell>
        </row>
        <row r="35012">
          <cell r="C35012">
            <v>8.3520000000000003</v>
          </cell>
        </row>
        <row r="35013">
          <cell r="C35013">
            <v>6.5039999999999996</v>
          </cell>
        </row>
        <row r="35014">
          <cell r="C35014">
            <v>7.008</v>
          </cell>
        </row>
        <row r="35015">
          <cell r="C35015">
            <v>7.8</v>
          </cell>
        </row>
        <row r="35016">
          <cell r="C35016">
            <v>6.9960000000000004</v>
          </cell>
        </row>
        <row r="35017">
          <cell r="C35017">
            <v>9.5440000000000005</v>
          </cell>
        </row>
        <row r="35018">
          <cell r="C35018">
            <v>8.7639999999999993</v>
          </cell>
        </row>
        <row r="35019">
          <cell r="C35019">
            <v>7.476</v>
          </cell>
        </row>
        <row r="35020">
          <cell r="C35020">
            <v>7.3959999999999999</v>
          </cell>
        </row>
        <row r="35021">
          <cell r="C35021">
            <v>6.9359999999999999</v>
          </cell>
        </row>
        <row r="35022">
          <cell r="C35022">
            <v>9.8480000000000008</v>
          </cell>
        </row>
        <row r="35023">
          <cell r="C35023">
            <v>9.7200000000000006</v>
          </cell>
        </row>
        <row r="35024">
          <cell r="C35024">
            <v>8.34</v>
          </cell>
        </row>
        <row r="35025">
          <cell r="C35025">
            <v>9.7159999999999993</v>
          </cell>
        </row>
        <row r="35026">
          <cell r="C35026">
            <v>6.2279999999999998</v>
          </cell>
        </row>
        <row r="35027">
          <cell r="C35027">
            <v>5.8520000000000003</v>
          </cell>
        </row>
        <row r="35028">
          <cell r="C35028">
            <v>6.4720000000000004</v>
          </cell>
        </row>
        <row r="35029">
          <cell r="C35029">
            <v>7.6280000000000001</v>
          </cell>
        </row>
        <row r="35030">
          <cell r="C35030">
            <v>6.64</v>
          </cell>
        </row>
        <row r="35031">
          <cell r="C35031">
            <v>6.3</v>
          </cell>
        </row>
        <row r="35032">
          <cell r="C35032">
            <v>8.032</v>
          </cell>
        </row>
        <row r="35033">
          <cell r="C35033">
            <v>8.1639999999999997</v>
          </cell>
        </row>
        <row r="35034">
          <cell r="C35034">
            <v>5.2080000000000002</v>
          </cell>
        </row>
        <row r="35035">
          <cell r="C35035">
            <v>4.7039999999999997</v>
          </cell>
        </row>
        <row r="35036">
          <cell r="C35036">
            <v>4.9279999999999999</v>
          </cell>
        </row>
        <row r="35037">
          <cell r="C35037">
            <v>5.1040000000000001</v>
          </cell>
        </row>
        <row r="35038">
          <cell r="C35038">
            <v>5.82</v>
          </cell>
        </row>
        <row r="35039">
          <cell r="C35039">
            <v>6.6840000000000002</v>
          </cell>
        </row>
        <row r="35040">
          <cell r="C35040">
            <v>4.7679999999999998</v>
          </cell>
        </row>
        <row r="35041">
          <cell r="C35041">
            <v>4.26</v>
          </cell>
        </row>
        <row r="35042">
          <cell r="C35042">
            <v>5.4720000000000004</v>
          </cell>
        </row>
        <row r="35043">
          <cell r="C35043">
            <v>5.8040000000000003</v>
          </cell>
        </row>
        <row r="35044">
          <cell r="C35044">
            <v>6.38</v>
          </cell>
        </row>
        <row r="35045">
          <cell r="C35045">
            <v>5.5519999999999996</v>
          </cell>
        </row>
        <row r="35046">
          <cell r="C35046">
            <v>5.0679999999999996</v>
          </cell>
        </row>
        <row r="35047">
          <cell r="C35047">
            <v>3.8439999999999999</v>
          </cell>
        </row>
        <row r="35048">
          <cell r="C35048">
            <v>5.4320000000000004</v>
          </cell>
        </row>
        <row r="35049">
          <cell r="C35049">
            <v>6.3840000000000003</v>
          </cell>
        </row>
        <row r="35050">
          <cell r="C35050">
            <v>16.527999999999999</v>
          </cell>
        </row>
        <row r="35051">
          <cell r="C35051">
            <v>15.988</v>
          </cell>
        </row>
        <row r="35052">
          <cell r="C35052">
            <v>15.608000000000001</v>
          </cell>
        </row>
        <row r="35053">
          <cell r="C35053">
            <v>8.952</v>
          </cell>
        </row>
        <row r="35054">
          <cell r="C35054">
            <v>3.3679999999999999</v>
          </cell>
        </row>
        <row r="35055">
          <cell r="C35055">
            <v>3.3839999999999999</v>
          </cell>
        </row>
        <row r="35056">
          <cell r="C35056">
            <v>3.3559999999999999</v>
          </cell>
        </row>
        <row r="35057">
          <cell r="C35057">
            <v>2.9239999999999999</v>
          </cell>
        </row>
        <row r="35058">
          <cell r="C35058">
            <v>4.6040000000000001</v>
          </cell>
        </row>
        <row r="35059">
          <cell r="C35059">
            <v>5.9039999999999999</v>
          </cell>
        </row>
        <row r="35060">
          <cell r="C35060">
            <v>5.74</v>
          </cell>
        </row>
        <row r="35061">
          <cell r="C35061">
            <v>3.516</v>
          </cell>
        </row>
        <row r="35062">
          <cell r="C35062">
            <v>3.1760000000000002</v>
          </cell>
        </row>
        <row r="35063">
          <cell r="C35063">
            <v>3.1440000000000001</v>
          </cell>
        </row>
        <row r="35064">
          <cell r="C35064">
            <v>3.2280000000000002</v>
          </cell>
        </row>
        <row r="35065">
          <cell r="C35065">
            <v>2.952</v>
          </cell>
        </row>
        <row r="35066">
          <cell r="C35066">
            <v>3.2639999999999998</v>
          </cell>
        </row>
        <row r="35067">
          <cell r="C35067">
            <v>6.0839999999999996</v>
          </cell>
        </row>
        <row r="35068">
          <cell r="C35068">
            <v>6.024</v>
          </cell>
        </row>
        <row r="35069">
          <cell r="C35069">
            <v>3.38</v>
          </cell>
        </row>
        <row r="35070">
          <cell r="C35070">
            <v>3.6640000000000001</v>
          </cell>
        </row>
        <row r="35071">
          <cell r="C35071">
            <v>3.6960000000000002</v>
          </cell>
        </row>
        <row r="35072">
          <cell r="C35072">
            <v>3.78</v>
          </cell>
        </row>
        <row r="35073">
          <cell r="C35073">
            <v>3.7440000000000002</v>
          </cell>
        </row>
        <row r="35074">
          <cell r="C35074">
            <v>5.2880000000000003</v>
          </cell>
        </row>
        <row r="35075">
          <cell r="C35075">
            <v>6.62</v>
          </cell>
        </row>
        <row r="35076">
          <cell r="C35076">
            <v>6.4880000000000004</v>
          </cell>
        </row>
        <row r="35077">
          <cell r="C35077">
            <v>4.5599999999999996</v>
          </cell>
        </row>
        <row r="35078">
          <cell r="C35078">
            <v>4.5519999999999996</v>
          </cell>
        </row>
        <row r="35079">
          <cell r="C35079">
            <v>4.5960000000000001</v>
          </cell>
        </row>
        <row r="35080">
          <cell r="C35080">
            <v>4.976</v>
          </cell>
        </row>
        <row r="35081">
          <cell r="C35081">
            <v>5.54</v>
          </cell>
        </row>
        <row r="35082">
          <cell r="C35082">
            <v>7.6559999999999997</v>
          </cell>
        </row>
        <row r="35083">
          <cell r="C35083">
            <v>8.3279999999999994</v>
          </cell>
        </row>
        <row r="35084">
          <cell r="C35084">
            <v>6.36</v>
          </cell>
        </row>
        <row r="35085">
          <cell r="C35085">
            <v>5.5119999999999996</v>
          </cell>
        </row>
        <row r="35086">
          <cell r="C35086">
            <v>5.9279999999999999</v>
          </cell>
        </row>
        <row r="35087">
          <cell r="C35087">
            <v>5.7880000000000003</v>
          </cell>
        </row>
        <row r="35088">
          <cell r="C35088">
            <v>5.7119999999999997</v>
          </cell>
        </row>
        <row r="35089">
          <cell r="C35089">
            <v>5.66</v>
          </cell>
        </row>
        <row r="35090">
          <cell r="C35090">
            <v>5.66</v>
          </cell>
        </row>
        <row r="35091">
          <cell r="C35091">
            <v>6.6520000000000001</v>
          </cell>
        </row>
        <row r="35092">
          <cell r="C35092">
            <v>6.82</v>
          </cell>
        </row>
        <row r="35093">
          <cell r="C35093">
            <v>9.0719999999999992</v>
          </cell>
        </row>
        <row r="35094">
          <cell r="C35094">
            <v>7.4119999999999999</v>
          </cell>
        </row>
        <row r="35095">
          <cell r="C35095">
            <v>6.7</v>
          </cell>
        </row>
        <row r="35096">
          <cell r="C35096">
            <v>6.1920000000000002</v>
          </cell>
        </row>
        <row r="35097">
          <cell r="C35097">
            <v>7.62</v>
          </cell>
        </row>
        <row r="35098">
          <cell r="C35098">
            <v>6.6079999999999997</v>
          </cell>
        </row>
        <row r="35099">
          <cell r="C35099">
            <v>6.5960000000000001</v>
          </cell>
        </row>
        <row r="35100">
          <cell r="C35100">
            <v>7.8840000000000003</v>
          </cell>
        </row>
        <row r="35101">
          <cell r="C35101">
            <v>9.5039999999999996</v>
          </cell>
        </row>
        <row r="35102">
          <cell r="C35102">
            <v>8.8800000000000008</v>
          </cell>
        </row>
        <row r="35103">
          <cell r="C35103">
            <v>7.2439999999999998</v>
          </cell>
        </row>
        <row r="35104">
          <cell r="C35104">
            <v>6.9320000000000004</v>
          </cell>
        </row>
        <row r="35105">
          <cell r="C35105">
            <v>4.76</v>
          </cell>
        </row>
        <row r="35106">
          <cell r="C35106">
            <v>4.82</v>
          </cell>
        </row>
        <row r="35107">
          <cell r="C35107">
            <v>4.8159999999999998</v>
          </cell>
        </row>
        <row r="35108">
          <cell r="C35108">
            <v>6.5880000000000001</v>
          </cell>
        </row>
        <row r="35109">
          <cell r="C35109">
            <v>8.016</v>
          </cell>
        </row>
        <row r="35110">
          <cell r="C35110">
            <v>6.0640000000000001</v>
          </cell>
        </row>
        <row r="35111">
          <cell r="C35111">
            <v>6.6120000000000001</v>
          </cell>
        </row>
        <row r="35112">
          <cell r="C35112">
            <v>6.2359999999999998</v>
          </cell>
        </row>
        <row r="35113">
          <cell r="C35113">
            <v>7.98</v>
          </cell>
        </row>
        <row r="35114">
          <cell r="C35114">
            <v>8.2040000000000006</v>
          </cell>
        </row>
        <row r="35115">
          <cell r="C35115">
            <v>7.3639999999999999</v>
          </cell>
        </row>
        <row r="35116">
          <cell r="C35116">
            <v>7.2039999999999997</v>
          </cell>
        </row>
        <row r="35117">
          <cell r="C35117">
            <v>5.82</v>
          </cell>
        </row>
        <row r="35118">
          <cell r="C35118">
            <v>5.0839999999999996</v>
          </cell>
        </row>
        <row r="35119">
          <cell r="C35119">
            <v>5.3520000000000003</v>
          </cell>
        </row>
        <row r="35120">
          <cell r="C35120">
            <v>7.1440000000000001</v>
          </cell>
        </row>
        <row r="35121">
          <cell r="C35121">
            <v>6.5279999999999996</v>
          </cell>
        </row>
        <row r="35122">
          <cell r="C35122">
            <v>8.7759999999999998</v>
          </cell>
        </row>
        <row r="35123">
          <cell r="C35123">
            <v>6.8879999999999999</v>
          </cell>
        </row>
        <row r="35124">
          <cell r="C35124">
            <v>4.6360000000000001</v>
          </cell>
        </row>
        <row r="35125">
          <cell r="C35125">
            <v>4.5880000000000001</v>
          </cell>
        </row>
        <row r="35126">
          <cell r="C35126">
            <v>4.84</v>
          </cell>
        </row>
        <row r="35127">
          <cell r="C35127">
            <v>4.74</v>
          </cell>
        </row>
        <row r="35128">
          <cell r="C35128">
            <v>5.0880000000000001</v>
          </cell>
        </row>
        <row r="35129">
          <cell r="C35129">
            <v>4.968</v>
          </cell>
        </row>
        <row r="35130">
          <cell r="C35130">
            <v>7.3360000000000003</v>
          </cell>
        </row>
        <row r="35131">
          <cell r="C35131">
            <v>7.032</v>
          </cell>
        </row>
        <row r="35132">
          <cell r="C35132">
            <v>4.8239999999999998</v>
          </cell>
        </row>
        <row r="35133">
          <cell r="C35133">
            <v>4.6280000000000001</v>
          </cell>
        </row>
        <row r="35134">
          <cell r="C35134">
            <v>4.3920000000000003</v>
          </cell>
        </row>
        <row r="35135">
          <cell r="C35135">
            <v>4.2839999999999998</v>
          </cell>
        </row>
        <row r="35136">
          <cell r="C35136">
            <v>4.5960000000000001</v>
          </cell>
        </row>
        <row r="35137">
          <cell r="C35137">
            <v>4.556</v>
          </cell>
        </row>
        <row r="35138">
          <cell r="C35138">
            <v>6.8159999999999998</v>
          </cell>
        </row>
        <row r="35139">
          <cell r="C35139">
            <v>6.1079999999999997</v>
          </cell>
        </row>
        <row r="35140">
          <cell r="C35140">
            <v>12.04</v>
          </cell>
        </row>
        <row r="35141">
          <cell r="C35141">
            <v>16.815999999999999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7"/>
  <sheetViews>
    <sheetView tabSelected="1" workbookViewId="0">
      <selection activeCell="M12" sqref="M12:M13"/>
    </sheetView>
  </sheetViews>
  <sheetFormatPr baseColWidth="10" defaultRowHeight="15" x14ac:dyDescent="0.25"/>
  <sheetData>
    <row r="1" spans="1:8" x14ac:dyDescent="0.25">
      <c r="A1" t="s">
        <v>0</v>
      </c>
      <c r="B1" t="s">
        <v>1</v>
      </c>
    </row>
    <row r="2" spans="1:8" x14ac:dyDescent="0.25">
      <c r="A2" t="s">
        <v>2</v>
      </c>
      <c r="B2" t="s">
        <v>3</v>
      </c>
    </row>
    <row r="3" spans="1:8" x14ac:dyDescent="0.25">
      <c r="A3" t="s">
        <v>4</v>
      </c>
      <c r="B3" t="s">
        <v>5</v>
      </c>
    </row>
    <row r="4" spans="1:8" x14ac:dyDescent="0.25">
      <c r="A4" t="s">
        <v>6</v>
      </c>
      <c r="B4" s="1">
        <v>45713</v>
      </c>
      <c r="C4" s="1"/>
      <c r="E4" s="1"/>
    </row>
    <row r="5" spans="1:8" x14ac:dyDescent="0.25">
      <c r="A5" t="s">
        <v>7</v>
      </c>
      <c r="B5" t="s">
        <v>8</v>
      </c>
      <c r="D5" s="1"/>
    </row>
    <row r="6" spans="1:8" x14ac:dyDescent="0.25">
      <c r="D6" s="1"/>
    </row>
    <row r="7" spans="1:8" x14ac:dyDescent="0.25">
      <c r="A7" t="s">
        <v>9</v>
      </c>
      <c r="B7" t="s">
        <v>10</v>
      </c>
      <c r="C7" t="s">
        <v>11</v>
      </c>
      <c r="F7" s="2"/>
      <c r="G7" s="3"/>
      <c r="H7" s="4"/>
    </row>
    <row r="8" spans="1:8" x14ac:dyDescent="0.25">
      <c r="A8" s="1">
        <v>45292</v>
      </c>
      <c r="B8" s="5">
        <v>1.0416666666666666E-2</v>
      </c>
      <c r="C8">
        <f>[1]GES_A_2024!A2+[1]GES_B_2024!C2</f>
        <v>11500.500529999999</v>
      </c>
    </row>
    <row r="9" spans="1:8" x14ac:dyDescent="0.25">
      <c r="A9" s="1">
        <v>45292</v>
      </c>
      <c r="B9" s="5">
        <v>2.0833333333333332E-2</v>
      </c>
      <c r="C9">
        <f>[1]GES_A_2024!A3+[1]GES_B_2024!C3</f>
        <v>11189.559510000001</v>
      </c>
    </row>
    <row r="10" spans="1:8" x14ac:dyDescent="0.25">
      <c r="A10" s="1">
        <v>45292</v>
      </c>
      <c r="B10" s="5">
        <v>3.125E-2</v>
      </c>
      <c r="C10">
        <f>[1]GES_A_2024!A4+[1]GES_B_2024!C4</f>
        <v>10922.180039999999</v>
      </c>
    </row>
    <row r="11" spans="1:8" x14ac:dyDescent="0.25">
      <c r="A11" s="1">
        <v>45292</v>
      </c>
      <c r="B11" s="5">
        <v>4.1666666666666664E-2</v>
      </c>
      <c r="C11">
        <f>[1]GES_A_2024!A5+[1]GES_B_2024!C5</f>
        <v>10662.77175</v>
      </c>
    </row>
    <row r="12" spans="1:8" x14ac:dyDescent="0.25">
      <c r="A12" s="1">
        <v>45292</v>
      </c>
      <c r="B12" s="5">
        <v>5.2083333333333336E-2</v>
      </c>
      <c r="C12">
        <f>[1]GES_A_2024!A6+[1]GES_B_2024!C6</f>
        <v>10372.72545</v>
      </c>
    </row>
    <row r="13" spans="1:8" x14ac:dyDescent="0.25">
      <c r="A13" s="1">
        <v>45292</v>
      </c>
      <c r="B13" s="5">
        <v>6.25E-2</v>
      </c>
      <c r="C13">
        <f>[1]GES_A_2024!A7+[1]GES_B_2024!C7</f>
        <v>10212.789820000002</v>
      </c>
    </row>
    <row r="14" spans="1:8" x14ac:dyDescent="0.25">
      <c r="A14" s="1">
        <v>45292</v>
      </c>
      <c r="B14" s="5">
        <v>7.2916666666666671E-2</v>
      </c>
      <c r="C14">
        <f>[1]GES_A_2024!A8+[1]GES_B_2024!C8</f>
        <v>10004.12629</v>
      </c>
    </row>
    <row r="15" spans="1:8" x14ac:dyDescent="0.25">
      <c r="A15" s="1">
        <v>45292</v>
      </c>
      <c r="B15" s="5">
        <v>8.3333333333333329E-2</v>
      </c>
      <c r="C15">
        <f>[1]GES_A_2024!A9+[1]GES_B_2024!C9</f>
        <v>9731.36895</v>
      </c>
    </row>
    <row r="16" spans="1:8" x14ac:dyDescent="0.25">
      <c r="A16" s="1">
        <v>45292</v>
      </c>
      <c r="B16" s="5">
        <v>9.375E-2</v>
      </c>
      <c r="C16">
        <f>[1]GES_A_2024!A10+[1]GES_B_2024!C10</f>
        <v>9528.2583200000008</v>
      </c>
    </row>
    <row r="17" spans="1:3" x14ac:dyDescent="0.25">
      <c r="A17" s="1">
        <v>45292</v>
      </c>
      <c r="B17" s="5">
        <v>0.10416666666666667</v>
      </c>
      <c r="C17">
        <f>[1]GES_A_2024!A11+[1]GES_B_2024!C11</f>
        <v>9257.0996700000014</v>
      </c>
    </row>
    <row r="18" spans="1:3" x14ac:dyDescent="0.25">
      <c r="A18" s="1">
        <v>45292</v>
      </c>
      <c r="B18" s="5">
        <v>0.11458333333333333</v>
      </c>
      <c r="C18">
        <f>[1]GES_A_2024!A12+[1]GES_B_2024!C12</f>
        <v>9104.3805000000011</v>
      </c>
    </row>
    <row r="19" spans="1:3" x14ac:dyDescent="0.25">
      <c r="A19" s="1">
        <v>45292</v>
      </c>
      <c r="B19" s="5">
        <v>0.125</v>
      </c>
      <c r="C19">
        <f>[1]GES_A_2024!A13+[1]GES_B_2024!C13</f>
        <v>8958.5379899999989</v>
      </c>
    </row>
    <row r="20" spans="1:3" x14ac:dyDescent="0.25">
      <c r="A20" s="1">
        <v>45292</v>
      </c>
      <c r="B20" s="5">
        <v>0.13541666666666666</v>
      </c>
      <c r="C20">
        <f>[1]GES_A_2024!A14+[1]GES_B_2024!C14</f>
        <v>8747.9911799999991</v>
      </c>
    </row>
    <row r="21" spans="1:3" x14ac:dyDescent="0.25">
      <c r="A21" s="1">
        <v>45292</v>
      </c>
      <c r="B21" s="5">
        <v>0.14583333333333334</v>
      </c>
      <c r="C21">
        <f>[1]GES_A_2024!A15+[1]GES_B_2024!C15</f>
        <v>8578.2802200000006</v>
      </c>
    </row>
    <row r="22" spans="1:3" x14ac:dyDescent="0.25">
      <c r="A22" s="1">
        <v>45292</v>
      </c>
      <c r="B22" s="5">
        <v>0.15625</v>
      </c>
      <c r="C22">
        <f>[1]GES_A_2024!A16+[1]GES_B_2024!C16</f>
        <v>8483.01649</v>
      </c>
    </row>
    <row r="23" spans="1:3" x14ac:dyDescent="0.25">
      <c r="A23" s="1">
        <v>45292</v>
      </c>
      <c r="B23" s="5">
        <v>0.16666666666666666</v>
      </c>
      <c r="C23">
        <f>[1]GES_A_2024!A17+[1]GES_B_2024!C17</f>
        <v>8296.5309500000003</v>
      </c>
    </row>
    <row r="24" spans="1:3" x14ac:dyDescent="0.25">
      <c r="A24" s="1">
        <v>45292</v>
      </c>
      <c r="B24" s="5">
        <v>0.17708333333333334</v>
      </c>
      <c r="C24">
        <f>[1]GES_A_2024!A18+[1]GES_B_2024!C18</f>
        <v>8158.9608999999991</v>
      </c>
    </row>
    <row r="25" spans="1:3" x14ac:dyDescent="0.25">
      <c r="A25" s="1">
        <v>45292</v>
      </c>
      <c r="B25" s="5">
        <v>0.1875</v>
      </c>
      <c r="C25">
        <f>[1]GES_A_2024!A19+[1]GES_B_2024!C19</f>
        <v>8061.1621499999992</v>
      </c>
    </row>
    <row r="26" spans="1:3" x14ac:dyDescent="0.25">
      <c r="A26" s="1">
        <v>45292</v>
      </c>
      <c r="B26" s="5">
        <v>0.19791666666666666</v>
      </c>
      <c r="C26">
        <f>[1]GES_A_2024!A20+[1]GES_B_2024!C20</f>
        <v>7900.1038400000007</v>
      </c>
    </row>
    <row r="27" spans="1:3" x14ac:dyDescent="0.25">
      <c r="A27" s="1">
        <v>45292</v>
      </c>
      <c r="B27" s="5">
        <v>0.20833333333333334</v>
      </c>
      <c r="C27">
        <f>[1]GES_A_2024!A21+[1]GES_B_2024!C21</f>
        <v>7815.1181600000009</v>
      </c>
    </row>
    <row r="28" spans="1:3" x14ac:dyDescent="0.25">
      <c r="A28" s="1">
        <v>45292</v>
      </c>
      <c r="B28" s="5">
        <v>0.21875</v>
      </c>
      <c r="C28">
        <f>[1]GES_A_2024!A22+[1]GES_B_2024!C22</f>
        <v>7828.2465899999997</v>
      </c>
    </row>
    <row r="29" spans="1:3" x14ac:dyDescent="0.25">
      <c r="A29" s="1">
        <v>45292</v>
      </c>
      <c r="B29" s="5">
        <v>0.22916666666666666</v>
      </c>
      <c r="C29">
        <f>[1]GES_A_2024!A23+[1]GES_B_2024!C23</f>
        <v>7807.8399399999998</v>
      </c>
    </row>
    <row r="30" spans="1:3" x14ac:dyDescent="0.25">
      <c r="A30" s="1">
        <v>45292</v>
      </c>
      <c r="B30" s="5">
        <v>0.23958333333333334</v>
      </c>
      <c r="C30">
        <f>[1]GES_A_2024!A24+[1]GES_B_2024!C24</f>
        <v>7917.9869900000003</v>
      </c>
    </row>
    <row r="31" spans="1:3" x14ac:dyDescent="0.25">
      <c r="A31" s="1">
        <v>45292</v>
      </c>
      <c r="B31" s="5">
        <v>0.25</v>
      </c>
      <c r="C31">
        <f>[1]GES_A_2024!A25+[1]GES_B_2024!C25</f>
        <v>7996.8977700000005</v>
      </c>
    </row>
    <row r="32" spans="1:3" x14ac:dyDescent="0.25">
      <c r="A32" s="1">
        <v>45292</v>
      </c>
      <c r="B32" s="5">
        <v>0.26041666666666669</v>
      </c>
      <c r="C32">
        <f>[1]GES_A_2024!A26+[1]GES_B_2024!C26</f>
        <v>8048.12003</v>
      </c>
    </row>
    <row r="33" spans="1:3" x14ac:dyDescent="0.25">
      <c r="A33" s="1">
        <v>45292</v>
      </c>
      <c r="B33" s="5">
        <v>0.27083333333333331</v>
      </c>
      <c r="C33">
        <f>[1]GES_A_2024!A27+[1]GES_B_2024!C27</f>
        <v>8098.7583400000003</v>
      </c>
    </row>
    <row r="34" spans="1:3" x14ac:dyDescent="0.25">
      <c r="A34" s="1">
        <v>45292</v>
      </c>
      <c r="B34" s="5">
        <v>0.28125</v>
      </c>
      <c r="C34">
        <f>[1]GES_A_2024!A28+[1]GES_B_2024!C28</f>
        <v>8250.2543999999998</v>
      </c>
    </row>
    <row r="35" spans="1:3" x14ac:dyDescent="0.25">
      <c r="A35" s="1">
        <v>45292</v>
      </c>
      <c r="B35" s="5">
        <v>0.29166666666666669</v>
      </c>
      <c r="C35">
        <f>[1]GES_A_2024!A29+[1]GES_B_2024!C29</f>
        <v>8320.3418000000001</v>
      </c>
    </row>
    <row r="36" spans="1:3" x14ac:dyDescent="0.25">
      <c r="A36" s="1">
        <v>45292</v>
      </c>
      <c r="B36" s="5">
        <v>0.30208333333333331</v>
      </c>
      <c r="C36">
        <f>[1]GES_A_2024!A30+[1]GES_B_2024!C30</f>
        <v>8456.7066899999991</v>
      </c>
    </row>
    <row r="37" spans="1:3" x14ac:dyDescent="0.25">
      <c r="A37" s="1">
        <v>45292</v>
      </c>
      <c r="B37" s="5">
        <v>0.3125</v>
      </c>
      <c r="C37">
        <f>[1]GES_A_2024!A31+[1]GES_B_2024!C31</f>
        <v>8643.6358099999998</v>
      </c>
    </row>
    <row r="38" spans="1:3" x14ac:dyDescent="0.25">
      <c r="A38" s="1">
        <v>45292</v>
      </c>
      <c r="B38" s="5">
        <v>0.32291666666666669</v>
      </c>
      <c r="C38">
        <f>[1]GES_A_2024!A32+[1]GES_B_2024!C32</f>
        <v>8920.5412399999987</v>
      </c>
    </row>
    <row r="39" spans="1:3" x14ac:dyDescent="0.25">
      <c r="A39" s="1">
        <v>45292</v>
      </c>
      <c r="B39" s="5">
        <v>0.33333333333333331</v>
      </c>
      <c r="C39">
        <f>[1]GES_A_2024!A33+[1]GES_B_2024!C33</f>
        <v>9353.2838400000001</v>
      </c>
    </row>
    <row r="40" spans="1:3" x14ac:dyDescent="0.25">
      <c r="A40" s="1">
        <v>45292</v>
      </c>
      <c r="B40" s="5">
        <v>0.34375</v>
      </c>
      <c r="C40">
        <f>[1]GES_A_2024!A34+[1]GES_B_2024!C34</f>
        <v>9738.0008400000006</v>
      </c>
    </row>
    <row r="41" spans="1:3" x14ac:dyDescent="0.25">
      <c r="A41" s="1">
        <v>45292</v>
      </c>
      <c r="B41" s="5">
        <v>0.35416666666666669</v>
      </c>
      <c r="C41">
        <f>[1]GES_A_2024!A35+[1]GES_B_2024!C35</f>
        <v>10356.992269999999</v>
      </c>
    </row>
    <row r="42" spans="1:3" x14ac:dyDescent="0.25">
      <c r="A42" s="1">
        <v>45292</v>
      </c>
      <c r="B42" s="5">
        <v>0.36458333333333331</v>
      </c>
      <c r="C42">
        <f>[1]GES_A_2024!A36+[1]GES_B_2024!C36</f>
        <v>10947.33547</v>
      </c>
    </row>
    <row r="43" spans="1:3" x14ac:dyDescent="0.25">
      <c r="A43" s="1">
        <v>45292</v>
      </c>
      <c r="B43" s="5">
        <v>0.375</v>
      </c>
      <c r="C43">
        <f>[1]GES_A_2024!A37+[1]GES_B_2024!C37</f>
        <v>11529.312179999999</v>
      </c>
    </row>
    <row r="44" spans="1:3" x14ac:dyDescent="0.25">
      <c r="A44" s="1">
        <v>45292</v>
      </c>
      <c r="B44" s="5">
        <v>0.38541666666666669</v>
      </c>
      <c r="C44">
        <f>[1]GES_A_2024!A38+[1]GES_B_2024!C38</f>
        <v>11937.3339</v>
      </c>
    </row>
    <row r="45" spans="1:3" x14ac:dyDescent="0.25">
      <c r="A45" s="1">
        <v>45292</v>
      </c>
      <c r="B45" s="5">
        <v>0.39583333333333331</v>
      </c>
      <c r="C45">
        <f>[1]GES_A_2024!A39+[1]GES_B_2024!C39</f>
        <v>12757.162090000002</v>
      </c>
    </row>
    <row r="46" spans="1:3" x14ac:dyDescent="0.25">
      <c r="A46" s="1">
        <v>45292</v>
      </c>
      <c r="B46" s="5">
        <v>0.40625</v>
      </c>
      <c r="C46">
        <f>[1]GES_A_2024!A40+[1]GES_B_2024!C40</f>
        <v>13086.79242</v>
      </c>
    </row>
    <row r="47" spans="1:3" x14ac:dyDescent="0.25">
      <c r="A47" s="1">
        <v>45292</v>
      </c>
      <c r="B47" s="5">
        <v>0.41666666666666669</v>
      </c>
      <c r="C47">
        <f>[1]GES_A_2024!A41+[1]GES_B_2024!C41</f>
        <v>13369.658729999999</v>
      </c>
    </row>
    <row r="48" spans="1:3" x14ac:dyDescent="0.25">
      <c r="A48" s="1">
        <v>45292</v>
      </c>
      <c r="B48" s="5">
        <v>0.42708333333333331</v>
      </c>
      <c r="C48">
        <f>[1]GES_A_2024!A42+[1]GES_B_2024!C42</f>
        <v>13738.25008</v>
      </c>
    </row>
    <row r="49" spans="1:3" x14ac:dyDescent="0.25">
      <c r="A49" s="1">
        <v>45292</v>
      </c>
      <c r="B49" s="5">
        <v>0.4375</v>
      </c>
      <c r="C49">
        <f>[1]GES_A_2024!A43+[1]GES_B_2024!C43</f>
        <v>13967.393980000001</v>
      </c>
    </row>
    <row r="50" spans="1:3" x14ac:dyDescent="0.25">
      <c r="A50" s="1">
        <v>45292</v>
      </c>
      <c r="B50" s="5">
        <v>0.44791666666666669</v>
      </c>
      <c r="C50">
        <f>[1]GES_A_2024!A44+[1]GES_B_2024!C44</f>
        <v>14345.262629999999</v>
      </c>
    </row>
    <row r="51" spans="1:3" x14ac:dyDescent="0.25">
      <c r="A51" s="1">
        <v>45292</v>
      </c>
      <c r="B51" s="5">
        <v>0.45833333333333331</v>
      </c>
      <c r="C51">
        <f>[1]GES_A_2024!A45+[1]GES_B_2024!C45</f>
        <v>14711.443240000001</v>
      </c>
    </row>
    <row r="52" spans="1:3" x14ac:dyDescent="0.25">
      <c r="A52" s="1">
        <v>45292</v>
      </c>
      <c r="B52" s="5">
        <v>0.46875</v>
      </c>
      <c r="C52">
        <f>[1]GES_A_2024!A46+[1]GES_B_2024!C46</f>
        <v>15288.32718</v>
      </c>
    </row>
    <row r="53" spans="1:3" x14ac:dyDescent="0.25">
      <c r="A53" s="1">
        <v>45292</v>
      </c>
      <c r="B53" s="5">
        <v>0.47916666666666669</v>
      </c>
      <c r="C53">
        <f>[1]GES_A_2024!A47+[1]GES_B_2024!C47</f>
        <v>15513.282499999999</v>
      </c>
    </row>
    <row r="54" spans="1:3" x14ac:dyDescent="0.25">
      <c r="A54" s="1">
        <v>45292</v>
      </c>
      <c r="B54" s="5">
        <v>0.48958333333333331</v>
      </c>
      <c r="C54">
        <f>[1]GES_A_2024!A48+[1]GES_B_2024!C48</f>
        <v>15846.902990000001</v>
      </c>
    </row>
    <row r="55" spans="1:3" x14ac:dyDescent="0.25">
      <c r="A55" s="1">
        <v>45292</v>
      </c>
      <c r="B55" s="5">
        <v>0.5</v>
      </c>
      <c r="C55">
        <f>[1]GES_A_2024!A49+[1]GES_B_2024!C49</f>
        <v>15969.517159999999</v>
      </c>
    </row>
    <row r="56" spans="1:3" x14ac:dyDescent="0.25">
      <c r="A56" s="1">
        <v>45292</v>
      </c>
      <c r="B56" s="5">
        <v>0.51041666666666663</v>
      </c>
      <c r="C56">
        <f>[1]GES_A_2024!A50+[1]GES_B_2024!C50</f>
        <v>16209.239380000001</v>
      </c>
    </row>
    <row r="57" spans="1:3" x14ac:dyDescent="0.25">
      <c r="A57" s="1">
        <v>45292</v>
      </c>
      <c r="B57" s="5">
        <v>0.52083333333333337</v>
      </c>
      <c r="C57">
        <f>[1]GES_A_2024!A51+[1]GES_B_2024!C51</f>
        <v>16065.24829</v>
      </c>
    </row>
    <row r="58" spans="1:3" x14ac:dyDescent="0.25">
      <c r="A58" s="1">
        <v>45292</v>
      </c>
      <c r="B58" s="5">
        <v>0.53125</v>
      </c>
      <c r="C58">
        <f>[1]GES_A_2024!A52+[1]GES_B_2024!C52</f>
        <v>16122.796480000001</v>
      </c>
    </row>
    <row r="59" spans="1:3" x14ac:dyDescent="0.25">
      <c r="A59" s="1">
        <v>45292</v>
      </c>
      <c r="B59" s="5">
        <v>0.54166666666666663</v>
      </c>
      <c r="C59">
        <f>[1]GES_A_2024!A53+[1]GES_B_2024!C53</f>
        <v>15454.74446</v>
      </c>
    </row>
    <row r="60" spans="1:3" x14ac:dyDescent="0.25">
      <c r="A60" s="1">
        <v>45292</v>
      </c>
      <c r="B60" s="5">
        <v>0.55208333333333337</v>
      </c>
      <c r="C60">
        <f>[1]GES_A_2024!A54+[1]GES_B_2024!C54</f>
        <v>15082.16351</v>
      </c>
    </row>
    <row r="61" spans="1:3" x14ac:dyDescent="0.25">
      <c r="A61" s="1">
        <v>45292</v>
      </c>
      <c r="B61" s="5">
        <v>0.5625</v>
      </c>
      <c r="C61">
        <f>[1]GES_A_2024!A55+[1]GES_B_2024!C55</f>
        <v>14563.711869999999</v>
      </c>
    </row>
    <row r="62" spans="1:3" x14ac:dyDescent="0.25">
      <c r="A62" s="1">
        <v>45292</v>
      </c>
      <c r="B62" s="5">
        <v>0.57291666666666663</v>
      </c>
      <c r="C62">
        <f>[1]GES_A_2024!A56+[1]GES_B_2024!C56</f>
        <v>14202.75835</v>
      </c>
    </row>
    <row r="63" spans="1:3" x14ac:dyDescent="0.25">
      <c r="A63" s="1">
        <v>45292</v>
      </c>
      <c r="B63" s="5">
        <v>0.58333333333333337</v>
      </c>
      <c r="C63">
        <f>[1]GES_A_2024!A57+[1]GES_B_2024!C57</f>
        <v>13637.501649999998</v>
      </c>
    </row>
    <row r="64" spans="1:3" x14ac:dyDescent="0.25">
      <c r="A64" s="1">
        <v>45292</v>
      </c>
      <c r="B64" s="5">
        <v>0.59375</v>
      </c>
      <c r="C64">
        <f>[1]GES_A_2024!A58+[1]GES_B_2024!C58</f>
        <v>13334.525229999999</v>
      </c>
    </row>
    <row r="65" spans="1:3" x14ac:dyDescent="0.25">
      <c r="A65" s="1">
        <v>45292</v>
      </c>
      <c r="B65" s="5">
        <v>0.60416666666666663</v>
      </c>
      <c r="C65">
        <f>[1]GES_A_2024!A59+[1]GES_B_2024!C59</f>
        <v>13067.85046</v>
      </c>
    </row>
    <row r="66" spans="1:3" x14ac:dyDescent="0.25">
      <c r="A66" s="1">
        <v>45292</v>
      </c>
      <c r="B66" s="5">
        <v>0.61458333333333337</v>
      </c>
      <c r="C66">
        <f>[1]GES_A_2024!A60+[1]GES_B_2024!C60</f>
        <v>12827.527459999999</v>
      </c>
    </row>
    <row r="67" spans="1:3" x14ac:dyDescent="0.25">
      <c r="A67" s="1">
        <v>45292</v>
      </c>
      <c r="B67" s="5">
        <v>0.625</v>
      </c>
      <c r="C67">
        <f>[1]GES_A_2024!A61+[1]GES_B_2024!C61</f>
        <v>12201.39639</v>
      </c>
    </row>
    <row r="68" spans="1:3" x14ac:dyDescent="0.25">
      <c r="A68" s="1">
        <v>45292</v>
      </c>
      <c r="B68" s="5">
        <v>0.63541666666666663</v>
      </c>
      <c r="C68">
        <f>[1]GES_A_2024!A62+[1]GES_B_2024!C62</f>
        <v>12184.885469999999</v>
      </c>
    </row>
    <row r="69" spans="1:3" x14ac:dyDescent="0.25">
      <c r="A69" s="1">
        <v>45292</v>
      </c>
      <c r="B69" s="5">
        <v>0.64583333333333337</v>
      </c>
      <c r="C69">
        <f>[1]GES_A_2024!A63+[1]GES_B_2024!C63</f>
        <v>11856.787770000001</v>
      </c>
    </row>
    <row r="70" spans="1:3" x14ac:dyDescent="0.25">
      <c r="A70" s="1">
        <v>45292</v>
      </c>
      <c r="B70" s="5">
        <v>0.65625</v>
      </c>
      <c r="C70">
        <f>[1]GES_A_2024!A64+[1]GES_B_2024!C64</f>
        <v>11746.03614</v>
      </c>
    </row>
    <row r="71" spans="1:3" x14ac:dyDescent="0.25">
      <c r="A71" s="1">
        <v>45292</v>
      </c>
      <c r="B71" s="5">
        <v>0.66666666666666663</v>
      </c>
      <c r="C71">
        <f>[1]GES_A_2024!A65+[1]GES_B_2024!C65</f>
        <v>11517.48941</v>
      </c>
    </row>
    <row r="72" spans="1:3" x14ac:dyDescent="0.25">
      <c r="A72" s="1">
        <v>45292</v>
      </c>
      <c r="B72" s="5">
        <v>0.67708333333333337</v>
      </c>
      <c r="C72">
        <f>[1]GES_A_2024!A66+[1]GES_B_2024!C66</f>
        <v>11350.84993</v>
      </c>
    </row>
    <row r="73" spans="1:3" x14ac:dyDescent="0.25">
      <c r="A73" s="1">
        <v>45292</v>
      </c>
      <c r="B73" s="5">
        <v>0.6875</v>
      </c>
      <c r="C73">
        <f>[1]GES_A_2024!A67+[1]GES_B_2024!C67</f>
        <v>11382.032939999999</v>
      </c>
    </row>
    <row r="74" spans="1:3" x14ac:dyDescent="0.25">
      <c r="A74" s="1">
        <v>45292</v>
      </c>
      <c r="B74" s="5">
        <v>0.69791666666666663</v>
      </c>
      <c r="C74">
        <f>[1]GES_A_2024!A68+[1]GES_B_2024!C68</f>
        <v>11484.12077</v>
      </c>
    </row>
    <row r="75" spans="1:3" x14ac:dyDescent="0.25">
      <c r="A75" s="1">
        <v>45292</v>
      </c>
      <c r="B75" s="5">
        <v>0.70833333333333337</v>
      </c>
      <c r="C75">
        <f>[1]GES_A_2024!A69+[1]GES_B_2024!C69</f>
        <v>12144.599839999999</v>
      </c>
    </row>
    <row r="76" spans="1:3" x14ac:dyDescent="0.25">
      <c r="A76" s="1">
        <v>45292</v>
      </c>
      <c r="B76" s="5">
        <v>0.71875</v>
      </c>
      <c r="C76">
        <f>[1]GES_A_2024!A70+[1]GES_B_2024!C70</f>
        <v>12301.808060000001</v>
      </c>
    </row>
    <row r="77" spans="1:3" x14ac:dyDescent="0.25">
      <c r="A77" s="1">
        <v>45292</v>
      </c>
      <c r="B77" s="5">
        <v>0.72916666666666663</v>
      </c>
      <c r="C77">
        <f>[1]GES_A_2024!A71+[1]GES_B_2024!C71</f>
        <v>12729.16243</v>
      </c>
    </row>
    <row r="78" spans="1:3" x14ac:dyDescent="0.25">
      <c r="A78" s="1">
        <v>45292</v>
      </c>
      <c r="B78" s="5">
        <v>0.73958333333333337</v>
      </c>
      <c r="C78">
        <f>[1]GES_A_2024!A72+[1]GES_B_2024!C72</f>
        <v>13312.00253</v>
      </c>
    </row>
    <row r="79" spans="1:3" x14ac:dyDescent="0.25">
      <c r="A79" s="1">
        <v>45292</v>
      </c>
      <c r="B79" s="5">
        <v>0.75</v>
      </c>
      <c r="C79">
        <f>[1]GES_A_2024!A73+[1]GES_B_2024!C73</f>
        <v>14035.95572</v>
      </c>
    </row>
    <row r="80" spans="1:3" x14ac:dyDescent="0.25">
      <c r="A80" s="1">
        <v>45292</v>
      </c>
      <c r="B80" s="5">
        <v>0.76041666666666663</v>
      </c>
      <c r="C80">
        <f>[1]GES_A_2024!A74+[1]GES_B_2024!C74</f>
        <v>14822.16596</v>
      </c>
    </row>
    <row r="81" spans="1:3" x14ac:dyDescent="0.25">
      <c r="A81" s="1">
        <v>45292</v>
      </c>
      <c r="B81" s="5">
        <v>0.77083333333333337</v>
      </c>
      <c r="C81">
        <f>[1]GES_A_2024!A75+[1]GES_B_2024!C75</f>
        <v>15197.36634</v>
      </c>
    </row>
    <row r="82" spans="1:3" x14ac:dyDescent="0.25">
      <c r="A82" s="1">
        <v>45292</v>
      </c>
      <c r="B82" s="5">
        <v>0.78125</v>
      </c>
      <c r="C82">
        <f>[1]GES_A_2024!A76+[1]GES_B_2024!C76</f>
        <v>15528.11477</v>
      </c>
    </row>
    <row r="83" spans="1:3" x14ac:dyDescent="0.25">
      <c r="A83" s="1">
        <v>45292</v>
      </c>
      <c r="B83" s="5">
        <v>0.79166666666666663</v>
      </c>
      <c r="C83">
        <f>[1]GES_A_2024!A77+[1]GES_B_2024!C77</f>
        <v>15802.87703</v>
      </c>
    </row>
    <row r="84" spans="1:3" x14ac:dyDescent="0.25">
      <c r="A84" s="1">
        <v>45292</v>
      </c>
      <c r="B84" s="5">
        <v>0.80208333333333337</v>
      </c>
      <c r="C84">
        <f>[1]GES_A_2024!A78+[1]GES_B_2024!C78</f>
        <v>16152.79508</v>
      </c>
    </row>
    <row r="85" spans="1:3" x14ac:dyDescent="0.25">
      <c r="A85" s="1">
        <v>45292</v>
      </c>
      <c r="B85" s="5">
        <v>0.8125</v>
      </c>
      <c r="C85">
        <f>[1]GES_A_2024!A79+[1]GES_B_2024!C79</f>
        <v>16504.954090000003</v>
      </c>
    </row>
    <row r="86" spans="1:3" x14ac:dyDescent="0.25">
      <c r="A86" s="1">
        <v>45292</v>
      </c>
      <c r="B86" s="5">
        <v>0.82291666666666663</v>
      </c>
      <c r="C86">
        <f>[1]GES_A_2024!A80+[1]GES_B_2024!C80</f>
        <v>16481.665590000001</v>
      </c>
    </row>
    <row r="87" spans="1:3" x14ac:dyDescent="0.25">
      <c r="A87" s="1">
        <v>45292</v>
      </c>
      <c r="B87" s="5">
        <v>0.83333333333333337</v>
      </c>
      <c r="C87">
        <f>[1]GES_A_2024!A81+[1]GES_B_2024!C81</f>
        <v>16362.72565</v>
      </c>
    </row>
    <row r="88" spans="1:3" x14ac:dyDescent="0.25">
      <c r="A88" s="1">
        <v>45292</v>
      </c>
      <c r="B88" s="5">
        <v>0.84375</v>
      </c>
      <c r="C88">
        <f>[1]GES_A_2024!A82+[1]GES_B_2024!C82</f>
        <v>15928.245190000001</v>
      </c>
    </row>
    <row r="89" spans="1:3" x14ac:dyDescent="0.25">
      <c r="A89" s="1">
        <v>45292</v>
      </c>
      <c r="B89" s="5">
        <v>0.85416666666666663</v>
      </c>
      <c r="C89">
        <f>[1]GES_A_2024!A83+[1]GES_B_2024!C83</f>
        <v>15262.856100000001</v>
      </c>
    </row>
    <row r="90" spans="1:3" x14ac:dyDescent="0.25">
      <c r="A90" s="1">
        <v>45292</v>
      </c>
      <c r="B90" s="5">
        <v>0.86458333333333337</v>
      </c>
      <c r="C90">
        <f>[1]GES_A_2024!A84+[1]GES_B_2024!C84</f>
        <v>14764.50058</v>
      </c>
    </row>
    <row r="91" spans="1:3" x14ac:dyDescent="0.25">
      <c r="A91" s="1">
        <v>45292</v>
      </c>
      <c r="B91" s="5">
        <v>0.875</v>
      </c>
      <c r="C91">
        <f>[1]GES_A_2024!A85+[1]GES_B_2024!C85</f>
        <v>14152.29804</v>
      </c>
    </row>
    <row r="92" spans="1:3" x14ac:dyDescent="0.25">
      <c r="A92" s="1">
        <v>45292</v>
      </c>
      <c r="B92" s="5">
        <v>0.88541666666666663</v>
      </c>
      <c r="C92">
        <f>[1]GES_A_2024!A86+[1]GES_B_2024!C86</f>
        <v>13723.006210000001</v>
      </c>
    </row>
    <row r="93" spans="1:3" x14ac:dyDescent="0.25">
      <c r="A93" s="1">
        <v>45292</v>
      </c>
      <c r="B93" s="5">
        <v>0.89583333333333337</v>
      </c>
      <c r="C93">
        <f>[1]GES_A_2024!A87+[1]GES_B_2024!C87</f>
        <v>13442.78614</v>
      </c>
    </row>
    <row r="94" spans="1:3" x14ac:dyDescent="0.25">
      <c r="A94" s="1">
        <v>45292</v>
      </c>
      <c r="B94" s="5">
        <v>0.90625</v>
      </c>
      <c r="C94">
        <f>[1]GES_A_2024!A88+[1]GES_B_2024!C88</f>
        <v>13532.130069999999</v>
      </c>
    </row>
    <row r="95" spans="1:3" x14ac:dyDescent="0.25">
      <c r="A95" s="1">
        <v>45292</v>
      </c>
      <c r="B95" s="5">
        <v>0.91666666666666663</v>
      </c>
      <c r="C95">
        <f>[1]GES_A_2024!A89+[1]GES_B_2024!C89</f>
        <v>13448.31848</v>
      </c>
    </row>
    <row r="96" spans="1:3" x14ac:dyDescent="0.25">
      <c r="A96" s="1">
        <v>45292</v>
      </c>
      <c r="B96" s="5">
        <v>0.92708333333333337</v>
      </c>
      <c r="C96">
        <f>[1]GES_A_2024!A90+[1]GES_B_2024!C90</f>
        <v>13213.64435</v>
      </c>
    </row>
    <row r="97" spans="1:3" x14ac:dyDescent="0.25">
      <c r="A97" s="1">
        <v>45292</v>
      </c>
      <c r="B97" s="5">
        <v>0.9375</v>
      </c>
      <c r="C97">
        <f>[1]GES_A_2024!A91+[1]GES_B_2024!C91</f>
        <v>13000.90193</v>
      </c>
    </row>
    <row r="98" spans="1:3" x14ac:dyDescent="0.25">
      <c r="A98" s="1">
        <v>45292</v>
      </c>
      <c r="B98" s="5">
        <v>0.94791666666666663</v>
      </c>
      <c r="C98">
        <f>[1]GES_A_2024!A92+[1]GES_B_2024!C92</f>
        <v>12617.24416</v>
      </c>
    </row>
    <row r="99" spans="1:3" x14ac:dyDescent="0.25">
      <c r="A99" s="1">
        <v>45292</v>
      </c>
      <c r="B99" s="5">
        <v>0.95833333333333337</v>
      </c>
      <c r="C99">
        <f>[1]GES_A_2024!A93+[1]GES_B_2024!C93</f>
        <v>12226.972740000001</v>
      </c>
    </row>
    <row r="100" spans="1:3" x14ac:dyDescent="0.25">
      <c r="A100" s="1">
        <v>45292</v>
      </c>
      <c r="B100" s="5">
        <v>0.96875</v>
      </c>
      <c r="C100">
        <f>[1]GES_A_2024!A94+[1]GES_B_2024!C94</f>
        <v>11904.36627</v>
      </c>
    </row>
    <row r="101" spans="1:3" x14ac:dyDescent="0.25">
      <c r="A101" s="1">
        <v>45292</v>
      </c>
      <c r="B101" s="5">
        <v>0.97916666666666663</v>
      </c>
      <c r="C101">
        <f>[1]GES_A_2024!A95+[1]GES_B_2024!C95</f>
        <v>11724.10435</v>
      </c>
    </row>
    <row r="102" spans="1:3" x14ac:dyDescent="0.25">
      <c r="A102" s="1">
        <v>45292</v>
      </c>
      <c r="B102" s="5">
        <v>0.98958333333333337</v>
      </c>
      <c r="C102">
        <f>[1]GES_A_2024!A96+[1]GES_B_2024!C96</f>
        <v>11382.624720000002</v>
      </c>
    </row>
    <row r="103" spans="1:3" x14ac:dyDescent="0.25">
      <c r="A103" s="1">
        <v>45293</v>
      </c>
      <c r="B103" s="5">
        <v>0</v>
      </c>
      <c r="C103">
        <f>[1]GES_A_2024!A97+[1]GES_B_2024!C97</f>
        <v>11091.569310000001</v>
      </c>
    </row>
    <row r="104" spans="1:3" x14ac:dyDescent="0.25">
      <c r="A104" s="1">
        <v>45293</v>
      </c>
      <c r="B104" s="5">
        <v>1.0416666666666666E-2</v>
      </c>
      <c r="C104">
        <f>[1]GES_A_2024!A98+[1]GES_B_2024!C98</f>
        <v>11061.70134</v>
      </c>
    </row>
    <row r="105" spans="1:3" x14ac:dyDescent="0.25">
      <c r="A105" s="1">
        <v>45293</v>
      </c>
      <c r="B105" s="5">
        <v>2.0833333333333332E-2</v>
      </c>
      <c r="C105">
        <f>[1]GES_A_2024!A99+[1]GES_B_2024!C99</f>
        <v>10799.493470000001</v>
      </c>
    </row>
    <row r="106" spans="1:3" x14ac:dyDescent="0.25">
      <c r="A106" s="1">
        <v>45293</v>
      </c>
      <c r="B106" s="5">
        <v>3.125E-2</v>
      </c>
      <c r="C106">
        <f>[1]GES_A_2024!A100+[1]GES_B_2024!C100</f>
        <v>10432.530939999999</v>
      </c>
    </row>
    <row r="107" spans="1:3" x14ac:dyDescent="0.25">
      <c r="A107" s="1">
        <v>45293</v>
      </c>
      <c r="B107" s="5">
        <v>4.1666666666666664E-2</v>
      </c>
      <c r="C107">
        <f>[1]GES_A_2024!A101+[1]GES_B_2024!C101</f>
        <v>10117.031010000001</v>
      </c>
    </row>
    <row r="108" spans="1:3" x14ac:dyDescent="0.25">
      <c r="A108" s="1">
        <v>45293</v>
      </c>
      <c r="B108" s="5">
        <v>5.2083333333333336E-2</v>
      </c>
      <c r="C108">
        <f>[1]GES_A_2024!A102+[1]GES_B_2024!C102</f>
        <v>10028.583750000002</v>
      </c>
    </row>
    <row r="109" spans="1:3" x14ac:dyDescent="0.25">
      <c r="A109" s="1">
        <v>45293</v>
      </c>
      <c r="B109" s="5">
        <v>6.25E-2</v>
      </c>
      <c r="C109">
        <f>[1]GES_A_2024!A103+[1]GES_B_2024!C103</f>
        <v>9940.1029699999999</v>
      </c>
    </row>
    <row r="110" spans="1:3" x14ac:dyDescent="0.25">
      <c r="A110" s="1">
        <v>45293</v>
      </c>
      <c r="B110" s="5">
        <v>7.2916666666666671E-2</v>
      </c>
      <c r="C110">
        <f>[1]GES_A_2024!A104+[1]GES_B_2024!C104</f>
        <v>9801.6371899999995</v>
      </c>
    </row>
    <row r="111" spans="1:3" x14ac:dyDescent="0.25">
      <c r="A111" s="1">
        <v>45293</v>
      </c>
      <c r="B111" s="5">
        <v>8.3333333333333329E-2</v>
      </c>
      <c r="C111">
        <f>[1]GES_A_2024!A105+[1]GES_B_2024!C105</f>
        <v>9671.446899999999</v>
      </c>
    </row>
    <row r="112" spans="1:3" x14ac:dyDescent="0.25">
      <c r="A112" s="1">
        <v>45293</v>
      </c>
      <c r="B112" s="5">
        <v>9.375E-2</v>
      </c>
      <c r="C112">
        <f>[1]GES_A_2024!A106+[1]GES_B_2024!C106</f>
        <v>9516.554329999999</v>
      </c>
    </row>
    <row r="113" spans="1:3" x14ac:dyDescent="0.25">
      <c r="A113" s="1">
        <v>45293</v>
      </c>
      <c r="B113" s="5">
        <v>0.10416666666666667</v>
      </c>
      <c r="C113">
        <f>[1]GES_A_2024!A107+[1]GES_B_2024!C107</f>
        <v>9469.6946700000008</v>
      </c>
    </row>
    <row r="114" spans="1:3" x14ac:dyDescent="0.25">
      <c r="A114" s="1">
        <v>45293</v>
      </c>
      <c r="B114" s="5">
        <v>0.11458333333333333</v>
      </c>
      <c r="C114">
        <f>[1]GES_A_2024!A108+[1]GES_B_2024!C108</f>
        <v>9366.6591400000016</v>
      </c>
    </row>
    <row r="115" spans="1:3" x14ac:dyDescent="0.25">
      <c r="A115" s="1">
        <v>45293</v>
      </c>
      <c r="B115" s="5">
        <v>0.125</v>
      </c>
      <c r="C115">
        <f>[1]GES_A_2024!A109+[1]GES_B_2024!C109</f>
        <v>9325.01865</v>
      </c>
    </row>
    <row r="116" spans="1:3" x14ac:dyDescent="0.25">
      <c r="A116" s="1">
        <v>45293</v>
      </c>
      <c r="B116" s="5">
        <v>0.13541666666666666</v>
      </c>
      <c r="C116">
        <f>[1]GES_A_2024!A110+[1]GES_B_2024!C110</f>
        <v>9158.1697299999996</v>
      </c>
    </row>
    <row r="117" spans="1:3" x14ac:dyDescent="0.25">
      <c r="A117" s="1">
        <v>45293</v>
      </c>
      <c r="B117" s="5">
        <v>0.14583333333333334</v>
      </c>
      <c r="C117">
        <f>[1]GES_A_2024!A111+[1]GES_B_2024!C111</f>
        <v>9094.1271199999992</v>
      </c>
    </row>
    <row r="118" spans="1:3" x14ac:dyDescent="0.25">
      <c r="A118" s="1">
        <v>45293</v>
      </c>
      <c r="B118" s="5">
        <v>0.15625</v>
      </c>
      <c r="C118">
        <f>[1]GES_A_2024!A112+[1]GES_B_2024!C112</f>
        <v>8993.9093699999994</v>
      </c>
    </row>
    <row r="119" spans="1:3" x14ac:dyDescent="0.25">
      <c r="A119" s="1">
        <v>45293</v>
      </c>
      <c r="B119" s="5">
        <v>0.16666666666666666</v>
      </c>
      <c r="C119">
        <f>[1]GES_A_2024!A113+[1]GES_B_2024!C113</f>
        <v>9009.1057300000011</v>
      </c>
    </row>
    <row r="120" spans="1:3" x14ac:dyDescent="0.25">
      <c r="A120" s="1">
        <v>45293</v>
      </c>
      <c r="B120" s="5">
        <v>0.17708333333333334</v>
      </c>
      <c r="C120">
        <f>[1]GES_A_2024!A114+[1]GES_B_2024!C114</f>
        <v>8940.3432400000002</v>
      </c>
    </row>
    <row r="121" spans="1:3" x14ac:dyDescent="0.25">
      <c r="A121" s="1">
        <v>45293</v>
      </c>
      <c r="B121" s="5">
        <v>0.1875</v>
      </c>
      <c r="C121">
        <f>[1]GES_A_2024!A115+[1]GES_B_2024!C115</f>
        <v>8994.0311299999994</v>
      </c>
    </row>
    <row r="122" spans="1:3" x14ac:dyDescent="0.25">
      <c r="A122" s="1">
        <v>45293</v>
      </c>
      <c r="B122" s="5">
        <v>0.19791666666666666</v>
      </c>
      <c r="C122">
        <f>[1]GES_A_2024!A116+[1]GES_B_2024!C116</f>
        <v>9051.2528700000003</v>
      </c>
    </row>
    <row r="123" spans="1:3" x14ac:dyDescent="0.25">
      <c r="A123" s="1">
        <v>45293</v>
      </c>
      <c r="B123" s="5">
        <v>0.20833333333333334</v>
      </c>
      <c r="C123">
        <f>[1]GES_A_2024!A117+[1]GES_B_2024!C117</f>
        <v>9310.5882099999999</v>
      </c>
    </row>
    <row r="124" spans="1:3" x14ac:dyDescent="0.25">
      <c r="A124" s="1">
        <v>45293</v>
      </c>
      <c r="B124" s="5">
        <v>0.21875</v>
      </c>
      <c r="C124">
        <f>[1]GES_A_2024!A118+[1]GES_B_2024!C118</f>
        <v>9876.905850000001</v>
      </c>
    </row>
    <row r="125" spans="1:3" x14ac:dyDescent="0.25">
      <c r="A125" s="1">
        <v>45293</v>
      </c>
      <c r="B125" s="5">
        <v>0.22916666666666666</v>
      </c>
      <c r="C125">
        <f>[1]GES_A_2024!A119+[1]GES_B_2024!C119</f>
        <v>10495.93886</v>
      </c>
    </row>
    <row r="126" spans="1:3" x14ac:dyDescent="0.25">
      <c r="A126" s="1">
        <v>45293</v>
      </c>
      <c r="B126" s="5">
        <v>0.23958333333333334</v>
      </c>
      <c r="C126">
        <f>[1]GES_A_2024!A120+[1]GES_B_2024!C120</f>
        <v>10935.983969999999</v>
      </c>
    </row>
    <row r="127" spans="1:3" x14ac:dyDescent="0.25">
      <c r="A127" s="1">
        <v>45293</v>
      </c>
      <c r="B127" s="5">
        <v>0.25</v>
      </c>
      <c r="C127">
        <f>[1]GES_A_2024!A121+[1]GES_B_2024!C121</f>
        <v>11640.45016</v>
      </c>
    </row>
    <row r="128" spans="1:3" x14ac:dyDescent="0.25">
      <c r="A128" s="1">
        <v>45293</v>
      </c>
      <c r="B128" s="5">
        <v>0.26041666666666669</v>
      </c>
      <c r="C128">
        <f>[1]GES_A_2024!A122+[1]GES_B_2024!C122</f>
        <v>12924.673650000001</v>
      </c>
    </row>
    <row r="129" spans="1:3" x14ac:dyDescent="0.25">
      <c r="A129" s="1">
        <v>45293</v>
      </c>
      <c r="B129" s="5">
        <v>0.27083333333333331</v>
      </c>
      <c r="C129">
        <f>[1]GES_A_2024!A123+[1]GES_B_2024!C123</f>
        <v>14265.84225</v>
      </c>
    </row>
    <row r="130" spans="1:3" x14ac:dyDescent="0.25">
      <c r="A130" s="1">
        <v>45293</v>
      </c>
      <c r="B130" s="5">
        <v>0.28125</v>
      </c>
      <c r="C130">
        <f>[1]GES_A_2024!A124+[1]GES_B_2024!C124</f>
        <v>15686.77454</v>
      </c>
    </row>
    <row r="131" spans="1:3" x14ac:dyDescent="0.25">
      <c r="A131" s="1">
        <v>45293</v>
      </c>
      <c r="B131" s="5">
        <v>0.29166666666666669</v>
      </c>
      <c r="C131">
        <f>[1]GES_A_2024!A125+[1]GES_B_2024!C125</f>
        <v>16811.620430000003</v>
      </c>
    </row>
    <row r="132" spans="1:3" x14ac:dyDescent="0.25">
      <c r="A132" s="1">
        <v>45293</v>
      </c>
      <c r="B132" s="5">
        <v>0.30208333333333331</v>
      </c>
      <c r="C132">
        <f>[1]GES_A_2024!A126+[1]GES_B_2024!C126</f>
        <v>17962.459020000002</v>
      </c>
    </row>
    <row r="133" spans="1:3" x14ac:dyDescent="0.25">
      <c r="A133" s="1">
        <v>45293</v>
      </c>
      <c r="B133" s="5">
        <v>0.3125</v>
      </c>
      <c r="C133">
        <f>[1]GES_A_2024!A127+[1]GES_B_2024!C127</f>
        <v>18759.856099999997</v>
      </c>
    </row>
    <row r="134" spans="1:3" x14ac:dyDescent="0.25">
      <c r="A134" s="1">
        <v>45293</v>
      </c>
      <c r="B134" s="5">
        <v>0.32291666666666669</v>
      </c>
      <c r="C134">
        <f>[1]GES_A_2024!A128+[1]GES_B_2024!C128</f>
        <v>19567.364889999997</v>
      </c>
    </row>
    <row r="135" spans="1:3" x14ac:dyDescent="0.25">
      <c r="A135" s="1">
        <v>45293</v>
      </c>
      <c r="B135" s="5">
        <v>0.33333333333333331</v>
      </c>
      <c r="C135">
        <f>[1]GES_A_2024!A129+[1]GES_B_2024!C129</f>
        <v>20261.83771</v>
      </c>
    </row>
    <row r="136" spans="1:3" x14ac:dyDescent="0.25">
      <c r="A136" s="1">
        <v>45293</v>
      </c>
      <c r="B136" s="5">
        <v>0.34375</v>
      </c>
      <c r="C136">
        <f>[1]GES_A_2024!A130+[1]GES_B_2024!C130</f>
        <v>20455.948240000002</v>
      </c>
    </row>
    <row r="137" spans="1:3" x14ac:dyDescent="0.25">
      <c r="A137" s="1">
        <v>45293</v>
      </c>
      <c r="B137" s="5">
        <v>0.35416666666666669</v>
      </c>
      <c r="C137">
        <f>[1]GES_A_2024!A131+[1]GES_B_2024!C131</f>
        <v>20760.911619999999</v>
      </c>
    </row>
    <row r="138" spans="1:3" x14ac:dyDescent="0.25">
      <c r="A138" s="1">
        <v>45293</v>
      </c>
      <c r="B138" s="5">
        <v>0.36458333333333331</v>
      </c>
      <c r="C138">
        <f>[1]GES_A_2024!A132+[1]GES_B_2024!C132</f>
        <v>21259.16462</v>
      </c>
    </row>
    <row r="139" spans="1:3" x14ac:dyDescent="0.25">
      <c r="A139" s="1">
        <v>45293</v>
      </c>
      <c r="B139" s="5">
        <v>0.375</v>
      </c>
      <c r="C139">
        <f>[1]GES_A_2024!A133+[1]GES_B_2024!C133</f>
        <v>21572.377789999999</v>
      </c>
    </row>
    <row r="140" spans="1:3" x14ac:dyDescent="0.25">
      <c r="A140" s="1">
        <v>45293</v>
      </c>
      <c r="B140" s="5">
        <v>0.38541666666666669</v>
      </c>
      <c r="C140">
        <f>[1]GES_A_2024!A134+[1]GES_B_2024!C134</f>
        <v>21800.944149999999</v>
      </c>
    </row>
    <row r="141" spans="1:3" x14ac:dyDescent="0.25">
      <c r="A141" s="1">
        <v>45293</v>
      </c>
      <c r="B141" s="5">
        <v>0.39583333333333331</v>
      </c>
      <c r="C141">
        <f>[1]GES_A_2024!A135+[1]GES_B_2024!C135</f>
        <v>21422.82907</v>
      </c>
    </row>
    <row r="142" spans="1:3" x14ac:dyDescent="0.25">
      <c r="A142" s="1">
        <v>45293</v>
      </c>
      <c r="B142" s="5">
        <v>0.40625</v>
      </c>
      <c r="C142">
        <f>[1]GES_A_2024!A136+[1]GES_B_2024!C136</f>
        <v>20967.93462</v>
      </c>
    </row>
    <row r="143" spans="1:3" x14ac:dyDescent="0.25">
      <c r="A143" s="1">
        <v>45293</v>
      </c>
      <c r="B143" s="5">
        <v>0.41666666666666669</v>
      </c>
      <c r="C143">
        <f>[1]GES_A_2024!A137+[1]GES_B_2024!C137</f>
        <v>21117.57935</v>
      </c>
    </row>
    <row r="144" spans="1:3" x14ac:dyDescent="0.25">
      <c r="A144" s="1">
        <v>45293</v>
      </c>
      <c r="B144" s="5">
        <v>0.42708333333333331</v>
      </c>
      <c r="C144">
        <f>[1]GES_A_2024!A138+[1]GES_B_2024!C138</f>
        <v>21108.62989</v>
      </c>
    </row>
    <row r="145" spans="1:3" x14ac:dyDescent="0.25">
      <c r="A145" s="1">
        <v>45293</v>
      </c>
      <c r="B145" s="5">
        <v>0.4375</v>
      </c>
      <c r="C145">
        <f>[1]GES_A_2024!A139+[1]GES_B_2024!C139</f>
        <v>20875.631099999999</v>
      </c>
    </row>
    <row r="146" spans="1:3" x14ac:dyDescent="0.25">
      <c r="A146" s="1">
        <v>45293</v>
      </c>
      <c r="B146" s="5">
        <v>0.44791666666666669</v>
      </c>
      <c r="C146">
        <f>[1]GES_A_2024!A140+[1]GES_B_2024!C140</f>
        <v>20336.39531</v>
      </c>
    </row>
    <row r="147" spans="1:3" x14ac:dyDescent="0.25">
      <c r="A147" s="1">
        <v>45293</v>
      </c>
      <c r="B147" s="5">
        <v>0.45833333333333331</v>
      </c>
      <c r="C147">
        <f>[1]GES_A_2024!A141+[1]GES_B_2024!C141</f>
        <v>20631.847550000002</v>
      </c>
    </row>
    <row r="148" spans="1:3" x14ac:dyDescent="0.25">
      <c r="A148" s="1">
        <v>45293</v>
      </c>
      <c r="B148" s="5">
        <v>0.46875</v>
      </c>
      <c r="C148">
        <f>[1]GES_A_2024!A142+[1]GES_B_2024!C142</f>
        <v>20538.852589999999</v>
      </c>
    </row>
    <row r="149" spans="1:3" x14ac:dyDescent="0.25">
      <c r="A149" s="1">
        <v>45293</v>
      </c>
      <c r="B149" s="5">
        <v>0.47916666666666669</v>
      </c>
      <c r="C149">
        <f>[1]GES_A_2024!A143+[1]GES_B_2024!C143</f>
        <v>20873.176909999998</v>
      </c>
    </row>
    <row r="150" spans="1:3" x14ac:dyDescent="0.25">
      <c r="A150" s="1">
        <v>45293</v>
      </c>
      <c r="B150" s="5">
        <v>0.48958333333333331</v>
      </c>
      <c r="C150">
        <f>[1]GES_A_2024!A144+[1]GES_B_2024!C144</f>
        <v>20892.962640000002</v>
      </c>
    </row>
    <row r="151" spans="1:3" x14ac:dyDescent="0.25">
      <c r="A151" s="1">
        <v>45293</v>
      </c>
      <c r="B151" s="5">
        <v>0.5</v>
      </c>
      <c r="C151">
        <f>[1]GES_A_2024!A145+[1]GES_B_2024!C145</f>
        <v>20402.85554</v>
      </c>
    </row>
    <row r="152" spans="1:3" x14ac:dyDescent="0.25">
      <c r="A152" s="1">
        <v>45293</v>
      </c>
      <c r="B152" s="5">
        <v>0.51041666666666663</v>
      </c>
      <c r="C152">
        <f>[1]GES_A_2024!A146+[1]GES_B_2024!C146</f>
        <v>20665.99814</v>
      </c>
    </row>
    <row r="153" spans="1:3" x14ac:dyDescent="0.25">
      <c r="A153" s="1">
        <v>45293</v>
      </c>
      <c r="B153" s="5">
        <v>0.52083333333333337</v>
      </c>
      <c r="C153">
        <f>[1]GES_A_2024!A147+[1]GES_B_2024!C147</f>
        <v>20335.643759999999</v>
      </c>
    </row>
    <row r="154" spans="1:3" x14ac:dyDescent="0.25">
      <c r="A154" s="1">
        <v>45293</v>
      </c>
      <c r="B154" s="5">
        <v>0.53125</v>
      </c>
      <c r="C154">
        <f>[1]GES_A_2024!A148+[1]GES_B_2024!C148</f>
        <v>20338.725050000001</v>
      </c>
    </row>
    <row r="155" spans="1:3" x14ac:dyDescent="0.25">
      <c r="A155" s="1">
        <v>45293</v>
      </c>
      <c r="B155" s="5">
        <v>0.54166666666666663</v>
      </c>
      <c r="C155">
        <f>[1]GES_A_2024!A149+[1]GES_B_2024!C149</f>
        <v>20382.70708</v>
      </c>
    </row>
    <row r="156" spans="1:3" x14ac:dyDescent="0.25">
      <c r="A156" s="1">
        <v>45293</v>
      </c>
      <c r="B156" s="5">
        <v>0.55208333333333337</v>
      </c>
      <c r="C156">
        <f>[1]GES_A_2024!A150+[1]GES_B_2024!C150</f>
        <v>19971.042709999998</v>
      </c>
    </row>
    <row r="157" spans="1:3" x14ac:dyDescent="0.25">
      <c r="A157" s="1">
        <v>45293</v>
      </c>
      <c r="B157" s="5">
        <v>0.5625</v>
      </c>
      <c r="C157">
        <f>[1]GES_A_2024!A151+[1]GES_B_2024!C151</f>
        <v>19239.160460000003</v>
      </c>
    </row>
    <row r="158" spans="1:3" x14ac:dyDescent="0.25">
      <c r="A158" s="1">
        <v>45293</v>
      </c>
      <c r="B158" s="5">
        <v>0.57291666666666663</v>
      </c>
      <c r="C158">
        <f>[1]GES_A_2024!A152+[1]GES_B_2024!C152</f>
        <v>18807.40813</v>
      </c>
    </row>
    <row r="159" spans="1:3" x14ac:dyDescent="0.25">
      <c r="A159" s="1">
        <v>45293</v>
      </c>
      <c r="B159" s="5">
        <v>0.58333333333333337</v>
      </c>
      <c r="C159">
        <f>[1]GES_A_2024!A153+[1]GES_B_2024!C153</f>
        <v>18659.866839999999</v>
      </c>
    </row>
    <row r="160" spans="1:3" x14ac:dyDescent="0.25">
      <c r="A160" s="1">
        <v>45293</v>
      </c>
      <c r="B160" s="5">
        <v>0.59375</v>
      </c>
      <c r="C160">
        <f>[1]GES_A_2024!A154+[1]GES_B_2024!C154</f>
        <v>18661.741450000001</v>
      </c>
    </row>
    <row r="161" spans="1:3" x14ac:dyDescent="0.25">
      <c r="A161" s="1">
        <v>45293</v>
      </c>
      <c r="B161" s="5">
        <v>0.60416666666666663</v>
      </c>
      <c r="C161">
        <f>[1]GES_A_2024!A155+[1]GES_B_2024!C155</f>
        <v>18455.407780000001</v>
      </c>
    </row>
    <row r="162" spans="1:3" x14ac:dyDescent="0.25">
      <c r="A162" s="1">
        <v>45293</v>
      </c>
      <c r="B162" s="5">
        <v>0.61458333333333337</v>
      </c>
      <c r="C162">
        <f>[1]GES_A_2024!A156+[1]GES_B_2024!C156</f>
        <v>18170.566070000001</v>
      </c>
    </row>
    <row r="163" spans="1:3" x14ac:dyDescent="0.25">
      <c r="A163" s="1">
        <v>45293</v>
      </c>
      <c r="B163" s="5">
        <v>0.625</v>
      </c>
      <c r="C163">
        <f>[1]GES_A_2024!A157+[1]GES_B_2024!C157</f>
        <v>18182.391090000001</v>
      </c>
    </row>
    <row r="164" spans="1:3" x14ac:dyDescent="0.25">
      <c r="A164" s="1">
        <v>45293</v>
      </c>
      <c r="B164" s="5">
        <v>0.63541666666666663</v>
      </c>
      <c r="C164">
        <f>[1]GES_A_2024!A158+[1]GES_B_2024!C158</f>
        <v>18124.802630000002</v>
      </c>
    </row>
    <row r="165" spans="1:3" x14ac:dyDescent="0.25">
      <c r="A165" s="1">
        <v>45293</v>
      </c>
      <c r="B165" s="5">
        <v>0.64583333333333337</v>
      </c>
      <c r="C165">
        <f>[1]GES_A_2024!A159+[1]GES_B_2024!C159</f>
        <v>17926.879630000003</v>
      </c>
    </row>
    <row r="166" spans="1:3" x14ac:dyDescent="0.25">
      <c r="A166" s="1">
        <v>45293</v>
      </c>
      <c r="B166" s="5">
        <v>0.65625</v>
      </c>
      <c r="C166">
        <f>[1]GES_A_2024!A160+[1]GES_B_2024!C160</f>
        <v>17256.824119999997</v>
      </c>
    </row>
    <row r="167" spans="1:3" x14ac:dyDescent="0.25">
      <c r="A167" s="1">
        <v>45293</v>
      </c>
      <c r="B167" s="5">
        <v>0.66666666666666663</v>
      </c>
      <c r="C167">
        <f>[1]GES_A_2024!A161+[1]GES_B_2024!C161</f>
        <v>17005.30661</v>
      </c>
    </row>
    <row r="168" spans="1:3" x14ac:dyDescent="0.25">
      <c r="A168" s="1">
        <v>45293</v>
      </c>
      <c r="B168" s="5">
        <v>0.67708333333333337</v>
      </c>
      <c r="C168">
        <f>[1]GES_A_2024!A162+[1]GES_B_2024!C162</f>
        <v>17138.484959999998</v>
      </c>
    </row>
    <row r="169" spans="1:3" x14ac:dyDescent="0.25">
      <c r="A169" s="1">
        <v>45293</v>
      </c>
      <c r="B169" s="5">
        <v>0.6875</v>
      </c>
      <c r="C169">
        <f>[1]GES_A_2024!A163+[1]GES_B_2024!C163</f>
        <v>17031.595949999999</v>
      </c>
    </row>
    <row r="170" spans="1:3" x14ac:dyDescent="0.25">
      <c r="A170" s="1">
        <v>45293</v>
      </c>
      <c r="B170" s="5">
        <v>0.69791666666666663</v>
      </c>
      <c r="C170">
        <f>[1]GES_A_2024!A164+[1]GES_B_2024!C164</f>
        <v>17077.304969999997</v>
      </c>
    </row>
    <row r="171" spans="1:3" x14ac:dyDescent="0.25">
      <c r="A171" s="1">
        <v>45293</v>
      </c>
      <c r="B171" s="5">
        <v>0.70833333333333337</v>
      </c>
      <c r="C171">
        <f>[1]GES_A_2024!A165+[1]GES_B_2024!C165</f>
        <v>17587.747439999999</v>
      </c>
    </row>
    <row r="172" spans="1:3" x14ac:dyDescent="0.25">
      <c r="A172" s="1">
        <v>45293</v>
      </c>
      <c r="B172" s="5">
        <v>0.71875</v>
      </c>
      <c r="C172">
        <f>[1]GES_A_2024!A166+[1]GES_B_2024!C166</f>
        <v>17686.72666</v>
      </c>
    </row>
    <row r="173" spans="1:3" x14ac:dyDescent="0.25">
      <c r="A173" s="1">
        <v>45293</v>
      </c>
      <c r="B173" s="5">
        <v>0.72916666666666663</v>
      </c>
      <c r="C173">
        <f>[1]GES_A_2024!A167+[1]GES_B_2024!C167</f>
        <v>18158.021280000001</v>
      </c>
    </row>
    <row r="174" spans="1:3" x14ac:dyDescent="0.25">
      <c r="A174" s="1">
        <v>45293</v>
      </c>
      <c r="B174" s="5">
        <v>0.73958333333333337</v>
      </c>
      <c r="C174">
        <f>[1]GES_A_2024!A168+[1]GES_B_2024!C168</f>
        <v>18562.918709999998</v>
      </c>
    </row>
    <row r="175" spans="1:3" x14ac:dyDescent="0.25">
      <c r="A175" s="1">
        <v>45293</v>
      </c>
      <c r="B175" s="5">
        <v>0.75</v>
      </c>
      <c r="C175">
        <f>[1]GES_A_2024!A169+[1]GES_B_2024!C169</f>
        <v>18930.117019999998</v>
      </c>
    </row>
    <row r="176" spans="1:3" x14ac:dyDescent="0.25">
      <c r="A176" s="1">
        <v>45293</v>
      </c>
      <c r="B176" s="5">
        <v>0.76041666666666663</v>
      </c>
      <c r="C176">
        <f>[1]GES_A_2024!A170+[1]GES_B_2024!C170</f>
        <v>19386.915710000001</v>
      </c>
    </row>
    <row r="177" spans="1:3" x14ac:dyDescent="0.25">
      <c r="A177" s="1">
        <v>45293</v>
      </c>
      <c r="B177" s="5">
        <v>0.77083333333333337</v>
      </c>
      <c r="C177">
        <f>[1]GES_A_2024!A171+[1]GES_B_2024!C171</f>
        <v>19497.39804</v>
      </c>
    </row>
    <row r="178" spans="1:3" x14ac:dyDescent="0.25">
      <c r="A178" s="1">
        <v>45293</v>
      </c>
      <c r="B178" s="5">
        <v>0.78125</v>
      </c>
      <c r="C178">
        <f>[1]GES_A_2024!A172+[1]GES_B_2024!C172</f>
        <v>19794.326590000001</v>
      </c>
    </row>
    <row r="179" spans="1:3" x14ac:dyDescent="0.25">
      <c r="A179" s="1">
        <v>45293</v>
      </c>
      <c r="B179" s="5">
        <v>0.79166666666666663</v>
      </c>
      <c r="C179">
        <f>[1]GES_A_2024!A173+[1]GES_B_2024!C173</f>
        <v>20432.109980000001</v>
      </c>
    </row>
    <row r="180" spans="1:3" x14ac:dyDescent="0.25">
      <c r="A180" s="1">
        <v>45293</v>
      </c>
      <c r="B180" s="5">
        <v>0.80208333333333337</v>
      </c>
      <c r="C180">
        <f>[1]GES_A_2024!A174+[1]GES_B_2024!C174</f>
        <v>20660.243630000001</v>
      </c>
    </row>
    <row r="181" spans="1:3" x14ac:dyDescent="0.25">
      <c r="A181" s="1">
        <v>45293</v>
      </c>
      <c r="B181" s="5">
        <v>0.8125</v>
      </c>
      <c r="C181">
        <f>[1]GES_A_2024!A175+[1]GES_B_2024!C175</f>
        <v>20200.801860000003</v>
      </c>
    </row>
    <row r="182" spans="1:3" x14ac:dyDescent="0.25">
      <c r="A182" s="1">
        <v>45293</v>
      </c>
      <c r="B182" s="5">
        <v>0.82291666666666663</v>
      </c>
      <c r="C182">
        <f>[1]GES_A_2024!A176+[1]GES_B_2024!C176</f>
        <v>20273.679680000001</v>
      </c>
    </row>
    <row r="183" spans="1:3" x14ac:dyDescent="0.25">
      <c r="A183" s="1">
        <v>45293</v>
      </c>
      <c r="B183" s="5">
        <v>0.83333333333333337</v>
      </c>
      <c r="C183">
        <f>[1]GES_A_2024!A177+[1]GES_B_2024!C177</f>
        <v>19738.479220000001</v>
      </c>
    </row>
    <row r="184" spans="1:3" x14ac:dyDescent="0.25">
      <c r="A184" s="1">
        <v>45293</v>
      </c>
      <c r="B184" s="5">
        <v>0.84375</v>
      </c>
      <c r="C184">
        <f>[1]GES_A_2024!A178+[1]GES_B_2024!C178</f>
        <v>19014.126959999998</v>
      </c>
    </row>
    <row r="185" spans="1:3" x14ac:dyDescent="0.25">
      <c r="A185" s="1">
        <v>45293</v>
      </c>
      <c r="B185" s="5">
        <v>0.85416666666666663</v>
      </c>
      <c r="C185">
        <f>[1]GES_A_2024!A179+[1]GES_B_2024!C179</f>
        <v>18387.914389999998</v>
      </c>
    </row>
    <row r="186" spans="1:3" x14ac:dyDescent="0.25">
      <c r="A186" s="1">
        <v>45293</v>
      </c>
      <c r="B186" s="5">
        <v>0.86458333333333337</v>
      </c>
      <c r="C186">
        <f>[1]GES_A_2024!A180+[1]GES_B_2024!C180</f>
        <v>17858.304349999999</v>
      </c>
    </row>
    <row r="187" spans="1:3" x14ac:dyDescent="0.25">
      <c r="A187" s="1">
        <v>45293</v>
      </c>
      <c r="B187" s="5">
        <v>0.875</v>
      </c>
      <c r="C187">
        <f>[1]GES_A_2024!A181+[1]GES_B_2024!C181</f>
        <v>17061.066489999997</v>
      </c>
    </row>
    <row r="188" spans="1:3" x14ac:dyDescent="0.25">
      <c r="A188" s="1">
        <v>45293</v>
      </c>
      <c r="B188" s="5">
        <v>0.88541666666666663</v>
      </c>
      <c r="C188">
        <f>[1]GES_A_2024!A182+[1]GES_B_2024!C182</f>
        <v>16609.503479999999</v>
      </c>
    </row>
    <row r="189" spans="1:3" x14ac:dyDescent="0.25">
      <c r="A189" s="1">
        <v>45293</v>
      </c>
      <c r="B189" s="5">
        <v>0.89583333333333337</v>
      </c>
      <c r="C189">
        <f>[1]GES_A_2024!A183+[1]GES_B_2024!C183</f>
        <v>15933.70588</v>
      </c>
    </row>
    <row r="190" spans="1:3" x14ac:dyDescent="0.25">
      <c r="A190" s="1">
        <v>45293</v>
      </c>
      <c r="B190" s="5">
        <v>0.90625</v>
      </c>
      <c r="C190">
        <f>[1]GES_A_2024!A184+[1]GES_B_2024!C184</f>
        <v>15430.169590000001</v>
      </c>
    </row>
    <row r="191" spans="1:3" x14ac:dyDescent="0.25">
      <c r="A191" s="1">
        <v>45293</v>
      </c>
      <c r="B191" s="5">
        <v>0.91666666666666663</v>
      </c>
      <c r="C191">
        <f>[1]GES_A_2024!A185+[1]GES_B_2024!C185</f>
        <v>15142.73342</v>
      </c>
    </row>
    <row r="192" spans="1:3" x14ac:dyDescent="0.25">
      <c r="A192" s="1">
        <v>45293</v>
      </c>
      <c r="B192" s="5">
        <v>0.92708333333333337</v>
      </c>
      <c r="C192">
        <f>[1]GES_A_2024!A186+[1]GES_B_2024!C186</f>
        <v>14878.6294</v>
      </c>
    </row>
    <row r="193" spans="1:3" x14ac:dyDescent="0.25">
      <c r="A193" s="1">
        <v>45293</v>
      </c>
      <c r="B193" s="5">
        <v>0.9375</v>
      </c>
      <c r="C193">
        <f>[1]GES_A_2024!A187+[1]GES_B_2024!C187</f>
        <v>14381.04782</v>
      </c>
    </row>
    <row r="194" spans="1:3" x14ac:dyDescent="0.25">
      <c r="A194" s="1">
        <v>45293</v>
      </c>
      <c r="B194" s="5">
        <v>0.94791666666666663</v>
      </c>
      <c r="C194">
        <f>[1]GES_A_2024!A188+[1]GES_B_2024!C188</f>
        <v>13777.596810000001</v>
      </c>
    </row>
    <row r="195" spans="1:3" x14ac:dyDescent="0.25">
      <c r="A195" s="1">
        <v>45293</v>
      </c>
      <c r="B195" s="5">
        <v>0.95833333333333337</v>
      </c>
      <c r="C195">
        <f>[1]GES_A_2024!A189+[1]GES_B_2024!C189</f>
        <v>13356.264090000001</v>
      </c>
    </row>
    <row r="196" spans="1:3" x14ac:dyDescent="0.25">
      <c r="A196" s="1">
        <v>45293</v>
      </c>
      <c r="B196" s="5">
        <v>0.96875</v>
      </c>
      <c r="C196">
        <f>[1]GES_A_2024!A190+[1]GES_B_2024!C190</f>
        <v>13067.64632</v>
      </c>
    </row>
    <row r="197" spans="1:3" x14ac:dyDescent="0.25">
      <c r="A197" s="1">
        <v>45293</v>
      </c>
      <c r="B197" s="5">
        <v>0.97916666666666663</v>
      </c>
      <c r="C197">
        <f>[1]GES_A_2024!A191+[1]GES_B_2024!C191</f>
        <v>12745.776450000001</v>
      </c>
    </row>
    <row r="198" spans="1:3" x14ac:dyDescent="0.25">
      <c r="A198" s="1">
        <v>45293</v>
      </c>
      <c r="B198" s="5">
        <v>0.98958333333333337</v>
      </c>
      <c r="C198">
        <f>[1]GES_A_2024!A192+[1]GES_B_2024!C192</f>
        <v>12252.43296</v>
      </c>
    </row>
    <row r="199" spans="1:3" x14ac:dyDescent="0.25">
      <c r="A199" s="1">
        <v>45294</v>
      </c>
      <c r="B199" s="5">
        <v>0</v>
      </c>
      <c r="C199">
        <f>[1]GES_A_2024!A193+[1]GES_B_2024!C193</f>
        <v>12112.819879999999</v>
      </c>
    </row>
    <row r="200" spans="1:3" x14ac:dyDescent="0.25">
      <c r="A200" s="1">
        <v>45294</v>
      </c>
      <c r="B200" s="5">
        <v>1.0416666666666666E-2</v>
      </c>
      <c r="C200">
        <f>[1]GES_A_2024!A194+[1]GES_B_2024!C194</f>
        <v>11477.217139999999</v>
      </c>
    </row>
    <row r="201" spans="1:3" x14ac:dyDescent="0.25">
      <c r="A201" s="1">
        <v>45294</v>
      </c>
      <c r="B201" s="5">
        <v>2.0833333333333332E-2</v>
      </c>
      <c r="C201">
        <f>[1]GES_A_2024!A195+[1]GES_B_2024!C195</f>
        <v>11145.03988</v>
      </c>
    </row>
    <row r="202" spans="1:3" x14ac:dyDescent="0.25">
      <c r="A202" s="1">
        <v>45294</v>
      </c>
      <c r="B202" s="5">
        <v>3.125E-2</v>
      </c>
      <c r="C202">
        <f>[1]GES_A_2024!A196+[1]GES_B_2024!C196</f>
        <v>10694.41374</v>
      </c>
    </row>
    <row r="203" spans="1:3" x14ac:dyDescent="0.25">
      <c r="A203" s="1">
        <v>45294</v>
      </c>
      <c r="B203" s="5">
        <v>4.1666666666666664E-2</v>
      </c>
      <c r="C203">
        <f>[1]GES_A_2024!A197+[1]GES_B_2024!C197</f>
        <v>10476.333979999999</v>
      </c>
    </row>
    <row r="204" spans="1:3" x14ac:dyDescent="0.25">
      <c r="A204" s="1">
        <v>45294</v>
      </c>
      <c r="B204" s="5">
        <v>5.2083333333333336E-2</v>
      </c>
      <c r="C204">
        <f>[1]GES_A_2024!A198+[1]GES_B_2024!C198</f>
        <v>10306.38773</v>
      </c>
    </row>
    <row r="205" spans="1:3" x14ac:dyDescent="0.25">
      <c r="A205" s="1">
        <v>45294</v>
      </c>
      <c r="B205" s="5">
        <v>6.25E-2</v>
      </c>
      <c r="C205">
        <f>[1]GES_A_2024!A199+[1]GES_B_2024!C199</f>
        <v>10160.69823</v>
      </c>
    </row>
    <row r="206" spans="1:3" x14ac:dyDescent="0.25">
      <c r="A206" s="1">
        <v>45294</v>
      </c>
      <c r="B206" s="5">
        <v>7.2916666666666671E-2</v>
      </c>
      <c r="C206">
        <f>[1]GES_A_2024!A200+[1]GES_B_2024!C200</f>
        <v>10003.01914</v>
      </c>
    </row>
    <row r="207" spans="1:3" x14ac:dyDescent="0.25">
      <c r="A207" s="1">
        <v>45294</v>
      </c>
      <c r="B207" s="5">
        <v>8.3333333333333329E-2</v>
      </c>
      <c r="C207">
        <f>[1]GES_A_2024!A201+[1]GES_B_2024!C201</f>
        <v>9969.8958399999992</v>
      </c>
    </row>
    <row r="208" spans="1:3" x14ac:dyDescent="0.25">
      <c r="A208" s="1">
        <v>45294</v>
      </c>
      <c r="B208" s="5">
        <v>9.375E-2</v>
      </c>
      <c r="C208">
        <f>[1]GES_A_2024!A202+[1]GES_B_2024!C202</f>
        <v>9809.1455800000003</v>
      </c>
    </row>
    <row r="209" spans="1:3" x14ac:dyDescent="0.25">
      <c r="A209" s="1">
        <v>45294</v>
      </c>
      <c r="B209" s="5">
        <v>0.10416666666666667</v>
      </c>
      <c r="C209">
        <f>[1]GES_A_2024!A203+[1]GES_B_2024!C203</f>
        <v>9705.0769600000003</v>
      </c>
    </row>
    <row r="210" spans="1:3" x14ac:dyDescent="0.25">
      <c r="A210" s="1">
        <v>45294</v>
      </c>
      <c r="B210" s="5">
        <v>0.11458333333333333</v>
      </c>
      <c r="C210">
        <f>[1]GES_A_2024!A204+[1]GES_B_2024!C204</f>
        <v>9646.9153299999998</v>
      </c>
    </row>
    <row r="211" spans="1:3" x14ac:dyDescent="0.25">
      <c r="A211" s="1">
        <v>45294</v>
      </c>
      <c r="B211" s="5">
        <v>0.125</v>
      </c>
      <c r="C211">
        <f>[1]GES_A_2024!A205+[1]GES_B_2024!C205</f>
        <v>9524.7433600000004</v>
      </c>
    </row>
    <row r="212" spans="1:3" x14ac:dyDescent="0.25">
      <c r="A212" s="1">
        <v>45294</v>
      </c>
      <c r="B212" s="5">
        <v>0.13541666666666666</v>
      </c>
      <c r="C212">
        <f>[1]GES_A_2024!A206+[1]GES_B_2024!C206</f>
        <v>9368.8978900000002</v>
      </c>
    </row>
    <row r="213" spans="1:3" x14ac:dyDescent="0.25">
      <c r="A213" s="1">
        <v>45294</v>
      </c>
      <c r="B213" s="5">
        <v>0.14583333333333334</v>
      </c>
      <c r="C213">
        <f>[1]GES_A_2024!A207+[1]GES_B_2024!C207</f>
        <v>9210.1633299999994</v>
      </c>
    </row>
    <row r="214" spans="1:3" x14ac:dyDescent="0.25">
      <c r="A214" s="1">
        <v>45294</v>
      </c>
      <c r="B214" s="5">
        <v>0.15625</v>
      </c>
      <c r="C214">
        <f>[1]GES_A_2024!A208+[1]GES_B_2024!C208</f>
        <v>9118.3325700000005</v>
      </c>
    </row>
    <row r="215" spans="1:3" x14ac:dyDescent="0.25">
      <c r="A215" s="1">
        <v>45294</v>
      </c>
      <c r="B215" s="5">
        <v>0.16666666666666666</v>
      </c>
      <c r="C215">
        <f>[1]GES_A_2024!A209+[1]GES_B_2024!C209</f>
        <v>9128.33295</v>
      </c>
    </row>
    <row r="216" spans="1:3" x14ac:dyDescent="0.25">
      <c r="A216" s="1">
        <v>45294</v>
      </c>
      <c r="B216" s="5">
        <v>0.17708333333333334</v>
      </c>
      <c r="C216">
        <f>[1]GES_A_2024!A210+[1]GES_B_2024!C210</f>
        <v>9221.9495499999994</v>
      </c>
    </row>
    <row r="217" spans="1:3" x14ac:dyDescent="0.25">
      <c r="A217" s="1">
        <v>45294</v>
      </c>
      <c r="B217" s="5">
        <v>0.1875</v>
      </c>
      <c r="C217">
        <f>[1]GES_A_2024!A211+[1]GES_B_2024!C211</f>
        <v>9285.7853000000014</v>
      </c>
    </row>
    <row r="218" spans="1:3" x14ac:dyDescent="0.25">
      <c r="A218" s="1">
        <v>45294</v>
      </c>
      <c r="B218" s="5">
        <v>0.19791666666666666</v>
      </c>
      <c r="C218">
        <f>[1]GES_A_2024!A212+[1]GES_B_2024!C212</f>
        <v>9332.8772500000014</v>
      </c>
    </row>
    <row r="219" spans="1:3" x14ac:dyDescent="0.25">
      <c r="A219" s="1">
        <v>45294</v>
      </c>
      <c r="B219" s="5">
        <v>0.20833333333333334</v>
      </c>
      <c r="C219">
        <f>[1]GES_A_2024!A213+[1]GES_B_2024!C213</f>
        <v>9637.584350000001</v>
      </c>
    </row>
    <row r="220" spans="1:3" x14ac:dyDescent="0.25">
      <c r="A220" s="1">
        <v>45294</v>
      </c>
      <c r="B220" s="5">
        <v>0.21875</v>
      </c>
      <c r="C220">
        <f>[1]GES_A_2024!A214+[1]GES_B_2024!C214</f>
        <v>10125.31681</v>
      </c>
    </row>
    <row r="221" spans="1:3" x14ac:dyDescent="0.25">
      <c r="A221" s="1">
        <v>45294</v>
      </c>
      <c r="B221" s="5">
        <v>0.22916666666666666</v>
      </c>
      <c r="C221">
        <f>[1]GES_A_2024!A215+[1]GES_B_2024!C215</f>
        <v>10486.5887</v>
      </c>
    </row>
    <row r="222" spans="1:3" x14ac:dyDescent="0.25">
      <c r="A222" s="1">
        <v>45294</v>
      </c>
      <c r="B222" s="5">
        <v>0.23958333333333334</v>
      </c>
      <c r="C222">
        <f>[1]GES_A_2024!A216+[1]GES_B_2024!C216</f>
        <v>10955.64271</v>
      </c>
    </row>
    <row r="223" spans="1:3" x14ac:dyDescent="0.25">
      <c r="A223" s="1">
        <v>45294</v>
      </c>
      <c r="B223" s="5">
        <v>0.25</v>
      </c>
      <c r="C223">
        <f>[1]GES_A_2024!A217+[1]GES_B_2024!C217</f>
        <v>12029.037139999999</v>
      </c>
    </row>
    <row r="224" spans="1:3" x14ac:dyDescent="0.25">
      <c r="A224" s="1">
        <v>45294</v>
      </c>
      <c r="B224" s="5">
        <v>0.26041666666666669</v>
      </c>
      <c r="C224">
        <f>[1]GES_A_2024!A218+[1]GES_B_2024!C218</f>
        <v>13644.09764</v>
      </c>
    </row>
    <row r="225" spans="1:3" x14ac:dyDescent="0.25">
      <c r="A225" s="1">
        <v>45294</v>
      </c>
      <c r="B225" s="5">
        <v>0.27083333333333331</v>
      </c>
      <c r="C225">
        <f>[1]GES_A_2024!A219+[1]GES_B_2024!C219</f>
        <v>15059.486710000001</v>
      </c>
    </row>
    <row r="226" spans="1:3" x14ac:dyDescent="0.25">
      <c r="A226" s="1">
        <v>45294</v>
      </c>
      <c r="B226" s="5">
        <v>0.28125</v>
      </c>
      <c r="C226">
        <f>[1]GES_A_2024!A220+[1]GES_B_2024!C220</f>
        <v>16127.9411</v>
      </c>
    </row>
    <row r="227" spans="1:3" x14ac:dyDescent="0.25">
      <c r="A227" s="1">
        <v>45294</v>
      </c>
      <c r="B227" s="5">
        <v>0.29166666666666669</v>
      </c>
      <c r="C227">
        <f>[1]GES_A_2024!A221+[1]GES_B_2024!C221</f>
        <v>17225.466640000002</v>
      </c>
    </row>
    <row r="228" spans="1:3" x14ac:dyDescent="0.25">
      <c r="A228" s="1">
        <v>45294</v>
      </c>
      <c r="B228" s="5">
        <v>0.30208333333333331</v>
      </c>
      <c r="C228">
        <f>[1]GES_A_2024!A222+[1]GES_B_2024!C222</f>
        <v>18260.19786</v>
      </c>
    </row>
    <row r="229" spans="1:3" x14ac:dyDescent="0.25">
      <c r="A229" s="1">
        <v>45294</v>
      </c>
      <c r="B229" s="5">
        <v>0.3125</v>
      </c>
      <c r="C229">
        <f>[1]GES_A_2024!A223+[1]GES_B_2024!C223</f>
        <v>19223.771649999999</v>
      </c>
    </row>
    <row r="230" spans="1:3" x14ac:dyDescent="0.25">
      <c r="A230" s="1">
        <v>45294</v>
      </c>
      <c r="B230" s="5">
        <v>0.32291666666666669</v>
      </c>
      <c r="C230">
        <f>[1]GES_A_2024!A224+[1]GES_B_2024!C224</f>
        <v>20043.8753</v>
      </c>
    </row>
    <row r="231" spans="1:3" x14ac:dyDescent="0.25">
      <c r="A231" s="1">
        <v>45294</v>
      </c>
      <c r="B231" s="5">
        <v>0.33333333333333331</v>
      </c>
      <c r="C231">
        <f>[1]GES_A_2024!A225+[1]GES_B_2024!C225</f>
        <v>20573.658330000002</v>
      </c>
    </row>
    <row r="232" spans="1:3" x14ac:dyDescent="0.25">
      <c r="A232" s="1">
        <v>45294</v>
      </c>
      <c r="B232" s="5">
        <v>0.34375</v>
      </c>
      <c r="C232">
        <f>[1]GES_A_2024!A226+[1]GES_B_2024!C226</f>
        <v>21187.741010000002</v>
      </c>
    </row>
    <row r="233" spans="1:3" x14ac:dyDescent="0.25">
      <c r="A233" s="1">
        <v>45294</v>
      </c>
      <c r="B233" s="5">
        <v>0.35416666666666669</v>
      </c>
      <c r="C233">
        <f>[1]GES_A_2024!A227+[1]GES_B_2024!C227</f>
        <v>21350.447949999998</v>
      </c>
    </row>
    <row r="234" spans="1:3" x14ac:dyDescent="0.25">
      <c r="A234" s="1">
        <v>45294</v>
      </c>
      <c r="B234" s="5">
        <v>0.36458333333333331</v>
      </c>
      <c r="C234">
        <f>[1]GES_A_2024!A228+[1]GES_B_2024!C228</f>
        <v>21547.086010000003</v>
      </c>
    </row>
    <row r="235" spans="1:3" x14ac:dyDescent="0.25">
      <c r="A235" s="1">
        <v>45294</v>
      </c>
      <c r="B235" s="5">
        <v>0.375</v>
      </c>
      <c r="C235">
        <f>[1]GES_A_2024!A229+[1]GES_B_2024!C229</f>
        <v>21265.476939999997</v>
      </c>
    </row>
    <row r="236" spans="1:3" x14ac:dyDescent="0.25">
      <c r="A236" s="1">
        <v>45294</v>
      </c>
      <c r="B236" s="5">
        <v>0.38541666666666669</v>
      </c>
      <c r="C236">
        <f>[1]GES_A_2024!A230+[1]GES_B_2024!C230</f>
        <v>21679.002340000003</v>
      </c>
    </row>
    <row r="237" spans="1:3" x14ac:dyDescent="0.25">
      <c r="A237" s="1">
        <v>45294</v>
      </c>
      <c r="B237" s="5">
        <v>0.39583333333333331</v>
      </c>
      <c r="C237">
        <f>[1]GES_A_2024!A231+[1]GES_B_2024!C231</f>
        <v>20753.470239999999</v>
      </c>
    </row>
    <row r="238" spans="1:3" x14ac:dyDescent="0.25">
      <c r="A238" s="1">
        <v>45294</v>
      </c>
      <c r="B238" s="5">
        <v>0.40625</v>
      </c>
      <c r="C238">
        <f>[1]GES_A_2024!A232+[1]GES_B_2024!C232</f>
        <v>20803.553749999999</v>
      </c>
    </row>
    <row r="239" spans="1:3" x14ac:dyDescent="0.25">
      <c r="A239" s="1">
        <v>45294</v>
      </c>
      <c r="B239" s="5">
        <v>0.41666666666666669</v>
      </c>
      <c r="C239">
        <f>[1]GES_A_2024!A233+[1]GES_B_2024!C233</f>
        <v>20578.487970000002</v>
      </c>
    </row>
    <row r="240" spans="1:3" x14ac:dyDescent="0.25">
      <c r="A240" s="1">
        <v>45294</v>
      </c>
      <c r="B240" s="5">
        <v>0.42708333333333331</v>
      </c>
      <c r="C240">
        <f>[1]GES_A_2024!A234+[1]GES_B_2024!C234</f>
        <v>20251.765749999999</v>
      </c>
    </row>
    <row r="241" spans="1:3" x14ac:dyDescent="0.25">
      <c r="A241" s="1">
        <v>45294</v>
      </c>
      <c r="B241" s="5">
        <v>0.4375</v>
      </c>
      <c r="C241">
        <f>[1]GES_A_2024!A235+[1]GES_B_2024!C235</f>
        <v>19705.317060000001</v>
      </c>
    </row>
    <row r="242" spans="1:3" x14ac:dyDescent="0.25">
      <c r="A242" s="1">
        <v>45294</v>
      </c>
      <c r="B242" s="5">
        <v>0.44791666666666669</v>
      </c>
      <c r="C242">
        <f>[1]GES_A_2024!A236+[1]GES_B_2024!C236</f>
        <v>19464.213250000001</v>
      </c>
    </row>
    <row r="243" spans="1:3" x14ac:dyDescent="0.25">
      <c r="A243" s="1">
        <v>45294</v>
      </c>
      <c r="B243" s="5">
        <v>0.45833333333333331</v>
      </c>
      <c r="C243">
        <f>[1]GES_A_2024!A237+[1]GES_B_2024!C237</f>
        <v>19861.49914</v>
      </c>
    </row>
    <row r="244" spans="1:3" x14ac:dyDescent="0.25">
      <c r="A244" s="1">
        <v>45294</v>
      </c>
      <c r="B244" s="5">
        <v>0.46875</v>
      </c>
      <c r="C244">
        <f>[1]GES_A_2024!A238+[1]GES_B_2024!C238</f>
        <v>19756.909180000002</v>
      </c>
    </row>
    <row r="245" spans="1:3" x14ac:dyDescent="0.25">
      <c r="A245" s="1">
        <v>45294</v>
      </c>
      <c r="B245" s="5">
        <v>0.47916666666666669</v>
      </c>
      <c r="C245">
        <f>[1]GES_A_2024!A239+[1]GES_B_2024!C239</f>
        <v>19885.809710000001</v>
      </c>
    </row>
    <row r="246" spans="1:3" x14ac:dyDescent="0.25">
      <c r="A246" s="1">
        <v>45294</v>
      </c>
      <c r="B246" s="5">
        <v>0.48958333333333331</v>
      </c>
      <c r="C246">
        <f>[1]GES_A_2024!A240+[1]GES_B_2024!C240</f>
        <v>19920.958430000002</v>
      </c>
    </row>
    <row r="247" spans="1:3" x14ac:dyDescent="0.25">
      <c r="A247" s="1">
        <v>45294</v>
      </c>
      <c r="B247" s="5">
        <v>0.5</v>
      </c>
      <c r="C247">
        <f>[1]GES_A_2024!A241+[1]GES_B_2024!C241</f>
        <v>20162.263780000001</v>
      </c>
    </row>
    <row r="248" spans="1:3" x14ac:dyDescent="0.25">
      <c r="A248" s="1">
        <v>45294</v>
      </c>
      <c r="B248" s="5">
        <v>0.51041666666666663</v>
      </c>
      <c r="C248">
        <f>[1]GES_A_2024!A242+[1]GES_B_2024!C242</f>
        <v>20242.665830000002</v>
      </c>
    </row>
    <row r="249" spans="1:3" x14ac:dyDescent="0.25">
      <c r="A249" s="1">
        <v>45294</v>
      </c>
      <c r="B249" s="5">
        <v>0.52083333333333337</v>
      </c>
      <c r="C249">
        <f>[1]GES_A_2024!A243+[1]GES_B_2024!C243</f>
        <v>19605.715400000001</v>
      </c>
    </row>
    <row r="250" spans="1:3" x14ac:dyDescent="0.25">
      <c r="A250" s="1">
        <v>45294</v>
      </c>
      <c r="B250" s="5">
        <v>0.53125</v>
      </c>
      <c r="C250">
        <f>[1]GES_A_2024!A244+[1]GES_B_2024!C244</f>
        <v>19779.226990000003</v>
      </c>
    </row>
    <row r="251" spans="1:3" x14ac:dyDescent="0.25">
      <c r="A251" s="1">
        <v>45294</v>
      </c>
      <c r="B251" s="5">
        <v>0.54166666666666663</v>
      </c>
      <c r="C251">
        <f>[1]GES_A_2024!A245+[1]GES_B_2024!C245</f>
        <v>20187.921050000001</v>
      </c>
    </row>
    <row r="252" spans="1:3" x14ac:dyDescent="0.25">
      <c r="A252" s="1">
        <v>45294</v>
      </c>
      <c r="B252" s="5">
        <v>0.55208333333333337</v>
      </c>
      <c r="C252">
        <f>[1]GES_A_2024!A246+[1]GES_B_2024!C246</f>
        <v>19974.59549</v>
      </c>
    </row>
    <row r="253" spans="1:3" x14ac:dyDescent="0.25">
      <c r="A253" s="1">
        <v>45294</v>
      </c>
      <c r="B253" s="5">
        <v>0.5625</v>
      </c>
      <c r="C253">
        <f>[1]GES_A_2024!A247+[1]GES_B_2024!C247</f>
        <v>19501.8004</v>
      </c>
    </row>
    <row r="254" spans="1:3" x14ac:dyDescent="0.25">
      <c r="A254" s="1">
        <v>45294</v>
      </c>
      <c r="B254" s="5">
        <v>0.57291666666666663</v>
      </c>
      <c r="C254">
        <f>[1]GES_A_2024!A248+[1]GES_B_2024!C248</f>
        <v>19007.082600000002</v>
      </c>
    </row>
    <row r="255" spans="1:3" x14ac:dyDescent="0.25">
      <c r="A255" s="1">
        <v>45294</v>
      </c>
      <c r="B255" s="5">
        <v>0.58333333333333337</v>
      </c>
      <c r="C255">
        <f>[1]GES_A_2024!A249+[1]GES_B_2024!C249</f>
        <v>18214.556389999998</v>
      </c>
    </row>
    <row r="256" spans="1:3" x14ac:dyDescent="0.25">
      <c r="A256" s="1">
        <v>45294</v>
      </c>
      <c r="B256" s="5">
        <v>0.59375</v>
      </c>
      <c r="C256">
        <f>[1]GES_A_2024!A250+[1]GES_B_2024!C250</f>
        <v>17872.12097</v>
      </c>
    </row>
    <row r="257" spans="1:3" x14ac:dyDescent="0.25">
      <c r="A257" s="1">
        <v>45294</v>
      </c>
      <c r="B257" s="5">
        <v>0.60416666666666663</v>
      </c>
      <c r="C257">
        <f>[1]GES_A_2024!A251+[1]GES_B_2024!C251</f>
        <v>18270.081109999999</v>
      </c>
    </row>
    <row r="258" spans="1:3" x14ac:dyDescent="0.25">
      <c r="A258" s="1">
        <v>45294</v>
      </c>
      <c r="B258" s="5">
        <v>0.61458333333333337</v>
      </c>
      <c r="C258">
        <f>[1]GES_A_2024!A252+[1]GES_B_2024!C252</f>
        <v>17889.445179999999</v>
      </c>
    </row>
    <row r="259" spans="1:3" x14ac:dyDescent="0.25">
      <c r="A259" s="1">
        <v>45294</v>
      </c>
      <c r="B259" s="5">
        <v>0.625</v>
      </c>
      <c r="C259">
        <f>[1]GES_A_2024!A253+[1]GES_B_2024!C253</f>
        <v>17976.003850000001</v>
      </c>
    </row>
    <row r="260" spans="1:3" x14ac:dyDescent="0.25">
      <c r="A260" s="1">
        <v>45294</v>
      </c>
      <c r="B260" s="5">
        <v>0.63541666666666663</v>
      </c>
      <c r="C260">
        <f>[1]GES_A_2024!A254+[1]GES_B_2024!C254</f>
        <v>17793.12472</v>
      </c>
    </row>
    <row r="261" spans="1:3" x14ac:dyDescent="0.25">
      <c r="A261" s="1">
        <v>45294</v>
      </c>
      <c r="B261" s="5">
        <v>0.64583333333333337</v>
      </c>
      <c r="C261">
        <f>[1]GES_A_2024!A255+[1]GES_B_2024!C255</f>
        <v>17598.12499</v>
      </c>
    </row>
    <row r="262" spans="1:3" x14ac:dyDescent="0.25">
      <c r="A262" s="1">
        <v>45294</v>
      </c>
      <c r="B262" s="5">
        <v>0.65625</v>
      </c>
      <c r="C262">
        <f>[1]GES_A_2024!A256+[1]GES_B_2024!C256</f>
        <v>17688.78501</v>
      </c>
    </row>
    <row r="263" spans="1:3" x14ac:dyDescent="0.25">
      <c r="A263" s="1">
        <v>45294</v>
      </c>
      <c r="B263" s="5">
        <v>0.66666666666666663</v>
      </c>
      <c r="C263">
        <f>[1]GES_A_2024!A257+[1]GES_B_2024!C257</f>
        <v>17827.355210000002</v>
      </c>
    </row>
    <row r="264" spans="1:3" x14ac:dyDescent="0.25">
      <c r="A264" s="1">
        <v>45294</v>
      </c>
      <c r="B264" s="5">
        <v>0.67708333333333337</v>
      </c>
      <c r="C264">
        <f>[1]GES_A_2024!A258+[1]GES_B_2024!C258</f>
        <v>17468.760780000001</v>
      </c>
    </row>
    <row r="265" spans="1:3" x14ac:dyDescent="0.25">
      <c r="A265" s="1">
        <v>45294</v>
      </c>
      <c r="B265" s="5">
        <v>0.6875</v>
      </c>
      <c r="C265">
        <f>[1]GES_A_2024!A259+[1]GES_B_2024!C259</f>
        <v>17551.21819</v>
      </c>
    </row>
    <row r="266" spans="1:3" x14ac:dyDescent="0.25">
      <c r="A266" s="1">
        <v>45294</v>
      </c>
      <c r="B266" s="5">
        <v>0.69791666666666663</v>
      </c>
      <c r="C266">
        <f>[1]GES_A_2024!A260+[1]GES_B_2024!C260</f>
        <v>17638.877919999999</v>
      </c>
    </row>
    <row r="267" spans="1:3" x14ac:dyDescent="0.25">
      <c r="A267" s="1">
        <v>45294</v>
      </c>
      <c r="B267" s="5">
        <v>0.70833333333333337</v>
      </c>
      <c r="C267">
        <f>[1]GES_A_2024!A261+[1]GES_B_2024!C261</f>
        <v>18427.015939999997</v>
      </c>
    </row>
    <row r="268" spans="1:3" x14ac:dyDescent="0.25">
      <c r="A268" s="1">
        <v>45294</v>
      </c>
      <c r="B268" s="5">
        <v>0.71875</v>
      </c>
      <c r="C268">
        <f>[1]GES_A_2024!A262+[1]GES_B_2024!C262</f>
        <v>18628.65568</v>
      </c>
    </row>
    <row r="269" spans="1:3" x14ac:dyDescent="0.25">
      <c r="A269" s="1">
        <v>45294</v>
      </c>
      <c r="B269" s="5">
        <v>0.72916666666666663</v>
      </c>
      <c r="C269">
        <f>[1]GES_A_2024!A263+[1]GES_B_2024!C263</f>
        <v>18526.042509999999</v>
      </c>
    </row>
    <row r="270" spans="1:3" x14ac:dyDescent="0.25">
      <c r="A270" s="1">
        <v>45294</v>
      </c>
      <c r="B270" s="5">
        <v>0.73958333333333337</v>
      </c>
      <c r="C270">
        <f>[1]GES_A_2024!A264+[1]GES_B_2024!C264</f>
        <v>18880.726040000001</v>
      </c>
    </row>
    <row r="271" spans="1:3" x14ac:dyDescent="0.25">
      <c r="A271" s="1">
        <v>45294</v>
      </c>
      <c r="B271" s="5">
        <v>0.75</v>
      </c>
      <c r="C271">
        <f>[1]GES_A_2024!A265+[1]GES_B_2024!C265</f>
        <v>19495.154719999999</v>
      </c>
    </row>
    <row r="272" spans="1:3" x14ac:dyDescent="0.25">
      <c r="A272" s="1">
        <v>45294</v>
      </c>
      <c r="B272" s="5">
        <v>0.76041666666666663</v>
      </c>
      <c r="C272">
        <f>[1]GES_A_2024!A266+[1]GES_B_2024!C266</f>
        <v>19897.58901</v>
      </c>
    </row>
    <row r="273" spans="1:3" x14ac:dyDescent="0.25">
      <c r="A273" s="1">
        <v>45294</v>
      </c>
      <c r="B273" s="5">
        <v>0.77083333333333337</v>
      </c>
      <c r="C273">
        <f>[1]GES_A_2024!A267+[1]GES_B_2024!C267</f>
        <v>20361.54723</v>
      </c>
    </row>
    <row r="274" spans="1:3" x14ac:dyDescent="0.25">
      <c r="A274" s="1">
        <v>45294</v>
      </c>
      <c r="B274" s="5">
        <v>0.78125</v>
      </c>
      <c r="C274">
        <f>[1]GES_A_2024!A268+[1]GES_B_2024!C268</f>
        <v>20877.073469999999</v>
      </c>
    </row>
    <row r="275" spans="1:3" x14ac:dyDescent="0.25">
      <c r="A275" s="1">
        <v>45294</v>
      </c>
      <c r="B275" s="5">
        <v>0.79166666666666663</v>
      </c>
      <c r="C275">
        <f>[1]GES_A_2024!A269+[1]GES_B_2024!C269</f>
        <v>20966.272669999998</v>
      </c>
    </row>
    <row r="276" spans="1:3" x14ac:dyDescent="0.25">
      <c r="A276" s="1">
        <v>45294</v>
      </c>
      <c r="B276" s="5">
        <v>0.80208333333333337</v>
      </c>
      <c r="C276">
        <f>[1]GES_A_2024!A270+[1]GES_B_2024!C270</f>
        <v>20974.579420000002</v>
      </c>
    </row>
    <row r="277" spans="1:3" x14ac:dyDescent="0.25">
      <c r="A277" s="1">
        <v>45294</v>
      </c>
      <c r="B277" s="5">
        <v>0.8125</v>
      </c>
      <c r="C277">
        <f>[1]GES_A_2024!A271+[1]GES_B_2024!C271</f>
        <v>20841.487079999999</v>
      </c>
    </row>
    <row r="278" spans="1:3" x14ac:dyDescent="0.25">
      <c r="A278" s="1">
        <v>45294</v>
      </c>
      <c r="B278" s="5">
        <v>0.82291666666666663</v>
      </c>
      <c r="C278">
        <f>[1]GES_A_2024!A272+[1]GES_B_2024!C272</f>
        <v>20646.077929999999</v>
      </c>
    </row>
    <row r="279" spans="1:3" x14ac:dyDescent="0.25">
      <c r="A279" s="1">
        <v>45294</v>
      </c>
      <c r="B279" s="5">
        <v>0.83333333333333337</v>
      </c>
      <c r="C279">
        <f>[1]GES_A_2024!A273+[1]GES_B_2024!C273</f>
        <v>20303.993480000001</v>
      </c>
    </row>
    <row r="280" spans="1:3" x14ac:dyDescent="0.25">
      <c r="A280" s="1">
        <v>45294</v>
      </c>
      <c r="B280" s="5">
        <v>0.84375</v>
      </c>
      <c r="C280">
        <f>[1]GES_A_2024!A274+[1]GES_B_2024!C274</f>
        <v>19823.374519999998</v>
      </c>
    </row>
    <row r="281" spans="1:3" x14ac:dyDescent="0.25">
      <c r="A281" s="1">
        <v>45294</v>
      </c>
      <c r="B281" s="5">
        <v>0.85416666666666663</v>
      </c>
      <c r="C281">
        <f>[1]GES_A_2024!A275+[1]GES_B_2024!C275</f>
        <v>18966.103049999998</v>
      </c>
    </row>
    <row r="282" spans="1:3" x14ac:dyDescent="0.25">
      <c r="A282" s="1">
        <v>45294</v>
      </c>
      <c r="B282" s="5">
        <v>0.86458333333333337</v>
      </c>
      <c r="C282">
        <f>[1]GES_A_2024!A276+[1]GES_B_2024!C276</f>
        <v>18441.04838</v>
      </c>
    </row>
    <row r="283" spans="1:3" x14ac:dyDescent="0.25">
      <c r="A283" s="1">
        <v>45294</v>
      </c>
      <c r="B283" s="5">
        <v>0.875</v>
      </c>
      <c r="C283">
        <f>[1]GES_A_2024!A277+[1]GES_B_2024!C277</f>
        <v>17422.641750000003</v>
      </c>
    </row>
    <row r="284" spans="1:3" x14ac:dyDescent="0.25">
      <c r="A284" s="1">
        <v>45294</v>
      </c>
      <c r="B284" s="5">
        <v>0.88541666666666663</v>
      </c>
      <c r="C284">
        <f>[1]GES_A_2024!A278+[1]GES_B_2024!C278</f>
        <v>16506.947339999999</v>
      </c>
    </row>
    <row r="285" spans="1:3" x14ac:dyDescent="0.25">
      <c r="A285" s="1">
        <v>45294</v>
      </c>
      <c r="B285" s="5">
        <v>0.89583333333333337</v>
      </c>
      <c r="C285">
        <f>[1]GES_A_2024!A279+[1]GES_B_2024!C279</f>
        <v>16093.298220000001</v>
      </c>
    </row>
    <row r="286" spans="1:3" x14ac:dyDescent="0.25">
      <c r="A286" s="1">
        <v>45294</v>
      </c>
      <c r="B286" s="5">
        <v>0.90625</v>
      </c>
      <c r="C286">
        <f>[1]GES_A_2024!A280+[1]GES_B_2024!C280</f>
        <v>15544.870420000001</v>
      </c>
    </row>
    <row r="287" spans="1:3" x14ac:dyDescent="0.25">
      <c r="A287" s="1">
        <v>45294</v>
      </c>
      <c r="B287" s="5">
        <v>0.91666666666666663</v>
      </c>
      <c r="C287">
        <f>[1]GES_A_2024!A281+[1]GES_B_2024!C281</f>
        <v>15338.19881</v>
      </c>
    </row>
    <row r="288" spans="1:3" x14ac:dyDescent="0.25">
      <c r="A288" s="1">
        <v>45294</v>
      </c>
      <c r="B288" s="5">
        <v>0.92708333333333337</v>
      </c>
      <c r="C288">
        <f>[1]GES_A_2024!A282+[1]GES_B_2024!C282</f>
        <v>15137.223309999999</v>
      </c>
    </row>
    <row r="289" spans="1:3" x14ac:dyDescent="0.25">
      <c r="A289" s="1">
        <v>45294</v>
      </c>
      <c r="B289" s="5">
        <v>0.9375</v>
      </c>
      <c r="C289">
        <f>[1]GES_A_2024!A283+[1]GES_B_2024!C283</f>
        <v>14625.183559999999</v>
      </c>
    </row>
    <row r="290" spans="1:3" x14ac:dyDescent="0.25">
      <c r="A290" s="1">
        <v>45294</v>
      </c>
      <c r="B290" s="5">
        <v>0.94791666666666663</v>
      </c>
      <c r="C290">
        <f>[1]GES_A_2024!A284+[1]GES_B_2024!C284</f>
        <v>14029.710509999999</v>
      </c>
    </row>
    <row r="291" spans="1:3" x14ac:dyDescent="0.25">
      <c r="A291" s="1">
        <v>45294</v>
      </c>
      <c r="B291" s="5">
        <v>0.95833333333333337</v>
      </c>
      <c r="C291">
        <f>[1]GES_A_2024!A285+[1]GES_B_2024!C285</f>
        <v>13375.448969999999</v>
      </c>
    </row>
    <row r="292" spans="1:3" x14ac:dyDescent="0.25">
      <c r="A292" s="1">
        <v>45294</v>
      </c>
      <c r="B292" s="5">
        <v>0.96875</v>
      </c>
      <c r="C292">
        <f>[1]GES_A_2024!A286+[1]GES_B_2024!C286</f>
        <v>13067.53335</v>
      </c>
    </row>
    <row r="293" spans="1:3" x14ac:dyDescent="0.25">
      <c r="A293" s="1">
        <v>45294</v>
      </c>
      <c r="B293" s="5">
        <v>0.97916666666666663</v>
      </c>
      <c r="C293">
        <f>[1]GES_A_2024!A287+[1]GES_B_2024!C287</f>
        <v>12723.231159999999</v>
      </c>
    </row>
    <row r="294" spans="1:3" x14ac:dyDescent="0.25">
      <c r="A294" s="1">
        <v>45294</v>
      </c>
      <c r="B294" s="5">
        <v>0.98958333333333337</v>
      </c>
      <c r="C294">
        <f>[1]GES_A_2024!A288+[1]GES_B_2024!C288</f>
        <v>12230.56165</v>
      </c>
    </row>
    <row r="295" spans="1:3" x14ac:dyDescent="0.25">
      <c r="A295" s="1">
        <v>45295</v>
      </c>
      <c r="B295" s="5">
        <v>0</v>
      </c>
      <c r="C295">
        <f>[1]GES_A_2024!A289+[1]GES_B_2024!C289</f>
        <v>11882.174900000002</v>
      </c>
    </row>
    <row r="296" spans="1:3" x14ac:dyDescent="0.25">
      <c r="A296" s="1">
        <v>45295</v>
      </c>
      <c r="B296" s="5">
        <v>1.0416666666666666E-2</v>
      </c>
      <c r="C296">
        <f>[1]GES_A_2024!A290+[1]GES_B_2024!C290</f>
        <v>11804.621419999999</v>
      </c>
    </row>
    <row r="297" spans="1:3" x14ac:dyDescent="0.25">
      <c r="A297" s="1">
        <v>45295</v>
      </c>
      <c r="B297" s="5">
        <v>2.0833333333333332E-2</v>
      </c>
      <c r="C297">
        <f>[1]GES_A_2024!A291+[1]GES_B_2024!C291</f>
        <v>11476.507799999999</v>
      </c>
    </row>
    <row r="298" spans="1:3" x14ac:dyDescent="0.25">
      <c r="A298" s="1">
        <v>45295</v>
      </c>
      <c r="B298" s="5">
        <v>3.125E-2</v>
      </c>
      <c r="C298">
        <f>[1]GES_A_2024!A292+[1]GES_B_2024!C292</f>
        <v>11034.690549999999</v>
      </c>
    </row>
    <row r="299" spans="1:3" x14ac:dyDescent="0.25">
      <c r="A299" s="1">
        <v>45295</v>
      </c>
      <c r="B299" s="5">
        <v>4.1666666666666664E-2</v>
      </c>
      <c r="C299">
        <f>[1]GES_A_2024!A293+[1]GES_B_2024!C293</f>
        <v>10619.385469999999</v>
      </c>
    </row>
    <row r="300" spans="1:3" x14ac:dyDescent="0.25">
      <c r="A300" s="1">
        <v>45295</v>
      </c>
      <c r="B300" s="5">
        <v>5.2083333333333336E-2</v>
      </c>
      <c r="C300">
        <f>[1]GES_A_2024!A294+[1]GES_B_2024!C294</f>
        <v>10499.838310000001</v>
      </c>
    </row>
    <row r="301" spans="1:3" x14ac:dyDescent="0.25">
      <c r="A301" s="1">
        <v>45295</v>
      </c>
      <c r="B301" s="5">
        <v>6.25E-2</v>
      </c>
      <c r="C301">
        <f>[1]GES_A_2024!A295+[1]GES_B_2024!C295</f>
        <v>10397.54214</v>
      </c>
    </row>
    <row r="302" spans="1:3" x14ac:dyDescent="0.25">
      <c r="A302" s="1">
        <v>45295</v>
      </c>
      <c r="B302" s="5">
        <v>7.2916666666666671E-2</v>
      </c>
      <c r="C302">
        <f>[1]GES_A_2024!A296+[1]GES_B_2024!C296</f>
        <v>10149.28463</v>
      </c>
    </row>
    <row r="303" spans="1:3" x14ac:dyDescent="0.25">
      <c r="A303" s="1">
        <v>45295</v>
      </c>
      <c r="B303" s="5">
        <v>8.3333333333333329E-2</v>
      </c>
      <c r="C303">
        <f>[1]GES_A_2024!A297+[1]GES_B_2024!C297</f>
        <v>10033.08114</v>
      </c>
    </row>
    <row r="304" spans="1:3" x14ac:dyDescent="0.25">
      <c r="A304" s="1">
        <v>45295</v>
      </c>
      <c r="B304" s="5">
        <v>9.375E-2</v>
      </c>
      <c r="C304">
        <f>[1]GES_A_2024!A298+[1]GES_B_2024!C298</f>
        <v>9785.2419899999986</v>
      </c>
    </row>
    <row r="305" spans="1:3" x14ac:dyDescent="0.25">
      <c r="A305" s="1">
        <v>45295</v>
      </c>
      <c r="B305" s="5">
        <v>0.10416666666666667</v>
      </c>
      <c r="C305">
        <f>[1]GES_A_2024!A299+[1]GES_B_2024!C299</f>
        <v>9783.8918000000012</v>
      </c>
    </row>
    <row r="306" spans="1:3" x14ac:dyDescent="0.25">
      <c r="A306" s="1">
        <v>45295</v>
      </c>
      <c r="B306" s="5">
        <v>0.11458333333333333</v>
      </c>
      <c r="C306">
        <f>[1]GES_A_2024!A300+[1]GES_B_2024!C300</f>
        <v>9657.4551800000008</v>
      </c>
    </row>
    <row r="307" spans="1:3" x14ac:dyDescent="0.25">
      <c r="A307" s="1">
        <v>45295</v>
      </c>
      <c r="B307" s="5">
        <v>0.125</v>
      </c>
      <c r="C307">
        <f>[1]GES_A_2024!A301+[1]GES_B_2024!C301</f>
        <v>9595.9185599999983</v>
      </c>
    </row>
    <row r="308" spans="1:3" x14ac:dyDescent="0.25">
      <c r="A308" s="1">
        <v>45295</v>
      </c>
      <c r="B308" s="5">
        <v>0.13541666666666666</v>
      </c>
      <c r="C308">
        <f>[1]GES_A_2024!A302+[1]GES_B_2024!C302</f>
        <v>9435.1939500000008</v>
      </c>
    </row>
    <row r="309" spans="1:3" x14ac:dyDescent="0.25">
      <c r="A309" s="1">
        <v>45295</v>
      </c>
      <c r="B309" s="5">
        <v>0.14583333333333334</v>
      </c>
      <c r="C309">
        <f>[1]GES_A_2024!A303+[1]GES_B_2024!C303</f>
        <v>9256.7820400000001</v>
      </c>
    </row>
    <row r="310" spans="1:3" x14ac:dyDescent="0.25">
      <c r="A310" s="1">
        <v>45295</v>
      </c>
      <c r="B310" s="5">
        <v>0.15625</v>
      </c>
      <c r="C310">
        <f>[1]GES_A_2024!A304+[1]GES_B_2024!C304</f>
        <v>9305.3176600000006</v>
      </c>
    </row>
    <row r="311" spans="1:3" x14ac:dyDescent="0.25">
      <c r="A311" s="1">
        <v>45295</v>
      </c>
      <c r="B311" s="5">
        <v>0.16666666666666666</v>
      </c>
      <c r="C311">
        <f>[1]GES_A_2024!A305+[1]GES_B_2024!C305</f>
        <v>9251.3450400000002</v>
      </c>
    </row>
    <row r="312" spans="1:3" x14ac:dyDescent="0.25">
      <c r="A312" s="1">
        <v>45295</v>
      </c>
      <c r="B312" s="5">
        <v>0.17708333333333334</v>
      </c>
      <c r="C312">
        <f>[1]GES_A_2024!A306+[1]GES_B_2024!C306</f>
        <v>9213.9761500000004</v>
      </c>
    </row>
    <row r="313" spans="1:3" x14ac:dyDescent="0.25">
      <c r="A313" s="1">
        <v>45295</v>
      </c>
      <c r="B313" s="5">
        <v>0.1875</v>
      </c>
      <c r="C313">
        <f>[1]GES_A_2024!A307+[1]GES_B_2024!C307</f>
        <v>9295.0993599999983</v>
      </c>
    </row>
    <row r="314" spans="1:3" x14ac:dyDescent="0.25">
      <c r="A314" s="1">
        <v>45295</v>
      </c>
      <c r="B314" s="5">
        <v>0.19791666666666666</v>
      </c>
      <c r="C314">
        <f>[1]GES_A_2024!A308+[1]GES_B_2024!C308</f>
        <v>9433.4905200000012</v>
      </c>
    </row>
    <row r="315" spans="1:3" x14ac:dyDescent="0.25">
      <c r="A315" s="1">
        <v>45295</v>
      </c>
      <c r="B315" s="5">
        <v>0.20833333333333334</v>
      </c>
      <c r="C315">
        <f>[1]GES_A_2024!A309+[1]GES_B_2024!C309</f>
        <v>9584.8388800000012</v>
      </c>
    </row>
    <row r="316" spans="1:3" x14ac:dyDescent="0.25">
      <c r="A316" s="1">
        <v>45295</v>
      </c>
      <c r="B316" s="5">
        <v>0.21875</v>
      </c>
      <c r="C316">
        <f>[1]GES_A_2024!A310+[1]GES_B_2024!C310</f>
        <v>10077.312979999999</v>
      </c>
    </row>
    <row r="317" spans="1:3" x14ac:dyDescent="0.25">
      <c r="A317" s="1">
        <v>45295</v>
      </c>
      <c r="B317" s="5">
        <v>0.22916666666666666</v>
      </c>
      <c r="C317">
        <f>[1]GES_A_2024!A311+[1]GES_B_2024!C311</f>
        <v>10661.06818</v>
      </c>
    </row>
    <row r="318" spans="1:3" x14ac:dyDescent="0.25">
      <c r="A318" s="1">
        <v>45295</v>
      </c>
      <c r="B318" s="5">
        <v>0.23958333333333334</v>
      </c>
      <c r="C318">
        <f>[1]GES_A_2024!A312+[1]GES_B_2024!C312</f>
        <v>11145.85268</v>
      </c>
    </row>
    <row r="319" spans="1:3" x14ac:dyDescent="0.25">
      <c r="A319" s="1">
        <v>45295</v>
      </c>
      <c r="B319" s="5">
        <v>0.25</v>
      </c>
      <c r="C319">
        <f>[1]GES_A_2024!A313+[1]GES_B_2024!C313</f>
        <v>12092.804260000001</v>
      </c>
    </row>
    <row r="320" spans="1:3" x14ac:dyDescent="0.25">
      <c r="A320" s="1">
        <v>45295</v>
      </c>
      <c r="B320" s="5">
        <v>0.26041666666666669</v>
      </c>
      <c r="C320">
        <f>[1]GES_A_2024!A314+[1]GES_B_2024!C314</f>
        <v>13479.90741</v>
      </c>
    </row>
    <row r="321" spans="1:3" x14ac:dyDescent="0.25">
      <c r="A321" s="1">
        <v>45295</v>
      </c>
      <c r="B321" s="5">
        <v>0.27083333333333331</v>
      </c>
      <c r="C321">
        <f>[1]GES_A_2024!A315+[1]GES_B_2024!C315</f>
        <v>15125.81098</v>
      </c>
    </row>
    <row r="322" spans="1:3" x14ac:dyDescent="0.25">
      <c r="A322" s="1">
        <v>45295</v>
      </c>
      <c r="B322" s="5">
        <v>0.28125</v>
      </c>
      <c r="C322">
        <f>[1]GES_A_2024!A316+[1]GES_B_2024!C316</f>
        <v>16517.76672</v>
      </c>
    </row>
    <row r="323" spans="1:3" x14ac:dyDescent="0.25">
      <c r="A323" s="1">
        <v>45295</v>
      </c>
      <c r="B323" s="5">
        <v>0.29166666666666669</v>
      </c>
      <c r="C323">
        <f>[1]GES_A_2024!A317+[1]GES_B_2024!C317</f>
        <v>17517.554349999999</v>
      </c>
    </row>
    <row r="324" spans="1:3" x14ac:dyDescent="0.25">
      <c r="A324" s="1">
        <v>45295</v>
      </c>
      <c r="B324" s="5">
        <v>0.30208333333333331</v>
      </c>
      <c r="C324">
        <f>[1]GES_A_2024!A318+[1]GES_B_2024!C318</f>
        <v>18626.718720000001</v>
      </c>
    </row>
    <row r="325" spans="1:3" x14ac:dyDescent="0.25">
      <c r="A325" s="1">
        <v>45295</v>
      </c>
      <c r="B325" s="5">
        <v>0.3125</v>
      </c>
      <c r="C325">
        <f>[1]GES_A_2024!A319+[1]GES_B_2024!C319</f>
        <v>19245.28932</v>
      </c>
    </row>
    <row r="326" spans="1:3" x14ac:dyDescent="0.25">
      <c r="A326" s="1">
        <v>45295</v>
      </c>
      <c r="B326" s="5">
        <v>0.32291666666666669</v>
      </c>
      <c r="C326">
        <f>[1]GES_A_2024!A320+[1]GES_B_2024!C320</f>
        <v>19771.692950000001</v>
      </c>
    </row>
    <row r="327" spans="1:3" x14ac:dyDescent="0.25">
      <c r="A327" s="1">
        <v>45295</v>
      </c>
      <c r="B327" s="5">
        <v>0.33333333333333331</v>
      </c>
      <c r="C327">
        <f>[1]GES_A_2024!A321+[1]GES_B_2024!C321</f>
        <v>20422.679690000001</v>
      </c>
    </row>
    <row r="328" spans="1:3" x14ac:dyDescent="0.25">
      <c r="A328" s="1">
        <v>45295</v>
      </c>
      <c r="B328" s="5">
        <v>0.34375</v>
      </c>
      <c r="C328">
        <f>[1]GES_A_2024!A322+[1]GES_B_2024!C322</f>
        <v>21299.885000000002</v>
      </c>
    </row>
    <row r="329" spans="1:3" x14ac:dyDescent="0.25">
      <c r="A329" s="1">
        <v>45295</v>
      </c>
      <c r="B329" s="5">
        <v>0.35416666666666669</v>
      </c>
      <c r="C329">
        <f>[1]GES_A_2024!A323+[1]GES_B_2024!C323</f>
        <v>21800.458310000002</v>
      </c>
    </row>
    <row r="330" spans="1:3" x14ac:dyDescent="0.25">
      <c r="A330" s="1">
        <v>45295</v>
      </c>
      <c r="B330" s="5">
        <v>0.36458333333333331</v>
      </c>
      <c r="C330">
        <f>[1]GES_A_2024!A324+[1]GES_B_2024!C324</f>
        <v>21964.680329999999</v>
      </c>
    </row>
    <row r="331" spans="1:3" x14ac:dyDescent="0.25">
      <c r="A331" s="1">
        <v>45295</v>
      </c>
      <c r="B331" s="5">
        <v>0.375</v>
      </c>
      <c r="C331">
        <f>[1]GES_A_2024!A325+[1]GES_B_2024!C325</f>
        <v>22028.86016</v>
      </c>
    </row>
    <row r="332" spans="1:3" x14ac:dyDescent="0.25">
      <c r="A332" s="1">
        <v>45295</v>
      </c>
      <c r="B332" s="5">
        <v>0.38541666666666669</v>
      </c>
      <c r="C332">
        <f>[1]GES_A_2024!A326+[1]GES_B_2024!C326</f>
        <v>21765.017609999999</v>
      </c>
    </row>
    <row r="333" spans="1:3" x14ac:dyDescent="0.25">
      <c r="A333" s="1">
        <v>45295</v>
      </c>
      <c r="B333" s="5">
        <v>0.39583333333333331</v>
      </c>
      <c r="C333">
        <f>[1]GES_A_2024!A327+[1]GES_B_2024!C327</f>
        <v>21409.797429999999</v>
      </c>
    </row>
    <row r="334" spans="1:3" x14ac:dyDescent="0.25">
      <c r="A334" s="1">
        <v>45295</v>
      </c>
      <c r="B334" s="5">
        <v>0.40625</v>
      </c>
      <c r="C334">
        <f>[1]GES_A_2024!A328+[1]GES_B_2024!C328</f>
        <v>20904.135600000001</v>
      </c>
    </row>
    <row r="335" spans="1:3" x14ac:dyDescent="0.25">
      <c r="A335" s="1">
        <v>45295</v>
      </c>
      <c r="B335" s="5">
        <v>0.41666666666666669</v>
      </c>
      <c r="C335">
        <f>[1]GES_A_2024!A329+[1]GES_B_2024!C329</f>
        <v>20883.36059</v>
      </c>
    </row>
    <row r="336" spans="1:3" x14ac:dyDescent="0.25">
      <c r="A336" s="1">
        <v>45295</v>
      </c>
      <c r="B336" s="5">
        <v>0.42708333333333331</v>
      </c>
      <c r="C336">
        <f>[1]GES_A_2024!A330+[1]GES_B_2024!C330</f>
        <v>20932.026460000001</v>
      </c>
    </row>
    <row r="337" spans="1:3" x14ac:dyDescent="0.25">
      <c r="A337" s="1">
        <v>45295</v>
      </c>
      <c r="B337" s="5">
        <v>0.4375</v>
      </c>
      <c r="C337">
        <f>[1]GES_A_2024!A331+[1]GES_B_2024!C331</f>
        <v>20232.13853</v>
      </c>
    </row>
    <row r="338" spans="1:3" x14ac:dyDescent="0.25">
      <c r="A338" s="1">
        <v>45295</v>
      </c>
      <c r="B338" s="5">
        <v>0.44791666666666669</v>
      </c>
      <c r="C338">
        <f>[1]GES_A_2024!A332+[1]GES_B_2024!C332</f>
        <v>20076.539989999997</v>
      </c>
    </row>
    <row r="339" spans="1:3" x14ac:dyDescent="0.25">
      <c r="A339" s="1">
        <v>45295</v>
      </c>
      <c r="B339" s="5">
        <v>0.45833333333333331</v>
      </c>
      <c r="C339">
        <f>[1]GES_A_2024!A333+[1]GES_B_2024!C333</f>
        <v>20305.866880000001</v>
      </c>
    </row>
    <row r="340" spans="1:3" x14ac:dyDescent="0.25">
      <c r="A340" s="1">
        <v>45295</v>
      </c>
      <c r="B340" s="5">
        <v>0.46875</v>
      </c>
      <c r="C340">
        <f>[1]GES_A_2024!A334+[1]GES_B_2024!C334</f>
        <v>20501.898090000002</v>
      </c>
    </row>
    <row r="341" spans="1:3" x14ac:dyDescent="0.25">
      <c r="A341" s="1">
        <v>45295</v>
      </c>
      <c r="B341" s="5">
        <v>0.47916666666666669</v>
      </c>
      <c r="C341">
        <f>[1]GES_A_2024!A335+[1]GES_B_2024!C335</f>
        <v>20156.537249999998</v>
      </c>
    </row>
    <row r="342" spans="1:3" x14ac:dyDescent="0.25">
      <c r="A342" s="1">
        <v>45295</v>
      </c>
      <c r="B342" s="5">
        <v>0.48958333333333331</v>
      </c>
      <c r="C342">
        <f>[1]GES_A_2024!A336+[1]GES_B_2024!C336</f>
        <v>20630.826440000001</v>
      </c>
    </row>
    <row r="343" spans="1:3" x14ac:dyDescent="0.25">
      <c r="A343" s="1">
        <v>45295</v>
      </c>
      <c r="B343" s="5">
        <v>0.5</v>
      </c>
      <c r="C343">
        <f>[1]GES_A_2024!A337+[1]GES_B_2024!C337</f>
        <v>20655.857629999999</v>
      </c>
    </row>
    <row r="344" spans="1:3" x14ac:dyDescent="0.25">
      <c r="A344" s="1">
        <v>45295</v>
      </c>
      <c r="B344" s="5">
        <v>0.51041666666666663</v>
      </c>
      <c r="C344">
        <f>[1]GES_A_2024!A338+[1]GES_B_2024!C338</f>
        <v>20740.892650000002</v>
      </c>
    </row>
    <row r="345" spans="1:3" x14ac:dyDescent="0.25">
      <c r="A345" s="1">
        <v>45295</v>
      </c>
      <c r="B345" s="5">
        <v>0.52083333333333337</v>
      </c>
      <c r="C345">
        <f>[1]GES_A_2024!A339+[1]GES_B_2024!C339</f>
        <v>20044.902299999998</v>
      </c>
    </row>
    <row r="346" spans="1:3" x14ac:dyDescent="0.25">
      <c r="A346" s="1">
        <v>45295</v>
      </c>
      <c r="B346" s="5">
        <v>0.53125</v>
      </c>
      <c r="C346">
        <f>[1]GES_A_2024!A340+[1]GES_B_2024!C340</f>
        <v>19487.189259999999</v>
      </c>
    </row>
    <row r="347" spans="1:3" x14ac:dyDescent="0.25">
      <c r="A347" s="1">
        <v>45295</v>
      </c>
      <c r="B347" s="5">
        <v>0.54166666666666663</v>
      </c>
      <c r="C347">
        <f>[1]GES_A_2024!A341+[1]GES_B_2024!C341</f>
        <v>20071.540409999998</v>
      </c>
    </row>
    <row r="348" spans="1:3" x14ac:dyDescent="0.25">
      <c r="A348" s="1">
        <v>45295</v>
      </c>
      <c r="B348" s="5">
        <v>0.55208333333333337</v>
      </c>
      <c r="C348">
        <f>[1]GES_A_2024!A342+[1]GES_B_2024!C342</f>
        <v>20494.309150000001</v>
      </c>
    </row>
    <row r="349" spans="1:3" x14ac:dyDescent="0.25">
      <c r="A349" s="1">
        <v>45295</v>
      </c>
      <c r="B349" s="5">
        <v>0.5625</v>
      </c>
      <c r="C349">
        <f>[1]GES_A_2024!A343+[1]GES_B_2024!C343</f>
        <v>19722.982899999999</v>
      </c>
    </row>
    <row r="350" spans="1:3" x14ac:dyDescent="0.25">
      <c r="A350" s="1">
        <v>45295</v>
      </c>
      <c r="B350" s="5">
        <v>0.57291666666666663</v>
      </c>
      <c r="C350">
        <f>[1]GES_A_2024!A344+[1]GES_B_2024!C344</f>
        <v>19148.655620000001</v>
      </c>
    </row>
    <row r="351" spans="1:3" x14ac:dyDescent="0.25">
      <c r="A351" s="1">
        <v>45295</v>
      </c>
      <c r="B351" s="5">
        <v>0.58333333333333337</v>
      </c>
      <c r="C351">
        <f>[1]GES_A_2024!A345+[1]GES_B_2024!C345</f>
        <v>18778.490430000002</v>
      </c>
    </row>
    <row r="352" spans="1:3" x14ac:dyDescent="0.25">
      <c r="A352" s="1">
        <v>45295</v>
      </c>
      <c r="B352" s="5">
        <v>0.59375</v>
      </c>
      <c r="C352">
        <f>[1]GES_A_2024!A346+[1]GES_B_2024!C346</f>
        <v>18319.228999999999</v>
      </c>
    </row>
    <row r="353" spans="1:3" x14ac:dyDescent="0.25">
      <c r="A353" s="1">
        <v>45295</v>
      </c>
      <c r="B353" s="5">
        <v>0.60416666666666663</v>
      </c>
      <c r="C353">
        <f>[1]GES_A_2024!A347+[1]GES_B_2024!C347</f>
        <v>18267.991289999998</v>
      </c>
    </row>
    <row r="354" spans="1:3" x14ac:dyDescent="0.25">
      <c r="A354" s="1">
        <v>45295</v>
      </c>
      <c r="B354" s="5">
        <v>0.61458333333333337</v>
      </c>
      <c r="C354">
        <f>[1]GES_A_2024!A348+[1]GES_B_2024!C348</f>
        <v>18124.554550000001</v>
      </c>
    </row>
    <row r="355" spans="1:3" x14ac:dyDescent="0.25">
      <c r="A355" s="1">
        <v>45295</v>
      </c>
      <c r="B355" s="5">
        <v>0.625</v>
      </c>
      <c r="C355">
        <f>[1]GES_A_2024!A349+[1]GES_B_2024!C349</f>
        <v>17825.907279999999</v>
      </c>
    </row>
    <row r="356" spans="1:3" x14ac:dyDescent="0.25">
      <c r="A356" s="1">
        <v>45295</v>
      </c>
      <c r="B356" s="5">
        <v>0.63541666666666663</v>
      </c>
      <c r="C356">
        <f>[1]GES_A_2024!A350+[1]GES_B_2024!C350</f>
        <v>17881.921859999999</v>
      </c>
    </row>
    <row r="357" spans="1:3" x14ac:dyDescent="0.25">
      <c r="A357" s="1">
        <v>45295</v>
      </c>
      <c r="B357" s="5">
        <v>0.64583333333333337</v>
      </c>
      <c r="C357">
        <f>[1]GES_A_2024!A351+[1]GES_B_2024!C351</f>
        <v>17552.817210000001</v>
      </c>
    </row>
    <row r="358" spans="1:3" x14ac:dyDescent="0.25">
      <c r="A358" s="1">
        <v>45295</v>
      </c>
      <c r="B358" s="5">
        <v>0.65625</v>
      </c>
      <c r="C358">
        <f>[1]GES_A_2024!A352+[1]GES_B_2024!C352</f>
        <v>17441.541670000002</v>
      </c>
    </row>
    <row r="359" spans="1:3" x14ac:dyDescent="0.25">
      <c r="A359" s="1">
        <v>45295</v>
      </c>
      <c r="B359" s="5">
        <v>0.66666666666666663</v>
      </c>
      <c r="C359">
        <f>[1]GES_A_2024!A353+[1]GES_B_2024!C353</f>
        <v>17572.338459999999</v>
      </c>
    </row>
    <row r="360" spans="1:3" x14ac:dyDescent="0.25">
      <c r="A360" s="1">
        <v>45295</v>
      </c>
      <c r="B360" s="5">
        <v>0.67708333333333337</v>
      </c>
      <c r="C360">
        <f>[1]GES_A_2024!A354+[1]GES_B_2024!C354</f>
        <v>17658.23401</v>
      </c>
    </row>
    <row r="361" spans="1:3" x14ac:dyDescent="0.25">
      <c r="A361" s="1">
        <v>45295</v>
      </c>
      <c r="B361" s="5">
        <v>0.6875</v>
      </c>
      <c r="C361">
        <f>[1]GES_A_2024!A355+[1]GES_B_2024!C355</f>
        <v>17826.173239999996</v>
      </c>
    </row>
    <row r="362" spans="1:3" x14ac:dyDescent="0.25">
      <c r="A362" s="1">
        <v>45295</v>
      </c>
      <c r="B362" s="5">
        <v>0.69791666666666663</v>
      </c>
      <c r="C362">
        <f>[1]GES_A_2024!A356+[1]GES_B_2024!C356</f>
        <v>17955.377909999999</v>
      </c>
    </row>
    <row r="363" spans="1:3" x14ac:dyDescent="0.25">
      <c r="A363" s="1">
        <v>45295</v>
      </c>
      <c r="B363" s="5">
        <v>0.70833333333333337</v>
      </c>
      <c r="C363">
        <f>[1]GES_A_2024!A357+[1]GES_B_2024!C357</f>
        <v>18260.284180000002</v>
      </c>
    </row>
    <row r="364" spans="1:3" x14ac:dyDescent="0.25">
      <c r="A364" s="1">
        <v>45295</v>
      </c>
      <c r="B364" s="5">
        <v>0.71875</v>
      </c>
      <c r="C364">
        <f>[1]GES_A_2024!A358+[1]GES_B_2024!C358</f>
        <v>18844.227079999997</v>
      </c>
    </row>
    <row r="365" spans="1:3" x14ac:dyDescent="0.25">
      <c r="A365" s="1">
        <v>45295</v>
      </c>
      <c r="B365" s="5">
        <v>0.72916666666666663</v>
      </c>
      <c r="C365">
        <f>[1]GES_A_2024!A359+[1]GES_B_2024!C359</f>
        <v>18797.36694</v>
      </c>
    </row>
    <row r="366" spans="1:3" x14ac:dyDescent="0.25">
      <c r="A366" s="1">
        <v>45295</v>
      </c>
      <c r="B366" s="5">
        <v>0.73958333333333337</v>
      </c>
      <c r="C366">
        <f>[1]GES_A_2024!A360+[1]GES_B_2024!C360</f>
        <v>18998.67081</v>
      </c>
    </row>
    <row r="367" spans="1:3" x14ac:dyDescent="0.25">
      <c r="A367" s="1">
        <v>45295</v>
      </c>
      <c r="B367" s="5">
        <v>0.75</v>
      </c>
      <c r="C367">
        <f>[1]GES_A_2024!A361+[1]GES_B_2024!C361</f>
        <v>19775.668010000001</v>
      </c>
    </row>
    <row r="368" spans="1:3" x14ac:dyDescent="0.25">
      <c r="A368" s="1">
        <v>45295</v>
      </c>
      <c r="B368" s="5">
        <v>0.76041666666666663</v>
      </c>
      <c r="C368">
        <f>[1]GES_A_2024!A362+[1]GES_B_2024!C362</f>
        <v>20181.34287</v>
      </c>
    </row>
    <row r="369" spans="1:3" x14ac:dyDescent="0.25">
      <c r="A369" s="1">
        <v>45295</v>
      </c>
      <c r="B369" s="5">
        <v>0.77083333333333337</v>
      </c>
      <c r="C369">
        <f>[1]GES_A_2024!A363+[1]GES_B_2024!C363</f>
        <v>20428.376179999999</v>
      </c>
    </row>
    <row r="370" spans="1:3" x14ac:dyDescent="0.25">
      <c r="A370" s="1">
        <v>45295</v>
      </c>
      <c r="B370" s="5">
        <v>0.78125</v>
      </c>
      <c r="C370">
        <f>[1]GES_A_2024!A364+[1]GES_B_2024!C364</f>
        <v>20649.174760000002</v>
      </c>
    </row>
    <row r="371" spans="1:3" x14ac:dyDescent="0.25">
      <c r="A371" s="1">
        <v>45295</v>
      </c>
      <c r="B371" s="5">
        <v>0.79166666666666663</v>
      </c>
      <c r="C371">
        <f>[1]GES_A_2024!A365+[1]GES_B_2024!C365</f>
        <v>21005.871940000001</v>
      </c>
    </row>
    <row r="372" spans="1:3" x14ac:dyDescent="0.25">
      <c r="A372" s="1">
        <v>45295</v>
      </c>
      <c r="B372" s="5">
        <v>0.80208333333333337</v>
      </c>
      <c r="C372">
        <f>[1]GES_A_2024!A366+[1]GES_B_2024!C366</f>
        <v>21355.294139999998</v>
      </c>
    </row>
    <row r="373" spans="1:3" x14ac:dyDescent="0.25">
      <c r="A373" s="1">
        <v>45295</v>
      </c>
      <c r="B373" s="5">
        <v>0.8125</v>
      </c>
      <c r="C373">
        <f>[1]GES_A_2024!A367+[1]GES_B_2024!C367</f>
        <v>21042.961339999998</v>
      </c>
    </row>
    <row r="374" spans="1:3" x14ac:dyDescent="0.25">
      <c r="A374" s="1">
        <v>45295</v>
      </c>
      <c r="B374" s="5">
        <v>0.82291666666666663</v>
      </c>
      <c r="C374">
        <f>[1]GES_A_2024!A368+[1]GES_B_2024!C368</f>
        <v>20768.745050000001</v>
      </c>
    </row>
    <row r="375" spans="1:3" x14ac:dyDescent="0.25">
      <c r="A375" s="1">
        <v>45295</v>
      </c>
      <c r="B375" s="5">
        <v>0.83333333333333337</v>
      </c>
      <c r="C375">
        <f>[1]GES_A_2024!A369+[1]GES_B_2024!C369</f>
        <v>20371.51929</v>
      </c>
    </row>
    <row r="376" spans="1:3" x14ac:dyDescent="0.25">
      <c r="A376" s="1">
        <v>45295</v>
      </c>
      <c r="B376" s="5">
        <v>0.84375</v>
      </c>
      <c r="C376">
        <f>[1]GES_A_2024!A370+[1]GES_B_2024!C370</f>
        <v>19806.559379999999</v>
      </c>
    </row>
    <row r="377" spans="1:3" x14ac:dyDescent="0.25">
      <c r="A377" s="1">
        <v>45295</v>
      </c>
      <c r="B377" s="5">
        <v>0.85416666666666663</v>
      </c>
      <c r="C377">
        <f>[1]GES_A_2024!A371+[1]GES_B_2024!C371</f>
        <v>19049.792289999998</v>
      </c>
    </row>
    <row r="378" spans="1:3" x14ac:dyDescent="0.25">
      <c r="A378" s="1">
        <v>45295</v>
      </c>
      <c r="B378" s="5">
        <v>0.86458333333333337</v>
      </c>
      <c r="C378">
        <f>[1]GES_A_2024!A372+[1]GES_B_2024!C372</f>
        <v>18638.04075</v>
      </c>
    </row>
    <row r="379" spans="1:3" x14ac:dyDescent="0.25">
      <c r="A379" s="1">
        <v>45295</v>
      </c>
      <c r="B379" s="5">
        <v>0.875</v>
      </c>
      <c r="C379">
        <f>[1]GES_A_2024!A373+[1]GES_B_2024!C373</f>
        <v>17940.9274</v>
      </c>
    </row>
    <row r="380" spans="1:3" x14ac:dyDescent="0.25">
      <c r="A380" s="1">
        <v>45295</v>
      </c>
      <c r="B380" s="5">
        <v>0.88541666666666663</v>
      </c>
      <c r="C380">
        <f>[1]GES_A_2024!A374+[1]GES_B_2024!C374</f>
        <v>16737.286830000001</v>
      </c>
    </row>
    <row r="381" spans="1:3" x14ac:dyDescent="0.25">
      <c r="A381" s="1">
        <v>45295</v>
      </c>
      <c r="B381" s="5">
        <v>0.89583333333333337</v>
      </c>
      <c r="C381">
        <f>[1]GES_A_2024!A375+[1]GES_B_2024!C375</f>
        <v>16279.763350000001</v>
      </c>
    </row>
    <row r="382" spans="1:3" x14ac:dyDescent="0.25">
      <c r="A382" s="1">
        <v>45295</v>
      </c>
      <c r="B382" s="5">
        <v>0.90625</v>
      </c>
      <c r="C382">
        <f>[1]GES_A_2024!A376+[1]GES_B_2024!C376</f>
        <v>15850.175070000001</v>
      </c>
    </row>
    <row r="383" spans="1:3" x14ac:dyDescent="0.25">
      <c r="A383" s="1">
        <v>45295</v>
      </c>
      <c r="B383" s="5">
        <v>0.91666666666666663</v>
      </c>
      <c r="C383">
        <f>[1]GES_A_2024!A377+[1]GES_B_2024!C377</f>
        <v>15558.017309999999</v>
      </c>
    </row>
    <row r="384" spans="1:3" x14ac:dyDescent="0.25">
      <c r="A384" s="1">
        <v>45295</v>
      </c>
      <c r="B384" s="5">
        <v>0.92708333333333337</v>
      </c>
      <c r="C384">
        <f>[1]GES_A_2024!A378+[1]GES_B_2024!C378</f>
        <v>15231.51412</v>
      </c>
    </row>
    <row r="385" spans="1:3" x14ac:dyDescent="0.25">
      <c r="A385" s="1">
        <v>45295</v>
      </c>
      <c r="B385" s="5">
        <v>0.9375</v>
      </c>
      <c r="C385">
        <f>[1]GES_A_2024!A379+[1]GES_B_2024!C379</f>
        <v>14545.25361</v>
      </c>
    </row>
    <row r="386" spans="1:3" x14ac:dyDescent="0.25">
      <c r="A386" s="1">
        <v>45295</v>
      </c>
      <c r="B386" s="5">
        <v>0.94791666666666663</v>
      </c>
      <c r="C386">
        <f>[1]GES_A_2024!A380+[1]GES_B_2024!C380</f>
        <v>13861.516170000001</v>
      </c>
    </row>
    <row r="387" spans="1:3" x14ac:dyDescent="0.25">
      <c r="A387" s="1">
        <v>45295</v>
      </c>
      <c r="B387" s="5">
        <v>0.95833333333333337</v>
      </c>
      <c r="C387">
        <f>[1]GES_A_2024!A381+[1]GES_B_2024!C381</f>
        <v>13404.42627</v>
      </c>
    </row>
    <row r="388" spans="1:3" x14ac:dyDescent="0.25">
      <c r="A388" s="1">
        <v>45295</v>
      </c>
      <c r="B388" s="5">
        <v>0.96875</v>
      </c>
      <c r="C388">
        <f>[1]GES_A_2024!A382+[1]GES_B_2024!C382</f>
        <v>13215.48597</v>
      </c>
    </row>
    <row r="389" spans="1:3" x14ac:dyDescent="0.25">
      <c r="A389" s="1">
        <v>45295</v>
      </c>
      <c r="B389" s="5">
        <v>0.97916666666666663</v>
      </c>
      <c r="C389">
        <f>[1]GES_A_2024!A383+[1]GES_B_2024!C383</f>
        <v>12750.50282</v>
      </c>
    </row>
    <row r="390" spans="1:3" x14ac:dyDescent="0.25">
      <c r="A390" s="1">
        <v>45295</v>
      </c>
      <c r="B390" s="5">
        <v>0.98958333333333337</v>
      </c>
      <c r="C390">
        <f>[1]GES_A_2024!A384+[1]GES_B_2024!C384</f>
        <v>12406.96225</v>
      </c>
    </row>
    <row r="391" spans="1:3" x14ac:dyDescent="0.25">
      <c r="A391" s="1">
        <v>45296</v>
      </c>
      <c r="B391" s="5">
        <v>0</v>
      </c>
      <c r="C391">
        <f>[1]GES_A_2024!A385+[1]GES_B_2024!C385</f>
        <v>11969.17894</v>
      </c>
    </row>
    <row r="392" spans="1:3" x14ac:dyDescent="0.25">
      <c r="A392" s="1">
        <v>45296</v>
      </c>
      <c r="B392" s="5">
        <v>1.0416666666666666E-2</v>
      </c>
      <c r="C392">
        <f>[1]GES_A_2024!A386+[1]GES_B_2024!C386</f>
        <v>11970.913779999999</v>
      </c>
    </row>
    <row r="393" spans="1:3" x14ac:dyDescent="0.25">
      <c r="A393" s="1">
        <v>45296</v>
      </c>
      <c r="B393" s="5">
        <v>2.0833333333333332E-2</v>
      </c>
      <c r="C393">
        <f>[1]GES_A_2024!A387+[1]GES_B_2024!C387</f>
        <v>11716.383690000001</v>
      </c>
    </row>
    <row r="394" spans="1:3" x14ac:dyDescent="0.25">
      <c r="A394" s="1">
        <v>45296</v>
      </c>
      <c r="B394" s="5">
        <v>3.125E-2</v>
      </c>
      <c r="C394">
        <f>[1]GES_A_2024!A388+[1]GES_B_2024!C388</f>
        <v>11357.238590000001</v>
      </c>
    </row>
    <row r="395" spans="1:3" x14ac:dyDescent="0.25">
      <c r="A395" s="1">
        <v>45296</v>
      </c>
      <c r="B395" s="5">
        <v>4.1666666666666664E-2</v>
      </c>
      <c r="C395">
        <f>[1]GES_A_2024!A389+[1]GES_B_2024!C389</f>
        <v>11054.103709999999</v>
      </c>
    </row>
    <row r="396" spans="1:3" x14ac:dyDescent="0.25">
      <c r="A396" s="1">
        <v>45296</v>
      </c>
      <c r="B396" s="5">
        <v>5.2083333333333336E-2</v>
      </c>
      <c r="C396">
        <f>[1]GES_A_2024!A390+[1]GES_B_2024!C390</f>
        <v>10935.391790000001</v>
      </c>
    </row>
    <row r="397" spans="1:3" x14ac:dyDescent="0.25">
      <c r="A397" s="1">
        <v>45296</v>
      </c>
      <c r="B397" s="5">
        <v>6.25E-2</v>
      </c>
      <c r="C397">
        <f>[1]GES_A_2024!A391+[1]GES_B_2024!C391</f>
        <v>10843.79701</v>
      </c>
    </row>
    <row r="398" spans="1:3" x14ac:dyDescent="0.25">
      <c r="A398" s="1">
        <v>45296</v>
      </c>
      <c r="B398" s="5">
        <v>7.2916666666666671E-2</v>
      </c>
      <c r="C398">
        <f>[1]GES_A_2024!A392+[1]GES_B_2024!C392</f>
        <v>10696.77694</v>
      </c>
    </row>
    <row r="399" spans="1:3" x14ac:dyDescent="0.25">
      <c r="A399" s="1">
        <v>45296</v>
      </c>
      <c r="B399" s="5">
        <v>8.3333333333333329E-2</v>
      </c>
      <c r="C399">
        <f>[1]GES_A_2024!A393+[1]GES_B_2024!C393</f>
        <v>10559.040300000001</v>
      </c>
    </row>
    <row r="400" spans="1:3" x14ac:dyDescent="0.25">
      <c r="A400" s="1">
        <v>45296</v>
      </c>
      <c r="B400" s="5">
        <v>9.375E-2</v>
      </c>
      <c r="C400">
        <f>[1]GES_A_2024!A394+[1]GES_B_2024!C394</f>
        <v>10465.896119999999</v>
      </c>
    </row>
    <row r="401" spans="1:3" x14ac:dyDescent="0.25">
      <c r="A401" s="1">
        <v>45296</v>
      </c>
      <c r="B401" s="5">
        <v>0.10416666666666667</v>
      </c>
      <c r="C401">
        <f>[1]GES_A_2024!A395+[1]GES_B_2024!C395</f>
        <v>10322.76604</v>
      </c>
    </row>
    <row r="402" spans="1:3" x14ac:dyDescent="0.25">
      <c r="A402" s="1">
        <v>45296</v>
      </c>
      <c r="B402" s="5">
        <v>0.11458333333333333</v>
      </c>
      <c r="C402">
        <f>[1]GES_A_2024!A396+[1]GES_B_2024!C396</f>
        <v>10131.990959999999</v>
      </c>
    </row>
    <row r="403" spans="1:3" x14ac:dyDescent="0.25">
      <c r="A403" s="1">
        <v>45296</v>
      </c>
      <c r="B403" s="5">
        <v>0.125</v>
      </c>
      <c r="C403">
        <f>[1]GES_A_2024!A397+[1]GES_B_2024!C397</f>
        <v>10072.599179999999</v>
      </c>
    </row>
    <row r="404" spans="1:3" x14ac:dyDescent="0.25">
      <c r="A404" s="1">
        <v>45296</v>
      </c>
      <c r="B404" s="5">
        <v>0.13541666666666666</v>
      </c>
      <c r="C404">
        <f>[1]GES_A_2024!A398+[1]GES_B_2024!C398</f>
        <v>9932.8205400000006</v>
      </c>
    </row>
    <row r="405" spans="1:3" x14ac:dyDescent="0.25">
      <c r="A405" s="1">
        <v>45296</v>
      </c>
      <c r="B405" s="5">
        <v>0.14583333333333334</v>
      </c>
      <c r="C405">
        <f>[1]GES_A_2024!A399+[1]GES_B_2024!C399</f>
        <v>9822.89228</v>
      </c>
    </row>
    <row r="406" spans="1:3" x14ac:dyDescent="0.25">
      <c r="A406" s="1">
        <v>45296</v>
      </c>
      <c r="B406" s="5">
        <v>0.15625</v>
      </c>
      <c r="C406">
        <f>[1]GES_A_2024!A400+[1]GES_B_2024!C400</f>
        <v>9781.41482</v>
      </c>
    </row>
    <row r="407" spans="1:3" x14ac:dyDescent="0.25">
      <c r="A407" s="1">
        <v>45296</v>
      </c>
      <c r="B407" s="5">
        <v>0.16666666666666666</v>
      </c>
      <c r="C407">
        <f>[1]GES_A_2024!A401+[1]GES_B_2024!C401</f>
        <v>9750.5461799999994</v>
      </c>
    </row>
    <row r="408" spans="1:3" x14ac:dyDescent="0.25">
      <c r="A408" s="1">
        <v>45296</v>
      </c>
      <c r="B408" s="5">
        <v>0.17708333333333334</v>
      </c>
      <c r="C408">
        <f>[1]GES_A_2024!A402+[1]GES_B_2024!C402</f>
        <v>9709.3857599999992</v>
      </c>
    </row>
    <row r="409" spans="1:3" x14ac:dyDescent="0.25">
      <c r="A409" s="1">
        <v>45296</v>
      </c>
      <c r="B409" s="5">
        <v>0.1875</v>
      </c>
      <c r="C409">
        <f>[1]GES_A_2024!A403+[1]GES_B_2024!C403</f>
        <v>9724.18894</v>
      </c>
    </row>
    <row r="410" spans="1:3" x14ac:dyDescent="0.25">
      <c r="A410" s="1">
        <v>45296</v>
      </c>
      <c r="B410" s="5">
        <v>0.19791666666666666</v>
      </c>
      <c r="C410">
        <f>[1]GES_A_2024!A404+[1]GES_B_2024!C404</f>
        <v>9836.3540299999986</v>
      </c>
    </row>
    <row r="411" spans="1:3" x14ac:dyDescent="0.25">
      <c r="A411" s="1">
        <v>45296</v>
      </c>
      <c r="B411" s="5">
        <v>0.20833333333333334</v>
      </c>
      <c r="C411">
        <f>[1]GES_A_2024!A405+[1]GES_B_2024!C405</f>
        <v>9952.2560400000002</v>
      </c>
    </row>
    <row r="412" spans="1:3" x14ac:dyDescent="0.25">
      <c r="A412" s="1">
        <v>45296</v>
      </c>
      <c r="B412" s="5">
        <v>0.21875</v>
      </c>
      <c r="C412">
        <f>[1]GES_A_2024!A406+[1]GES_B_2024!C406</f>
        <v>10801.81532</v>
      </c>
    </row>
    <row r="413" spans="1:3" x14ac:dyDescent="0.25">
      <c r="A413" s="1">
        <v>45296</v>
      </c>
      <c r="B413" s="5">
        <v>0.22916666666666666</v>
      </c>
      <c r="C413">
        <f>[1]GES_A_2024!A407+[1]GES_B_2024!C407</f>
        <v>11604.175950000001</v>
      </c>
    </row>
    <row r="414" spans="1:3" x14ac:dyDescent="0.25">
      <c r="A414" s="1">
        <v>45296</v>
      </c>
      <c r="B414" s="5">
        <v>0.23958333333333334</v>
      </c>
      <c r="C414">
        <f>[1]GES_A_2024!A408+[1]GES_B_2024!C408</f>
        <v>11930.008</v>
      </c>
    </row>
    <row r="415" spans="1:3" x14ac:dyDescent="0.25">
      <c r="A415" s="1">
        <v>45296</v>
      </c>
      <c r="B415" s="5">
        <v>0.25</v>
      </c>
      <c r="C415">
        <f>[1]GES_A_2024!A409+[1]GES_B_2024!C409</f>
        <v>12772.911530000001</v>
      </c>
    </row>
    <row r="416" spans="1:3" x14ac:dyDescent="0.25">
      <c r="A416" s="1">
        <v>45296</v>
      </c>
      <c r="B416" s="5">
        <v>0.26041666666666669</v>
      </c>
      <c r="C416">
        <f>[1]GES_A_2024!A410+[1]GES_B_2024!C410</f>
        <v>14236.004430000001</v>
      </c>
    </row>
    <row r="417" spans="1:3" x14ac:dyDescent="0.25">
      <c r="A417" s="1">
        <v>45296</v>
      </c>
      <c r="B417" s="5">
        <v>0.27083333333333331</v>
      </c>
      <c r="C417">
        <f>[1]GES_A_2024!A411+[1]GES_B_2024!C411</f>
        <v>15652.230869999999</v>
      </c>
    </row>
    <row r="418" spans="1:3" x14ac:dyDescent="0.25">
      <c r="A418" s="1">
        <v>45296</v>
      </c>
      <c r="B418" s="5">
        <v>0.28125</v>
      </c>
      <c r="C418">
        <f>[1]GES_A_2024!A412+[1]GES_B_2024!C412</f>
        <v>16667.24941</v>
      </c>
    </row>
    <row r="419" spans="1:3" x14ac:dyDescent="0.25">
      <c r="A419" s="1">
        <v>45296</v>
      </c>
      <c r="B419" s="5">
        <v>0.29166666666666669</v>
      </c>
      <c r="C419">
        <f>[1]GES_A_2024!A413+[1]GES_B_2024!C413</f>
        <v>17478.036970000001</v>
      </c>
    </row>
    <row r="420" spans="1:3" x14ac:dyDescent="0.25">
      <c r="A420" s="1">
        <v>45296</v>
      </c>
      <c r="B420" s="5">
        <v>0.30208333333333331</v>
      </c>
      <c r="C420">
        <f>[1]GES_A_2024!A414+[1]GES_B_2024!C414</f>
        <v>18539.706420000002</v>
      </c>
    </row>
    <row r="421" spans="1:3" x14ac:dyDescent="0.25">
      <c r="A421" s="1">
        <v>45296</v>
      </c>
      <c r="B421" s="5">
        <v>0.3125</v>
      </c>
      <c r="C421">
        <f>[1]GES_A_2024!A415+[1]GES_B_2024!C415</f>
        <v>19318.647800000002</v>
      </c>
    </row>
    <row r="422" spans="1:3" x14ac:dyDescent="0.25">
      <c r="A422" s="1">
        <v>45296</v>
      </c>
      <c r="B422" s="5">
        <v>0.32291666666666669</v>
      </c>
      <c r="C422">
        <f>[1]GES_A_2024!A416+[1]GES_B_2024!C416</f>
        <v>20481.08684</v>
      </c>
    </row>
    <row r="423" spans="1:3" x14ac:dyDescent="0.25">
      <c r="A423" s="1">
        <v>45296</v>
      </c>
      <c r="B423" s="5">
        <v>0.33333333333333331</v>
      </c>
      <c r="C423">
        <f>[1]GES_A_2024!A417+[1]GES_B_2024!C417</f>
        <v>21355.106310000003</v>
      </c>
    </row>
    <row r="424" spans="1:3" x14ac:dyDescent="0.25">
      <c r="A424" s="1">
        <v>45296</v>
      </c>
      <c r="B424" s="5">
        <v>0.34375</v>
      </c>
      <c r="C424">
        <f>[1]GES_A_2024!A418+[1]GES_B_2024!C418</f>
        <v>21308.139799999997</v>
      </c>
    </row>
    <row r="425" spans="1:3" x14ac:dyDescent="0.25">
      <c r="A425" s="1">
        <v>45296</v>
      </c>
      <c r="B425" s="5">
        <v>0.35416666666666669</v>
      </c>
      <c r="C425">
        <f>[1]GES_A_2024!A419+[1]GES_B_2024!C419</f>
        <v>21748.574220000002</v>
      </c>
    </row>
    <row r="426" spans="1:3" x14ac:dyDescent="0.25">
      <c r="A426" s="1">
        <v>45296</v>
      </c>
      <c r="B426" s="5">
        <v>0.36458333333333331</v>
      </c>
      <c r="C426">
        <f>[1]GES_A_2024!A420+[1]GES_B_2024!C420</f>
        <v>22024.055820000001</v>
      </c>
    </row>
    <row r="427" spans="1:3" x14ac:dyDescent="0.25">
      <c r="A427" s="1">
        <v>45296</v>
      </c>
      <c r="B427" s="5">
        <v>0.375</v>
      </c>
      <c r="C427">
        <f>[1]GES_A_2024!A421+[1]GES_B_2024!C421</f>
        <v>21950.348740000001</v>
      </c>
    </row>
    <row r="428" spans="1:3" x14ac:dyDescent="0.25">
      <c r="A428" s="1">
        <v>45296</v>
      </c>
      <c r="B428" s="5">
        <v>0.38541666666666669</v>
      </c>
      <c r="C428">
        <f>[1]GES_A_2024!A422+[1]GES_B_2024!C422</f>
        <v>21738.237819999998</v>
      </c>
    </row>
    <row r="429" spans="1:3" x14ac:dyDescent="0.25">
      <c r="A429" s="1">
        <v>45296</v>
      </c>
      <c r="B429" s="5">
        <v>0.39583333333333331</v>
      </c>
      <c r="C429">
        <f>[1]GES_A_2024!A423+[1]GES_B_2024!C423</f>
        <v>21372.166809999999</v>
      </c>
    </row>
    <row r="430" spans="1:3" x14ac:dyDescent="0.25">
      <c r="A430" s="1">
        <v>45296</v>
      </c>
      <c r="B430" s="5">
        <v>0.40625</v>
      </c>
      <c r="C430">
        <f>[1]GES_A_2024!A424+[1]GES_B_2024!C424</f>
        <v>20988.416359999999</v>
      </c>
    </row>
    <row r="431" spans="1:3" x14ac:dyDescent="0.25">
      <c r="A431" s="1">
        <v>45296</v>
      </c>
      <c r="B431" s="5">
        <v>0.41666666666666669</v>
      </c>
      <c r="C431">
        <f>[1]GES_A_2024!A425+[1]GES_B_2024!C425</f>
        <v>21165.011210000001</v>
      </c>
    </row>
    <row r="432" spans="1:3" x14ac:dyDescent="0.25">
      <c r="A432" s="1">
        <v>45296</v>
      </c>
      <c r="B432" s="5">
        <v>0.42708333333333331</v>
      </c>
      <c r="C432">
        <f>[1]GES_A_2024!A426+[1]GES_B_2024!C426</f>
        <v>21008.590480000003</v>
      </c>
    </row>
    <row r="433" spans="1:3" x14ac:dyDescent="0.25">
      <c r="A433" s="1">
        <v>45296</v>
      </c>
      <c r="B433" s="5">
        <v>0.4375</v>
      </c>
      <c r="C433">
        <f>[1]GES_A_2024!A427+[1]GES_B_2024!C427</f>
        <v>20687.307379999998</v>
      </c>
    </row>
    <row r="434" spans="1:3" x14ac:dyDescent="0.25">
      <c r="A434" s="1">
        <v>45296</v>
      </c>
      <c r="B434" s="5">
        <v>0.44791666666666669</v>
      </c>
      <c r="C434">
        <f>[1]GES_A_2024!A428+[1]GES_B_2024!C428</f>
        <v>20552.270219999999</v>
      </c>
    </row>
    <row r="435" spans="1:3" x14ac:dyDescent="0.25">
      <c r="A435" s="1">
        <v>45296</v>
      </c>
      <c r="B435" s="5">
        <v>0.45833333333333331</v>
      </c>
      <c r="C435">
        <f>[1]GES_A_2024!A429+[1]GES_B_2024!C429</f>
        <v>20563.64546</v>
      </c>
    </row>
    <row r="436" spans="1:3" x14ac:dyDescent="0.25">
      <c r="A436" s="1">
        <v>45296</v>
      </c>
      <c r="B436" s="5">
        <v>0.46875</v>
      </c>
      <c r="C436">
        <f>[1]GES_A_2024!A430+[1]GES_B_2024!C430</f>
        <v>20130.405729999999</v>
      </c>
    </row>
    <row r="437" spans="1:3" x14ac:dyDescent="0.25">
      <c r="A437" s="1">
        <v>45296</v>
      </c>
      <c r="B437" s="5">
        <v>0.47916666666666669</v>
      </c>
      <c r="C437">
        <f>[1]GES_A_2024!A431+[1]GES_B_2024!C431</f>
        <v>19713.60283</v>
      </c>
    </row>
    <row r="438" spans="1:3" x14ac:dyDescent="0.25">
      <c r="A438" s="1">
        <v>45296</v>
      </c>
      <c r="B438" s="5">
        <v>0.48958333333333331</v>
      </c>
      <c r="C438">
        <f>[1]GES_A_2024!A432+[1]GES_B_2024!C432</f>
        <v>19787.508870000001</v>
      </c>
    </row>
    <row r="439" spans="1:3" x14ac:dyDescent="0.25">
      <c r="A439" s="1">
        <v>45296</v>
      </c>
      <c r="B439" s="5">
        <v>0.5</v>
      </c>
      <c r="C439">
        <f>[1]GES_A_2024!A433+[1]GES_B_2024!C433</f>
        <v>20031.89128</v>
      </c>
    </row>
    <row r="440" spans="1:3" x14ac:dyDescent="0.25">
      <c r="A440" s="1">
        <v>45296</v>
      </c>
      <c r="B440" s="5">
        <v>0.51041666666666663</v>
      </c>
      <c r="C440">
        <f>[1]GES_A_2024!A434+[1]GES_B_2024!C434</f>
        <v>20575.050470000002</v>
      </c>
    </row>
    <row r="441" spans="1:3" x14ac:dyDescent="0.25">
      <c r="A441" s="1">
        <v>45296</v>
      </c>
      <c r="B441" s="5">
        <v>0.52083333333333337</v>
      </c>
      <c r="C441">
        <f>[1]GES_A_2024!A435+[1]GES_B_2024!C435</f>
        <v>20122.237880000001</v>
      </c>
    </row>
    <row r="442" spans="1:3" x14ac:dyDescent="0.25">
      <c r="A442" s="1">
        <v>45296</v>
      </c>
      <c r="B442" s="5">
        <v>0.53125</v>
      </c>
      <c r="C442">
        <f>[1]GES_A_2024!A436+[1]GES_B_2024!C436</f>
        <v>19946.600289999998</v>
      </c>
    </row>
    <row r="443" spans="1:3" x14ac:dyDescent="0.25">
      <c r="A443" s="1">
        <v>45296</v>
      </c>
      <c r="B443" s="5">
        <v>0.54166666666666663</v>
      </c>
      <c r="C443">
        <f>[1]GES_A_2024!A437+[1]GES_B_2024!C437</f>
        <v>20159.129679999998</v>
      </c>
    </row>
    <row r="444" spans="1:3" x14ac:dyDescent="0.25">
      <c r="A444" s="1">
        <v>45296</v>
      </c>
      <c r="B444" s="5">
        <v>0.55208333333333337</v>
      </c>
      <c r="C444">
        <f>[1]GES_A_2024!A438+[1]GES_B_2024!C438</f>
        <v>20104.096379999999</v>
      </c>
    </row>
    <row r="445" spans="1:3" x14ac:dyDescent="0.25">
      <c r="A445" s="1">
        <v>45296</v>
      </c>
      <c r="B445" s="5">
        <v>0.5625</v>
      </c>
      <c r="C445">
        <f>[1]GES_A_2024!A439+[1]GES_B_2024!C439</f>
        <v>19510.4241</v>
      </c>
    </row>
    <row r="446" spans="1:3" x14ac:dyDescent="0.25">
      <c r="A446" s="1">
        <v>45296</v>
      </c>
      <c r="B446" s="5">
        <v>0.57291666666666663</v>
      </c>
      <c r="C446">
        <f>[1]GES_A_2024!A440+[1]GES_B_2024!C440</f>
        <v>19089.728510000001</v>
      </c>
    </row>
    <row r="447" spans="1:3" x14ac:dyDescent="0.25">
      <c r="A447" s="1">
        <v>45296</v>
      </c>
      <c r="B447" s="5">
        <v>0.58333333333333337</v>
      </c>
      <c r="C447">
        <f>[1]GES_A_2024!A441+[1]GES_B_2024!C441</f>
        <v>18819.16459</v>
      </c>
    </row>
    <row r="448" spans="1:3" x14ac:dyDescent="0.25">
      <c r="A448" s="1">
        <v>45296</v>
      </c>
      <c r="B448" s="5">
        <v>0.59375</v>
      </c>
      <c r="C448">
        <f>[1]GES_A_2024!A442+[1]GES_B_2024!C442</f>
        <v>18524.370279999999</v>
      </c>
    </row>
    <row r="449" spans="1:3" x14ac:dyDescent="0.25">
      <c r="A449" s="1">
        <v>45296</v>
      </c>
      <c r="B449" s="5">
        <v>0.60416666666666663</v>
      </c>
      <c r="C449">
        <f>[1]GES_A_2024!A443+[1]GES_B_2024!C443</f>
        <v>18423.825919999999</v>
      </c>
    </row>
    <row r="450" spans="1:3" x14ac:dyDescent="0.25">
      <c r="A450" s="1">
        <v>45296</v>
      </c>
      <c r="B450" s="5">
        <v>0.61458333333333337</v>
      </c>
      <c r="C450">
        <f>[1]GES_A_2024!A444+[1]GES_B_2024!C444</f>
        <v>18612.486420000001</v>
      </c>
    </row>
    <row r="451" spans="1:3" x14ac:dyDescent="0.25">
      <c r="A451" s="1">
        <v>45296</v>
      </c>
      <c r="B451" s="5">
        <v>0.625</v>
      </c>
      <c r="C451">
        <f>[1]GES_A_2024!A445+[1]GES_B_2024!C445</f>
        <v>18445.116140000002</v>
      </c>
    </row>
    <row r="452" spans="1:3" x14ac:dyDescent="0.25">
      <c r="A452" s="1">
        <v>45296</v>
      </c>
      <c r="B452" s="5">
        <v>0.63541666666666663</v>
      </c>
      <c r="C452">
        <f>[1]GES_A_2024!A446+[1]GES_B_2024!C446</f>
        <v>18354.47553</v>
      </c>
    </row>
    <row r="453" spans="1:3" x14ac:dyDescent="0.25">
      <c r="A453" s="1">
        <v>45296</v>
      </c>
      <c r="B453" s="5">
        <v>0.64583333333333337</v>
      </c>
      <c r="C453">
        <f>[1]GES_A_2024!A447+[1]GES_B_2024!C447</f>
        <v>17992.517230000001</v>
      </c>
    </row>
    <row r="454" spans="1:3" x14ac:dyDescent="0.25">
      <c r="A454" s="1">
        <v>45296</v>
      </c>
      <c r="B454" s="5">
        <v>0.65625</v>
      </c>
      <c r="C454">
        <f>[1]GES_A_2024!A448+[1]GES_B_2024!C448</f>
        <v>17645.691139999999</v>
      </c>
    </row>
    <row r="455" spans="1:3" x14ac:dyDescent="0.25">
      <c r="A455" s="1">
        <v>45296</v>
      </c>
      <c r="B455" s="5">
        <v>0.66666666666666663</v>
      </c>
      <c r="C455">
        <f>[1]GES_A_2024!A449+[1]GES_B_2024!C449</f>
        <v>17348.689279999999</v>
      </c>
    </row>
    <row r="456" spans="1:3" x14ac:dyDescent="0.25">
      <c r="A456" s="1">
        <v>45296</v>
      </c>
      <c r="B456" s="5">
        <v>0.67708333333333337</v>
      </c>
      <c r="C456">
        <f>[1]GES_A_2024!A450+[1]GES_B_2024!C450</f>
        <v>17514.240000000002</v>
      </c>
    </row>
    <row r="457" spans="1:3" x14ac:dyDescent="0.25">
      <c r="A457" s="1">
        <v>45296</v>
      </c>
      <c r="B457" s="5">
        <v>0.6875</v>
      </c>
      <c r="C457">
        <f>[1]GES_A_2024!A451+[1]GES_B_2024!C451</f>
        <v>17369.28427</v>
      </c>
    </row>
    <row r="458" spans="1:3" x14ac:dyDescent="0.25">
      <c r="A458" s="1">
        <v>45296</v>
      </c>
      <c r="B458" s="5">
        <v>0.69791666666666663</v>
      </c>
      <c r="C458">
        <f>[1]GES_A_2024!A452+[1]GES_B_2024!C452</f>
        <v>17273.57964</v>
      </c>
    </row>
    <row r="459" spans="1:3" x14ac:dyDescent="0.25">
      <c r="A459" s="1">
        <v>45296</v>
      </c>
      <c r="B459" s="5">
        <v>0.70833333333333337</v>
      </c>
      <c r="C459">
        <f>[1]GES_A_2024!A453+[1]GES_B_2024!C453</f>
        <v>17449.425429999999</v>
      </c>
    </row>
    <row r="460" spans="1:3" x14ac:dyDescent="0.25">
      <c r="A460" s="1">
        <v>45296</v>
      </c>
      <c r="B460" s="5">
        <v>0.71875</v>
      </c>
      <c r="C460">
        <f>[1]GES_A_2024!A454+[1]GES_B_2024!C454</f>
        <v>17779.592229999998</v>
      </c>
    </row>
    <row r="461" spans="1:3" x14ac:dyDescent="0.25">
      <c r="A461" s="1">
        <v>45296</v>
      </c>
      <c r="B461" s="5">
        <v>0.72916666666666663</v>
      </c>
      <c r="C461">
        <f>[1]GES_A_2024!A455+[1]GES_B_2024!C455</f>
        <v>18375.75128</v>
      </c>
    </row>
    <row r="462" spans="1:3" x14ac:dyDescent="0.25">
      <c r="A462" s="1">
        <v>45296</v>
      </c>
      <c r="B462" s="5">
        <v>0.73958333333333337</v>
      </c>
      <c r="C462">
        <f>[1]GES_A_2024!A456+[1]GES_B_2024!C456</f>
        <v>18790.098750000001</v>
      </c>
    </row>
    <row r="463" spans="1:3" x14ac:dyDescent="0.25">
      <c r="A463" s="1">
        <v>45296</v>
      </c>
      <c r="B463" s="5">
        <v>0.75</v>
      </c>
      <c r="C463">
        <f>[1]GES_A_2024!A457+[1]GES_B_2024!C457</f>
        <v>19489.69024</v>
      </c>
    </row>
    <row r="464" spans="1:3" x14ac:dyDescent="0.25">
      <c r="A464" s="1">
        <v>45296</v>
      </c>
      <c r="B464" s="5">
        <v>0.76041666666666663</v>
      </c>
      <c r="C464">
        <f>[1]GES_A_2024!A458+[1]GES_B_2024!C458</f>
        <v>19875.760719999998</v>
      </c>
    </row>
    <row r="465" spans="1:3" x14ac:dyDescent="0.25">
      <c r="A465" s="1">
        <v>45296</v>
      </c>
      <c r="B465" s="5">
        <v>0.77083333333333337</v>
      </c>
      <c r="C465">
        <f>[1]GES_A_2024!A459+[1]GES_B_2024!C459</f>
        <v>20022.646669999998</v>
      </c>
    </row>
    <row r="466" spans="1:3" x14ac:dyDescent="0.25">
      <c r="A466" s="1">
        <v>45296</v>
      </c>
      <c r="B466" s="5">
        <v>0.78125</v>
      </c>
      <c r="C466">
        <f>[1]GES_A_2024!A460+[1]GES_B_2024!C460</f>
        <v>20158.3341</v>
      </c>
    </row>
    <row r="467" spans="1:3" x14ac:dyDescent="0.25">
      <c r="A467" s="1">
        <v>45296</v>
      </c>
      <c r="B467" s="5">
        <v>0.79166666666666663</v>
      </c>
      <c r="C467">
        <f>[1]GES_A_2024!A461+[1]GES_B_2024!C461</f>
        <v>20459.749349999998</v>
      </c>
    </row>
    <row r="468" spans="1:3" x14ac:dyDescent="0.25">
      <c r="A468" s="1">
        <v>45296</v>
      </c>
      <c r="B468" s="5">
        <v>0.80208333333333337</v>
      </c>
      <c r="C468">
        <f>[1]GES_A_2024!A462+[1]GES_B_2024!C462</f>
        <v>20593.688989999999</v>
      </c>
    </row>
    <row r="469" spans="1:3" x14ac:dyDescent="0.25">
      <c r="A469" s="1">
        <v>45296</v>
      </c>
      <c r="B469" s="5">
        <v>0.8125</v>
      </c>
      <c r="C469">
        <f>[1]GES_A_2024!A463+[1]GES_B_2024!C463</f>
        <v>20544.082409999999</v>
      </c>
    </row>
    <row r="470" spans="1:3" x14ac:dyDescent="0.25">
      <c r="A470" s="1">
        <v>45296</v>
      </c>
      <c r="B470" s="5">
        <v>0.82291666666666663</v>
      </c>
      <c r="C470">
        <f>[1]GES_A_2024!A464+[1]GES_B_2024!C464</f>
        <v>20252.854350000001</v>
      </c>
    </row>
    <row r="471" spans="1:3" x14ac:dyDescent="0.25">
      <c r="A471" s="1">
        <v>45296</v>
      </c>
      <c r="B471" s="5">
        <v>0.83333333333333337</v>
      </c>
      <c r="C471">
        <f>[1]GES_A_2024!A465+[1]GES_B_2024!C465</f>
        <v>19888.178899999999</v>
      </c>
    </row>
    <row r="472" spans="1:3" x14ac:dyDescent="0.25">
      <c r="A472" s="1">
        <v>45296</v>
      </c>
      <c r="B472" s="5">
        <v>0.84375</v>
      </c>
      <c r="C472">
        <f>[1]GES_A_2024!A466+[1]GES_B_2024!C466</f>
        <v>19261.930250000001</v>
      </c>
    </row>
    <row r="473" spans="1:3" x14ac:dyDescent="0.25">
      <c r="A473" s="1">
        <v>45296</v>
      </c>
      <c r="B473" s="5">
        <v>0.85416666666666663</v>
      </c>
      <c r="C473">
        <f>[1]GES_A_2024!A467+[1]GES_B_2024!C467</f>
        <v>18594.12556</v>
      </c>
    </row>
    <row r="474" spans="1:3" x14ac:dyDescent="0.25">
      <c r="A474" s="1">
        <v>45296</v>
      </c>
      <c r="B474" s="5">
        <v>0.86458333333333337</v>
      </c>
      <c r="C474">
        <f>[1]GES_A_2024!A468+[1]GES_B_2024!C468</f>
        <v>17805.513210000001</v>
      </c>
    </row>
    <row r="475" spans="1:3" x14ac:dyDescent="0.25">
      <c r="A475" s="1">
        <v>45296</v>
      </c>
      <c r="B475" s="5">
        <v>0.875</v>
      </c>
      <c r="C475">
        <f>[1]GES_A_2024!A469+[1]GES_B_2024!C469</f>
        <v>16860.70953</v>
      </c>
    </row>
    <row r="476" spans="1:3" x14ac:dyDescent="0.25">
      <c r="A476" s="1">
        <v>45296</v>
      </c>
      <c r="B476" s="5">
        <v>0.88541666666666663</v>
      </c>
      <c r="C476">
        <f>[1]GES_A_2024!A470+[1]GES_B_2024!C470</f>
        <v>15928.99386</v>
      </c>
    </row>
    <row r="477" spans="1:3" x14ac:dyDescent="0.25">
      <c r="A477" s="1">
        <v>45296</v>
      </c>
      <c r="B477" s="5">
        <v>0.89583333333333337</v>
      </c>
      <c r="C477">
        <f>[1]GES_A_2024!A471+[1]GES_B_2024!C471</f>
        <v>15219.510999999999</v>
      </c>
    </row>
    <row r="478" spans="1:3" x14ac:dyDescent="0.25">
      <c r="A478" s="1">
        <v>45296</v>
      </c>
      <c r="B478" s="5">
        <v>0.90625</v>
      </c>
      <c r="C478">
        <f>[1]GES_A_2024!A472+[1]GES_B_2024!C472</f>
        <v>14811.03743</v>
      </c>
    </row>
    <row r="479" spans="1:3" x14ac:dyDescent="0.25">
      <c r="A479" s="1">
        <v>45296</v>
      </c>
      <c r="B479" s="5">
        <v>0.91666666666666663</v>
      </c>
      <c r="C479">
        <f>[1]GES_A_2024!A473+[1]GES_B_2024!C473</f>
        <v>14428.12874</v>
      </c>
    </row>
    <row r="480" spans="1:3" x14ac:dyDescent="0.25">
      <c r="A480" s="1">
        <v>45296</v>
      </c>
      <c r="B480" s="5">
        <v>0.92708333333333337</v>
      </c>
      <c r="C480">
        <f>[1]GES_A_2024!A474+[1]GES_B_2024!C474</f>
        <v>14097.18614</v>
      </c>
    </row>
    <row r="481" spans="1:3" x14ac:dyDescent="0.25">
      <c r="A481" s="1">
        <v>45296</v>
      </c>
      <c r="B481" s="5">
        <v>0.9375</v>
      </c>
      <c r="C481">
        <f>[1]GES_A_2024!A475+[1]GES_B_2024!C475</f>
        <v>13763.265860000001</v>
      </c>
    </row>
    <row r="482" spans="1:3" x14ac:dyDescent="0.25">
      <c r="A482" s="1">
        <v>45296</v>
      </c>
      <c r="B482" s="5">
        <v>0.94791666666666663</v>
      </c>
      <c r="C482">
        <f>[1]GES_A_2024!A476+[1]GES_B_2024!C476</f>
        <v>13263.104369999999</v>
      </c>
    </row>
    <row r="483" spans="1:3" x14ac:dyDescent="0.25">
      <c r="A483" s="1">
        <v>45296</v>
      </c>
      <c r="B483" s="5">
        <v>0.95833333333333337</v>
      </c>
      <c r="C483">
        <f>[1]GES_A_2024!A477+[1]GES_B_2024!C477</f>
        <v>12788.766430000001</v>
      </c>
    </row>
    <row r="484" spans="1:3" x14ac:dyDescent="0.25">
      <c r="A484" s="1">
        <v>45296</v>
      </c>
      <c r="B484" s="5">
        <v>0.96875</v>
      </c>
      <c r="C484">
        <f>[1]GES_A_2024!A478+[1]GES_B_2024!C478</f>
        <v>12424.598190000001</v>
      </c>
    </row>
    <row r="485" spans="1:3" x14ac:dyDescent="0.25">
      <c r="A485" s="1">
        <v>45296</v>
      </c>
      <c r="B485" s="5">
        <v>0.97916666666666663</v>
      </c>
      <c r="C485">
        <f>[1]GES_A_2024!A479+[1]GES_B_2024!C479</f>
        <v>11957.086309999999</v>
      </c>
    </row>
    <row r="486" spans="1:3" x14ac:dyDescent="0.25">
      <c r="A486" s="1">
        <v>45296</v>
      </c>
      <c r="B486" s="5">
        <v>0.98958333333333337</v>
      </c>
      <c r="C486">
        <f>[1]GES_A_2024!A480+[1]GES_B_2024!C480</f>
        <v>11650.852269999999</v>
      </c>
    </row>
    <row r="487" spans="1:3" x14ac:dyDescent="0.25">
      <c r="A487" s="1">
        <v>45297</v>
      </c>
      <c r="B487" s="5">
        <v>0</v>
      </c>
      <c r="C487">
        <f>[1]GES_A_2024!A481+[1]GES_B_2024!C481</f>
        <v>11264.71796</v>
      </c>
    </row>
    <row r="488" spans="1:3" x14ac:dyDescent="0.25">
      <c r="A488" s="1">
        <v>45297</v>
      </c>
      <c r="B488" s="5">
        <v>1.0416666666666666E-2</v>
      </c>
      <c r="C488">
        <f>[1]GES_A_2024!A482+[1]GES_B_2024!C482</f>
        <v>11990.795119999999</v>
      </c>
    </row>
    <row r="489" spans="1:3" x14ac:dyDescent="0.25">
      <c r="A489" s="1">
        <v>45297</v>
      </c>
      <c r="B489" s="5">
        <v>2.0833333333333332E-2</v>
      </c>
      <c r="C489">
        <f>[1]GES_A_2024!A483+[1]GES_B_2024!C483</f>
        <v>11581.231089999999</v>
      </c>
    </row>
    <row r="490" spans="1:3" x14ac:dyDescent="0.25">
      <c r="A490" s="1">
        <v>45297</v>
      </c>
      <c r="B490" s="5">
        <v>3.125E-2</v>
      </c>
      <c r="C490">
        <f>[1]GES_A_2024!A484+[1]GES_B_2024!C484</f>
        <v>11238.262269999999</v>
      </c>
    </row>
    <row r="491" spans="1:3" x14ac:dyDescent="0.25">
      <c r="A491" s="1">
        <v>45297</v>
      </c>
      <c r="B491" s="5">
        <v>4.1666666666666664E-2</v>
      </c>
      <c r="C491">
        <f>[1]GES_A_2024!A485+[1]GES_B_2024!C485</f>
        <v>10908.957280000001</v>
      </c>
    </row>
    <row r="492" spans="1:3" x14ac:dyDescent="0.25">
      <c r="A492" s="1">
        <v>45297</v>
      </c>
      <c r="B492" s="5">
        <v>5.2083333333333336E-2</v>
      </c>
      <c r="C492">
        <f>[1]GES_A_2024!A486+[1]GES_B_2024!C486</f>
        <v>10713.61097</v>
      </c>
    </row>
    <row r="493" spans="1:3" x14ac:dyDescent="0.25">
      <c r="A493" s="1">
        <v>45297</v>
      </c>
      <c r="B493" s="5">
        <v>6.25E-2</v>
      </c>
      <c r="C493">
        <f>[1]GES_A_2024!A487+[1]GES_B_2024!C487</f>
        <v>10535.92497</v>
      </c>
    </row>
    <row r="494" spans="1:3" x14ac:dyDescent="0.25">
      <c r="A494" s="1">
        <v>45297</v>
      </c>
      <c r="B494" s="5">
        <v>7.2916666666666671E-2</v>
      </c>
      <c r="C494">
        <f>[1]GES_A_2024!A488+[1]GES_B_2024!C488</f>
        <v>10174.575929999999</v>
      </c>
    </row>
    <row r="495" spans="1:3" x14ac:dyDescent="0.25">
      <c r="A495" s="1">
        <v>45297</v>
      </c>
      <c r="B495" s="5">
        <v>8.3333333333333329E-2</v>
      </c>
      <c r="C495">
        <f>[1]GES_A_2024!A489+[1]GES_B_2024!C489</f>
        <v>9912.11247</v>
      </c>
    </row>
    <row r="496" spans="1:3" x14ac:dyDescent="0.25">
      <c r="A496" s="1">
        <v>45297</v>
      </c>
      <c r="B496" s="5">
        <v>9.375E-2</v>
      </c>
      <c r="C496">
        <f>[1]GES_A_2024!A490+[1]GES_B_2024!C490</f>
        <v>9774.0571499999987</v>
      </c>
    </row>
    <row r="497" spans="1:3" x14ac:dyDescent="0.25">
      <c r="A497" s="1">
        <v>45297</v>
      </c>
      <c r="B497" s="5">
        <v>0.10416666666666667</v>
      </c>
      <c r="C497">
        <f>[1]GES_A_2024!A491+[1]GES_B_2024!C491</f>
        <v>9475.5847600000016</v>
      </c>
    </row>
    <row r="498" spans="1:3" x14ac:dyDescent="0.25">
      <c r="A498" s="1">
        <v>45297</v>
      </c>
      <c r="B498" s="5">
        <v>0.11458333333333333</v>
      </c>
      <c r="C498">
        <f>[1]GES_A_2024!A492+[1]GES_B_2024!C492</f>
        <v>9244.6694099999986</v>
      </c>
    </row>
    <row r="499" spans="1:3" x14ac:dyDescent="0.25">
      <c r="A499" s="1">
        <v>45297</v>
      </c>
      <c r="B499" s="5">
        <v>0.125</v>
      </c>
      <c r="C499">
        <f>[1]GES_A_2024!A493+[1]GES_B_2024!C493</f>
        <v>9106.738870000001</v>
      </c>
    </row>
    <row r="500" spans="1:3" x14ac:dyDescent="0.25">
      <c r="A500" s="1">
        <v>45297</v>
      </c>
      <c r="B500" s="5">
        <v>0.13541666666666666</v>
      </c>
      <c r="C500">
        <f>[1]GES_A_2024!A494+[1]GES_B_2024!C494</f>
        <v>8922.1074900000003</v>
      </c>
    </row>
    <row r="501" spans="1:3" x14ac:dyDescent="0.25">
      <c r="A501" s="1">
        <v>45297</v>
      </c>
      <c r="B501" s="5">
        <v>0.14583333333333334</v>
      </c>
      <c r="C501">
        <f>[1]GES_A_2024!A495+[1]GES_B_2024!C495</f>
        <v>8736.9645500000006</v>
      </c>
    </row>
    <row r="502" spans="1:3" x14ac:dyDescent="0.25">
      <c r="A502" s="1">
        <v>45297</v>
      </c>
      <c r="B502" s="5">
        <v>0.15625</v>
      </c>
      <c r="C502">
        <f>[1]GES_A_2024!A496+[1]GES_B_2024!C496</f>
        <v>8623.6106799999998</v>
      </c>
    </row>
    <row r="503" spans="1:3" x14ac:dyDescent="0.25">
      <c r="A503" s="1">
        <v>45297</v>
      </c>
      <c r="B503" s="5">
        <v>0.16666666666666666</v>
      </c>
      <c r="C503">
        <f>[1]GES_A_2024!A497+[1]GES_B_2024!C497</f>
        <v>8513.3634099999999</v>
      </c>
    </row>
    <row r="504" spans="1:3" x14ac:dyDescent="0.25">
      <c r="A504" s="1">
        <v>45297</v>
      </c>
      <c r="B504" s="5">
        <v>0.17708333333333334</v>
      </c>
      <c r="C504">
        <f>[1]GES_A_2024!A498+[1]GES_B_2024!C498</f>
        <v>8201.1274900000008</v>
      </c>
    </row>
    <row r="505" spans="1:3" x14ac:dyDescent="0.25">
      <c r="A505" s="1">
        <v>45297</v>
      </c>
      <c r="B505" s="5">
        <v>0.1875</v>
      </c>
      <c r="C505">
        <f>[1]GES_A_2024!A499+[1]GES_B_2024!C499</f>
        <v>8072.3636000000006</v>
      </c>
    </row>
    <row r="506" spans="1:3" x14ac:dyDescent="0.25">
      <c r="A506" s="1">
        <v>45297</v>
      </c>
      <c r="B506" s="5">
        <v>0.19791666666666666</v>
      </c>
      <c r="C506">
        <f>[1]GES_A_2024!A500+[1]GES_B_2024!C500</f>
        <v>7995.78</v>
      </c>
    </row>
    <row r="507" spans="1:3" x14ac:dyDescent="0.25">
      <c r="A507" s="1">
        <v>45297</v>
      </c>
      <c r="B507" s="5">
        <v>0.20833333333333334</v>
      </c>
      <c r="C507">
        <f>[1]GES_A_2024!A501+[1]GES_B_2024!C501</f>
        <v>7999.0793600000006</v>
      </c>
    </row>
    <row r="508" spans="1:3" x14ac:dyDescent="0.25">
      <c r="A508" s="1">
        <v>45297</v>
      </c>
      <c r="B508" s="5">
        <v>0.21875</v>
      </c>
      <c r="C508">
        <f>[1]GES_A_2024!A502+[1]GES_B_2024!C502</f>
        <v>7952.2747899999995</v>
      </c>
    </row>
    <row r="509" spans="1:3" x14ac:dyDescent="0.25">
      <c r="A509" s="1">
        <v>45297</v>
      </c>
      <c r="B509" s="5">
        <v>0.22916666666666666</v>
      </c>
      <c r="C509">
        <f>[1]GES_A_2024!A503+[1]GES_B_2024!C503</f>
        <v>7975.1580000000004</v>
      </c>
    </row>
    <row r="510" spans="1:3" x14ac:dyDescent="0.25">
      <c r="A510" s="1">
        <v>45297</v>
      </c>
      <c r="B510" s="5">
        <v>0.23958333333333334</v>
      </c>
      <c r="C510">
        <f>[1]GES_A_2024!A504+[1]GES_B_2024!C504</f>
        <v>8035.3393999999998</v>
      </c>
    </row>
    <row r="511" spans="1:3" x14ac:dyDescent="0.25">
      <c r="A511" s="1">
        <v>45297</v>
      </c>
      <c r="B511" s="5">
        <v>0.25</v>
      </c>
      <c r="C511">
        <f>[1]GES_A_2024!A505+[1]GES_B_2024!C505</f>
        <v>8171.1445699999995</v>
      </c>
    </row>
    <row r="512" spans="1:3" x14ac:dyDescent="0.25">
      <c r="A512" s="1">
        <v>45297</v>
      </c>
      <c r="B512" s="5">
        <v>0.26041666666666669</v>
      </c>
      <c r="C512">
        <f>[1]GES_A_2024!A506+[1]GES_B_2024!C506</f>
        <v>8177.32953</v>
      </c>
    </row>
    <row r="513" spans="1:3" x14ac:dyDescent="0.25">
      <c r="A513" s="1">
        <v>45297</v>
      </c>
      <c r="B513" s="5">
        <v>0.27083333333333331</v>
      </c>
      <c r="C513">
        <f>[1]GES_A_2024!A507+[1]GES_B_2024!C507</f>
        <v>8239.9423399999996</v>
      </c>
    </row>
    <row r="514" spans="1:3" x14ac:dyDescent="0.25">
      <c r="A514" s="1">
        <v>45297</v>
      </c>
      <c r="B514" s="5">
        <v>0.28125</v>
      </c>
      <c r="C514">
        <f>[1]GES_A_2024!A508+[1]GES_B_2024!C508</f>
        <v>8363.4873299999999</v>
      </c>
    </row>
    <row r="515" spans="1:3" x14ac:dyDescent="0.25">
      <c r="A515" s="1">
        <v>45297</v>
      </c>
      <c r="B515" s="5">
        <v>0.29166666666666669</v>
      </c>
      <c r="C515">
        <f>[1]GES_A_2024!A509+[1]GES_B_2024!C509</f>
        <v>8467.7931100000005</v>
      </c>
    </row>
    <row r="516" spans="1:3" x14ac:dyDescent="0.25">
      <c r="A516" s="1">
        <v>45297</v>
      </c>
      <c r="B516" s="5">
        <v>0.30208333333333331</v>
      </c>
      <c r="C516">
        <f>[1]GES_A_2024!A510+[1]GES_B_2024!C510</f>
        <v>8657.8004200000014</v>
      </c>
    </row>
    <row r="517" spans="1:3" x14ac:dyDescent="0.25">
      <c r="A517" s="1">
        <v>45297</v>
      </c>
      <c r="B517" s="5">
        <v>0.3125</v>
      </c>
      <c r="C517">
        <f>[1]GES_A_2024!A511+[1]GES_B_2024!C511</f>
        <v>8819.580899999999</v>
      </c>
    </row>
    <row r="518" spans="1:3" x14ac:dyDescent="0.25">
      <c r="A518" s="1">
        <v>45297</v>
      </c>
      <c r="B518" s="5">
        <v>0.32291666666666669</v>
      </c>
      <c r="C518">
        <f>[1]GES_A_2024!A512+[1]GES_B_2024!C512</f>
        <v>9123.8393500000002</v>
      </c>
    </row>
    <row r="519" spans="1:3" x14ac:dyDescent="0.25">
      <c r="A519" s="1">
        <v>45297</v>
      </c>
      <c r="B519" s="5">
        <v>0.33333333333333331</v>
      </c>
      <c r="C519">
        <f>[1]GES_A_2024!A513+[1]GES_B_2024!C513</f>
        <v>9683.4291400000002</v>
      </c>
    </row>
    <row r="520" spans="1:3" x14ac:dyDescent="0.25">
      <c r="A520" s="1">
        <v>45297</v>
      </c>
      <c r="B520" s="5">
        <v>0.34375</v>
      </c>
      <c r="C520">
        <f>[1]GES_A_2024!A514+[1]GES_B_2024!C514</f>
        <v>10156.768190000001</v>
      </c>
    </row>
    <row r="521" spans="1:3" x14ac:dyDescent="0.25">
      <c r="A521" s="1">
        <v>45297</v>
      </c>
      <c r="B521" s="5">
        <v>0.35416666666666669</v>
      </c>
      <c r="C521">
        <f>[1]GES_A_2024!A515+[1]GES_B_2024!C515</f>
        <v>10810.928769999999</v>
      </c>
    </row>
    <row r="522" spans="1:3" x14ac:dyDescent="0.25">
      <c r="A522" s="1">
        <v>45297</v>
      </c>
      <c r="B522" s="5">
        <v>0.36458333333333331</v>
      </c>
      <c r="C522">
        <f>[1]GES_A_2024!A516+[1]GES_B_2024!C516</f>
        <v>11523.28544</v>
      </c>
    </row>
    <row r="523" spans="1:3" x14ac:dyDescent="0.25">
      <c r="A523" s="1">
        <v>45297</v>
      </c>
      <c r="B523" s="5">
        <v>0.375</v>
      </c>
      <c r="C523">
        <f>[1]GES_A_2024!A517+[1]GES_B_2024!C517</f>
        <v>12288.223550000001</v>
      </c>
    </row>
    <row r="524" spans="1:3" x14ac:dyDescent="0.25">
      <c r="A524" s="1">
        <v>45297</v>
      </c>
      <c r="B524" s="5">
        <v>0.38541666666666669</v>
      </c>
      <c r="C524">
        <f>[1]GES_A_2024!A518+[1]GES_B_2024!C518</f>
        <v>13004.89853</v>
      </c>
    </row>
    <row r="525" spans="1:3" x14ac:dyDescent="0.25">
      <c r="A525" s="1">
        <v>45297</v>
      </c>
      <c r="B525" s="5">
        <v>0.39583333333333331</v>
      </c>
      <c r="C525">
        <f>[1]GES_A_2024!A519+[1]GES_B_2024!C519</f>
        <v>13426.191130000001</v>
      </c>
    </row>
    <row r="526" spans="1:3" x14ac:dyDescent="0.25">
      <c r="A526" s="1">
        <v>45297</v>
      </c>
      <c r="B526" s="5">
        <v>0.40625</v>
      </c>
      <c r="C526">
        <f>[1]GES_A_2024!A520+[1]GES_B_2024!C520</f>
        <v>13887.87955</v>
      </c>
    </row>
    <row r="527" spans="1:3" x14ac:dyDescent="0.25">
      <c r="A527" s="1">
        <v>45297</v>
      </c>
      <c r="B527" s="5">
        <v>0.41666666666666669</v>
      </c>
      <c r="C527">
        <f>[1]GES_A_2024!A521+[1]GES_B_2024!C521</f>
        <v>14268.61947</v>
      </c>
    </row>
    <row r="528" spans="1:3" x14ac:dyDescent="0.25">
      <c r="A528" s="1">
        <v>45297</v>
      </c>
      <c r="B528" s="5">
        <v>0.42708333333333331</v>
      </c>
      <c r="C528">
        <f>[1]GES_A_2024!A522+[1]GES_B_2024!C522</f>
        <v>14502.767959999999</v>
      </c>
    </row>
    <row r="529" spans="1:3" x14ac:dyDescent="0.25">
      <c r="A529" s="1">
        <v>45297</v>
      </c>
      <c r="B529" s="5">
        <v>0.4375</v>
      </c>
      <c r="C529">
        <f>[1]GES_A_2024!A523+[1]GES_B_2024!C523</f>
        <v>14837.958479999999</v>
      </c>
    </row>
    <row r="530" spans="1:3" x14ac:dyDescent="0.25">
      <c r="A530" s="1">
        <v>45297</v>
      </c>
      <c r="B530" s="5">
        <v>0.44791666666666669</v>
      </c>
      <c r="C530">
        <f>[1]GES_A_2024!A524+[1]GES_B_2024!C524</f>
        <v>15444.290739999999</v>
      </c>
    </row>
    <row r="531" spans="1:3" x14ac:dyDescent="0.25">
      <c r="A531" s="1">
        <v>45297</v>
      </c>
      <c r="B531" s="5">
        <v>0.45833333333333331</v>
      </c>
      <c r="C531">
        <f>[1]GES_A_2024!A525+[1]GES_B_2024!C525</f>
        <v>15533.312760000001</v>
      </c>
    </row>
    <row r="532" spans="1:3" x14ac:dyDescent="0.25">
      <c r="A532" s="1">
        <v>45297</v>
      </c>
      <c r="B532" s="5">
        <v>0.46875</v>
      </c>
      <c r="C532">
        <f>[1]GES_A_2024!A526+[1]GES_B_2024!C526</f>
        <v>15917.375670000001</v>
      </c>
    </row>
    <row r="533" spans="1:3" x14ac:dyDescent="0.25">
      <c r="A533" s="1">
        <v>45297</v>
      </c>
      <c r="B533" s="5">
        <v>0.47916666666666669</v>
      </c>
      <c r="C533">
        <f>[1]GES_A_2024!A527+[1]GES_B_2024!C527</f>
        <v>16328.05027</v>
      </c>
    </row>
    <row r="534" spans="1:3" x14ac:dyDescent="0.25">
      <c r="A534" s="1">
        <v>45297</v>
      </c>
      <c r="B534" s="5">
        <v>0.48958333333333331</v>
      </c>
      <c r="C534">
        <f>[1]GES_A_2024!A528+[1]GES_B_2024!C528</f>
        <v>16637.693640000001</v>
      </c>
    </row>
    <row r="535" spans="1:3" x14ac:dyDescent="0.25">
      <c r="A535" s="1">
        <v>45297</v>
      </c>
      <c r="B535" s="5">
        <v>0.5</v>
      </c>
      <c r="C535">
        <f>[1]GES_A_2024!A529+[1]GES_B_2024!C529</f>
        <v>16828.680769999999</v>
      </c>
    </row>
    <row r="536" spans="1:3" x14ac:dyDescent="0.25">
      <c r="A536" s="1">
        <v>45297</v>
      </c>
      <c r="B536" s="5">
        <v>0.51041666666666663</v>
      </c>
      <c r="C536">
        <f>[1]GES_A_2024!A530+[1]GES_B_2024!C530</f>
        <v>16781.92654</v>
      </c>
    </row>
    <row r="537" spans="1:3" x14ac:dyDescent="0.25">
      <c r="A537" s="1">
        <v>45297</v>
      </c>
      <c r="B537" s="5">
        <v>0.52083333333333337</v>
      </c>
      <c r="C537">
        <f>[1]GES_A_2024!A531+[1]GES_B_2024!C531</f>
        <v>16839.437000000002</v>
      </c>
    </row>
    <row r="538" spans="1:3" x14ac:dyDescent="0.25">
      <c r="A538" s="1">
        <v>45297</v>
      </c>
      <c r="B538" s="5">
        <v>0.53125</v>
      </c>
      <c r="C538">
        <f>[1]GES_A_2024!A532+[1]GES_B_2024!C532</f>
        <v>16711.11894</v>
      </c>
    </row>
    <row r="539" spans="1:3" x14ac:dyDescent="0.25">
      <c r="A539" s="1">
        <v>45297</v>
      </c>
      <c r="B539" s="5">
        <v>0.54166666666666663</v>
      </c>
      <c r="C539">
        <f>[1]GES_A_2024!A533+[1]GES_B_2024!C533</f>
        <v>16608.245630000001</v>
      </c>
    </row>
    <row r="540" spans="1:3" x14ac:dyDescent="0.25">
      <c r="A540" s="1">
        <v>45297</v>
      </c>
      <c r="B540" s="5">
        <v>0.55208333333333337</v>
      </c>
      <c r="C540">
        <f>[1]GES_A_2024!A534+[1]GES_B_2024!C534</f>
        <v>16367.447530000001</v>
      </c>
    </row>
    <row r="541" spans="1:3" x14ac:dyDescent="0.25">
      <c r="A541" s="1">
        <v>45297</v>
      </c>
      <c r="B541" s="5">
        <v>0.5625</v>
      </c>
      <c r="C541">
        <f>[1]GES_A_2024!A535+[1]GES_B_2024!C535</f>
        <v>15591.265460000001</v>
      </c>
    </row>
    <row r="542" spans="1:3" x14ac:dyDescent="0.25">
      <c r="A542" s="1">
        <v>45297</v>
      </c>
      <c r="B542" s="5">
        <v>0.57291666666666663</v>
      </c>
      <c r="C542">
        <f>[1]GES_A_2024!A536+[1]GES_B_2024!C536</f>
        <v>14896.098600000001</v>
      </c>
    </row>
    <row r="543" spans="1:3" x14ac:dyDescent="0.25">
      <c r="A543" s="1">
        <v>45297</v>
      </c>
      <c r="B543" s="5">
        <v>0.58333333333333337</v>
      </c>
      <c r="C543">
        <f>[1]GES_A_2024!A537+[1]GES_B_2024!C537</f>
        <v>14198.89373</v>
      </c>
    </row>
    <row r="544" spans="1:3" x14ac:dyDescent="0.25">
      <c r="A544" s="1">
        <v>45297</v>
      </c>
      <c r="B544" s="5">
        <v>0.59375</v>
      </c>
      <c r="C544">
        <f>[1]GES_A_2024!A538+[1]GES_B_2024!C538</f>
        <v>13903.306050000001</v>
      </c>
    </row>
    <row r="545" spans="1:3" x14ac:dyDescent="0.25">
      <c r="A545" s="1">
        <v>45297</v>
      </c>
      <c r="B545" s="5">
        <v>0.60416666666666663</v>
      </c>
      <c r="C545">
        <f>[1]GES_A_2024!A539+[1]GES_B_2024!C539</f>
        <v>13582.748380000001</v>
      </c>
    </row>
    <row r="546" spans="1:3" x14ac:dyDescent="0.25">
      <c r="A546" s="1">
        <v>45297</v>
      </c>
      <c r="B546" s="5">
        <v>0.61458333333333337</v>
      </c>
      <c r="C546">
        <f>[1]GES_A_2024!A540+[1]GES_B_2024!C540</f>
        <v>13387.26698</v>
      </c>
    </row>
    <row r="547" spans="1:3" x14ac:dyDescent="0.25">
      <c r="A547" s="1">
        <v>45297</v>
      </c>
      <c r="B547" s="5">
        <v>0.625</v>
      </c>
      <c r="C547">
        <f>[1]GES_A_2024!A541+[1]GES_B_2024!C541</f>
        <v>12906.338680000001</v>
      </c>
    </row>
    <row r="548" spans="1:3" x14ac:dyDescent="0.25">
      <c r="A548" s="1">
        <v>45297</v>
      </c>
      <c r="B548" s="5">
        <v>0.63541666666666663</v>
      </c>
      <c r="C548">
        <f>[1]GES_A_2024!A542+[1]GES_B_2024!C542</f>
        <v>12601.895189999999</v>
      </c>
    </row>
    <row r="549" spans="1:3" x14ac:dyDescent="0.25">
      <c r="A549" s="1">
        <v>45297</v>
      </c>
      <c r="B549" s="5">
        <v>0.64583333333333337</v>
      </c>
      <c r="C549">
        <f>[1]GES_A_2024!A543+[1]GES_B_2024!C543</f>
        <v>12104.912779999999</v>
      </c>
    </row>
    <row r="550" spans="1:3" x14ac:dyDescent="0.25">
      <c r="A550" s="1">
        <v>45297</v>
      </c>
      <c r="B550" s="5">
        <v>0.65625</v>
      </c>
      <c r="C550">
        <f>[1]GES_A_2024!A544+[1]GES_B_2024!C544</f>
        <v>12003.16605</v>
      </c>
    </row>
    <row r="551" spans="1:3" x14ac:dyDescent="0.25">
      <c r="A551" s="1">
        <v>45297</v>
      </c>
      <c r="B551" s="5">
        <v>0.66666666666666663</v>
      </c>
      <c r="C551">
        <f>[1]GES_A_2024!A545+[1]GES_B_2024!C545</f>
        <v>12076.964260000001</v>
      </c>
    </row>
    <row r="552" spans="1:3" x14ac:dyDescent="0.25">
      <c r="A552" s="1">
        <v>45297</v>
      </c>
      <c r="B552" s="5">
        <v>0.67708333333333337</v>
      </c>
      <c r="C552">
        <f>[1]GES_A_2024!A546+[1]GES_B_2024!C546</f>
        <v>11954.904400000001</v>
      </c>
    </row>
    <row r="553" spans="1:3" x14ac:dyDescent="0.25">
      <c r="A553" s="1">
        <v>45297</v>
      </c>
      <c r="B553" s="5">
        <v>0.6875</v>
      </c>
      <c r="C553">
        <f>[1]GES_A_2024!A547+[1]GES_B_2024!C547</f>
        <v>11771.989959999999</v>
      </c>
    </row>
    <row r="554" spans="1:3" x14ac:dyDescent="0.25">
      <c r="A554" s="1">
        <v>45297</v>
      </c>
      <c r="B554" s="5">
        <v>0.69791666666666663</v>
      </c>
      <c r="C554">
        <f>[1]GES_A_2024!A548+[1]GES_B_2024!C548</f>
        <v>11815.391390000001</v>
      </c>
    </row>
    <row r="555" spans="1:3" x14ac:dyDescent="0.25">
      <c r="A555" s="1">
        <v>45297</v>
      </c>
      <c r="B555" s="5">
        <v>0.70833333333333337</v>
      </c>
      <c r="C555">
        <f>[1]GES_A_2024!A549+[1]GES_B_2024!C549</f>
        <v>12520.616260000001</v>
      </c>
    </row>
    <row r="556" spans="1:3" x14ac:dyDescent="0.25">
      <c r="A556" s="1">
        <v>45297</v>
      </c>
      <c r="B556" s="5">
        <v>0.71875</v>
      </c>
      <c r="C556">
        <f>[1]GES_A_2024!A550+[1]GES_B_2024!C550</f>
        <v>12693.06421</v>
      </c>
    </row>
    <row r="557" spans="1:3" x14ac:dyDescent="0.25">
      <c r="A557" s="1">
        <v>45297</v>
      </c>
      <c r="B557" s="5">
        <v>0.72916666666666663</v>
      </c>
      <c r="C557">
        <f>[1]GES_A_2024!A551+[1]GES_B_2024!C551</f>
        <v>13299.479950000001</v>
      </c>
    </row>
    <row r="558" spans="1:3" x14ac:dyDescent="0.25">
      <c r="A558" s="1">
        <v>45297</v>
      </c>
      <c r="B558" s="5">
        <v>0.73958333333333337</v>
      </c>
      <c r="C558">
        <f>[1]GES_A_2024!A552+[1]GES_B_2024!C552</f>
        <v>14007.79004</v>
      </c>
    </row>
    <row r="559" spans="1:3" x14ac:dyDescent="0.25">
      <c r="A559" s="1">
        <v>45297</v>
      </c>
      <c r="B559" s="5">
        <v>0.75</v>
      </c>
      <c r="C559">
        <f>[1]GES_A_2024!A553+[1]GES_B_2024!C553</f>
        <v>14602.0388</v>
      </c>
    </row>
    <row r="560" spans="1:3" x14ac:dyDescent="0.25">
      <c r="A560" s="1">
        <v>45297</v>
      </c>
      <c r="B560" s="5">
        <v>0.76041666666666663</v>
      </c>
      <c r="C560">
        <f>[1]GES_A_2024!A554+[1]GES_B_2024!C554</f>
        <v>15135.08195</v>
      </c>
    </row>
    <row r="561" spans="1:3" x14ac:dyDescent="0.25">
      <c r="A561" s="1">
        <v>45297</v>
      </c>
      <c r="B561" s="5">
        <v>0.77083333333333337</v>
      </c>
      <c r="C561">
        <f>[1]GES_A_2024!A555+[1]GES_B_2024!C555</f>
        <v>15335.76556</v>
      </c>
    </row>
    <row r="562" spans="1:3" x14ac:dyDescent="0.25">
      <c r="A562" s="1">
        <v>45297</v>
      </c>
      <c r="B562" s="5">
        <v>0.78125</v>
      </c>
      <c r="C562">
        <f>[1]GES_A_2024!A556+[1]GES_B_2024!C556</f>
        <v>15693.612659999999</v>
      </c>
    </row>
    <row r="563" spans="1:3" x14ac:dyDescent="0.25">
      <c r="A563" s="1">
        <v>45297</v>
      </c>
      <c r="B563" s="5">
        <v>0.79166666666666663</v>
      </c>
      <c r="C563">
        <f>[1]GES_A_2024!A557+[1]GES_B_2024!C557</f>
        <v>15867.64574</v>
      </c>
    </row>
    <row r="564" spans="1:3" x14ac:dyDescent="0.25">
      <c r="A564" s="1">
        <v>45297</v>
      </c>
      <c r="B564" s="5">
        <v>0.80208333333333337</v>
      </c>
      <c r="C564">
        <f>[1]GES_A_2024!A558+[1]GES_B_2024!C558</f>
        <v>16196.688400000001</v>
      </c>
    </row>
    <row r="565" spans="1:3" x14ac:dyDescent="0.25">
      <c r="A565" s="1">
        <v>45297</v>
      </c>
      <c r="B565" s="5">
        <v>0.8125</v>
      </c>
      <c r="C565">
        <f>[1]GES_A_2024!A559+[1]GES_B_2024!C559</f>
        <v>16454.189419999999</v>
      </c>
    </row>
    <row r="566" spans="1:3" x14ac:dyDescent="0.25">
      <c r="A566" s="1">
        <v>45297</v>
      </c>
      <c r="B566" s="5">
        <v>0.82291666666666663</v>
      </c>
      <c r="C566">
        <f>[1]GES_A_2024!A560+[1]GES_B_2024!C560</f>
        <v>16636.73617</v>
      </c>
    </row>
    <row r="567" spans="1:3" x14ac:dyDescent="0.25">
      <c r="A567" s="1">
        <v>45297</v>
      </c>
      <c r="B567" s="5">
        <v>0.83333333333333337</v>
      </c>
      <c r="C567">
        <f>[1]GES_A_2024!A561+[1]GES_B_2024!C561</f>
        <v>16700.48761</v>
      </c>
    </row>
    <row r="568" spans="1:3" x14ac:dyDescent="0.25">
      <c r="A568" s="1">
        <v>45297</v>
      </c>
      <c r="B568" s="5">
        <v>0.84375</v>
      </c>
      <c r="C568">
        <f>[1]GES_A_2024!A562+[1]GES_B_2024!C562</f>
        <v>16350.952290000001</v>
      </c>
    </row>
    <row r="569" spans="1:3" x14ac:dyDescent="0.25">
      <c r="A569" s="1">
        <v>45297</v>
      </c>
      <c r="B569" s="5">
        <v>0.85416666666666663</v>
      </c>
      <c r="C569">
        <f>[1]GES_A_2024!A563+[1]GES_B_2024!C563</f>
        <v>15863.077010000001</v>
      </c>
    </row>
    <row r="570" spans="1:3" x14ac:dyDescent="0.25">
      <c r="A570" s="1">
        <v>45297</v>
      </c>
      <c r="B570" s="5">
        <v>0.86458333333333337</v>
      </c>
      <c r="C570">
        <f>[1]GES_A_2024!A564+[1]GES_B_2024!C564</f>
        <v>15202.005850000001</v>
      </c>
    </row>
    <row r="571" spans="1:3" x14ac:dyDescent="0.25">
      <c r="A571" s="1">
        <v>45297</v>
      </c>
      <c r="B571" s="5">
        <v>0.875</v>
      </c>
      <c r="C571">
        <f>[1]GES_A_2024!A565+[1]GES_B_2024!C565</f>
        <v>14537.065270000001</v>
      </c>
    </row>
    <row r="572" spans="1:3" x14ac:dyDescent="0.25">
      <c r="A572" s="1">
        <v>45297</v>
      </c>
      <c r="B572" s="5">
        <v>0.88541666666666663</v>
      </c>
      <c r="C572">
        <f>[1]GES_A_2024!A566+[1]GES_B_2024!C566</f>
        <v>14104.41769</v>
      </c>
    </row>
    <row r="573" spans="1:3" x14ac:dyDescent="0.25">
      <c r="A573" s="1">
        <v>45297</v>
      </c>
      <c r="B573" s="5">
        <v>0.89583333333333337</v>
      </c>
      <c r="C573">
        <f>[1]GES_A_2024!A567+[1]GES_B_2024!C567</f>
        <v>13775.974630000001</v>
      </c>
    </row>
    <row r="574" spans="1:3" x14ac:dyDescent="0.25">
      <c r="A574" s="1">
        <v>45297</v>
      </c>
      <c r="B574" s="5">
        <v>0.90625</v>
      </c>
      <c r="C574">
        <f>[1]GES_A_2024!A568+[1]GES_B_2024!C568</f>
        <v>13563.78211</v>
      </c>
    </row>
    <row r="575" spans="1:3" x14ac:dyDescent="0.25">
      <c r="A575" s="1">
        <v>45297</v>
      </c>
      <c r="B575" s="5">
        <v>0.91666666666666663</v>
      </c>
      <c r="C575">
        <f>[1]GES_A_2024!A569+[1]GES_B_2024!C569</f>
        <v>13307.60081</v>
      </c>
    </row>
    <row r="576" spans="1:3" x14ac:dyDescent="0.25">
      <c r="A576" s="1">
        <v>45297</v>
      </c>
      <c r="B576" s="5">
        <v>0.92708333333333337</v>
      </c>
      <c r="C576">
        <f>[1]GES_A_2024!A570+[1]GES_B_2024!C570</f>
        <v>13263.942089999999</v>
      </c>
    </row>
    <row r="577" spans="1:3" x14ac:dyDescent="0.25">
      <c r="A577" s="1">
        <v>45297</v>
      </c>
      <c r="B577" s="5">
        <v>0.9375</v>
      </c>
      <c r="C577">
        <f>[1]GES_A_2024!A571+[1]GES_B_2024!C571</f>
        <v>13101.133460000001</v>
      </c>
    </row>
    <row r="578" spans="1:3" x14ac:dyDescent="0.25">
      <c r="A578" s="1">
        <v>45297</v>
      </c>
      <c r="B578" s="5">
        <v>0.94791666666666663</v>
      </c>
      <c r="C578">
        <f>[1]GES_A_2024!A572+[1]GES_B_2024!C572</f>
        <v>12677.723739999999</v>
      </c>
    </row>
    <row r="579" spans="1:3" x14ac:dyDescent="0.25">
      <c r="A579" s="1">
        <v>45297</v>
      </c>
      <c r="B579" s="5">
        <v>0.95833333333333337</v>
      </c>
      <c r="C579">
        <f>[1]GES_A_2024!A573+[1]GES_B_2024!C573</f>
        <v>12131.34196</v>
      </c>
    </row>
    <row r="580" spans="1:3" x14ac:dyDescent="0.25">
      <c r="A580" s="1">
        <v>45297</v>
      </c>
      <c r="B580" s="5">
        <v>0.96875</v>
      </c>
      <c r="C580">
        <f>[1]GES_A_2024!A574+[1]GES_B_2024!C574</f>
        <v>11815.16344</v>
      </c>
    </row>
    <row r="581" spans="1:3" x14ac:dyDescent="0.25">
      <c r="A581" s="1">
        <v>45297</v>
      </c>
      <c r="B581" s="5">
        <v>0.97916666666666663</v>
      </c>
      <c r="C581">
        <f>[1]GES_A_2024!A575+[1]GES_B_2024!C575</f>
        <v>11499.393620000001</v>
      </c>
    </row>
    <row r="582" spans="1:3" x14ac:dyDescent="0.25">
      <c r="A582" s="1">
        <v>45297</v>
      </c>
      <c r="B582" s="5">
        <v>0.98958333333333337</v>
      </c>
      <c r="C582">
        <f>[1]GES_A_2024!A576+[1]GES_B_2024!C576</f>
        <v>11168.819519999999</v>
      </c>
    </row>
    <row r="583" spans="1:3" x14ac:dyDescent="0.25">
      <c r="A583" s="1">
        <v>45298</v>
      </c>
      <c r="B583" s="5">
        <v>0</v>
      </c>
      <c r="C583">
        <f>[1]GES_A_2024!A577+[1]GES_B_2024!C577</f>
        <v>10841.38283</v>
      </c>
    </row>
    <row r="584" spans="1:3" x14ac:dyDescent="0.25">
      <c r="A584" s="1">
        <v>45298</v>
      </c>
      <c r="B584" s="5">
        <v>1.0416666666666666E-2</v>
      </c>
      <c r="C584">
        <f>[1]GES_A_2024!A578+[1]GES_B_2024!C578</f>
        <v>12088.803759999999</v>
      </c>
    </row>
    <row r="585" spans="1:3" x14ac:dyDescent="0.25">
      <c r="A585" s="1">
        <v>45298</v>
      </c>
      <c r="B585" s="5">
        <v>2.0833333333333332E-2</v>
      </c>
      <c r="C585">
        <f>[1]GES_A_2024!A579+[1]GES_B_2024!C579</f>
        <v>11836.364729999999</v>
      </c>
    </row>
    <row r="586" spans="1:3" x14ac:dyDescent="0.25">
      <c r="A586" s="1">
        <v>45298</v>
      </c>
      <c r="B586" s="5">
        <v>3.125E-2</v>
      </c>
      <c r="C586">
        <f>[1]GES_A_2024!A580+[1]GES_B_2024!C580</f>
        <v>11570.918049999998</v>
      </c>
    </row>
    <row r="587" spans="1:3" x14ac:dyDescent="0.25">
      <c r="A587" s="1">
        <v>45298</v>
      </c>
      <c r="B587" s="5">
        <v>4.1666666666666664E-2</v>
      </c>
      <c r="C587">
        <f>[1]GES_A_2024!A581+[1]GES_B_2024!C581</f>
        <v>11220.682129999999</v>
      </c>
    </row>
    <row r="588" spans="1:3" x14ac:dyDescent="0.25">
      <c r="A588" s="1">
        <v>45298</v>
      </c>
      <c r="B588" s="5">
        <v>5.2083333333333336E-2</v>
      </c>
      <c r="C588">
        <f>[1]GES_A_2024!A582+[1]GES_B_2024!C582</f>
        <v>11047.89962</v>
      </c>
    </row>
    <row r="589" spans="1:3" x14ac:dyDescent="0.25">
      <c r="A589" s="1">
        <v>45298</v>
      </c>
      <c r="B589" s="5">
        <v>6.25E-2</v>
      </c>
      <c r="C589">
        <f>[1]GES_A_2024!A583+[1]GES_B_2024!C583</f>
        <v>10770.95184</v>
      </c>
    </row>
    <row r="590" spans="1:3" x14ac:dyDescent="0.25">
      <c r="A590" s="1">
        <v>45298</v>
      </c>
      <c r="B590" s="5">
        <v>7.2916666666666671E-2</v>
      </c>
      <c r="C590">
        <f>[1]GES_A_2024!A584+[1]GES_B_2024!C584</f>
        <v>10396.467929999999</v>
      </c>
    </row>
    <row r="591" spans="1:3" x14ac:dyDescent="0.25">
      <c r="A591" s="1">
        <v>45298</v>
      </c>
      <c r="B591" s="5">
        <v>8.3333333333333329E-2</v>
      </c>
      <c r="C591">
        <f>[1]GES_A_2024!A585+[1]GES_B_2024!C585</f>
        <v>10176.246809999999</v>
      </c>
    </row>
    <row r="592" spans="1:3" x14ac:dyDescent="0.25">
      <c r="A592" s="1">
        <v>45298</v>
      </c>
      <c r="B592" s="5">
        <v>9.375E-2</v>
      </c>
      <c r="C592">
        <f>[1]GES_A_2024!A586+[1]GES_B_2024!C586</f>
        <v>9958.0744500000001</v>
      </c>
    </row>
    <row r="593" spans="1:3" x14ac:dyDescent="0.25">
      <c r="A593" s="1">
        <v>45298</v>
      </c>
      <c r="B593" s="5">
        <v>0.10416666666666667</v>
      </c>
      <c r="C593">
        <f>[1]GES_A_2024!A587+[1]GES_B_2024!C587</f>
        <v>9822.1147500000006</v>
      </c>
    </row>
    <row r="594" spans="1:3" x14ac:dyDescent="0.25">
      <c r="A594" s="1">
        <v>45298</v>
      </c>
      <c r="B594" s="5">
        <v>0.11458333333333333</v>
      </c>
      <c r="C594">
        <f>[1]GES_A_2024!A588+[1]GES_B_2024!C588</f>
        <v>9677.1826099999998</v>
      </c>
    </row>
    <row r="595" spans="1:3" x14ac:dyDescent="0.25">
      <c r="A595" s="1">
        <v>45298</v>
      </c>
      <c r="B595" s="5">
        <v>0.125</v>
      </c>
      <c r="C595">
        <f>[1]GES_A_2024!A589+[1]GES_B_2024!C589</f>
        <v>9557.0603299999984</v>
      </c>
    </row>
    <row r="596" spans="1:3" x14ac:dyDescent="0.25">
      <c r="A596" s="1">
        <v>45298</v>
      </c>
      <c r="B596" s="5">
        <v>0.13541666666666666</v>
      </c>
      <c r="C596">
        <f>[1]GES_A_2024!A590+[1]GES_B_2024!C590</f>
        <v>9240.5546200000008</v>
      </c>
    </row>
    <row r="597" spans="1:3" x14ac:dyDescent="0.25">
      <c r="A597" s="1">
        <v>45298</v>
      </c>
      <c r="B597" s="5">
        <v>0.14583333333333334</v>
      </c>
      <c r="C597">
        <f>[1]GES_A_2024!A591+[1]GES_B_2024!C591</f>
        <v>9138.0313900000001</v>
      </c>
    </row>
    <row r="598" spans="1:3" x14ac:dyDescent="0.25">
      <c r="A598" s="1">
        <v>45298</v>
      </c>
      <c r="B598" s="5">
        <v>0.15625</v>
      </c>
      <c r="C598">
        <f>[1]GES_A_2024!A592+[1]GES_B_2024!C592</f>
        <v>9112.8770299999996</v>
      </c>
    </row>
    <row r="599" spans="1:3" x14ac:dyDescent="0.25">
      <c r="A599" s="1">
        <v>45298</v>
      </c>
      <c r="B599" s="5">
        <v>0.16666666666666666</v>
      </c>
      <c r="C599">
        <f>[1]GES_A_2024!A593+[1]GES_B_2024!C593</f>
        <v>9025.8428199999998</v>
      </c>
    </row>
    <row r="600" spans="1:3" x14ac:dyDescent="0.25">
      <c r="A600" s="1">
        <v>45298</v>
      </c>
      <c r="B600" s="5">
        <v>0.17708333333333334</v>
      </c>
      <c r="C600">
        <f>[1]GES_A_2024!A594+[1]GES_B_2024!C594</f>
        <v>8882.4471400000002</v>
      </c>
    </row>
    <row r="601" spans="1:3" x14ac:dyDescent="0.25">
      <c r="A601" s="1">
        <v>45298</v>
      </c>
      <c r="B601" s="5">
        <v>0.1875</v>
      </c>
      <c r="C601">
        <f>[1]GES_A_2024!A595+[1]GES_B_2024!C595</f>
        <v>8709.5410200000006</v>
      </c>
    </row>
    <row r="602" spans="1:3" x14ac:dyDescent="0.25">
      <c r="A602" s="1">
        <v>45298</v>
      </c>
      <c r="B602" s="5">
        <v>0.19791666666666666</v>
      </c>
      <c r="C602">
        <f>[1]GES_A_2024!A596+[1]GES_B_2024!C596</f>
        <v>8626.74395</v>
      </c>
    </row>
    <row r="603" spans="1:3" x14ac:dyDescent="0.25">
      <c r="A603" s="1">
        <v>45298</v>
      </c>
      <c r="B603" s="5">
        <v>0.20833333333333334</v>
      </c>
      <c r="C603">
        <f>[1]GES_A_2024!A597+[1]GES_B_2024!C597</f>
        <v>8619.7070399999993</v>
      </c>
    </row>
    <row r="604" spans="1:3" x14ac:dyDescent="0.25">
      <c r="A604" s="1">
        <v>45298</v>
      </c>
      <c r="B604" s="5">
        <v>0.21875</v>
      </c>
      <c r="C604">
        <f>[1]GES_A_2024!A598+[1]GES_B_2024!C598</f>
        <v>8492.0153499999997</v>
      </c>
    </row>
    <row r="605" spans="1:3" x14ac:dyDescent="0.25">
      <c r="A605" s="1">
        <v>45298</v>
      </c>
      <c r="B605" s="5">
        <v>0.22916666666666666</v>
      </c>
      <c r="C605">
        <f>[1]GES_A_2024!A599+[1]GES_B_2024!C599</f>
        <v>8374.574349999999</v>
      </c>
    </row>
    <row r="606" spans="1:3" x14ac:dyDescent="0.25">
      <c r="A606" s="1">
        <v>45298</v>
      </c>
      <c r="B606" s="5">
        <v>0.23958333333333334</v>
      </c>
      <c r="C606">
        <f>[1]GES_A_2024!A600+[1]GES_B_2024!C600</f>
        <v>8372.7412199999999</v>
      </c>
    </row>
    <row r="607" spans="1:3" x14ac:dyDescent="0.25">
      <c r="A607" s="1">
        <v>45298</v>
      </c>
      <c r="B607" s="5">
        <v>0.25</v>
      </c>
      <c r="C607">
        <f>[1]GES_A_2024!A601+[1]GES_B_2024!C601</f>
        <v>8452.7369799999997</v>
      </c>
    </row>
    <row r="608" spans="1:3" x14ac:dyDescent="0.25">
      <c r="A608" s="1">
        <v>45298</v>
      </c>
      <c r="B608" s="5">
        <v>0.26041666666666669</v>
      </c>
      <c r="C608">
        <f>[1]GES_A_2024!A602+[1]GES_B_2024!C602</f>
        <v>8459.8982500000002</v>
      </c>
    </row>
    <row r="609" spans="1:3" x14ac:dyDescent="0.25">
      <c r="A609" s="1">
        <v>45298</v>
      </c>
      <c r="B609" s="5">
        <v>0.27083333333333331</v>
      </c>
      <c r="C609">
        <f>[1]GES_A_2024!A603+[1]GES_B_2024!C603</f>
        <v>8526.4546199999986</v>
      </c>
    </row>
    <row r="610" spans="1:3" x14ac:dyDescent="0.25">
      <c r="A610" s="1">
        <v>45298</v>
      </c>
      <c r="B610" s="5">
        <v>0.28125</v>
      </c>
      <c r="C610">
        <f>[1]GES_A_2024!A604+[1]GES_B_2024!C604</f>
        <v>8595.7986799999999</v>
      </c>
    </row>
    <row r="611" spans="1:3" x14ac:dyDescent="0.25">
      <c r="A611" s="1">
        <v>45298</v>
      </c>
      <c r="B611" s="5">
        <v>0.29166666666666669</v>
      </c>
      <c r="C611">
        <f>[1]GES_A_2024!A605+[1]GES_B_2024!C605</f>
        <v>8679.6561000000002</v>
      </c>
    </row>
    <row r="612" spans="1:3" x14ac:dyDescent="0.25">
      <c r="A612" s="1">
        <v>45298</v>
      </c>
      <c r="B612" s="5">
        <v>0.30208333333333331</v>
      </c>
      <c r="C612">
        <f>[1]GES_A_2024!A606+[1]GES_B_2024!C606</f>
        <v>8831.3900799999992</v>
      </c>
    </row>
    <row r="613" spans="1:3" x14ac:dyDescent="0.25">
      <c r="A613" s="1">
        <v>45298</v>
      </c>
      <c r="B613" s="5">
        <v>0.3125</v>
      </c>
      <c r="C613">
        <f>[1]GES_A_2024!A607+[1]GES_B_2024!C607</f>
        <v>8964.8281799999986</v>
      </c>
    </row>
    <row r="614" spans="1:3" x14ac:dyDescent="0.25">
      <c r="A614" s="1">
        <v>45298</v>
      </c>
      <c r="B614" s="5">
        <v>0.32291666666666669</v>
      </c>
      <c r="C614">
        <f>[1]GES_A_2024!A608+[1]GES_B_2024!C608</f>
        <v>9315.0236600000007</v>
      </c>
    </row>
    <row r="615" spans="1:3" x14ac:dyDescent="0.25">
      <c r="A615" s="1">
        <v>45298</v>
      </c>
      <c r="B615" s="5">
        <v>0.33333333333333331</v>
      </c>
      <c r="C615">
        <f>[1]GES_A_2024!A609+[1]GES_B_2024!C609</f>
        <v>9809.0186400000002</v>
      </c>
    </row>
    <row r="616" spans="1:3" x14ac:dyDescent="0.25">
      <c r="A616" s="1">
        <v>45298</v>
      </c>
      <c r="B616" s="5">
        <v>0.34375</v>
      </c>
      <c r="C616">
        <f>[1]GES_A_2024!A610+[1]GES_B_2024!C610</f>
        <v>10219.52384</v>
      </c>
    </row>
    <row r="617" spans="1:3" x14ac:dyDescent="0.25">
      <c r="A617" s="1">
        <v>45298</v>
      </c>
      <c r="B617" s="5">
        <v>0.35416666666666669</v>
      </c>
      <c r="C617">
        <f>[1]GES_A_2024!A611+[1]GES_B_2024!C611</f>
        <v>10970.021839999999</v>
      </c>
    </row>
    <row r="618" spans="1:3" x14ac:dyDescent="0.25">
      <c r="A618" s="1">
        <v>45298</v>
      </c>
      <c r="B618" s="5">
        <v>0.36458333333333331</v>
      </c>
      <c r="C618">
        <f>[1]GES_A_2024!A612+[1]GES_B_2024!C612</f>
        <v>11618.776259999999</v>
      </c>
    </row>
    <row r="619" spans="1:3" x14ac:dyDescent="0.25">
      <c r="A619" s="1">
        <v>45298</v>
      </c>
      <c r="B619" s="5">
        <v>0.375</v>
      </c>
      <c r="C619">
        <f>[1]GES_A_2024!A613+[1]GES_B_2024!C613</f>
        <v>12459.978019999999</v>
      </c>
    </row>
    <row r="620" spans="1:3" x14ac:dyDescent="0.25">
      <c r="A620" s="1">
        <v>45298</v>
      </c>
      <c r="B620" s="5">
        <v>0.38541666666666669</v>
      </c>
      <c r="C620">
        <f>[1]GES_A_2024!A614+[1]GES_B_2024!C614</f>
        <v>13193.977429999999</v>
      </c>
    </row>
    <row r="621" spans="1:3" x14ac:dyDescent="0.25">
      <c r="A621" s="1">
        <v>45298</v>
      </c>
      <c r="B621" s="5">
        <v>0.39583333333333331</v>
      </c>
      <c r="C621">
        <f>[1]GES_A_2024!A615+[1]GES_B_2024!C615</f>
        <v>13641.76757</v>
      </c>
    </row>
    <row r="622" spans="1:3" x14ac:dyDescent="0.25">
      <c r="A622" s="1">
        <v>45298</v>
      </c>
      <c r="B622" s="5">
        <v>0.40625</v>
      </c>
      <c r="C622">
        <f>[1]GES_A_2024!A616+[1]GES_B_2024!C616</f>
        <v>14087.21723</v>
      </c>
    </row>
    <row r="623" spans="1:3" x14ac:dyDescent="0.25">
      <c r="A623" s="1">
        <v>45298</v>
      </c>
      <c r="B623" s="5">
        <v>0.41666666666666669</v>
      </c>
      <c r="C623">
        <f>[1]GES_A_2024!A617+[1]GES_B_2024!C617</f>
        <v>14826.521490000001</v>
      </c>
    </row>
    <row r="624" spans="1:3" x14ac:dyDescent="0.25">
      <c r="A624" s="1">
        <v>45298</v>
      </c>
      <c r="B624" s="5">
        <v>0.42708333333333331</v>
      </c>
      <c r="C624">
        <f>[1]GES_A_2024!A618+[1]GES_B_2024!C618</f>
        <v>15343.7932</v>
      </c>
    </row>
    <row r="625" spans="1:3" x14ac:dyDescent="0.25">
      <c r="A625" s="1">
        <v>45298</v>
      </c>
      <c r="B625" s="5">
        <v>0.4375</v>
      </c>
      <c r="C625">
        <f>[1]GES_A_2024!A619+[1]GES_B_2024!C619</f>
        <v>15623.413479999999</v>
      </c>
    </row>
    <row r="626" spans="1:3" x14ac:dyDescent="0.25">
      <c r="A626" s="1">
        <v>45298</v>
      </c>
      <c r="B626" s="5">
        <v>0.44791666666666669</v>
      </c>
      <c r="C626">
        <f>[1]GES_A_2024!A620+[1]GES_B_2024!C620</f>
        <v>15796.73799</v>
      </c>
    </row>
    <row r="627" spans="1:3" x14ac:dyDescent="0.25">
      <c r="A627" s="1">
        <v>45298</v>
      </c>
      <c r="B627" s="5">
        <v>0.45833333333333331</v>
      </c>
      <c r="C627">
        <f>[1]GES_A_2024!A621+[1]GES_B_2024!C621</f>
        <v>16013.349469999999</v>
      </c>
    </row>
    <row r="628" spans="1:3" x14ac:dyDescent="0.25">
      <c r="A628" s="1">
        <v>45298</v>
      </c>
      <c r="B628" s="5">
        <v>0.46875</v>
      </c>
      <c r="C628">
        <f>[1]GES_A_2024!A622+[1]GES_B_2024!C622</f>
        <v>16476.696930000002</v>
      </c>
    </row>
    <row r="629" spans="1:3" x14ac:dyDescent="0.25">
      <c r="A629" s="1">
        <v>45298</v>
      </c>
      <c r="B629" s="5">
        <v>0.47916666666666669</v>
      </c>
      <c r="C629">
        <f>[1]GES_A_2024!A623+[1]GES_B_2024!C623</f>
        <v>17048.16029</v>
      </c>
    </row>
    <row r="630" spans="1:3" x14ac:dyDescent="0.25">
      <c r="A630" s="1">
        <v>45298</v>
      </c>
      <c r="B630" s="5">
        <v>0.48958333333333331</v>
      </c>
      <c r="C630">
        <f>[1]GES_A_2024!A624+[1]GES_B_2024!C624</f>
        <v>17433.79695</v>
      </c>
    </row>
    <row r="631" spans="1:3" x14ac:dyDescent="0.25">
      <c r="A631" s="1">
        <v>45298</v>
      </c>
      <c r="B631" s="5">
        <v>0.5</v>
      </c>
      <c r="C631">
        <f>[1]GES_A_2024!A625+[1]GES_B_2024!C625</f>
        <v>17329.577580000001</v>
      </c>
    </row>
    <row r="632" spans="1:3" x14ac:dyDescent="0.25">
      <c r="A632" s="1">
        <v>45298</v>
      </c>
      <c r="B632" s="5">
        <v>0.51041666666666663</v>
      </c>
      <c r="C632">
        <f>[1]GES_A_2024!A626+[1]GES_B_2024!C626</f>
        <v>17151.154709999999</v>
      </c>
    </row>
    <row r="633" spans="1:3" x14ac:dyDescent="0.25">
      <c r="A633" s="1">
        <v>45298</v>
      </c>
      <c r="B633" s="5">
        <v>0.52083333333333337</v>
      </c>
      <c r="C633">
        <f>[1]GES_A_2024!A627+[1]GES_B_2024!C627</f>
        <v>17146.688050000001</v>
      </c>
    </row>
    <row r="634" spans="1:3" x14ac:dyDescent="0.25">
      <c r="A634" s="1">
        <v>45298</v>
      </c>
      <c r="B634" s="5">
        <v>0.53125</v>
      </c>
      <c r="C634">
        <f>[1]GES_A_2024!A628+[1]GES_B_2024!C628</f>
        <v>17190.285500000002</v>
      </c>
    </row>
    <row r="635" spans="1:3" x14ac:dyDescent="0.25">
      <c r="A635" s="1">
        <v>45298</v>
      </c>
      <c r="B635" s="5">
        <v>0.54166666666666663</v>
      </c>
      <c r="C635">
        <f>[1]GES_A_2024!A629+[1]GES_B_2024!C629</f>
        <v>16625.716240000002</v>
      </c>
    </row>
    <row r="636" spans="1:3" x14ac:dyDescent="0.25">
      <c r="A636" s="1">
        <v>45298</v>
      </c>
      <c r="B636" s="5">
        <v>0.55208333333333337</v>
      </c>
      <c r="C636">
        <f>[1]GES_A_2024!A630+[1]GES_B_2024!C630</f>
        <v>16482.086870000003</v>
      </c>
    </row>
    <row r="637" spans="1:3" x14ac:dyDescent="0.25">
      <c r="A637" s="1">
        <v>45298</v>
      </c>
      <c r="B637" s="5">
        <v>0.5625</v>
      </c>
      <c r="C637">
        <f>[1]GES_A_2024!A631+[1]GES_B_2024!C631</f>
        <v>15834.28944</v>
      </c>
    </row>
    <row r="638" spans="1:3" x14ac:dyDescent="0.25">
      <c r="A638" s="1">
        <v>45298</v>
      </c>
      <c r="B638" s="5">
        <v>0.57291666666666663</v>
      </c>
      <c r="C638">
        <f>[1]GES_A_2024!A632+[1]GES_B_2024!C632</f>
        <v>15329.4566</v>
      </c>
    </row>
    <row r="639" spans="1:3" x14ac:dyDescent="0.25">
      <c r="A639" s="1">
        <v>45298</v>
      </c>
      <c r="B639" s="5">
        <v>0.58333333333333337</v>
      </c>
      <c r="C639">
        <f>[1]GES_A_2024!A633+[1]GES_B_2024!C633</f>
        <v>14772.35908</v>
      </c>
    </row>
    <row r="640" spans="1:3" x14ac:dyDescent="0.25">
      <c r="A640" s="1">
        <v>45298</v>
      </c>
      <c r="B640" s="5">
        <v>0.59375</v>
      </c>
      <c r="C640">
        <f>[1]GES_A_2024!A634+[1]GES_B_2024!C634</f>
        <v>14534.359050000001</v>
      </c>
    </row>
    <row r="641" spans="1:3" x14ac:dyDescent="0.25">
      <c r="A641" s="1">
        <v>45298</v>
      </c>
      <c r="B641" s="5">
        <v>0.60416666666666663</v>
      </c>
      <c r="C641">
        <f>[1]GES_A_2024!A635+[1]GES_B_2024!C635</f>
        <v>14219.524219999999</v>
      </c>
    </row>
    <row r="642" spans="1:3" x14ac:dyDescent="0.25">
      <c r="A642" s="1">
        <v>45298</v>
      </c>
      <c r="B642" s="5">
        <v>0.61458333333333337</v>
      </c>
      <c r="C642">
        <f>[1]GES_A_2024!A636+[1]GES_B_2024!C636</f>
        <v>14318.757950000001</v>
      </c>
    </row>
    <row r="643" spans="1:3" x14ac:dyDescent="0.25">
      <c r="A643" s="1">
        <v>45298</v>
      </c>
      <c r="B643" s="5">
        <v>0.625</v>
      </c>
      <c r="C643">
        <f>[1]GES_A_2024!A637+[1]GES_B_2024!C637</f>
        <v>13800.447109999999</v>
      </c>
    </row>
    <row r="644" spans="1:3" x14ac:dyDescent="0.25">
      <c r="A644" s="1">
        <v>45298</v>
      </c>
      <c r="B644" s="5">
        <v>0.63541666666666663</v>
      </c>
      <c r="C644">
        <f>[1]GES_A_2024!A638+[1]GES_B_2024!C638</f>
        <v>13212.869560000001</v>
      </c>
    </row>
    <row r="645" spans="1:3" x14ac:dyDescent="0.25">
      <c r="A645" s="1">
        <v>45298</v>
      </c>
      <c r="B645" s="5">
        <v>0.64583333333333337</v>
      </c>
      <c r="C645">
        <f>[1]GES_A_2024!A639+[1]GES_B_2024!C639</f>
        <v>13102.21255</v>
      </c>
    </row>
    <row r="646" spans="1:3" x14ac:dyDescent="0.25">
      <c r="A646" s="1">
        <v>45298</v>
      </c>
      <c r="B646" s="5">
        <v>0.65625</v>
      </c>
      <c r="C646">
        <f>[1]GES_A_2024!A640+[1]GES_B_2024!C640</f>
        <v>12861.641149999999</v>
      </c>
    </row>
    <row r="647" spans="1:3" x14ac:dyDescent="0.25">
      <c r="A647" s="1">
        <v>45298</v>
      </c>
      <c r="B647" s="5">
        <v>0.66666666666666663</v>
      </c>
      <c r="C647">
        <f>[1]GES_A_2024!A641+[1]GES_B_2024!C641</f>
        <v>12661.23935</v>
      </c>
    </row>
    <row r="648" spans="1:3" x14ac:dyDescent="0.25">
      <c r="A648" s="1">
        <v>45298</v>
      </c>
      <c r="B648" s="5">
        <v>0.67708333333333337</v>
      </c>
      <c r="C648">
        <f>[1]GES_A_2024!A642+[1]GES_B_2024!C642</f>
        <v>12496.35031</v>
      </c>
    </row>
    <row r="649" spans="1:3" x14ac:dyDescent="0.25">
      <c r="A649" s="1">
        <v>45298</v>
      </c>
      <c r="B649" s="5">
        <v>0.6875</v>
      </c>
      <c r="C649">
        <f>[1]GES_A_2024!A643+[1]GES_B_2024!C643</f>
        <v>12277.871149999999</v>
      </c>
    </row>
    <row r="650" spans="1:3" x14ac:dyDescent="0.25">
      <c r="A650" s="1">
        <v>45298</v>
      </c>
      <c r="B650" s="5">
        <v>0.69791666666666663</v>
      </c>
      <c r="C650">
        <f>[1]GES_A_2024!A644+[1]GES_B_2024!C644</f>
        <v>12266.80213</v>
      </c>
    </row>
    <row r="651" spans="1:3" x14ac:dyDescent="0.25">
      <c r="A651" s="1">
        <v>45298</v>
      </c>
      <c r="B651" s="5">
        <v>0.70833333333333337</v>
      </c>
      <c r="C651">
        <f>[1]GES_A_2024!A645+[1]GES_B_2024!C645</f>
        <v>12650.05732</v>
      </c>
    </row>
    <row r="652" spans="1:3" x14ac:dyDescent="0.25">
      <c r="A652" s="1">
        <v>45298</v>
      </c>
      <c r="B652" s="5">
        <v>0.71875</v>
      </c>
      <c r="C652">
        <f>[1]GES_A_2024!A646+[1]GES_B_2024!C646</f>
        <v>12875.635249999999</v>
      </c>
    </row>
    <row r="653" spans="1:3" x14ac:dyDescent="0.25">
      <c r="A653" s="1">
        <v>45298</v>
      </c>
      <c r="B653" s="5">
        <v>0.72916666666666663</v>
      </c>
      <c r="C653">
        <f>[1]GES_A_2024!A647+[1]GES_B_2024!C647</f>
        <v>13482.29941</v>
      </c>
    </row>
    <row r="654" spans="1:3" x14ac:dyDescent="0.25">
      <c r="A654" s="1">
        <v>45298</v>
      </c>
      <c r="B654" s="5">
        <v>0.73958333333333337</v>
      </c>
      <c r="C654">
        <f>[1]GES_A_2024!A648+[1]GES_B_2024!C648</f>
        <v>14185.22934</v>
      </c>
    </row>
    <row r="655" spans="1:3" x14ac:dyDescent="0.25">
      <c r="A655" s="1">
        <v>45298</v>
      </c>
      <c r="B655" s="5">
        <v>0.75</v>
      </c>
      <c r="C655">
        <f>[1]GES_A_2024!A649+[1]GES_B_2024!C649</f>
        <v>14799.686390000001</v>
      </c>
    </row>
    <row r="656" spans="1:3" x14ac:dyDescent="0.25">
      <c r="A656" s="1">
        <v>45298</v>
      </c>
      <c r="B656" s="5">
        <v>0.76041666666666663</v>
      </c>
      <c r="C656">
        <f>[1]GES_A_2024!A650+[1]GES_B_2024!C650</f>
        <v>15219.028189999999</v>
      </c>
    </row>
    <row r="657" spans="1:3" x14ac:dyDescent="0.25">
      <c r="A657" s="1">
        <v>45298</v>
      </c>
      <c r="B657" s="5">
        <v>0.77083333333333337</v>
      </c>
      <c r="C657">
        <f>[1]GES_A_2024!A651+[1]GES_B_2024!C651</f>
        <v>15753.53218</v>
      </c>
    </row>
    <row r="658" spans="1:3" x14ac:dyDescent="0.25">
      <c r="A658" s="1">
        <v>45298</v>
      </c>
      <c r="B658" s="5">
        <v>0.78125</v>
      </c>
      <c r="C658">
        <f>[1]GES_A_2024!A652+[1]GES_B_2024!C652</f>
        <v>16251.46513</v>
      </c>
    </row>
    <row r="659" spans="1:3" x14ac:dyDescent="0.25">
      <c r="A659" s="1">
        <v>45298</v>
      </c>
      <c r="B659" s="5">
        <v>0.79166666666666663</v>
      </c>
      <c r="C659">
        <f>[1]GES_A_2024!A653+[1]GES_B_2024!C653</f>
        <v>16472.599260000003</v>
      </c>
    </row>
    <row r="660" spans="1:3" x14ac:dyDescent="0.25">
      <c r="A660" s="1">
        <v>45298</v>
      </c>
      <c r="B660" s="5">
        <v>0.80208333333333337</v>
      </c>
      <c r="C660">
        <f>[1]GES_A_2024!A654+[1]GES_B_2024!C654</f>
        <v>16923.89287</v>
      </c>
    </row>
    <row r="661" spans="1:3" x14ac:dyDescent="0.25">
      <c r="A661" s="1">
        <v>45298</v>
      </c>
      <c r="B661" s="5">
        <v>0.8125</v>
      </c>
      <c r="C661">
        <f>[1]GES_A_2024!A655+[1]GES_B_2024!C655</f>
        <v>17142.6116</v>
      </c>
    </row>
    <row r="662" spans="1:3" x14ac:dyDescent="0.25">
      <c r="A662" s="1">
        <v>45298</v>
      </c>
      <c r="B662" s="5">
        <v>0.82291666666666663</v>
      </c>
      <c r="C662">
        <f>[1]GES_A_2024!A656+[1]GES_B_2024!C656</f>
        <v>17173.695779999998</v>
      </c>
    </row>
    <row r="663" spans="1:3" x14ac:dyDescent="0.25">
      <c r="A663" s="1">
        <v>45298</v>
      </c>
      <c r="B663" s="5">
        <v>0.83333333333333337</v>
      </c>
      <c r="C663">
        <f>[1]GES_A_2024!A657+[1]GES_B_2024!C657</f>
        <v>17405.643700000001</v>
      </c>
    </row>
    <row r="664" spans="1:3" x14ac:dyDescent="0.25">
      <c r="A664" s="1">
        <v>45298</v>
      </c>
      <c r="B664" s="5">
        <v>0.84375</v>
      </c>
      <c r="C664">
        <f>[1]GES_A_2024!A658+[1]GES_B_2024!C658</f>
        <v>17144.69282</v>
      </c>
    </row>
    <row r="665" spans="1:3" x14ac:dyDescent="0.25">
      <c r="A665" s="1">
        <v>45298</v>
      </c>
      <c r="B665" s="5">
        <v>0.85416666666666663</v>
      </c>
      <c r="C665">
        <f>[1]GES_A_2024!A659+[1]GES_B_2024!C659</f>
        <v>16480.310819999999</v>
      </c>
    </row>
    <row r="666" spans="1:3" x14ac:dyDescent="0.25">
      <c r="A666" s="1">
        <v>45298</v>
      </c>
      <c r="B666" s="5">
        <v>0.86458333333333337</v>
      </c>
      <c r="C666">
        <f>[1]GES_A_2024!A660+[1]GES_B_2024!C660</f>
        <v>15903.577780000001</v>
      </c>
    </row>
    <row r="667" spans="1:3" x14ac:dyDescent="0.25">
      <c r="A667" s="1">
        <v>45298</v>
      </c>
      <c r="B667" s="5">
        <v>0.875</v>
      </c>
      <c r="C667">
        <f>[1]GES_A_2024!A661+[1]GES_B_2024!C661</f>
        <v>15416.00547</v>
      </c>
    </row>
    <row r="668" spans="1:3" x14ac:dyDescent="0.25">
      <c r="A668" s="1">
        <v>45298</v>
      </c>
      <c r="B668" s="5">
        <v>0.88541666666666663</v>
      </c>
      <c r="C668">
        <f>[1]GES_A_2024!A662+[1]GES_B_2024!C662</f>
        <v>15280.921190000001</v>
      </c>
    </row>
    <row r="669" spans="1:3" x14ac:dyDescent="0.25">
      <c r="A669" s="1">
        <v>45298</v>
      </c>
      <c r="B669" s="5">
        <v>0.89583333333333337</v>
      </c>
      <c r="C669">
        <f>[1]GES_A_2024!A663+[1]GES_B_2024!C663</f>
        <v>15224.75733</v>
      </c>
    </row>
    <row r="670" spans="1:3" x14ac:dyDescent="0.25">
      <c r="A670" s="1">
        <v>45298</v>
      </c>
      <c r="B670" s="5">
        <v>0.90625</v>
      </c>
      <c r="C670">
        <f>[1]GES_A_2024!A664+[1]GES_B_2024!C664</f>
        <v>14969.13897</v>
      </c>
    </row>
    <row r="671" spans="1:3" x14ac:dyDescent="0.25">
      <c r="A671" s="1">
        <v>45298</v>
      </c>
      <c r="B671" s="5">
        <v>0.91666666666666663</v>
      </c>
      <c r="C671">
        <f>[1]GES_A_2024!A665+[1]GES_B_2024!C665</f>
        <v>15240.12837</v>
      </c>
    </row>
    <row r="672" spans="1:3" x14ac:dyDescent="0.25">
      <c r="A672" s="1">
        <v>45298</v>
      </c>
      <c r="B672" s="5">
        <v>0.92708333333333337</v>
      </c>
      <c r="C672">
        <f>[1]GES_A_2024!A666+[1]GES_B_2024!C666</f>
        <v>15578.359199999999</v>
      </c>
    </row>
    <row r="673" spans="1:3" x14ac:dyDescent="0.25">
      <c r="A673" s="1">
        <v>45298</v>
      </c>
      <c r="B673" s="5">
        <v>0.9375</v>
      </c>
      <c r="C673">
        <f>[1]GES_A_2024!A667+[1]GES_B_2024!C667</f>
        <v>15258.40732</v>
      </c>
    </row>
    <row r="674" spans="1:3" x14ac:dyDescent="0.25">
      <c r="A674" s="1">
        <v>45298</v>
      </c>
      <c r="B674" s="5">
        <v>0.94791666666666663</v>
      </c>
      <c r="C674">
        <f>[1]GES_A_2024!A668+[1]GES_B_2024!C668</f>
        <v>15128.388059999999</v>
      </c>
    </row>
    <row r="675" spans="1:3" x14ac:dyDescent="0.25">
      <c r="A675" s="1">
        <v>45298</v>
      </c>
      <c r="B675" s="5">
        <v>0.95833333333333337</v>
      </c>
      <c r="C675">
        <f>[1]GES_A_2024!A669+[1]GES_B_2024!C669</f>
        <v>14860.022870000001</v>
      </c>
    </row>
    <row r="676" spans="1:3" x14ac:dyDescent="0.25">
      <c r="A676" s="1">
        <v>45298</v>
      </c>
      <c r="B676" s="5">
        <v>0.96875</v>
      </c>
      <c r="C676">
        <f>[1]GES_A_2024!A670+[1]GES_B_2024!C670</f>
        <v>14560.474329999999</v>
      </c>
    </row>
    <row r="677" spans="1:3" x14ac:dyDescent="0.25">
      <c r="A677" s="1">
        <v>45298</v>
      </c>
      <c r="B677" s="5">
        <v>0.97916666666666663</v>
      </c>
      <c r="C677">
        <f>[1]GES_A_2024!A671+[1]GES_B_2024!C671</f>
        <v>14446.628840000001</v>
      </c>
    </row>
    <row r="678" spans="1:3" x14ac:dyDescent="0.25">
      <c r="A678" s="1">
        <v>45298</v>
      </c>
      <c r="B678" s="5">
        <v>0.98958333333333337</v>
      </c>
      <c r="C678">
        <f>[1]GES_A_2024!A672+[1]GES_B_2024!C672</f>
        <v>14157.29767</v>
      </c>
    </row>
    <row r="679" spans="1:3" x14ac:dyDescent="0.25">
      <c r="A679" s="1">
        <v>45299</v>
      </c>
      <c r="B679" s="5">
        <v>0</v>
      </c>
      <c r="C679">
        <f>[1]GES_A_2024!A673+[1]GES_B_2024!C673</f>
        <v>13605.25095</v>
      </c>
    </row>
    <row r="680" spans="1:3" x14ac:dyDescent="0.25">
      <c r="A680" s="1">
        <v>45299</v>
      </c>
      <c r="B680" s="5">
        <v>1.0416666666666666E-2</v>
      </c>
      <c r="C680">
        <f>[1]GES_A_2024!A674+[1]GES_B_2024!C674</f>
        <v>14075.51951</v>
      </c>
    </row>
    <row r="681" spans="1:3" x14ac:dyDescent="0.25">
      <c r="A681" s="1">
        <v>45299</v>
      </c>
      <c r="B681" s="5">
        <v>2.0833333333333332E-2</v>
      </c>
      <c r="C681">
        <f>[1]GES_A_2024!A675+[1]GES_B_2024!C675</f>
        <v>13725.698469999999</v>
      </c>
    </row>
    <row r="682" spans="1:3" x14ac:dyDescent="0.25">
      <c r="A682" s="1">
        <v>45299</v>
      </c>
      <c r="B682" s="5">
        <v>3.125E-2</v>
      </c>
      <c r="C682">
        <f>[1]GES_A_2024!A676+[1]GES_B_2024!C676</f>
        <v>13320.806639999999</v>
      </c>
    </row>
    <row r="683" spans="1:3" x14ac:dyDescent="0.25">
      <c r="A683" s="1">
        <v>45299</v>
      </c>
      <c r="B683" s="5">
        <v>4.1666666666666664E-2</v>
      </c>
      <c r="C683">
        <f>[1]GES_A_2024!A677+[1]GES_B_2024!C677</f>
        <v>12937.368280000001</v>
      </c>
    </row>
    <row r="684" spans="1:3" x14ac:dyDescent="0.25">
      <c r="A684" s="1">
        <v>45299</v>
      </c>
      <c r="B684" s="5">
        <v>5.2083333333333336E-2</v>
      </c>
      <c r="C684">
        <f>[1]GES_A_2024!A678+[1]GES_B_2024!C678</f>
        <v>12885.188470000001</v>
      </c>
    </row>
    <row r="685" spans="1:3" x14ac:dyDescent="0.25">
      <c r="A685" s="1">
        <v>45299</v>
      </c>
      <c r="B685" s="5">
        <v>6.25E-2</v>
      </c>
      <c r="C685">
        <f>[1]GES_A_2024!A679+[1]GES_B_2024!C679</f>
        <v>12702.854140000001</v>
      </c>
    </row>
    <row r="686" spans="1:3" x14ac:dyDescent="0.25">
      <c r="A686" s="1">
        <v>45299</v>
      </c>
      <c r="B686" s="5">
        <v>7.2916666666666671E-2</v>
      </c>
      <c r="C686">
        <f>[1]GES_A_2024!A680+[1]GES_B_2024!C680</f>
        <v>12535.74058</v>
      </c>
    </row>
    <row r="687" spans="1:3" x14ac:dyDescent="0.25">
      <c r="A687" s="1">
        <v>45299</v>
      </c>
      <c r="B687" s="5">
        <v>8.3333333333333329E-2</v>
      </c>
      <c r="C687">
        <f>[1]GES_A_2024!A681+[1]GES_B_2024!C681</f>
        <v>12573.752069999999</v>
      </c>
    </row>
    <row r="688" spans="1:3" x14ac:dyDescent="0.25">
      <c r="A688" s="1">
        <v>45299</v>
      </c>
      <c r="B688" s="5">
        <v>9.375E-2</v>
      </c>
      <c r="C688">
        <f>[1]GES_A_2024!A682+[1]GES_B_2024!C682</f>
        <v>12449.23918</v>
      </c>
    </row>
    <row r="689" spans="1:3" x14ac:dyDescent="0.25">
      <c r="A689" s="1">
        <v>45299</v>
      </c>
      <c r="B689" s="5">
        <v>0.10416666666666667</v>
      </c>
      <c r="C689">
        <f>[1]GES_A_2024!A683+[1]GES_B_2024!C683</f>
        <v>12178.466690000001</v>
      </c>
    </row>
    <row r="690" spans="1:3" x14ac:dyDescent="0.25">
      <c r="A690" s="1">
        <v>45299</v>
      </c>
      <c r="B690" s="5">
        <v>0.11458333333333333</v>
      </c>
      <c r="C690">
        <f>[1]GES_A_2024!A684+[1]GES_B_2024!C684</f>
        <v>12197.092120000001</v>
      </c>
    </row>
    <row r="691" spans="1:3" x14ac:dyDescent="0.25">
      <c r="A691" s="1">
        <v>45299</v>
      </c>
      <c r="B691" s="5">
        <v>0.125</v>
      </c>
      <c r="C691">
        <f>[1]GES_A_2024!A685+[1]GES_B_2024!C685</f>
        <v>12250.0242</v>
      </c>
    </row>
    <row r="692" spans="1:3" x14ac:dyDescent="0.25">
      <c r="A692" s="1">
        <v>45299</v>
      </c>
      <c r="B692" s="5">
        <v>0.13541666666666666</v>
      </c>
      <c r="C692">
        <f>[1]GES_A_2024!A686+[1]GES_B_2024!C686</f>
        <v>12207.09002</v>
      </c>
    </row>
    <row r="693" spans="1:3" x14ac:dyDescent="0.25">
      <c r="A693" s="1">
        <v>45299</v>
      </c>
      <c r="B693" s="5">
        <v>0.14583333333333334</v>
      </c>
      <c r="C693">
        <f>[1]GES_A_2024!A687+[1]GES_B_2024!C687</f>
        <v>12019.49749</v>
      </c>
    </row>
    <row r="694" spans="1:3" x14ac:dyDescent="0.25">
      <c r="A694" s="1">
        <v>45299</v>
      </c>
      <c r="B694" s="5">
        <v>0.15625</v>
      </c>
      <c r="C694">
        <f>[1]GES_A_2024!A688+[1]GES_B_2024!C688</f>
        <v>12345.4244</v>
      </c>
    </row>
    <row r="695" spans="1:3" x14ac:dyDescent="0.25">
      <c r="A695" s="1">
        <v>45299</v>
      </c>
      <c r="B695" s="5">
        <v>0.16666666666666666</v>
      </c>
      <c r="C695">
        <f>[1]GES_A_2024!A689+[1]GES_B_2024!C689</f>
        <v>12494.292370000001</v>
      </c>
    </row>
    <row r="696" spans="1:3" x14ac:dyDescent="0.25">
      <c r="A696" s="1">
        <v>45299</v>
      </c>
      <c r="B696" s="5">
        <v>0.17708333333333334</v>
      </c>
      <c r="C696">
        <f>[1]GES_A_2024!A690+[1]GES_B_2024!C690</f>
        <v>12445.244990000001</v>
      </c>
    </row>
    <row r="697" spans="1:3" x14ac:dyDescent="0.25">
      <c r="A697" s="1">
        <v>45299</v>
      </c>
      <c r="B697" s="5">
        <v>0.1875</v>
      </c>
      <c r="C697">
        <f>[1]GES_A_2024!A691+[1]GES_B_2024!C691</f>
        <v>12425.863060000001</v>
      </c>
    </row>
    <row r="698" spans="1:3" x14ac:dyDescent="0.25">
      <c r="A698" s="1">
        <v>45299</v>
      </c>
      <c r="B698" s="5">
        <v>0.19791666666666666</v>
      </c>
      <c r="C698">
        <f>[1]GES_A_2024!A692+[1]GES_B_2024!C692</f>
        <v>12675.06105</v>
      </c>
    </row>
    <row r="699" spans="1:3" x14ac:dyDescent="0.25">
      <c r="A699" s="1">
        <v>45299</v>
      </c>
      <c r="B699" s="5">
        <v>0.20833333333333334</v>
      </c>
      <c r="C699">
        <f>[1]GES_A_2024!A693+[1]GES_B_2024!C693</f>
        <v>13019.43994</v>
      </c>
    </row>
    <row r="700" spans="1:3" x14ac:dyDescent="0.25">
      <c r="A700" s="1">
        <v>45299</v>
      </c>
      <c r="B700" s="5">
        <v>0.21875</v>
      </c>
      <c r="C700">
        <f>[1]GES_A_2024!A694+[1]GES_B_2024!C694</f>
        <v>13610.640789999999</v>
      </c>
    </row>
    <row r="701" spans="1:3" x14ac:dyDescent="0.25">
      <c r="A701" s="1">
        <v>45299</v>
      </c>
      <c r="B701" s="5">
        <v>0.22916666666666666</v>
      </c>
      <c r="C701">
        <f>[1]GES_A_2024!A695+[1]GES_B_2024!C695</f>
        <v>14373.429609999999</v>
      </c>
    </row>
    <row r="702" spans="1:3" x14ac:dyDescent="0.25">
      <c r="A702" s="1">
        <v>45299</v>
      </c>
      <c r="B702" s="5">
        <v>0.23958333333333334</v>
      </c>
      <c r="C702">
        <f>[1]GES_A_2024!A696+[1]GES_B_2024!C696</f>
        <v>15012.65222</v>
      </c>
    </row>
    <row r="703" spans="1:3" x14ac:dyDescent="0.25">
      <c r="A703" s="1">
        <v>45299</v>
      </c>
      <c r="B703" s="5">
        <v>0.25</v>
      </c>
      <c r="C703">
        <f>[1]GES_A_2024!A697+[1]GES_B_2024!C697</f>
        <v>16398.09966</v>
      </c>
    </row>
    <row r="704" spans="1:3" x14ac:dyDescent="0.25">
      <c r="A704" s="1">
        <v>45299</v>
      </c>
      <c r="B704" s="5">
        <v>0.26041666666666669</v>
      </c>
      <c r="C704">
        <f>[1]GES_A_2024!A698+[1]GES_B_2024!C698</f>
        <v>17730.441840000003</v>
      </c>
    </row>
    <row r="705" spans="1:3" x14ac:dyDescent="0.25">
      <c r="A705" s="1">
        <v>45299</v>
      </c>
      <c r="B705" s="5">
        <v>0.27083333333333331</v>
      </c>
      <c r="C705">
        <f>[1]GES_A_2024!A699+[1]GES_B_2024!C699</f>
        <v>19229.59489</v>
      </c>
    </row>
    <row r="706" spans="1:3" x14ac:dyDescent="0.25">
      <c r="A706" s="1">
        <v>45299</v>
      </c>
      <c r="B706" s="5">
        <v>0.28125</v>
      </c>
      <c r="C706">
        <f>[1]GES_A_2024!A700+[1]GES_B_2024!C700</f>
        <v>20593.765729999999</v>
      </c>
    </row>
    <row r="707" spans="1:3" x14ac:dyDescent="0.25">
      <c r="A707" s="1">
        <v>45299</v>
      </c>
      <c r="B707" s="5">
        <v>0.29166666666666669</v>
      </c>
      <c r="C707">
        <f>[1]GES_A_2024!A701+[1]GES_B_2024!C701</f>
        <v>21926.529439999998</v>
      </c>
    </row>
    <row r="708" spans="1:3" x14ac:dyDescent="0.25">
      <c r="A708" s="1">
        <v>45299</v>
      </c>
      <c r="B708" s="5">
        <v>0.30208333333333331</v>
      </c>
      <c r="C708">
        <f>[1]GES_A_2024!A702+[1]GES_B_2024!C702</f>
        <v>23019.128079999999</v>
      </c>
    </row>
    <row r="709" spans="1:3" x14ac:dyDescent="0.25">
      <c r="A709" s="1">
        <v>45299</v>
      </c>
      <c r="B709" s="5">
        <v>0.3125</v>
      </c>
      <c r="C709">
        <f>[1]GES_A_2024!A703+[1]GES_B_2024!C703</f>
        <v>24003.094250000002</v>
      </c>
    </row>
    <row r="710" spans="1:3" x14ac:dyDescent="0.25">
      <c r="A710" s="1">
        <v>45299</v>
      </c>
      <c r="B710" s="5">
        <v>0.32291666666666669</v>
      </c>
      <c r="C710">
        <f>[1]GES_A_2024!A704+[1]GES_B_2024!C704</f>
        <v>24807.861380000002</v>
      </c>
    </row>
    <row r="711" spans="1:3" x14ac:dyDescent="0.25">
      <c r="A711" s="1">
        <v>45299</v>
      </c>
      <c r="B711" s="5">
        <v>0.33333333333333331</v>
      </c>
      <c r="C711">
        <f>[1]GES_A_2024!A705+[1]GES_B_2024!C705</f>
        <v>25477.5785</v>
      </c>
    </row>
    <row r="712" spans="1:3" x14ac:dyDescent="0.25">
      <c r="A712" s="1">
        <v>45299</v>
      </c>
      <c r="B712" s="5">
        <v>0.34375</v>
      </c>
      <c r="C712">
        <f>[1]GES_A_2024!A706+[1]GES_B_2024!C706</f>
        <v>26112.876690000001</v>
      </c>
    </row>
    <row r="713" spans="1:3" x14ac:dyDescent="0.25">
      <c r="A713" s="1">
        <v>45299</v>
      </c>
      <c r="B713" s="5">
        <v>0.35416666666666669</v>
      </c>
      <c r="C713">
        <f>[1]GES_A_2024!A707+[1]GES_B_2024!C707</f>
        <v>26473.389889999999</v>
      </c>
    </row>
    <row r="714" spans="1:3" x14ac:dyDescent="0.25">
      <c r="A714" s="1">
        <v>45299</v>
      </c>
      <c r="B714" s="5">
        <v>0.36458333333333331</v>
      </c>
      <c r="C714">
        <f>[1]GES_A_2024!A708+[1]GES_B_2024!C708</f>
        <v>26856.239450000001</v>
      </c>
    </row>
    <row r="715" spans="1:3" x14ac:dyDescent="0.25">
      <c r="A715" s="1">
        <v>45299</v>
      </c>
      <c r="B715" s="5">
        <v>0.375</v>
      </c>
      <c r="C715">
        <f>[1]GES_A_2024!A709+[1]GES_B_2024!C709</f>
        <v>26913.968420000001</v>
      </c>
    </row>
    <row r="716" spans="1:3" x14ac:dyDescent="0.25">
      <c r="A716" s="1">
        <v>45299</v>
      </c>
      <c r="B716" s="5">
        <v>0.38541666666666669</v>
      </c>
      <c r="C716">
        <f>[1]GES_A_2024!A710+[1]GES_B_2024!C710</f>
        <v>26809.910210000002</v>
      </c>
    </row>
    <row r="717" spans="1:3" x14ac:dyDescent="0.25">
      <c r="A717" s="1">
        <v>45299</v>
      </c>
      <c r="B717" s="5">
        <v>0.39583333333333331</v>
      </c>
      <c r="C717">
        <f>[1]GES_A_2024!A711+[1]GES_B_2024!C711</f>
        <v>26435.845169999997</v>
      </c>
    </row>
    <row r="718" spans="1:3" x14ac:dyDescent="0.25">
      <c r="A718" s="1">
        <v>45299</v>
      </c>
      <c r="B718" s="5">
        <v>0.40625</v>
      </c>
      <c r="C718">
        <f>[1]GES_A_2024!A712+[1]GES_B_2024!C712</f>
        <v>26138.9277</v>
      </c>
    </row>
    <row r="719" spans="1:3" x14ac:dyDescent="0.25">
      <c r="A719" s="1">
        <v>45299</v>
      </c>
      <c r="B719" s="5">
        <v>0.41666666666666669</v>
      </c>
      <c r="C719">
        <f>[1]GES_A_2024!A713+[1]GES_B_2024!C713</f>
        <v>26103.573260000001</v>
      </c>
    </row>
    <row r="720" spans="1:3" x14ac:dyDescent="0.25">
      <c r="A720" s="1">
        <v>45299</v>
      </c>
      <c r="B720" s="5">
        <v>0.42708333333333331</v>
      </c>
      <c r="C720">
        <f>[1]GES_A_2024!A714+[1]GES_B_2024!C714</f>
        <v>25880.631789999999</v>
      </c>
    </row>
    <row r="721" spans="1:3" x14ac:dyDescent="0.25">
      <c r="A721" s="1">
        <v>45299</v>
      </c>
      <c r="B721" s="5">
        <v>0.4375</v>
      </c>
      <c r="C721">
        <f>[1]GES_A_2024!A715+[1]GES_B_2024!C715</f>
        <v>25793.98573</v>
      </c>
    </row>
    <row r="722" spans="1:3" x14ac:dyDescent="0.25">
      <c r="A722" s="1">
        <v>45299</v>
      </c>
      <c r="B722" s="5">
        <v>0.44791666666666669</v>
      </c>
      <c r="C722">
        <f>[1]GES_A_2024!A716+[1]GES_B_2024!C716</f>
        <v>26465.38322</v>
      </c>
    </row>
    <row r="723" spans="1:3" x14ac:dyDescent="0.25">
      <c r="A723" s="1">
        <v>45299</v>
      </c>
      <c r="B723" s="5">
        <v>0.45833333333333331</v>
      </c>
      <c r="C723">
        <f>[1]GES_A_2024!A717+[1]GES_B_2024!C717</f>
        <v>26191.190269999999</v>
      </c>
    </row>
    <row r="724" spans="1:3" x14ac:dyDescent="0.25">
      <c r="A724" s="1">
        <v>45299</v>
      </c>
      <c r="B724" s="5">
        <v>0.46875</v>
      </c>
      <c r="C724">
        <f>[1]GES_A_2024!A718+[1]GES_B_2024!C718</f>
        <v>26310.041530000002</v>
      </c>
    </row>
    <row r="725" spans="1:3" x14ac:dyDescent="0.25">
      <c r="A725" s="1">
        <v>45299</v>
      </c>
      <c r="B725" s="5">
        <v>0.47916666666666669</v>
      </c>
      <c r="C725">
        <f>[1]GES_A_2024!A719+[1]GES_B_2024!C719</f>
        <v>26453.716820000001</v>
      </c>
    </row>
    <row r="726" spans="1:3" x14ac:dyDescent="0.25">
      <c r="A726" s="1">
        <v>45299</v>
      </c>
      <c r="B726" s="5">
        <v>0.48958333333333331</v>
      </c>
      <c r="C726">
        <f>[1]GES_A_2024!A720+[1]GES_B_2024!C720</f>
        <v>26224.23489</v>
      </c>
    </row>
    <row r="727" spans="1:3" x14ac:dyDescent="0.25">
      <c r="A727" s="1">
        <v>45299</v>
      </c>
      <c r="B727" s="5">
        <v>0.5</v>
      </c>
      <c r="C727">
        <f>[1]GES_A_2024!A721+[1]GES_B_2024!C721</f>
        <v>25982.769</v>
      </c>
    </row>
    <row r="728" spans="1:3" x14ac:dyDescent="0.25">
      <c r="A728" s="1">
        <v>45299</v>
      </c>
      <c r="B728" s="5">
        <v>0.51041666666666663</v>
      </c>
      <c r="C728">
        <f>[1]GES_A_2024!A722+[1]GES_B_2024!C722</f>
        <v>25878.11765</v>
      </c>
    </row>
    <row r="729" spans="1:3" x14ac:dyDescent="0.25">
      <c r="A729" s="1">
        <v>45299</v>
      </c>
      <c r="B729" s="5">
        <v>0.52083333333333337</v>
      </c>
      <c r="C729">
        <f>[1]GES_A_2024!A723+[1]GES_B_2024!C723</f>
        <v>25650.261329999998</v>
      </c>
    </row>
    <row r="730" spans="1:3" x14ac:dyDescent="0.25">
      <c r="A730" s="1">
        <v>45299</v>
      </c>
      <c r="B730" s="5">
        <v>0.53125</v>
      </c>
      <c r="C730">
        <f>[1]GES_A_2024!A724+[1]GES_B_2024!C724</f>
        <v>25727.56855</v>
      </c>
    </row>
    <row r="731" spans="1:3" x14ac:dyDescent="0.25">
      <c r="A731" s="1">
        <v>45299</v>
      </c>
      <c r="B731" s="5">
        <v>0.54166666666666663</v>
      </c>
      <c r="C731">
        <f>[1]GES_A_2024!A725+[1]GES_B_2024!C725</f>
        <v>25704.951809999999</v>
      </c>
    </row>
    <row r="732" spans="1:3" x14ac:dyDescent="0.25">
      <c r="A732" s="1">
        <v>45299</v>
      </c>
      <c r="B732" s="5">
        <v>0.55208333333333337</v>
      </c>
      <c r="C732">
        <f>[1]GES_A_2024!A726+[1]GES_B_2024!C726</f>
        <v>25656.67439</v>
      </c>
    </row>
    <row r="733" spans="1:3" x14ac:dyDescent="0.25">
      <c r="A733" s="1">
        <v>45299</v>
      </c>
      <c r="B733" s="5">
        <v>0.5625</v>
      </c>
      <c r="C733">
        <f>[1]GES_A_2024!A727+[1]GES_B_2024!C727</f>
        <v>25304.852880000002</v>
      </c>
    </row>
    <row r="734" spans="1:3" x14ac:dyDescent="0.25">
      <c r="A734" s="1">
        <v>45299</v>
      </c>
      <c r="B734" s="5">
        <v>0.57291666666666663</v>
      </c>
      <c r="C734">
        <f>[1]GES_A_2024!A728+[1]GES_B_2024!C728</f>
        <v>24745.181799999998</v>
      </c>
    </row>
    <row r="735" spans="1:3" x14ac:dyDescent="0.25">
      <c r="A735" s="1">
        <v>45299</v>
      </c>
      <c r="B735" s="5">
        <v>0.58333333333333337</v>
      </c>
      <c r="C735">
        <f>[1]GES_A_2024!A729+[1]GES_B_2024!C729</f>
        <v>24103.823220000002</v>
      </c>
    </row>
    <row r="736" spans="1:3" x14ac:dyDescent="0.25">
      <c r="A736" s="1">
        <v>45299</v>
      </c>
      <c r="B736" s="5">
        <v>0.59375</v>
      </c>
      <c r="C736">
        <f>[1]GES_A_2024!A730+[1]GES_B_2024!C730</f>
        <v>23963.653480000001</v>
      </c>
    </row>
    <row r="737" spans="1:3" x14ac:dyDescent="0.25">
      <c r="A737" s="1">
        <v>45299</v>
      </c>
      <c r="B737" s="5">
        <v>0.60416666666666663</v>
      </c>
      <c r="C737">
        <f>[1]GES_A_2024!A731+[1]GES_B_2024!C731</f>
        <v>24093.94068</v>
      </c>
    </row>
    <row r="738" spans="1:3" x14ac:dyDescent="0.25">
      <c r="A738" s="1">
        <v>45299</v>
      </c>
      <c r="B738" s="5">
        <v>0.61458333333333337</v>
      </c>
      <c r="C738">
        <f>[1]GES_A_2024!A732+[1]GES_B_2024!C732</f>
        <v>24159.311719999998</v>
      </c>
    </row>
    <row r="739" spans="1:3" x14ac:dyDescent="0.25">
      <c r="A739" s="1">
        <v>45299</v>
      </c>
      <c r="B739" s="5">
        <v>0.625</v>
      </c>
      <c r="C739">
        <f>[1]GES_A_2024!A733+[1]GES_B_2024!C733</f>
        <v>24184.276680000003</v>
      </c>
    </row>
    <row r="740" spans="1:3" x14ac:dyDescent="0.25">
      <c r="A740" s="1">
        <v>45299</v>
      </c>
      <c r="B740" s="5">
        <v>0.63541666666666663</v>
      </c>
      <c r="C740">
        <f>[1]GES_A_2024!A734+[1]GES_B_2024!C734</f>
        <v>24028.980090000001</v>
      </c>
    </row>
    <row r="741" spans="1:3" x14ac:dyDescent="0.25">
      <c r="A741" s="1">
        <v>45299</v>
      </c>
      <c r="B741" s="5">
        <v>0.64583333333333337</v>
      </c>
      <c r="C741">
        <f>[1]GES_A_2024!A735+[1]GES_B_2024!C735</f>
        <v>24078.165000000001</v>
      </c>
    </row>
    <row r="742" spans="1:3" x14ac:dyDescent="0.25">
      <c r="A742" s="1">
        <v>45299</v>
      </c>
      <c r="B742" s="5">
        <v>0.65625</v>
      </c>
      <c r="C742">
        <f>[1]GES_A_2024!A736+[1]GES_B_2024!C736</f>
        <v>23886.8305</v>
      </c>
    </row>
    <row r="743" spans="1:3" x14ac:dyDescent="0.25">
      <c r="A743" s="1">
        <v>45299</v>
      </c>
      <c r="B743" s="5">
        <v>0.66666666666666663</v>
      </c>
      <c r="C743">
        <f>[1]GES_A_2024!A737+[1]GES_B_2024!C737</f>
        <v>23841.187139999998</v>
      </c>
    </row>
    <row r="744" spans="1:3" x14ac:dyDescent="0.25">
      <c r="A744" s="1">
        <v>45299</v>
      </c>
      <c r="B744" s="5">
        <v>0.67708333333333337</v>
      </c>
      <c r="C744">
        <f>[1]GES_A_2024!A738+[1]GES_B_2024!C738</f>
        <v>23134.921920000001</v>
      </c>
    </row>
    <row r="745" spans="1:3" x14ac:dyDescent="0.25">
      <c r="A745" s="1">
        <v>45299</v>
      </c>
      <c r="B745" s="5">
        <v>0.6875</v>
      </c>
      <c r="C745">
        <f>[1]GES_A_2024!A739+[1]GES_B_2024!C739</f>
        <v>22969.745940000001</v>
      </c>
    </row>
    <row r="746" spans="1:3" x14ac:dyDescent="0.25">
      <c r="A746" s="1">
        <v>45299</v>
      </c>
      <c r="B746" s="5">
        <v>0.69791666666666663</v>
      </c>
      <c r="C746">
        <f>[1]GES_A_2024!A740+[1]GES_B_2024!C740</f>
        <v>23421.55186</v>
      </c>
    </row>
    <row r="747" spans="1:3" x14ac:dyDescent="0.25">
      <c r="A747" s="1">
        <v>45299</v>
      </c>
      <c r="B747" s="5">
        <v>0.70833333333333337</v>
      </c>
      <c r="C747">
        <f>[1]GES_A_2024!A741+[1]GES_B_2024!C741</f>
        <v>23851.498680000001</v>
      </c>
    </row>
    <row r="748" spans="1:3" x14ac:dyDescent="0.25">
      <c r="A748" s="1">
        <v>45299</v>
      </c>
      <c r="B748" s="5">
        <v>0.71875</v>
      </c>
      <c r="C748">
        <f>[1]GES_A_2024!A742+[1]GES_B_2024!C742</f>
        <v>23789.816569999999</v>
      </c>
    </row>
    <row r="749" spans="1:3" x14ac:dyDescent="0.25">
      <c r="A749" s="1">
        <v>45299</v>
      </c>
      <c r="B749" s="5">
        <v>0.72916666666666663</v>
      </c>
      <c r="C749">
        <f>[1]GES_A_2024!A743+[1]GES_B_2024!C743</f>
        <v>23778.670179999997</v>
      </c>
    </row>
    <row r="750" spans="1:3" x14ac:dyDescent="0.25">
      <c r="A750" s="1">
        <v>45299</v>
      </c>
      <c r="B750" s="5">
        <v>0.73958333333333337</v>
      </c>
      <c r="C750">
        <f>[1]GES_A_2024!A744+[1]GES_B_2024!C744</f>
        <v>23893.20379</v>
      </c>
    </row>
    <row r="751" spans="1:3" x14ac:dyDescent="0.25">
      <c r="A751" s="1">
        <v>45299</v>
      </c>
      <c r="B751" s="5">
        <v>0.75</v>
      </c>
      <c r="C751">
        <f>[1]GES_A_2024!A745+[1]GES_B_2024!C745</f>
        <v>24680.3907</v>
      </c>
    </row>
    <row r="752" spans="1:3" x14ac:dyDescent="0.25">
      <c r="A752" s="1">
        <v>45299</v>
      </c>
      <c r="B752" s="5">
        <v>0.76041666666666663</v>
      </c>
      <c r="C752">
        <f>[1]GES_A_2024!A746+[1]GES_B_2024!C746</f>
        <v>25225.549070000001</v>
      </c>
    </row>
    <row r="753" spans="1:3" x14ac:dyDescent="0.25">
      <c r="A753" s="1">
        <v>45299</v>
      </c>
      <c r="B753" s="5">
        <v>0.77083333333333337</v>
      </c>
      <c r="C753">
        <f>[1]GES_A_2024!A747+[1]GES_B_2024!C747</f>
        <v>25297.239690000002</v>
      </c>
    </row>
    <row r="754" spans="1:3" x14ac:dyDescent="0.25">
      <c r="A754" s="1">
        <v>45299</v>
      </c>
      <c r="B754" s="5">
        <v>0.78125</v>
      </c>
      <c r="C754">
        <f>[1]GES_A_2024!A748+[1]GES_B_2024!C748</f>
        <v>25093.681670000002</v>
      </c>
    </row>
    <row r="755" spans="1:3" x14ac:dyDescent="0.25">
      <c r="A755" s="1">
        <v>45299</v>
      </c>
      <c r="B755" s="5">
        <v>0.79166666666666663</v>
      </c>
      <c r="C755">
        <f>[1]GES_A_2024!A749+[1]GES_B_2024!C749</f>
        <v>25750.486560000001</v>
      </c>
    </row>
    <row r="756" spans="1:3" x14ac:dyDescent="0.25">
      <c r="A756" s="1">
        <v>45299</v>
      </c>
      <c r="B756" s="5">
        <v>0.80208333333333337</v>
      </c>
      <c r="C756">
        <f>[1]GES_A_2024!A750+[1]GES_B_2024!C750</f>
        <v>25442.4352</v>
      </c>
    </row>
    <row r="757" spans="1:3" x14ac:dyDescent="0.25">
      <c r="A757" s="1">
        <v>45299</v>
      </c>
      <c r="B757" s="5">
        <v>0.8125</v>
      </c>
      <c r="C757">
        <f>[1]GES_A_2024!A751+[1]GES_B_2024!C751</f>
        <v>25158.32993</v>
      </c>
    </row>
    <row r="758" spans="1:3" x14ac:dyDescent="0.25">
      <c r="A758" s="1">
        <v>45299</v>
      </c>
      <c r="B758" s="5">
        <v>0.82291666666666663</v>
      </c>
      <c r="C758">
        <f>[1]GES_A_2024!A752+[1]GES_B_2024!C752</f>
        <v>24842.428019999999</v>
      </c>
    </row>
    <row r="759" spans="1:3" x14ac:dyDescent="0.25">
      <c r="A759" s="1">
        <v>45299</v>
      </c>
      <c r="B759" s="5">
        <v>0.83333333333333337</v>
      </c>
      <c r="C759">
        <f>[1]GES_A_2024!A753+[1]GES_B_2024!C753</f>
        <v>24783.003420000001</v>
      </c>
    </row>
    <row r="760" spans="1:3" x14ac:dyDescent="0.25">
      <c r="A760" s="1">
        <v>45299</v>
      </c>
      <c r="B760" s="5">
        <v>0.84375</v>
      </c>
      <c r="C760">
        <f>[1]GES_A_2024!A754+[1]GES_B_2024!C754</f>
        <v>23953.237529999999</v>
      </c>
    </row>
    <row r="761" spans="1:3" x14ac:dyDescent="0.25">
      <c r="A761" s="1">
        <v>45299</v>
      </c>
      <c r="B761" s="5">
        <v>0.85416666666666663</v>
      </c>
      <c r="C761">
        <f>[1]GES_A_2024!A755+[1]GES_B_2024!C755</f>
        <v>23121.084220000001</v>
      </c>
    </row>
    <row r="762" spans="1:3" x14ac:dyDescent="0.25">
      <c r="A762" s="1">
        <v>45299</v>
      </c>
      <c r="B762" s="5">
        <v>0.86458333333333337</v>
      </c>
      <c r="C762">
        <f>[1]GES_A_2024!A756+[1]GES_B_2024!C756</f>
        <v>22481.183950000002</v>
      </c>
    </row>
    <row r="763" spans="1:3" x14ac:dyDescent="0.25">
      <c r="A763" s="1">
        <v>45299</v>
      </c>
      <c r="B763" s="5">
        <v>0.875</v>
      </c>
      <c r="C763">
        <f>[1]GES_A_2024!A757+[1]GES_B_2024!C757</f>
        <v>21603.273970000002</v>
      </c>
    </row>
    <row r="764" spans="1:3" x14ac:dyDescent="0.25">
      <c r="A764" s="1">
        <v>45299</v>
      </c>
      <c r="B764" s="5">
        <v>0.88541666666666663</v>
      </c>
      <c r="C764">
        <f>[1]GES_A_2024!A758+[1]GES_B_2024!C758</f>
        <v>20726.546170000001</v>
      </c>
    </row>
    <row r="765" spans="1:3" x14ac:dyDescent="0.25">
      <c r="A765" s="1">
        <v>45299</v>
      </c>
      <c r="B765" s="5">
        <v>0.89583333333333337</v>
      </c>
      <c r="C765">
        <f>[1]GES_A_2024!A759+[1]GES_B_2024!C759</f>
        <v>20147.439459999998</v>
      </c>
    </row>
    <row r="766" spans="1:3" x14ac:dyDescent="0.25">
      <c r="A766" s="1">
        <v>45299</v>
      </c>
      <c r="B766" s="5">
        <v>0.90625</v>
      </c>
      <c r="C766">
        <f>[1]GES_A_2024!A760+[1]GES_B_2024!C760</f>
        <v>19575.56666</v>
      </c>
    </row>
    <row r="767" spans="1:3" x14ac:dyDescent="0.25">
      <c r="A767" s="1">
        <v>45299</v>
      </c>
      <c r="B767" s="5">
        <v>0.91666666666666663</v>
      </c>
      <c r="C767">
        <f>[1]GES_A_2024!A761+[1]GES_B_2024!C761</f>
        <v>19470.694520000001</v>
      </c>
    </row>
    <row r="768" spans="1:3" x14ac:dyDescent="0.25">
      <c r="A768" s="1">
        <v>45299</v>
      </c>
      <c r="B768" s="5">
        <v>0.92708333333333337</v>
      </c>
      <c r="C768">
        <f>[1]GES_A_2024!A762+[1]GES_B_2024!C762</f>
        <v>19342.17151</v>
      </c>
    </row>
    <row r="769" spans="1:3" x14ac:dyDescent="0.25">
      <c r="A769" s="1">
        <v>45299</v>
      </c>
      <c r="B769" s="5">
        <v>0.9375</v>
      </c>
      <c r="C769">
        <f>[1]GES_A_2024!A763+[1]GES_B_2024!C763</f>
        <v>18918.203869999998</v>
      </c>
    </row>
    <row r="770" spans="1:3" x14ac:dyDescent="0.25">
      <c r="A770" s="1">
        <v>45299</v>
      </c>
      <c r="B770" s="5">
        <v>0.94791666666666663</v>
      </c>
      <c r="C770">
        <f>[1]GES_A_2024!A764+[1]GES_B_2024!C764</f>
        <v>18508.583360000001</v>
      </c>
    </row>
    <row r="771" spans="1:3" x14ac:dyDescent="0.25">
      <c r="A771" s="1">
        <v>45299</v>
      </c>
      <c r="B771" s="5">
        <v>0.95833333333333337</v>
      </c>
      <c r="C771">
        <f>[1]GES_A_2024!A765+[1]GES_B_2024!C765</f>
        <v>17783.271119999998</v>
      </c>
    </row>
    <row r="772" spans="1:3" x14ac:dyDescent="0.25">
      <c r="A772" s="1">
        <v>45299</v>
      </c>
      <c r="B772" s="5">
        <v>0.96875</v>
      </c>
      <c r="C772">
        <f>[1]GES_A_2024!A766+[1]GES_B_2024!C766</f>
        <v>17314.082780000001</v>
      </c>
    </row>
    <row r="773" spans="1:3" x14ac:dyDescent="0.25">
      <c r="A773" s="1">
        <v>45299</v>
      </c>
      <c r="B773" s="5">
        <v>0.97916666666666663</v>
      </c>
      <c r="C773">
        <f>[1]GES_A_2024!A767+[1]GES_B_2024!C767</f>
        <v>16903.277620000001</v>
      </c>
    </row>
    <row r="774" spans="1:3" x14ac:dyDescent="0.25">
      <c r="A774" s="1">
        <v>45299</v>
      </c>
      <c r="B774" s="5">
        <v>0.98958333333333337</v>
      </c>
      <c r="C774">
        <f>[1]GES_A_2024!A768+[1]GES_B_2024!C768</f>
        <v>16334.3848</v>
      </c>
    </row>
    <row r="775" spans="1:3" x14ac:dyDescent="0.25">
      <c r="A775" s="1">
        <v>45300</v>
      </c>
      <c r="B775" s="5">
        <v>0</v>
      </c>
      <c r="C775">
        <f>[1]GES_A_2024!A769+[1]GES_B_2024!C769</f>
        <v>15765.706989999999</v>
      </c>
    </row>
    <row r="776" spans="1:3" x14ac:dyDescent="0.25">
      <c r="A776" s="1">
        <v>45300</v>
      </c>
      <c r="B776" s="5">
        <v>1.0416666666666666E-2</v>
      </c>
      <c r="C776">
        <f>[1]GES_A_2024!A770+[1]GES_B_2024!C770</f>
        <v>15687.55487</v>
      </c>
    </row>
    <row r="777" spans="1:3" x14ac:dyDescent="0.25">
      <c r="A777" s="1">
        <v>45300</v>
      </c>
      <c r="B777" s="5">
        <v>2.0833333333333332E-2</v>
      </c>
      <c r="C777">
        <f>[1]GES_A_2024!A771+[1]GES_B_2024!C771</f>
        <v>15295.876559999999</v>
      </c>
    </row>
    <row r="778" spans="1:3" x14ac:dyDescent="0.25">
      <c r="A778" s="1">
        <v>45300</v>
      </c>
      <c r="B778" s="5">
        <v>3.125E-2</v>
      </c>
      <c r="C778">
        <f>[1]GES_A_2024!A772+[1]GES_B_2024!C772</f>
        <v>14869.589259999999</v>
      </c>
    </row>
    <row r="779" spans="1:3" x14ac:dyDescent="0.25">
      <c r="A779" s="1">
        <v>45300</v>
      </c>
      <c r="B779" s="5">
        <v>4.1666666666666664E-2</v>
      </c>
      <c r="C779">
        <f>[1]GES_A_2024!A773+[1]GES_B_2024!C773</f>
        <v>14599.392699999999</v>
      </c>
    </row>
    <row r="780" spans="1:3" x14ac:dyDescent="0.25">
      <c r="A780" s="1">
        <v>45300</v>
      </c>
      <c r="B780" s="5">
        <v>5.2083333333333336E-2</v>
      </c>
      <c r="C780">
        <f>[1]GES_A_2024!A774+[1]GES_B_2024!C774</f>
        <v>14377.198039999999</v>
      </c>
    </row>
    <row r="781" spans="1:3" x14ac:dyDescent="0.25">
      <c r="A781" s="1">
        <v>45300</v>
      </c>
      <c r="B781" s="5">
        <v>6.25E-2</v>
      </c>
      <c r="C781">
        <f>[1]GES_A_2024!A775+[1]GES_B_2024!C775</f>
        <v>14326.66791</v>
      </c>
    </row>
    <row r="782" spans="1:3" x14ac:dyDescent="0.25">
      <c r="A782" s="1">
        <v>45300</v>
      </c>
      <c r="B782" s="5">
        <v>7.2916666666666671E-2</v>
      </c>
      <c r="C782">
        <f>[1]GES_A_2024!A776+[1]GES_B_2024!C776</f>
        <v>14009.13241</v>
      </c>
    </row>
    <row r="783" spans="1:3" x14ac:dyDescent="0.25">
      <c r="A783" s="1">
        <v>45300</v>
      </c>
      <c r="B783" s="5">
        <v>8.3333333333333329E-2</v>
      </c>
      <c r="C783">
        <f>[1]GES_A_2024!A777+[1]GES_B_2024!C777</f>
        <v>13995.451419999999</v>
      </c>
    </row>
    <row r="784" spans="1:3" x14ac:dyDescent="0.25">
      <c r="A784" s="1">
        <v>45300</v>
      </c>
      <c r="B784" s="5">
        <v>9.375E-2</v>
      </c>
      <c r="C784">
        <f>[1]GES_A_2024!A778+[1]GES_B_2024!C778</f>
        <v>13778.246059999999</v>
      </c>
    </row>
    <row r="785" spans="1:3" x14ac:dyDescent="0.25">
      <c r="A785" s="1">
        <v>45300</v>
      </c>
      <c r="B785" s="5">
        <v>0.10416666666666667</v>
      </c>
      <c r="C785">
        <f>[1]GES_A_2024!A779+[1]GES_B_2024!C779</f>
        <v>13692.21751</v>
      </c>
    </row>
    <row r="786" spans="1:3" x14ac:dyDescent="0.25">
      <c r="A786" s="1">
        <v>45300</v>
      </c>
      <c r="B786" s="5">
        <v>0.11458333333333333</v>
      </c>
      <c r="C786">
        <f>[1]GES_A_2024!A780+[1]GES_B_2024!C780</f>
        <v>13902.47486</v>
      </c>
    </row>
    <row r="787" spans="1:3" x14ac:dyDescent="0.25">
      <c r="A787" s="1">
        <v>45300</v>
      </c>
      <c r="B787" s="5">
        <v>0.125</v>
      </c>
      <c r="C787">
        <f>[1]GES_A_2024!A781+[1]GES_B_2024!C781</f>
        <v>13761.610460000002</v>
      </c>
    </row>
    <row r="788" spans="1:3" x14ac:dyDescent="0.25">
      <c r="A788" s="1">
        <v>45300</v>
      </c>
      <c r="B788" s="5">
        <v>0.13541666666666666</v>
      </c>
      <c r="C788">
        <f>[1]GES_A_2024!A782+[1]GES_B_2024!C782</f>
        <v>13430.258510000001</v>
      </c>
    </row>
    <row r="789" spans="1:3" x14ac:dyDescent="0.25">
      <c r="A789" s="1">
        <v>45300</v>
      </c>
      <c r="B789" s="5">
        <v>0.14583333333333334</v>
      </c>
      <c r="C789">
        <f>[1]GES_A_2024!A783+[1]GES_B_2024!C783</f>
        <v>13563.02463</v>
      </c>
    </row>
    <row r="790" spans="1:3" x14ac:dyDescent="0.25">
      <c r="A790" s="1">
        <v>45300</v>
      </c>
      <c r="B790" s="5">
        <v>0.15625</v>
      </c>
      <c r="C790">
        <f>[1]GES_A_2024!A784+[1]GES_B_2024!C784</f>
        <v>13555.142739999999</v>
      </c>
    </row>
    <row r="791" spans="1:3" x14ac:dyDescent="0.25">
      <c r="A791" s="1">
        <v>45300</v>
      </c>
      <c r="B791" s="5">
        <v>0.16666666666666666</v>
      </c>
      <c r="C791">
        <f>[1]GES_A_2024!A785+[1]GES_B_2024!C785</f>
        <v>13663.146580000001</v>
      </c>
    </row>
    <row r="792" spans="1:3" x14ac:dyDescent="0.25">
      <c r="A792" s="1">
        <v>45300</v>
      </c>
      <c r="B792" s="5">
        <v>0.17708333333333334</v>
      </c>
      <c r="C792">
        <f>[1]GES_A_2024!A786+[1]GES_B_2024!C786</f>
        <v>13411.913910000001</v>
      </c>
    </row>
    <row r="793" spans="1:3" x14ac:dyDescent="0.25">
      <c r="A793" s="1">
        <v>45300</v>
      </c>
      <c r="B793" s="5">
        <v>0.1875</v>
      </c>
      <c r="C793">
        <f>[1]GES_A_2024!A787+[1]GES_B_2024!C787</f>
        <v>13633.539260000001</v>
      </c>
    </row>
    <row r="794" spans="1:3" x14ac:dyDescent="0.25">
      <c r="A794" s="1">
        <v>45300</v>
      </c>
      <c r="B794" s="5">
        <v>0.19791666666666666</v>
      </c>
      <c r="C794">
        <f>[1]GES_A_2024!A788+[1]GES_B_2024!C788</f>
        <v>13608.17211</v>
      </c>
    </row>
    <row r="795" spans="1:3" x14ac:dyDescent="0.25">
      <c r="A795" s="1">
        <v>45300</v>
      </c>
      <c r="B795" s="5">
        <v>0.20833333333333334</v>
      </c>
      <c r="C795">
        <f>[1]GES_A_2024!A789+[1]GES_B_2024!C789</f>
        <v>14117.71421</v>
      </c>
    </row>
    <row r="796" spans="1:3" x14ac:dyDescent="0.25">
      <c r="A796" s="1">
        <v>45300</v>
      </c>
      <c r="B796" s="5">
        <v>0.21875</v>
      </c>
      <c r="C796">
        <f>[1]GES_A_2024!A790+[1]GES_B_2024!C790</f>
        <v>14943.926809999999</v>
      </c>
    </row>
    <row r="797" spans="1:3" x14ac:dyDescent="0.25">
      <c r="A797" s="1">
        <v>45300</v>
      </c>
      <c r="B797" s="5">
        <v>0.22916666666666666</v>
      </c>
      <c r="C797">
        <f>[1]GES_A_2024!A791+[1]GES_B_2024!C791</f>
        <v>15622.60217</v>
      </c>
    </row>
    <row r="798" spans="1:3" x14ac:dyDescent="0.25">
      <c r="A798" s="1">
        <v>45300</v>
      </c>
      <c r="B798" s="5">
        <v>0.23958333333333334</v>
      </c>
      <c r="C798">
        <f>[1]GES_A_2024!A792+[1]GES_B_2024!C792</f>
        <v>16407.922609999998</v>
      </c>
    </row>
    <row r="799" spans="1:3" x14ac:dyDescent="0.25">
      <c r="A799" s="1">
        <v>45300</v>
      </c>
      <c r="B799" s="5">
        <v>0.25</v>
      </c>
      <c r="C799">
        <f>[1]GES_A_2024!A793+[1]GES_B_2024!C793</f>
        <v>17366.91115</v>
      </c>
    </row>
    <row r="800" spans="1:3" x14ac:dyDescent="0.25">
      <c r="A800" s="1">
        <v>45300</v>
      </c>
      <c r="B800" s="5">
        <v>0.26041666666666669</v>
      </c>
      <c r="C800">
        <f>[1]GES_A_2024!A794+[1]GES_B_2024!C794</f>
        <v>18948.218700000001</v>
      </c>
    </row>
    <row r="801" spans="1:3" x14ac:dyDescent="0.25">
      <c r="A801" s="1">
        <v>45300</v>
      </c>
      <c r="B801" s="5">
        <v>0.27083333333333331</v>
      </c>
      <c r="C801">
        <f>[1]GES_A_2024!A795+[1]GES_B_2024!C795</f>
        <v>20722.39446</v>
      </c>
    </row>
    <row r="802" spans="1:3" x14ac:dyDescent="0.25">
      <c r="A802" s="1">
        <v>45300</v>
      </c>
      <c r="B802" s="5">
        <v>0.28125</v>
      </c>
      <c r="C802">
        <f>[1]GES_A_2024!A796+[1]GES_B_2024!C796</f>
        <v>22234.966770000003</v>
      </c>
    </row>
    <row r="803" spans="1:3" x14ac:dyDescent="0.25">
      <c r="A803" s="1">
        <v>45300</v>
      </c>
      <c r="B803" s="5">
        <v>0.29166666666666669</v>
      </c>
      <c r="C803">
        <f>[1]GES_A_2024!A797+[1]GES_B_2024!C797</f>
        <v>23361.401879999998</v>
      </c>
    </row>
    <row r="804" spans="1:3" x14ac:dyDescent="0.25">
      <c r="A804" s="1">
        <v>45300</v>
      </c>
      <c r="B804" s="5">
        <v>0.30208333333333331</v>
      </c>
      <c r="C804">
        <f>[1]GES_A_2024!A798+[1]GES_B_2024!C798</f>
        <v>24713.147440000001</v>
      </c>
    </row>
    <row r="805" spans="1:3" x14ac:dyDescent="0.25">
      <c r="A805" s="1">
        <v>45300</v>
      </c>
      <c r="B805" s="5">
        <v>0.3125</v>
      </c>
      <c r="C805">
        <f>[1]GES_A_2024!A799+[1]GES_B_2024!C799</f>
        <v>25396.423860000003</v>
      </c>
    </row>
    <row r="806" spans="1:3" x14ac:dyDescent="0.25">
      <c r="A806" s="1">
        <v>45300</v>
      </c>
      <c r="B806" s="5">
        <v>0.32291666666666669</v>
      </c>
      <c r="C806">
        <f>[1]GES_A_2024!A800+[1]GES_B_2024!C800</f>
        <v>26274.941880000002</v>
      </c>
    </row>
    <row r="807" spans="1:3" x14ac:dyDescent="0.25">
      <c r="A807" s="1">
        <v>45300</v>
      </c>
      <c r="B807" s="5">
        <v>0.33333333333333331</v>
      </c>
      <c r="C807">
        <f>[1]GES_A_2024!A801+[1]GES_B_2024!C801</f>
        <v>26742.505520000002</v>
      </c>
    </row>
    <row r="808" spans="1:3" x14ac:dyDescent="0.25">
      <c r="A808" s="1">
        <v>45300</v>
      </c>
      <c r="B808" s="5">
        <v>0.34375</v>
      </c>
      <c r="C808">
        <f>[1]GES_A_2024!A802+[1]GES_B_2024!C802</f>
        <v>27072.04335</v>
      </c>
    </row>
    <row r="809" spans="1:3" x14ac:dyDescent="0.25">
      <c r="A809" s="1">
        <v>45300</v>
      </c>
      <c r="B809" s="5">
        <v>0.35416666666666669</v>
      </c>
      <c r="C809">
        <f>[1]GES_A_2024!A803+[1]GES_B_2024!C803</f>
        <v>27241.851120000003</v>
      </c>
    </row>
    <row r="810" spans="1:3" x14ac:dyDescent="0.25">
      <c r="A810" s="1">
        <v>45300</v>
      </c>
      <c r="B810" s="5">
        <v>0.36458333333333331</v>
      </c>
      <c r="C810">
        <f>[1]GES_A_2024!A804+[1]GES_B_2024!C804</f>
        <v>27422.61522</v>
      </c>
    </row>
    <row r="811" spans="1:3" x14ac:dyDescent="0.25">
      <c r="A811" s="1">
        <v>45300</v>
      </c>
      <c r="B811" s="5">
        <v>0.375</v>
      </c>
      <c r="C811">
        <f>[1]GES_A_2024!A805+[1]GES_B_2024!C805</f>
        <v>27115.032139999999</v>
      </c>
    </row>
    <row r="812" spans="1:3" x14ac:dyDescent="0.25">
      <c r="A812" s="1">
        <v>45300</v>
      </c>
      <c r="B812" s="5">
        <v>0.38541666666666669</v>
      </c>
      <c r="C812">
        <f>[1]GES_A_2024!A806+[1]GES_B_2024!C806</f>
        <v>26468.264499999997</v>
      </c>
    </row>
    <row r="813" spans="1:3" x14ac:dyDescent="0.25">
      <c r="A813" s="1">
        <v>45300</v>
      </c>
      <c r="B813" s="5">
        <v>0.39583333333333331</v>
      </c>
      <c r="C813">
        <f>[1]GES_A_2024!A807+[1]GES_B_2024!C807</f>
        <v>26417.451010000001</v>
      </c>
    </row>
    <row r="814" spans="1:3" x14ac:dyDescent="0.25">
      <c r="A814" s="1">
        <v>45300</v>
      </c>
      <c r="B814" s="5">
        <v>0.40625</v>
      </c>
      <c r="C814">
        <f>[1]GES_A_2024!A808+[1]GES_B_2024!C808</f>
        <v>25992.60298</v>
      </c>
    </row>
    <row r="815" spans="1:3" x14ac:dyDescent="0.25">
      <c r="A815" s="1">
        <v>45300</v>
      </c>
      <c r="B815" s="5">
        <v>0.41666666666666669</v>
      </c>
      <c r="C815">
        <f>[1]GES_A_2024!A809+[1]GES_B_2024!C809</f>
        <v>25927.934299999997</v>
      </c>
    </row>
    <row r="816" spans="1:3" x14ac:dyDescent="0.25">
      <c r="A816" s="1">
        <v>45300</v>
      </c>
      <c r="B816" s="5">
        <v>0.42708333333333331</v>
      </c>
      <c r="C816">
        <f>[1]GES_A_2024!A810+[1]GES_B_2024!C810</f>
        <v>25969.85313</v>
      </c>
    </row>
    <row r="817" spans="1:3" x14ac:dyDescent="0.25">
      <c r="A817" s="1">
        <v>45300</v>
      </c>
      <c r="B817" s="5">
        <v>0.4375</v>
      </c>
      <c r="C817">
        <f>[1]GES_A_2024!A811+[1]GES_B_2024!C811</f>
        <v>25957.770109999998</v>
      </c>
    </row>
    <row r="818" spans="1:3" x14ac:dyDescent="0.25">
      <c r="A818" s="1">
        <v>45300</v>
      </c>
      <c r="B818" s="5">
        <v>0.44791666666666669</v>
      </c>
      <c r="C818">
        <f>[1]GES_A_2024!A812+[1]GES_B_2024!C812</f>
        <v>25972.17799</v>
      </c>
    </row>
    <row r="819" spans="1:3" x14ac:dyDescent="0.25">
      <c r="A819" s="1">
        <v>45300</v>
      </c>
      <c r="B819" s="5">
        <v>0.45833333333333331</v>
      </c>
      <c r="C819">
        <f>[1]GES_A_2024!A813+[1]GES_B_2024!C813</f>
        <v>26108.641790000001</v>
      </c>
    </row>
    <row r="820" spans="1:3" x14ac:dyDescent="0.25">
      <c r="A820" s="1">
        <v>45300</v>
      </c>
      <c r="B820" s="5">
        <v>0.46875</v>
      </c>
      <c r="C820">
        <f>[1]GES_A_2024!A814+[1]GES_B_2024!C814</f>
        <v>25856.800759999998</v>
      </c>
    </row>
    <row r="821" spans="1:3" x14ac:dyDescent="0.25">
      <c r="A821" s="1">
        <v>45300</v>
      </c>
      <c r="B821" s="5">
        <v>0.47916666666666669</v>
      </c>
      <c r="C821">
        <f>[1]GES_A_2024!A815+[1]GES_B_2024!C815</f>
        <v>26062.550599999999</v>
      </c>
    </row>
    <row r="822" spans="1:3" x14ac:dyDescent="0.25">
      <c r="A822" s="1">
        <v>45300</v>
      </c>
      <c r="B822" s="5">
        <v>0.48958333333333331</v>
      </c>
      <c r="C822">
        <f>[1]GES_A_2024!A816+[1]GES_B_2024!C816</f>
        <v>25854.644079999998</v>
      </c>
    </row>
    <row r="823" spans="1:3" x14ac:dyDescent="0.25">
      <c r="A823" s="1">
        <v>45300</v>
      </c>
      <c r="B823" s="5">
        <v>0.5</v>
      </c>
      <c r="C823">
        <f>[1]GES_A_2024!A817+[1]GES_B_2024!C817</f>
        <v>25702.65537</v>
      </c>
    </row>
    <row r="824" spans="1:3" x14ac:dyDescent="0.25">
      <c r="A824" s="1">
        <v>45300</v>
      </c>
      <c r="B824" s="5">
        <v>0.51041666666666663</v>
      </c>
      <c r="C824">
        <f>[1]GES_A_2024!A818+[1]GES_B_2024!C818</f>
        <v>25667.163759999999</v>
      </c>
    </row>
    <row r="825" spans="1:3" x14ac:dyDescent="0.25">
      <c r="A825" s="1">
        <v>45300</v>
      </c>
      <c r="B825" s="5">
        <v>0.52083333333333337</v>
      </c>
      <c r="C825">
        <f>[1]GES_A_2024!A819+[1]GES_B_2024!C819</f>
        <v>25433.675870000003</v>
      </c>
    </row>
    <row r="826" spans="1:3" x14ac:dyDescent="0.25">
      <c r="A826" s="1">
        <v>45300</v>
      </c>
      <c r="B826" s="5">
        <v>0.53125</v>
      </c>
      <c r="C826">
        <f>[1]GES_A_2024!A820+[1]GES_B_2024!C820</f>
        <v>25985.655780000001</v>
      </c>
    </row>
    <row r="827" spans="1:3" x14ac:dyDescent="0.25">
      <c r="A827" s="1">
        <v>45300</v>
      </c>
      <c r="B827" s="5">
        <v>0.54166666666666663</v>
      </c>
      <c r="C827">
        <f>[1]GES_A_2024!A821+[1]GES_B_2024!C821</f>
        <v>26042.5242</v>
      </c>
    </row>
    <row r="828" spans="1:3" x14ac:dyDescent="0.25">
      <c r="A828" s="1">
        <v>45300</v>
      </c>
      <c r="B828" s="5">
        <v>0.55208333333333337</v>
      </c>
      <c r="C828">
        <f>[1]GES_A_2024!A822+[1]GES_B_2024!C822</f>
        <v>25650.271799999999</v>
      </c>
    </row>
    <row r="829" spans="1:3" x14ac:dyDescent="0.25">
      <c r="A829" s="1">
        <v>45300</v>
      </c>
      <c r="B829" s="5">
        <v>0.5625</v>
      </c>
      <c r="C829">
        <f>[1]GES_A_2024!A823+[1]GES_B_2024!C823</f>
        <v>25045.074080000002</v>
      </c>
    </row>
    <row r="830" spans="1:3" x14ac:dyDescent="0.25">
      <c r="A830" s="1">
        <v>45300</v>
      </c>
      <c r="B830" s="5">
        <v>0.57291666666666663</v>
      </c>
      <c r="C830">
        <f>[1]GES_A_2024!A824+[1]GES_B_2024!C824</f>
        <v>24509.515519999997</v>
      </c>
    </row>
    <row r="831" spans="1:3" x14ac:dyDescent="0.25">
      <c r="A831" s="1">
        <v>45300</v>
      </c>
      <c r="B831" s="5">
        <v>0.58333333333333337</v>
      </c>
      <c r="C831">
        <f>[1]GES_A_2024!A825+[1]GES_B_2024!C825</f>
        <v>24185.672839999999</v>
      </c>
    </row>
    <row r="832" spans="1:3" x14ac:dyDescent="0.25">
      <c r="A832" s="1">
        <v>45300</v>
      </c>
      <c r="B832" s="5">
        <v>0.59375</v>
      </c>
      <c r="C832">
        <f>[1]GES_A_2024!A826+[1]GES_B_2024!C826</f>
        <v>24527.33797</v>
      </c>
    </row>
    <row r="833" spans="1:3" x14ac:dyDescent="0.25">
      <c r="A833" s="1">
        <v>45300</v>
      </c>
      <c r="B833" s="5">
        <v>0.60416666666666663</v>
      </c>
      <c r="C833">
        <f>[1]GES_A_2024!A827+[1]GES_B_2024!C827</f>
        <v>24896.108330000003</v>
      </c>
    </row>
    <row r="834" spans="1:3" x14ac:dyDescent="0.25">
      <c r="A834" s="1">
        <v>45300</v>
      </c>
      <c r="B834" s="5">
        <v>0.61458333333333337</v>
      </c>
      <c r="C834">
        <f>[1]GES_A_2024!A828+[1]GES_B_2024!C828</f>
        <v>24258.851059999997</v>
      </c>
    </row>
    <row r="835" spans="1:3" x14ac:dyDescent="0.25">
      <c r="A835" s="1">
        <v>45300</v>
      </c>
      <c r="B835" s="5">
        <v>0.625</v>
      </c>
      <c r="C835">
        <f>[1]GES_A_2024!A829+[1]GES_B_2024!C829</f>
        <v>24094.182529999998</v>
      </c>
    </row>
    <row r="836" spans="1:3" x14ac:dyDescent="0.25">
      <c r="A836" s="1">
        <v>45300</v>
      </c>
      <c r="B836" s="5">
        <v>0.63541666666666663</v>
      </c>
      <c r="C836">
        <f>[1]GES_A_2024!A830+[1]GES_B_2024!C830</f>
        <v>24093.944209999998</v>
      </c>
    </row>
    <row r="837" spans="1:3" x14ac:dyDescent="0.25">
      <c r="A837" s="1">
        <v>45300</v>
      </c>
      <c r="B837" s="5">
        <v>0.64583333333333337</v>
      </c>
      <c r="C837">
        <f>[1]GES_A_2024!A831+[1]GES_B_2024!C831</f>
        <v>24219.290390000002</v>
      </c>
    </row>
    <row r="838" spans="1:3" x14ac:dyDescent="0.25">
      <c r="A838" s="1">
        <v>45300</v>
      </c>
      <c r="B838" s="5">
        <v>0.65625</v>
      </c>
      <c r="C838">
        <f>[1]GES_A_2024!A832+[1]GES_B_2024!C832</f>
        <v>24481.59636</v>
      </c>
    </row>
    <row r="839" spans="1:3" x14ac:dyDescent="0.25">
      <c r="A839" s="1">
        <v>45300</v>
      </c>
      <c r="B839" s="5">
        <v>0.66666666666666663</v>
      </c>
      <c r="C839">
        <f>[1]GES_A_2024!A833+[1]GES_B_2024!C833</f>
        <v>24455.819630000002</v>
      </c>
    </row>
    <row r="840" spans="1:3" x14ac:dyDescent="0.25">
      <c r="A840" s="1">
        <v>45300</v>
      </c>
      <c r="B840" s="5">
        <v>0.67708333333333337</v>
      </c>
      <c r="C840">
        <f>[1]GES_A_2024!A834+[1]GES_B_2024!C834</f>
        <v>23552.85586</v>
      </c>
    </row>
    <row r="841" spans="1:3" x14ac:dyDescent="0.25">
      <c r="A841" s="1">
        <v>45300</v>
      </c>
      <c r="B841" s="5">
        <v>0.6875</v>
      </c>
      <c r="C841">
        <f>[1]GES_A_2024!A835+[1]GES_B_2024!C835</f>
        <v>23507.543870000001</v>
      </c>
    </row>
    <row r="842" spans="1:3" x14ac:dyDescent="0.25">
      <c r="A842" s="1">
        <v>45300</v>
      </c>
      <c r="B842" s="5">
        <v>0.69791666666666663</v>
      </c>
      <c r="C842">
        <f>[1]GES_A_2024!A836+[1]GES_B_2024!C836</f>
        <v>23902.825349999999</v>
      </c>
    </row>
    <row r="843" spans="1:3" x14ac:dyDescent="0.25">
      <c r="A843" s="1">
        <v>45300</v>
      </c>
      <c r="B843" s="5">
        <v>0.70833333333333337</v>
      </c>
      <c r="C843">
        <f>[1]GES_A_2024!A837+[1]GES_B_2024!C837</f>
        <v>24137.025539999999</v>
      </c>
    </row>
    <row r="844" spans="1:3" x14ac:dyDescent="0.25">
      <c r="A844" s="1">
        <v>45300</v>
      </c>
      <c r="B844" s="5">
        <v>0.71875</v>
      </c>
      <c r="C844">
        <f>[1]GES_A_2024!A838+[1]GES_B_2024!C838</f>
        <v>24071.559110000002</v>
      </c>
    </row>
    <row r="845" spans="1:3" x14ac:dyDescent="0.25">
      <c r="A845" s="1">
        <v>45300</v>
      </c>
      <c r="B845" s="5">
        <v>0.72916666666666663</v>
      </c>
      <c r="C845">
        <f>[1]GES_A_2024!A839+[1]GES_B_2024!C839</f>
        <v>24635.386470000001</v>
      </c>
    </row>
    <row r="846" spans="1:3" x14ac:dyDescent="0.25">
      <c r="A846" s="1">
        <v>45300</v>
      </c>
      <c r="B846" s="5">
        <v>0.73958333333333337</v>
      </c>
      <c r="C846">
        <f>[1]GES_A_2024!A840+[1]GES_B_2024!C840</f>
        <v>24984.904680000003</v>
      </c>
    </row>
    <row r="847" spans="1:3" x14ac:dyDescent="0.25">
      <c r="A847" s="1">
        <v>45300</v>
      </c>
      <c r="B847" s="5">
        <v>0.75</v>
      </c>
      <c r="C847">
        <f>[1]GES_A_2024!A841+[1]GES_B_2024!C841</f>
        <v>25827.062529999999</v>
      </c>
    </row>
    <row r="848" spans="1:3" x14ac:dyDescent="0.25">
      <c r="A848" s="1">
        <v>45300</v>
      </c>
      <c r="B848" s="5">
        <v>0.76041666666666663</v>
      </c>
      <c r="C848">
        <f>[1]GES_A_2024!A842+[1]GES_B_2024!C842</f>
        <v>26175.040919999999</v>
      </c>
    </row>
    <row r="849" spans="1:3" x14ac:dyDescent="0.25">
      <c r="A849" s="1">
        <v>45300</v>
      </c>
      <c r="B849" s="5">
        <v>0.77083333333333337</v>
      </c>
      <c r="C849">
        <f>[1]GES_A_2024!A843+[1]GES_B_2024!C843</f>
        <v>26104.32404</v>
      </c>
    </row>
    <row r="850" spans="1:3" x14ac:dyDescent="0.25">
      <c r="A850" s="1">
        <v>45300</v>
      </c>
      <c r="B850" s="5">
        <v>0.78125</v>
      </c>
      <c r="C850">
        <f>[1]GES_A_2024!A844+[1]GES_B_2024!C844</f>
        <v>26242.239229999999</v>
      </c>
    </row>
    <row r="851" spans="1:3" x14ac:dyDescent="0.25">
      <c r="A851" s="1">
        <v>45300</v>
      </c>
      <c r="B851" s="5">
        <v>0.79166666666666663</v>
      </c>
      <c r="C851">
        <f>[1]GES_A_2024!A845+[1]GES_B_2024!C845</f>
        <v>26229.84434</v>
      </c>
    </row>
    <row r="852" spans="1:3" x14ac:dyDescent="0.25">
      <c r="A852" s="1">
        <v>45300</v>
      </c>
      <c r="B852" s="5">
        <v>0.80208333333333337</v>
      </c>
      <c r="C852">
        <f>[1]GES_A_2024!A846+[1]GES_B_2024!C846</f>
        <v>26297.375019999999</v>
      </c>
    </row>
    <row r="853" spans="1:3" x14ac:dyDescent="0.25">
      <c r="A853" s="1">
        <v>45300</v>
      </c>
      <c r="B853" s="5">
        <v>0.8125</v>
      </c>
      <c r="C853">
        <f>[1]GES_A_2024!A847+[1]GES_B_2024!C847</f>
        <v>26392.629840000001</v>
      </c>
    </row>
    <row r="854" spans="1:3" x14ac:dyDescent="0.25">
      <c r="A854" s="1">
        <v>45300</v>
      </c>
      <c r="B854" s="5">
        <v>0.82291666666666663</v>
      </c>
      <c r="C854">
        <f>[1]GES_A_2024!A848+[1]GES_B_2024!C848</f>
        <v>26609.401130000002</v>
      </c>
    </row>
    <row r="855" spans="1:3" x14ac:dyDescent="0.25">
      <c r="A855" s="1">
        <v>45300</v>
      </c>
      <c r="B855" s="5">
        <v>0.83333333333333337</v>
      </c>
      <c r="C855">
        <f>[1]GES_A_2024!A849+[1]GES_B_2024!C849</f>
        <v>26110.607240000001</v>
      </c>
    </row>
    <row r="856" spans="1:3" x14ac:dyDescent="0.25">
      <c r="A856" s="1">
        <v>45300</v>
      </c>
      <c r="B856" s="5">
        <v>0.84375</v>
      </c>
      <c r="C856">
        <f>[1]GES_A_2024!A850+[1]GES_B_2024!C850</f>
        <v>25506.48475</v>
      </c>
    </row>
    <row r="857" spans="1:3" x14ac:dyDescent="0.25">
      <c r="A857" s="1">
        <v>45300</v>
      </c>
      <c r="B857" s="5">
        <v>0.85416666666666663</v>
      </c>
      <c r="C857">
        <f>[1]GES_A_2024!A851+[1]GES_B_2024!C851</f>
        <v>24735.321340000002</v>
      </c>
    </row>
    <row r="858" spans="1:3" x14ac:dyDescent="0.25">
      <c r="A858" s="1">
        <v>45300</v>
      </c>
      <c r="B858" s="5">
        <v>0.86458333333333337</v>
      </c>
      <c r="C858">
        <f>[1]GES_A_2024!A852+[1]GES_B_2024!C852</f>
        <v>24037.733029999999</v>
      </c>
    </row>
    <row r="859" spans="1:3" x14ac:dyDescent="0.25">
      <c r="A859" s="1">
        <v>45300</v>
      </c>
      <c r="B859" s="5">
        <v>0.875</v>
      </c>
      <c r="C859">
        <f>[1]GES_A_2024!A853+[1]GES_B_2024!C853</f>
        <v>23119.650010000001</v>
      </c>
    </row>
    <row r="860" spans="1:3" x14ac:dyDescent="0.25">
      <c r="A860" s="1">
        <v>45300</v>
      </c>
      <c r="B860" s="5">
        <v>0.88541666666666663</v>
      </c>
      <c r="C860">
        <f>[1]GES_A_2024!A854+[1]GES_B_2024!C854</f>
        <v>21669.455829999999</v>
      </c>
    </row>
    <row r="861" spans="1:3" x14ac:dyDescent="0.25">
      <c r="A861" s="1">
        <v>45300</v>
      </c>
      <c r="B861" s="5">
        <v>0.89583333333333337</v>
      </c>
      <c r="C861">
        <f>[1]GES_A_2024!A855+[1]GES_B_2024!C855</f>
        <v>20862.274989999998</v>
      </c>
    </row>
    <row r="862" spans="1:3" x14ac:dyDescent="0.25">
      <c r="A862" s="1">
        <v>45300</v>
      </c>
      <c r="B862" s="5">
        <v>0.90625</v>
      </c>
      <c r="C862">
        <f>[1]GES_A_2024!A856+[1]GES_B_2024!C856</f>
        <v>20485.208750000002</v>
      </c>
    </row>
    <row r="863" spans="1:3" x14ac:dyDescent="0.25">
      <c r="A863" s="1">
        <v>45300</v>
      </c>
      <c r="B863" s="5">
        <v>0.91666666666666663</v>
      </c>
      <c r="C863">
        <f>[1]GES_A_2024!A857+[1]GES_B_2024!C857</f>
        <v>20245.385340000001</v>
      </c>
    </row>
    <row r="864" spans="1:3" x14ac:dyDescent="0.25">
      <c r="A864" s="1">
        <v>45300</v>
      </c>
      <c r="B864" s="5">
        <v>0.92708333333333337</v>
      </c>
      <c r="C864">
        <f>[1]GES_A_2024!A858+[1]GES_B_2024!C858</f>
        <v>19901.946339999999</v>
      </c>
    </row>
    <row r="865" spans="1:3" x14ac:dyDescent="0.25">
      <c r="A865" s="1">
        <v>45300</v>
      </c>
      <c r="B865" s="5">
        <v>0.9375</v>
      </c>
      <c r="C865">
        <f>[1]GES_A_2024!A859+[1]GES_B_2024!C859</f>
        <v>19250.11969</v>
      </c>
    </row>
    <row r="866" spans="1:3" x14ac:dyDescent="0.25">
      <c r="A866" s="1">
        <v>45300</v>
      </c>
      <c r="B866" s="5">
        <v>0.94791666666666663</v>
      </c>
      <c r="C866">
        <f>[1]GES_A_2024!A860+[1]GES_B_2024!C860</f>
        <v>18715.448769999999</v>
      </c>
    </row>
    <row r="867" spans="1:3" x14ac:dyDescent="0.25">
      <c r="A867" s="1">
        <v>45300</v>
      </c>
      <c r="B867" s="5">
        <v>0.95833333333333337</v>
      </c>
      <c r="C867">
        <f>[1]GES_A_2024!A861+[1]GES_B_2024!C861</f>
        <v>18262.932250000002</v>
      </c>
    </row>
    <row r="868" spans="1:3" x14ac:dyDescent="0.25">
      <c r="A868" s="1">
        <v>45300</v>
      </c>
      <c r="B868" s="5">
        <v>0.96875</v>
      </c>
      <c r="C868">
        <f>[1]GES_A_2024!A862+[1]GES_B_2024!C862</f>
        <v>17952.29808</v>
      </c>
    </row>
    <row r="869" spans="1:3" x14ac:dyDescent="0.25">
      <c r="A869" s="1">
        <v>45300</v>
      </c>
      <c r="B869" s="5">
        <v>0.97916666666666663</v>
      </c>
      <c r="C869">
        <f>[1]GES_A_2024!A863+[1]GES_B_2024!C863</f>
        <v>17362.452370000003</v>
      </c>
    </row>
    <row r="870" spans="1:3" x14ac:dyDescent="0.25">
      <c r="A870" s="1">
        <v>45300</v>
      </c>
      <c r="B870" s="5">
        <v>0.98958333333333337</v>
      </c>
      <c r="C870">
        <f>[1]GES_A_2024!A864+[1]GES_B_2024!C864</f>
        <v>16620.912129999997</v>
      </c>
    </row>
    <row r="871" spans="1:3" x14ac:dyDescent="0.25">
      <c r="A871" s="1">
        <v>45301</v>
      </c>
      <c r="B871" s="5">
        <v>0</v>
      </c>
      <c r="C871">
        <f>[1]GES_A_2024!A865+[1]GES_B_2024!C865</f>
        <v>16316.028339999999</v>
      </c>
    </row>
    <row r="872" spans="1:3" x14ac:dyDescent="0.25">
      <c r="A872" s="1">
        <v>45301</v>
      </c>
      <c r="B872" s="5">
        <v>1.0416666666666666E-2</v>
      </c>
      <c r="C872">
        <f>[1]GES_A_2024!A866+[1]GES_B_2024!C866</f>
        <v>16204.269899999999</v>
      </c>
    </row>
    <row r="873" spans="1:3" x14ac:dyDescent="0.25">
      <c r="A873" s="1">
        <v>45301</v>
      </c>
      <c r="B873" s="5">
        <v>2.0833333333333332E-2</v>
      </c>
      <c r="C873">
        <f>[1]GES_A_2024!A867+[1]GES_B_2024!C867</f>
        <v>15588.385050000001</v>
      </c>
    </row>
    <row r="874" spans="1:3" x14ac:dyDescent="0.25">
      <c r="A874" s="1">
        <v>45301</v>
      </c>
      <c r="B874" s="5">
        <v>3.125E-2</v>
      </c>
      <c r="C874">
        <f>[1]GES_A_2024!A868+[1]GES_B_2024!C868</f>
        <v>15219.59382</v>
      </c>
    </row>
    <row r="875" spans="1:3" x14ac:dyDescent="0.25">
      <c r="A875" s="1">
        <v>45301</v>
      </c>
      <c r="B875" s="5">
        <v>4.1666666666666664E-2</v>
      </c>
      <c r="C875">
        <f>[1]GES_A_2024!A869+[1]GES_B_2024!C869</f>
        <v>15095.85547</v>
      </c>
    </row>
    <row r="876" spans="1:3" x14ac:dyDescent="0.25">
      <c r="A876" s="1">
        <v>45301</v>
      </c>
      <c r="B876" s="5">
        <v>5.2083333333333336E-2</v>
      </c>
      <c r="C876">
        <f>[1]GES_A_2024!A870+[1]GES_B_2024!C870</f>
        <v>14958.672369999998</v>
      </c>
    </row>
    <row r="877" spans="1:3" x14ac:dyDescent="0.25">
      <c r="A877" s="1">
        <v>45301</v>
      </c>
      <c r="B877" s="5">
        <v>6.25E-2</v>
      </c>
      <c r="C877">
        <f>[1]GES_A_2024!A871+[1]GES_B_2024!C871</f>
        <v>14796.4732</v>
      </c>
    </row>
    <row r="878" spans="1:3" x14ac:dyDescent="0.25">
      <c r="A878" s="1">
        <v>45301</v>
      </c>
      <c r="B878" s="5">
        <v>7.2916666666666671E-2</v>
      </c>
      <c r="C878">
        <f>[1]GES_A_2024!A872+[1]GES_B_2024!C872</f>
        <v>14474.244500000001</v>
      </c>
    </row>
    <row r="879" spans="1:3" x14ac:dyDescent="0.25">
      <c r="A879" s="1">
        <v>45301</v>
      </c>
      <c r="B879" s="5">
        <v>8.3333333333333329E-2</v>
      </c>
      <c r="C879">
        <f>[1]GES_A_2024!A873+[1]GES_B_2024!C873</f>
        <v>14518.43888</v>
      </c>
    </row>
    <row r="880" spans="1:3" x14ac:dyDescent="0.25">
      <c r="A880" s="1">
        <v>45301</v>
      </c>
      <c r="B880" s="5">
        <v>9.375E-2</v>
      </c>
      <c r="C880">
        <f>[1]GES_A_2024!A874+[1]GES_B_2024!C874</f>
        <v>14300.15223</v>
      </c>
    </row>
    <row r="881" spans="1:3" x14ac:dyDescent="0.25">
      <c r="A881" s="1">
        <v>45301</v>
      </c>
      <c r="B881" s="5">
        <v>0.10416666666666667</v>
      </c>
      <c r="C881">
        <f>[1]GES_A_2024!A875+[1]GES_B_2024!C875</f>
        <v>14093.755300000001</v>
      </c>
    </row>
    <row r="882" spans="1:3" x14ac:dyDescent="0.25">
      <c r="A882" s="1">
        <v>45301</v>
      </c>
      <c r="B882" s="5">
        <v>0.11458333333333333</v>
      </c>
      <c r="C882">
        <f>[1]GES_A_2024!A876+[1]GES_B_2024!C876</f>
        <v>14102.26865</v>
      </c>
    </row>
    <row r="883" spans="1:3" x14ac:dyDescent="0.25">
      <c r="A883" s="1">
        <v>45301</v>
      </c>
      <c r="B883" s="5">
        <v>0.125</v>
      </c>
      <c r="C883">
        <f>[1]GES_A_2024!A877+[1]GES_B_2024!C877</f>
        <v>13997.266460000001</v>
      </c>
    </row>
    <row r="884" spans="1:3" x14ac:dyDescent="0.25">
      <c r="A884" s="1">
        <v>45301</v>
      </c>
      <c r="B884" s="5">
        <v>0.13541666666666666</v>
      </c>
      <c r="C884">
        <f>[1]GES_A_2024!A878+[1]GES_B_2024!C878</f>
        <v>13878.026459999999</v>
      </c>
    </row>
    <row r="885" spans="1:3" x14ac:dyDescent="0.25">
      <c r="A885" s="1">
        <v>45301</v>
      </c>
      <c r="B885" s="5">
        <v>0.14583333333333334</v>
      </c>
      <c r="C885">
        <f>[1]GES_A_2024!A879+[1]GES_B_2024!C879</f>
        <v>13832.38559</v>
      </c>
    </row>
    <row r="886" spans="1:3" x14ac:dyDescent="0.25">
      <c r="A886" s="1">
        <v>45301</v>
      </c>
      <c r="B886" s="5">
        <v>0.15625</v>
      </c>
      <c r="C886">
        <f>[1]GES_A_2024!A880+[1]GES_B_2024!C880</f>
        <v>13928.19102</v>
      </c>
    </row>
    <row r="887" spans="1:3" x14ac:dyDescent="0.25">
      <c r="A887" s="1">
        <v>45301</v>
      </c>
      <c r="B887" s="5">
        <v>0.16666666666666666</v>
      </c>
      <c r="C887">
        <f>[1]GES_A_2024!A881+[1]GES_B_2024!C881</f>
        <v>13972.416149999999</v>
      </c>
    </row>
    <row r="888" spans="1:3" x14ac:dyDescent="0.25">
      <c r="A888" s="1">
        <v>45301</v>
      </c>
      <c r="B888" s="5">
        <v>0.17708333333333334</v>
      </c>
      <c r="C888">
        <f>[1]GES_A_2024!A882+[1]GES_B_2024!C882</f>
        <v>13561.31561</v>
      </c>
    </row>
    <row r="889" spans="1:3" x14ac:dyDescent="0.25">
      <c r="A889" s="1">
        <v>45301</v>
      </c>
      <c r="B889" s="5">
        <v>0.1875</v>
      </c>
      <c r="C889">
        <f>[1]GES_A_2024!A883+[1]GES_B_2024!C883</f>
        <v>13709.74159</v>
      </c>
    </row>
    <row r="890" spans="1:3" x14ac:dyDescent="0.25">
      <c r="A890" s="1">
        <v>45301</v>
      </c>
      <c r="B890" s="5">
        <v>0.19791666666666666</v>
      </c>
      <c r="C890">
        <f>[1]GES_A_2024!A884+[1]GES_B_2024!C884</f>
        <v>14083.092779999999</v>
      </c>
    </row>
    <row r="891" spans="1:3" x14ac:dyDescent="0.25">
      <c r="A891" s="1">
        <v>45301</v>
      </c>
      <c r="B891" s="5">
        <v>0.20833333333333334</v>
      </c>
      <c r="C891">
        <f>[1]GES_A_2024!A885+[1]GES_B_2024!C885</f>
        <v>14669.827730000001</v>
      </c>
    </row>
    <row r="892" spans="1:3" x14ac:dyDescent="0.25">
      <c r="A892" s="1">
        <v>45301</v>
      </c>
      <c r="B892" s="5">
        <v>0.21875</v>
      </c>
      <c r="C892">
        <f>[1]GES_A_2024!A886+[1]GES_B_2024!C886</f>
        <v>15662.648650000001</v>
      </c>
    </row>
    <row r="893" spans="1:3" x14ac:dyDescent="0.25">
      <c r="A893" s="1">
        <v>45301</v>
      </c>
      <c r="B893" s="5">
        <v>0.22916666666666666</v>
      </c>
      <c r="C893">
        <f>[1]GES_A_2024!A887+[1]GES_B_2024!C887</f>
        <v>16938.014480000002</v>
      </c>
    </row>
    <row r="894" spans="1:3" x14ac:dyDescent="0.25">
      <c r="A894" s="1">
        <v>45301</v>
      </c>
      <c r="B894" s="5">
        <v>0.23958333333333334</v>
      </c>
      <c r="C894">
        <f>[1]GES_A_2024!A888+[1]GES_B_2024!C888</f>
        <v>17845.519609999999</v>
      </c>
    </row>
    <row r="895" spans="1:3" x14ac:dyDescent="0.25">
      <c r="A895" s="1">
        <v>45301</v>
      </c>
      <c r="B895" s="5">
        <v>0.25</v>
      </c>
      <c r="C895">
        <f>[1]GES_A_2024!A889+[1]GES_B_2024!C889</f>
        <v>19091.7565</v>
      </c>
    </row>
    <row r="896" spans="1:3" x14ac:dyDescent="0.25">
      <c r="A896" s="1">
        <v>45301</v>
      </c>
      <c r="B896" s="5">
        <v>0.26041666666666669</v>
      </c>
      <c r="C896">
        <f>[1]GES_A_2024!A890+[1]GES_B_2024!C890</f>
        <v>20665.46387</v>
      </c>
    </row>
    <row r="897" spans="1:3" x14ac:dyDescent="0.25">
      <c r="A897" s="1">
        <v>45301</v>
      </c>
      <c r="B897" s="5">
        <v>0.27083333333333331</v>
      </c>
      <c r="C897">
        <f>[1]GES_A_2024!A891+[1]GES_B_2024!C891</f>
        <v>22030.616669999999</v>
      </c>
    </row>
    <row r="898" spans="1:3" x14ac:dyDescent="0.25">
      <c r="A898" s="1">
        <v>45301</v>
      </c>
      <c r="B898" s="5">
        <v>0.28125</v>
      </c>
      <c r="C898">
        <f>[1]GES_A_2024!A892+[1]GES_B_2024!C892</f>
        <v>23584.55298</v>
      </c>
    </row>
    <row r="899" spans="1:3" x14ac:dyDescent="0.25">
      <c r="A899" s="1">
        <v>45301</v>
      </c>
      <c r="B899" s="5">
        <v>0.29166666666666669</v>
      </c>
      <c r="C899">
        <f>[1]GES_A_2024!A893+[1]GES_B_2024!C893</f>
        <v>24697.459360000001</v>
      </c>
    </row>
    <row r="900" spans="1:3" x14ac:dyDescent="0.25">
      <c r="A900" s="1">
        <v>45301</v>
      </c>
      <c r="B900" s="5">
        <v>0.30208333333333331</v>
      </c>
      <c r="C900">
        <f>[1]GES_A_2024!A894+[1]GES_B_2024!C894</f>
        <v>25568.499950000001</v>
      </c>
    </row>
    <row r="901" spans="1:3" x14ac:dyDescent="0.25">
      <c r="A901" s="1">
        <v>45301</v>
      </c>
      <c r="B901" s="5">
        <v>0.3125</v>
      </c>
      <c r="C901">
        <f>[1]GES_A_2024!A895+[1]GES_B_2024!C895</f>
        <v>26757.04725</v>
      </c>
    </row>
    <row r="902" spans="1:3" x14ac:dyDescent="0.25">
      <c r="A902" s="1">
        <v>45301</v>
      </c>
      <c r="B902" s="5">
        <v>0.32291666666666669</v>
      </c>
      <c r="C902">
        <f>[1]GES_A_2024!A896+[1]GES_B_2024!C896</f>
        <v>27530.489509999999</v>
      </c>
    </row>
    <row r="903" spans="1:3" x14ac:dyDescent="0.25">
      <c r="A903" s="1">
        <v>45301</v>
      </c>
      <c r="B903" s="5">
        <v>0.33333333333333331</v>
      </c>
      <c r="C903">
        <f>[1]GES_A_2024!A897+[1]GES_B_2024!C897</f>
        <v>28355.091209999999</v>
      </c>
    </row>
    <row r="904" spans="1:3" x14ac:dyDescent="0.25">
      <c r="A904" s="1">
        <v>45301</v>
      </c>
      <c r="B904" s="5">
        <v>0.34375</v>
      </c>
      <c r="C904">
        <f>[1]GES_A_2024!A898+[1]GES_B_2024!C898</f>
        <v>28583.706329999997</v>
      </c>
    </row>
    <row r="905" spans="1:3" x14ac:dyDescent="0.25">
      <c r="A905" s="1">
        <v>45301</v>
      </c>
      <c r="B905" s="5">
        <v>0.35416666666666669</v>
      </c>
      <c r="C905">
        <f>[1]GES_A_2024!A899+[1]GES_B_2024!C899</f>
        <v>29120.333169999998</v>
      </c>
    </row>
    <row r="906" spans="1:3" x14ac:dyDescent="0.25">
      <c r="A906" s="1">
        <v>45301</v>
      </c>
      <c r="B906" s="5">
        <v>0.36458333333333331</v>
      </c>
      <c r="C906">
        <f>[1]GES_A_2024!A900+[1]GES_B_2024!C900</f>
        <v>29214.04205</v>
      </c>
    </row>
    <row r="907" spans="1:3" x14ac:dyDescent="0.25">
      <c r="A907" s="1">
        <v>45301</v>
      </c>
      <c r="B907" s="5">
        <v>0.375</v>
      </c>
      <c r="C907">
        <f>[1]GES_A_2024!A901+[1]GES_B_2024!C901</f>
        <v>28905.728769999998</v>
      </c>
    </row>
    <row r="908" spans="1:3" x14ac:dyDescent="0.25">
      <c r="A908" s="1">
        <v>45301</v>
      </c>
      <c r="B908" s="5">
        <v>0.38541666666666669</v>
      </c>
      <c r="C908">
        <f>[1]GES_A_2024!A902+[1]GES_B_2024!C902</f>
        <v>28228.658910000002</v>
      </c>
    </row>
    <row r="909" spans="1:3" x14ac:dyDescent="0.25">
      <c r="A909" s="1">
        <v>45301</v>
      </c>
      <c r="B909" s="5">
        <v>0.39583333333333331</v>
      </c>
      <c r="C909">
        <f>[1]GES_A_2024!A903+[1]GES_B_2024!C903</f>
        <v>28170.683929999999</v>
      </c>
    </row>
    <row r="910" spans="1:3" x14ac:dyDescent="0.25">
      <c r="A910" s="1">
        <v>45301</v>
      </c>
      <c r="B910" s="5">
        <v>0.40625</v>
      </c>
      <c r="C910">
        <f>[1]GES_A_2024!A904+[1]GES_B_2024!C904</f>
        <v>27925.351460000002</v>
      </c>
    </row>
    <row r="911" spans="1:3" x14ac:dyDescent="0.25">
      <c r="A911" s="1">
        <v>45301</v>
      </c>
      <c r="B911" s="5">
        <v>0.41666666666666669</v>
      </c>
      <c r="C911">
        <f>[1]GES_A_2024!A905+[1]GES_B_2024!C905</f>
        <v>27822.54349</v>
      </c>
    </row>
    <row r="912" spans="1:3" x14ac:dyDescent="0.25">
      <c r="A912" s="1">
        <v>45301</v>
      </c>
      <c r="B912" s="5">
        <v>0.42708333333333331</v>
      </c>
      <c r="C912">
        <f>[1]GES_A_2024!A906+[1]GES_B_2024!C906</f>
        <v>27522.528430000002</v>
      </c>
    </row>
    <row r="913" spans="1:3" x14ac:dyDescent="0.25">
      <c r="A913" s="1">
        <v>45301</v>
      </c>
      <c r="B913" s="5">
        <v>0.4375</v>
      </c>
      <c r="C913">
        <f>[1]GES_A_2024!A907+[1]GES_B_2024!C907</f>
        <v>27059.533209999998</v>
      </c>
    </row>
    <row r="914" spans="1:3" x14ac:dyDescent="0.25">
      <c r="A914" s="1">
        <v>45301</v>
      </c>
      <c r="B914" s="5">
        <v>0.44791666666666669</v>
      </c>
      <c r="C914">
        <f>[1]GES_A_2024!A908+[1]GES_B_2024!C908</f>
        <v>27002.894810000002</v>
      </c>
    </row>
    <row r="915" spans="1:3" x14ac:dyDescent="0.25">
      <c r="A915" s="1">
        <v>45301</v>
      </c>
      <c r="B915" s="5">
        <v>0.45833333333333331</v>
      </c>
      <c r="C915">
        <f>[1]GES_A_2024!A909+[1]GES_B_2024!C909</f>
        <v>26758.907010000003</v>
      </c>
    </row>
    <row r="916" spans="1:3" x14ac:dyDescent="0.25">
      <c r="A916" s="1">
        <v>45301</v>
      </c>
      <c r="B916" s="5">
        <v>0.46875</v>
      </c>
      <c r="C916">
        <f>[1]GES_A_2024!A910+[1]GES_B_2024!C910</f>
        <v>27010.109490000003</v>
      </c>
    </row>
    <row r="917" spans="1:3" x14ac:dyDescent="0.25">
      <c r="A917" s="1">
        <v>45301</v>
      </c>
      <c r="B917" s="5">
        <v>0.47916666666666669</v>
      </c>
      <c r="C917">
        <f>[1]GES_A_2024!A911+[1]GES_B_2024!C911</f>
        <v>26836.094220000003</v>
      </c>
    </row>
    <row r="918" spans="1:3" x14ac:dyDescent="0.25">
      <c r="A918" s="1">
        <v>45301</v>
      </c>
      <c r="B918" s="5">
        <v>0.48958333333333331</v>
      </c>
      <c r="C918">
        <f>[1]GES_A_2024!A912+[1]GES_B_2024!C912</f>
        <v>26817.487829999998</v>
      </c>
    </row>
    <row r="919" spans="1:3" x14ac:dyDescent="0.25">
      <c r="A919" s="1">
        <v>45301</v>
      </c>
      <c r="B919" s="5">
        <v>0.5</v>
      </c>
      <c r="C919">
        <f>[1]GES_A_2024!A913+[1]GES_B_2024!C913</f>
        <v>26444.906589999999</v>
      </c>
    </row>
    <row r="920" spans="1:3" x14ac:dyDescent="0.25">
      <c r="A920" s="1">
        <v>45301</v>
      </c>
      <c r="B920" s="5">
        <v>0.51041666666666663</v>
      </c>
      <c r="C920">
        <f>[1]GES_A_2024!A914+[1]GES_B_2024!C914</f>
        <v>26496.132260000002</v>
      </c>
    </row>
    <row r="921" spans="1:3" x14ac:dyDescent="0.25">
      <c r="A921" s="1">
        <v>45301</v>
      </c>
      <c r="B921" s="5">
        <v>0.52083333333333337</v>
      </c>
      <c r="C921">
        <f>[1]GES_A_2024!A915+[1]GES_B_2024!C915</f>
        <v>26297.248159999999</v>
      </c>
    </row>
    <row r="922" spans="1:3" x14ac:dyDescent="0.25">
      <c r="A922" s="1">
        <v>45301</v>
      </c>
      <c r="B922" s="5">
        <v>0.53125</v>
      </c>
      <c r="C922">
        <f>[1]GES_A_2024!A916+[1]GES_B_2024!C916</f>
        <v>26496.745800000001</v>
      </c>
    </row>
    <row r="923" spans="1:3" x14ac:dyDescent="0.25">
      <c r="A923" s="1">
        <v>45301</v>
      </c>
      <c r="B923" s="5">
        <v>0.54166666666666663</v>
      </c>
      <c r="C923">
        <f>[1]GES_A_2024!A917+[1]GES_B_2024!C917</f>
        <v>25965.76799</v>
      </c>
    </row>
    <row r="924" spans="1:3" x14ac:dyDescent="0.25">
      <c r="A924" s="1">
        <v>45301</v>
      </c>
      <c r="B924" s="5">
        <v>0.55208333333333337</v>
      </c>
      <c r="C924">
        <f>[1]GES_A_2024!A918+[1]GES_B_2024!C918</f>
        <v>26226.361979999998</v>
      </c>
    </row>
    <row r="925" spans="1:3" x14ac:dyDescent="0.25">
      <c r="A925" s="1">
        <v>45301</v>
      </c>
      <c r="B925" s="5">
        <v>0.5625</v>
      </c>
      <c r="C925">
        <f>[1]GES_A_2024!A919+[1]GES_B_2024!C919</f>
        <v>25844.925230000001</v>
      </c>
    </row>
    <row r="926" spans="1:3" x14ac:dyDescent="0.25">
      <c r="A926" s="1">
        <v>45301</v>
      </c>
      <c r="B926" s="5">
        <v>0.57291666666666663</v>
      </c>
      <c r="C926">
        <f>[1]GES_A_2024!A920+[1]GES_B_2024!C920</f>
        <v>25101.989000000001</v>
      </c>
    </row>
    <row r="927" spans="1:3" x14ac:dyDescent="0.25">
      <c r="A927" s="1">
        <v>45301</v>
      </c>
      <c r="B927" s="5">
        <v>0.58333333333333337</v>
      </c>
      <c r="C927">
        <f>[1]GES_A_2024!A921+[1]GES_B_2024!C921</f>
        <v>24553.988369999999</v>
      </c>
    </row>
    <row r="928" spans="1:3" x14ac:dyDescent="0.25">
      <c r="A928" s="1">
        <v>45301</v>
      </c>
      <c r="B928" s="5">
        <v>0.59375</v>
      </c>
      <c r="C928">
        <f>[1]GES_A_2024!A922+[1]GES_B_2024!C922</f>
        <v>24764.460360000001</v>
      </c>
    </row>
    <row r="929" spans="1:3" x14ac:dyDescent="0.25">
      <c r="A929" s="1">
        <v>45301</v>
      </c>
      <c r="B929" s="5">
        <v>0.60416666666666663</v>
      </c>
      <c r="C929">
        <f>[1]GES_A_2024!A923+[1]GES_B_2024!C923</f>
        <v>25196.434969999998</v>
      </c>
    </row>
    <row r="930" spans="1:3" x14ac:dyDescent="0.25">
      <c r="A930" s="1">
        <v>45301</v>
      </c>
      <c r="B930" s="5">
        <v>0.61458333333333337</v>
      </c>
      <c r="C930">
        <f>[1]GES_A_2024!A924+[1]GES_B_2024!C924</f>
        <v>25464.21444</v>
      </c>
    </row>
    <row r="931" spans="1:3" x14ac:dyDescent="0.25">
      <c r="A931" s="1">
        <v>45301</v>
      </c>
      <c r="B931" s="5">
        <v>0.625</v>
      </c>
      <c r="C931">
        <f>[1]GES_A_2024!A925+[1]GES_B_2024!C925</f>
        <v>25171.098709999998</v>
      </c>
    </row>
    <row r="932" spans="1:3" x14ac:dyDescent="0.25">
      <c r="A932" s="1">
        <v>45301</v>
      </c>
      <c r="B932" s="5">
        <v>0.63541666666666663</v>
      </c>
      <c r="C932">
        <f>[1]GES_A_2024!A926+[1]GES_B_2024!C926</f>
        <v>24973.563399999999</v>
      </c>
    </row>
    <row r="933" spans="1:3" x14ac:dyDescent="0.25">
      <c r="A933" s="1">
        <v>45301</v>
      </c>
      <c r="B933" s="5">
        <v>0.64583333333333337</v>
      </c>
      <c r="C933">
        <f>[1]GES_A_2024!A927+[1]GES_B_2024!C927</f>
        <v>25231.257120000002</v>
      </c>
    </row>
    <row r="934" spans="1:3" x14ac:dyDescent="0.25">
      <c r="A934" s="1">
        <v>45301</v>
      </c>
      <c r="B934" s="5">
        <v>0.65625</v>
      </c>
      <c r="C934">
        <f>[1]GES_A_2024!A928+[1]GES_B_2024!C928</f>
        <v>25084.28369</v>
      </c>
    </row>
    <row r="935" spans="1:3" x14ac:dyDescent="0.25">
      <c r="A935" s="1">
        <v>45301</v>
      </c>
      <c r="B935" s="5">
        <v>0.66666666666666663</v>
      </c>
      <c r="C935">
        <f>[1]GES_A_2024!A929+[1]GES_B_2024!C929</f>
        <v>24776.78846</v>
      </c>
    </row>
    <row r="936" spans="1:3" x14ac:dyDescent="0.25">
      <c r="A936" s="1">
        <v>45301</v>
      </c>
      <c r="B936" s="5">
        <v>0.67708333333333337</v>
      </c>
      <c r="C936">
        <f>[1]GES_A_2024!A930+[1]GES_B_2024!C930</f>
        <v>24681.615730000001</v>
      </c>
    </row>
    <row r="937" spans="1:3" x14ac:dyDescent="0.25">
      <c r="A937" s="1">
        <v>45301</v>
      </c>
      <c r="B937" s="5">
        <v>0.6875</v>
      </c>
      <c r="C937">
        <f>[1]GES_A_2024!A931+[1]GES_B_2024!C931</f>
        <v>24632.68374</v>
      </c>
    </row>
    <row r="938" spans="1:3" x14ac:dyDescent="0.25">
      <c r="A938" s="1">
        <v>45301</v>
      </c>
      <c r="B938" s="5">
        <v>0.69791666666666663</v>
      </c>
      <c r="C938">
        <f>[1]GES_A_2024!A932+[1]GES_B_2024!C932</f>
        <v>24740.113509999999</v>
      </c>
    </row>
    <row r="939" spans="1:3" x14ac:dyDescent="0.25">
      <c r="A939" s="1">
        <v>45301</v>
      </c>
      <c r="B939" s="5">
        <v>0.70833333333333337</v>
      </c>
      <c r="C939">
        <f>[1]GES_A_2024!A933+[1]GES_B_2024!C933</f>
        <v>25301.717570000001</v>
      </c>
    </row>
    <row r="940" spans="1:3" x14ac:dyDescent="0.25">
      <c r="A940" s="1">
        <v>45301</v>
      </c>
      <c r="B940" s="5">
        <v>0.71875</v>
      </c>
      <c r="C940">
        <f>[1]GES_A_2024!A934+[1]GES_B_2024!C934</f>
        <v>25148.225780000001</v>
      </c>
    </row>
    <row r="941" spans="1:3" x14ac:dyDescent="0.25">
      <c r="A941" s="1">
        <v>45301</v>
      </c>
      <c r="B941" s="5">
        <v>0.72916666666666663</v>
      </c>
      <c r="C941">
        <f>[1]GES_A_2024!A935+[1]GES_B_2024!C935</f>
        <v>25047.689249999999</v>
      </c>
    </row>
    <row r="942" spans="1:3" x14ac:dyDescent="0.25">
      <c r="A942" s="1">
        <v>45301</v>
      </c>
      <c r="B942" s="5">
        <v>0.73958333333333337</v>
      </c>
      <c r="C942">
        <f>[1]GES_A_2024!A936+[1]GES_B_2024!C936</f>
        <v>25060.26799</v>
      </c>
    </row>
    <row r="943" spans="1:3" x14ac:dyDescent="0.25">
      <c r="A943" s="1">
        <v>45301</v>
      </c>
      <c r="B943" s="5">
        <v>0.75</v>
      </c>
      <c r="C943">
        <f>[1]GES_A_2024!A937+[1]GES_B_2024!C937</f>
        <v>25845.690119999999</v>
      </c>
    </row>
    <row r="944" spans="1:3" x14ac:dyDescent="0.25">
      <c r="A944" s="1">
        <v>45301</v>
      </c>
      <c r="B944" s="5">
        <v>0.76041666666666663</v>
      </c>
      <c r="C944">
        <f>[1]GES_A_2024!A938+[1]GES_B_2024!C938</f>
        <v>26279.596109999999</v>
      </c>
    </row>
    <row r="945" spans="1:3" x14ac:dyDescent="0.25">
      <c r="A945" s="1">
        <v>45301</v>
      </c>
      <c r="B945" s="5">
        <v>0.77083333333333337</v>
      </c>
      <c r="C945">
        <f>[1]GES_A_2024!A939+[1]GES_B_2024!C939</f>
        <v>26170.286029999999</v>
      </c>
    </row>
    <row r="946" spans="1:3" x14ac:dyDescent="0.25">
      <c r="A946" s="1">
        <v>45301</v>
      </c>
      <c r="B946" s="5">
        <v>0.78125</v>
      </c>
      <c r="C946">
        <f>[1]GES_A_2024!A940+[1]GES_B_2024!C940</f>
        <v>26140.768189999999</v>
      </c>
    </row>
    <row r="947" spans="1:3" x14ac:dyDescent="0.25">
      <c r="A947" s="1">
        <v>45301</v>
      </c>
      <c r="B947" s="5">
        <v>0.79166666666666663</v>
      </c>
      <c r="C947">
        <f>[1]GES_A_2024!A941+[1]GES_B_2024!C941</f>
        <v>26768.05213</v>
      </c>
    </row>
    <row r="948" spans="1:3" x14ac:dyDescent="0.25">
      <c r="A948" s="1">
        <v>45301</v>
      </c>
      <c r="B948" s="5">
        <v>0.80208333333333337</v>
      </c>
      <c r="C948">
        <f>[1]GES_A_2024!A942+[1]GES_B_2024!C942</f>
        <v>27059.24682</v>
      </c>
    </row>
    <row r="949" spans="1:3" x14ac:dyDescent="0.25">
      <c r="A949" s="1">
        <v>45301</v>
      </c>
      <c r="B949" s="5">
        <v>0.8125</v>
      </c>
      <c r="C949">
        <f>[1]GES_A_2024!A943+[1]GES_B_2024!C943</f>
        <v>26697.433730000001</v>
      </c>
    </row>
    <row r="950" spans="1:3" x14ac:dyDescent="0.25">
      <c r="A950" s="1">
        <v>45301</v>
      </c>
      <c r="B950" s="5">
        <v>0.82291666666666663</v>
      </c>
      <c r="C950">
        <f>[1]GES_A_2024!A944+[1]GES_B_2024!C944</f>
        <v>26653.087470000002</v>
      </c>
    </row>
    <row r="951" spans="1:3" x14ac:dyDescent="0.25">
      <c r="A951" s="1">
        <v>45301</v>
      </c>
      <c r="B951" s="5">
        <v>0.83333333333333337</v>
      </c>
      <c r="C951">
        <f>[1]GES_A_2024!A945+[1]GES_B_2024!C945</f>
        <v>26184.344439999997</v>
      </c>
    </row>
    <row r="952" spans="1:3" x14ac:dyDescent="0.25">
      <c r="A952" s="1">
        <v>45301</v>
      </c>
      <c r="B952" s="5">
        <v>0.84375</v>
      </c>
      <c r="C952">
        <f>[1]GES_A_2024!A946+[1]GES_B_2024!C946</f>
        <v>25600.627390000001</v>
      </c>
    </row>
    <row r="953" spans="1:3" x14ac:dyDescent="0.25">
      <c r="A953" s="1">
        <v>45301</v>
      </c>
      <c r="B953" s="5">
        <v>0.85416666666666663</v>
      </c>
      <c r="C953">
        <f>[1]GES_A_2024!A947+[1]GES_B_2024!C947</f>
        <v>24839.34792</v>
      </c>
    </row>
    <row r="954" spans="1:3" x14ac:dyDescent="0.25">
      <c r="A954" s="1">
        <v>45301</v>
      </c>
      <c r="B954" s="5">
        <v>0.86458333333333337</v>
      </c>
      <c r="C954">
        <f>[1]GES_A_2024!A948+[1]GES_B_2024!C948</f>
        <v>24496.166870000001</v>
      </c>
    </row>
    <row r="955" spans="1:3" x14ac:dyDescent="0.25">
      <c r="A955" s="1">
        <v>45301</v>
      </c>
      <c r="B955" s="5">
        <v>0.875</v>
      </c>
      <c r="C955">
        <f>[1]GES_A_2024!A949+[1]GES_B_2024!C949</f>
        <v>23188.497480000002</v>
      </c>
    </row>
    <row r="956" spans="1:3" x14ac:dyDescent="0.25">
      <c r="A956" s="1">
        <v>45301</v>
      </c>
      <c r="B956" s="5">
        <v>0.88541666666666663</v>
      </c>
      <c r="C956">
        <f>[1]GES_A_2024!A950+[1]GES_B_2024!C950</f>
        <v>22208.806560000001</v>
      </c>
    </row>
    <row r="957" spans="1:3" x14ac:dyDescent="0.25">
      <c r="A957" s="1">
        <v>45301</v>
      </c>
      <c r="B957" s="5">
        <v>0.89583333333333337</v>
      </c>
      <c r="C957">
        <f>[1]GES_A_2024!A951+[1]GES_B_2024!C951</f>
        <v>21422.511630000001</v>
      </c>
    </row>
    <row r="958" spans="1:3" x14ac:dyDescent="0.25">
      <c r="A958" s="1">
        <v>45301</v>
      </c>
      <c r="B958" s="5">
        <v>0.90625</v>
      </c>
      <c r="C958">
        <f>[1]GES_A_2024!A952+[1]GES_B_2024!C952</f>
        <v>21082.399460000001</v>
      </c>
    </row>
    <row r="959" spans="1:3" x14ac:dyDescent="0.25">
      <c r="A959" s="1">
        <v>45301</v>
      </c>
      <c r="B959" s="5">
        <v>0.91666666666666663</v>
      </c>
      <c r="C959">
        <f>[1]GES_A_2024!A953+[1]GES_B_2024!C953</f>
        <v>20930.420999999998</v>
      </c>
    </row>
    <row r="960" spans="1:3" x14ac:dyDescent="0.25">
      <c r="A960" s="1">
        <v>45301</v>
      </c>
      <c r="B960" s="5">
        <v>0.92708333333333337</v>
      </c>
      <c r="C960">
        <f>[1]GES_A_2024!A954+[1]GES_B_2024!C954</f>
        <v>20348.03269</v>
      </c>
    </row>
    <row r="961" spans="1:3" x14ac:dyDescent="0.25">
      <c r="A961" s="1">
        <v>45301</v>
      </c>
      <c r="B961" s="5">
        <v>0.9375</v>
      </c>
      <c r="C961">
        <f>[1]GES_A_2024!A955+[1]GES_B_2024!C955</f>
        <v>19521.9139</v>
      </c>
    </row>
    <row r="962" spans="1:3" x14ac:dyDescent="0.25">
      <c r="A962" s="1">
        <v>45301</v>
      </c>
      <c r="B962" s="5">
        <v>0.94791666666666663</v>
      </c>
      <c r="C962">
        <f>[1]GES_A_2024!A956+[1]GES_B_2024!C956</f>
        <v>18891.740539999999</v>
      </c>
    </row>
    <row r="963" spans="1:3" x14ac:dyDescent="0.25">
      <c r="A963" s="1">
        <v>45301</v>
      </c>
      <c r="B963" s="5">
        <v>0.95833333333333337</v>
      </c>
      <c r="C963">
        <f>[1]GES_A_2024!A957+[1]GES_B_2024!C957</f>
        <v>18473.975299999998</v>
      </c>
    </row>
    <row r="964" spans="1:3" x14ac:dyDescent="0.25">
      <c r="A964" s="1">
        <v>45301</v>
      </c>
      <c r="B964" s="5">
        <v>0.96875</v>
      </c>
      <c r="C964">
        <f>[1]GES_A_2024!A958+[1]GES_B_2024!C958</f>
        <v>18215.60426</v>
      </c>
    </row>
    <row r="965" spans="1:3" x14ac:dyDescent="0.25">
      <c r="A965" s="1">
        <v>45301</v>
      </c>
      <c r="B965" s="5">
        <v>0.97916666666666663</v>
      </c>
      <c r="C965">
        <f>[1]GES_A_2024!A959+[1]GES_B_2024!C959</f>
        <v>17873.146859999997</v>
      </c>
    </row>
    <row r="966" spans="1:3" x14ac:dyDescent="0.25">
      <c r="A966" s="1">
        <v>45301</v>
      </c>
      <c r="B966" s="5">
        <v>0.98958333333333337</v>
      </c>
      <c r="C966">
        <f>[1]GES_A_2024!A960+[1]GES_B_2024!C960</f>
        <v>17615.4846</v>
      </c>
    </row>
    <row r="967" spans="1:3" x14ac:dyDescent="0.25">
      <c r="A967" s="1">
        <v>45302</v>
      </c>
      <c r="B967" s="5">
        <v>0</v>
      </c>
      <c r="C967">
        <f>[1]GES_A_2024!A961+[1]GES_B_2024!C961</f>
        <v>17077.134470000001</v>
      </c>
    </row>
    <row r="968" spans="1:3" x14ac:dyDescent="0.25">
      <c r="A968" s="1">
        <v>45302</v>
      </c>
      <c r="B968" s="5">
        <v>1.0416666666666666E-2</v>
      </c>
      <c r="C968">
        <f>[1]GES_A_2024!A962+[1]GES_B_2024!C962</f>
        <v>16720.006290000001</v>
      </c>
    </row>
    <row r="969" spans="1:3" x14ac:dyDescent="0.25">
      <c r="A969" s="1">
        <v>45302</v>
      </c>
      <c r="B969" s="5">
        <v>2.0833333333333332E-2</v>
      </c>
      <c r="C969">
        <f>[1]GES_A_2024!A963+[1]GES_B_2024!C963</f>
        <v>16167.038559999999</v>
      </c>
    </row>
    <row r="970" spans="1:3" x14ac:dyDescent="0.25">
      <c r="A970" s="1">
        <v>45302</v>
      </c>
      <c r="B970" s="5">
        <v>3.125E-2</v>
      </c>
      <c r="C970">
        <f>[1]GES_A_2024!A964+[1]GES_B_2024!C964</f>
        <v>15881.954239999999</v>
      </c>
    </row>
    <row r="971" spans="1:3" x14ac:dyDescent="0.25">
      <c r="A971" s="1">
        <v>45302</v>
      </c>
      <c r="B971" s="5">
        <v>4.1666666666666664E-2</v>
      </c>
      <c r="C971">
        <f>[1]GES_A_2024!A965+[1]GES_B_2024!C965</f>
        <v>15534.328509999999</v>
      </c>
    </row>
    <row r="972" spans="1:3" x14ac:dyDescent="0.25">
      <c r="A972" s="1">
        <v>45302</v>
      </c>
      <c r="B972" s="5">
        <v>5.2083333333333336E-2</v>
      </c>
      <c r="C972">
        <f>[1]GES_A_2024!A966+[1]GES_B_2024!C966</f>
        <v>15246.37098</v>
      </c>
    </row>
    <row r="973" spans="1:3" x14ac:dyDescent="0.25">
      <c r="A973" s="1">
        <v>45302</v>
      </c>
      <c r="B973" s="5">
        <v>6.25E-2</v>
      </c>
      <c r="C973">
        <f>[1]GES_A_2024!A967+[1]GES_B_2024!C967</f>
        <v>15232.117990000001</v>
      </c>
    </row>
    <row r="974" spans="1:3" x14ac:dyDescent="0.25">
      <c r="A974" s="1">
        <v>45302</v>
      </c>
      <c r="B974" s="5">
        <v>7.2916666666666671E-2</v>
      </c>
      <c r="C974">
        <f>[1]GES_A_2024!A968+[1]GES_B_2024!C968</f>
        <v>15166.461410000002</v>
      </c>
    </row>
    <row r="975" spans="1:3" x14ac:dyDescent="0.25">
      <c r="A975" s="1">
        <v>45302</v>
      </c>
      <c r="B975" s="5">
        <v>8.3333333333333329E-2</v>
      </c>
      <c r="C975">
        <f>[1]GES_A_2024!A969+[1]GES_B_2024!C969</f>
        <v>15060.688339999999</v>
      </c>
    </row>
    <row r="976" spans="1:3" x14ac:dyDescent="0.25">
      <c r="A976" s="1">
        <v>45302</v>
      </c>
      <c r="B976" s="5">
        <v>9.375E-2</v>
      </c>
      <c r="C976">
        <f>[1]GES_A_2024!A970+[1]GES_B_2024!C970</f>
        <v>14626.17712</v>
      </c>
    </row>
    <row r="977" spans="1:3" x14ac:dyDescent="0.25">
      <c r="A977" s="1">
        <v>45302</v>
      </c>
      <c r="B977" s="5">
        <v>0.10416666666666667</v>
      </c>
      <c r="C977">
        <f>[1]GES_A_2024!A971+[1]GES_B_2024!C971</f>
        <v>14437.682629999999</v>
      </c>
    </row>
    <row r="978" spans="1:3" x14ac:dyDescent="0.25">
      <c r="A978" s="1">
        <v>45302</v>
      </c>
      <c r="B978" s="5">
        <v>0.11458333333333333</v>
      </c>
      <c r="C978">
        <f>[1]GES_A_2024!A972+[1]GES_B_2024!C972</f>
        <v>14483.09275</v>
      </c>
    </row>
    <row r="979" spans="1:3" x14ac:dyDescent="0.25">
      <c r="A979" s="1">
        <v>45302</v>
      </c>
      <c r="B979" s="5">
        <v>0.125</v>
      </c>
      <c r="C979">
        <f>[1]GES_A_2024!A973+[1]GES_B_2024!C973</f>
        <v>14614.19133</v>
      </c>
    </row>
    <row r="980" spans="1:3" x14ac:dyDescent="0.25">
      <c r="A980" s="1">
        <v>45302</v>
      </c>
      <c r="B980" s="5">
        <v>0.13541666666666666</v>
      </c>
      <c r="C980">
        <f>[1]GES_A_2024!A974+[1]GES_B_2024!C974</f>
        <v>14412.76542</v>
      </c>
    </row>
    <row r="981" spans="1:3" x14ac:dyDescent="0.25">
      <c r="A981" s="1">
        <v>45302</v>
      </c>
      <c r="B981" s="5">
        <v>0.14583333333333334</v>
      </c>
      <c r="C981">
        <f>[1]GES_A_2024!A975+[1]GES_B_2024!C975</f>
        <v>14317.28197</v>
      </c>
    </row>
    <row r="982" spans="1:3" x14ac:dyDescent="0.25">
      <c r="A982" s="1">
        <v>45302</v>
      </c>
      <c r="B982" s="5">
        <v>0.15625</v>
      </c>
      <c r="C982">
        <f>[1]GES_A_2024!A976+[1]GES_B_2024!C976</f>
        <v>14256.330409999999</v>
      </c>
    </row>
    <row r="983" spans="1:3" x14ac:dyDescent="0.25">
      <c r="A983" s="1">
        <v>45302</v>
      </c>
      <c r="B983" s="5">
        <v>0.16666666666666666</v>
      </c>
      <c r="C983">
        <f>[1]GES_A_2024!A977+[1]GES_B_2024!C977</f>
        <v>14233.68815</v>
      </c>
    </row>
    <row r="984" spans="1:3" x14ac:dyDescent="0.25">
      <c r="A984" s="1">
        <v>45302</v>
      </c>
      <c r="B984" s="5">
        <v>0.17708333333333334</v>
      </c>
      <c r="C984">
        <f>[1]GES_A_2024!A978+[1]GES_B_2024!C978</f>
        <v>14055.51967</v>
      </c>
    </row>
    <row r="985" spans="1:3" x14ac:dyDescent="0.25">
      <c r="A985" s="1">
        <v>45302</v>
      </c>
      <c r="B985" s="5">
        <v>0.1875</v>
      </c>
      <c r="C985">
        <f>[1]GES_A_2024!A979+[1]GES_B_2024!C979</f>
        <v>14034.285470000001</v>
      </c>
    </row>
    <row r="986" spans="1:3" x14ac:dyDescent="0.25">
      <c r="A986" s="1">
        <v>45302</v>
      </c>
      <c r="B986" s="5">
        <v>0.19791666666666666</v>
      </c>
      <c r="C986">
        <f>[1]GES_A_2024!A980+[1]GES_B_2024!C980</f>
        <v>14374.123579999999</v>
      </c>
    </row>
    <row r="987" spans="1:3" x14ac:dyDescent="0.25">
      <c r="A987" s="1">
        <v>45302</v>
      </c>
      <c r="B987" s="5">
        <v>0.20833333333333334</v>
      </c>
      <c r="C987">
        <f>[1]GES_A_2024!A981+[1]GES_B_2024!C981</f>
        <v>15061.52563</v>
      </c>
    </row>
    <row r="988" spans="1:3" x14ac:dyDescent="0.25">
      <c r="A988" s="1">
        <v>45302</v>
      </c>
      <c r="B988" s="5">
        <v>0.21875</v>
      </c>
      <c r="C988">
        <f>[1]GES_A_2024!A982+[1]GES_B_2024!C982</f>
        <v>15942.48921</v>
      </c>
    </row>
    <row r="989" spans="1:3" x14ac:dyDescent="0.25">
      <c r="A989" s="1">
        <v>45302</v>
      </c>
      <c r="B989" s="5">
        <v>0.22916666666666666</v>
      </c>
      <c r="C989">
        <f>[1]GES_A_2024!A983+[1]GES_B_2024!C983</f>
        <v>16444.681999999997</v>
      </c>
    </row>
    <row r="990" spans="1:3" x14ac:dyDescent="0.25">
      <c r="A990" s="1">
        <v>45302</v>
      </c>
      <c r="B990" s="5">
        <v>0.23958333333333334</v>
      </c>
      <c r="C990">
        <f>[1]GES_A_2024!A984+[1]GES_B_2024!C984</f>
        <v>17105.819790000001</v>
      </c>
    </row>
    <row r="991" spans="1:3" x14ac:dyDescent="0.25">
      <c r="A991" s="1">
        <v>45302</v>
      </c>
      <c r="B991" s="5">
        <v>0.25</v>
      </c>
      <c r="C991">
        <f>[1]GES_A_2024!A985+[1]GES_B_2024!C985</f>
        <v>18001.07835</v>
      </c>
    </row>
    <row r="992" spans="1:3" x14ac:dyDescent="0.25">
      <c r="A992" s="1">
        <v>45302</v>
      </c>
      <c r="B992" s="5">
        <v>0.26041666666666669</v>
      </c>
      <c r="C992">
        <f>[1]GES_A_2024!A986+[1]GES_B_2024!C986</f>
        <v>19798.4329</v>
      </c>
    </row>
    <row r="993" spans="1:3" x14ac:dyDescent="0.25">
      <c r="A993" s="1">
        <v>45302</v>
      </c>
      <c r="B993" s="5">
        <v>0.27083333333333331</v>
      </c>
      <c r="C993">
        <f>[1]GES_A_2024!A987+[1]GES_B_2024!C987</f>
        <v>22097.072029999999</v>
      </c>
    </row>
    <row r="994" spans="1:3" x14ac:dyDescent="0.25">
      <c r="A994" s="1">
        <v>45302</v>
      </c>
      <c r="B994" s="5">
        <v>0.28125</v>
      </c>
      <c r="C994">
        <f>[1]GES_A_2024!A988+[1]GES_B_2024!C988</f>
        <v>23606.46413</v>
      </c>
    </row>
    <row r="995" spans="1:3" x14ac:dyDescent="0.25">
      <c r="A995" s="1">
        <v>45302</v>
      </c>
      <c r="B995" s="5">
        <v>0.29166666666666669</v>
      </c>
      <c r="C995">
        <f>[1]GES_A_2024!A989+[1]GES_B_2024!C989</f>
        <v>24658.557359999999</v>
      </c>
    </row>
    <row r="996" spans="1:3" x14ac:dyDescent="0.25">
      <c r="A996" s="1">
        <v>45302</v>
      </c>
      <c r="B996" s="5">
        <v>0.30208333333333331</v>
      </c>
      <c r="C996">
        <f>[1]GES_A_2024!A990+[1]GES_B_2024!C990</f>
        <v>25156.281759999998</v>
      </c>
    </row>
    <row r="997" spans="1:3" x14ac:dyDescent="0.25">
      <c r="A997" s="1">
        <v>45302</v>
      </c>
      <c r="B997" s="5">
        <v>0.3125</v>
      </c>
      <c r="C997">
        <f>[1]GES_A_2024!A991+[1]GES_B_2024!C991</f>
        <v>26534.111360000003</v>
      </c>
    </row>
    <row r="998" spans="1:3" x14ac:dyDescent="0.25">
      <c r="A998" s="1">
        <v>45302</v>
      </c>
      <c r="B998" s="5">
        <v>0.32291666666666669</v>
      </c>
      <c r="C998">
        <f>[1]GES_A_2024!A992+[1]GES_B_2024!C992</f>
        <v>27077.401320000001</v>
      </c>
    </row>
    <row r="999" spans="1:3" x14ac:dyDescent="0.25">
      <c r="A999" s="1">
        <v>45302</v>
      </c>
      <c r="B999" s="5">
        <v>0.33333333333333331</v>
      </c>
      <c r="C999">
        <f>[1]GES_A_2024!A993+[1]GES_B_2024!C993</f>
        <v>27736.373310000003</v>
      </c>
    </row>
    <row r="1000" spans="1:3" x14ac:dyDescent="0.25">
      <c r="A1000" s="1">
        <v>45302</v>
      </c>
      <c r="B1000" s="5">
        <v>0.34375</v>
      </c>
      <c r="C1000">
        <f>[1]GES_A_2024!A994+[1]GES_B_2024!C994</f>
        <v>28343.74639</v>
      </c>
    </row>
    <row r="1001" spans="1:3" x14ac:dyDescent="0.25">
      <c r="A1001" s="1">
        <v>45302</v>
      </c>
      <c r="B1001" s="5">
        <v>0.35416666666666669</v>
      </c>
      <c r="C1001">
        <f>[1]GES_A_2024!A995+[1]GES_B_2024!C995</f>
        <v>28415.133250000003</v>
      </c>
    </row>
    <row r="1002" spans="1:3" x14ac:dyDescent="0.25">
      <c r="A1002" s="1">
        <v>45302</v>
      </c>
      <c r="B1002" s="5">
        <v>0.36458333333333331</v>
      </c>
      <c r="C1002">
        <f>[1]GES_A_2024!A996+[1]GES_B_2024!C996</f>
        <v>28718.392469999999</v>
      </c>
    </row>
    <row r="1003" spans="1:3" x14ac:dyDescent="0.25">
      <c r="A1003" s="1">
        <v>45302</v>
      </c>
      <c r="B1003" s="5">
        <v>0.375</v>
      </c>
      <c r="C1003">
        <f>[1]GES_A_2024!A997+[1]GES_B_2024!C997</f>
        <v>28368.005979999998</v>
      </c>
    </row>
    <row r="1004" spans="1:3" x14ac:dyDescent="0.25">
      <c r="A1004" s="1">
        <v>45302</v>
      </c>
      <c r="B1004" s="5">
        <v>0.38541666666666669</v>
      </c>
      <c r="C1004">
        <f>[1]GES_A_2024!A998+[1]GES_B_2024!C998</f>
        <v>28038.857599999999</v>
      </c>
    </row>
    <row r="1005" spans="1:3" x14ac:dyDescent="0.25">
      <c r="A1005" s="1">
        <v>45302</v>
      </c>
      <c r="B1005" s="5">
        <v>0.39583333333333331</v>
      </c>
      <c r="C1005">
        <f>[1]GES_A_2024!A999+[1]GES_B_2024!C999</f>
        <v>27851.659029999999</v>
      </c>
    </row>
    <row r="1006" spans="1:3" x14ac:dyDescent="0.25">
      <c r="A1006" s="1">
        <v>45302</v>
      </c>
      <c r="B1006" s="5">
        <v>0.40625</v>
      </c>
      <c r="C1006">
        <f>[1]GES_A_2024!A1000+[1]GES_B_2024!C1000</f>
        <v>27596.568039999998</v>
      </c>
    </row>
    <row r="1007" spans="1:3" x14ac:dyDescent="0.25">
      <c r="A1007" s="1">
        <v>45302</v>
      </c>
      <c r="B1007" s="5">
        <v>0.41666666666666669</v>
      </c>
      <c r="C1007">
        <f>[1]GES_A_2024!A1001+[1]GES_B_2024!C1001</f>
        <v>27466.270970000001</v>
      </c>
    </row>
    <row r="1008" spans="1:3" x14ac:dyDescent="0.25">
      <c r="A1008" s="1">
        <v>45302</v>
      </c>
      <c r="B1008" s="5">
        <v>0.42708333333333331</v>
      </c>
      <c r="C1008">
        <f>[1]GES_A_2024!A1002+[1]GES_B_2024!C1002</f>
        <v>27255.644670000001</v>
      </c>
    </row>
    <row r="1009" spans="1:3" x14ac:dyDescent="0.25">
      <c r="A1009" s="1">
        <v>45302</v>
      </c>
      <c r="B1009" s="5">
        <v>0.4375</v>
      </c>
      <c r="C1009">
        <f>[1]GES_A_2024!A1003+[1]GES_B_2024!C1003</f>
        <v>26838.43216</v>
      </c>
    </row>
    <row r="1010" spans="1:3" x14ac:dyDescent="0.25">
      <c r="A1010" s="1">
        <v>45302</v>
      </c>
      <c r="B1010" s="5">
        <v>0.44791666666666669</v>
      </c>
      <c r="C1010">
        <f>[1]GES_A_2024!A1004+[1]GES_B_2024!C1004</f>
        <v>26852.088739999999</v>
      </c>
    </row>
    <row r="1011" spans="1:3" x14ac:dyDescent="0.25">
      <c r="A1011" s="1">
        <v>45302</v>
      </c>
      <c r="B1011" s="5">
        <v>0.45833333333333331</v>
      </c>
      <c r="C1011">
        <f>[1]GES_A_2024!A1005+[1]GES_B_2024!C1005</f>
        <v>26815.569480000002</v>
      </c>
    </row>
    <row r="1012" spans="1:3" x14ac:dyDescent="0.25">
      <c r="A1012" s="1">
        <v>45302</v>
      </c>
      <c r="B1012" s="5">
        <v>0.46875</v>
      </c>
      <c r="C1012">
        <f>[1]GES_A_2024!A1006+[1]GES_B_2024!C1006</f>
        <v>26767.489290000001</v>
      </c>
    </row>
    <row r="1013" spans="1:3" x14ac:dyDescent="0.25">
      <c r="A1013" s="1">
        <v>45302</v>
      </c>
      <c r="B1013" s="5">
        <v>0.47916666666666669</v>
      </c>
      <c r="C1013">
        <f>[1]GES_A_2024!A1007+[1]GES_B_2024!C1007</f>
        <v>26523.102080000001</v>
      </c>
    </row>
    <row r="1014" spans="1:3" x14ac:dyDescent="0.25">
      <c r="A1014" s="1">
        <v>45302</v>
      </c>
      <c r="B1014" s="5">
        <v>0.48958333333333331</v>
      </c>
      <c r="C1014">
        <f>[1]GES_A_2024!A1008+[1]GES_B_2024!C1008</f>
        <v>26832.329809999999</v>
      </c>
    </row>
    <row r="1015" spans="1:3" x14ac:dyDescent="0.25">
      <c r="A1015" s="1">
        <v>45302</v>
      </c>
      <c r="B1015" s="5">
        <v>0.5</v>
      </c>
      <c r="C1015">
        <f>[1]GES_A_2024!A1009+[1]GES_B_2024!C1009</f>
        <v>26596.596549999998</v>
      </c>
    </row>
    <row r="1016" spans="1:3" x14ac:dyDescent="0.25">
      <c r="A1016" s="1">
        <v>45302</v>
      </c>
      <c r="B1016" s="5">
        <v>0.51041666666666663</v>
      </c>
      <c r="C1016">
        <f>[1]GES_A_2024!A1010+[1]GES_B_2024!C1010</f>
        <v>25946.4997</v>
      </c>
    </row>
    <row r="1017" spans="1:3" x14ac:dyDescent="0.25">
      <c r="A1017" s="1">
        <v>45302</v>
      </c>
      <c r="B1017" s="5">
        <v>0.52083333333333337</v>
      </c>
      <c r="C1017">
        <f>[1]GES_A_2024!A1011+[1]GES_B_2024!C1011</f>
        <v>26026.539259999998</v>
      </c>
    </row>
    <row r="1018" spans="1:3" x14ac:dyDescent="0.25">
      <c r="A1018" s="1">
        <v>45302</v>
      </c>
      <c r="B1018" s="5">
        <v>0.53125</v>
      </c>
      <c r="C1018">
        <f>[1]GES_A_2024!A1012+[1]GES_B_2024!C1012</f>
        <v>26259.877759999999</v>
      </c>
    </row>
    <row r="1019" spans="1:3" x14ac:dyDescent="0.25">
      <c r="A1019" s="1">
        <v>45302</v>
      </c>
      <c r="B1019" s="5">
        <v>0.54166666666666663</v>
      </c>
      <c r="C1019">
        <f>[1]GES_A_2024!A1013+[1]GES_B_2024!C1013</f>
        <v>26371.742200000001</v>
      </c>
    </row>
    <row r="1020" spans="1:3" x14ac:dyDescent="0.25">
      <c r="A1020" s="1">
        <v>45302</v>
      </c>
      <c r="B1020" s="5">
        <v>0.55208333333333337</v>
      </c>
      <c r="C1020">
        <f>[1]GES_A_2024!A1014+[1]GES_B_2024!C1014</f>
        <v>26098.750179999999</v>
      </c>
    </row>
    <row r="1021" spans="1:3" x14ac:dyDescent="0.25">
      <c r="A1021" s="1">
        <v>45302</v>
      </c>
      <c r="B1021" s="5">
        <v>0.5625</v>
      </c>
      <c r="C1021">
        <f>[1]GES_A_2024!A1015+[1]GES_B_2024!C1015</f>
        <v>25553.454449999997</v>
      </c>
    </row>
    <row r="1022" spans="1:3" x14ac:dyDescent="0.25">
      <c r="A1022" s="1">
        <v>45302</v>
      </c>
      <c r="B1022" s="5">
        <v>0.57291666666666663</v>
      </c>
      <c r="C1022">
        <f>[1]GES_A_2024!A1016+[1]GES_B_2024!C1016</f>
        <v>25224.396249999998</v>
      </c>
    </row>
    <row r="1023" spans="1:3" x14ac:dyDescent="0.25">
      <c r="A1023" s="1">
        <v>45302</v>
      </c>
      <c r="B1023" s="5">
        <v>0.58333333333333337</v>
      </c>
      <c r="C1023">
        <f>[1]GES_A_2024!A1017+[1]GES_B_2024!C1017</f>
        <v>24664.103189999998</v>
      </c>
    </row>
    <row r="1024" spans="1:3" x14ac:dyDescent="0.25">
      <c r="A1024" s="1">
        <v>45302</v>
      </c>
      <c r="B1024" s="5">
        <v>0.59375</v>
      </c>
      <c r="C1024">
        <f>[1]GES_A_2024!A1018+[1]GES_B_2024!C1018</f>
        <v>25227.92152</v>
      </c>
    </row>
    <row r="1025" spans="1:3" x14ac:dyDescent="0.25">
      <c r="A1025" s="1">
        <v>45302</v>
      </c>
      <c r="B1025" s="5">
        <v>0.60416666666666663</v>
      </c>
      <c r="C1025">
        <f>[1]GES_A_2024!A1019+[1]GES_B_2024!C1019</f>
        <v>25191.004129999998</v>
      </c>
    </row>
    <row r="1026" spans="1:3" x14ac:dyDescent="0.25">
      <c r="A1026" s="1">
        <v>45302</v>
      </c>
      <c r="B1026" s="5">
        <v>0.61458333333333337</v>
      </c>
      <c r="C1026">
        <f>[1]GES_A_2024!A1020+[1]GES_B_2024!C1020</f>
        <v>25199.08871</v>
      </c>
    </row>
    <row r="1027" spans="1:3" x14ac:dyDescent="0.25">
      <c r="A1027" s="1">
        <v>45302</v>
      </c>
      <c r="B1027" s="5">
        <v>0.625</v>
      </c>
      <c r="C1027">
        <f>[1]GES_A_2024!A1021+[1]GES_B_2024!C1021</f>
        <v>24971.831859999998</v>
      </c>
    </row>
    <row r="1028" spans="1:3" x14ac:dyDescent="0.25">
      <c r="A1028" s="1">
        <v>45302</v>
      </c>
      <c r="B1028" s="5">
        <v>0.63541666666666663</v>
      </c>
      <c r="C1028">
        <f>[1]GES_A_2024!A1022+[1]GES_B_2024!C1022</f>
        <v>24676.27319</v>
      </c>
    </row>
    <row r="1029" spans="1:3" x14ac:dyDescent="0.25">
      <c r="A1029" s="1">
        <v>45302</v>
      </c>
      <c r="B1029" s="5">
        <v>0.64583333333333337</v>
      </c>
      <c r="C1029">
        <f>[1]GES_A_2024!A1023+[1]GES_B_2024!C1023</f>
        <v>25067.001780000002</v>
      </c>
    </row>
    <row r="1030" spans="1:3" x14ac:dyDescent="0.25">
      <c r="A1030" s="1">
        <v>45302</v>
      </c>
      <c r="B1030" s="5">
        <v>0.65625</v>
      </c>
      <c r="C1030">
        <f>[1]GES_A_2024!A1024+[1]GES_B_2024!C1024</f>
        <v>24571.76816</v>
      </c>
    </row>
    <row r="1031" spans="1:3" x14ac:dyDescent="0.25">
      <c r="A1031" s="1">
        <v>45302</v>
      </c>
      <c r="B1031" s="5">
        <v>0.66666666666666663</v>
      </c>
      <c r="C1031">
        <f>[1]GES_A_2024!A1025+[1]GES_B_2024!C1025</f>
        <v>24665.864369999999</v>
      </c>
    </row>
    <row r="1032" spans="1:3" x14ac:dyDescent="0.25">
      <c r="A1032" s="1">
        <v>45302</v>
      </c>
      <c r="B1032" s="5">
        <v>0.67708333333333337</v>
      </c>
      <c r="C1032">
        <f>[1]GES_A_2024!A1026+[1]GES_B_2024!C1026</f>
        <v>24337.707709999999</v>
      </c>
    </row>
    <row r="1033" spans="1:3" x14ac:dyDescent="0.25">
      <c r="A1033" s="1">
        <v>45302</v>
      </c>
      <c r="B1033" s="5">
        <v>0.6875</v>
      </c>
      <c r="C1033">
        <f>[1]GES_A_2024!A1027+[1]GES_B_2024!C1027</f>
        <v>24387.52821</v>
      </c>
    </row>
    <row r="1034" spans="1:3" x14ac:dyDescent="0.25">
      <c r="A1034" s="1">
        <v>45302</v>
      </c>
      <c r="B1034" s="5">
        <v>0.69791666666666663</v>
      </c>
      <c r="C1034">
        <f>[1]GES_A_2024!A1028+[1]GES_B_2024!C1028</f>
        <v>24849.53513</v>
      </c>
    </row>
    <row r="1035" spans="1:3" x14ac:dyDescent="0.25">
      <c r="A1035" s="1">
        <v>45302</v>
      </c>
      <c r="B1035" s="5">
        <v>0.70833333333333337</v>
      </c>
      <c r="C1035">
        <f>[1]GES_A_2024!A1029+[1]GES_B_2024!C1029</f>
        <v>25457.636889999998</v>
      </c>
    </row>
    <row r="1036" spans="1:3" x14ac:dyDescent="0.25">
      <c r="A1036" s="1">
        <v>45302</v>
      </c>
      <c r="B1036" s="5">
        <v>0.71875</v>
      </c>
      <c r="C1036">
        <f>[1]GES_A_2024!A1030+[1]GES_B_2024!C1030</f>
        <v>25579.821500000002</v>
      </c>
    </row>
    <row r="1037" spans="1:3" x14ac:dyDescent="0.25">
      <c r="A1037" s="1">
        <v>45302</v>
      </c>
      <c r="B1037" s="5">
        <v>0.72916666666666663</v>
      </c>
      <c r="C1037">
        <f>[1]GES_A_2024!A1031+[1]GES_B_2024!C1031</f>
        <v>25531.915440000001</v>
      </c>
    </row>
    <row r="1038" spans="1:3" x14ac:dyDescent="0.25">
      <c r="A1038" s="1">
        <v>45302</v>
      </c>
      <c r="B1038" s="5">
        <v>0.73958333333333337</v>
      </c>
      <c r="C1038">
        <f>[1]GES_A_2024!A1032+[1]GES_B_2024!C1032</f>
        <v>25404.595109999998</v>
      </c>
    </row>
    <row r="1039" spans="1:3" x14ac:dyDescent="0.25">
      <c r="A1039" s="1">
        <v>45302</v>
      </c>
      <c r="B1039" s="5">
        <v>0.75</v>
      </c>
      <c r="C1039">
        <f>[1]GES_A_2024!A1033+[1]GES_B_2024!C1033</f>
        <v>25566.220890000001</v>
      </c>
    </row>
    <row r="1040" spans="1:3" x14ac:dyDescent="0.25">
      <c r="A1040" s="1">
        <v>45302</v>
      </c>
      <c r="B1040" s="5">
        <v>0.76041666666666663</v>
      </c>
      <c r="C1040">
        <f>[1]GES_A_2024!A1034+[1]GES_B_2024!C1034</f>
        <v>26117.212879999999</v>
      </c>
    </row>
    <row r="1041" spans="1:3" x14ac:dyDescent="0.25">
      <c r="A1041" s="1">
        <v>45302</v>
      </c>
      <c r="B1041" s="5">
        <v>0.77083333333333337</v>
      </c>
      <c r="C1041">
        <f>[1]GES_A_2024!A1035+[1]GES_B_2024!C1035</f>
        <v>26388.110679999998</v>
      </c>
    </row>
    <row r="1042" spans="1:3" x14ac:dyDescent="0.25">
      <c r="A1042" s="1">
        <v>45302</v>
      </c>
      <c r="B1042" s="5">
        <v>0.78125</v>
      </c>
      <c r="C1042">
        <f>[1]GES_A_2024!A1036+[1]GES_B_2024!C1036</f>
        <v>26577.547589999998</v>
      </c>
    </row>
    <row r="1043" spans="1:3" x14ac:dyDescent="0.25">
      <c r="A1043" s="1">
        <v>45302</v>
      </c>
      <c r="B1043" s="5">
        <v>0.79166666666666663</v>
      </c>
      <c r="C1043">
        <f>[1]GES_A_2024!A1037+[1]GES_B_2024!C1037</f>
        <v>27085.524980000002</v>
      </c>
    </row>
    <row r="1044" spans="1:3" x14ac:dyDescent="0.25">
      <c r="A1044" s="1">
        <v>45302</v>
      </c>
      <c r="B1044" s="5">
        <v>0.80208333333333337</v>
      </c>
      <c r="C1044">
        <f>[1]GES_A_2024!A1038+[1]GES_B_2024!C1038</f>
        <v>27295.183249999998</v>
      </c>
    </row>
    <row r="1045" spans="1:3" x14ac:dyDescent="0.25">
      <c r="A1045" s="1">
        <v>45302</v>
      </c>
      <c r="B1045" s="5">
        <v>0.8125</v>
      </c>
      <c r="C1045">
        <f>[1]GES_A_2024!A1039+[1]GES_B_2024!C1039</f>
        <v>26816.309389999999</v>
      </c>
    </row>
    <row r="1046" spans="1:3" x14ac:dyDescent="0.25">
      <c r="A1046" s="1">
        <v>45302</v>
      </c>
      <c r="B1046" s="5">
        <v>0.82291666666666663</v>
      </c>
      <c r="C1046">
        <f>[1]GES_A_2024!A1040+[1]GES_B_2024!C1040</f>
        <v>26191.504989999998</v>
      </c>
    </row>
    <row r="1047" spans="1:3" x14ac:dyDescent="0.25">
      <c r="A1047" s="1">
        <v>45302</v>
      </c>
      <c r="B1047" s="5">
        <v>0.83333333333333337</v>
      </c>
      <c r="C1047">
        <f>[1]GES_A_2024!A1041+[1]GES_B_2024!C1041</f>
        <v>26268.853019999999</v>
      </c>
    </row>
    <row r="1048" spans="1:3" x14ac:dyDescent="0.25">
      <c r="A1048" s="1">
        <v>45302</v>
      </c>
      <c r="B1048" s="5">
        <v>0.84375</v>
      </c>
      <c r="C1048">
        <f>[1]GES_A_2024!A1042+[1]GES_B_2024!C1042</f>
        <v>25374.967339999999</v>
      </c>
    </row>
    <row r="1049" spans="1:3" x14ac:dyDescent="0.25">
      <c r="A1049" s="1">
        <v>45302</v>
      </c>
      <c r="B1049" s="5">
        <v>0.85416666666666663</v>
      </c>
      <c r="C1049">
        <f>[1]GES_A_2024!A1043+[1]GES_B_2024!C1043</f>
        <v>25027.791420000001</v>
      </c>
    </row>
    <row r="1050" spans="1:3" x14ac:dyDescent="0.25">
      <c r="A1050" s="1">
        <v>45302</v>
      </c>
      <c r="B1050" s="5">
        <v>0.86458333333333337</v>
      </c>
      <c r="C1050">
        <f>[1]GES_A_2024!A1044+[1]GES_B_2024!C1044</f>
        <v>24332.364320000001</v>
      </c>
    </row>
    <row r="1051" spans="1:3" x14ac:dyDescent="0.25">
      <c r="A1051" s="1">
        <v>45302</v>
      </c>
      <c r="B1051" s="5">
        <v>0.875</v>
      </c>
      <c r="C1051">
        <f>[1]GES_A_2024!A1045+[1]GES_B_2024!C1045</f>
        <v>23353.431350000003</v>
      </c>
    </row>
    <row r="1052" spans="1:3" x14ac:dyDescent="0.25">
      <c r="A1052" s="1">
        <v>45302</v>
      </c>
      <c r="B1052" s="5">
        <v>0.88541666666666663</v>
      </c>
      <c r="C1052">
        <f>[1]GES_A_2024!A1046+[1]GES_B_2024!C1046</f>
        <v>22157.038919999999</v>
      </c>
    </row>
    <row r="1053" spans="1:3" x14ac:dyDescent="0.25">
      <c r="A1053" s="1">
        <v>45302</v>
      </c>
      <c r="B1053" s="5">
        <v>0.89583333333333337</v>
      </c>
      <c r="C1053">
        <f>[1]GES_A_2024!A1047+[1]GES_B_2024!C1047</f>
        <v>21512.930500000002</v>
      </c>
    </row>
    <row r="1054" spans="1:3" x14ac:dyDescent="0.25">
      <c r="A1054" s="1">
        <v>45302</v>
      </c>
      <c r="B1054" s="5">
        <v>0.90625</v>
      </c>
      <c r="C1054">
        <f>[1]GES_A_2024!A1048+[1]GES_B_2024!C1048</f>
        <v>21207.456340000001</v>
      </c>
    </row>
    <row r="1055" spans="1:3" x14ac:dyDescent="0.25">
      <c r="A1055" s="1">
        <v>45302</v>
      </c>
      <c r="B1055" s="5">
        <v>0.91666666666666663</v>
      </c>
      <c r="C1055">
        <f>[1]GES_A_2024!A1049+[1]GES_B_2024!C1049</f>
        <v>20806.93089</v>
      </c>
    </row>
    <row r="1056" spans="1:3" x14ac:dyDescent="0.25">
      <c r="A1056" s="1">
        <v>45302</v>
      </c>
      <c r="B1056" s="5">
        <v>0.92708333333333337</v>
      </c>
      <c r="C1056">
        <f>[1]GES_A_2024!A1050+[1]GES_B_2024!C1050</f>
        <v>20432.450359999999</v>
      </c>
    </row>
    <row r="1057" spans="1:3" x14ac:dyDescent="0.25">
      <c r="A1057" s="1">
        <v>45302</v>
      </c>
      <c r="B1057" s="5">
        <v>0.9375</v>
      </c>
      <c r="C1057">
        <f>[1]GES_A_2024!A1051+[1]GES_B_2024!C1051</f>
        <v>19864.027249999999</v>
      </c>
    </row>
    <row r="1058" spans="1:3" x14ac:dyDescent="0.25">
      <c r="A1058" s="1">
        <v>45302</v>
      </c>
      <c r="B1058" s="5">
        <v>0.94791666666666663</v>
      </c>
      <c r="C1058">
        <f>[1]GES_A_2024!A1052+[1]GES_B_2024!C1052</f>
        <v>19122.435570000001</v>
      </c>
    </row>
    <row r="1059" spans="1:3" x14ac:dyDescent="0.25">
      <c r="A1059" s="1">
        <v>45302</v>
      </c>
      <c r="B1059" s="5">
        <v>0.95833333333333337</v>
      </c>
      <c r="C1059">
        <f>[1]GES_A_2024!A1053+[1]GES_B_2024!C1053</f>
        <v>18472.5265</v>
      </c>
    </row>
    <row r="1060" spans="1:3" x14ac:dyDescent="0.25">
      <c r="A1060" s="1">
        <v>45302</v>
      </c>
      <c r="B1060" s="5">
        <v>0.96875</v>
      </c>
      <c r="C1060">
        <f>[1]GES_A_2024!A1054+[1]GES_B_2024!C1054</f>
        <v>18015.4653</v>
      </c>
    </row>
    <row r="1061" spans="1:3" x14ac:dyDescent="0.25">
      <c r="A1061" s="1">
        <v>45302</v>
      </c>
      <c r="B1061" s="5">
        <v>0.97916666666666663</v>
      </c>
      <c r="C1061">
        <f>[1]GES_A_2024!A1055+[1]GES_B_2024!C1055</f>
        <v>17724.995030000002</v>
      </c>
    </row>
    <row r="1062" spans="1:3" x14ac:dyDescent="0.25">
      <c r="A1062" s="1">
        <v>45302</v>
      </c>
      <c r="B1062" s="5">
        <v>0.98958333333333337</v>
      </c>
      <c r="C1062">
        <f>[1]GES_A_2024!A1056+[1]GES_B_2024!C1056</f>
        <v>17245.075949999999</v>
      </c>
    </row>
    <row r="1063" spans="1:3" x14ac:dyDescent="0.25">
      <c r="A1063" s="1">
        <v>45303</v>
      </c>
      <c r="B1063" s="5">
        <v>0</v>
      </c>
      <c r="C1063">
        <f>[1]GES_A_2024!A1057+[1]GES_B_2024!C1057</f>
        <v>16872.553090000001</v>
      </c>
    </row>
    <row r="1064" spans="1:3" x14ac:dyDescent="0.25">
      <c r="A1064" s="1">
        <v>45303</v>
      </c>
      <c r="B1064" s="5">
        <v>1.0416666666666666E-2</v>
      </c>
      <c r="C1064">
        <f>[1]GES_A_2024!A1058+[1]GES_B_2024!C1058</f>
        <v>16389.43521</v>
      </c>
    </row>
    <row r="1065" spans="1:3" x14ac:dyDescent="0.25">
      <c r="A1065" s="1">
        <v>45303</v>
      </c>
      <c r="B1065" s="5">
        <v>2.0833333333333332E-2</v>
      </c>
      <c r="C1065">
        <f>[1]GES_A_2024!A1059+[1]GES_B_2024!C1059</f>
        <v>15958.401730000001</v>
      </c>
    </row>
    <row r="1066" spans="1:3" x14ac:dyDescent="0.25">
      <c r="A1066" s="1">
        <v>45303</v>
      </c>
      <c r="B1066" s="5">
        <v>3.125E-2</v>
      </c>
      <c r="C1066">
        <f>[1]GES_A_2024!A1060+[1]GES_B_2024!C1060</f>
        <v>15637.710659999999</v>
      </c>
    </row>
    <row r="1067" spans="1:3" x14ac:dyDescent="0.25">
      <c r="A1067" s="1">
        <v>45303</v>
      </c>
      <c r="B1067" s="5">
        <v>4.1666666666666664E-2</v>
      </c>
      <c r="C1067">
        <f>[1]GES_A_2024!A1061+[1]GES_B_2024!C1061</f>
        <v>15146.92957</v>
      </c>
    </row>
    <row r="1068" spans="1:3" x14ac:dyDescent="0.25">
      <c r="A1068" s="1">
        <v>45303</v>
      </c>
      <c r="B1068" s="5">
        <v>5.2083333333333336E-2</v>
      </c>
      <c r="C1068">
        <f>[1]GES_A_2024!A1062+[1]GES_B_2024!C1062</f>
        <v>14983.286160000001</v>
      </c>
    </row>
    <row r="1069" spans="1:3" x14ac:dyDescent="0.25">
      <c r="A1069" s="1">
        <v>45303</v>
      </c>
      <c r="B1069" s="5">
        <v>6.25E-2</v>
      </c>
      <c r="C1069">
        <f>[1]GES_A_2024!A1063+[1]GES_B_2024!C1063</f>
        <v>14722.10806</v>
      </c>
    </row>
    <row r="1070" spans="1:3" x14ac:dyDescent="0.25">
      <c r="A1070" s="1">
        <v>45303</v>
      </c>
      <c r="B1070" s="5">
        <v>7.2916666666666671E-2</v>
      </c>
      <c r="C1070">
        <f>[1]GES_A_2024!A1064+[1]GES_B_2024!C1064</f>
        <v>14612.521430000001</v>
      </c>
    </row>
    <row r="1071" spans="1:3" x14ac:dyDescent="0.25">
      <c r="A1071" s="1">
        <v>45303</v>
      </c>
      <c r="B1071" s="5">
        <v>8.3333333333333329E-2</v>
      </c>
      <c r="C1071">
        <f>[1]GES_A_2024!A1065+[1]GES_B_2024!C1065</f>
        <v>14656.129920000001</v>
      </c>
    </row>
    <row r="1072" spans="1:3" x14ac:dyDescent="0.25">
      <c r="A1072" s="1">
        <v>45303</v>
      </c>
      <c r="B1072" s="5">
        <v>9.375E-2</v>
      </c>
      <c r="C1072">
        <f>[1]GES_A_2024!A1066+[1]GES_B_2024!C1066</f>
        <v>14395.70161</v>
      </c>
    </row>
    <row r="1073" spans="1:3" x14ac:dyDescent="0.25">
      <c r="A1073" s="1">
        <v>45303</v>
      </c>
      <c r="B1073" s="5">
        <v>0.10416666666666667</v>
      </c>
      <c r="C1073">
        <f>[1]GES_A_2024!A1067+[1]GES_B_2024!C1067</f>
        <v>14280.94138</v>
      </c>
    </row>
    <row r="1074" spans="1:3" x14ac:dyDescent="0.25">
      <c r="A1074" s="1">
        <v>45303</v>
      </c>
      <c r="B1074" s="5">
        <v>0.11458333333333333</v>
      </c>
      <c r="C1074">
        <f>[1]GES_A_2024!A1068+[1]GES_B_2024!C1068</f>
        <v>14393.227200000001</v>
      </c>
    </row>
    <row r="1075" spans="1:3" x14ac:dyDescent="0.25">
      <c r="A1075" s="1">
        <v>45303</v>
      </c>
      <c r="B1075" s="5">
        <v>0.125</v>
      </c>
      <c r="C1075">
        <f>[1]GES_A_2024!A1069+[1]GES_B_2024!C1069</f>
        <v>14494.201849999999</v>
      </c>
    </row>
    <row r="1076" spans="1:3" x14ac:dyDescent="0.25">
      <c r="A1076" s="1">
        <v>45303</v>
      </c>
      <c r="B1076" s="5">
        <v>0.13541666666666666</v>
      </c>
      <c r="C1076">
        <f>[1]GES_A_2024!A1070+[1]GES_B_2024!C1070</f>
        <v>14130.3732</v>
      </c>
    </row>
    <row r="1077" spans="1:3" x14ac:dyDescent="0.25">
      <c r="A1077" s="1">
        <v>45303</v>
      </c>
      <c r="B1077" s="5">
        <v>0.14583333333333334</v>
      </c>
      <c r="C1077">
        <f>[1]GES_A_2024!A1071+[1]GES_B_2024!C1071</f>
        <v>14003.47579</v>
      </c>
    </row>
    <row r="1078" spans="1:3" x14ac:dyDescent="0.25">
      <c r="A1078" s="1">
        <v>45303</v>
      </c>
      <c r="B1078" s="5">
        <v>0.15625</v>
      </c>
      <c r="C1078">
        <f>[1]GES_A_2024!A1072+[1]GES_B_2024!C1072</f>
        <v>14097.796399999999</v>
      </c>
    </row>
    <row r="1079" spans="1:3" x14ac:dyDescent="0.25">
      <c r="A1079" s="1">
        <v>45303</v>
      </c>
      <c r="B1079" s="5">
        <v>0.16666666666666666</v>
      </c>
      <c r="C1079">
        <f>[1]GES_A_2024!A1073+[1]GES_B_2024!C1073</f>
        <v>13984.763139999999</v>
      </c>
    </row>
    <row r="1080" spans="1:3" x14ac:dyDescent="0.25">
      <c r="A1080" s="1">
        <v>45303</v>
      </c>
      <c r="B1080" s="5">
        <v>0.17708333333333334</v>
      </c>
      <c r="C1080">
        <f>[1]GES_A_2024!A1074+[1]GES_B_2024!C1074</f>
        <v>13700.839250000001</v>
      </c>
    </row>
    <row r="1081" spans="1:3" x14ac:dyDescent="0.25">
      <c r="A1081" s="1">
        <v>45303</v>
      </c>
      <c r="B1081" s="5">
        <v>0.1875</v>
      </c>
      <c r="C1081">
        <f>[1]GES_A_2024!A1075+[1]GES_B_2024!C1075</f>
        <v>13898.53025</v>
      </c>
    </row>
    <row r="1082" spans="1:3" x14ac:dyDescent="0.25">
      <c r="A1082" s="1">
        <v>45303</v>
      </c>
      <c r="B1082" s="5">
        <v>0.19791666666666666</v>
      </c>
      <c r="C1082">
        <f>[1]GES_A_2024!A1076+[1]GES_B_2024!C1076</f>
        <v>14297.215619999999</v>
      </c>
    </row>
    <row r="1083" spans="1:3" x14ac:dyDescent="0.25">
      <c r="A1083" s="1">
        <v>45303</v>
      </c>
      <c r="B1083" s="5">
        <v>0.20833333333333334</v>
      </c>
      <c r="C1083">
        <f>[1]GES_A_2024!A1077+[1]GES_B_2024!C1077</f>
        <v>14787.05026</v>
      </c>
    </row>
    <row r="1084" spans="1:3" x14ac:dyDescent="0.25">
      <c r="A1084" s="1">
        <v>45303</v>
      </c>
      <c r="B1084" s="5">
        <v>0.21875</v>
      </c>
      <c r="C1084">
        <f>[1]GES_A_2024!A1078+[1]GES_B_2024!C1078</f>
        <v>15625.374210000002</v>
      </c>
    </row>
    <row r="1085" spans="1:3" x14ac:dyDescent="0.25">
      <c r="A1085" s="1">
        <v>45303</v>
      </c>
      <c r="B1085" s="5">
        <v>0.22916666666666666</v>
      </c>
      <c r="C1085">
        <f>[1]GES_A_2024!A1079+[1]GES_B_2024!C1079</f>
        <v>16268.10075</v>
      </c>
    </row>
    <row r="1086" spans="1:3" x14ac:dyDescent="0.25">
      <c r="A1086" s="1">
        <v>45303</v>
      </c>
      <c r="B1086" s="5">
        <v>0.23958333333333334</v>
      </c>
      <c r="C1086">
        <f>[1]GES_A_2024!A1080+[1]GES_B_2024!C1080</f>
        <v>17303.077119999998</v>
      </c>
    </row>
    <row r="1087" spans="1:3" x14ac:dyDescent="0.25">
      <c r="A1087" s="1">
        <v>45303</v>
      </c>
      <c r="B1087" s="5">
        <v>0.25</v>
      </c>
      <c r="C1087">
        <f>[1]GES_A_2024!A1081+[1]GES_B_2024!C1081</f>
        <v>18731.839189999999</v>
      </c>
    </row>
    <row r="1088" spans="1:3" x14ac:dyDescent="0.25">
      <c r="A1088" s="1">
        <v>45303</v>
      </c>
      <c r="B1088" s="5">
        <v>0.26041666666666669</v>
      </c>
      <c r="C1088">
        <f>[1]GES_A_2024!A1082+[1]GES_B_2024!C1082</f>
        <v>20091.82848</v>
      </c>
    </row>
    <row r="1089" spans="1:3" x14ac:dyDescent="0.25">
      <c r="A1089" s="1">
        <v>45303</v>
      </c>
      <c r="B1089" s="5">
        <v>0.27083333333333331</v>
      </c>
      <c r="C1089">
        <f>[1]GES_A_2024!A1083+[1]GES_B_2024!C1083</f>
        <v>21237.66201</v>
      </c>
    </row>
    <row r="1090" spans="1:3" x14ac:dyDescent="0.25">
      <c r="A1090" s="1">
        <v>45303</v>
      </c>
      <c r="B1090" s="5">
        <v>0.28125</v>
      </c>
      <c r="C1090">
        <f>[1]GES_A_2024!A1084+[1]GES_B_2024!C1084</f>
        <v>22894.600290000002</v>
      </c>
    </row>
    <row r="1091" spans="1:3" x14ac:dyDescent="0.25">
      <c r="A1091" s="1">
        <v>45303</v>
      </c>
      <c r="B1091" s="5">
        <v>0.29166666666666669</v>
      </c>
      <c r="C1091">
        <f>[1]GES_A_2024!A1085+[1]GES_B_2024!C1085</f>
        <v>23922.28414</v>
      </c>
    </row>
    <row r="1092" spans="1:3" x14ac:dyDescent="0.25">
      <c r="A1092" s="1">
        <v>45303</v>
      </c>
      <c r="B1092" s="5">
        <v>0.30208333333333331</v>
      </c>
      <c r="C1092">
        <f>[1]GES_A_2024!A1086+[1]GES_B_2024!C1086</f>
        <v>25016.55056</v>
      </c>
    </row>
    <row r="1093" spans="1:3" x14ac:dyDescent="0.25">
      <c r="A1093" s="1">
        <v>45303</v>
      </c>
      <c r="B1093" s="5">
        <v>0.3125</v>
      </c>
      <c r="C1093">
        <f>[1]GES_A_2024!A1087+[1]GES_B_2024!C1087</f>
        <v>25622.28383</v>
      </c>
    </row>
    <row r="1094" spans="1:3" x14ac:dyDescent="0.25">
      <c r="A1094" s="1">
        <v>45303</v>
      </c>
      <c r="B1094" s="5">
        <v>0.32291666666666669</v>
      </c>
      <c r="C1094">
        <f>[1]GES_A_2024!A1088+[1]GES_B_2024!C1088</f>
        <v>25873.624529999997</v>
      </c>
    </row>
    <row r="1095" spans="1:3" x14ac:dyDescent="0.25">
      <c r="A1095" s="1">
        <v>45303</v>
      </c>
      <c r="B1095" s="5">
        <v>0.33333333333333331</v>
      </c>
      <c r="C1095">
        <f>[1]GES_A_2024!A1089+[1]GES_B_2024!C1089</f>
        <v>26536.917809999999</v>
      </c>
    </row>
    <row r="1096" spans="1:3" x14ac:dyDescent="0.25">
      <c r="A1096" s="1">
        <v>45303</v>
      </c>
      <c r="B1096" s="5">
        <v>0.34375</v>
      </c>
      <c r="C1096">
        <f>[1]GES_A_2024!A1090+[1]GES_B_2024!C1090</f>
        <v>27033.299629999998</v>
      </c>
    </row>
    <row r="1097" spans="1:3" x14ac:dyDescent="0.25">
      <c r="A1097" s="1">
        <v>45303</v>
      </c>
      <c r="B1097" s="5">
        <v>0.35416666666666669</v>
      </c>
      <c r="C1097">
        <f>[1]GES_A_2024!A1091+[1]GES_B_2024!C1091</f>
        <v>27595.746750000002</v>
      </c>
    </row>
    <row r="1098" spans="1:3" x14ac:dyDescent="0.25">
      <c r="A1098" s="1">
        <v>45303</v>
      </c>
      <c r="B1098" s="5">
        <v>0.36458333333333331</v>
      </c>
      <c r="C1098">
        <f>[1]GES_A_2024!A1092+[1]GES_B_2024!C1092</f>
        <v>27714.140820000001</v>
      </c>
    </row>
    <row r="1099" spans="1:3" x14ac:dyDescent="0.25">
      <c r="A1099" s="1">
        <v>45303</v>
      </c>
      <c r="B1099" s="5">
        <v>0.375</v>
      </c>
      <c r="C1099">
        <f>[1]GES_A_2024!A1093+[1]GES_B_2024!C1093</f>
        <v>27834.12329</v>
      </c>
    </row>
    <row r="1100" spans="1:3" x14ac:dyDescent="0.25">
      <c r="A1100" s="1">
        <v>45303</v>
      </c>
      <c r="B1100" s="5">
        <v>0.38541666666666669</v>
      </c>
      <c r="C1100">
        <f>[1]GES_A_2024!A1094+[1]GES_B_2024!C1094</f>
        <v>27799.893540000001</v>
      </c>
    </row>
    <row r="1101" spans="1:3" x14ac:dyDescent="0.25">
      <c r="A1101" s="1">
        <v>45303</v>
      </c>
      <c r="B1101" s="5">
        <v>0.39583333333333331</v>
      </c>
      <c r="C1101">
        <f>[1]GES_A_2024!A1095+[1]GES_B_2024!C1095</f>
        <v>27520.675600000002</v>
      </c>
    </row>
    <row r="1102" spans="1:3" x14ac:dyDescent="0.25">
      <c r="A1102" s="1">
        <v>45303</v>
      </c>
      <c r="B1102" s="5">
        <v>0.40625</v>
      </c>
      <c r="C1102">
        <f>[1]GES_A_2024!A1096+[1]GES_B_2024!C1096</f>
        <v>26978.564450000002</v>
      </c>
    </row>
    <row r="1103" spans="1:3" x14ac:dyDescent="0.25">
      <c r="A1103" s="1">
        <v>45303</v>
      </c>
      <c r="B1103" s="5">
        <v>0.41666666666666669</v>
      </c>
      <c r="C1103">
        <f>[1]GES_A_2024!A1097+[1]GES_B_2024!C1097</f>
        <v>26800.430679999998</v>
      </c>
    </row>
    <row r="1104" spans="1:3" x14ac:dyDescent="0.25">
      <c r="A1104" s="1">
        <v>45303</v>
      </c>
      <c r="B1104" s="5">
        <v>0.42708333333333331</v>
      </c>
      <c r="C1104">
        <f>[1]GES_A_2024!A1098+[1]GES_B_2024!C1098</f>
        <v>26602.667390000002</v>
      </c>
    </row>
    <row r="1105" spans="1:3" x14ac:dyDescent="0.25">
      <c r="A1105" s="1">
        <v>45303</v>
      </c>
      <c r="B1105" s="5">
        <v>0.4375</v>
      </c>
      <c r="C1105">
        <f>[1]GES_A_2024!A1099+[1]GES_B_2024!C1099</f>
        <v>26375.226409999999</v>
      </c>
    </row>
    <row r="1106" spans="1:3" x14ac:dyDescent="0.25">
      <c r="A1106" s="1">
        <v>45303</v>
      </c>
      <c r="B1106" s="5">
        <v>0.44791666666666669</v>
      </c>
      <c r="C1106">
        <f>[1]GES_A_2024!A1100+[1]GES_B_2024!C1100</f>
        <v>26782.699680000002</v>
      </c>
    </row>
    <row r="1107" spans="1:3" x14ac:dyDescent="0.25">
      <c r="A1107" s="1">
        <v>45303</v>
      </c>
      <c r="B1107" s="5">
        <v>0.45833333333333331</v>
      </c>
      <c r="C1107">
        <f>[1]GES_A_2024!A1101+[1]GES_B_2024!C1101</f>
        <v>27250.26642</v>
      </c>
    </row>
    <row r="1108" spans="1:3" x14ac:dyDescent="0.25">
      <c r="A1108" s="1">
        <v>45303</v>
      </c>
      <c r="B1108" s="5">
        <v>0.46875</v>
      </c>
      <c r="C1108">
        <f>[1]GES_A_2024!A1102+[1]GES_B_2024!C1102</f>
        <v>26820.03112</v>
      </c>
    </row>
    <row r="1109" spans="1:3" x14ac:dyDescent="0.25">
      <c r="A1109" s="1">
        <v>45303</v>
      </c>
      <c r="B1109" s="5">
        <v>0.47916666666666669</v>
      </c>
      <c r="C1109">
        <f>[1]GES_A_2024!A1103+[1]GES_B_2024!C1103</f>
        <v>26744.858330000003</v>
      </c>
    </row>
    <row r="1110" spans="1:3" x14ac:dyDescent="0.25">
      <c r="A1110" s="1">
        <v>45303</v>
      </c>
      <c r="B1110" s="5">
        <v>0.48958333333333331</v>
      </c>
      <c r="C1110">
        <f>[1]GES_A_2024!A1104+[1]GES_B_2024!C1104</f>
        <v>26511.061670000003</v>
      </c>
    </row>
    <row r="1111" spans="1:3" x14ac:dyDescent="0.25">
      <c r="A1111" s="1">
        <v>45303</v>
      </c>
      <c r="B1111" s="5">
        <v>0.5</v>
      </c>
      <c r="C1111">
        <f>[1]GES_A_2024!A1105+[1]GES_B_2024!C1105</f>
        <v>26247.828959999999</v>
      </c>
    </row>
    <row r="1112" spans="1:3" x14ac:dyDescent="0.25">
      <c r="A1112" s="1">
        <v>45303</v>
      </c>
      <c r="B1112" s="5">
        <v>0.51041666666666663</v>
      </c>
      <c r="C1112">
        <f>[1]GES_A_2024!A1106+[1]GES_B_2024!C1106</f>
        <v>26290.075000000001</v>
      </c>
    </row>
    <row r="1113" spans="1:3" x14ac:dyDescent="0.25">
      <c r="A1113" s="1">
        <v>45303</v>
      </c>
      <c r="B1113" s="5">
        <v>0.52083333333333337</v>
      </c>
      <c r="C1113">
        <f>[1]GES_A_2024!A1107+[1]GES_B_2024!C1107</f>
        <v>26305.573090000002</v>
      </c>
    </row>
    <row r="1114" spans="1:3" x14ac:dyDescent="0.25">
      <c r="A1114" s="1">
        <v>45303</v>
      </c>
      <c r="B1114" s="5">
        <v>0.53125</v>
      </c>
      <c r="C1114">
        <f>[1]GES_A_2024!A1108+[1]GES_B_2024!C1108</f>
        <v>26422.66072</v>
      </c>
    </row>
    <row r="1115" spans="1:3" x14ac:dyDescent="0.25">
      <c r="A1115" s="1">
        <v>45303</v>
      </c>
      <c r="B1115" s="5">
        <v>0.54166666666666663</v>
      </c>
      <c r="C1115">
        <f>[1]GES_A_2024!A1109+[1]GES_B_2024!C1109</f>
        <v>25799.3927</v>
      </c>
    </row>
    <row r="1116" spans="1:3" x14ac:dyDescent="0.25">
      <c r="A1116" s="1">
        <v>45303</v>
      </c>
      <c r="B1116" s="5">
        <v>0.55208333333333337</v>
      </c>
      <c r="C1116">
        <f>[1]GES_A_2024!A1110+[1]GES_B_2024!C1110</f>
        <v>25252.26598</v>
      </c>
    </row>
    <row r="1117" spans="1:3" x14ac:dyDescent="0.25">
      <c r="A1117" s="1">
        <v>45303</v>
      </c>
      <c r="B1117" s="5">
        <v>0.5625</v>
      </c>
      <c r="C1117">
        <f>[1]GES_A_2024!A1111+[1]GES_B_2024!C1111</f>
        <v>25023.131710000001</v>
      </c>
    </row>
    <row r="1118" spans="1:3" x14ac:dyDescent="0.25">
      <c r="A1118" s="1">
        <v>45303</v>
      </c>
      <c r="B1118" s="5">
        <v>0.57291666666666663</v>
      </c>
      <c r="C1118">
        <f>[1]GES_A_2024!A1112+[1]GES_B_2024!C1112</f>
        <v>24484.76352</v>
      </c>
    </row>
    <row r="1119" spans="1:3" x14ac:dyDescent="0.25">
      <c r="A1119" s="1">
        <v>45303</v>
      </c>
      <c r="B1119" s="5">
        <v>0.58333333333333337</v>
      </c>
      <c r="C1119">
        <f>[1]GES_A_2024!A1113+[1]GES_B_2024!C1113</f>
        <v>23829.575089999998</v>
      </c>
    </row>
    <row r="1120" spans="1:3" x14ac:dyDescent="0.25">
      <c r="A1120" s="1">
        <v>45303</v>
      </c>
      <c r="B1120" s="5">
        <v>0.59375</v>
      </c>
      <c r="C1120">
        <f>[1]GES_A_2024!A1114+[1]GES_B_2024!C1114</f>
        <v>24272.318510000001</v>
      </c>
    </row>
    <row r="1121" spans="1:3" x14ac:dyDescent="0.25">
      <c r="A1121" s="1">
        <v>45303</v>
      </c>
      <c r="B1121" s="5">
        <v>0.60416666666666663</v>
      </c>
      <c r="C1121">
        <f>[1]GES_A_2024!A1115+[1]GES_B_2024!C1115</f>
        <v>24347.418590000001</v>
      </c>
    </row>
    <row r="1122" spans="1:3" x14ac:dyDescent="0.25">
      <c r="A1122" s="1">
        <v>45303</v>
      </c>
      <c r="B1122" s="5">
        <v>0.61458333333333337</v>
      </c>
      <c r="C1122">
        <f>[1]GES_A_2024!A1116+[1]GES_B_2024!C1116</f>
        <v>24143.98229</v>
      </c>
    </row>
    <row r="1123" spans="1:3" x14ac:dyDescent="0.25">
      <c r="A1123" s="1">
        <v>45303</v>
      </c>
      <c r="B1123" s="5">
        <v>0.625</v>
      </c>
      <c r="C1123">
        <f>[1]GES_A_2024!A1117+[1]GES_B_2024!C1117</f>
        <v>24063.831630000001</v>
      </c>
    </row>
    <row r="1124" spans="1:3" x14ac:dyDescent="0.25">
      <c r="A1124" s="1">
        <v>45303</v>
      </c>
      <c r="B1124" s="5">
        <v>0.63541666666666663</v>
      </c>
      <c r="C1124">
        <f>[1]GES_A_2024!A1118+[1]GES_B_2024!C1118</f>
        <v>23879.21702</v>
      </c>
    </row>
    <row r="1125" spans="1:3" x14ac:dyDescent="0.25">
      <c r="A1125" s="1">
        <v>45303</v>
      </c>
      <c r="B1125" s="5">
        <v>0.64583333333333337</v>
      </c>
      <c r="C1125">
        <f>[1]GES_A_2024!A1119+[1]GES_B_2024!C1119</f>
        <v>23764.22091</v>
      </c>
    </row>
    <row r="1126" spans="1:3" x14ac:dyDescent="0.25">
      <c r="A1126" s="1">
        <v>45303</v>
      </c>
      <c r="B1126" s="5">
        <v>0.65625</v>
      </c>
      <c r="C1126">
        <f>[1]GES_A_2024!A1120+[1]GES_B_2024!C1120</f>
        <v>24013.689810000003</v>
      </c>
    </row>
    <row r="1127" spans="1:3" x14ac:dyDescent="0.25">
      <c r="A1127" s="1">
        <v>45303</v>
      </c>
      <c r="B1127" s="5">
        <v>0.66666666666666663</v>
      </c>
      <c r="C1127">
        <f>[1]GES_A_2024!A1121+[1]GES_B_2024!C1121</f>
        <v>23226.455609999997</v>
      </c>
    </row>
    <row r="1128" spans="1:3" x14ac:dyDescent="0.25">
      <c r="A1128" s="1">
        <v>45303</v>
      </c>
      <c r="B1128" s="5">
        <v>0.67708333333333337</v>
      </c>
      <c r="C1128">
        <f>[1]GES_A_2024!A1122+[1]GES_B_2024!C1122</f>
        <v>23094.334620000001</v>
      </c>
    </row>
    <row r="1129" spans="1:3" x14ac:dyDescent="0.25">
      <c r="A1129" s="1">
        <v>45303</v>
      </c>
      <c r="B1129" s="5">
        <v>0.6875</v>
      </c>
      <c r="C1129">
        <f>[1]GES_A_2024!A1123+[1]GES_B_2024!C1123</f>
        <v>23118.592079999999</v>
      </c>
    </row>
    <row r="1130" spans="1:3" x14ac:dyDescent="0.25">
      <c r="A1130" s="1">
        <v>45303</v>
      </c>
      <c r="B1130" s="5">
        <v>0.69791666666666663</v>
      </c>
      <c r="C1130">
        <f>[1]GES_A_2024!A1124+[1]GES_B_2024!C1124</f>
        <v>23275.611059999999</v>
      </c>
    </row>
    <row r="1131" spans="1:3" x14ac:dyDescent="0.25">
      <c r="A1131" s="1">
        <v>45303</v>
      </c>
      <c r="B1131" s="5">
        <v>0.70833333333333337</v>
      </c>
      <c r="C1131">
        <f>[1]GES_A_2024!A1125+[1]GES_B_2024!C1125</f>
        <v>23189.22162</v>
      </c>
    </row>
    <row r="1132" spans="1:3" x14ac:dyDescent="0.25">
      <c r="A1132" s="1">
        <v>45303</v>
      </c>
      <c r="B1132" s="5">
        <v>0.71875</v>
      </c>
      <c r="C1132">
        <f>[1]GES_A_2024!A1126+[1]GES_B_2024!C1126</f>
        <v>22914.0589</v>
      </c>
    </row>
    <row r="1133" spans="1:3" x14ac:dyDescent="0.25">
      <c r="A1133" s="1">
        <v>45303</v>
      </c>
      <c r="B1133" s="5">
        <v>0.72916666666666663</v>
      </c>
      <c r="C1133">
        <f>[1]GES_A_2024!A1127+[1]GES_B_2024!C1127</f>
        <v>23099.94152</v>
      </c>
    </row>
    <row r="1134" spans="1:3" x14ac:dyDescent="0.25">
      <c r="A1134" s="1">
        <v>45303</v>
      </c>
      <c r="B1134" s="5">
        <v>0.73958333333333337</v>
      </c>
      <c r="C1134">
        <f>[1]GES_A_2024!A1128+[1]GES_B_2024!C1128</f>
        <v>23620.778880000002</v>
      </c>
    </row>
    <row r="1135" spans="1:3" x14ac:dyDescent="0.25">
      <c r="A1135" s="1">
        <v>45303</v>
      </c>
      <c r="B1135" s="5">
        <v>0.75</v>
      </c>
      <c r="C1135">
        <f>[1]GES_A_2024!A1129+[1]GES_B_2024!C1129</f>
        <v>24126.98918</v>
      </c>
    </row>
    <row r="1136" spans="1:3" x14ac:dyDescent="0.25">
      <c r="A1136" s="1">
        <v>45303</v>
      </c>
      <c r="B1136" s="5">
        <v>0.76041666666666663</v>
      </c>
      <c r="C1136">
        <f>[1]GES_A_2024!A1130+[1]GES_B_2024!C1130</f>
        <v>24155.686659999999</v>
      </c>
    </row>
    <row r="1137" spans="1:3" x14ac:dyDescent="0.25">
      <c r="A1137" s="1">
        <v>45303</v>
      </c>
      <c r="B1137" s="5">
        <v>0.77083333333333337</v>
      </c>
      <c r="C1137">
        <f>[1]GES_A_2024!A1131+[1]GES_B_2024!C1131</f>
        <v>24098.793180000001</v>
      </c>
    </row>
    <row r="1138" spans="1:3" x14ac:dyDescent="0.25">
      <c r="A1138" s="1">
        <v>45303</v>
      </c>
      <c r="B1138" s="5">
        <v>0.78125</v>
      </c>
      <c r="C1138">
        <f>[1]GES_A_2024!A1132+[1]GES_B_2024!C1132</f>
        <v>24319.308190000003</v>
      </c>
    </row>
    <row r="1139" spans="1:3" x14ac:dyDescent="0.25">
      <c r="A1139" s="1">
        <v>45303</v>
      </c>
      <c r="B1139" s="5">
        <v>0.79166666666666663</v>
      </c>
      <c r="C1139">
        <f>[1]GES_A_2024!A1133+[1]GES_B_2024!C1133</f>
        <v>24833.934279999998</v>
      </c>
    </row>
    <row r="1140" spans="1:3" x14ac:dyDescent="0.25">
      <c r="A1140" s="1">
        <v>45303</v>
      </c>
      <c r="B1140" s="5">
        <v>0.80208333333333337</v>
      </c>
      <c r="C1140">
        <f>[1]GES_A_2024!A1134+[1]GES_B_2024!C1134</f>
        <v>24738.361870000001</v>
      </c>
    </row>
    <row r="1141" spans="1:3" x14ac:dyDescent="0.25">
      <c r="A1141" s="1">
        <v>45303</v>
      </c>
      <c r="B1141" s="5">
        <v>0.8125</v>
      </c>
      <c r="C1141">
        <f>[1]GES_A_2024!A1135+[1]GES_B_2024!C1135</f>
        <v>24466.977079999997</v>
      </c>
    </row>
    <row r="1142" spans="1:3" x14ac:dyDescent="0.25">
      <c r="A1142" s="1">
        <v>45303</v>
      </c>
      <c r="B1142" s="5">
        <v>0.82291666666666663</v>
      </c>
      <c r="C1142">
        <f>[1]GES_A_2024!A1136+[1]GES_B_2024!C1136</f>
        <v>24085.514289999999</v>
      </c>
    </row>
    <row r="1143" spans="1:3" x14ac:dyDescent="0.25">
      <c r="A1143" s="1">
        <v>45303</v>
      </c>
      <c r="B1143" s="5">
        <v>0.83333333333333337</v>
      </c>
      <c r="C1143">
        <f>[1]GES_A_2024!A1137+[1]GES_B_2024!C1137</f>
        <v>23471.701690000002</v>
      </c>
    </row>
    <row r="1144" spans="1:3" x14ac:dyDescent="0.25">
      <c r="A1144" s="1">
        <v>45303</v>
      </c>
      <c r="B1144" s="5">
        <v>0.84375</v>
      </c>
      <c r="C1144">
        <f>[1]GES_A_2024!A1138+[1]GES_B_2024!C1138</f>
        <v>23167.266199999998</v>
      </c>
    </row>
    <row r="1145" spans="1:3" x14ac:dyDescent="0.25">
      <c r="A1145" s="1">
        <v>45303</v>
      </c>
      <c r="B1145" s="5">
        <v>0.85416666666666663</v>
      </c>
      <c r="C1145">
        <f>[1]GES_A_2024!A1139+[1]GES_B_2024!C1139</f>
        <v>22167.583140000002</v>
      </c>
    </row>
    <row r="1146" spans="1:3" x14ac:dyDescent="0.25">
      <c r="A1146" s="1">
        <v>45303</v>
      </c>
      <c r="B1146" s="5">
        <v>0.86458333333333337</v>
      </c>
      <c r="C1146">
        <f>[1]GES_A_2024!A1140+[1]GES_B_2024!C1140</f>
        <v>21389.967809999998</v>
      </c>
    </row>
    <row r="1147" spans="1:3" x14ac:dyDescent="0.25">
      <c r="A1147" s="1">
        <v>45303</v>
      </c>
      <c r="B1147" s="5">
        <v>0.875</v>
      </c>
      <c r="C1147">
        <f>[1]GES_A_2024!A1141+[1]GES_B_2024!C1141</f>
        <v>20716.37686</v>
      </c>
    </row>
    <row r="1148" spans="1:3" x14ac:dyDescent="0.25">
      <c r="A1148" s="1">
        <v>45303</v>
      </c>
      <c r="B1148" s="5">
        <v>0.88541666666666663</v>
      </c>
      <c r="C1148">
        <f>[1]GES_A_2024!A1142+[1]GES_B_2024!C1142</f>
        <v>19574.751259999997</v>
      </c>
    </row>
    <row r="1149" spans="1:3" x14ac:dyDescent="0.25">
      <c r="A1149" s="1">
        <v>45303</v>
      </c>
      <c r="B1149" s="5">
        <v>0.89583333333333337</v>
      </c>
      <c r="C1149">
        <f>[1]GES_A_2024!A1143+[1]GES_B_2024!C1143</f>
        <v>18863.41618</v>
      </c>
    </row>
    <row r="1150" spans="1:3" x14ac:dyDescent="0.25">
      <c r="A1150" s="1">
        <v>45303</v>
      </c>
      <c r="B1150" s="5">
        <v>0.90625</v>
      </c>
      <c r="C1150">
        <f>[1]GES_A_2024!A1144+[1]GES_B_2024!C1144</f>
        <v>18489.220419999998</v>
      </c>
    </row>
    <row r="1151" spans="1:3" x14ac:dyDescent="0.25">
      <c r="A1151" s="1">
        <v>45303</v>
      </c>
      <c r="B1151" s="5">
        <v>0.91666666666666663</v>
      </c>
      <c r="C1151">
        <f>[1]GES_A_2024!A1145+[1]GES_B_2024!C1145</f>
        <v>18135.790790000003</v>
      </c>
    </row>
    <row r="1152" spans="1:3" x14ac:dyDescent="0.25">
      <c r="A1152" s="1">
        <v>45303</v>
      </c>
      <c r="B1152" s="5">
        <v>0.92708333333333337</v>
      </c>
      <c r="C1152">
        <f>[1]GES_A_2024!A1146+[1]GES_B_2024!C1146</f>
        <v>17816.5926</v>
      </c>
    </row>
    <row r="1153" spans="1:3" x14ac:dyDescent="0.25">
      <c r="A1153" s="1">
        <v>45303</v>
      </c>
      <c r="B1153" s="5">
        <v>0.9375</v>
      </c>
      <c r="C1153">
        <f>[1]GES_A_2024!A1147+[1]GES_B_2024!C1147</f>
        <v>17465.508669999999</v>
      </c>
    </row>
    <row r="1154" spans="1:3" x14ac:dyDescent="0.25">
      <c r="A1154" s="1">
        <v>45303</v>
      </c>
      <c r="B1154" s="5">
        <v>0.94791666666666663</v>
      </c>
      <c r="C1154">
        <f>[1]GES_A_2024!A1148+[1]GES_B_2024!C1148</f>
        <v>17076.982909999999</v>
      </c>
    </row>
    <row r="1155" spans="1:3" x14ac:dyDescent="0.25">
      <c r="A1155" s="1">
        <v>45303</v>
      </c>
      <c r="B1155" s="5">
        <v>0.95833333333333337</v>
      </c>
      <c r="C1155">
        <f>[1]GES_A_2024!A1149+[1]GES_B_2024!C1149</f>
        <v>16583.730459999999</v>
      </c>
    </row>
    <row r="1156" spans="1:3" x14ac:dyDescent="0.25">
      <c r="A1156" s="1">
        <v>45303</v>
      </c>
      <c r="B1156" s="5">
        <v>0.96875</v>
      </c>
      <c r="C1156">
        <f>[1]GES_A_2024!A1150+[1]GES_B_2024!C1150</f>
        <v>16180.371459999998</v>
      </c>
    </row>
    <row r="1157" spans="1:3" x14ac:dyDescent="0.25">
      <c r="A1157" s="1">
        <v>45303</v>
      </c>
      <c r="B1157" s="5">
        <v>0.97916666666666663</v>
      </c>
      <c r="C1157">
        <f>[1]GES_A_2024!A1151+[1]GES_B_2024!C1151</f>
        <v>15699.566429999999</v>
      </c>
    </row>
    <row r="1158" spans="1:3" x14ac:dyDescent="0.25">
      <c r="A1158" s="1">
        <v>45303</v>
      </c>
      <c r="B1158" s="5">
        <v>0.98958333333333337</v>
      </c>
      <c r="C1158">
        <f>[1]GES_A_2024!A1152+[1]GES_B_2024!C1152</f>
        <v>15408.66367</v>
      </c>
    </row>
    <row r="1159" spans="1:3" x14ac:dyDescent="0.25">
      <c r="A1159" s="1">
        <v>45304</v>
      </c>
      <c r="B1159" s="5">
        <v>0</v>
      </c>
      <c r="C1159">
        <f>[1]GES_A_2024!A1153+[1]GES_B_2024!C1153</f>
        <v>15036.41043</v>
      </c>
    </row>
    <row r="1160" spans="1:3" x14ac:dyDescent="0.25">
      <c r="A1160" s="1">
        <v>45304</v>
      </c>
      <c r="B1160" s="5">
        <v>1.0416666666666666E-2</v>
      </c>
      <c r="C1160">
        <f>[1]GES_A_2024!A1154+[1]GES_B_2024!C1154</f>
        <v>15127.647120000001</v>
      </c>
    </row>
    <row r="1161" spans="1:3" x14ac:dyDescent="0.25">
      <c r="A1161" s="1">
        <v>45304</v>
      </c>
      <c r="B1161" s="5">
        <v>2.0833333333333332E-2</v>
      </c>
      <c r="C1161">
        <f>[1]GES_A_2024!A1155+[1]GES_B_2024!C1155</f>
        <v>15024.597970000001</v>
      </c>
    </row>
    <row r="1162" spans="1:3" x14ac:dyDescent="0.25">
      <c r="A1162" s="1">
        <v>45304</v>
      </c>
      <c r="B1162" s="5">
        <v>3.125E-2</v>
      </c>
      <c r="C1162">
        <f>[1]GES_A_2024!A1156+[1]GES_B_2024!C1156</f>
        <v>14909.269179999999</v>
      </c>
    </row>
    <row r="1163" spans="1:3" x14ac:dyDescent="0.25">
      <c r="A1163" s="1">
        <v>45304</v>
      </c>
      <c r="B1163" s="5">
        <v>4.1666666666666664E-2</v>
      </c>
      <c r="C1163">
        <f>[1]GES_A_2024!A1157+[1]GES_B_2024!C1157</f>
        <v>14776.211569999999</v>
      </c>
    </row>
    <row r="1164" spans="1:3" x14ac:dyDescent="0.25">
      <c r="A1164" s="1">
        <v>45304</v>
      </c>
      <c r="B1164" s="5">
        <v>5.2083333333333336E-2</v>
      </c>
      <c r="C1164">
        <f>[1]GES_A_2024!A1158+[1]GES_B_2024!C1158</f>
        <v>14757.47595</v>
      </c>
    </row>
    <row r="1165" spans="1:3" x14ac:dyDescent="0.25">
      <c r="A1165" s="1">
        <v>45304</v>
      </c>
      <c r="B1165" s="5">
        <v>6.25E-2</v>
      </c>
      <c r="C1165">
        <f>[1]GES_A_2024!A1159+[1]GES_B_2024!C1159</f>
        <v>14569.565259999999</v>
      </c>
    </row>
    <row r="1166" spans="1:3" x14ac:dyDescent="0.25">
      <c r="A1166" s="1">
        <v>45304</v>
      </c>
      <c r="B1166" s="5">
        <v>7.2916666666666671E-2</v>
      </c>
      <c r="C1166">
        <f>[1]GES_A_2024!A1160+[1]GES_B_2024!C1160</f>
        <v>13935.050499999999</v>
      </c>
    </row>
    <row r="1167" spans="1:3" x14ac:dyDescent="0.25">
      <c r="A1167" s="1">
        <v>45304</v>
      </c>
      <c r="B1167" s="5">
        <v>8.3333333333333329E-2</v>
      </c>
      <c r="C1167">
        <f>[1]GES_A_2024!A1161+[1]GES_B_2024!C1161</f>
        <v>13615.34908</v>
      </c>
    </row>
    <row r="1168" spans="1:3" x14ac:dyDescent="0.25">
      <c r="A1168" s="1">
        <v>45304</v>
      </c>
      <c r="B1168" s="5">
        <v>9.375E-2</v>
      </c>
      <c r="C1168">
        <f>[1]GES_A_2024!A1162+[1]GES_B_2024!C1162</f>
        <v>13188.1621</v>
      </c>
    </row>
    <row r="1169" spans="1:3" x14ac:dyDescent="0.25">
      <c r="A1169" s="1">
        <v>45304</v>
      </c>
      <c r="B1169" s="5">
        <v>0.10416666666666667</v>
      </c>
      <c r="C1169">
        <f>[1]GES_A_2024!A1163+[1]GES_B_2024!C1163</f>
        <v>13072.422700000001</v>
      </c>
    </row>
    <row r="1170" spans="1:3" x14ac:dyDescent="0.25">
      <c r="A1170" s="1">
        <v>45304</v>
      </c>
      <c r="B1170" s="5">
        <v>0.11458333333333333</v>
      </c>
      <c r="C1170">
        <f>[1]GES_A_2024!A1164+[1]GES_B_2024!C1164</f>
        <v>13137.37869</v>
      </c>
    </row>
    <row r="1171" spans="1:3" x14ac:dyDescent="0.25">
      <c r="A1171" s="1">
        <v>45304</v>
      </c>
      <c r="B1171" s="5">
        <v>0.125</v>
      </c>
      <c r="C1171">
        <f>[1]GES_A_2024!A1165+[1]GES_B_2024!C1165</f>
        <v>12999.01391</v>
      </c>
    </row>
    <row r="1172" spans="1:3" x14ac:dyDescent="0.25">
      <c r="A1172" s="1">
        <v>45304</v>
      </c>
      <c r="B1172" s="5">
        <v>0.13541666666666666</v>
      </c>
      <c r="C1172">
        <f>[1]GES_A_2024!A1166+[1]GES_B_2024!C1166</f>
        <v>12615.106449999999</v>
      </c>
    </row>
    <row r="1173" spans="1:3" x14ac:dyDescent="0.25">
      <c r="A1173" s="1">
        <v>45304</v>
      </c>
      <c r="B1173" s="5">
        <v>0.14583333333333334</v>
      </c>
      <c r="C1173">
        <f>[1]GES_A_2024!A1167+[1]GES_B_2024!C1167</f>
        <v>12544.23855</v>
      </c>
    </row>
    <row r="1174" spans="1:3" x14ac:dyDescent="0.25">
      <c r="A1174" s="1">
        <v>45304</v>
      </c>
      <c r="B1174" s="5">
        <v>0.15625</v>
      </c>
      <c r="C1174">
        <f>[1]GES_A_2024!A1168+[1]GES_B_2024!C1168</f>
        <v>12552.00668</v>
      </c>
    </row>
    <row r="1175" spans="1:3" x14ac:dyDescent="0.25">
      <c r="A1175" s="1">
        <v>45304</v>
      </c>
      <c r="B1175" s="5">
        <v>0.16666666666666666</v>
      </c>
      <c r="C1175">
        <f>[1]GES_A_2024!A1169+[1]GES_B_2024!C1169</f>
        <v>12457.10656</v>
      </c>
    </row>
    <row r="1176" spans="1:3" x14ac:dyDescent="0.25">
      <c r="A1176" s="1">
        <v>45304</v>
      </c>
      <c r="B1176" s="5">
        <v>0.17708333333333334</v>
      </c>
      <c r="C1176">
        <f>[1]GES_A_2024!A1170+[1]GES_B_2024!C1170</f>
        <v>12158.131160000001</v>
      </c>
    </row>
    <row r="1177" spans="1:3" x14ac:dyDescent="0.25">
      <c r="A1177" s="1">
        <v>45304</v>
      </c>
      <c r="B1177" s="5">
        <v>0.1875</v>
      </c>
      <c r="C1177">
        <f>[1]GES_A_2024!A1171+[1]GES_B_2024!C1171</f>
        <v>12099.860559999999</v>
      </c>
    </row>
    <row r="1178" spans="1:3" x14ac:dyDescent="0.25">
      <c r="A1178" s="1">
        <v>45304</v>
      </c>
      <c r="B1178" s="5">
        <v>0.19791666666666666</v>
      </c>
      <c r="C1178">
        <f>[1]GES_A_2024!A1172+[1]GES_B_2024!C1172</f>
        <v>11994.09374</v>
      </c>
    </row>
    <row r="1179" spans="1:3" x14ac:dyDescent="0.25">
      <c r="A1179" s="1">
        <v>45304</v>
      </c>
      <c r="B1179" s="5">
        <v>0.20833333333333334</v>
      </c>
      <c r="C1179">
        <f>[1]GES_A_2024!A1173+[1]GES_B_2024!C1173</f>
        <v>11910.516170000001</v>
      </c>
    </row>
    <row r="1180" spans="1:3" x14ac:dyDescent="0.25">
      <c r="A1180" s="1">
        <v>45304</v>
      </c>
      <c r="B1180" s="5">
        <v>0.21875</v>
      </c>
      <c r="C1180">
        <f>[1]GES_A_2024!A1174+[1]GES_B_2024!C1174</f>
        <v>11916.490960000001</v>
      </c>
    </row>
    <row r="1181" spans="1:3" x14ac:dyDescent="0.25">
      <c r="A1181" s="1">
        <v>45304</v>
      </c>
      <c r="B1181" s="5">
        <v>0.22916666666666666</v>
      </c>
      <c r="C1181">
        <f>[1]GES_A_2024!A1175+[1]GES_B_2024!C1175</f>
        <v>11702.8889</v>
      </c>
    </row>
    <row r="1182" spans="1:3" x14ac:dyDescent="0.25">
      <c r="A1182" s="1">
        <v>45304</v>
      </c>
      <c r="B1182" s="5">
        <v>0.23958333333333334</v>
      </c>
      <c r="C1182">
        <f>[1]GES_A_2024!A1176+[1]GES_B_2024!C1176</f>
        <v>11878.993710000001</v>
      </c>
    </row>
    <row r="1183" spans="1:3" x14ac:dyDescent="0.25">
      <c r="A1183" s="1">
        <v>45304</v>
      </c>
      <c r="B1183" s="5">
        <v>0.25</v>
      </c>
      <c r="C1183">
        <f>[1]GES_A_2024!A1177+[1]GES_B_2024!C1177</f>
        <v>12210.06076</v>
      </c>
    </row>
    <row r="1184" spans="1:3" x14ac:dyDescent="0.25">
      <c r="A1184" s="1">
        <v>45304</v>
      </c>
      <c r="B1184" s="5">
        <v>0.26041666666666669</v>
      </c>
      <c r="C1184">
        <f>[1]GES_A_2024!A1178+[1]GES_B_2024!C1178</f>
        <v>12318.047410000001</v>
      </c>
    </row>
    <row r="1185" spans="1:3" x14ac:dyDescent="0.25">
      <c r="A1185" s="1">
        <v>45304</v>
      </c>
      <c r="B1185" s="5">
        <v>0.27083333333333331</v>
      </c>
      <c r="C1185">
        <f>[1]GES_A_2024!A1179+[1]GES_B_2024!C1179</f>
        <v>12678.027250000001</v>
      </c>
    </row>
    <row r="1186" spans="1:3" x14ac:dyDescent="0.25">
      <c r="A1186" s="1">
        <v>45304</v>
      </c>
      <c r="B1186" s="5">
        <v>0.28125</v>
      </c>
      <c r="C1186">
        <f>[1]GES_A_2024!A1180+[1]GES_B_2024!C1180</f>
        <v>12969.037620000001</v>
      </c>
    </row>
    <row r="1187" spans="1:3" x14ac:dyDescent="0.25">
      <c r="A1187" s="1">
        <v>45304</v>
      </c>
      <c r="B1187" s="5">
        <v>0.29166666666666669</v>
      </c>
      <c r="C1187">
        <f>[1]GES_A_2024!A1181+[1]GES_B_2024!C1181</f>
        <v>13379.40495</v>
      </c>
    </row>
    <row r="1188" spans="1:3" x14ac:dyDescent="0.25">
      <c r="A1188" s="1">
        <v>45304</v>
      </c>
      <c r="B1188" s="5">
        <v>0.30208333333333331</v>
      </c>
      <c r="C1188">
        <f>[1]GES_A_2024!A1182+[1]GES_B_2024!C1182</f>
        <v>13879.002130000001</v>
      </c>
    </row>
    <row r="1189" spans="1:3" x14ac:dyDescent="0.25">
      <c r="A1189" s="1">
        <v>45304</v>
      </c>
      <c r="B1189" s="5">
        <v>0.3125</v>
      </c>
      <c r="C1189">
        <f>[1]GES_A_2024!A1183+[1]GES_B_2024!C1183</f>
        <v>14664.17648</v>
      </c>
    </row>
    <row r="1190" spans="1:3" x14ac:dyDescent="0.25">
      <c r="A1190" s="1">
        <v>45304</v>
      </c>
      <c r="B1190" s="5">
        <v>0.32291666666666669</v>
      </c>
      <c r="C1190">
        <f>[1]GES_A_2024!A1184+[1]GES_B_2024!C1184</f>
        <v>15190.09218</v>
      </c>
    </row>
    <row r="1191" spans="1:3" x14ac:dyDescent="0.25">
      <c r="A1191" s="1">
        <v>45304</v>
      </c>
      <c r="B1191" s="5">
        <v>0.33333333333333331</v>
      </c>
      <c r="C1191">
        <f>[1]GES_A_2024!A1185+[1]GES_B_2024!C1185</f>
        <v>15977.953839999998</v>
      </c>
    </row>
    <row r="1192" spans="1:3" x14ac:dyDescent="0.25">
      <c r="A1192" s="1">
        <v>45304</v>
      </c>
      <c r="B1192" s="5">
        <v>0.34375</v>
      </c>
      <c r="C1192">
        <f>[1]GES_A_2024!A1186+[1]GES_B_2024!C1186</f>
        <v>16455.982889999999</v>
      </c>
    </row>
    <row r="1193" spans="1:3" x14ac:dyDescent="0.25">
      <c r="A1193" s="1">
        <v>45304</v>
      </c>
      <c r="B1193" s="5">
        <v>0.35416666666666669</v>
      </c>
      <c r="C1193">
        <f>[1]GES_A_2024!A1187+[1]GES_B_2024!C1187</f>
        <v>17316.2251</v>
      </c>
    </row>
    <row r="1194" spans="1:3" x14ac:dyDescent="0.25">
      <c r="A1194" s="1">
        <v>45304</v>
      </c>
      <c r="B1194" s="5">
        <v>0.36458333333333331</v>
      </c>
      <c r="C1194">
        <f>[1]GES_A_2024!A1188+[1]GES_B_2024!C1188</f>
        <v>17944.609670000002</v>
      </c>
    </row>
    <row r="1195" spans="1:3" x14ac:dyDescent="0.25">
      <c r="A1195" s="1">
        <v>45304</v>
      </c>
      <c r="B1195" s="5">
        <v>0.375</v>
      </c>
      <c r="C1195">
        <f>[1]GES_A_2024!A1189+[1]GES_B_2024!C1189</f>
        <v>18410.710630000001</v>
      </c>
    </row>
    <row r="1196" spans="1:3" x14ac:dyDescent="0.25">
      <c r="A1196" s="1">
        <v>45304</v>
      </c>
      <c r="B1196" s="5">
        <v>0.38541666666666669</v>
      </c>
      <c r="C1196">
        <f>[1]GES_A_2024!A1190+[1]GES_B_2024!C1190</f>
        <v>18756.28082</v>
      </c>
    </row>
    <row r="1197" spans="1:3" x14ac:dyDescent="0.25">
      <c r="A1197" s="1">
        <v>45304</v>
      </c>
      <c r="B1197" s="5">
        <v>0.39583333333333331</v>
      </c>
      <c r="C1197">
        <f>[1]GES_A_2024!A1191+[1]GES_B_2024!C1191</f>
        <v>19018.741449999998</v>
      </c>
    </row>
    <row r="1198" spans="1:3" x14ac:dyDescent="0.25">
      <c r="A1198" s="1">
        <v>45304</v>
      </c>
      <c r="B1198" s="5">
        <v>0.40625</v>
      </c>
      <c r="C1198">
        <f>[1]GES_A_2024!A1192+[1]GES_B_2024!C1192</f>
        <v>19183.769609999999</v>
      </c>
    </row>
    <row r="1199" spans="1:3" x14ac:dyDescent="0.25">
      <c r="A1199" s="1">
        <v>45304</v>
      </c>
      <c r="B1199" s="5">
        <v>0.41666666666666669</v>
      </c>
      <c r="C1199">
        <f>[1]GES_A_2024!A1193+[1]GES_B_2024!C1193</f>
        <v>19382.602419999999</v>
      </c>
    </row>
    <row r="1200" spans="1:3" x14ac:dyDescent="0.25">
      <c r="A1200" s="1">
        <v>45304</v>
      </c>
      <c r="B1200" s="5">
        <v>0.42708333333333331</v>
      </c>
      <c r="C1200">
        <f>[1]GES_A_2024!A1194+[1]GES_B_2024!C1194</f>
        <v>19164.743860000002</v>
      </c>
    </row>
    <row r="1201" spans="1:3" x14ac:dyDescent="0.25">
      <c r="A1201" s="1">
        <v>45304</v>
      </c>
      <c r="B1201" s="5">
        <v>0.4375</v>
      </c>
      <c r="C1201">
        <f>[1]GES_A_2024!A1195+[1]GES_B_2024!C1195</f>
        <v>19052.47941</v>
      </c>
    </row>
    <row r="1202" spans="1:3" x14ac:dyDescent="0.25">
      <c r="A1202" s="1">
        <v>45304</v>
      </c>
      <c r="B1202" s="5">
        <v>0.44791666666666669</v>
      </c>
      <c r="C1202">
        <f>[1]GES_A_2024!A1196+[1]GES_B_2024!C1196</f>
        <v>19345.496470000002</v>
      </c>
    </row>
    <row r="1203" spans="1:3" x14ac:dyDescent="0.25">
      <c r="A1203" s="1">
        <v>45304</v>
      </c>
      <c r="B1203" s="5">
        <v>0.45833333333333331</v>
      </c>
      <c r="C1203">
        <f>[1]GES_A_2024!A1197+[1]GES_B_2024!C1197</f>
        <v>19406.636899999998</v>
      </c>
    </row>
    <row r="1204" spans="1:3" x14ac:dyDescent="0.25">
      <c r="A1204" s="1">
        <v>45304</v>
      </c>
      <c r="B1204" s="5">
        <v>0.46875</v>
      </c>
      <c r="C1204">
        <f>[1]GES_A_2024!A1198+[1]GES_B_2024!C1198</f>
        <v>19803.263309999998</v>
      </c>
    </row>
    <row r="1205" spans="1:3" x14ac:dyDescent="0.25">
      <c r="A1205" s="1">
        <v>45304</v>
      </c>
      <c r="B1205" s="5">
        <v>0.47916666666666669</v>
      </c>
      <c r="C1205">
        <f>[1]GES_A_2024!A1199+[1]GES_B_2024!C1199</f>
        <v>19920.495449999999</v>
      </c>
    </row>
    <row r="1206" spans="1:3" x14ac:dyDescent="0.25">
      <c r="A1206" s="1">
        <v>45304</v>
      </c>
      <c r="B1206" s="5">
        <v>0.48958333333333331</v>
      </c>
      <c r="C1206">
        <f>[1]GES_A_2024!A1200+[1]GES_B_2024!C1200</f>
        <v>20070.880669999999</v>
      </c>
    </row>
    <row r="1207" spans="1:3" x14ac:dyDescent="0.25">
      <c r="A1207" s="1">
        <v>45304</v>
      </c>
      <c r="B1207" s="5">
        <v>0.5</v>
      </c>
      <c r="C1207">
        <f>[1]GES_A_2024!A1201+[1]GES_B_2024!C1201</f>
        <v>19926.47667</v>
      </c>
    </row>
    <row r="1208" spans="1:3" x14ac:dyDescent="0.25">
      <c r="A1208" s="1">
        <v>45304</v>
      </c>
      <c r="B1208" s="5">
        <v>0.51041666666666663</v>
      </c>
      <c r="C1208">
        <f>[1]GES_A_2024!A1202+[1]GES_B_2024!C1202</f>
        <v>19864.929360000002</v>
      </c>
    </row>
    <row r="1209" spans="1:3" x14ac:dyDescent="0.25">
      <c r="A1209" s="1">
        <v>45304</v>
      </c>
      <c r="B1209" s="5">
        <v>0.52083333333333337</v>
      </c>
      <c r="C1209">
        <f>[1]GES_A_2024!A1203+[1]GES_B_2024!C1203</f>
        <v>19981.969410000002</v>
      </c>
    </row>
    <row r="1210" spans="1:3" x14ac:dyDescent="0.25">
      <c r="A1210" s="1">
        <v>45304</v>
      </c>
      <c r="B1210" s="5">
        <v>0.53125</v>
      </c>
      <c r="C1210">
        <f>[1]GES_A_2024!A1204+[1]GES_B_2024!C1204</f>
        <v>19958.151000000002</v>
      </c>
    </row>
    <row r="1211" spans="1:3" x14ac:dyDescent="0.25">
      <c r="A1211" s="1">
        <v>45304</v>
      </c>
      <c r="B1211" s="5">
        <v>0.54166666666666663</v>
      </c>
      <c r="C1211">
        <f>[1]GES_A_2024!A1205+[1]GES_B_2024!C1205</f>
        <v>20016.387709999999</v>
      </c>
    </row>
    <row r="1212" spans="1:3" x14ac:dyDescent="0.25">
      <c r="A1212" s="1">
        <v>45304</v>
      </c>
      <c r="B1212" s="5">
        <v>0.55208333333333337</v>
      </c>
      <c r="C1212">
        <f>[1]GES_A_2024!A1206+[1]GES_B_2024!C1206</f>
        <v>20059.296329999997</v>
      </c>
    </row>
    <row r="1213" spans="1:3" x14ac:dyDescent="0.25">
      <c r="A1213" s="1">
        <v>45304</v>
      </c>
      <c r="B1213" s="5">
        <v>0.5625</v>
      </c>
      <c r="C1213">
        <f>[1]GES_A_2024!A1207+[1]GES_B_2024!C1207</f>
        <v>19962.617200000001</v>
      </c>
    </row>
    <row r="1214" spans="1:3" x14ac:dyDescent="0.25">
      <c r="A1214" s="1">
        <v>45304</v>
      </c>
      <c r="B1214" s="5">
        <v>0.57291666666666663</v>
      </c>
      <c r="C1214">
        <f>[1]GES_A_2024!A1208+[1]GES_B_2024!C1208</f>
        <v>19505.61118</v>
      </c>
    </row>
    <row r="1215" spans="1:3" x14ac:dyDescent="0.25">
      <c r="A1215" s="1">
        <v>45304</v>
      </c>
      <c r="B1215" s="5">
        <v>0.58333333333333337</v>
      </c>
      <c r="C1215">
        <f>[1]GES_A_2024!A1209+[1]GES_B_2024!C1209</f>
        <v>18949.185250000002</v>
      </c>
    </row>
    <row r="1216" spans="1:3" x14ac:dyDescent="0.25">
      <c r="A1216" s="1">
        <v>45304</v>
      </c>
      <c r="B1216" s="5">
        <v>0.59375</v>
      </c>
      <c r="C1216">
        <f>[1]GES_A_2024!A1210+[1]GES_B_2024!C1210</f>
        <v>18628.373609999999</v>
      </c>
    </row>
    <row r="1217" spans="1:3" x14ac:dyDescent="0.25">
      <c r="A1217" s="1">
        <v>45304</v>
      </c>
      <c r="B1217" s="5">
        <v>0.60416666666666663</v>
      </c>
      <c r="C1217">
        <f>[1]GES_A_2024!A1211+[1]GES_B_2024!C1211</f>
        <v>18180.636859999999</v>
      </c>
    </row>
    <row r="1218" spans="1:3" x14ac:dyDescent="0.25">
      <c r="A1218" s="1">
        <v>45304</v>
      </c>
      <c r="B1218" s="5">
        <v>0.61458333333333337</v>
      </c>
      <c r="C1218">
        <f>[1]GES_A_2024!A1212+[1]GES_B_2024!C1212</f>
        <v>17864.738150000001</v>
      </c>
    </row>
    <row r="1219" spans="1:3" x14ac:dyDescent="0.25">
      <c r="A1219" s="1">
        <v>45304</v>
      </c>
      <c r="B1219" s="5">
        <v>0.625</v>
      </c>
      <c r="C1219">
        <f>[1]GES_A_2024!A1213+[1]GES_B_2024!C1213</f>
        <v>17626.810830000002</v>
      </c>
    </row>
    <row r="1220" spans="1:3" x14ac:dyDescent="0.25">
      <c r="A1220" s="1">
        <v>45304</v>
      </c>
      <c r="B1220" s="5">
        <v>0.63541666666666663</v>
      </c>
      <c r="C1220">
        <f>[1]GES_A_2024!A1214+[1]GES_B_2024!C1214</f>
        <v>17684.78426</v>
      </c>
    </row>
    <row r="1221" spans="1:3" x14ac:dyDescent="0.25">
      <c r="A1221" s="1">
        <v>45304</v>
      </c>
      <c r="B1221" s="5">
        <v>0.64583333333333337</v>
      </c>
      <c r="C1221">
        <f>[1]GES_A_2024!A1215+[1]GES_B_2024!C1215</f>
        <v>17182.885050000001</v>
      </c>
    </row>
    <row r="1222" spans="1:3" x14ac:dyDescent="0.25">
      <c r="A1222" s="1">
        <v>45304</v>
      </c>
      <c r="B1222" s="5">
        <v>0.65625</v>
      </c>
      <c r="C1222">
        <f>[1]GES_A_2024!A1216+[1]GES_B_2024!C1216</f>
        <v>17164.906709999999</v>
      </c>
    </row>
    <row r="1223" spans="1:3" x14ac:dyDescent="0.25">
      <c r="A1223" s="1">
        <v>45304</v>
      </c>
      <c r="B1223" s="5">
        <v>0.66666666666666663</v>
      </c>
      <c r="C1223">
        <f>[1]GES_A_2024!A1217+[1]GES_B_2024!C1217</f>
        <v>17086.993989999999</v>
      </c>
    </row>
    <row r="1224" spans="1:3" x14ac:dyDescent="0.25">
      <c r="A1224" s="1">
        <v>45304</v>
      </c>
      <c r="B1224" s="5">
        <v>0.67708333333333337</v>
      </c>
      <c r="C1224">
        <f>[1]GES_A_2024!A1218+[1]GES_B_2024!C1218</f>
        <v>16577.46933</v>
      </c>
    </row>
    <row r="1225" spans="1:3" x14ac:dyDescent="0.25">
      <c r="A1225" s="1">
        <v>45304</v>
      </c>
      <c r="B1225" s="5">
        <v>0.6875</v>
      </c>
      <c r="C1225">
        <f>[1]GES_A_2024!A1219+[1]GES_B_2024!C1219</f>
        <v>16519.840100000001</v>
      </c>
    </row>
    <row r="1226" spans="1:3" x14ac:dyDescent="0.25">
      <c r="A1226" s="1">
        <v>45304</v>
      </c>
      <c r="B1226" s="5">
        <v>0.69791666666666663</v>
      </c>
      <c r="C1226">
        <f>[1]GES_A_2024!A1220+[1]GES_B_2024!C1220</f>
        <v>16701.312970000003</v>
      </c>
    </row>
    <row r="1227" spans="1:3" x14ac:dyDescent="0.25">
      <c r="A1227" s="1">
        <v>45304</v>
      </c>
      <c r="B1227" s="5">
        <v>0.70833333333333337</v>
      </c>
      <c r="C1227">
        <f>[1]GES_A_2024!A1221+[1]GES_B_2024!C1221</f>
        <v>17430.923790000001</v>
      </c>
    </row>
    <row r="1228" spans="1:3" x14ac:dyDescent="0.25">
      <c r="A1228" s="1">
        <v>45304</v>
      </c>
      <c r="B1228" s="5">
        <v>0.71875</v>
      </c>
      <c r="C1228">
        <f>[1]GES_A_2024!A1222+[1]GES_B_2024!C1222</f>
        <v>17637.17942</v>
      </c>
    </row>
    <row r="1229" spans="1:3" x14ac:dyDescent="0.25">
      <c r="A1229" s="1">
        <v>45304</v>
      </c>
      <c r="B1229" s="5">
        <v>0.72916666666666663</v>
      </c>
      <c r="C1229">
        <f>[1]GES_A_2024!A1223+[1]GES_B_2024!C1223</f>
        <v>18434.523649999999</v>
      </c>
    </row>
    <row r="1230" spans="1:3" x14ac:dyDescent="0.25">
      <c r="A1230" s="1">
        <v>45304</v>
      </c>
      <c r="B1230" s="5">
        <v>0.73958333333333337</v>
      </c>
      <c r="C1230">
        <f>[1]GES_A_2024!A1224+[1]GES_B_2024!C1224</f>
        <v>19384.654890000002</v>
      </c>
    </row>
    <row r="1231" spans="1:3" x14ac:dyDescent="0.25">
      <c r="A1231" s="1">
        <v>45304</v>
      </c>
      <c r="B1231" s="5">
        <v>0.75</v>
      </c>
      <c r="C1231">
        <f>[1]GES_A_2024!A1225+[1]GES_B_2024!C1225</f>
        <v>19845.223449999998</v>
      </c>
    </row>
    <row r="1232" spans="1:3" x14ac:dyDescent="0.25">
      <c r="A1232" s="1">
        <v>45304</v>
      </c>
      <c r="B1232" s="5">
        <v>0.76041666666666663</v>
      </c>
      <c r="C1232">
        <f>[1]GES_A_2024!A1226+[1]GES_B_2024!C1226</f>
        <v>20287.2667</v>
      </c>
    </row>
    <row r="1233" spans="1:3" x14ac:dyDescent="0.25">
      <c r="A1233" s="1">
        <v>45304</v>
      </c>
      <c r="B1233" s="5">
        <v>0.77083333333333337</v>
      </c>
      <c r="C1233">
        <f>[1]GES_A_2024!A1227+[1]GES_B_2024!C1227</f>
        <v>20532.749799999998</v>
      </c>
    </row>
    <row r="1234" spans="1:3" x14ac:dyDescent="0.25">
      <c r="A1234" s="1">
        <v>45304</v>
      </c>
      <c r="B1234" s="5">
        <v>0.78125</v>
      </c>
      <c r="C1234">
        <f>[1]GES_A_2024!A1228+[1]GES_B_2024!C1228</f>
        <v>20596.258310000001</v>
      </c>
    </row>
    <row r="1235" spans="1:3" x14ac:dyDescent="0.25">
      <c r="A1235" s="1">
        <v>45304</v>
      </c>
      <c r="B1235" s="5">
        <v>0.79166666666666663</v>
      </c>
      <c r="C1235">
        <f>[1]GES_A_2024!A1229+[1]GES_B_2024!C1229</f>
        <v>20596.7948</v>
      </c>
    </row>
    <row r="1236" spans="1:3" x14ac:dyDescent="0.25">
      <c r="A1236" s="1">
        <v>45304</v>
      </c>
      <c r="B1236" s="5">
        <v>0.80208333333333337</v>
      </c>
      <c r="C1236">
        <f>[1]GES_A_2024!A1230+[1]GES_B_2024!C1230</f>
        <v>20769.217769999999</v>
      </c>
    </row>
    <row r="1237" spans="1:3" x14ac:dyDescent="0.25">
      <c r="A1237" s="1">
        <v>45304</v>
      </c>
      <c r="B1237" s="5">
        <v>0.8125</v>
      </c>
      <c r="C1237">
        <f>[1]GES_A_2024!A1231+[1]GES_B_2024!C1231</f>
        <v>20820.255109999998</v>
      </c>
    </row>
    <row r="1238" spans="1:3" x14ac:dyDescent="0.25">
      <c r="A1238" s="1">
        <v>45304</v>
      </c>
      <c r="B1238" s="5">
        <v>0.82291666666666663</v>
      </c>
      <c r="C1238">
        <f>[1]GES_A_2024!A1232+[1]GES_B_2024!C1232</f>
        <v>20634.255570000001</v>
      </c>
    </row>
    <row r="1239" spans="1:3" x14ac:dyDescent="0.25">
      <c r="A1239" s="1">
        <v>45304</v>
      </c>
      <c r="B1239" s="5">
        <v>0.83333333333333337</v>
      </c>
      <c r="C1239">
        <f>[1]GES_A_2024!A1233+[1]GES_B_2024!C1233</f>
        <v>20178.527289999998</v>
      </c>
    </row>
    <row r="1240" spans="1:3" x14ac:dyDescent="0.25">
      <c r="A1240" s="1">
        <v>45304</v>
      </c>
      <c r="B1240" s="5">
        <v>0.84375</v>
      </c>
      <c r="C1240">
        <f>[1]GES_A_2024!A1234+[1]GES_B_2024!C1234</f>
        <v>19713.031279999999</v>
      </c>
    </row>
    <row r="1241" spans="1:3" x14ac:dyDescent="0.25">
      <c r="A1241" s="1">
        <v>45304</v>
      </c>
      <c r="B1241" s="5">
        <v>0.85416666666666663</v>
      </c>
      <c r="C1241">
        <f>[1]GES_A_2024!A1235+[1]GES_B_2024!C1235</f>
        <v>18644.49566</v>
      </c>
    </row>
    <row r="1242" spans="1:3" x14ac:dyDescent="0.25">
      <c r="A1242" s="1">
        <v>45304</v>
      </c>
      <c r="B1242" s="5">
        <v>0.86458333333333337</v>
      </c>
      <c r="C1242">
        <f>[1]GES_A_2024!A1236+[1]GES_B_2024!C1236</f>
        <v>17559.51024</v>
      </c>
    </row>
    <row r="1243" spans="1:3" x14ac:dyDescent="0.25">
      <c r="A1243" s="1">
        <v>45304</v>
      </c>
      <c r="B1243" s="5">
        <v>0.875</v>
      </c>
      <c r="C1243">
        <f>[1]GES_A_2024!A1237+[1]GES_B_2024!C1237</f>
        <v>16627.092699999997</v>
      </c>
    </row>
    <row r="1244" spans="1:3" x14ac:dyDescent="0.25">
      <c r="A1244" s="1">
        <v>45304</v>
      </c>
      <c r="B1244" s="5">
        <v>0.88541666666666663</v>
      </c>
      <c r="C1244">
        <f>[1]GES_A_2024!A1238+[1]GES_B_2024!C1238</f>
        <v>16192.03054</v>
      </c>
    </row>
    <row r="1245" spans="1:3" x14ac:dyDescent="0.25">
      <c r="A1245" s="1">
        <v>45304</v>
      </c>
      <c r="B1245" s="5">
        <v>0.89583333333333337</v>
      </c>
      <c r="C1245">
        <f>[1]GES_A_2024!A1239+[1]GES_B_2024!C1239</f>
        <v>15857.584999999999</v>
      </c>
    </row>
    <row r="1246" spans="1:3" x14ac:dyDescent="0.25">
      <c r="A1246" s="1">
        <v>45304</v>
      </c>
      <c r="B1246" s="5">
        <v>0.90625</v>
      </c>
      <c r="C1246">
        <f>[1]GES_A_2024!A1240+[1]GES_B_2024!C1240</f>
        <v>15677.115019999999</v>
      </c>
    </row>
    <row r="1247" spans="1:3" x14ac:dyDescent="0.25">
      <c r="A1247" s="1">
        <v>45304</v>
      </c>
      <c r="B1247" s="5">
        <v>0.91666666666666663</v>
      </c>
      <c r="C1247">
        <f>[1]GES_A_2024!A1241+[1]GES_B_2024!C1241</f>
        <v>15407.053670000001</v>
      </c>
    </row>
    <row r="1248" spans="1:3" x14ac:dyDescent="0.25">
      <c r="A1248" s="1">
        <v>45304</v>
      </c>
      <c r="B1248" s="5">
        <v>0.92708333333333337</v>
      </c>
      <c r="C1248">
        <f>[1]GES_A_2024!A1242+[1]GES_B_2024!C1242</f>
        <v>15437.505089999999</v>
      </c>
    </row>
    <row r="1249" spans="1:3" x14ac:dyDescent="0.25">
      <c r="A1249" s="1">
        <v>45304</v>
      </c>
      <c r="B1249" s="5">
        <v>0.9375</v>
      </c>
      <c r="C1249">
        <f>[1]GES_A_2024!A1243+[1]GES_B_2024!C1243</f>
        <v>15518.386550000001</v>
      </c>
    </row>
    <row r="1250" spans="1:3" x14ac:dyDescent="0.25">
      <c r="A1250" s="1">
        <v>45304</v>
      </c>
      <c r="B1250" s="5">
        <v>0.94791666666666663</v>
      </c>
      <c r="C1250">
        <f>[1]GES_A_2024!A1244+[1]GES_B_2024!C1244</f>
        <v>15459.580319999999</v>
      </c>
    </row>
    <row r="1251" spans="1:3" x14ac:dyDescent="0.25">
      <c r="A1251" s="1">
        <v>45304</v>
      </c>
      <c r="B1251" s="5">
        <v>0.95833333333333337</v>
      </c>
      <c r="C1251">
        <f>[1]GES_A_2024!A1245+[1]GES_B_2024!C1245</f>
        <v>15176.31329</v>
      </c>
    </row>
    <row r="1252" spans="1:3" x14ac:dyDescent="0.25">
      <c r="A1252" s="1">
        <v>45304</v>
      </c>
      <c r="B1252" s="5">
        <v>0.96875</v>
      </c>
      <c r="C1252">
        <f>[1]GES_A_2024!A1246+[1]GES_B_2024!C1246</f>
        <v>15107.988969999999</v>
      </c>
    </row>
    <row r="1253" spans="1:3" x14ac:dyDescent="0.25">
      <c r="A1253" s="1">
        <v>45304</v>
      </c>
      <c r="B1253" s="5">
        <v>0.97916666666666663</v>
      </c>
      <c r="C1253">
        <f>[1]GES_A_2024!A1247+[1]GES_B_2024!C1247</f>
        <v>14894.07552</v>
      </c>
    </row>
    <row r="1254" spans="1:3" x14ac:dyDescent="0.25">
      <c r="A1254" s="1">
        <v>45304</v>
      </c>
      <c r="B1254" s="5">
        <v>0.98958333333333337</v>
      </c>
      <c r="C1254">
        <f>[1]GES_A_2024!A1248+[1]GES_B_2024!C1248</f>
        <v>14759.811610000001</v>
      </c>
    </row>
    <row r="1255" spans="1:3" x14ac:dyDescent="0.25">
      <c r="A1255" s="1">
        <v>45305</v>
      </c>
      <c r="B1255" s="5">
        <v>0</v>
      </c>
      <c r="C1255">
        <f>[1]GES_A_2024!A1249+[1]GES_B_2024!C1249</f>
        <v>14390.968559999999</v>
      </c>
    </row>
    <row r="1256" spans="1:3" x14ac:dyDescent="0.25">
      <c r="A1256" s="1">
        <v>45305</v>
      </c>
      <c r="B1256" s="5">
        <v>1.0416666666666666E-2</v>
      </c>
      <c r="C1256">
        <f>[1]GES_A_2024!A1250+[1]GES_B_2024!C1250</f>
        <v>14118.371790000001</v>
      </c>
    </row>
    <row r="1257" spans="1:3" x14ac:dyDescent="0.25">
      <c r="A1257" s="1">
        <v>45305</v>
      </c>
      <c r="B1257" s="5">
        <v>2.0833333333333332E-2</v>
      </c>
      <c r="C1257">
        <f>[1]GES_A_2024!A1251+[1]GES_B_2024!C1251</f>
        <v>13886.560500000001</v>
      </c>
    </row>
    <row r="1258" spans="1:3" x14ac:dyDescent="0.25">
      <c r="A1258" s="1">
        <v>45305</v>
      </c>
      <c r="B1258" s="5">
        <v>3.125E-2</v>
      </c>
      <c r="C1258">
        <f>[1]GES_A_2024!A1252+[1]GES_B_2024!C1252</f>
        <v>13493.04535</v>
      </c>
    </row>
    <row r="1259" spans="1:3" x14ac:dyDescent="0.25">
      <c r="A1259" s="1">
        <v>45305</v>
      </c>
      <c r="B1259" s="5">
        <v>4.1666666666666664E-2</v>
      </c>
      <c r="C1259">
        <f>[1]GES_A_2024!A1253+[1]GES_B_2024!C1253</f>
        <v>13223.5201</v>
      </c>
    </row>
    <row r="1260" spans="1:3" x14ac:dyDescent="0.25">
      <c r="A1260" s="1">
        <v>45305</v>
      </c>
      <c r="B1260" s="5">
        <v>5.2083333333333336E-2</v>
      </c>
      <c r="C1260">
        <f>[1]GES_A_2024!A1254+[1]GES_B_2024!C1254</f>
        <v>13123.59203</v>
      </c>
    </row>
    <row r="1261" spans="1:3" x14ac:dyDescent="0.25">
      <c r="A1261" s="1">
        <v>45305</v>
      </c>
      <c r="B1261" s="5">
        <v>6.25E-2</v>
      </c>
      <c r="C1261">
        <f>[1]GES_A_2024!A1255+[1]GES_B_2024!C1255</f>
        <v>12890.125309999999</v>
      </c>
    </row>
    <row r="1262" spans="1:3" x14ac:dyDescent="0.25">
      <c r="A1262" s="1">
        <v>45305</v>
      </c>
      <c r="B1262" s="5">
        <v>7.2916666666666671E-2</v>
      </c>
      <c r="C1262">
        <f>[1]GES_A_2024!A1256+[1]GES_B_2024!C1256</f>
        <v>12428.067590000001</v>
      </c>
    </row>
    <row r="1263" spans="1:3" x14ac:dyDescent="0.25">
      <c r="A1263" s="1">
        <v>45305</v>
      </c>
      <c r="B1263" s="5">
        <v>8.3333333333333329E-2</v>
      </c>
      <c r="C1263">
        <f>[1]GES_A_2024!A1257+[1]GES_B_2024!C1257</f>
        <v>12141.686160000001</v>
      </c>
    </row>
    <row r="1264" spans="1:3" x14ac:dyDescent="0.25">
      <c r="A1264" s="1">
        <v>45305</v>
      </c>
      <c r="B1264" s="5">
        <v>9.375E-2</v>
      </c>
      <c r="C1264">
        <f>[1]GES_A_2024!A1258+[1]GES_B_2024!C1258</f>
        <v>11993.57518</v>
      </c>
    </row>
    <row r="1265" spans="1:3" x14ac:dyDescent="0.25">
      <c r="A1265" s="1">
        <v>45305</v>
      </c>
      <c r="B1265" s="5">
        <v>0.10416666666666667</v>
      </c>
      <c r="C1265">
        <f>[1]GES_A_2024!A1259+[1]GES_B_2024!C1259</f>
        <v>11710.625620000001</v>
      </c>
    </row>
    <row r="1266" spans="1:3" x14ac:dyDescent="0.25">
      <c r="A1266" s="1">
        <v>45305</v>
      </c>
      <c r="B1266" s="5">
        <v>0.11458333333333333</v>
      </c>
      <c r="C1266">
        <f>[1]GES_A_2024!A1260+[1]GES_B_2024!C1260</f>
        <v>11514.338379999999</v>
      </c>
    </row>
    <row r="1267" spans="1:3" x14ac:dyDescent="0.25">
      <c r="A1267" s="1">
        <v>45305</v>
      </c>
      <c r="B1267" s="5">
        <v>0.125</v>
      </c>
      <c r="C1267">
        <f>[1]GES_A_2024!A1261+[1]GES_B_2024!C1261</f>
        <v>11435.67452</v>
      </c>
    </row>
    <row r="1268" spans="1:3" x14ac:dyDescent="0.25">
      <c r="A1268" s="1">
        <v>45305</v>
      </c>
      <c r="B1268" s="5">
        <v>0.13541666666666666</v>
      </c>
      <c r="C1268">
        <f>[1]GES_A_2024!A1262+[1]GES_B_2024!C1262</f>
        <v>11167.279689999999</v>
      </c>
    </row>
    <row r="1269" spans="1:3" x14ac:dyDescent="0.25">
      <c r="A1269" s="1">
        <v>45305</v>
      </c>
      <c r="B1269" s="5">
        <v>0.14583333333333334</v>
      </c>
      <c r="C1269">
        <f>[1]GES_A_2024!A1263+[1]GES_B_2024!C1263</f>
        <v>10961.366120000001</v>
      </c>
    </row>
    <row r="1270" spans="1:3" x14ac:dyDescent="0.25">
      <c r="A1270" s="1">
        <v>45305</v>
      </c>
      <c r="B1270" s="5">
        <v>0.15625</v>
      </c>
      <c r="C1270">
        <f>[1]GES_A_2024!A1264+[1]GES_B_2024!C1264</f>
        <v>10858.708939999999</v>
      </c>
    </row>
    <row r="1271" spans="1:3" x14ac:dyDescent="0.25">
      <c r="A1271" s="1">
        <v>45305</v>
      </c>
      <c r="B1271" s="5">
        <v>0.16666666666666666</v>
      </c>
      <c r="C1271">
        <f>[1]GES_A_2024!A1265+[1]GES_B_2024!C1265</f>
        <v>10795.94851</v>
      </c>
    </row>
    <row r="1272" spans="1:3" x14ac:dyDescent="0.25">
      <c r="A1272" s="1">
        <v>45305</v>
      </c>
      <c r="B1272" s="5">
        <v>0.17708333333333334</v>
      </c>
      <c r="C1272">
        <f>[1]GES_A_2024!A1266+[1]GES_B_2024!C1266</f>
        <v>10437.27391</v>
      </c>
    </row>
    <row r="1273" spans="1:3" x14ac:dyDescent="0.25">
      <c r="A1273" s="1">
        <v>45305</v>
      </c>
      <c r="B1273" s="5">
        <v>0.1875</v>
      </c>
      <c r="C1273">
        <f>[1]GES_A_2024!A1267+[1]GES_B_2024!C1267</f>
        <v>10395.395429999999</v>
      </c>
    </row>
    <row r="1274" spans="1:3" x14ac:dyDescent="0.25">
      <c r="A1274" s="1">
        <v>45305</v>
      </c>
      <c r="B1274" s="5">
        <v>0.19791666666666666</v>
      </c>
      <c r="C1274">
        <f>[1]GES_A_2024!A1268+[1]GES_B_2024!C1268</f>
        <v>10316.506670000001</v>
      </c>
    </row>
    <row r="1275" spans="1:3" x14ac:dyDescent="0.25">
      <c r="A1275" s="1">
        <v>45305</v>
      </c>
      <c r="B1275" s="5">
        <v>0.20833333333333334</v>
      </c>
      <c r="C1275">
        <f>[1]GES_A_2024!A1269+[1]GES_B_2024!C1269</f>
        <v>10261.50351</v>
      </c>
    </row>
    <row r="1276" spans="1:3" x14ac:dyDescent="0.25">
      <c r="A1276" s="1">
        <v>45305</v>
      </c>
      <c r="B1276" s="5">
        <v>0.21875</v>
      </c>
      <c r="C1276">
        <f>[1]GES_A_2024!A1270+[1]GES_B_2024!C1270</f>
        <v>10152.094139999999</v>
      </c>
    </row>
    <row r="1277" spans="1:3" x14ac:dyDescent="0.25">
      <c r="A1277" s="1">
        <v>45305</v>
      </c>
      <c r="B1277" s="5">
        <v>0.22916666666666666</v>
      </c>
      <c r="C1277">
        <f>[1]GES_A_2024!A1271+[1]GES_B_2024!C1271</f>
        <v>10046.201279999999</v>
      </c>
    </row>
    <row r="1278" spans="1:3" x14ac:dyDescent="0.25">
      <c r="A1278" s="1">
        <v>45305</v>
      </c>
      <c r="B1278" s="5">
        <v>0.23958333333333334</v>
      </c>
      <c r="C1278">
        <f>[1]GES_A_2024!A1272+[1]GES_B_2024!C1272</f>
        <v>10132.82099</v>
      </c>
    </row>
    <row r="1279" spans="1:3" x14ac:dyDescent="0.25">
      <c r="A1279" s="1">
        <v>45305</v>
      </c>
      <c r="B1279" s="5">
        <v>0.25</v>
      </c>
      <c r="C1279">
        <f>[1]GES_A_2024!A1273+[1]GES_B_2024!C1273</f>
        <v>10197.59202</v>
      </c>
    </row>
    <row r="1280" spans="1:3" x14ac:dyDescent="0.25">
      <c r="A1280" s="1">
        <v>45305</v>
      </c>
      <c r="B1280" s="5">
        <v>0.26041666666666669</v>
      </c>
      <c r="C1280">
        <f>[1]GES_A_2024!A1274+[1]GES_B_2024!C1274</f>
        <v>10232.87643</v>
      </c>
    </row>
    <row r="1281" spans="1:3" x14ac:dyDescent="0.25">
      <c r="A1281" s="1">
        <v>45305</v>
      </c>
      <c r="B1281" s="5">
        <v>0.27083333333333331</v>
      </c>
      <c r="C1281">
        <f>[1]GES_A_2024!A1275+[1]GES_B_2024!C1275</f>
        <v>10385.189900000001</v>
      </c>
    </row>
    <row r="1282" spans="1:3" x14ac:dyDescent="0.25">
      <c r="A1282" s="1">
        <v>45305</v>
      </c>
      <c r="B1282" s="5">
        <v>0.28125</v>
      </c>
      <c r="C1282">
        <f>[1]GES_A_2024!A1276+[1]GES_B_2024!C1276</f>
        <v>10277.200489999999</v>
      </c>
    </row>
    <row r="1283" spans="1:3" x14ac:dyDescent="0.25">
      <c r="A1283" s="1">
        <v>45305</v>
      </c>
      <c r="B1283" s="5">
        <v>0.29166666666666669</v>
      </c>
      <c r="C1283">
        <f>[1]GES_A_2024!A1277+[1]GES_B_2024!C1277</f>
        <v>10398.377130000001</v>
      </c>
    </row>
    <row r="1284" spans="1:3" x14ac:dyDescent="0.25">
      <c r="A1284" s="1">
        <v>45305</v>
      </c>
      <c r="B1284" s="5">
        <v>0.30208333333333331</v>
      </c>
      <c r="C1284">
        <f>[1]GES_A_2024!A1278+[1]GES_B_2024!C1278</f>
        <v>10369.531849999999</v>
      </c>
    </row>
    <row r="1285" spans="1:3" x14ac:dyDescent="0.25">
      <c r="A1285" s="1">
        <v>45305</v>
      </c>
      <c r="B1285" s="5">
        <v>0.3125</v>
      </c>
      <c r="C1285">
        <f>[1]GES_A_2024!A1279+[1]GES_B_2024!C1279</f>
        <v>10570.557210000001</v>
      </c>
    </row>
    <row r="1286" spans="1:3" x14ac:dyDescent="0.25">
      <c r="A1286" s="1">
        <v>45305</v>
      </c>
      <c r="B1286" s="5">
        <v>0.32291666666666669</v>
      </c>
      <c r="C1286">
        <f>[1]GES_A_2024!A1280+[1]GES_B_2024!C1280</f>
        <v>10859.983410000001</v>
      </c>
    </row>
    <row r="1287" spans="1:3" x14ac:dyDescent="0.25">
      <c r="A1287" s="1">
        <v>45305</v>
      </c>
      <c r="B1287" s="5">
        <v>0.33333333333333331</v>
      </c>
      <c r="C1287">
        <f>[1]GES_A_2024!A1281+[1]GES_B_2024!C1281</f>
        <v>11220.58063</v>
      </c>
    </row>
    <row r="1288" spans="1:3" x14ac:dyDescent="0.25">
      <c r="A1288" s="1">
        <v>45305</v>
      </c>
      <c r="B1288" s="5">
        <v>0.34375</v>
      </c>
      <c r="C1288">
        <f>[1]GES_A_2024!A1282+[1]GES_B_2024!C1282</f>
        <v>11633.422190000001</v>
      </c>
    </row>
    <row r="1289" spans="1:3" x14ac:dyDescent="0.25">
      <c r="A1289" s="1">
        <v>45305</v>
      </c>
      <c r="B1289" s="5">
        <v>0.35416666666666669</v>
      </c>
      <c r="C1289">
        <f>[1]GES_A_2024!A1283+[1]GES_B_2024!C1283</f>
        <v>12331.23581</v>
      </c>
    </row>
    <row r="1290" spans="1:3" x14ac:dyDescent="0.25">
      <c r="A1290" s="1">
        <v>45305</v>
      </c>
      <c r="B1290" s="5">
        <v>0.36458333333333331</v>
      </c>
      <c r="C1290">
        <f>[1]GES_A_2024!A1284+[1]GES_B_2024!C1284</f>
        <v>13126.0306</v>
      </c>
    </row>
    <row r="1291" spans="1:3" x14ac:dyDescent="0.25">
      <c r="A1291" s="1">
        <v>45305</v>
      </c>
      <c r="B1291" s="5">
        <v>0.375</v>
      </c>
      <c r="C1291">
        <f>[1]GES_A_2024!A1285+[1]GES_B_2024!C1285</f>
        <v>14004.843050000001</v>
      </c>
    </row>
    <row r="1292" spans="1:3" x14ac:dyDescent="0.25">
      <c r="A1292" s="1">
        <v>45305</v>
      </c>
      <c r="B1292" s="5">
        <v>0.38541666666666669</v>
      </c>
      <c r="C1292">
        <f>[1]GES_A_2024!A1286+[1]GES_B_2024!C1286</f>
        <v>14469.638290000001</v>
      </c>
    </row>
    <row r="1293" spans="1:3" x14ac:dyDescent="0.25">
      <c r="A1293" s="1">
        <v>45305</v>
      </c>
      <c r="B1293" s="5">
        <v>0.39583333333333331</v>
      </c>
      <c r="C1293">
        <f>[1]GES_A_2024!A1287+[1]GES_B_2024!C1287</f>
        <v>15092.877619999999</v>
      </c>
    </row>
    <row r="1294" spans="1:3" x14ac:dyDescent="0.25">
      <c r="A1294" s="1">
        <v>45305</v>
      </c>
      <c r="B1294" s="5">
        <v>0.40625</v>
      </c>
      <c r="C1294">
        <f>[1]GES_A_2024!A1288+[1]GES_B_2024!C1288</f>
        <v>15514.453870000001</v>
      </c>
    </row>
    <row r="1295" spans="1:3" x14ac:dyDescent="0.25">
      <c r="A1295" s="1">
        <v>45305</v>
      </c>
      <c r="B1295" s="5">
        <v>0.41666666666666669</v>
      </c>
      <c r="C1295">
        <f>[1]GES_A_2024!A1289+[1]GES_B_2024!C1289</f>
        <v>16072.08764</v>
      </c>
    </row>
    <row r="1296" spans="1:3" x14ac:dyDescent="0.25">
      <c r="A1296" s="1">
        <v>45305</v>
      </c>
      <c r="B1296" s="5">
        <v>0.42708333333333331</v>
      </c>
      <c r="C1296">
        <f>[1]GES_A_2024!A1290+[1]GES_B_2024!C1290</f>
        <v>16391.049849999999</v>
      </c>
    </row>
    <row r="1297" spans="1:3" x14ac:dyDescent="0.25">
      <c r="A1297" s="1">
        <v>45305</v>
      </c>
      <c r="B1297" s="5">
        <v>0.4375</v>
      </c>
      <c r="C1297">
        <f>[1]GES_A_2024!A1291+[1]GES_B_2024!C1291</f>
        <v>16466.747439999999</v>
      </c>
    </row>
    <row r="1298" spans="1:3" x14ac:dyDescent="0.25">
      <c r="A1298" s="1">
        <v>45305</v>
      </c>
      <c r="B1298" s="5">
        <v>0.44791666666666669</v>
      </c>
      <c r="C1298">
        <f>[1]GES_A_2024!A1292+[1]GES_B_2024!C1292</f>
        <v>16731.329529999999</v>
      </c>
    </row>
    <row r="1299" spans="1:3" x14ac:dyDescent="0.25">
      <c r="A1299" s="1">
        <v>45305</v>
      </c>
      <c r="B1299" s="5">
        <v>0.45833333333333331</v>
      </c>
      <c r="C1299">
        <f>[1]GES_A_2024!A1293+[1]GES_B_2024!C1293</f>
        <v>17086.729520000001</v>
      </c>
    </row>
    <row r="1300" spans="1:3" x14ac:dyDescent="0.25">
      <c r="A1300" s="1">
        <v>45305</v>
      </c>
      <c r="B1300" s="5">
        <v>0.46875</v>
      </c>
      <c r="C1300">
        <f>[1]GES_A_2024!A1294+[1]GES_B_2024!C1294</f>
        <v>17493.574619999999</v>
      </c>
    </row>
    <row r="1301" spans="1:3" x14ac:dyDescent="0.25">
      <c r="A1301" s="1">
        <v>45305</v>
      </c>
      <c r="B1301" s="5">
        <v>0.47916666666666669</v>
      </c>
      <c r="C1301">
        <f>[1]GES_A_2024!A1295+[1]GES_B_2024!C1295</f>
        <v>17592.548600000002</v>
      </c>
    </row>
    <row r="1302" spans="1:3" x14ac:dyDescent="0.25">
      <c r="A1302" s="1">
        <v>45305</v>
      </c>
      <c r="B1302" s="5">
        <v>0.48958333333333331</v>
      </c>
      <c r="C1302">
        <f>[1]GES_A_2024!A1296+[1]GES_B_2024!C1296</f>
        <v>18001.094939999999</v>
      </c>
    </row>
    <row r="1303" spans="1:3" x14ac:dyDescent="0.25">
      <c r="A1303" s="1">
        <v>45305</v>
      </c>
      <c r="B1303" s="5">
        <v>0.5</v>
      </c>
      <c r="C1303">
        <f>[1]GES_A_2024!A1297+[1]GES_B_2024!C1297</f>
        <v>18185.854889999999</v>
      </c>
    </row>
    <row r="1304" spans="1:3" x14ac:dyDescent="0.25">
      <c r="A1304" s="1">
        <v>45305</v>
      </c>
      <c r="B1304" s="5">
        <v>0.51041666666666663</v>
      </c>
      <c r="C1304">
        <f>[1]GES_A_2024!A1298+[1]GES_B_2024!C1298</f>
        <v>18199.989020000001</v>
      </c>
    </row>
    <row r="1305" spans="1:3" x14ac:dyDescent="0.25">
      <c r="A1305" s="1">
        <v>45305</v>
      </c>
      <c r="B1305" s="5">
        <v>0.52083333333333337</v>
      </c>
      <c r="C1305">
        <f>[1]GES_A_2024!A1299+[1]GES_B_2024!C1299</f>
        <v>18159.898639999999</v>
      </c>
    </row>
    <row r="1306" spans="1:3" x14ac:dyDescent="0.25">
      <c r="A1306" s="1">
        <v>45305</v>
      </c>
      <c r="B1306" s="5">
        <v>0.53125</v>
      </c>
      <c r="C1306">
        <f>[1]GES_A_2024!A1300+[1]GES_B_2024!C1300</f>
        <v>17659.407569999999</v>
      </c>
    </row>
    <row r="1307" spans="1:3" x14ac:dyDescent="0.25">
      <c r="A1307" s="1">
        <v>45305</v>
      </c>
      <c r="B1307" s="5">
        <v>0.54166666666666663</v>
      </c>
      <c r="C1307">
        <f>[1]GES_A_2024!A1301+[1]GES_B_2024!C1301</f>
        <v>17147.65364</v>
      </c>
    </row>
    <row r="1308" spans="1:3" x14ac:dyDescent="0.25">
      <c r="A1308" s="1">
        <v>45305</v>
      </c>
      <c r="B1308" s="5">
        <v>0.55208333333333337</v>
      </c>
      <c r="C1308">
        <f>[1]GES_A_2024!A1302+[1]GES_B_2024!C1302</f>
        <v>16895.615730000001</v>
      </c>
    </row>
    <row r="1309" spans="1:3" x14ac:dyDescent="0.25">
      <c r="A1309" s="1">
        <v>45305</v>
      </c>
      <c r="B1309" s="5">
        <v>0.5625</v>
      </c>
      <c r="C1309">
        <f>[1]GES_A_2024!A1303+[1]GES_B_2024!C1303</f>
        <v>16424.39071</v>
      </c>
    </row>
    <row r="1310" spans="1:3" x14ac:dyDescent="0.25">
      <c r="A1310" s="1">
        <v>45305</v>
      </c>
      <c r="B1310" s="5">
        <v>0.57291666666666663</v>
      </c>
      <c r="C1310">
        <f>[1]GES_A_2024!A1304+[1]GES_B_2024!C1304</f>
        <v>16259.726910000001</v>
      </c>
    </row>
    <row r="1311" spans="1:3" x14ac:dyDescent="0.25">
      <c r="A1311" s="1">
        <v>45305</v>
      </c>
      <c r="B1311" s="5">
        <v>0.58333333333333337</v>
      </c>
      <c r="C1311">
        <f>[1]GES_A_2024!A1305+[1]GES_B_2024!C1305</f>
        <v>15716.169740000001</v>
      </c>
    </row>
    <row r="1312" spans="1:3" x14ac:dyDescent="0.25">
      <c r="A1312" s="1">
        <v>45305</v>
      </c>
      <c r="B1312" s="5">
        <v>0.59375</v>
      </c>
      <c r="C1312">
        <f>[1]GES_A_2024!A1306+[1]GES_B_2024!C1306</f>
        <v>15110.119769999999</v>
      </c>
    </row>
    <row r="1313" spans="1:3" x14ac:dyDescent="0.25">
      <c r="A1313" s="1">
        <v>45305</v>
      </c>
      <c r="B1313" s="5">
        <v>0.60416666666666663</v>
      </c>
      <c r="C1313">
        <f>[1]GES_A_2024!A1307+[1]GES_B_2024!C1307</f>
        <v>14928.8158</v>
      </c>
    </row>
    <row r="1314" spans="1:3" x14ac:dyDescent="0.25">
      <c r="A1314" s="1">
        <v>45305</v>
      </c>
      <c r="B1314" s="5">
        <v>0.61458333333333337</v>
      </c>
      <c r="C1314">
        <f>[1]GES_A_2024!A1308+[1]GES_B_2024!C1308</f>
        <v>14569.446529999999</v>
      </c>
    </row>
    <row r="1315" spans="1:3" x14ac:dyDescent="0.25">
      <c r="A1315" s="1">
        <v>45305</v>
      </c>
      <c r="B1315" s="5">
        <v>0.625</v>
      </c>
      <c r="C1315">
        <f>[1]GES_A_2024!A1309+[1]GES_B_2024!C1309</f>
        <v>14122.05645</v>
      </c>
    </row>
    <row r="1316" spans="1:3" x14ac:dyDescent="0.25">
      <c r="A1316" s="1">
        <v>45305</v>
      </c>
      <c r="B1316" s="5">
        <v>0.63541666666666663</v>
      </c>
      <c r="C1316">
        <f>[1]GES_A_2024!A1310+[1]GES_B_2024!C1310</f>
        <v>14085.97342</v>
      </c>
    </row>
    <row r="1317" spans="1:3" x14ac:dyDescent="0.25">
      <c r="A1317" s="1">
        <v>45305</v>
      </c>
      <c r="B1317" s="5">
        <v>0.64583333333333337</v>
      </c>
      <c r="C1317">
        <f>[1]GES_A_2024!A1311+[1]GES_B_2024!C1311</f>
        <v>14196.94139</v>
      </c>
    </row>
    <row r="1318" spans="1:3" x14ac:dyDescent="0.25">
      <c r="A1318" s="1">
        <v>45305</v>
      </c>
      <c r="B1318" s="5">
        <v>0.65625</v>
      </c>
      <c r="C1318">
        <f>[1]GES_A_2024!A1312+[1]GES_B_2024!C1312</f>
        <v>14009.314850000001</v>
      </c>
    </row>
    <row r="1319" spans="1:3" x14ac:dyDescent="0.25">
      <c r="A1319" s="1">
        <v>45305</v>
      </c>
      <c r="B1319" s="5">
        <v>0.66666666666666663</v>
      </c>
      <c r="C1319">
        <f>[1]GES_A_2024!A1313+[1]GES_B_2024!C1313</f>
        <v>13959.61621</v>
      </c>
    </row>
    <row r="1320" spans="1:3" x14ac:dyDescent="0.25">
      <c r="A1320" s="1">
        <v>45305</v>
      </c>
      <c r="B1320" s="5">
        <v>0.67708333333333337</v>
      </c>
      <c r="C1320">
        <f>[1]GES_A_2024!A1314+[1]GES_B_2024!C1314</f>
        <v>13442.102929999999</v>
      </c>
    </row>
    <row r="1321" spans="1:3" x14ac:dyDescent="0.25">
      <c r="A1321" s="1">
        <v>45305</v>
      </c>
      <c r="B1321" s="5">
        <v>0.6875</v>
      </c>
      <c r="C1321">
        <f>[1]GES_A_2024!A1315+[1]GES_B_2024!C1315</f>
        <v>13459.34634</v>
      </c>
    </row>
    <row r="1322" spans="1:3" x14ac:dyDescent="0.25">
      <c r="A1322" s="1">
        <v>45305</v>
      </c>
      <c r="B1322" s="5">
        <v>0.69791666666666663</v>
      </c>
      <c r="C1322">
        <f>[1]GES_A_2024!A1316+[1]GES_B_2024!C1316</f>
        <v>13674.482020000001</v>
      </c>
    </row>
    <row r="1323" spans="1:3" x14ac:dyDescent="0.25">
      <c r="A1323" s="1">
        <v>45305</v>
      </c>
      <c r="B1323" s="5">
        <v>0.70833333333333337</v>
      </c>
      <c r="C1323">
        <f>[1]GES_A_2024!A1317+[1]GES_B_2024!C1317</f>
        <v>14135.757799999999</v>
      </c>
    </row>
    <row r="1324" spans="1:3" x14ac:dyDescent="0.25">
      <c r="A1324" s="1">
        <v>45305</v>
      </c>
      <c r="B1324" s="5">
        <v>0.71875</v>
      </c>
      <c r="C1324">
        <f>[1]GES_A_2024!A1318+[1]GES_B_2024!C1318</f>
        <v>14370.520559999999</v>
      </c>
    </row>
    <row r="1325" spans="1:3" x14ac:dyDescent="0.25">
      <c r="A1325" s="1">
        <v>45305</v>
      </c>
      <c r="B1325" s="5">
        <v>0.72916666666666663</v>
      </c>
      <c r="C1325">
        <f>[1]GES_A_2024!A1319+[1]GES_B_2024!C1319</f>
        <v>14719.58584</v>
      </c>
    </row>
    <row r="1326" spans="1:3" x14ac:dyDescent="0.25">
      <c r="A1326" s="1">
        <v>45305</v>
      </c>
      <c r="B1326" s="5">
        <v>0.73958333333333337</v>
      </c>
      <c r="C1326">
        <f>[1]GES_A_2024!A1320+[1]GES_B_2024!C1320</f>
        <v>15307.743340000001</v>
      </c>
    </row>
    <row r="1327" spans="1:3" x14ac:dyDescent="0.25">
      <c r="A1327" s="1">
        <v>45305</v>
      </c>
      <c r="B1327" s="5">
        <v>0.75</v>
      </c>
      <c r="C1327">
        <f>[1]GES_A_2024!A1321+[1]GES_B_2024!C1321</f>
        <v>16031.78405</v>
      </c>
    </row>
    <row r="1328" spans="1:3" x14ac:dyDescent="0.25">
      <c r="A1328" s="1">
        <v>45305</v>
      </c>
      <c r="B1328" s="5">
        <v>0.76041666666666663</v>
      </c>
      <c r="C1328">
        <f>[1]GES_A_2024!A1322+[1]GES_B_2024!C1322</f>
        <v>16416.027049999997</v>
      </c>
    </row>
    <row r="1329" spans="1:3" x14ac:dyDescent="0.25">
      <c r="A1329" s="1">
        <v>45305</v>
      </c>
      <c r="B1329" s="5">
        <v>0.77083333333333337</v>
      </c>
      <c r="C1329">
        <f>[1]GES_A_2024!A1323+[1]GES_B_2024!C1323</f>
        <v>16899.370279999999</v>
      </c>
    </row>
    <row r="1330" spans="1:3" x14ac:dyDescent="0.25">
      <c r="A1330" s="1">
        <v>45305</v>
      </c>
      <c r="B1330" s="5">
        <v>0.78125</v>
      </c>
      <c r="C1330">
        <f>[1]GES_A_2024!A1324+[1]GES_B_2024!C1324</f>
        <v>17219.91546</v>
      </c>
    </row>
    <row r="1331" spans="1:3" x14ac:dyDescent="0.25">
      <c r="A1331" s="1">
        <v>45305</v>
      </c>
      <c r="B1331" s="5">
        <v>0.79166666666666663</v>
      </c>
      <c r="C1331">
        <f>[1]GES_A_2024!A1325+[1]GES_B_2024!C1325</f>
        <v>17638.220209999999</v>
      </c>
    </row>
    <row r="1332" spans="1:3" x14ac:dyDescent="0.25">
      <c r="A1332" s="1">
        <v>45305</v>
      </c>
      <c r="B1332" s="5">
        <v>0.80208333333333337</v>
      </c>
      <c r="C1332">
        <f>[1]GES_A_2024!A1326+[1]GES_B_2024!C1326</f>
        <v>17866.331819999999</v>
      </c>
    </row>
    <row r="1333" spans="1:3" x14ac:dyDescent="0.25">
      <c r="A1333" s="1">
        <v>45305</v>
      </c>
      <c r="B1333" s="5">
        <v>0.8125</v>
      </c>
      <c r="C1333">
        <f>[1]GES_A_2024!A1327+[1]GES_B_2024!C1327</f>
        <v>18184.393789999998</v>
      </c>
    </row>
    <row r="1334" spans="1:3" x14ac:dyDescent="0.25">
      <c r="A1334" s="1">
        <v>45305</v>
      </c>
      <c r="B1334" s="5">
        <v>0.82291666666666663</v>
      </c>
      <c r="C1334">
        <f>[1]GES_A_2024!A1328+[1]GES_B_2024!C1328</f>
        <v>18368.37816</v>
      </c>
    </row>
    <row r="1335" spans="1:3" x14ac:dyDescent="0.25">
      <c r="A1335" s="1">
        <v>45305</v>
      </c>
      <c r="B1335" s="5">
        <v>0.83333333333333337</v>
      </c>
      <c r="C1335">
        <f>[1]GES_A_2024!A1329+[1]GES_B_2024!C1329</f>
        <v>18257.28097</v>
      </c>
    </row>
    <row r="1336" spans="1:3" x14ac:dyDescent="0.25">
      <c r="A1336" s="1">
        <v>45305</v>
      </c>
      <c r="B1336" s="5">
        <v>0.84375</v>
      </c>
      <c r="C1336">
        <f>[1]GES_A_2024!A1330+[1]GES_B_2024!C1330</f>
        <v>18101.461510000001</v>
      </c>
    </row>
    <row r="1337" spans="1:3" x14ac:dyDescent="0.25">
      <c r="A1337" s="1">
        <v>45305</v>
      </c>
      <c r="B1337" s="5">
        <v>0.85416666666666663</v>
      </c>
      <c r="C1337">
        <f>[1]GES_A_2024!A1331+[1]GES_B_2024!C1331</f>
        <v>17531.976580000002</v>
      </c>
    </row>
    <row r="1338" spans="1:3" x14ac:dyDescent="0.25">
      <c r="A1338" s="1">
        <v>45305</v>
      </c>
      <c r="B1338" s="5">
        <v>0.86458333333333337</v>
      </c>
      <c r="C1338">
        <f>[1]GES_A_2024!A1332+[1]GES_B_2024!C1332</f>
        <v>17070.37859</v>
      </c>
    </row>
    <row r="1339" spans="1:3" x14ac:dyDescent="0.25">
      <c r="A1339" s="1">
        <v>45305</v>
      </c>
      <c r="B1339" s="5">
        <v>0.875</v>
      </c>
      <c r="C1339">
        <f>[1]GES_A_2024!A1333+[1]GES_B_2024!C1333</f>
        <v>16694.702939999999</v>
      </c>
    </row>
    <row r="1340" spans="1:3" x14ac:dyDescent="0.25">
      <c r="A1340" s="1">
        <v>45305</v>
      </c>
      <c r="B1340" s="5">
        <v>0.88541666666666663</v>
      </c>
      <c r="C1340">
        <f>[1]GES_A_2024!A1334+[1]GES_B_2024!C1334</f>
        <v>16616.019769999999</v>
      </c>
    </row>
    <row r="1341" spans="1:3" x14ac:dyDescent="0.25">
      <c r="A1341" s="1">
        <v>45305</v>
      </c>
      <c r="B1341" s="5">
        <v>0.89583333333333337</v>
      </c>
      <c r="C1341">
        <f>[1]GES_A_2024!A1335+[1]GES_B_2024!C1335</f>
        <v>16378.257390000001</v>
      </c>
    </row>
    <row r="1342" spans="1:3" x14ac:dyDescent="0.25">
      <c r="A1342" s="1">
        <v>45305</v>
      </c>
      <c r="B1342" s="5">
        <v>0.90625</v>
      </c>
      <c r="C1342">
        <f>[1]GES_A_2024!A1336+[1]GES_B_2024!C1336</f>
        <v>16469.908220000001</v>
      </c>
    </row>
    <row r="1343" spans="1:3" x14ac:dyDescent="0.25">
      <c r="A1343" s="1">
        <v>45305</v>
      </c>
      <c r="B1343" s="5">
        <v>0.91666666666666663</v>
      </c>
      <c r="C1343">
        <f>[1]GES_A_2024!A1337+[1]GES_B_2024!C1337</f>
        <v>16585.176190000002</v>
      </c>
    </row>
    <row r="1344" spans="1:3" x14ac:dyDescent="0.25">
      <c r="A1344" s="1">
        <v>45305</v>
      </c>
      <c r="B1344" s="5">
        <v>0.92708333333333337</v>
      </c>
      <c r="C1344">
        <f>[1]GES_A_2024!A1338+[1]GES_B_2024!C1338</f>
        <v>16894.779919999997</v>
      </c>
    </row>
    <row r="1345" spans="1:3" x14ac:dyDescent="0.25">
      <c r="A1345" s="1">
        <v>45305</v>
      </c>
      <c r="B1345" s="5">
        <v>0.9375</v>
      </c>
      <c r="C1345">
        <f>[1]GES_A_2024!A1339+[1]GES_B_2024!C1339</f>
        <v>16823.564689999999</v>
      </c>
    </row>
    <row r="1346" spans="1:3" x14ac:dyDescent="0.25">
      <c r="A1346" s="1">
        <v>45305</v>
      </c>
      <c r="B1346" s="5">
        <v>0.94791666666666663</v>
      </c>
      <c r="C1346">
        <f>[1]GES_A_2024!A1340+[1]GES_B_2024!C1340</f>
        <v>16564.074210000002</v>
      </c>
    </row>
    <row r="1347" spans="1:3" x14ac:dyDescent="0.25">
      <c r="A1347" s="1">
        <v>45305</v>
      </c>
      <c r="B1347" s="5">
        <v>0.95833333333333337</v>
      </c>
      <c r="C1347">
        <f>[1]GES_A_2024!A1341+[1]GES_B_2024!C1341</f>
        <v>16231.59705</v>
      </c>
    </row>
    <row r="1348" spans="1:3" x14ac:dyDescent="0.25">
      <c r="A1348" s="1">
        <v>45305</v>
      </c>
      <c r="B1348" s="5">
        <v>0.96875</v>
      </c>
      <c r="C1348">
        <f>[1]GES_A_2024!A1342+[1]GES_B_2024!C1342</f>
        <v>16032.181500000001</v>
      </c>
    </row>
    <row r="1349" spans="1:3" x14ac:dyDescent="0.25">
      <c r="A1349" s="1">
        <v>45305</v>
      </c>
      <c r="B1349" s="5">
        <v>0.97916666666666663</v>
      </c>
      <c r="C1349">
        <f>[1]GES_A_2024!A1343+[1]GES_B_2024!C1343</f>
        <v>15929.98307</v>
      </c>
    </row>
    <row r="1350" spans="1:3" x14ac:dyDescent="0.25">
      <c r="A1350" s="1">
        <v>45305</v>
      </c>
      <c r="B1350" s="5">
        <v>0.98958333333333337</v>
      </c>
      <c r="C1350">
        <f>[1]GES_A_2024!A1344+[1]GES_B_2024!C1344</f>
        <v>15595.0478</v>
      </c>
    </row>
    <row r="1351" spans="1:3" x14ac:dyDescent="0.25">
      <c r="A1351" s="1">
        <v>45306</v>
      </c>
      <c r="B1351" s="5">
        <v>0</v>
      </c>
      <c r="C1351">
        <f>[1]GES_A_2024!A1345+[1]GES_B_2024!C1345</f>
        <v>15051.22537</v>
      </c>
    </row>
    <row r="1352" spans="1:3" x14ac:dyDescent="0.25">
      <c r="A1352" s="1">
        <v>45306</v>
      </c>
      <c r="B1352" s="5">
        <v>1.0416666666666666E-2</v>
      </c>
      <c r="C1352">
        <f>[1]GES_A_2024!A1346+[1]GES_B_2024!C1346</f>
        <v>14837.870129999999</v>
      </c>
    </row>
    <row r="1353" spans="1:3" x14ac:dyDescent="0.25">
      <c r="A1353" s="1">
        <v>45306</v>
      </c>
      <c r="B1353" s="5">
        <v>2.0833333333333332E-2</v>
      </c>
      <c r="C1353">
        <f>[1]GES_A_2024!A1347+[1]GES_B_2024!C1347</f>
        <v>14460.41165</v>
      </c>
    </row>
    <row r="1354" spans="1:3" x14ac:dyDescent="0.25">
      <c r="A1354" s="1">
        <v>45306</v>
      </c>
      <c r="B1354" s="5">
        <v>3.125E-2</v>
      </c>
      <c r="C1354">
        <f>[1]GES_A_2024!A1348+[1]GES_B_2024!C1348</f>
        <v>14266.81207</v>
      </c>
    </row>
    <row r="1355" spans="1:3" x14ac:dyDescent="0.25">
      <c r="A1355" s="1">
        <v>45306</v>
      </c>
      <c r="B1355" s="5">
        <v>4.1666666666666664E-2</v>
      </c>
      <c r="C1355">
        <f>[1]GES_A_2024!A1349+[1]GES_B_2024!C1349</f>
        <v>13795.318580000001</v>
      </c>
    </row>
    <row r="1356" spans="1:3" x14ac:dyDescent="0.25">
      <c r="A1356" s="1">
        <v>45306</v>
      </c>
      <c r="B1356" s="5">
        <v>5.2083333333333336E-2</v>
      </c>
      <c r="C1356">
        <f>[1]GES_A_2024!A1350+[1]GES_B_2024!C1350</f>
        <v>13573.674079999999</v>
      </c>
    </row>
    <row r="1357" spans="1:3" x14ac:dyDescent="0.25">
      <c r="A1357" s="1">
        <v>45306</v>
      </c>
      <c r="B1357" s="5">
        <v>6.25E-2</v>
      </c>
      <c r="C1357">
        <f>[1]GES_A_2024!A1351+[1]GES_B_2024!C1351</f>
        <v>13505.707039999999</v>
      </c>
    </row>
    <row r="1358" spans="1:3" x14ac:dyDescent="0.25">
      <c r="A1358" s="1">
        <v>45306</v>
      </c>
      <c r="B1358" s="5">
        <v>7.2916666666666671E-2</v>
      </c>
      <c r="C1358">
        <f>[1]GES_A_2024!A1352+[1]GES_B_2024!C1352</f>
        <v>13257.83237</v>
      </c>
    </row>
    <row r="1359" spans="1:3" x14ac:dyDescent="0.25">
      <c r="A1359" s="1">
        <v>45306</v>
      </c>
      <c r="B1359" s="5">
        <v>8.3333333333333329E-2</v>
      </c>
      <c r="C1359">
        <f>[1]GES_A_2024!A1353+[1]GES_B_2024!C1353</f>
        <v>13419.39257</v>
      </c>
    </row>
    <row r="1360" spans="1:3" x14ac:dyDescent="0.25">
      <c r="A1360" s="1">
        <v>45306</v>
      </c>
      <c r="B1360" s="5">
        <v>9.375E-2</v>
      </c>
      <c r="C1360">
        <f>[1]GES_A_2024!A1354+[1]GES_B_2024!C1354</f>
        <v>13269.90703</v>
      </c>
    </row>
    <row r="1361" spans="1:3" x14ac:dyDescent="0.25">
      <c r="A1361" s="1">
        <v>45306</v>
      </c>
      <c r="B1361" s="5">
        <v>0.10416666666666667</v>
      </c>
      <c r="C1361">
        <f>[1]GES_A_2024!A1355+[1]GES_B_2024!C1355</f>
        <v>12998.31594</v>
      </c>
    </row>
    <row r="1362" spans="1:3" x14ac:dyDescent="0.25">
      <c r="A1362" s="1">
        <v>45306</v>
      </c>
      <c r="B1362" s="5">
        <v>0.11458333333333333</v>
      </c>
      <c r="C1362">
        <f>[1]GES_A_2024!A1356+[1]GES_B_2024!C1356</f>
        <v>13086.205390000001</v>
      </c>
    </row>
    <row r="1363" spans="1:3" x14ac:dyDescent="0.25">
      <c r="A1363" s="1">
        <v>45306</v>
      </c>
      <c r="B1363" s="5">
        <v>0.125</v>
      </c>
      <c r="C1363">
        <f>[1]GES_A_2024!A1357+[1]GES_B_2024!C1357</f>
        <v>13356.884470000001</v>
      </c>
    </row>
    <row r="1364" spans="1:3" x14ac:dyDescent="0.25">
      <c r="A1364" s="1">
        <v>45306</v>
      </c>
      <c r="B1364" s="5">
        <v>0.13541666666666666</v>
      </c>
      <c r="C1364">
        <f>[1]GES_A_2024!A1358+[1]GES_B_2024!C1358</f>
        <v>13059.06162</v>
      </c>
    </row>
    <row r="1365" spans="1:3" x14ac:dyDescent="0.25">
      <c r="A1365" s="1">
        <v>45306</v>
      </c>
      <c r="B1365" s="5">
        <v>0.14583333333333334</v>
      </c>
      <c r="C1365">
        <f>[1]GES_A_2024!A1359+[1]GES_B_2024!C1359</f>
        <v>13139.87378</v>
      </c>
    </row>
    <row r="1366" spans="1:3" x14ac:dyDescent="0.25">
      <c r="A1366" s="1">
        <v>45306</v>
      </c>
      <c r="B1366" s="5">
        <v>0.15625</v>
      </c>
      <c r="C1366">
        <f>[1]GES_A_2024!A1360+[1]GES_B_2024!C1360</f>
        <v>13158.42398</v>
      </c>
    </row>
    <row r="1367" spans="1:3" x14ac:dyDescent="0.25">
      <c r="A1367" s="1">
        <v>45306</v>
      </c>
      <c r="B1367" s="5">
        <v>0.16666666666666666</v>
      </c>
      <c r="C1367">
        <f>[1]GES_A_2024!A1361+[1]GES_B_2024!C1361</f>
        <v>13029.061819999999</v>
      </c>
    </row>
    <row r="1368" spans="1:3" x14ac:dyDescent="0.25">
      <c r="A1368" s="1">
        <v>45306</v>
      </c>
      <c r="B1368" s="5">
        <v>0.17708333333333334</v>
      </c>
      <c r="C1368">
        <f>[1]GES_A_2024!A1362+[1]GES_B_2024!C1362</f>
        <v>13049.64365</v>
      </c>
    </row>
    <row r="1369" spans="1:3" x14ac:dyDescent="0.25">
      <c r="A1369" s="1">
        <v>45306</v>
      </c>
      <c r="B1369" s="5">
        <v>0.1875</v>
      </c>
      <c r="C1369">
        <f>[1]GES_A_2024!A1363+[1]GES_B_2024!C1363</f>
        <v>13105.93937</v>
      </c>
    </row>
    <row r="1370" spans="1:3" x14ac:dyDescent="0.25">
      <c r="A1370" s="1">
        <v>45306</v>
      </c>
      <c r="B1370" s="5">
        <v>0.19791666666666666</v>
      </c>
      <c r="C1370">
        <f>[1]GES_A_2024!A1364+[1]GES_B_2024!C1364</f>
        <v>13694.53499</v>
      </c>
    </row>
    <row r="1371" spans="1:3" x14ac:dyDescent="0.25">
      <c r="A1371" s="1">
        <v>45306</v>
      </c>
      <c r="B1371" s="5">
        <v>0.20833333333333334</v>
      </c>
      <c r="C1371">
        <f>[1]GES_A_2024!A1365+[1]GES_B_2024!C1365</f>
        <v>14386.43607</v>
      </c>
    </row>
    <row r="1372" spans="1:3" x14ac:dyDescent="0.25">
      <c r="A1372" s="1">
        <v>45306</v>
      </c>
      <c r="B1372" s="5">
        <v>0.21875</v>
      </c>
      <c r="C1372">
        <f>[1]GES_A_2024!A1366+[1]GES_B_2024!C1366</f>
        <v>15330.18352</v>
      </c>
    </row>
    <row r="1373" spans="1:3" x14ac:dyDescent="0.25">
      <c r="A1373" s="1">
        <v>45306</v>
      </c>
      <c r="B1373" s="5">
        <v>0.22916666666666666</v>
      </c>
      <c r="C1373">
        <f>[1]GES_A_2024!A1367+[1]GES_B_2024!C1367</f>
        <v>16092.033960000001</v>
      </c>
    </row>
    <row r="1374" spans="1:3" x14ac:dyDescent="0.25">
      <c r="A1374" s="1">
        <v>45306</v>
      </c>
      <c r="B1374" s="5">
        <v>0.23958333333333334</v>
      </c>
      <c r="C1374">
        <f>[1]GES_A_2024!A1368+[1]GES_B_2024!C1368</f>
        <v>16528.088540000001</v>
      </c>
    </row>
    <row r="1375" spans="1:3" x14ac:dyDescent="0.25">
      <c r="A1375" s="1">
        <v>45306</v>
      </c>
      <c r="B1375" s="5">
        <v>0.25</v>
      </c>
      <c r="C1375">
        <f>[1]GES_A_2024!A1369+[1]GES_B_2024!C1369</f>
        <v>17600.698799999998</v>
      </c>
    </row>
    <row r="1376" spans="1:3" x14ac:dyDescent="0.25">
      <c r="A1376" s="1">
        <v>45306</v>
      </c>
      <c r="B1376" s="5">
        <v>0.26041666666666669</v>
      </c>
      <c r="C1376">
        <f>[1]GES_A_2024!A1370+[1]GES_B_2024!C1370</f>
        <v>18928.64934</v>
      </c>
    </row>
    <row r="1377" spans="1:3" x14ac:dyDescent="0.25">
      <c r="A1377" s="1">
        <v>45306</v>
      </c>
      <c r="B1377" s="5">
        <v>0.27083333333333331</v>
      </c>
      <c r="C1377">
        <f>[1]GES_A_2024!A1371+[1]GES_B_2024!C1371</f>
        <v>20395.897209999999</v>
      </c>
    </row>
    <row r="1378" spans="1:3" x14ac:dyDescent="0.25">
      <c r="A1378" s="1">
        <v>45306</v>
      </c>
      <c r="B1378" s="5">
        <v>0.28125</v>
      </c>
      <c r="C1378">
        <f>[1]GES_A_2024!A1372+[1]GES_B_2024!C1372</f>
        <v>21819.960869999999</v>
      </c>
    </row>
    <row r="1379" spans="1:3" x14ac:dyDescent="0.25">
      <c r="A1379" s="1">
        <v>45306</v>
      </c>
      <c r="B1379" s="5">
        <v>0.29166666666666669</v>
      </c>
      <c r="C1379">
        <f>[1]GES_A_2024!A1373+[1]GES_B_2024!C1373</f>
        <v>23155.3122</v>
      </c>
    </row>
    <row r="1380" spans="1:3" x14ac:dyDescent="0.25">
      <c r="A1380" s="1">
        <v>45306</v>
      </c>
      <c r="B1380" s="5">
        <v>0.30208333333333331</v>
      </c>
      <c r="C1380">
        <f>[1]GES_A_2024!A1374+[1]GES_B_2024!C1374</f>
        <v>23968.371299999999</v>
      </c>
    </row>
    <row r="1381" spans="1:3" x14ac:dyDescent="0.25">
      <c r="A1381" s="1">
        <v>45306</v>
      </c>
      <c r="B1381" s="5">
        <v>0.3125</v>
      </c>
      <c r="C1381">
        <f>[1]GES_A_2024!A1375+[1]GES_B_2024!C1375</f>
        <v>25155.625739999999</v>
      </c>
    </row>
    <row r="1382" spans="1:3" x14ac:dyDescent="0.25">
      <c r="A1382" s="1">
        <v>45306</v>
      </c>
      <c r="B1382" s="5">
        <v>0.32291666666666669</v>
      </c>
      <c r="C1382">
        <f>[1]GES_A_2024!A1376+[1]GES_B_2024!C1376</f>
        <v>26007.621919999998</v>
      </c>
    </row>
    <row r="1383" spans="1:3" x14ac:dyDescent="0.25">
      <c r="A1383" s="1">
        <v>45306</v>
      </c>
      <c r="B1383" s="5">
        <v>0.33333333333333331</v>
      </c>
      <c r="C1383">
        <f>[1]GES_A_2024!A1377+[1]GES_B_2024!C1377</f>
        <v>26529.646049999999</v>
      </c>
    </row>
    <row r="1384" spans="1:3" x14ac:dyDescent="0.25">
      <c r="A1384" s="1">
        <v>45306</v>
      </c>
      <c r="B1384" s="5">
        <v>0.34375</v>
      </c>
      <c r="C1384">
        <f>[1]GES_A_2024!A1378+[1]GES_B_2024!C1378</f>
        <v>27171.303239999997</v>
      </c>
    </row>
    <row r="1385" spans="1:3" x14ac:dyDescent="0.25">
      <c r="A1385" s="1">
        <v>45306</v>
      </c>
      <c r="B1385" s="5">
        <v>0.35416666666666669</v>
      </c>
      <c r="C1385">
        <f>[1]GES_A_2024!A1379+[1]GES_B_2024!C1379</f>
        <v>27668.897649999999</v>
      </c>
    </row>
    <row r="1386" spans="1:3" x14ac:dyDescent="0.25">
      <c r="A1386" s="1">
        <v>45306</v>
      </c>
      <c r="B1386" s="5">
        <v>0.36458333333333331</v>
      </c>
      <c r="C1386">
        <f>[1]GES_A_2024!A1380+[1]GES_B_2024!C1380</f>
        <v>27964.694230000001</v>
      </c>
    </row>
    <row r="1387" spans="1:3" x14ac:dyDescent="0.25">
      <c r="A1387" s="1">
        <v>45306</v>
      </c>
      <c r="B1387" s="5">
        <v>0.375</v>
      </c>
      <c r="C1387">
        <f>[1]GES_A_2024!A1381+[1]GES_B_2024!C1381</f>
        <v>27534.739080000003</v>
      </c>
    </row>
    <row r="1388" spans="1:3" x14ac:dyDescent="0.25">
      <c r="A1388" s="1">
        <v>45306</v>
      </c>
      <c r="B1388" s="5">
        <v>0.38541666666666669</v>
      </c>
      <c r="C1388">
        <f>[1]GES_A_2024!A1382+[1]GES_B_2024!C1382</f>
        <v>27302.057050000003</v>
      </c>
    </row>
    <row r="1389" spans="1:3" x14ac:dyDescent="0.25">
      <c r="A1389" s="1">
        <v>45306</v>
      </c>
      <c r="B1389" s="5">
        <v>0.39583333333333331</v>
      </c>
      <c r="C1389">
        <f>[1]GES_A_2024!A1383+[1]GES_B_2024!C1383</f>
        <v>27427.171300000002</v>
      </c>
    </row>
    <row r="1390" spans="1:3" x14ac:dyDescent="0.25">
      <c r="A1390" s="1">
        <v>45306</v>
      </c>
      <c r="B1390" s="5">
        <v>0.40625</v>
      </c>
      <c r="C1390">
        <f>[1]GES_A_2024!A1384+[1]GES_B_2024!C1384</f>
        <v>27032.70032</v>
      </c>
    </row>
    <row r="1391" spans="1:3" x14ac:dyDescent="0.25">
      <c r="A1391" s="1">
        <v>45306</v>
      </c>
      <c r="B1391" s="5">
        <v>0.41666666666666669</v>
      </c>
      <c r="C1391">
        <f>[1]GES_A_2024!A1385+[1]GES_B_2024!C1385</f>
        <v>27307.597109999999</v>
      </c>
    </row>
    <row r="1392" spans="1:3" x14ac:dyDescent="0.25">
      <c r="A1392" s="1">
        <v>45306</v>
      </c>
      <c r="B1392" s="5">
        <v>0.42708333333333331</v>
      </c>
      <c r="C1392">
        <f>[1]GES_A_2024!A1386+[1]GES_B_2024!C1386</f>
        <v>26790.69327</v>
      </c>
    </row>
    <row r="1393" spans="1:3" x14ac:dyDescent="0.25">
      <c r="A1393" s="1">
        <v>45306</v>
      </c>
      <c r="B1393" s="5">
        <v>0.4375</v>
      </c>
      <c r="C1393">
        <f>[1]GES_A_2024!A1387+[1]GES_B_2024!C1387</f>
        <v>26654.645539999998</v>
      </c>
    </row>
    <row r="1394" spans="1:3" x14ac:dyDescent="0.25">
      <c r="A1394" s="1">
        <v>45306</v>
      </c>
      <c r="B1394" s="5">
        <v>0.44791666666666669</v>
      </c>
      <c r="C1394">
        <f>[1]GES_A_2024!A1388+[1]GES_B_2024!C1388</f>
        <v>26919.5605</v>
      </c>
    </row>
    <row r="1395" spans="1:3" x14ac:dyDescent="0.25">
      <c r="A1395" s="1">
        <v>45306</v>
      </c>
      <c r="B1395" s="5">
        <v>0.45833333333333331</v>
      </c>
      <c r="C1395">
        <f>[1]GES_A_2024!A1389+[1]GES_B_2024!C1389</f>
        <v>26982.773300000001</v>
      </c>
    </row>
    <row r="1396" spans="1:3" x14ac:dyDescent="0.25">
      <c r="A1396" s="1">
        <v>45306</v>
      </c>
      <c r="B1396" s="5">
        <v>0.46875</v>
      </c>
      <c r="C1396">
        <f>[1]GES_A_2024!A1390+[1]GES_B_2024!C1390</f>
        <v>27329.8907</v>
      </c>
    </row>
    <row r="1397" spans="1:3" x14ac:dyDescent="0.25">
      <c r="A1397" s="1">
        <v>45306</v>
      </c>
      <c r="B1397" s="5">
        <v>0.47916666666666669</v>
      </c>
      <c r="C1397">
        <f>[1]GES_A_2024!A1391+[1]GES_B_2024!C1391</f>
        <v>27502.87587</v>
      </c>
    </row>
    <row r="1398" spans="1:3" x14ac:dyDescent="0.25">
      <c r="A1398" s="1">
        <v>45306</v>
      </c>
      <c r="B1398" s="5">
        <v>0.48958333333333331</v>
      </c>
      <c r="C1398">
        <f>[1]GES_A_2024!A1392+[1]GES_B_2024!C1392</f>
        <v>27395.01699</v>
      </c>
    </row>
    <row r="1399" spans="1:3" x14ac:dyDescent="0.25">
      <c r="A1399" s="1">
        <v>45306</v>
      </c>
      <c r="B1399" s="5">
        <v>0.5</v>
      </c>
      <c r="C1399">
        <f>[1]GES_A_2024!A1393+[1]GES_B_2024!C1393</f>
        <v>26874.662709999997</v>
      </c>
    </row>
    <row r="1400" spans="1:3" x14ac:dyDescent="0.25">
      <c r="A1400" s="1">
        <v>45306</v>
      </c>
      <c r="B1400" s="5">
        <v>0.51041666666666663</v>
      </c>
      <c r="C1400">
        <f>[1]GES_A_2024!A1394+[1]GES_B_2024!C1394</f>
        <v>26509.910759999999</v>
      </c>
    </row>
    <row r="1401" spans="1:3" x14ac:dyDescent="0.25">
      <c r="A1401" s="1">
        <v>45306</v>
      </c>
      <c r="B1401" s="5">
        <v>0.52083333333333337</v>
      </c>
      <c r="C1401">
        <f>[1]GES_A_2024!A1395+[1]GES_B_2024!C1395</f>
        <v>25563.19803</v>
      </c>
    </row>
    <row r="1402" spans="1:3" x14ac:dyDescent="0.25">
      <c r="A1402" s="1">
        <v>45306</v>
      </c>
      <c r="B1402" s="5">
        <v>0.53125</v>
      </c>
      <c r="C1402">
        <f>[1]GES_A_2024!A1396+[1]GES_B_2024!C1396</f>
        <v>26193.27824</v>
      </c>
    </row>
    <row r="1403" spans="1:3" x14ac:dyDescent="0.25">
      <c r="A1403" s="1">
        <v>45306</v>
      </c>
      <c r="B1403" s="5">
        <v>0.54166666666666663</v>
      </c>
      <c r="C1403">
        <f>[1]GES_A_2024!A1397+[1]GES_B_2024!C1397</f>
        <v>26163.35673</v>
      </c>
    </row>
    <row r="1404" spans="1:3" x14ac:dyDescent="0.25">
      <c r="A1404" s="1">
        <v>45306</v>
      </c>
      <c r="B1404" s="5">
        <v>0.55208333333333337</v>
      </c>
      <c r="C1404">
        <f>[1]GES_A_2024!A1398+[1]GES_B_2024!C1398</f>
        <v>25557.815040000001</v>
      </c>
    </row>
    <row r="1405" spans="1:3" x14ac:dyDescent="0.25">
      <c r="A1405" s="1">
        <v>45306</v>
      </c>
      <c r="B1405" s="5">
        <v>0.5625</v>
      </c>
      <c r="C1405">
        <f>[1]GES_A_2024!A1399+[1]GES_B_2024!C1399</f>
        <v>25004.14227</v>
      </c>
    </row>
    <row r="1406" spans="1:3" x14ac:dyDescent="0.25">
      <c r="A1406" s="1">
        <v>45306</v>
      </c>
      <c r="B1406" s="5">
        <v>0.57291666666666663</v>
      </c>
      <c r="C1406">
        <f>[1]GES_A_2024!A1400+[1]GES_B_2024!C1400</f>
        <v>24720.34245</v>
      </c>
    </row>
    <row r="1407" spans="1:3" x14ac:dyDescent="0.25">
      <c r="A1407" s="1">
        <v>45306</v>
      </c>
      <c r="B1407" s="5">
        <v>0.58333333333333337</v>
      </c>
      <c r="C1407">
        <f>[1]GES_A_2024!A1401+[1]GES_B_2024!C1401</f>
        <v>25219.00675</v>
      </c>
    </row>
    <row r="1408" spans="1:3" x14ac:dyDescent="0.25">
      <c r="A1408" s="1">
        <v>45306</v>
      </c>
      <c r="B1408" s="5">
        <v>0.59375</v>
      </c>
      <c r="C1408">
        <f>[1]GES_A_2024!A1402+[1]GES_B_2024!C1402</f>
        <v>25336.432989999998</v>
      </c>
    </row>
    <row r="1409" spans="1:3" x14ac:dyDescent="0.25">
      <c r="A1409" s="1">
        <v>45306</v>
      </c>
      <c r="B1409" s="5">
        <v>0.60416666666666663</v>
      </c>
      <c r="C1409">
        <f>[1]GES_A_2024!A1403+[1]GES_B_2024!C1403</f>
        <v>25452.08699</v>
      </c>
    </row>
    <row r="1410" spans="1:3" x14ac:dyDescent="0.25">
      <c r="A1410" s="1">
        <v>45306</v>
      </c>
      <c r="B1410" s="5">
        <v>0.61458333333333337</v>
      </c>
      <c r="C1410">
        <f>[1]GES_A_2024!A1404+[1]GES_B_2024!C1404</f>
        <v>25586.60742</v>
      </c>
    </row>
    <row r="1411" spans="1:3" x14ac:dyDescent="0.25">
      <c r="A1411" s="1">
        <v>45306</v>
      </c>
      <c r="B1411" s="5">
        <v>0.625</v>
      </c>
      <c r="C1411">
        <f>[1]GES_A_2024!A1405+[1]GES_B_2024!C1405</f>
        <v>25383.439530000003</v>
      </c>
    </row>
    <row r="1412" spans="1:3" x14ac:dyDescent="0.25">
      <c r="A1412" s="1">
        <v>45306</v>
      </c>
      <c r="B1412" s="5">
        <v>0.63541666666666663</v>
      </c>
      <c r="C1412">
        <f>[1]GES_A_2024!A1406+[1]GES_B_2024!C1406</f>
        <v>25270.845789999999</v>
      </c>
    </row>
    <row r="1413" spans="1:3" x14ac:dyDescent="0.25">
      <c r="A1413" s="1">
        <v>45306</v>
      </c>
      <c r="B1413" s="5">
        <v>0.64583333333333337</v>
      </c>
      <c r="C1413">
        <f>[1]GES_A_2024!A1407+[1]GES_B_2024!C1407</f>
        <v>25617.20592</v>
      </c>
    </row>
    <row r="1414" spans="1:3" x14ac:dyDescent="0.25">
      <c r="A1414" s="1">
        <v>45306</v>
      </c>
      <c r="B1414" s="5">
        <v>0.65625</v>
      </c>
      <c r="C1414">
        <f>[1]GES_A_2024!A1408+[1]GES_B_2024!C1408</f>
        <v>25990.525860000002</v>
      </c>
    </row>
    <row r="1415" spans="1:3" x14ac:dyDescent="0.25">
      <c r="A1415" s="1">
        <v>45306</v>
      </c>
      <c r="B1415" s="5">
        <v>0.66666666666666663</v>
      </c>
      <c r="C1415">
        <f>[1]GES_A_2024!A1409+[1]GES_B_2024!C1409</f>
        <v>25763.153900000001</v>
      </c>
    </row>
    <row r="1416" spans="1:3" x14ac:dyDescent="0.25">
      <c r="A1416" s="1">
        <v>45306</v>
      </c>
      <c r="B1416" s="5">
        <v>0.67708333333333337</v>
      </c>
      <c r="C1416">
        <f>[1]GES_A_2024!A1410+[1]GES_B_2024!C1410</f>
        <v>25362.06912</v>
      </c>
    </row>
    <row r="1417" spans="1:3" x14ac:dyDescent="0.25">
      <c r="A1417" s="1">
        <v>45306</v>
      </c>
      <c r="B1417" s="5">
        <v>0.6875</v>
      </c>
      <c r="C1417">
        <f>[1]GES_A_2024!A1411+[1]GES_B_2024!C1411</f>
        <v>25486.798930000001</v>
      </c>
    </row>
    <row r="1418" spans="1:3" x14ac:dyDescent="0.25">
      <c r="A1418" s="1">
        <v>45306</v>
      </c>
      <c r="B1418" s="5">
        <v>0.69791666666666663</v>
      </c>
      <c r="C1418">
        <f>[1]GES_A_2024!A1412+[1]GES_B_2024!C1412</f>
        <v>24924.82444</v>
      </c>
    </row>
    <row r="1419" spans="1:3" x14ac:dyDescent="0.25">
      <c r="A1419" s="1">
        <v>45306</v>
      </c>
      <c r="B1419" s="5">
        <v>0.70833333333333337</v>
      </c>
      <c r="C1419">
        <f>[1]GES_A_2024!A1413+[1]GES_B_2024!C1413</f>
        <v>25158.995269999999</v>
      </c>
    </row>
    <row r="1420" spans="1:3" x14ac:dyDescent="0.25">
      <c r="A1420" s="1">
        <v>45306</v>
      </c>
      <c r="B1420" s="5">
        <v>0.71875</v>
      </c>
      <c r="C1420">
        <f>[1]GES_A_2024!A1414+[1]GES_B_2024!C1414</f>
        <v>25080.261470000001</v>
      </c>
    </row>
    <row r="1421" spans="1:3" x14ac:dyDescent="0.25">
      <c r="A1421" s="1">
        <v>45306</v>
      </c>
      <c r="B1421" s="5">
        <v>0.72916666666666663</v>
      </c>
      <c r="C1421">
        <f>[1]GES_A_2024!A1415+[1]GES_B_2024!C1415</f>
        <v>25043.683809999999</v>
      </c>
    </row>
    <row r="1422" spans="1:3" x14ac:dyDescent="0.25">
      <c r="A1422" s="1">
        <v>45306</v>
      </c>
      <c r="B1422" s="5">
        <v>0.73958333333333337</v>
      </c>
      <c r="C1422">
        <f>[1]GES_A_2024!A1416+[1]GES_B_2024!C1416</f>
        <v>25547.699260000001</v>
      </c>
    </row>
    <row r="1423" spans="1:3" x14ac:dyDescent="0.25">
      <c r="A1423" s="1">
        <v>45306</v>
      </c>
      <c r="B1423" s="5">
        <v>0.75</v>
      </c>
      <c r="C1423">
        <f>[1]GES_A_2024!A1417+[1]GES_B_2024!C1417</f>
        <v>26405.698079999998</v>
      </c>
    </row>
    <row r="1424" spans="1:3" x14ac:dyDescent="0.25">
      <c r="A1424" s="1">
        <v>45306</v>
      </c>
      <c r="B1424" s="5">
        <v>0.76041666666666663</v>
      </c>
      <c r="C1424">
        <f>[1]GES_A_2024!A1418+[1]GES_B_2024!C1418</f>
        <v>26958.730920000002</v>
      </c>
    </row>
    <row r="1425" spans="1:3" x14ac:dyDescent="0.25">
      <c r="A1425" s="1">
        <v>45306</v>
      </c>
      <c r="B1425" s="5">
        <v>0.77083333333333337</v>
      </c>
      <c r="C1425">
        <f>[1]GES_A_2024!A1419+[1]GES_B_2024!C1419</f>
        <v>26736.713669999997</v>
      </c>
    </row>
    <row r="1426" spans="1:3" x14ac:dyDescent="0.25">
      <c r="A1426" s="1">
        <v>45306</v>
      </c>
      <c r="B1426" s="5">
        <v>0.78125</v>
      </c>
      <c r="C1426">
        <f>[1]GES_A_2024!A1420+[1]GES_B_2024!C1420</f>
        <v>26947.210869999999</v>
      </c>
    </row>
    <row r="1427" spans="1:3" x14ac:dyDescent="0.25">
      <c r="A1427" s="1">
        <v>45306</v>
      </c>
      <c r="B1427" s="5">
        <v>0.79166666666666663</v>
      </c>
      <c r="C1427">
        <f>[1]GES_A_2024!A1421+[1]GES_B_2024!C1421</f>
        <v>26675.338050000002</v>
      </c>
    </row>
    <row r="1428" spans="1:3" x14ac:dyDescent="0.25">
      <c r="A1428" s="1">
        <v>45306</v>
      </c>
      <c r="B1428" s="5">
        <v>0.80208333333333337</v>
      </c>
      <c r="C1428">
        <f>[1]GES_A_2024!A1422+[1]GES_B_2024!C1422</f>
        <v>26231.897570000001</v>
      </c>
    </row>
    <row r="1429" spans="1:3" x14ac:dyDescent="0.25">
      <c r="A1429" s="1">
        <v>45306</v>
      </c>
      <c r="B1429" s="5">
        <v>0.8125</v>
      </c>
      <c r="C1429">
        <f>[1]GES_A_2024!A1423+[1]GES_B_2024!C1423</f>
        <v>26017.927659999998</v>
      </c>
    </row>
    <row r="1430" spans="1:3" x14ac:dyDescent="0.25">
      <c r="A1430" s="1">
        <v>45306</v>
      </c>
      <c r="B1430" s="5">
        <v>0.82291666666666663</v>
      </c>
      <c r="C1430">
        <f>[1]GES_A_2024!A1424+[1]GES_B_2024!C1424</f>
        <v>26464.975760000001</v>
      </c>
    </row>
    <row r="1431" spans="1:3" x14ac:dyDescent="0.25">
      <c r="A1431" s="1">
        <v>45306</v>
      </c>
      <c r="B1431" s="5">
        <v>0.83333333333333337</v>
      </c>
      <c r="C1431">
        <f>[1]GES_A_2024!A1425+[1]GES_B_2024!C1425</f>
        <v>25994.293310000001</v>
      </c>
    </row>
    <row r="1432" spans="1:3" x14ac:dyDescent="0.25">
      <c r="A1432" s="1">
        <v>45306</v>
      </c>
      <c r="B1432" s="5">
        <v>0.84375</v>
      </c>
      <c r="C1432">
        <f>[1]GES_A_2024!A1426+[1]GES_B_2024!C1426</f>
        <v>25206.825430000001</v>
      </c>
    </row>
    <row r="1433" spans="1:3" x14ac:dyDescent="0.25">
      <c r="A1433" s="1">
        <v>45306</v>
      </c>
      <c r="B1433" s="5">
        <v>0.85416666666666663</v>
      </c>
      <c r="C1433">
        <f>[1]GES_A_2024!A1427+[1]GES_B_2024!C1427</f>
        <v>24606.04076</v>
      </c>
    </row>
    <row r="1434" spans="1:3" x14ac:dyDescent="0.25">
      <c r="A1434" s="1">
        <v>45306</v>
      </c>
      <c r="B1434" s="5">
        <v>0.86458333333333337</v>
      </c>
      <c r="C1434">
        <f>[1]GES_A_2024!A1428+[1]GES_B_2024!C1428</f>
        <v>24287.502189999999</v>
      </c>
    </row>
    <row r="1435" spans="1:3" x14ac:dyDescent="0.25">
      <c r="A1435" s="1">
        <v>45306</v>
      </c>
      <c r="B1435" s="5">
        <v>0.875</v>
      </c>
      <c r="C1435">
        <f>[1]GES_A_2024!A1429+[1]GES_B_2024!C1429</f>
        <v>23692.118539999999</v>
      </c>
    </row>
    <row r="1436" spans="1:3" x14ac:dyDescent="0.25">
      <c r="A1436" s="1">
        <v>45306</v>
      </c>
      <c r="B1436" s="5">
        <v>0.88541666666666663</v>
      </c>
      <c r="C1436">
        <f>[1]GES_A_2024!A1430+[1]GES_B_2024!C1430</f>
        <v>22846.627619999999</v>
      </c>
    </row>
    <row r="1437" spans="1:3" x14ac:dyDescent="0.25">
      <c r="A1437" s="1">
        <v>45306</v>
      </c>
      <c r="B1437" s="5">
        <v>0.89583333333333337</v>
      </c>
      <c r="C1437">
        <f>[1]GES_A_2024!A1431+[1]GES_B_2024!C1431</f>
        <v>21843.037329999999</v>
      </c>
    </row>
    <row r="1438" spans="1:3" x14ac:dyDescent="0.25">
      <c r="A1438" s="1">
        <v>45306</v>
      </c>
      <c r="B1438" s="5">
        <v>0.90625</v>
      </c>
      <c r="C1438">
        <f>[1]GES_A_2024!A1432+[1]GES_B_2024!C1432</f>
        <v>21259.126170000003</v>
      </c>
    </row>
    <row r="1439" spans="1:3" x14ac:dyDescent="0.25">
      <c r="A1439" s="1">
        <v>45306</v>
      </c>
      <c r="B1439" s="5">
        <v>0.91666666666666663</v>
      </c>
      <c r="C1439">
        <f>[1]GES_A_2024!A1433+[1]GES_B_2024!C1433</f>
        <v>20244.750830000001</v>
      </c>
    </row>
    <row r="1440" spans="1:3" x14ac:dyDescent="0.25">
      <c r="A1440" s="1">
        <v>45306</v>
      </c>
      <c r="B1440" s="5">
        <v>0.92708333333333337</v>
      </c>
      <c r="C1440">
        <f>[1]GES_A_2024!A1434+[1]GES_B_2024!C1434</f>
        <v>19831.26899</v>
      </c>
    </row>
    <row r="1441" spans="1:3" x14ac:dyDescent="0.25">
      <c r="A1441" s="1">
        <v>45306</v>
      </c>
      <c r="B1441" s="5">
        <v>0.9375</v>
      </c>
      <c r="C1441">
        <f>[1]GES_A_2024!A1435+[1]GES_B_2024!C1435</f>
        <v>19349.321259999997</v>
      </c>
    </row>
    <row r="1442" spans="1:3" x14ac:dyDescent="0.25">
      <c r="A1442" s="1">
        <v>45306</v>
      </c>
      <c r="B1442" s="5">
        <v>0.94791666666666663</v>
      </c>
      <c r="C1442">
        <f>[1]GES_A_2024!A1436+[1]GES_B_2024!C1436</f>
        <v>18684.19929</v>
      </c>
    </row>
    <row r="1443" spans="1:3" x14ac:dyDescent="0.25">
      <c r="A1443" s="1">
        <v>45306</v>
      </c>
      <c r="B1443" s="5">
        <v>0.95833333333333337</v>
      </c>
      <c r="C1443">
        <f>[1]GES_A_2024!A1437+[1]GES_B_2024!C1437</f>
        <v>17798.604759999998</v>
      </c>
    </row>
    <row r="1444" spans="1:3" x14ac:dyDescent="0.25">
      <c r="A1444" s="1">
        <v>45306</v>
      </c>
      <c r="B1444" s="5">
        <v>0.96875</v>
      </c>
      <c r="C1444">
        <f>[1]GES_A_2024!A1438+[1]GES_B_2024!C1438</f>
        <v>17379.248180000002</v>
      </c>
    </row>
    <row r="1445" spans="1:3" x14ac:dyDescent="0.25">
      <c r="A1445" s="1">
        <v>45306</v>
      </c>
      <c r="B1445" s="5">
        <v>0.97916666666666663</v>
      </c>
      <c r="C1445">
        <f>[1]GES_A_2024!A1439+[1]GES_B_2024!C1439</f>
        <v>17104.559939999999</v>
      </c>
    </row>
    <row r="1446" spans="1:3" x14ac:dyDescent="0.25">
      <c r="A1446" s="1">
        <v>45306</v>
      </c>
      <c r="B1446" s="5">
        <v>0.98958333333333337</v>
      </c>
      <c r="C1446">
        <f>[1]GES_A_2024!A1440+[1]GES_B_2024!C1440</f>
        <v>16419.127360000002</v>
      </c>
    </row>
    <row r="1447" spans="1:3" x14ac:dyDescent="0.25">
      <c r="A1447" s="1">
        <v>45307</v>
      </c>
      <c r="B1447" s="5">
        <v>0</v>
      </c>
      <c r="C1447">
        <f>[1]GES_A_2024!A1441+[1]GES_B_2024!C1441</f>
        <v>15822.89093</v>
      </c>
    </row>
    <row r="1448" spans="1:3" x14ac:dyDescent="0.25">
      <c r="A1448" s="1">
        <v>45307</v>
      </c>
      <c r="B1448" s="5">
        <v>1.0416666666666666E-2</v>
      </c>
      <c r="C1448">
        <f>[1]GES_A_2024!A1442+[1]GES_B_2024!C1442</f>
        <v>15293.35924</v>
      </c>
    </row>
    <row r="1449" spans="1:3" x14ac:dyDescent="0.25">
      <c r="A1449" s="1">
        <v>45307</v>
      </c>
      <c r="B1449" s="5">
        <v>2.0833333333333332E-2</v>
      </c>
      <c r="C1449">
        <f>[1]GES_A_2024!A1443+[1]GES_B_2024!C1443</f>
        <v>15105.453469999999</v>
      </c>
    </row>
    <row r="1450" spans="1:3" x14ac:dyDescent="0.25">
      <c r="A1450" s="1">
        <v>45307</v>
      </c>
      <c r="B1450" s="5">
        <v>3.125E-2</v>
      </c>
      <c r="C1450">
        <f>[1]GES_A_2024!A1444+[1]GES_B_2024!C1444</f>
        <v>14948.952860000001</v>
      </c>
    </row>
    <row r="1451" spans="1:3" x14ac:dyDescent="0.25">
      <c r="A1451" s="1">
        <v>45307</v>
      </c>
      <c r="B1451" s="5">
        <v>4.1666666666666664E-2</v>
      </c>
      <c r="C1451">
        <f>[1]GES_A_2024!A1445+[1]GES_B_2024!C1445</f>
        <v>14466.76922</v>
      </c>
    </row>
    <row r="1452" spans="1:3" x14ac:dyDescent="0.25">
      <c r="A1452" s="1">
        <v>45307</v>
      </c>
      <c r="B1452" s="5">
        <v>5.2083333333333336E-2</v>
      </c>
      <c r="C1452">
        <f>[1]GES_A_2024!A1446+[1]GES_B_2024!C1446</f>
        <v>14067.802110000001</v>
      </c>
    </row>
    <row r="1453" spans="1:3" x14ac:dyDescent="0.25">
      <c r="A1453" s="1">
        <v>45307</v>
      </c>
      <c r="B1453" s="5">
        <v>6.25E-2</v>
      </c>
      <c r="C1453">
        <f>[1]GES_A_2024!A1447+[1]GES_B_2024!C1447</f>
        <v>13803.62456</v>
      </c>
    </row>
    <row r="1454" spans="1:3" x14ac:dyDescent="0.25">
      <c r="A1454" s="1">
        <v>45307</v>
      </c>
      <c r="B1454" s="5">
        <v>7.2916666666666671E-2</v>
      </c>
      <c r="C1454">
        <f>[1]GES_A_2024!A1448+[1]GES_B_2024!C1448</f>
        <v>13677.91872</v>
      </c>
    </row>
    <row r="1455" spans="1:3" x14ac:dyDescent="0.25">
      <c r="A1455" s="1">
        <v>45307</v>
      </c>
      <c r="B1455" s="5">
        <v>8.3333333333333329E-2</v>
      </c>
      <c r="C1455">
        <f>[1]GES_A_2024!A1449+[1]GES_B_2024!C1449</f>
        <v>13627.39797</v>
      </c>
    </row>
    <row r="1456" spans="1:3" x14ac:dyDescent="0.25">
      <c r="A1456" s="1">
        <v>45307</v>
      </c>
      <c r="B1456" s="5">
        <v>9.375E-2</v>
      </c>
      <c r="C1456">
        <f>[1]GES_A_2024!A1450+[1]GES_B_2024!C1450</f>
        <v>13314.693240000001</v>
      </c>
    </row>
    <row r="1457" spans="1:3" x14ac:dyDescent="0.25">
      <c r="A1457" s="1">
        <v>45307</v>
      </c>
      <c r="B1457" s="5">
        <v>0.10416666666666667</v>
      </c>
      <c r="C1457">
        <f>[1]GES_A_2024!A1451+[1]GES_B_2024!C1451</f>
        <v>13163.654350000001</v>
      </c>
    </row>
    <row r="1458" spans="1:3" x14ac:dyDescent="0.25">
      <c r="A1458" s="1">
        <v>45307</v>
      </c>
      <c r="B1458" s="5">
        <v>0.11458333333333333</v>
      </c>
      <c r="C1458">
        <f>[1]GES_A_2024!A1452+[1]GES_B_2024!C1452</f>
        <v>13299.608539999999</v>
      </c>
    </row>
    <row r="1459" spans="1:3" x14ac:dyDescent="0.25">
      <c r="A1459" s="1">
        <v>45307</v>
      </c>
      <c r="B1459" s="5">
        <v>0.125</v>
      </c>
      <c r="C1459">
        <f>[1]GES_A_2024!A1453+[1]GES_B_2024!C1453</f>
        <v>13267.79559</v>
      </c>
    </row>
    <row r="1460" spans="1:3" x14ac:dyDescent="0.25">
      <c r="A1460" s="1">
        <v>45307</v>
      </c>
      <c r="B1460" s="5">
        <v>0.13541666666666666</v>
      </c>
      <c r="C1460">
        <f>[1]GES_A_2024!A1454+[1]GES_B_2024!C1454</f>
        <v>12918.687120000001</v>
      </c>
    </row>
    <row r="1461" spans="1:3" x14ac:dyDescent="0.25">
      <c r="A1461" s="1">
        <v>45307</v>
      </c>
      <c r="B1461" s="5">
        <v>0.14583333333333334</v>
      </c>
      <c r="C1461">
        <f>[1]GES_A_2024!A1455+[1]GES_B_2024!C1455</f>
        <v>12963.54866</v>
      </c>
    </row>
    <row r="1462" spans="1:3" x14ac:dyDescent="0.25">
      <c r="A1462" s="1">
        <v>45307</v>
      </c>
      <c r="B1462" s="5">
        <v>0.15625</v>
      </c>
      <c r="C1462">
        <f>[1]GES_A_2024!A1456+[1]GES_B_2024!C1456</f>
        <v>13099.048640000001</v>
      </c>
    </row>
    <row r="1463" spans="1:3" x14ac:dyDescent="0.25">
      <c r="A1463" s="1">
        <v>45307</v>
      </c>
      <c r="B1463" s="5">
        <v>0.16666666666666666</v>
      </c>
      <c r="C1463">
        <f>[1]GES_A_2024!A1457+[1]GES_B_2024!C1457</f>
        <v>13014.41648</v>
      </c>
    </row>
    <row r="1464" spans="1:3" x14ac:dyDescent="0.25">
      <c r="A1464" s="1">
        <v>45307</v>
      </c>
      <c r="B1464" s="5">
        <v>0.17708333333333334</v>
      </c>
      <c r="C1464">
        <f>[1]GES_A_2024!A1458+[1]GES_B_2024!C1458</f>
        <v>13037.795609999999</v>
      </c>
    </row>
    <row r="1465" spans="1:3" x14ac:dyDescent="0.25">
      <c r="A1465" s="1">
        <v>45307</v>
      </c>
      <c r="B1465" s="5">
        <v>0.1875</v>
      </c>
      <c r="C1465">
        <f>[1]GES_A_2024!A1459+[1]GES_B_2024!C1459</f>
        <v>13204.98587</v>
      </c>
    </row>
    <row r="1466" spans="1:3" x14ac:dyDescent="0.25">
      <c r="A1466" s="1">
        <v>45307</v>
      </c>
      <c r="B1466" s="5">
        <v>0.19791666666666666</v>
      </c>
      <c r="C1466">
        <f>[1]GES_A_2024!A1460+[1]GES_B_2024!C1460</f>
        <v>13465.374360000002</v>
      </c>
    </row>
    <row r="1467" spans="1:3" x14ac:dyDescent="0.25">
      <c r="A1467" s="1">
        <v>45307</v>
      </c>
      <c r="B1467" s="5">
        <v>0.20833333333333334</v>
      </c>
      <c r="C1467">
        <f>[1]GES_A_2024!A1461+[1]GES_B_2024!C1461</f>
        <v>14009.6839</v>
      </c>
    </row>
    <row r="1468" spans="1:3" x14ac:dyDescent="0.25">
      <c r="A1468" s="1">
        <v>45307</v>
      </c>
      <c r="B1468" s="5">
        <v>0.21875</v>
      </c>
      <c r="C1468">
        <f>[1]GES_A_2024!A1462+[1]GES_B_2024!C1462</f>
        <v>15041.744770000001</v>
      </c>
    </row>
    <row r="1469" spans="1:3" x14ac:dyDescent="0.25">
      <c r="A1469" s="1">
        <v>45307</v>
      </c>
      <c r="B1469" s="5">
        <v>0.22916666666666666</v>
      </c>
      <c r="C1469">
        <f>[1]GES_A_2024!A1463+[1]GES_B_2024!C1463</f>
        <v>16052.2826</v>
      </c>
    </row>
    <row r="1470" spans="1:3" x14ac:dyDescent="0.25">
      <c r="A1470" s="1">
        <v>45307</v>
      </c>
      <c r="B1470" s="5">
        <v>0.23958333333333334</v>
      </c>
      <c r="C1470">
        <f>[1]GES_A_2024!A1464+[1]GES_B_2024!C1464</f>
        <v>16487.411970000001</v>
      </c>
    </row>
    <row r="1471" spans="1:3" x14ac:dyDescent="0.25">
      <c r="A1471" s="1">
        <v>45307</v>
      </c>
      <c r="B1471" s="5">
        <v>0.25</v>
      </c>
      <c r="C1471">
        <f>[1]GES_A_2024!A1465+[1]GES_B_2024!C1465</f>
        <v>17366.318319999998</v>
      </c>
    </row>
    <row r="1472" spans="1:3" x14ac:dyDescent="0.25">
      <c r="A1472" s="1">
        <v>45307</v>
      </c>
      <c r="B1472" s="5">
        <v>0.26041666666666669</v>
      </c>
      <c r="C1472">
        <f>[1]GES_A_2024!A1466+[1]GES_B_2024!C1466</f>
        <v>19213.69384</v>
      </c>
    </row>
    <row r="1473" spans="1:3" x14ac:dyDescent="0.25">
      <c r="A1473" s="1">
        <v>45307</v>
      </c>
      <c r="B1473" s="5">
        <v>0.27083333333333331</v>
      </c>
      <c r="C1473">
        <f>[1]GES_A_2024!A1467+[1]GES_B_2024!C1467</f>
        <v>20964.181669999998</v>
      </c>
    </row>
    <row r="1474" spans="1:3" x14ac:dyDescent="0.25">
      <c r="A1474" s="1">
        <v>45307</v>
      </c>
      <c r="B1474" s="5">
        <v>0.28125</v>
      </c>
      <c r="C1474">
        <f>[1]GES_A_2024!A1468+[1]GES_B_2024!C1468</f>
        <v>22313.002329999999</v>
      </c>
    </row>
    <row r="1475" spans="1:3" x14ac:dyDescent="0.25">
      <c r="A1475" s="1">
        <v>45307</v>
      </c>
      <c r="B1475" s="5">
        <v>0.29166666666666669</v>
      </c>
      <c r="C1475">
        <f>[1]GES_A_2024!A1469+[1]GES_B_2024!C1469</f>
        <v>23468.020469999999</v>
      </c>
    </row>
    <row r="1476" spans="1:3" x14ac:dyDescent="0.25">
      <c r="A1476" s="1">
        <v>45307</v>
      </c>
      <c r="B1476" s="5">
        <v>0.30208333333333331</v>
      </c>
      <c r="C1476">
        <f>[1]GES_A_2024!A1470+[1]GES_B_2024!C1470</f>
        <v>24576.727790000001</v>
      </c>
    </row>
    <row r="1477" spans="1:3" x14ac:dyDescent="0.25">
      <c r="A1477" s="1">
        <v>45307</v>
      </c>
      <c r="B1477" s="5">
        <v>0.3125</v>
      </c>
      <c r="C1477">
        <f>[1]GES_A_2024!A1471+[1]GES_B_2024!C1471</f>
        <v>25420.35843</v>
      </c>
    </row>
    <row r="1478" spans="1:3" x14ac:dyDescent="0.25">
      <c r="A1478" s="1">
        <v>45307</v>
      </c>
      <c r="B1478" s="5">
        <v>0.32291666666666669</v>
      </c>
      <c r="C1478">
        <f>[1]GES_A_2024!A1472+[1]GES_B_2024!C1472</f>
        <v>26189.07689</v>
      </c>
    </row>
    <row r="1479" spans="1:3" x14ac:dyDescent="0.25">
      <c r="A1479" s="1">
        <v>45307</v>
      </c>
      <c r="B1479" s="5">
        <v>0.33333333333333331</v>
      </c>
      <c r="C1479">
        <f>[1]GES_A_2024!A1473+[1]GES_B_2024!C1473</f>
        <v>27058.041820000002</v>
      </c>
    </row>
    <row r="1480" spans="1:3" x14ac:dyDescent="0.25">
      <c r="A1480" s="1">
        <v>45307</v>
      </c>
      <c r="B1480" s="5">
        <v>0.34375</v>
      </c>
      <c r="C1480">
        <f>[1]GES_A_2024!A1474+[1]GES_B_2024!C1474</f>
        <v>27201.054639999998</v>
      </c>
    </row>
    <row r="1481" spans="1:3" x14ac:dyDescent="0.25">
      <c r="A1481" s="1">
        <v>45307</v>
      </c>
      <c r="B1481" s="5">
        <v>0.35416666666666669</v>
      </c>
      <c r="C1481">
        <f>[1]GES_A_2024!A1475+[1]GES_B_2024!C1475</f>
        <v>27491.103419999999</v>
      </c>
    </row>
    <row r="1482" spans="1:3" x14ac:dyDescent="0.25">
      <c r="A1482" s="1">
        <v>45307</v>
      </c>
      <c r="B1482" s="5">
        <v>0.36458333333333331</v>
      </c>
      <c r="C1482">
        <f>[1]GES_A_2024!A1476+[1]GES_B_2024!C1476</f>
        <v>27876.750760000003</v>
      </c>
    </row>
    <row r="1483" spans="1:3" x14ac:dyDescent="0.25">
      <c r="A1483" s="1">
        <v>45307</v>
      </c>
      <c r="B1483" s="5">
        <v>0.375</v>
      </c>
      <c r="C1483">
        <f>[1]GES_A_2024!A1477+[1]GES_B_2024!C1477</f>
        <v>27568.695749999999</v>
      </c>
    </row>
    <row r="1484" spans="1:3" x14ac:dyDescent="0.25">
      <c r="A1484" s="1">
        <v>45307</v>
      </c>
      <c r="B1484" s="5">
        <v>0.38541666666666669</v>
      </c>
      <c r="C1484">
        <f>[1]GES_A_2024!A1478+[1]GES_B_2024!C1478</f>
        <v>27018.33642</v>
      </c>
    </row>
    <row r="1485" spans="1:3" x14ac:dyDescent="0.25">
      <c r="A1485" s="1">
        <v>45307</v>
      </c>
      <c r="B1485" s="5">
        <v>0.39583333333333331</v>
      </c>
      <c r="C1485">
        <f>[1]GES_A_2024!A1479+[1]GES_B_2024!C1479</f>
        <v>26986.44426</v>
      </c>
    </row>
    <row r="1486" spans="1:3" x14ac:dyDescent="0.25">
      <c r="A1486" s="1">
        <v>45307</v>
      </c>
      <c r="B1486" s="5">
        <v>0.40625</v>
      </c>
      <c r="C1486">
        <f>[1]GES_A_2024!A1480+[1]GES_B_2024!C1480</f>
        <v>26453.799500000001</v>
      </c>
    </row>
    <row r="1487" spans="1:3" x14ac:dyDescent="0.25">
      <c r="A1487" s="1">
        <v>45307</v>
      </c>
      <c r="B1487" s="5">
        <v>0.41666666666666669</v>
      </c>
      <c r="C1487">
        <f>[1]GES_A_2024!A1481+[1]GES_B_2024!C1481</f>
        <v>26232.649690000002</v>
      </c>
    </row>
    <row r="1488" spans="1:3" x14ac:dyDescent="0.25">
      <c r="A1488" s="1">
        <v>45307</v>
      </c>
      <c r="B1488" s="5">
        <v>0.42708333333333331</v>
      </c>
      <c r="C1488">
        <f>[1]GES_A_2024!A1482+[1]GES_B_2024!C1482</f>
        <v>25822.672689999999</v>
      </c>
    </row>
    <row r="1489" spans="1:3" x14ac:dyDescent="0.25">
      <c r="A1489" s="1">
        <v>45307</v>
      </c>
      <c r="B1489" s="5">
        <v>0.4375</v>
      </c>
      <c r="C1489">
        <f>[1]GES_A_2024!A1483+[1]GES_B_2024!C1483</f>
        <v>25888.581409999999</v>
      </c>
    </row>
    <row r="1490" spans="1:3" x14ac:dyDescent="0.25">
      <c r="A1490" s="1">
        <v>45307</v>
      </c>
      <c r="B1490" s="5">
        <v>0.44791666666666669</v>
      </c>
      <c r="C1490">
        <f>[1]GES_A_2024!A1484+[1]GES_B_2024!C1484</f>
        <v>25955.446520000001</v>
      </c>
    </row>
    <row r="1491" spans="1:3" x14ac:dyDescent="0.25">
      <c r="A1491" s="1">
        <v>45307</v>
      </c>
      <c r="B1491" s="5">
        <v>0.45833333333333331</v>
      </c>
      <c r="C1491">
        <f>[1]GES_A_2024!A1485+[1]GES_B_2024!C1485</f>
        <v>26117.406319999998</v>
      </c>
    </row>
    <row r="1492" spans="1:3" x14ac:dyDescent="0.25">
      <c r="A1492" s="1">
        <v>45307</v>
      </c>
      <c r="B1492" s="5">
        <v>0.46875</v>
      </c>
      <c r="C1492">
        <f>[1]GES_A_2024!A1486+[1]GES_B_2024!C1486</f>
        <v>26158.748710000003</v>
      </c>
    </row>
    <row r="1493" spans="1:3" x14ac:dyDescent="0.25">
      <c r="A1493" s="1">
        <v>45307</v>
      </c>
      <c r="B1493" s="5">
        <v>0.47916666666666669</v>
      </c>
      <c r="C1493">
        <f>[1]GES_A_2024!A1487+[1]GES_B_2024!C1487</f>
        <v>26046.623669999997</v>
      </c>
    </row>
    <row r="1494" spans="1:3" x14ac:dyDescent="0.25">
      <c r="A1494" s="1">
        <v>45307</v>
      </c>
      <c r="B1494" s="5">
        <v>0.48958333333333331</v>
      </c>
      <c r="C1494">
        <f>[1]GES_A_2024!A1488+[1]GES_B_2024!C1488</f>
        <v>25971.689019999998</v>
      </c>
    </row>
    <row r="1495" spans="1:3" x14ac:dyDescent="0.25">
      <c r="A1495" s="1">
        <v>45307</v>
      </c>
      <c r="B1495" s="5">
        <v>0.5</v>
      </c>
      <c r="C1495">
        <f>[1]GES_A_2024!A1489+[1]GES_B_2024!C1489</f>
        <v>26086.221890000001</v>
      </c>
    </row>
    <row r="1496" spans="1:3" x14ac:dyDescent="0.25">
      <c r="A1496" s="1">
        <v>45307</v>
      </c>
      <c r="B1496" s="5">
        <v>0.51041666666666663</v>
      </c>
      <c r="C1496">
        <f>[1]GES_A_2024!A1490+[1]GES_B_2024!C1490</f>
        <v>25801.7022</v>
      </c>
    </row>
    <row r="1497" spans="1:3" x14ac:dyDescent="0.25">
      <c r="A1497" s="1">
        <v>45307</v>
      </c>
      <c r="B1497" s="5">
        <v>0.52083333333333337</v>
      </c>
      <c r="C1497">
        <f>[1]GES_A_2024!A1491+[1]GES_B_2024!C1491</f>
        <v>25683.198239999998</v>
      </c>
    </row>
    <row r="1498" spans="1:3" x14ac:dyDescent="0.25">
      <c r="A1498" s="1">
        <v>45307</v>
      </c>
      <c r="B1498" s="5">
        <v>0.53125</v>
      </c>
      <c r="C1498">
        <f>[1]GES_A_2024!A1492+[1]GES_B_2024!C1492</f>
        <v>26416.376909999999</v>
      </c>
    </row>
    <row r="1499" spans="1:3" x14ac:dyDescent="0.25">
      <c r="A1499" s="1">
        <v>45307</v>
      </c>
      <c r="B1499" s="5">
        <v>0.54166666666666663</v>
      </c>
      <c r="C1499">
        <f>[1]GES_A_2024!A1493+[1]GES_B_2024!C1493</f>
        <v>26389.283499999998</v>
      </c>
    </row>
    <row r="1500" spans="1:3" x14ac:dyDescent="0.25">
      <c r="A1500" s="1">
        <v>45307</v>
      </c>
      <c r="B1500" s="5">
        <v>0.55208333333333337</v>
      </c>
      <c r="C1500">
        <f>[1]GES_A_2024!A1494+[1]GES_B_2024!C1494</f>
        <v>26148.312150000002</v>
      </c>
    </row>
    <row r="1501" spans="1:3" x14ac:dyDescent="0.25">
      <c r="A1501" s="1">
        <v>45307</v>
      </c>
      <c r="B1501" s="5">
        <v>0.5625</v>
      </c>
      <c r="C1501">
        <f>[1]GES_A_2024!A1495+[1]GES_B_2024!C1495</f>
        <v>24984.97825</v>
      </c>
    </row>
    <row r="1502" spans="1:3" x14ac:dyDescent="0.25">
      <c r="A1502" s="1">
        <v>45307</v>
      </c>
      <c r="B1502" s="5">
        <v>0.57291666666666663</v>
      </c>
      <c r="C1502">
        <f>[1]GES_A_2024!A1496+[1]GES_B_2024!C1496</f>
        <v>24240.043970000002</v>
      </c>
    </row>
    <row r="1503" spans="1:3" x14ac:dyDescent="0.25">
      <c r="A1503" s="1">
        <v>45307</v>
      </c>
      <c r="B1503" s="5">
        <v>0.58333333333333337</v>
      </c>
      <c r="C1503">
        <f>[1]GES_A_2024!A1497+[1]GES_B_2024!C1497</f>
        <v>23960.310989999998</v>
      </c>
    </row>
    <row r="1504" spans="1:3" x14ac:dyDescent="0.25">
      <c r="A1504" s="1">
        <v>45307</v>
      </c>
      <c r="B1504" s="5">
        <v>0.59375</v>
      </c>
      <c r="C1504">
        <f>[1]GES_A_2024!A1498+[1]GES_B_2024!C1498</f>
        <v>24458.29405</v>
      </c>
    </row>
    <row r="1505" spans="1:3" x14ac:dyDescent="0.25">
      <c r="A1505" s="1">
        <v>45307</v>
      </c>
      <c r="B1505" s="5">
        <v>0.60416666666666663</v>
      </c>
      <c r="C1505">
        <f>[1]GES_A_2024!A1499+[1]GES_B_2024!C1499</f>
        <v>25224.506569999998</v>
      </c>
    </row>
    <row r="1506" spans="1:3" x14ac:dyDescent="0.25">
      <c r="A1506" s="1">
        <v>45307</v>
      </c>
      <c r="B1506" s="5">
        <v>0.61458333333333337</v>
      </c>
      <c r="C1506">
        <f>[1]GES_A_2024!A1500+[1]GES_B_2024!C1500</f>
        <v>25204.872100000001</v>
      </c>
    </row>
    <row r="1507" spans="1:3" x14ac:dyDescent="0.25">
      <c r="A1507" s="1">
        <v>45307</v>
      </c>
      <c r="B1507" s="5">
        <v>0.625</v>
      </c>
      <c r="C1507">
        <f>[1]GES_A_2024!A1501+[1]GES_B_2024!C1501</f>
        <v>25039.49092</v>
      </c>
    </row>
    <row r="1508" spans="1:3" x14ac:dyDescent="0.25">
      <c r="A1508" s="1">
        <v>45307</v>
      </c>
      <c r="B1508" s="5">
        <v>0.63541666666666663</v>
      </c>
      <c r="C1508">
        <f>[1]GES_A_2024!A1502+[1]GES_B_2024!C1502</f>
        <v>24905.916300000001</v>
      </c>
    </row>
    <row r="1509" spans="1:3" x14ac:dyDescent="0.25">
      <c r="A1509" s="1">
        <v>45307</v>
      </c>
      <c r="B1509" s="5">
        <v>0.64583333333333337</v>
      </c>
      <c r="C1509">
        <f>[1]GES_A_2024!A1503+[1]GES_B_2024!C1503</f>
        <v>24993.588830000001</v>
      </c>
    </row>
    <row r="1510" spans="1:3" x14ac:dyDescent="0.25">
      <c r="A1510" s="1">
        <v>45307</v>
      </c>
      <c r="B1510" s="5">
        <v>0.65625</v>
      </c>
      <c r="C1510">
        <f>[1]GES_A_2024!A1504+[1]GES_B_2024!C1504</f>
        <v>24995.908820000001</v>
      </c>
    </row>
    <row r="1511" spans="1:3" x14ac:dyDescent="0.25">
      <c r="A1511" s="1">
        <v>45307</v>
      </c>
      <c r="B1511" s="5">
        <v>0.66666666666666663</v>
      </c>
      <c r="C1511">
        <f>[1]GES_A_2024!A1505+[1]GES_B_2024!C1505</f>
        <v>25311.00733</v>
      </c>
    </row>
    <row r="1512" spans="1:3" x14ac:dyDescent="0.25">
      <c r="A1512" s="1">
        <v>45307</v>
      </c>
      <c r="B1512" s="5">
        <v>0.67708333333333337</v>
      </c>
      <c r="C1512">
        <f>[1]GES_A_2024!A1506+[1]GES_B_2024!C1506</f>
        <v>25045.569960000001</v>
      </c>
    </row>
    <row r="1513" spans="1:3" x14ac:dyDescent="0.25">
      <c r="A1513" s="1">
        <v>45307</v>
      </c>
      <c r="B1513" s="5">
        <v>0.6875</v>
      </c>
      <c r="C1513">
        <f>[1]GES_A_2024!A1507+[1]GES_B_2024!C1507</f>
        <v>24940.934870000001</v>
      </c>
    </row>
    <row r="1514" spans="1:3" x14ac:dyDescent="0.25">
      <c r="A1514" s="1">
        <v>45307</v>
      </c>
      <c r="B1514" s="5">
        <v>0.69791666666666663</v>
      </c>
      <c r="C1514">
        <f>[1]GES_A_2024!A1508+[1]GES_B_2024!C1508</f>
        <v>24316.50301</v>
      </c>
    </row>
    <row r="1515" spans="1:3" x14ac:dyDescent="0.25">
      <c r="A1515" s="1">
        <v>45307</v>
      </c>
      <c r="B1515" s="5">
        <v>0.70833333333333337</v>
      </c>
      <c r="C1515">
        <f>[1]GES_A_2024!A1509+[1]GES_B_2024!C1509</f>
        <v>24858.09908</v>
      </c>
    </row>
    <row r="1516" spans="1:3" x14ac:dyDescent="0.25">
      <c r="A1516" s="1">
        <v>45307</v>
      </c>
      <c r="B1516" s="5">
        <v>0.71875</v>
      </c>
      <c r="C1516">
        <f>[1]GES_A_2024!A1510+[1]GES_B_2024!C1510</f>
        <v>24846.714179999999</v>
      </c>
    </row>
    <row r="1517" spans="1:3" x14ac:dyDescent="0.25">
      <c r="A1517" s="1">
        <v>45307</v>
      </c>
      <c r="B1517" s="5">
        <v>0.72916666666666663</v>
      </c>
      <c r="C1517">
        <f>[1]GES_A_2024!A1511+[1]GES_B_2024!C1511</f>
        <v>25050.921069999997</v>
      </c>
    </row>
    <row r="1518" spans="1:3" x14ac:dyDescent="0.25">
      <c r="A1518" s="1">
        <v>45307</v>
      </c>
      <c r="B1518" s="5">
        <v>0.73958333333333337</v>
      </c>
      <c r="C1518">
        <f>[1]GES_A_2024!A1512+[1]GES_B_2024!C1512</f>
        <v>25148.172479999997</v>
      </c>
    </row>
    <row r="1519" spans="1:3" x14ac:dyDescent="0.25">
      <c r="A1519" s="1">
        <v>45307</v>
      </c>
      <c r="B1519" s="5">
        <v>0.75</v>
      </c>
      <c r="C1519">
        <f>[1]GES_A_2024!A1513+[1]GES_B_2024!C1513</f>
        <v>25653.368620000001</v>
      </c>
    </row>
    <row r="1520" spans="1:3" x14ac:dyDescent="0.25">
      <c r="A1520" s="1">
        <v>45307</v>
      </c>
      <c r="B1520" s="5">
        <v>0.76041666666666663</v>
      </c>
      <c r="C1520">
        <f>[1]GES_A_2024!A1514+[1]GES_B_2024!C1514</f>
        <v>26084.721379999999</v>
      </c>
    </row>
    <row r="1521" spans="1:3" x14ac:dyDescent="0.25">
      <c r="A1521" s="1">
        <v>45307</v>
      </c>
      <c r="B1521" s="5">
        <v>0.77083333333333337</v>
      </c>
      <c r="C1521">
        <f>[1]GES_A_2024!A1515+[1]GES_B_2024!C1515</f>
        <v>26480.770789999999</v>
      </c>
    </row>
    <row r="1522" spans="1:3" x14ac:dyDescent="0.25">
      <c r="A1522" s="1">
        <v>45307</v>
      </c>
      <c r="B1522" s="5">
        <v>0.78125</v>
      </c>
      <c r="C1522">
        <f>[1]GES_A_2024!A1516+[1]GES_B_2024!C1516</f>
        <v>26723.827369999999</v>
      </c>
    </row>
    <row r="1523" spans="1:3" x14ac:dyDescent="0.25">
      <c r="A1523" s="1">
        <v>45307</v>
      </c>
      <c r="B1523" s="5">
        <v>0.79166666666666663</v>
      </c>
      <c r="C1523">
        <f>[1]GES_A_2024!A1517+[1]GES_B_2024!C1517</f>
        <v>26451.95808</v>
      </c>
    </row>
    <row r="1524" spans="1:3" x14ac:dyDescent="0.25">
      <c r="A1524" s="1">
        <v>45307</v>
      </c>
      <c r="B1524" s="5">
        <v>0.80208333333333337</v>
      </c>
      <c r="C1524">
        <f>[1]GES_A_2024!A1518+[1]GES_B_2024!C1518</f>
        <v>26461.06781</v>
      </c>
    </row>
    <row r="1525" spans="1:3" x14ac:dyDescent="0.25">
      <c r="A1525" s="1">
        <v>45307</v>
      </c>
      <c r="B1525" s="5">
        <v>0.8125</v>
      </c>
      <c r="C1525">
        <f>[1]GES_A_2024!A1519+[1]GES_B_2024!C1519</f>
        <v>26178.76714</v>
      </c>
    </row>
    <row r="1526" spans="1:3" x14ac:dyDescent="0.25">
      <c r="A1526" s="1">
        <v>45307</v>
      </c>
      <c r="B1526" s="5">
        <v>0.82291666666666663</v>
      </c>
      <c r="C1526">
        <f>[1]GES_A_2024!A1520+[1]GES_B_2024!C1520</f>
        <v>26511.488830000002</v>
      </c>
    </row>
    <row r="1527" spans="1:3" x14ac:dyDescent="0.25">
      <c r="A1527" s="1">
        <v>45307</v>
      </c>
      <c r="B1527" s="5">
        <v>0.83333333333333337</v>
      </c>
      <c r="C1527">
        <f>[1]GES_A_2024!A1521+[1]GES_B_2024!C1521</f>
        <v>26877.25476</v>
      </c>
    </row>
    <row r="1528" spans="1:3" x14ac:dyDescent="0.25">
      <c r="A1528" s="1">
        <v>45307</v>
      </c>
      <c r="B1528" s="5">
        <v>0.84375</v>
      </c>
      <c r="C1528">
        <f>[1]GES_A_2024!A1522+[1]GES_B_2024!C1522</f>
        <v>26168.348579999998</v>
      </c>
    </row>
    <row r="1529" spans="1:3" x14ac:dyDescent="0.25">
      <c r="A1529" s="1">
        <v>45307</v>
      </c>
      <c r="B1529" s="5">
        <v>0.85416666666666663</v>
      </c>
      <c r="C1529">
        <f>[1]GES_A_2024!A1523+[1]GES_B_2024!C1523</f>
        <v>25274.932659999999</v>
      </c>
    </row>
    <row r="1530" spans="1:3" x14ac:dyDescent="0.25">
      <c r="A1530" s="1">
        <v>45307</v>
      </c>
      <c r="B1530" s="5">
        <v>0.86458333333333337</v>
      </c>
      <c r="C1530">
        <f>[1]GES_A_2024!A1524+[1]GES_B_2024!C1524</f>
        <v>24557.393529999998</v>
      </c>
    </row>
    <row r="1531" spans="1:3" x14ac:dyDescent="0.25">
      <c r="A1531" s="1">
        <v>45307</v>
      </c>
      <c r="B1531" s="5">
        <v>0.875</v>
      </c>
      <c r="C1531">
        <f>[1]GES_A_2024!A1525+[1]GES_B_2024!C1525</f>
        <v>23634.928609999999</v>
      </c>
    </row>
    <row r="1532" spans="1:3" x14ac:dyDescent="0.25">
      <c r="A1532" s="1">
        <v>45307</v>
      </c>
      <c r="B1532" s="5">
        <v>0.88541666666666663</v>
      </c>
      <c r="C1532">
        <f>[1]GES_A_2024!A1526+[1]GES_B_2024!C1526</f>
        <v>22731.179829999997</v>
      </c>
    </row>
    <row r="1533" spans="1:3" x14ac:dyDescent="0.25">
      <c r="A1533" s="1">
        <v>45307</v>
      </c>
      <c r="B1533" s="5">
        <v>0.89583333333333337</v>
      </c>
      <c r="C1533">
        <f>[1]GES_A_2024!A1527+[1]GES_B_2024!C1527</f>
        <v>21404.535460000003</v>
      </c>
    </row>
    <row r="1534" spans="1:3" x14ac:dyDescent="0.25">
      <c r="A1534" s="1">
        <v>45307</v>
      </c>
      <c r="B1534" s="5">
        <v>0.90625</v>
      </c>
      <c r="C1534">
        <f>[1]GES_A_2024!A1528+[1]GES_B_2024!C1528</f>
        <v>20605.034519999997</v>
      </c>
    </row>
    <row r="1535" spans="1:3" x14ac:dyDescent="0.25">
      <c r="A1535" s="1">
        <v>45307</v>
      </c>
      <c r="B1535" s="5">
        <v>0.91666666666666663</v>
      </c>
      <c r="C1535">
        <f>[1]GES_A_2024!A1529+[1]GES_B_2024!C1529</f>
        <v>20349.096730000001</v>
      </c>
    </row>
    <row r="1536" spans="1:3" x14ac:dyDescent="0.25">
      <c r="A1536" s="1">
        <v>45307</v>
      </c>
      <c r="B1536" s="5">
        <v>0.92708333333333337</v>
      </c>
      <c r="C1536">
        <f>[1]GES_A_2024!A1530+[1]GES_B_2024!C1530</f>
        <v>20060.348539999999</v>
      </c>
    </row>
    <row r="1537" spans="1:3" x14ac:dyDescent="0.25">
      <c r="A1537" s="1">
        <v>45307</v>
      </c>
      <c r="B1537" s="5">
        <v>0.9375</v>
      </c>
      <c r="C1537">
        <f>[1]GES_A_2024!A1531+[1]GES_B_2024!C1531</f>
        <v>19444.411359999998</v>
      </c>
    </row>
    <row r="1538" spans="1:3" x14ac:dyDescent="0.25">
      <c r="A1538" s="1">
        <v>45307</v>
      </c>
      <c r="B1538" s="5">
        <v>0.94791666666666663</v>
      </c>
      <c r="C1538">
        <f>[1]GES_A_2024!A1532+[1]GES_B_2024!C1532</f>
        <v>19062.172549999999</v>
      </c>
    </row>
    <row r="1539" spans="1:3" x14ac:dyDescent="0.25">
      <c r="A1539" s="1">
        <v>45307</v>
      </c>
      <c r="B1539" s="5">
        <v>0.95833333333333337</v>
      </c>
      <c r="C1539">
        <f>[1]GES_A_2024!A1533+[1]GES_B_2024!C1533</f>
        <v>18368.3079</v>
      </c>
    </row>
    <row r="1540" spans="1:3" x14ac:dyDescent="0.25">
      <c r="A1540" s="1">
        <v>45307</v>
      </c>
      <c r="B1540" s="5">
        <v>0.96875</v>
      </c>
      <c r="C1540">
        <f>[1]GES_A_2024!A1534+[1]GES_B_2024!C1534</f>
        <v>18015.387640000001</v>
      </c>
    </row>
    <row r="1541" spans="1:3" x14ac:dyDescent="0.25">
      <c r="A1541" s="1">
        <v>45307</v>
      </c>
      <c r="B1541" s="5">
        <v>0.97916666666666663</v>
      </c>
      <c r="C1541">
        <f>[1]GES_A_2024!A1535+[1]GES_B_2024!C1535</f>
        <v>17501.302019999999</v>
      </c>
    </row>
    <row r="1542" spans="1:3" x14ac:dyDescent="0.25">
      <c r="A1542" s="1">
        <v>45307</v>
      </c>
      <c r="B1542" s="5">
        <v>0.98958333333333337</v>
      </c>
      <c r="C1542">
        <f>[1]GES_A_2024!A1536+[1]GES_B_2024!C1536</f>
        <v>17031.989820000003</v>
      </c>
    </row>
    <row r="1543" spans="1:3" x14ac:dyDescent="0.25">
      <c r="A1543" s="1">
        <v>45308</v>
      </c>
      <c r="B1543" s="5">
        <v>0</v>
      </c>
      <c r="C1543">
        <f>[1]GES_A_2024!A1537+[1]GES_B_2024!C1537</f>
        <v>16289.058230000001</v>
      </c>
    </row>
    <row r="1544" spans="1:3" x14ac:dyDescent="0.25">
      <c r="A1544" s="1">
        <v>45308</v>
      </c>
      <c r="B1544" s="5">
        <v>1.0416666666666666E-2</v>
      </c>
      <c r="C1544">
        <f>[1]GES_A_2024!A1538+[1]GES_B_2024!C1538</f>
        <v>15555.394629999999</v>
      </c>
    </row>
    <row r="1545" spans="1:3" x14ac:dyDescent="0.25">
      <c r="A1545" s="1">
        <v>45308</v>
      </c>
      <c r="B1545" s="5">
        <v>2.0833333333333332E-2</v>
      </c>
      <c r="C1545">
        <f>[1]GES_A_2024!A1539+[1]GES_B_2024!C1539</f>
        <v>14901.90575</v>
      </c>
    </row>
    <row r="1546" spans="1:3" x14ac:dyDescent="0.25">
      <c r="A1546" s="1">
        <v>45308</v>
      </c>
      <c r="B1546" s="5">
        <v>3.125E-2</v>
      </c>
      <c r="C1546">
        <f>[1]GES_A_2024!A1540+[1]GES_B_2024!C1540</f>
        <v>14757.21802</v>
      </c>
    </row>
    <row r="1547" spans="1:3" x14ac:dyDescent="0.25">
      <c r="A1547" s="1">
        <v>45308</v>
      </c>
      <c r="B1547" s="5">
        <v>4.1666666666666664E-2</v>
      </c>
      <c r="C1547">
        <f>[1]GES_A_2024!A1541+[1]GES_B_2024!C1541</f>
        <v>14365.84247</v>
      </c>
    </row>
    <row r="1548" spans="1:3" x14ac:dyDescent="0.25">
      <c r="A1548" s="1">
        <v>45308</v>
      </c>
      <c r="B1548" s="5">
        <v>5.2083333333333336E-2</v>
      </c>
      <c r="C1548">
        <f>[1]GES_A_2024!A1542+[1]GES_B_2024!C1542</f>
        <v>14061.01446</v>
      </c>
    </row>
    <row r="1549" spans="1:3" x14ac:dyDescent="0.25">
      <c r="A1549" s="1">
        <v>45308</v>
      </c>
      <c r="B1549" s="5">
        <v>6.25E-2</v>
      </c>
      <c r="C1549">
        <f>[1]GES_A_2024!A1543+[1]GES_B_2024!C1543</f>
        <v>13880.30422</v>
      </c>
    </row>
    <row r="1550" spans="1:3" x14ac:dyDescent="0.25">
      <c r="A1550" s="1">
        <v>45308</v>
      </c>
      <c r="B1550" s="5">
        <v>7.2916666666666671E-2</v>
      </c>
      <c r="C1550">
        <f>[1]GES_A_2024!A1544+[1]GES_B_2024!C1544</f>
        <v>13670.48956</v>
      </c>
    </row>
    <row r="1551" spans="1:3" x14ac:dyDescent="0.25">
      <c r="A1551" s="1">
        <v>45308</v>
      </c>
      <c r="B1551" s="5">
        <v>8.3333333333333329E-2</v>
      </c>
      <c r="C1551">
        <f>[1]GES_A_2024!A1545+[1]GES_B_2024!C1545</f>
        <v>13826.20183</v>
      </c>
    </row>
    <row r="1552" spans="1:3" x14ac:dyDescent="0.25">
      <c r="A1552" s="1">
        <v>45308</v>
      </c>
      <c r="B1552" s="5">
        <v>9.375E-2</v>
      </c>
      <c r="C1552">
        <f>[1]GES_A_2024!A1546+[1]GES_B_2024!C1546</f>
        <v>13471.865299999999</v>
      </c>
    </row>
    <row r="1553" spans="1:3" x14ac:dyDescent="0.25">
      <c r="A1553" s="1">
        <v>45308</v>
      </c>
      <c r="B1553" s="5">
        <v>0.10416666666666667</v>
      </c>
      <c r="C1553">
        <f>[1]GES_A_2024!A1547+[1]GES_B_2024!C1547</f>
        <v>13393.377740000002</v>
      </c>
    </row>
    <row r="1554" spans="1:3" x14ac:dyDescent="0.25">
      <c r="A1554" s="1">
        <v>45308</v>
      </c>
      <c r="B1554" s="5">
        <v>0.11458333333333333</v>
      </c>
      <c r="C1554">
        <f>[1]GES_A_2024!A1548+[1]GES_B_2024!C1548</f>
        <v>13446.47783</v>
      </c>
    </row>
    <row r="1555" spans="1:3" x14ac:dyDescent="0.25">
      <c r="A1555" s="1">
        <v>45308</v>
      </c>
      <c r="B1555" s="5">
        <v>0.125</v>
      </c>
      <c r="C1555">
        <f>[1]GES_A_2024!A1549+[1]GES_B_2024!C1549</f>
        <v>13456.803169999999</v>
      </c>
    </row>
    <row r="1556" spans="1:3" x14ac:dyDescent="0.25">
      <c r="A1556" s="1">
        <v>45308</v>
      </c>
      <c r="B1556" s="5">
        <v>0.13541666666666666</v>
      </c>
      <c r="C1556">
        <f>[1]GES_A_2024!A1550+[1]GES_B_2024!C1550</f>
        <v>13376.04679</v>
      </c>
    </row>
    <row r="1557" spans="1:3" x14ac:dyDescent="0.25">
      <c r="A1557" s="1">
        <v>45308</v>
      </c>
      <c r="B1557" s="5">
        <v>0.14583333333333334</v>
      </c>
      <c r="C1557">
        <f>[1]GES_A_2024!A1551+[1]GES_B_2024!C1551</f>
        <v>13335.35389</v>
      </c>
    </row>
    <row r="1558" spans="1:3" x14ac:dyDescent="0.25">
      <c r="A1558" s="1">
        <v>45308</v>
      </c>
      <c r="B1558" s="5">
        <v>0.15625</v>
      </c>
      <c r="C1558">
        <f>[1]GES_A_2024!A1552+[1]GES_B_2024!C1552</f>
        <v>13349.772919999999</v>
      </c>
    </row>
    <row r="1559" spans="1:3" x14ac:dyDescent="0.25">
      <c r="A1559" s="1">
        <v>45308</v>
      </c>
      <c r="B1559" s="5">
        <v>0.16666666666666666</v>
      </c>
      <c r="C1559">
        <f>[1]GES_A_2024!A1553+[1]GES_B_2024!C1553</f>
        <v>13476.07789</v>
      </c>
    </row>
    <row r="1560" spans="1:3" x14ac:dyDescent="0.25">
      <c r="A1560" s="1">
        <v>45308</v>
      </c>
      <c r="B1560" s="5">
        <v>0.17708333333333334</v>
      </c>
      <c r="C1560">
        <f>[1]GES_A_2024!A1554+[1]GES_B_2024!C1554</f>
        <v>13346.720960000001</v>
      </c>
    </row>
    <row r="1561" spans="1:3" x14ac:dyDescent="0.25">
      <c r="A1561" s="1">
        <v>45308</v>
      </c>
      <c r="B1561" s="5">
        <v>0.1875</v>
      </c>
      <c r="C1561">
        <f>[1]GES_A_2024!A1555+[1]GES_B_2024!C1555</f>
        <v>13560.823829999999</v>
      </c>
    </row>
    <row r="1562" spans="1:3" x14ac:dyDescent="0.25">
      <c r="A1562" s="1">
        <v>45308</v>
      </c>
      <c r="B1562" s="5">
        <v>0.19791666666666666</v>
      </c>
      <c r="C1562">
        <f>[1]GES_A_2024!A1556+[1]GES_B_2024!C1556</f>
        <v>13929.705409999999</v>
      </c>
    </row>
    <row r="1563" spans="1:3" x14ac:dyDescent="0.25">
      <c r="A1563" s="1">
        <v>45308</v>
      </c>
      <c r="B1563" s="5">
        <v>0.20833333333333334</v>
      </c>
      <c r="C1563">
        <f>[1]GES_A_2024!A1557+[1]GES_B_2024!C1557</f>
        <v>14335.7492</v>
      </c>
    </row>
    <row r="1564" spans="1:3" x14ac:dyDescent="0.25">
      <c r="A1564" s="1">
        <v>45308</v>
      </c>
      <c r="B1564" s="5">
        <v>0.21875</v>
      </c>
      <c r="C1564">
        <f>[1]GES_A_2024!A1558+[1]GES_B_2024!C1558</f>
        <v>15222.36285</v>
      </c>
    </row>
    <row r="1565" spans="1:3" x14ac:dyDescent="0.25">
      <c r="A1565" s="1">
        <v>45308</v>
      </c>
      <c r="B1565" s="5">
        <v>0.22916666666666666</v>
      </c>
      <c r="C1565">
        <f>[1]GES_A_2024!A1559+[1]GES_B_2024!C1559</f>
        <v>16155.111990000001</v>
      </c>
    </row>
    <row r="1566" spans="1:3" x14ac:dyDescent="0.25">
      <c r="A1566" s="1">
        <v>45308</v>
      </c>
      <c r="B1566" s="5">
        <v>0.23958333333333334</v>
      </c>
      <c r="C1566">
        <f>[1]GES_A_2024!A1560+[1]GES_B_2024!C1560</f>
        <v>16490.84016</v>
      </c>
    </row>
    <row r="1567" spans="1:3" x14ac:dyDescent="0.25">
      <c r="A1567" s="1">
        <v>45308</v>
      </c>
      <c r="B1567" s="5">
        <v>0.25</v>
      </c>
      <c r="C1567">
        <f>[1]GES_A_2024!A1561+[1]GES_B_2024!C1561</f>
        <v>17640.770370000002</v>
      </c>
    </row>
    <row r="1568" spans="1:3" x14ac:dyDescent="0.25">
      <c r="A1568" s="1">
        <v>45308</v>
      </c>
      <c r="B1568" s="5">
        <v>0.26041666666666669</v>
      </c>
      <c r="C1568">
        <f>[1]GES_A_2024!A1562+[1]GES_B_2024!C1562</f>
        <v>19525.442040000002</v>
      </c>
    </row>
    <row r="1569" spans="1:3" x14ac:dyDescent="0.25">
      <c r="A1569" s="1">
        <v>45308</v>
      </c>
      <c r="B1569" s="5">
        <v>0.27083333333333331</v>
      </c>
      <c r="C1569">
        <f>[1]GES_A_2024!A1563+[1]GES_B_2024!C1563</f>
        <v>21437.814829999999</v>
      </c>
    </row>
    <row r="1570" spans="1:3" x14ac:dyDescent="0.25">
      <c r="A1570" s="1">
        <v>45308</v>
      </c>
      <c r="B1570" s="5">
        <v>0.28125</v>
      </c>
      <c r="C1570">
        <f>[1]GES_A_2024!A1564+[1]GES_B_2024!C1564</f>
        <v>22606.086909999998</v>
      </c>
    </row>
    <row r="1571" spans="1:3" x14ac:dyDescent="0.25">
      <c r="A1571" s="1">
        <v>45308</v>
      </c>
      <c r="B1571" s="5">
        <v>0.29166666666666669</v>
      </c>
      <c r="C1571">
        <f>[1]GES_A_2024!A1565+[1]GES_B_2024!C1565</f>
        <v>23788.560379999999</v>
      </c>
    </row>
    <row r="1572" spans="1:3" x14ac:dyDescent="0.25">
      <c r="A1572" s="1">
        <v>45308</v>
      </c>
      <c r="B1572" s="5">
        <v>0.30208333333333331</v>
      </c>
      <c r="C1572">
        <f>[1]GES_A_2024!A1566+[1]GES_B_2024!C1566</f>
        <v>24732.624329999999</v>
      </c>
    </row>
    <row r="1573" spans="1:3" x14ac:dyDescent="0.25">
      <c r="A1573" s="1">
        <v>45308</v>
      </c>
      <c r="B1573" s="5">
        <v>0.3125</v>
      </c>
      <c r="C1573">
        <f>[1]GES_A_2024!A1567+[1]GES_B_2024!C1567</f>
        <v>25427.938050000001</v>
      </c>
    </row>
    <row r="1574" spans="1:3" x14ac:dyDescent="0.25">
      <c r="A1574" s="1">
        <v>45308</v>
      </c>
      <c r="B1574" s="5">
        <v>0.32291666666666669</v>
      </c>
      <c r="C1574">
        <f>[1]GES_A_2024!A1568+[1]GES_B_2024!C1568</f>
        <v>25951.49451</v>
      </c>
    </row>
    <row r="1575" spans="1:3" x14ac:dyDescent="0.25">
      <c r="A1575" s="1">
        <v>45308</v>
      </c>
      <c r="B1575" s="5">
        <v>0.33333333333333331</v>
      </c>
      <c r="C1575">
        <f>[1]GES_A_2024!A1569+[1]GES_B_2024!C1569</f>
        <v>26137.92942</v>
      </c>
    </row>
    <row r="1576" spans="1:3" x14ac:dyDescent="0.25">
      <c r="A1576" s="1">
        <v>45308</v>
      </c>
      <c r="B1576" s="5">
        <v>0.34375</v>
      </c>
      <c r="C1576">
        <f>[1]GES_A_2024!A1570+[1]GES_B_2024!C1570</f>
        <v>26423.442230000001</v>
      </c>
    </row>
    <row r="1577" spans="1:3" x14ac:dyDescent="0.25">
      <c r="A1577" s="1">
        <v>45308</v>
      </c>
      <c r="B1577" s="5">
        <v>0.35416666666666669</v>
      </c>
      <c r="C1577">
        <f>[1]GES_A_2024!A1571+[1]GES_B_2024!C1571</f>
        <v>27316.698810000002</v>
      </c>
    </row>
    <row r="1578" spans="1:3" x14ac:dyDescent="0.25">
      <c r="A1578" s="1">
        <v>45308</v>
      </c>
      <c r="B1578" s="5">
        <v>0.36458333333333331</v>
      </c>
      <c r="C1578">
        <f>[1]GES_A_2024!A1572+[1]GES_B_2024!C1572</f>
        <v>28050.66273</v>
      </c>
    </row>
    <row r="1579" spans="1:3" x14ac:dyDescent="0.25">
      <c r="A1579" s="1">
        <v>45308</v>
      </c>
      <c r="B1579" s="5">
        <v>0.375</v>
      </c>
      <c r="C1579">
        <f>[1]GES_A_2024!A1573+[1]GES_B_2024!C1573</f>
        <v>28272.025900000001</v>
      </c>
    </row>
    <row r="1580" spans="1:3" x14ac:dyDescent="0.25">
      <c r="A1580" s="1">
        <v>45308</v>
      </c>
      <c r="B1580" s="5">
        <v>0.38541666666666669</v>
      </c>
      <c r="C1580">
        <f>[1]GES_A_2024!A1574+[1]GES_B_2024!C1574</f>
        <v>27814.016049999998</v>
      </c>
    </row>
    <row r="1581" spans="1:3" x14ac:dyDescent="0.25">
      <c r="A1581" s="1">
        <v>45308</v>
      </c>
      <c r="B1581" s="5">
        <v>0.39583333333333331</v>
      </c>
      <c r="C1581">
        <f>[1]GES_A_2024!A1575+[1]GES_B_2024!C1575</f>
        <v>27151.883000000002</v>
      </c>
    </row>
    <row r="1582" spans="1:3" x14ac:dyDescent="0.25">
      <c r="A1582" s="1">
        <v>45308</v>
      </c>
      <c r="B1582" s="5">
        <v>0.40625</v>
      </c>
      <c r="C1582">
        <f>[1]GES_A_2024!A1576+[1]GES_B_2024!C1576</f>
        <v>27078.055410000001</v>
      </c>
    </row>
    <row r="1583" spans="1:3" x14ac:dyDescent="0.25">
      <c r="A1583" s="1">
        <v>45308</v>
      </c>
      <c r="B1583" s="5">
        <v>0.41666666666666669</v>
      </c>
      <c r="C1583">
        <f>[1]GES_A_2024!A1577+[1]GES_B_2024!C1577</f>
        <v>26910.94383</v>
      </c>
    </row>
    <row r="1584" spans="1:3" x14ac:dyDescent="0.25">
      <c r="A1584" s="1">
        <v>45308</v>
      </c>
      <c r="B1584" s="5">
        <v>0.42708333333333331</v>
      </c>
      <c r="C1584">
        <f>[1]GES_A_2024!A1578+[1]GES_B_2024!C1578</f>
        <v>26993.476620000001</v>
      </c>
    </row>
    <row r="1585" spans="1:3" x14ac:dyDescent="0.25">
      <c r="A1585" s="1">
        <v>45308</v>
      </c>
      <c r="B1585" s="5">
        <v>0.4375</v>
      </c>
      <c r="C1585">
        <f>[1]GES_A_2024!A1579+[1]GES_B_2024!C1579</f>
        <v>26825.714080000002</v>
      </c>
    </row>
    <row r="1586" spans="1:3" x14ac:dyDescent="0.25">
      <c r="A1586" s="1">
        <v>45308</v>
      </c>
      <c r="B1586" s="5">
        <v>0.44791666666666669</v>
      </c>
      <c r="C1586">
        <f>[1]GES_A_2024!A1580+[1]GES_B_2024!C1580</f>
        <v>26596.84535</v>
      </c>
    </row>
    <row r="1587" spans="1:3" x14ac:dyDescent="0.25">
      <c r="A1587" s="1">
        <v>45308</v>
      </c>
      <c r="B1587" s="5">
        <v>0.45833333333333331</v>
      </c>
      <c r="C1587">
        <f>[1]GES_A_2024!A1581+[1]GES_B_2024!C1581</f>
        <v>26190.792399999998</v>
      </c>
    </row>
    <row r="1588" spans="1:3" x14ac:dyDescent="0.25">
      <c r="A1588" s="1">
        <v>45308</v>
      </c>
      <c r="B1588" s="5">
        <v>0.46875</v>
      </c>
      <c r="C1588">
        <f>[1]GES_A_2024!A1582+[1]GES_B_2024!C1582</f>
        <v>25997.148440000001</v>
      </c>
    </row>
    <row r="1589" spans="1:3" x14ac:dyDescent="0.25">
      <c r="A1589" s="1">
        <v>45308</v>
      </c>
      <c r="B1589" s="5">
        <v>0.47916666666666669</v>
      </c>
      <c r="C1589">
        <f>[1]GES_A_2024!A1583+[1]GES_B_2024!C1583</f>
        <v>26683.80098</v>
      </c>
    </row>
    <row r="1590" spans="1:3" x14ac:dyDescent="0.25">
      <c r="A1590" s="1">
        <v>45308</v>
      </c>
      <c r="B1590" s="5">
        <v>0.48958333333333331</v>
      </c>
      <c r="C1590">
        <f>[1]GES_A_2024!A1584+[1]GES_B_2024!C1584</f>
        <v>26956.990720000002</v>
      </c>
    </row>
    <row r="1591" spans="1:3" x14ac:dyDescent="0.25">
      <c r="A1591" s="1">
        <v>45308</v>
      </c>
      <c r="B1591" s="5">
        <v>0.5</v>
      </c>
      <c r="C1591">
        <f>[1]GES_A_2024!A1585+[1]GES_B_2024!C1585</f>
        <v>26620.92771</v>
      </c>
    </row>
    <row r="1592" spans="1:3" x14ac:dyDescent="0.25">
      <c r="A1592" s="1">
        <v>45308</v>
      </c>
      <c r="B1592" s="5">
        <v>0.51041666666666663</v>
      </c>
      <c r="C1592">
        <f>[1]GES_A_2024!A1586+[1]GES_B_2024!C1586</f>
        <v>26381.983410000001</v>
      </c>
    </row>
    <row r="1593" spans="1:3" x14ac:dyDescent="0.25">
      <c r="A1593" s="1">
        <v>45308</v>
      </c>
      <c r="B1593" s="5">
        <v>0.52083333333333337</v>
      </c>
      <c r="C1593">
        <f>[1]GES_A_2024!A1587+[1]GES_B_2024!C1587</f>
        <v>26284.054270000001</v>
      </c>
    </row>
    <row r="1594" spans="1:3" x14ac:dyDescent="0.25">
      <c r="A1594" s="1">
        <v>45308</v>
      </c>
      <c r="B1594" s="5">
        <v>0.53125</v>
      </c>
      <c r="C1594">
        <f>[1]GES_A_2024!A1588+[1]GES_B_2024!C1588</f>
        <v>26825.309880000001</v>
      </c>
    </row>
    <row r="1595" spans="1:3" x14ac:dyDescent="0.25">
      <c r="A1595" s="1">
        <v>45308</v>
      </c>
      <c r="B1595" s="5">
        <v>0.54166666666666663</v>
      </c>
      <c r="C1595">
        <f>[1]GES_A_2024!A1589+[1]GES_B_2024!C1589</f>
        <v>26635.261729999998</v>
      </c>
    </row>
    <row r="1596" spans="1:3" x14ac:dyDescent="0.25">
      <c r="A1596" s="1">
        <v>45308</v>
      </c>
      <c r="B1596" s="5">
        <v>0.55208333333333337</v>
      </c>
      <c r="C1596">
        <f>[1]GES_A_2024!A1590+[1]GES_B_2024!C1590</f>
        <v>26017.808839999998</v>
      </c>
    </row>
    <row r="1597" spans="1:3" x14ac:dyDescent="0.25">
      <c r="A1597" s="1">
        <v>45308</v>
      </c>
      <c r="B1597" s="5">
        <v>0.5625</v>
      </c>
      <c r="C1597">
        <f>[1]GES_A_2024!A1591+[1]GES_B_2024!C1591</f>
        <v>25776.72121</v>
      </c>
    </row>
    <row r="1598" spans="1:3" x14ac:dyDescent="0.25">
      <c r="A1598" s="1">
        <v>45308</v>
      </c>
      <c r="B1598" s="5">
        <v>0.57291666666666663</v>
      </c>
      <c r="C1598">
        <f>[1]GES_A_2024!A1592+[1]GES_B_2024!C1592</f>
        <v>25495.607460000003</v>
      </c>
    </row>
    <row r="1599" spans="1:3" x14ac:dyDescent="0.25">
      <c r="A1599" s="1">
        <v>45308</v>
      </c>
      <c r="B1599" s="5">
        <v>0.58333333333333337</v>
      </c>
      <c r="C1599">
        <f>[1]GES_A_2024!A1593+[1]GES_B_2024!C1593</f>
        <v>24694.26541</v>
      </c>
    </row>
    <row r="1600" spans="1:3" x14ac:dyDescent="0.25">
      <c r="A1600" s="1">
        <v>45308</v>
      </c>
      <c r="B1600" s="5">
        <v>0.59375</v>
      </c>
      <c r="C1600">
        <f>[1]GES_A_2024!A1594+[1]GES_B_2024!C1594</f>
        <v>24659.396710000001</v>
      </c>
    </row>
    <row r="1601" spans="1:3" x14ac:dyDescent="0.25">
      <c r="A1601" s="1">
        <v>45308</v>
      </c>
      <c r="B1601" s="5">
        <v>0.60416666666666663</v>
      </c>
      <c r="C1601">
        <f>[1]GES_A_2024!A1595+[1]GES_B_2024!C1595</f>
        <v>24852.13753</v>
      </c>
    </row>
    <row r="1602" spans="1:3" x14ac:dyDescent="0.25">
      <c r="A1602" s="1">
        <v>45308</v>
      </c>
      <c r="B1602" s="5">
        <v>0.61458333333333337</v>
      </c>
      <c r="C1602">
        <f>[1]GES_A_2024!A1596+[1]GES_B_2024!C1596</f>
        <v>24827.735359999999</v>
      </c>
    </row>
    <row r="1603" spans="1:3" x14ac:dyDescent="0.25">
      <c r="A1603" s="1">
        <v>45308</v>
      </c>
      <c r="B1603" s="5">
        <v>0.625</v>
      </c>
      <c r="C1603">
        <f>[1]GES_A_2024!A1597+[1]GES_B_2024!C1597</f>
        <v>25032.199619999999</v>
      </c>
    </row>
    <row r="1604" spans="1:3" x14ac:dyDescent="0.25">
      <c r="A1604" s="1">
        <v>45308</v>
      </c>
      <c r="B1604" s="5">
        <v>0.63541666666666663</v>
      </c>
      <c r="C1604">
        <f>[1]GES_A_2024!A1598+[1]GES_B_2024!C1598</f>
        <v>24583.574820000002</v>
      </c>
    </row>
    <row r="1605" spans="1:3" x14ac:dyDescent="0.25">
      <c r="A1605" s="1">
        <v>45308</v>
      </c>
      <c r="B1605" s="5">
        <v>0.64583333333333337</v>
      </c>
      <c r="C1605">
        <f>[1]GES_A_2024!A1599+[1]GES_B_2024!C1599</f>
        <v>24961.22856</v>
      </c>
    </row>
    <row r="1606" spans="1:3" x14ac:dyDescent="0.25">
      <c r="A1606" s="1">
        <v>45308</v>
      </c>
      <c r="B1606" s="5">
        <v>0.65625</v>
      </c>
      <c r="C1606">
        <f>[1]GES_A_2024!A1600+[1]GES_B_2024!C1600</f>
        <v>25160.77507</v>
      </c>
    </row>
    <row r="1607" spans="1:3" x14ac:dyDescent="0.25">
      <c r="A1607" s="1">
        <v>45308</v>
      </c>
      <c r="B1607" s="5">
        <v>0.66666666666666663</v>
      </c>
      <c r="C1607">
        <f>[1]GES_A_2024!A1601+[1]GES_B_2024!C1601</f>
        <v>25076.230919999998</v>
      </c>
    </row>
    <row r="1608" spans="1:3" x14ac:dyDescent="0.25">
      <c r="A1608" s="1">
        <v>45308</v>
      </c>
      <c r="B1608" s="5">
        <v>0.67708333333333337</v>
      </c>
      <c r="C1608">
        <f>[1]GES_A_2024!A1602+[1]GES_B_2024!C1602</f>
        <v>24468.803830000001</v>
      </c>
    </row>
    <row r="1609" spans="1:3" x14ac:dyDescent="0.25">
      <c r="A1609" s="1">
        <v>45308</v>
      </c>
      <c r="B1609" s="5">
        <v>0.6875</v>
      </c>
      <c r="C1609">
        <f>[1]GES_A_2024!A1603+[1]GES_B_2024!C1603</f>
        <v>24037.112689999998</v>
      </c>
    </row>
    <row r="1610" spans="1:3" x14ac:dyDescent="0.25">
      <c r="A1610" s="1">
        <v>45308</v>
      </c>
      <c r="B1610" s="5">
        <v>0.69791666666666663</v>
      </c>
      <c r="C1610">
        <f>[1]GES_A_2024!A1604+[1]GES_B_2024!C1604</f>
        <v>23839.203670000003</v>
      </c>
    </row>
    <row r="1611" spans="1:3" x14ac:dyDescent="0.25">
      <c r="A1611" s="1">
        <v>45308</v>
      </c>
      <c r="B1611" s="5">
        <v>0.70833333333333337</v>
      </c>
      <c r="C1611">
        <f>[1]GES_A_2024!A1605+[1]GES_B_2024!C1605</f>
        <v>24369.234850000001</v>
      </c>
    </row>
    <row r="1612" spans="1:3" x14ac:dyDescent="0.25">
      <c r="A1612" s="1">
        <v>45308</v>
      </c>
      <c r="B1612" s="5">
        <v>0.71875</v>
      </c>
      <c r="C1612">
        <f>[1]GES_A_2024!A1606+[1]GES_B_2024!C1606</f>
        <v>24407.226420000003</v>
      </c>
    </row>
    <row r="1613" spans="1:3" x14ac:dyDescent="0.25">
      <c r="A1613" s="1">
        <v>45308</v>
      </c>
      <c r="B1613" s="5">
        <v>0.72916666666666663</v>
      </c>
      <c r="C1613">
        <f>[1]GES_A_2024!A1607+[1]GES_B_2024!C1607</f>
        <v>24565.319660000001</v>
      </c>
    </row>
    <row r="1614" spans="1:3" x14ac:dyDescent="0.25">
      <c r="A1614" s="1">
        <v>45308</v>
      </c>
      <c r="B1614" s="5">
        <v>0.73958333333333337</v>
      </c>
      <c r="C1614">
        <f>[1]GES_A_2024!A1608+[1]GES_B_2024!C1608</f>
        <v>25254.858519999998</v>
      </c>
    </row>
    <row r="1615" spans="1:3" x14ac:dyDescent="0.25">
      <c r="A1615" s="1">
        <v>45308</v>
      </c>
      <c r="B1615" s="5">
        <v>0.75</v>
      </c>
      <c r="C1615">
        <f>[1]GES_A_2024!A1609+[1]GES_B_2024!C1609</f>
        <v>25814.238359999999</v>
      </c>
    </row>
    <row r="1616" spans="1:3" x14ac:dyDescent="0.25">
      <c r="A1616" s="1">
        <v>45308</v>
      </c>
      <c r="B1616" s="5">
        <v>0.76041666666666663</v>
      </c>
      <c r="C1616">
        <f>[1]GES_A_2024!A1610+[1]GES_B_2024!C1610</f>
        <v>26168.602020000002</v>
      </c>
    </row>
    <row r="1617" spans="1:3" x14ac:dyDescent="0.25">
      <c r="A1617" s="1">
        <v>45308</v>
      </c>
      <c r="B1617" s="5">
        <v>0.77083333333333337</v>
      </c>
      <c r="C1617">
        <f>[1]GES_A_2024!A1611+[1]GES_B_2024!C1611</f>
        <v>26357.529060000001</v>
      </c>
    </row>
    <row r="1618" spans="1:3" x14ac:dyDescent="0.25">
      <c r="A1618" s="1">
        <v>45308</v>
      </c>
      <c r="B1618" s="5">
        <v>0.78125</v>
      </c>
      <c r="C1618">
        <f>[1]GES_A_2024!A1612+[1]GES_B_2024!C1612</f>
        <v>26063.467720000001</v>
      </c>
    </row>
    <row r="1619" spans="1:3" x14ac:dyDescent="0.25">
      <c r="A1619" s="1">
        <v>45308</v>
      </c>
      <c r="B1619" s="5">
        <v>0.79166666666666663</v>
      </c>
      <c r="C1619">
        <f>[1]GES_A_2024!A1613+[1]GES_B_2024!C1613</f>
        <v>26016.70321</v>
      </c>
    </row>
    <row r="1620" spans="1:3" x14ac:dyDescent="0.25">
      <c r="A1620" s="1">
        <v>45308</v>
      </c>
      <c r="B1620" s="5">
        <v>0.80208333333333337</v>
      </c>
      <c r="C1620">
        <f>[1]GES_A_2024!A1614+[1]GES_B_2024!C1614</f>
        <v>25684.813320000001</v>
      </c>
    </row>
    <row r="1621" spans="1:3" x14ac:dyDescent="0.25">
      <c r="A1621" s="1">
        <v>45308</v>
      </c>
      <c r="B1621" s="5">
        <v>0.8125</v>
      </c>
      <c r="C1621">
        <f>[1]GES_A_2024!A1615+[1]GES_B_2024!C1615</f>
        <v>25470.028310000002</v>
      </c>
    </row>
    <row r="1622" spans="1:3" x14ac:dyDescent="0.25">
      <c r="A1622" s="1">
        <v>45308</v>
      </c>
      <c r="B1622" s="5">
        <v>0.82291666666666663</v>
      </c>
      <c r="C1622">
        <f>[1]GES_A_2024!A1616+[1]GES_B_2024!C1616</f>
        <v>25634.087459999999</v>
      </c>
    </row>
    <row r="1623" spans="1:3" x14ac:dyDescent="0.25">
      <c r="A1623" s="1">
        <v>45308</v>
      </c>
      <c r="B1623" s="5">
        <v>0.83333333333333337</v>
      </c>
      <c r="C1623">
        <f>[1]GES_A_2024!A1617+[1]GES_B_2024!C1617</f>
        <v>25543.274299999997</v>
      </c>
    </row>
    <row r="1624" spans="1:3" x14ac:dyDescent="0.25">
      <c r="A1624" s="1">
        <v>45308</v>
      </c>
      <c r="B1624" s="5">
        <v>0.84375</v>
      </c>
      <c r="C1624">
        <f>[1]GES_A_2024!A1618+[1]GES_B_2024!C1618</f>
        <v>25038.16087</v>
      </c>
    </row>
    <row r="1625" spans="1:3" x14ac:dyDescent="0.25">
      <c r="A1625" s="1">
        <v>45308</v>
      </c>
      <c r="B1625" s="5">
        <v>0.85416666666666663</v>
      </c>
      <c r="C1625">
        <f>[1]GES_A_2024!A1619+[1]GES_B_2024!C1619</f>
        <v>24238.866739999998</v>
      </c>
    </row>
    <row r="1626" spans="1:3" x14ac:dyDescent="0.25">
      <c r="A1626" s="1">
        <v>45308</v>
      </c>
      <c r="B1626" s="5">
        <v>0.86458333333333337</v>
      </c>
      <c r="C1626">
        <f>[1]GES_A_2024!A1620+[1]GES_B_2024!C1620</f>
        <v>23571.981030000003</v>
      </c>
    </row>
    <row r="1627" spans="1:3" x14ac:dyDescent="0.25">
      <c r="A1627" s="1">
        <v>45308</v>
      </c>
      <c r="B1627" s="5">
        <v>0.875</v>
      </c>
      <c r="C1627">
        <f>[1]GES_A_2024!A1621+[1]GES_B_2024!C1621</f>
        <v>22960.291390000002</v>
      </c>
    </row>
    <row r="1628" spans="1:3" x14ac:dyDescent="0.25">
      <c r="A1628" s="1">
        <v>45308</v>
      </c>
      <c r="B1628" s="5">
        <v>0.88541666666666663</v>
      </c>
      <c r="C1628">
        <f>[1]GES_A_2024!A1622+[1]GES_B_2024!C1622</f>
        <v>21797.125320000003</v>
      </c>
    </row>
    <row r="1629" spans="1:3" x14ac:dyDescent="0.25">
      <c r="A1629" s="1">
        <v>45308</v>
      </c>
      <c r="B1629" s="5">
        <v>0.89583333333333337</v>
      </c>
      <c r="C1629">
        <f>[1]GES_A_2024!A1623+[1]GES_B_2024!C1623</f>
        <v>21423.155360000001</v>
      </c>
    </row>
    <row r="1630" spans="1:3" x14ac:dyDescent="0.25">
      <c r="A1630" s="1">
        <v>45308</v>
      </c>
      <c r="B1630" s="5">
        <v>0.90625</v>
      </c>
      <c r="C1630">
        <f>[1]GES_A_2024!A1624+[1]GES_B_2024!C1624</f>
        <v>21332.143960000001</v>
      </c>
    </row>
    <row r="1631" spans="1:3" x14ac:dyDescent="0.25">
      <c r="A1631" s="1">
        <v>45308</v>
      </c>
      <c r="B1631" s="5">
        <v>0.91666666666666663</v>
      </c>
      <c r="C1631">
        <f>[1]GES_A_2024!A1625+[1]GES_B_2024!C1625</f>
        <v>20720.624119999997</v>
      </c>
    </row>
    <row r="1632" spans="1:3" x14ac:dyDescent="0.25">
      <c r="A1632" s="1">
        <v>45308</v>
      </c>
      <c r="B1632" s="5">
        <v>0.92708333333333337</v>
      </c>
      <c r="C1632">
        <f>[1]GES_A_2024!A1626+[1]GES_B_2024!C1626</f>
        <v>20186.05285</v>
      </c>
    </row>
    <row r="1633" spans="1:3" x14ac:dyDescent="0.25">
      <c r="A1633" s="1">
        <v>45308</v>
      </c>
      <c r="B1633" s="5">
        <v>0.9375</v>
      </c>
      <c r="C1633">
        <f>[1]GES_A_2024!A1627+[1]GES_B_2024!C1627</f>
        <v>19456.474839999999</v>
      </c>
    </row>
    <row r="1634" spans="1:3" x14ac:dyDescent="0.25">
      <c r="A1634" s="1">
        <v>45308</v>
      </c>
      <c r="B1634" s="5">
        <v>0.94791666666666663</v>
      </c>
      <c r="C1634">
        <f>[1]GES_A_2024!A1628+[1]GES_B_2024!C1628</f>
        <v>18839.328320000001</v>
      </c>
    </row>
    <row r="1635" spans="1:3" x14ac:dyDescent="0.25">
      <c r="A1635" s="1">
        <v>45308</v>
      </c>
      <c r="B1635" s="5">
        <v>0.95833333333333337</v>
      </c>
      <c r="C1635">
        <f>[1]GES_A_2024!A1629+[1]GES_B_2024!C1629</f>
        <v>18089.153430000002</v>
      </c>
    </row>
    <row r="1636" spans="1:3" x14ac:dyDescent="0.25">
      <c r="A1636" s="1">
        <v>45308</v>
      </c>
      <c r="B1636" s="5">
        <v>0.96875</v>
      </c>
      <c r="C1636">
        <f>[1]GES_A_2024!A1630+[1]GES_B_2024!C1630</f>
        <v>17626.88996</v>
      </c>
    </row>
    <row r="1637" spans="1:3" x14ac:dyDescent="0.25">
      <c r="A1637" s="1">
        <v>45308</v>
      </c>
      <c r="B1637" s="5">
        <v>0.97916666666666663</v>
      </c>
      <c r="C1637">
        <f>[1]GES_A_2024!A1631+[1]GES_B_2024!C1631</f>
        <v>17430.34187</v>
      </c>
    </row>
    <row r="1638" spans="1:3" x14ac:dyDescent="0.25">
      <c r="A1638" s="1">
        <v>45308</v>
      </c>
      <c r="B1638" s="5">
        <v>0.98958333333333337</v>
      </c>
      <c r="C1638">
        <f>[1]GES_A_2024!A1632+[1]GES_B_2024!C1632</f>
        <v>16660.799920000001</v>
      </c>
    </row>
    <row r="1639" spans="1:3" x14ac:dyDescent="0.25">
      <c r="A1639" s="1">
        <v>45309</v>
      </c>
      <c r="B1639" s="5">
        <v>0</v>
      </c>
      <c r="C1639">
        <f>[1]GES_A_2024!A1633+[1]GES_B_2024!C1633</f>
        <v>16316.78897</v>
      </c>
    </row>
    <row r="1640" spans="1:3" x14ac:dyDescent="0.25">
      <c r="A1640" s="1">
        <v>45309</v>
      </c>
      <c r="B1640" s="5">
        <v>1.0416666666666666E-2</v>
      </c>
      <c r="C1640">
        <f>[1]GES_A_2024!A1634+[1]GES_B_2024!C1634</f>
        <v>15553.06538</v>
      </c>
    </row>
    <row r="1641" spans="1:3" x14ac:dyDescent="0.25">
      <c r="A1641" s="1">
        <v>45309</v>
      </c>
      <c r="B1641" s="5">
        <v>2.0833333333333332E-2</v>
      </c>
      <c r="C1641">
        <f>[1]GES_A_2024!A1635+[1]GES_B_2024!C1635</f>
        <v>15190.66697</v>
      </c>
    </row>
    <row r="1642" spans="1:3" x14ac:dyDescent="0.25">
      <c r="A1642" s="1">
        <v>45309</v>
      </c>
      <c r="B1642" s="5">
        <v>3.125E-2</v>
      </c>
      <c r="C1642">
        <f>[1]GES_A_2024!A1636+[1]GES_B_2024!C1636</f>
        <v>14875.85483</v>
      </c>
    </row>
    <row r="1643" spans="1:3" x14ac:dyDescent="0.25">
      <c r="A1643" s="1">
        <v>45309</v>
      </c>
      <c r="B1643" s="5">
        <v>4.1666666666666664E-2</v>
      </c>
      <c r="C1643">
        <f>[1]GES_A_2024!A1637+[1]GES_B_2024!C1637</f>
        <v>14466.567880000001</v>
      </c>
    </row>
    <row r="1644" spans="1:3" x14ac:dyDescent="0.25">
      <c r="A1644" s="1">
        <v>45309</v>
      </c>
      <c r="B1644" s="5">
        <v>5.2083333333333336E-2</v>
      </c>
      <c r="C1644">
        <f>[1]GES_A_2024!A1638+[1]GES_B_2024!C1638</f>
        <v>14011.49503</v>
      </c>
    </row>
    <row r="1645" spans="1:3" x14ac:dyDescent="0.25">
      <c r="A1645" s="1">
        <v>45309</v>
      </c>
      <c r="B1645" s="5">
        <v>6.25E-2</v>
      </c>
      <c r="C1645">
        <f>[1]GES_A_2024!A1639+[1]GES_B_2024!C1639</f>
        <v>13910.147860000001</v>
      </c>
    </row>
    <row r="1646" spans="1:3" x14ac:dyDescent="0.25">
      <c r="A1646" s="1">
        <v>45309</v>
      </c>
      <c r="B1646" s="5">
        <v>7.2916666666666671E-2</v>
      </c>
      <c r="C1646">
        <f>[1]GES_A_2024!A1640+[1]GES_B_2024!C1640</f>
        <v>13519.150679999999</v>
      </c>
    </row>
    <row r="1647" spans="1:3" x14ac:dyDescent="0.25">
      <c r="A1647" s="1">
        <v>45309</v>
      </c>
      <c r="B1647" s="5">
        <v>8.3333333333333329E-2</v>
      </c>
      <c r="C1647">
        <f>[1]GES_A_2024!A1641+[1]GES_B_2024!C1641</f>
        <v>13426.955550000001</v>
      </c>
    </row>
    <row r="1648" spans="1:3" x14ac:dyDescent="0.25">
      <c r="A1648" s="1">
        <v>45309</v>
      </c>
      <c r="B1648" s="5">
        <v>9.375E-2</v>
      </c>
      <c r="C1648">
        <f>[1]GES_A_2024!A1642+[1]GES_B_2024!C1642</f>
        <v>13332.71306</v>
      </c>
    </row>
    <row r="1649" spans="1:3" x14ac:dyDescent="0.25">
      <c r="A1649" s="1">
        <v>45309</v>
      </c>
      <c r="B1649" s="5">
        <v>0.10416666666666667</v>
      </c>
      <c r="C1649">
        <f>[1]GES_A_2024!A1643+[1]GES_B_2024!C1643</f>
        <v>13301.67265</v>
      </c>
    </row>
    <row r="1650" spans="1:3" x14ac:dyDescent="0.25">
      <c r="A1650" s="1">
        <v>45309</v>
      </c>
      <c r="B1650" s="5">
        <v>0.11458333333333333</v>
      </c>
      <c r="C1650">
        <f>[1]GES_A_2024!A1644+[1]GES_B_2024!C1644</f>
        <v>13089.14091</v>
      </c>
    </row>
    <row r="1651" spans="1:3" x14ac:dyDescent="0.25">
      <c r="A1651" s="1">
        <v>45309</v>
      </c>
      <c r="B1651" s="5">
        <v>0.125</v>
      </c>
      <c r="C1651">
        <f>[1]GES_A_2024!A1645+[1]GES_B_2024!C1645</f>
        <v>12881.72104</v>
      </c>
    </row>
    <row r="1652" spans="1:3" x14ac:dyDescent="0.25">
      <c r="A1652" s="1">
        <v>45309</v>
      </c>
      <c r="B1652" s="5">
        <v>0.13541666666666666</v>
      </c>
      <c r="C1652">
        <f>[1]GES_A_2024!A1646+[1]GES_B_2024!C1646</f>
        <v>12806.9496</v>
      </c>
    </row>
    <row r="1653" spans="1:3" x14ac:dyDescent="0.25">
      <c r="A1653" s="1">
        <v>45309</v>
      </c>
      <c r="B1653" s="5">
        <v>0.14583333333333334</v>
      </c>
      <c r="C1653">
        <f>[1]GES_A_2024!A1647+[1]GES_B_2024!C1647</f>
        <v>12833.7518</v>
      </c>
    </row>
    <row r="1654" spans="1:3" x14ac:dyDescent="0.25">
      <c r="A1654" s="1">
        <v>45309</v>
      </c>
      <c r="B1654" s="5">
        <v>0.15625</v>
      </c>
      <c r="C1654">
        <f>[1]GES_A_2024!A1648+[1]GES_B_2024!C1648</f>
        <v>12882.5206</v>
      </c>
    </row>
    <row r="1655" spans="1:3" x14ac:dyDescent="0.25">
      <c r="A1655" s="1">
        <v>45309</v>
      </c>
      <c r="B1655" s="5">
        <v>0.16666666666666666</v>
      </c>
      <c r="C1655">
        <f>[1]GES_A_2024!A1649+[1]GES_B_2024!C1649</f>
        <v>12823.91452</v>
      </c>
    </row>
    <row r="1656" spans="1:3" x14ac:dyDescent="0.25">
      <c r="A1656" s="1">
        <v>45309</v>
      </c>
      <c r="B1656" s="5">
        <v>0.17708333333333334</v>
      </c>
      <c r="C1656">
        <f>[1]GES_A_2024!A1650+[1]GES_B_2024!C1650</f>
        <v>12836.94018</v>
      </c>
    </row>
    <row r="1657" spans="1:3" x14ac:dyDescent="0.25">
      <c r="A1657" s="1">
        <v>45309</v>
      </c>
      <c r="B1657" s="5">
        <v>0.1875</v>
      </c>
      <c r="C1657">
        <f>[1]GES_A_2024!A1651+[1]GES_B_2024!C1651</f>
        <v>13085.881069999999</v>
      </c>
    </row>
    <row r="1658" spans="1:3" x14ac:dyDescent="0.25">
      <c r="A1658" s="1">
        <v>45309</v>
      </c>
      <c r="B1658" s="5">
        <v>0.19791666666666666</v>
      </c>
      <c r="C1658">
        <f>[1]GES_A_2024!A1652+[1]GES_B_2024!C1652</f>
        <v>12946.79113</v>
      </c>
    </row>
    <row r="1659" spans="1:3" x14ac:dyDescent="0.25">
      <c r="A1659" s="1">
        <v>45309</v>
      </c>
      <c r="B1659" s="5">
        <v>0.20833333333333334</v>
      </c>
      <c r="C1659">
        <f>[1]GES_A_2024!A1653+[1]GES_B_2024!C1653</f>
        <v>13642.34928</v>
      </c>
    </row>
    <row r="1660" spans="1:3" x14ac:dyDescent="0.25">
      <c r="A1660" s="1">
        <v>45309</v>
      </c>
      <c r="B1660" s="5">
        <v>0.21875</v>
      </c>
      <c r="C1660">
        <f>[1]GES_A_2024!A1654+[1]GES_B_2024!C1654</f>
        <v>14361.452719999999</v>
      </c>
    </row>
    <row r="1661" spans="1:3" x14ac:dyDescent="0.25">
      <c r="A1661" s="1">
        <v>45309</v>
      </c>
      <c r="B1661" s="5">
        <v>0.22916666666666666</v>
      </c>
      <c r="C1661">
        <f>[1]GES_A_2024!A1655+[1]GES_B_2024!C1655</f>
        <v>15154.132900000001</v>
      </c>
    </row>
    <row r="1662" spans="1:3" x14ac:dyDescent="0.25">
      <c r="A1662" s="1">
        <v>45309</v>
      </c>
      <c r="B1662" s="5">
        <v>0.23958333333333334</v>
      </c>
      <c r="C1662">
        <f>[1]GES_A_2024!A1656+[1]GES_B_2024!C1656</f>
        <v>16409.35268</v>
      </c>
    </row>
    <row r="1663" spans="1:3" x14ac:dyDescent="0.25">
      <c r="A1663" s="1">
        <v>45309</v>
      </c>
      <c r="B1663" s="5">
        <v>0.25</v>
      </c>
      <c r="C1663">
        <f>[1]GES_A_2024!A1657+[1]GES_B_2024!C1657</f>
        <v>17918.835879999999</v>
      </c>
    </row>
    <row r="1664" spans="1:3" x14ac:dyDescent="0.25">
      <c r="A1664" s="1">
        <v>45309</v>
      </c>
      <c r="B1664" s="5">
        <v>0.26041666666666669</v>
      </c>
      <c r="C1664">
        <f>[1]GES_A_2024!A1658+[1]GES_B_2024!C1658</f>
        <v>19351.21473</v>
      </c>
    </row>
    <row r="1665" spans="1:3" x14ac:dyDescent="0.25">
      <c r="A1665" s="1">
        <v>45309</v>
      </c>
      <c r="B1665" s="5">
        <v>0.27083333333333331</v>
      </c>
      <c r="C1665">
        <f>[1]GES_A_2024!A1659+[1]GES_B_2024!C1659</f>
        <v>20768.176060000002</v>
      </c>
    </row>
    <row r="1666" spans="1:3" x14ac:dyDescent="0.25">
      <c r="A1666" s="1">
        <v>45309</v>
      </c>
      <c r="B1666" s="5">
        <v>0.28125</v>
      </c>
      <c r="C1666">
        <f>[1]GES_A_2024!A1660+[1]GES_B_2024!C1660</f>
        <v>21659.06236</v>
      </c>
    </row>
    <row r="1667" spans="1:3" x14ac:dyDescent="0.25">
      <c r="A1667" s="1">
        <v>45309</v>
      </c>
      <c r="B1667" s="5">
        <v>0.29166666666666669</v>
      </c>
      <c r="C1667">
        <f>[1]GES_A_2024!A1661+[1]GES_B_2024!C1661</f>
        <v>23170.602260000003</v>
      </c>
    </row>
    <row r="1668" spans="1:3" x14ac:dyDescent="0.25">
      <c r="A1668" s="1">
        <v>45309</v>
      </c>
      <c r="B1668" s="5">
        <v>0.30208333333333331</v>
      </c>
      <c r="C1668">
        <f>[1]GES_A_2024!A1662+[1]GES_B_2024!C1662</f>
        <v>24395.78239</v>
      </c>
    </row>
    <row r="1669" spans="1:3" x14ac:dyDescent="0.25">
      <c r="A1669" s="1">
        <v>45309</v>
      </c>
      <c r="B1669" s="5">
        <v>0.3125</v>
      </c>
      <c r="C1669">
        <f>[1]GES_A_2024!A1663+[1]GES_B_2024!C1663</f>
        <v>25736.861959999998</v>
      </c>
    </row>
    <row r="1670" spans="1:3" x14ac:dyDescent="0.25">
      <c r="A1670" s="1">
        <v>45309</v>
      </c>
      <c r="B1670" s="5">
        <v>0.32291666666666669</v>
      </c>
      <c r="C1670">
        <f>[1]GES_A_2024!A1664+[1]GES_B_2024!C1664</f>
        <v>26064.04808</v>
      </c>
    </row>
    <row r="1671" spans="1:3" x14ac:dyDescent="0.25">
      <c r="A1671" s="1">
        <v>45309</v>
      </c>
      <c r="B1671" s="5">
        <v>0.33333333333333331</v>
      </c>
      <c r="C1671">
        <f>[1]GES_A_2024!A1665+[1]GES_B_2024!C1665</f>
        <v>26852.90998</v>
      </c>
    </row>
    <row r="1672" spans="1:3" x14ac:dyDescent="0.25">
      <c r="A1672" s="1">
        <v>45309</v>
      </c>
      <c r="B1672" s="5">
        <v>0.34375</v>
      </c>
      <c r="C1672">
        <f>[1]GES_A_2024!A1666+[1]GES_B_2024!C1666</f>
        <v>27020.036950000002</v>
      </c>
    </row>
    <row r="1673" spans="1:3" x14ac:dyDescent="0.25">
      <c r="A1673" s="1">
        <v>45309</v>
      </c>
      <c r="B1673" s="5">
        <v>0.35416666666666669</v>
      </c>
      <c r="C1673">
        <f>[1]GES_A_2024!A1667+[1]GES_B_2024!C1667</f>
        <v>27248.312699999999</v>
      </c>
    </row>
    <row r="1674" spans="1:3" x14ac:dyDescent="0.25">
      <c r="A1674" s="1">
        <v>45309</v>
      </c>
      <c r="B1674" s="5">
        <v>0.36458333333333331</v>
      </c>
      <c r="C1674">
        <f>[1]GES_A_2024!A1668+[1]GES_B_2024!C1668</f>
        <v>27821.26209</v>
      </c>
    </row>
    <row r="1675" spans="1:3" x14ac:dyDescent="0.25">
      <c r="A1675" s="1">
        <v>45309</v>
      </c>
      <c r="B1675" s="5">
        <v>0.375</v>
      </c>
      <c r="C1675">
        <f>[1]GES_A_2024!A1669+[1]GES_B_2024!C1669</f>
        <v>28154.42438</v>
      </c>
    </row>
    <row r="1676" spans="1:3" x14ac:dyDescent="0.25">
      <c r="A1676" s="1">
        <v>45309</v>
      </c>
      <c r="B1676" s="5">
        <v>0.38541666666666669</v>
      </c>
      <c r="C1676">
        <f>[1]GES_A_2024!A1670+[1]GES_B_2024!C1670</f>
        <v>27474.121300000003</v>
      </c>
    </row>
    <row r="1677" spans="1:3" x14ac:dyDescent="0.25">
      <c r="A1677" s="1">
        <v>45309</v>
      </c>
      <c r="B1677" s="5">
        <v>0.39583333333333331</v>
      </c>
      <c r="C1677">
        <f>[1]GES_A_2024!A1671+[1]GES_B_2024!C1671</f>
        <v>27193.661319999999</v>
      </c>
    </row>
    <row r="1678" spans="1:3" x14ac:dyDescent="0.25">
      <c r="A1678" s="1">
        <v>45309</v>
      </c>
      <c r="B1678" s="5">
        <v>0.40625</v>
      </c>
      <c r="C1678">
        <f>[1]GES_A_2024!A1672+[1]GES_B_2024!C1672</f>
        <v>26712.54797</v>
      </c>
    </row>
    <row r="1679" spans="1:3" x14ac:dyDescent="0.25">
      <c r="A1679" s="1">
        <v>45309</v>
      </c>
      <c r="B1679" s="5">
        <v>0.41666666666666669</v>
      </c>
      <c r="C1679">
        <f>[1]GES_A_2024!A1673+[1]GES_B_2024!C1673</f>
        <v>26730.908790000001</v>
      </c>
    </row>
    <row r="1680" spans="1:3" x14ac:dyDescent="0.25">
      <c r="A1680" s="1">
        <v>45309</v>
      </c>
      <c r="B1680" s="5">
        <v>0.42708333333333331</v>
      </c>
      <c r="C1680">
        <f>[1]GES_A_2024!A1674+[1]GES_B_2024!C1674</f>
        <v>26645.246729999999</v>
      </c>
    </row>
    <row r="1681" spans="1:3" x14ac:dyDescent="0.25">
      <c r="A1681" s="1">
        <v>45309</v>
      </c>
      <c r="B1681" s="5">
        <v>0.4375</v>
      </c>
      <c r="C1681">
        <f>[1]GES_A_2024!A1675+[1]GES_B_2024!C1675</f>
        <v>25678.436310000001</v>
      </c>
    </row>
    <row r="1682" spans="1:3" x14ac:dyDescent="0.25">
      <c r="A1682" s="1">
        <v>45309</v>
      </c>
      <c r="B1682" s="5">
        <v>0.44791666666666669</v>
      </c>
      <c r="C1682">
        <f>[1]GES_A_2024!A1676+[1]GES_B_2024!C1676</f>
        <v>25545.718019999997</v>
      </c>
    </row>
    <row r="1683" spans="1:3" x14ac:dyDescent="0.25">
      <c r="A1683" s="1">
        <v>45309</v>
      </c>
      <c r="B1683" s="5">
        <v>0.45833333333333331</v>
      </c>
      <c r="C1683">
        <f>[1]GES_A_2024!A1677+[1]GES_B_2024!C1677</f>
        <v>25779.462050000002</v>
      </c>
    </row>
    <row r="1684" spans="1:3" x14ac:dyDescent="0.25">
      <c r="A1684" s="1">
        <v>45309</v>
      </c>
      <c r="B1684" s="5">
        <v>0.46875</v>
      </c>
      <c r="C1684">
        <f>[1]GES_A_2024!A1678+[1]GES_B_2024!C1678</f>
        <v>26240.0311</v>
      </c>
    </row>
    <row r="1685" spans="1:3" x14ac:dyDescent="0.25">
      <c r="A1685" s="1">
        <v>45309</v>
      </c>
      <c r="B1685" s="5">
        <v>0.47916666666666669</v>
      </c>
      <c r="C1685">
        <f>[1]GES_A_2024!A1679+[1]GES_B_2024!C1679</f>
        <v>25695.792540000002</v>
      </c>
    </row>
    <row r="1686" spans="1:3" x14ac:dyDescent="0.25">
      <c r="A1686" s="1">
        <v>45309</v>
      </c>
      <c r="B1686" s="5">
        <v>0.48958333333333331</v>
      </c>
      <c r="C1686">
        <f>[1]GES_A_2024!A1680+[1]GES_B_2024!C1680</f>
        <v>26103.216759999999</v>
      </c>
    </row>
    <row r="1687" spans="1:3" x14ac:dyDescent="0.25">
      <c r="A1687" s="1">
        <v>45309</v>
      </c>
      <c r="B1687" s="5">
        <v>0.5</v>
      </c>
      <c r="C1687">
        <f>[1]GES_A_2024!A1681+[1]GES_B_2024!C1681</f>
        <v>25869.567209999997</v>
      </c>
    </row>
    <row r="1688" spans="1:3" x14ac:dyDescent="0.25">
      <c r="A1688" s="1">
        <v>45309</v>
      </c>
      <c r="B1688" s="5">
        <v>0.51041666666666663</v>
      </c>
      <c r="C1688">
        <f>[1]GES_A_2024!A1682+[1]GES_B_2024!C1682</f>
        <v>25582.149389999999</v>
      </c>
    </row>
    <row r="1689" spans="1:3" x14ac:dyDescent="0.25">
      <c r="A1689" s="1">
        <v>45309</v>
      </c>
      <c r="B1689" s="5">
        <v>0.52083333333333337</v>
      </c>
      <c r="C1689">
        <f>[1]GES_A_2024!A1683+[1]GES_B_2024!C1683</f>
        <v>25567.83165</v>
      </c>
    </row>
    <row r="1690" spans="1:3" x14ac:dyDescent="0.25">
      <c r="A1690" s="1">
        <v>45309</v>
      </c>
      <c r="B1690" s="5">
        <v>0.53125</v>
      </c>
      <c r="C1690">
        <f>[1]GES_A_2024!A1684+[1]GES_B_2024!C1684</f>
        <v>26340.54924</v>
      </c>
    </row>
    <row r="1691" spans="1:3" x14ac:dyDescent="0.25">
      <c r="A1691" s="1">
        <v>45309</v>
      </c>
      <c r="B1691" s="5">
        <v>0.54166666666666663</v>
      </c>
      <c r="C1691">
        <f>[1]GES_A_2024!A1685+[1]GES_B_2024!C1685</f>
        <v>25811.883119999999</v>
      </c>
    </row>
    <row r="1692" spans="1:3" x14ac:dyDescent="0.25">
      <c r="A1692" s="1">
        <v>45309</v>
      </c>
      <c r="B1692" s="5">
        <v>0.55208333333333337</v>
      </c>
      <c r="C1692">
        <f>[1]GES_A_2024!A1686+[1]GES_B_2024!C1686</f>
        <v>25368.08468</v>
      </c>
    </row>
    <row r="1693" spans="1:3" x14ac:dyDescent="0.25">
      <c r="A1693" s="1">
        <v>45309</v>
      </c>
      <c r="B1693" s="5">
        <v>0.5625</v>
      </c>
      <c r="C1693">
        <f>[1]GES_A_2024!A1687+[1]GES_B_2024!C1687</f>
        <v>24385.985390000002</v>
      </c>
    </row>
    <row r="1694" spans="1:3" x14ac:dyDescent="0.25">
      <c r="A1694" s="1">
        <v>45309</v>
      </c>
      <c r="B1694" s="5">
        <v>0.57291666666666663</v>
      </c>
      <c r="C1694">
        <f>[1]GES_A_2024!A1688+[1]GES_B_2024!C1688</f>
        <v>23492.38248</v>
      </c>
    </row>
    <row r="1695" spans="1:3" x14ac:dyDescent="0.25">
      <c r="A1695" s="1">
        <v>45309</v>
      </c>
      <c r="B1695" s="5">
        <v>0.58333333333333337</v>
      </c>
      <c r="C1695">
        <f>[1]GES_A_2024!A1689+[1]GES_B_2024!C1689</f>
        <v>23804.818909999998</v>
      </c>
    </row>
    <row r="1696" spans="1:3" x14ac:dyDescent="0.25">
      <c r="A1696" s="1">
        <v>45309</v>
      </c>
      <c r="B1696" s="5">
        <v>0.59375</v>
      </c>
      <c r="C1696">
        <f>[1]GES_A_2024!A1690+[1]GES_B_2024!C1690</f>
        <v>24577.701820000002</v>
      </c>
    </row>
    <row r="1697" spans="1:3" x14ac:dyDescent="0.25">
      <c r="A1697" s="1">
        <v>45309</v>
      </c>
      <c r="B1697" s="5">
        <v>0.60416666666666663</v>
      </c>
      <c r="C1697">
        <f>[1]GES_A_2024!A1691+[1]GES_B_2024!C1691</f>
        <v>24544.655890000002</v>
      </c>
    </row>
    <row r="1698" spans="1:3" x14ac:dyDescent="0.25">
      <c r="A1698" s="1">
        <v>45309</v>
      </c>
      <c r="B1698" s="5">
        <v>0.61458333333333337</v>
      </c>
      <c r="C1698">
        <f>[1]GES_A_2024!A1692+[1]GES_B_2024!C1692</f>
        <v>24597.97378</v>
      </c>
    </row>
    <row r="1699" spans="1:3" x14ac:dyDescent="0.25">
      <c r="A1699" s="1">
        <v>45309</v>
      </c>
      <c r="B1699" s="5">
        <v>0.625</v>
      </c>
      <c r="C1699">
        <f>[1]GES_A_2024!A1693+[1]GES_B_2024!C1693</f>
        <v>24138.698779999999</v>
      </c>
    </row>
    <row r="1700" spans="1:3" x14ac:dyDescent="0.25">
      <c r="A1700" s="1">
        <v>45309</v>
      </c>
      <c r="B1700" s="5">
        <v>0.63541666666666663</v>
      </c>
      <c r="C1700">
        <f>[1]GES_A_2024!A1694+[1]GES_B_2024!C1694</f>
        <v>23943.883019999997</v>
      </c>
    </row>
    <row r="1701" spans="1:3" x14ac:dyDescent="0.25">
      <c r="A1701" s="1">
        <v>45309</v>
      </c>
      <c r="B1701" s="5">
        <v>0.64583333333333337</v>
      </c>
      <c r="C1701">
        <f>[1]GES_A_2024!A1695+[1]GES_B_2024!C1695</f>
        <v>24264.032320000002</v>
      </c>
    </row>
    <row r="1702" spans="1:3" x14ac:dyDescent="0.25">
      <c r="A1702" s="1">
        <v>45309</v>
      </c>
      <c r="B1702" s="5">
        <v>0.65625</v>
      </c>
      <c r="C1702">
        <f>[1]GES_A_2024!A1696+[1]GES_B_2024!C1696</f>
        <v>24407.265039999998</v>
      </c>
    </row>
    <row r="1703" spans="1:3" x14ac:dyDescent="0.25">
      <c r="A1703" s="1">
        <v>45309</v>
      </c>
      <c r="B1703" s="5">
        <v>0.66666666666666663</v>
      </c>
      <c r="C1703">
        <f>[1]GES_A_2024!A1697+[1]GES_B_2024!C1697</f>
        <v>24584.73633</v>
      </c>
    </row>
    <row r="1704" spans="1:3" x14ac:dyDescent="0.25">
      <c r="A1704" s="1">
        <v>45309</v>
      </c>
      <c r="B1704" s="5">
        <v>0.67708333333333337</v>
      </c>
      <c r="C1704">
        <f>[1]GES_A_2024!A1698+[1]GES_B_2024!C1698</f>
        <v>24411.60788</v>
      </c>
    </row>
    <row r="1705" spans="1:3" x14ac:dyDescent="0.25">
      <c r="A1705" s="1">
        <v>45309</v>
      </c>
      <c r="B1705" s="5">
        <v>0.6875</v>
      </c>
      <c r="C1705">
        <f>[1]GES_A_2024!A1699+[1]GES_B_2024!C1699</f>
        <v>24447.98244</v>
      </c>
    </row>
    <row r="1706" spans="1:3" x14ac:dyDescent="0.25">
      <c r="A1706" s="1">
        <v>45309</v>
      </c>
      <c r="B1706" s="5">
        <v>0.69791666666666663</v>
      </c>
      <c r="C1706">
        <f>[1]GES_A_2024!A1700+[1]GES_B_2024!C1700</f>
        <v>24248.745760000002</v>
      </c>
    </row>
    <row r="1707" spans="1:3" x14ac:dyDescent="0.25">
      <c r="A1707" s="1">
        <v>45309</v>
      </c>
      <c r="B1707" s="5">
        <v>0.70833333333333337</v>
      </c>
      <c r="C1707">
        <f>[1]GES_A_2024!A1701+[1]GES_B_2024!C1701</f>
        <v>24096.00532</v>
      </c>
    </row>
    <row r="1708" spans="1:3" x14ac:dyDescent="0.25">
      <c r="A1708" s="1">
        <v>45309</v>
      </c>
      <c r="B1708" s="5">
        <v>0.71875</v>
      </c>
      <c r="C1708">
        <f>[1]GES_A_2024!A1702+[1]GES_B_2024!C1702</f>
        <v>24847.336460000002</v>
      </c>
    </row>
    <row r="1709" spans="1:3" x14ac:dyDescent="0.25">
      <c r="A1709" s="1">
        <v>45309</v>
      </c>
      <c r="B1709" s="5">
        <v>0.72916666666666663</v>
      </c>
      <c r="C1709">
        <f>[1]GES_A_2024!A1703+[1]GES_B_2024!C1703</f>
        <v>24969.405739999998</v>
      </c>
    </row>
    <row r="1710" spans="1:3" x14ac:dyDescent="0.25">
      <c r="A1710" s="1">
        <v>45309</v>
      </c>
      <c r="B1710" s="5">
        <v>0.73958333333333337</v>
      </c>
      <c r="C1710">
        <f>[1]GES_A_2024!A1704+[1]GES_B_2024!C1704</f>
        <v>25217.15927</v>
      </c>
    </row>
    <row r="1711" spans="1:3" x14ac:dyDescent="0.25">
      <c r="A1711" s="1">
        <v>45309</v>
      </c>
      <c r="B1711" s="5">
        <v>0.75</v>
      </c>
      <c r="C1711">
        <f>[1]GES_A_2024!A1705+[1]GES_B_2024!C1705</f>
        <v>25683.61346</v>
      </c>
    </row>
    <row r="1712" spans="1:3" x14ac:dyDescent="0.25">
      <c r="A1712" s="1">
        <v>45309</v>
      </c>
      <c r="B1712" s="5">
        <v>0.76041666666666663</v>
      </c>
      <c r="C1712">
        <f>[1]GES_A_2024!A1706+[1]GES_B_2024!C1706</f>
        <v>26104.686269999998</v>
      </c>
    </row>
    <row r="1713" spans="1:3" x14ac:dyDescent="0.25">
      <c r="A1713" s="1">
        <v>45309</v>
      </c>
      <c r="B1713" s="5">
        <v>0.77083333333333337</v>
      </c>
      <c r="C1713">
        <f>[1]GES_A_2024!A1707+[1]GES_B_2024!C1707</f>
        <v>26199.827399999998</v>
      </c>
    </row>
    <row r="1714" spans="1:3" x14ac:dyDescent="0.25">
      <c r="A1714" s="1">
        <v>45309</v>
      </c>
      <c r="B1714" s="5">
        <v>0.78125</v>
      </c>
      <c r="C1714">
        <f>[1]GES_A_2024!A1708+[1]GES_B_2024!C1708</f>
        <v>26331.27824</v>
      </c>
    </row>
    <row r="1715" spans="1:3" x14ac:dyDescent="0.25">
      <c r="A1715" s="1">
        <v>45309</v>
      </c>
      <c r="B1715" s="5">
        <v>0.79166666666666663</v>
      </c>
      <c r="C1715">
        <f>[1]GES_A_2024!A1709+[1]GES_B_2024!C1709</f>
        <v>26188.443600000002</v>
      </c>
    </row>
    <row r="1716" spans="1:3" x14ac:dyDescent="0.25">
      <c r="A1716" s="1">
        <v>45309</v>
      </c>
      <c r="B1716" s="5">
        <v>0.80208333333333337</v>
      </c>
      <c r="C1716">
        <f>[1]GES_A_2024!A1710+[1]GES_B_2024!C1710</f>
        <v>25930.390369999997</v>
      </c>
    </row>
    <row r="1717" spans="1:3" x14ac:dyDescent="0.25">
      <c r="A1717" s="1">
        <v>45309</v>
      </c>
      <c r="B1717" s="5">
        <v>0.8125</v>
      </c>
      <c r="C1717">
        <f>[1]GES_A_2024!A1711+[1]GES_B_2024!C1711</f>
        <v>25678.212489999998</v>
      </c>
    </row>
    <row r="1718" spans="1:3" x14ac:dyDescent="0.25">
      <c r="A1718" s="1">
        <v>45309</v>
      </c>
      <c r="B1718" s="5">
        <v>0.82291666666666663</v>
      </c>
      <c r="C1718">
        <f>[1]GES_A_2024!A1712+[1]GES_B_2024!C1712</f>
        <v>25577.42037</v>
      </c>
    </row>
    <row r="1719" spans="1:3" x14ac:dyDescent="0.25">
      <c r="A1719" s="1">
        <v>45309</v>
      </c>
      <c r="B1719" s="5">
        <v>0.83333333333333337</v>
      </c>
      <c r="C1719">
        <f>[1]GES_A_2024!A1713+[1]GES_B_2024!C1713</f>
        <v>25831.853890000002</v>
      </c>
    </row>
    <row r="1720" spans="1:3" x14ac:dyDescent="0.25">
      <c r="A1720" s="1">
        <v>45309</v>
      </c>
      <c r="B1720" s="5">
        <v>0.84375</v>
      </c>
      <c r="C1720">
        <f>[1]GES_A_2024!A1714+[1]GES_B_2024!C1714</f>
        <v>25677.104340000002</v>
      </c>
    </row>
    <row r="1721" spans="1:3" x14ac:dyDescent="0.25">
      <c r="A1721" s="1">
        <v>45309</v>
      </c>
      <c r="B1721" s="5">
        <v>0.85416666666666663</v>
      </c>
      <c r="C1721">
        <f>[1]GES_A_2024!A1715+[1]GES_B_2024!C1715</f>
        <v>24934.625660000002</v>
      </c>
    </row>
    <row r="1722" spans="1:3" x14ac:dyDescent="0.25">
      <c r="A1722" s="1">
        <v>45309</v>
      </c>
      <c r="B1722" s="5">
        <v>0.86458333333333337</v>
      </c>
      <c r="C1722">
        <f>[1]GES_A_2024!A1716+[1]GES_B_2024!C1716</f>
        <v>24198.11707</v>
      </c>
    </row>
    <row r="1723" spans="1:3" x14ac:dyDescent="0.25">
      <c r="A1723" s="1">
        <v>45309</v>
      </c>
      <c r="B1723" s="5">
        <v>0.875</v>
      </c>
      <c r="C1723">
        <f>[1]GES_A_2024!A1717+[1]GES_B_2024!C1717</f>
        <v>23483.523670000002</v>
      </c>
    </row>
    <row r="1724" spans="1:3" x14ac:dyDescent="0.25">
      <c r="A1724" s="1">
        <v>45309</v>
      </c>
      <c r="B1724" s="5">
        <v>0.88541666666666663</v>
      </c>
      <c r="C1724">
        <f>[1]GES_A_2024!A1718+[1]GES_B_2024!C1718</f>
        <v>22097.264190000002</v>
      </c>
    </row>
    <row r="1725" spans="1:3" x14ac:dyDescent="0.25">
      <c r="A1725" s="1">
        <v>45309</v>
      </c>
      <c r="B1725" s="5">
        <v>0.89583333333333337</v>
      </c>
      <c r="C1725">
        <f>[1]GES_A_2024!A1719+[1]GES_B_2024!C1719</f>
        <v>21267.708590000002</v>
      </c>
    </row>
    <row r="1726" spans="1:3" x14ac:dyDescent="0.25">
      <c r="A1726" s="1">
        <v>45309</v>
      </c>
      <c r="B1726" s="5">
        <v>0.90625</v>
      </c>
      <c r="C1726">
        <f>[1]GES_A_2024!A1720+[1]GES_B_2024!C1720</f>
        <v>21040.841769999999</v>
      </c>
    </row>
    <row r="1727" spans="1:3" x14ac:dyDescent="0.25">
      <c r="A1727" s="1">
        <v>45309</v>
      </c>
      <c r="B1727" s="5">
        <v>0.91666666666666663</v>
      </c>
      <c r="C1727">
        <f>[1]GES_A_2024!A1721+[1]GES_B_2024!C1721</f>
        <v>20109.10124</v>
      </c>
    </row>
    <row r="1728" spans="1:3" x14ac:dyDescent="0.25">
      <c r="A1728" s="1">
        <v>45309</v>
      </c>
      <c r="B1728" s="5">
        <v>0.92708333333333337</v>
      </c>
      <c r="C1728">
        <f>[1]GES_A_2024!A1722+[1]GES_B_2024!C1722</f>
        <v>19862.350130000003</v>
      </c>
    </row>
    <row r="1729" spans="1:3" x14ac:dyDescent="0.25">
      <c r="A1729" s="1">
        <v>45309</v>
      </c>
      <c r="B1729" s="5">
        <v>0.9375</v>
      </c>
      <c r="C1729">
        <f>[1]GES_A_2024!A1723+[1]GES_B_2024!C1723</f>
        <v>19403.031149999999</v>
      </c>
    </row>
    <row r="1730" spans="1:3" x14ac:dyDescent="0.25">
      <c r="A1730" s="1">
        <v>45309</v>
      </c>
      <c r="B1730" s="5">
        <v>0.94791666666666663</v>
      </c>
      <c r="C1730">
        <f>[1]GES_A_2024!A1724+[1]GES_B_2024!C1724</f>
        <v>18507.01456</v>
      </c>
    </row>
    <row r="1731" spans="1:3" x14ac:dyDescent="0.25">
      <c r="A1731" s="1">
        <v>45309</v>
      </c>
      <c r="B1731" s="5">
        <v>0.95833333333333337</v>
      </c>
      <c r="C1731">
        <f>[1]GES_A_2024!A1725+[1]GES_B_2024!C1725</f>
        <v>17727.88221</v>
      </c>
    </row>
    <row r="1732" spans="1:3" x14ac:dyDescent="0.25">
      <c r="A1732" s="1">
        <v>45309</v>
      </c>
      <c r="B1732" s="5">
        <v>0.96875</v>
      </c>
      <c r="C1732">
        <f>[1]GES_A_2024!A1726+[1]GES_B_2024!C1726</f>
        <v>17208.88018</v>
      </c>
    </row>
    <row r="1733" spans="1:3" x14ac:dyDescent="0.25">
      <c r="A1733" s="1">
        <v>45309</v>
      </c>
      <c r="B1733" s="5">
        <v>0.97916666666666663</v>
      </c>
      <c r="C1733">
        <f>[1]GES_A_2024!A1727+[1]GES_B_2024!C1727</f>
        <v>16875.20289</v>
      </c>
    </row>
    <row r="1734" spans="1:3" x14ac:dyDescent="0.25">
      <c r="A1734" s="1">
        <v>45309</v>
      </c>
      <c r="B1734" s="5">
        <v>0.98958333333333337</v>
      </c>
      <c r="C1734">
        <f>[1]GES_A_2024!A1728+[1]GES_B_2024!C1728</f>
        <v>16578.66344</v>
      </c>
    </row>
    <row r="1735" spans="1:3" x14ac:dyDescent="0.25">
      <c r="A1735" s="1">
        <v>45310</v>
      </c>
      <c r="B1735" s="5">
        <v>0</v>
      </c>
      <c r="C1735">
        <f>[1]GES_A_2024!A1729+[1]GES_B_2024!C1729</f>
        <v>16127.71033</v>
      </c>
    </row>
    <row r="1736" spans="1:3" x14ac:dyDescent="0.25">
      <c r="A1736" s="1">
        <v>45310</v>
      </c>
      <c r="B1736" s="5">
        <v>1.0416666666666666E-2</v>
      </c>
      <c r="C1736">
        <f>[1]GES_A_2024!A1730+[1]GES_B_2024!C1730</f>
        <v>15785.319959999999</v>
      </c>
    </row>
    <row r="1737" spans="1:3" x14ac:dyDescent="0.25">
      <c r="A1737" s="1">
        <v>45310</v>
      </c>
      <c r="B1737" s="5">
        <v>2.0833333333333332E-2</v>
      </c>
      <c r="C1737">
        <f>[1]GES_A_2024!A1731+[1]GES_B_2024!C1731</f>
        <v>15299.991690000001</v>
      </c>
    </row>
    <row r="1738" spans="1:3" x14ac:dyDescent="0.25">
      <c r="A1738" s="1">
        <v>45310</v>
      </c>
      <c r="B1738" s="5">
        <v>3.125E-2</v>
      </c>
      <c r="C1738">
        <f>[1]GES_A_2024!A1732+[1]GES_B_2024!C1732</f>
        <v>14973.6284</v>
      </c>
    </row>
    <row r="1739" spans="1:3" x14ac:dyDescent="0.25">
      <c r="A1739" s="1">
        <v>45310</v>
      </c>
      <c r="B1739" s="5">
        <v>4.1666666666666664E-2</v>
      </c>
      <c r="C1739">
        <f>[1]GES_A_2024!A1733+[1]GES_B_2024!C1733</f>
        <v>14473.587589999999</v>
      </c>
    </row>
    <row r="1740" spans="1:3" x14ac:dyDescent="0.25">
      <c r="A1740" s="1">
        <v>45310</v>
      </c>
      <c r="B1740" s="5">
        <v>5.2083333333333336E-2</v>
      </c>
      <c r="C1740">
        <f>[1]GES_A_2024!A1734+[1]GES_B_2024!C1734</f>
        <v>14147.16995</v>
      </c>
    </row>
    <row r="1741" spans="1:3" x14ac:dyDescent="0.25">
      <c r="A1741" s="1">
        <v>45310</v>
      </c>
      <c r="B1741" s="5">
        <v>6.25E-2</v>
      </c>
      <c r="C1741">
        <f>[1]GES_A_2024!A1735+[1]GES_B_2024!C1735</f>
        <v>14031.754269999999</v>
      </c>
    </row>
    <row r="1742" spans="1:3" x14ac:dyDescent="0.25">
      <c r="A1742" s="1">
        <v>45310</v>
      </c>
      <c r="B1742" s="5">
        <v>7.2916666666666671E-2</v>
      </c>
      <c r="C1742">
        <f>[1]GES_A_2024!A1736+[1]GES_B_2024!C1736</f>
        <v>13802.404770000001</v>
      </c>
    </row>
    <row r="1743" spans="1:3" x14ac:dyDescent="0.25">
      <c r="A1743" s="1">
        <v>45310</v>
      </c>
      <c r="B1743" s="5">
        <v>8.3333333333333329E-2</v>
      </c>
      <c r="C1743">
        <f>[1]GES_A_2024!A1737+[1]GES_B_2024!C1737</f>
        <v>13955.53383</v>
      </c>
    </row>
    <row r="1744" spans="1:3" x14ac:dyDescent="0.25">
      <c r="A1744" s="1">
        <v>45310</v>
      </c>
      <c r="B1744" s="5">
        <v>9.375E-2</v>
      </c>
      <c r="C1744">
        <f>[1]GES_A_2024!A1738+[1]GES_B_2024!C1738</f>
        <v>13690.83301</v>
      </c>
    </row>
    <row r="1745" spans="1:3" x14ac:dyDescent="0.25">
      <c r="A1745" s="1">
        <v>45310</v>
      </c>
      <c r="B1745" s="5">
        <v>0.10416666666666667</v>
      </c>
      <c r="C1745">
        <f>[1]GES_A_2024!A1739+[1]GES_B_2024!C1739</f>
        <v>13446.32698</v>
      </c>
    </row>
    <row r="1746" spans="1:3" x14ac:dyDescent="0.25">
      <c r="A1746" s="1">
        <v>45310</v>
      </c>
      <c r="B1746" s="5">
        <v>0.11458333333333333</v>
      </c>
      <c r="C1746">
        <f>[1]GES_A_2024!A1740+[1]GES_B_2024!C1740</f>
        <v>13387.706169999999</v>
      </c>
    </row>
    <row r="1747" spans="1:3" x14ac:dyDescent="0.25">
      <c r="A1747" s="1">
        <v>45310</v>
      </c>
      <c r="B1747" s="5">
        <v>0.125</v>
      </c>
      <c r="C1747">
        <f>[1]GES_A_2024!A1741+[1]GES_B_2024!C1741</f>
        <v>13665.819879999999</v>
      </c>
    </row>
    <row r="1748" spans="1:3" x14ac:dyDescent="0.25">
      <c r="A1748" s="1">
        <v>45310</v>
      </c>
      <c r="B1748" s="5">
        <v>0.13541666666666666</v>
      </c>
      <c r="C1748">
        <f>[1]GES_A_2024!A1742+[1]GES_B_2024!C1742</f>
        <v>13408.9653</v>
      </c>
    </row>
    <row r="1749" spans="1:3" x14ac:dyDescent="0.25">
      <c r="A1749" s="1">
        <v>45310</v>
      </c>
      <c r="B1749" s="5">
        <v>0.14583333333333334</v>
      </c>
      <c r="C1749">
        <f>[1]GES_A_2024!A1743+[1]GES_B_2024!C1743</f>
        <v>13345.914769999999</v>
      </c>
    </row>
    <row r="1750" spans="1:3" x14ac:dyDescent="0.25">
      <c r="A1750" s="1">
        <v>45310</v>
      </c>
      <c r="B1750" s="5">
        <v>0.15625</v>
      </c>
      <c r="C1750">
        <f>[1]GES_A_2024!A1744+[1]GES_B_2024!C1744</f>
        <v>13248.296179999999</v>
      </c>
    </row>
    <row r="1751" spans="1:3" x14ac:dyDescent="0.25">
      <c r="A1751" s="1">
        <v>45310</v>
      </c>
      <c r="B1751" s="5">
        <v>0.16666666666666666</v>
      </c>
      <c r="C1751">
        <f>[1]GES_A_2024!A1745+[1]GES_B_2024!C1745</f>
        <v>13124.424570000001</v>
      </c>
    </row>
    <row r="1752" spans="1:3" x14ac:dyDescent="0.25">
      <c r="A1752" s="1">
        <v>45310</v>
      </c>
      <c r="B1752" s="5">
        <v>0.17708333333333334</v>
      </c>
      <c r="C1752">
        <f>[1]GES_A_2024!A1746+[1]GES_B_2024!C1746</f>
        <v>12956.095270000002</v>
      </c>
    </row>
    <row r="1753" spans="1:3" x14ac:dyDescent="0.25">
      <c r="A1753" s="1">
        <v>45310</v>
      </c>
      <c r="B1753" s="5">
        <v>0.1875</v>
      </c>
      <c r="C1753">
        <f>[1]GES_A_2024!A1747+[1]GES_B_2024!C1747</f>
        <v>13276.19643</v>
      </c>
    </row>
    <row r="1754" spans="1:3" x14ac:dyDescent="0.25">
      <c r="A1754" s="1">
        <v>45310</v>
      </c>
      <c r="B1754" s="5">
        <v>0.19791666666666666</v>
      </c>
      <c r="C1754">
        <f>[1]GES_A_2024!A1748+[1]GES_B_2024!C1748</f>
        <v>13840.740189999999</v>
      </c>
    </row>
    <row r="1755" spans="1:3" x14ac:dyDescent="0.25">
      <c r="A1755" s="1">
        <v>45310</v>
      </c>
      <c r="B1755" s="5">
        <v>0.20833333333333334</v>
      </c>
      <c r="C1755">
        <f>[1]GES_A_2024!A1749+[1]GES_B_2024!C1749</f>
        <v>14039.864839999998</v>
      </c>
    </row>
    <row r="1756" spans="1:3" x14ac:dyDescent="0.25">
      <c r="A1756" s="1">
        <v>45310</v>
      </c>
      <c r="B1756" s="5">
        <v>0.21875</v>
      </c>
      <c r="C1756">
        <f>[1]GES_A_2024!A1750+[1]GES_B_2024!C1750</f>
        <v>15102.653780000001</v>
      </c>
    </row>
    <row r="1757" spans="1:3" x14ac:dyDescent="0.25">
      <c r="A1757" s="1">
        <v>45310</v>
      </c>
      <c r="B1757" s="5">
        <v>0.22916666666666666</v>
      </c>
      <c r="C1757">
        <f>[1]GES_A_2024!A1751+[1]GES_B_2024!C1751</f>
        <v>16261.964800000002</v>
      </c>
    </row>
    <row r="1758" spans="1:3" x14ac:dyDescent="0.25">
      <c r="A1758" s="1">
        <v>45310</v>
      </c>
      <c r="B1758" s="5">
        <v>0.23958333333333334</v>
      </c>
      <c r="C1758">
        <f>[1]GES_A_2024!A1752+[1]GES_B_2024!C1752</f>
        <v>16735.35353</v>
      </c>
    </row>
    <row r="1759" spans="1:3" x14ac:dyDescent="0.25">
      <c r="A1759" s="1">
        <v>45310</v>
      </c>
      <c r="B1759" s="5">
        <v>0.25</v>
      </c>
      <c r="C1759">
        <f>[1]GES_A_2024!A1753+[1]GES_B_2024!C1753</f>
        <v>17849.261259999999</v>
      </c>
    </row>
    <row r="1760" spans="1:3" x14ac:dyDescent="0.25">
      <c r="A1760" s="1">
        <v>45310</v>
      </c>
      <c r="B1760" s="5">
        <v>0.26041666666666669</v>
      </c>
      <c r="C1760">
        <f>[1]GES_A_2024!A1754+[1]GES_B_2024!C1754</f>
        <v>19307.676790000001</v>
      </c>
    </row>
    <row r="1761" spans="1:3" x14ac:dyDescent="0.25">
      <c r="A1761" s="1">
        <v>45310</v>
      </c>
      <c r="B1761" s="5">
        <v>0.27083333333333331</v>
      </c>
      <c r="C1761">
        <f>[1]GES_A_2024!A1755+[1]GES_B_2024!C1755</f>
        <v>20985.393750000003</v>
      </c>
    </row>
    <row r="1762" spans="1:3" x14ac:dyDescent="0.25">
      <c r="A1762" s="1">
        <v>45310</v>
      </c>
      <c r="B1762" s="5">
        <v>0.28125</v>
      </c>
      <c r="C1762">
        <f>[1]GES_A_2024!A1756+[1]GES_B_2024!C1756</f>
        <v>22350.864969999999</v>
      </c>
    </row>
    <row r="1763" spans="1:3" x14ac:dyDescent="0.25">
      <c r="A1763" s="1">
        <v>45310</v>
      </c>
      <c r="B1763" s="5">
        <v>0.29166666666666669</v>
      </c>
      <c r="C1763">
        <f>[1]GES_A_2024!A1757+[1]GES_B_2024!C1757</f>
        <v>23634.52449</v>
      </c>
    </row>
    <row r="1764" spans="1:3" x14ac:dyDescent="0.25">
      <c r="A1764" s="1">
        <v>45310</v>
      </c>
      <c r="B1764" s="5">
        <v>0.30208333333333331</v>
      </c>
      <c r="C1764">
        <f>[1]GES_A_2024!A1758+[1]GES_B_2024!C1758</f>
        <v>24495.456339999997</v>
      </c>
    </row>
    <row r="1765" spans="1:3" x14ac:dyDescent="0.25">
      <c r="A1765" s="1">
        <v>45310</v>
      </c>
      <c r="B1765" s="5">
        <v>0.3125</v>
      </c>
      <c r="C1765">
        <f>[1]GES_A_2024!A1759+[1]GES_B_2024!C1759</f>
        <v>25161.369569999999</v>
      </c>
    </row>
    <row r="1766" spans="1:3" x14ac:dyDescent="0.25">
      <c r="A1766" s="1">
        <v>45310</v>
      </c>
      <c r="B1766" s="5">
        <v>0.32291666666666669</v>
      </c>
      <c r="C1766">
        <f>[1]GES_A_2024!A1760+[1]GES_B_2024!C1760</f>
        <v>25599.291559999998</v>
      </c>
    </row>
    <row r="1767" spans="1:3" x14ac:dyDescent="0.25">
      <c r="A1767" s="1">
        <v>45310</v>
      </c>
      <c r="B1767" s="5">
        <v>0.33333333333333331</v>
      </c>
      <c r="C1767">
        <f>[1]GES_A_2024!A1761+[1]GES_B_2024!C1761</f>
        <v>26603.46112</v>
      </c>
    </row>
    <row r="1768" spans="1:3" x14ac:dyDescent="0.25">
      <c r="A1768" s="1">
        <v>45310</v>
      </c>
      <c r="B1768" s="5">
        <v>0.34375</v>
      </c>
      <c r="C1768">
        <f>[1]GES_A_2024!A1762+[1]GES_B_2024!C1762</f>
        <v>26982.710079999997</v>
      </c>
    </row>
    <row r="1769" spans="1:3" x14ac:dyDescent="0.25">
      <c r="A1769" s="1">
        <v>45310</v>
      </c>
      <c r="B1769" s="5">
        <v>0.35416666666666669</v>
      </c>
      <c r="C1769">
        <f>[1]GES_A_2024!A1763+[1]GES_B_2024!C1763</f>
        <v>27570.509910000001</v>
      </c>
    </row>
    <row r="1770" spans="1:3" x14ac:dyDescent="0.25">
      <c r="A1770" s="1">
        <v>45310</v>
      </c>
      <c r="B1770" s="5">
        <v>0.36458333333333331</v>
      </c>
      <c r="C1770">
        <f>[1]GES_A_2024!A1764+[1]GES_B_2024!C1764</f>
        <v>28203.870559999999</v>
      </c>
    </row>
    <row r="1771" spans="1:3" x14ac:dyDescent="0.25">
      <c r="A1771" s="1">
        <v>45310</v>
      </c>
      <c r="B1771" s="5">
        <v>0.375</v>
      </c>
      <c r="C1771">
        <f>[1]GES_A_2024!A1765+[1]GES_B_2024!C1765</f>
        <v>27658.79319</v>
      </c>
    </row>
    <row r="1772" spans="1:3" x14ac:dyDescent="0.25">
      <c r="A1772" s="1">
        <v>45310</v>
      </c>
      <c r="B1772" s="5">
        <v>0.38541666666666669</v>
      </c>
      <c r="C1772">
        <f>[1]GES_A_2024!A1766+[1]GES_B_2024!C1766</f>
        <v>27223.293969999999</v>
      </c>
    </row>
    <row r="1773" spans="1:3" x14ac:dyDescent="0.25">
      <c r="A1773" s="1">
        <v>45310</v>
      </c>
      <c r="B1773" s="5">
        <v>0.39583333333333331</v>
      </c>
      <c r="C1773">
        <f>[1]GES_A_2024!A1767+[1]GES_B_2024!C1767</f>
        <v>26875.43003</v>
      </c>
    </row>
    <row r="1774" spans="1:3" x14ac:dyDescent="0.25">
      <c r="A1774" s="1">
        <v>45310</v>
      </c>
      <c r="B1774" s="5">
        <v>0.40625</v>
      </c>
      <c r="C1774">
        <f>[1]GES_A_2024!A1768+[1]GES_B_2024!C1768</f>
        <v>27029.210370000001</v>
      </c>
    </row>
    <row r="1775" spans="1:3" x14ac:dyDescent="0.25">
      <c r="A1775" s="1">
        <v>45310</v>
      </c>
      <c r="B1775" s="5">
        <v>0.41666666666666669</v>
      </c>
      <c r="C1775">
        <f>[1]GES_A_2024!A1769+[1]GES_B_2024!C1769</f>
        <v>26799.702870000001</v>
      </c>
    </row>
    <row r="1776" spans="1:3" x14ac:dyDescent="0.25">
      <c r="A1776" s="1">
        <v>45310</v>
      </c>
      <c r="B1776" s="5">
        <v>0.42708333333333331</v>
      </c>
      <c r="C1776">
        <f>[1]GES_A_2024!A1770+[1]GES_B_2024!C1770</f>
        <v>26383.18792</v>
      </c>
    </row>
    <row r="1777" spans="1:3" x14ac:dyDescent="0.25">
      <c r="A1777" s="1">
        <v>45310</v>
      </c>
      <c r="B1777" s="5">
        <v>0.4375</v>
      </c>
      <c r="C1777">
        <f>[1]GES_A_2024!A1771+[1]GES_B_2024!C1771</f>
        <v>26325.548839999999</v>
      </c>
    </row>
    <row r="1778" spans="1:3" x14ac:dyDescent="0.25">
      <c r="A1778" s="1">
        <v>45310</v>
      </c>
      <c r="B1778" s="5">
        <v>0.44791666666666669</v>
      </c>
      <c r="C1778">
        <f>[1]GES_A_2024!A1772+[1]GES_B_2024!C1772</f>
        <v>26129.167300000001</v>
      </c>
    </row>
    <row r="1779" spans="1:3" x14ac:dyDescent="0.25">
      <c r="A1779" s="1">
        <v>45310</v>
      </c>
      <c r="B1779" s="5">
        <v>0.45833333333333331</v>
      </c>
      <c r="C1779">
        <f>[1]GES_A_2024!A1773+[1]GES_B_2024!C1773</f>
        <v>26003.926500000001</v>
      </c>
    </row>
    <row r="1780" spans="1:3" x14ac:dyDescent="0.25">
      <c r="A1780" s="1">
        <v>45310</v>
      </c>
      <c r="B1780" s="5">
        <v>0.46875</v>
      </c>
      <c r="C1780">
        <f>[1]GES_A_2024!A1774+[1]GES_B_2024!C1774</f>
        <v>25729.630370000003</v>
      </c>
    </row>
    <row r="1781" spans="1:3" x14ac:dyDescent="0.25">
      <c r="A1781" s="1">
        <v>45310</v>
      </c>
      <c r="B1781" s="5">
        <v>0.47916666666666669</v>
      </c>
      <c r="C1781">
        <f>[1]GES_A_2024!A1775+[1]GES_B_2024!C1775</f>
        <v>25804.25027</v>
      </c>
    </row>
    <row r="1782" spans="1:3" x14ac:dyDescent="0.25">
      <c r="A1782" s="1">
        <v>45310</v>
      </c>
      <c r="B1782" s="5">
        <v>0.48958333333333331</v>
      </c>
      <c r="C1782">
        <f>[1]GES_A_2024!A1776+[1]GES_B_2024!C1776</f>
        <v>26234.331770000001</v>
      </c>
    </row>
    <row r="1783" spans="1:3" x14ac:dyDescent="0.25">
      <c r="A1783" s="1">
        <v>45310</v>
      </c>
      <c r="B1783" s="5">
        <v>0.5</v>
      </c>
      <c r="C1783">
        <f>[1]GES_A_2024!A1777+[1]GES_B_2024!C1777</f>
        <v>26056.778209999997</v>
      </c>
    </row>
    <row r="1784" spans="1:3" x14ac:dyDescent="0.25">
      <c r="A1784" s="1">
        <v>45310</v>
      </c>
      <c r="B1784" s="5">
        <v>0.51041666666666663</v>
      </c>
      <c r="C1784">
        <f>[1]GES_A_2024!A1778+[1]GES_B_2024!C1778</f>
        <v>25070.764190000002</v>
      </c>
    </row>
    <row r="1785" spans="1:3" x14ac:dyDescent="0.25">
      <c r="A1785" s="1">
        <v>45310</v>
      </c>
      <c r="B1785" s="5">
        <v>0.52083333333333337</v>
      </c>
      <c r="C1785">
        <f>[1]GES_A_2024!A1779+[1]GES_B_2024!C1779</f>
        <v>25216.21155</v>
      </c>
    </row>
    <row r="1786" spans="1:3" x14ac:dyDescent="0.25">
      <c r="A1786" s="1">
        <v>45310</v>
      </c>
      <c r="B1786" s="5">
        <v>0.53125</v>
      </c>
      <c r="C1786">
        <f>[1]GES_A_2024!A1780+[1]GES_B_2024!C1780</f>
        <v>25275.130690000002</v>
      </c>
    </row>
    <row r="1787" spans="1:3" x14ac:dyDescent="0.25">
      <c r="A1787" s="1">
        <v>45310</v>
      </c>
      <c r="B1787" s="5">
        <v>0.54166666666666663</v>
      </c>
      <c r="C1787">
        <f>[1]GES_A_2024!A1781+[1]GES_B_2024!C1781</f>
        <v>25061.900679999999</v>
      </c>
    </row>
    <row r="1788" spans="1:3" x14ac:dyDescent="0.25">
      <c r="A1788" s="1">
        <v>45310</v>
      </c>
      <c r="B1788" s="5">
        <v>0.55208333333333337</v>
      </c>
      <c r="C1788">
        <f>[1]GES_A_2024!A1782+[1]GES_B_2024!C1782</f>
        <v>24903.76467</v>
      </c>
    </row>
    <row r="1789" spans="1:3" x14ac:dyDescent="0.25">
      <c r="A1789" s="1">
        <v>45310</v>
      </c>
      <c r="B1789" s="5">
        <v>0.5625</v>
      </c>
      <c r="C1789">
        <f>[1]GES_A_2024!A1783+[1]GES_B_2024!C1783</f>
        <v>24658.16676</v>
      </c>
    </row>
    <row r="1790" spans="1:3" x14ac:dyDescent="0.25">
      <c r="A1790" s="1">
        <v>45310</v>
      </c>
      <c r="B1790" s="5">
        <v>0.57291666666666663</v>
      </c>
      <c r="C1790">
        <f>[1]GES_A_2024!A1784+[1]GES_B_2024!C1784</f>
        <v>24010.2889</v>
      </c>
    </row>
    <row r="1791" spans="1:3" x14ac:dyDescent="0.25">
      <c r="A1791" s="1">
        <v>45310</v>
      </c>
      <c r="B1791" s="5">
        <v>0.58333333333333337</v>
      </c>
      <c r="C1791">
        <f>[1]GES_A_2024!A1785+[1]GES_B_2024!C1785</f>
        <v>23165.336740000002</v>
      </c>
    </row>
    <row r="1792" spans="1:3" x14ac:dyDescent="0.25">
      <c r="A1792" s="1">
        <v>45310</v>
      </c>
      <c r="B1792" s="5">
        <v>0.59375</v>
      </c>
      <c r="C1792">
        <f>[1]GES_A_2024!A1786+[1]GES_B_2024!C1786</f>
        <v>22945.85571</v>
      </c>
    </row>
    <row r="1793" spans="1:3" x14ac:dyDescent="0.25">
      <c r="A1793" s="1">
        <v>45310</v>
      </c>
      <c r="B1793" s="5">
        <v>0.60416666666666663</v>
      </c>
      <c r="C1793">
        <f>[1]GES_A_2024!A1787+[1]GES_B_2024!C1787</f>
        <v>23202.847699999998</v>
      </c>
    </row>
    <row r="1794" spans="1:3" x14ac:dyDescent="0.25">
      <c r="A1794" s="1">
        <v>45310</v>
      </c>
      <c r="B1794" s="5">
        <v>0.61458333333333337</v>
      </c>
      <c r="C1794">
        <f>[1]GES_A_2024!A1788+[1]GES_B_2024!C1788</f>
        <v>23940.992099999999</v>
      </c>
    </row>
    <row r="1795" spans="1:3" x14ac:dyDescent="0.25">
      <c r="A1795" s="1">
        <v>45310</v>
      </c>
      <c r="B1795" s="5">
        <v>0.625</v>
      </c>
      <c r="C1795">
        <f>[1]GES_A_2024!A1789+[1]GES_B_2024!C1789</f>
        <v>23209.725020000002</v>
      </c>
    </row>
    <row r="1796" spans="1:3" x14ac:dyDescent="0.25">
      <c r="A1796" s="1">
        <v>45310</v>
      </c>
      <c r="B1796" s="5">
        <v>0.63541666666666663</v>
      </c>
      <c r="C1796">
        <f>[1]GES_A_2024!A1790+[1]GES_B_2024!C1790</f>
        <v>22671.733540000001</v>
      </c>
    </row>
    <row r="1797" spans="1:3" x14ac:dyDescent="0.25">
      <c r="A1797" s="1">
        <v>45310</v>
      </c>
      <c r="B1797" s="5">
        <v>0.64583333333333337</v>
      </c>
      <c r="C1797">
        <f>[1]GES_A_2024!A1791+[1]GES_B_2024!C1791</f>
        <v>22802.730020000003</v>
      </c>
    </row>
    <row r="1798" spans="1:3" x14ac:dyDescent="0.25">
      <c r="A1798" s="1">
        <v>45310</v>
      </c>
      <c r="B1798" s="5">
        <v>0.65625</v>
      </c>
      <c r="C1798">
        <f>[1]GES_A_2024!A1792+[1]GES_B_2024!C1792</f>
        <v>22973.393059999999</v>
      </c>
    </row>
    <row r="1799" spans="1:3" x14ac:dyDescent="0.25">
      <c r="A1799" s="1">
        <v>45310</v>
      </c>
      <c r="B1799" s="5">
        <v>0.66666666666666663</v>
      </c>
      <c r="C1799">
        <f>[1]GES_A_2024!A1793+[1]GES_B_2024!C1793</f>
        <v>23136.07099</v>
      </c>
    </row>
    <row r="1800" spans="1:3" x14ac:dyDescent="0.25">
      <c r="A1800" s="1">
        <v>45310</v>
      </c>
      <c r="B1800" s="5">
        <v>0.67708333333333337</v>
      </c>
      <c r="C1800">
        <f>[1]GES_A_2024!A1794+[1]GES_B_2024!C1794</f>
        <v>21978.169880000001</v>
      </c>
    </row>
    <row r="1801" spans="1:3" x14ac:dyDescent="0.25">
      <c r="A1801" s="1">
        <v>45310</v>
      </c>
      <c r="B1801" s="5">
        <v>0.6875</v>
      </c>
      <c r="C1801">
        <f>[1]GES_A_2024!A1795+[1]GES_B_2024!C1795</f>
        <v>22174.677739999999</v>
      </c>
    </row>
    <row r="1802" spans="1:3" x14ac:dyDescent="0.25">
      <c r="A1802" s="1">
        <v>45310</v>
      </c>
      <c r="B1802" s="5">
        <v>0.69791666666666663</v>
      </c>
      <c r="C1802">
        <f>[1]GES_A_2024!A1796+[1]GES_B_2024!C1796</f>
        <v>22214.44339</v>
      </c>
    </row>
    <row r="1803" spans="1:3" x14ac:dyDescent="0.25">
      <c r="A1803" s="1">
        <v>45310</v>
      </c>
      <c r="B1803" s="5">
        <v>0.70833333333333337</v>
      </c>
      <c r="C1803">
        <f>[1]GES_A_2024!A1797+[1]GES_B_2024!C1797</f>
        <v>22706.754539999998</v>
      </c>
    </row>
    <row r="1804" spans="1:3" x14ac:dyDescent="0.25">
      <c r="A1804" s="1">
        <v>45310</v>
      </c>
      <c r="B1804" s="5">
        <v>0.71875</v>
      </c>
      <c r="C1804">
        <f>[1]GES_A_2024!A1798+[1]GES_B_2024!C1798</f>
        <v>23345.546060000001</v>
      </c>
    </row>
    <row r="1805" spans="1:3" x14ac:dyDescent="0.25">
      <c r="A1805" s="1">
        <v>45310</v>
      </c>
      <c r="B1805" s="5">
        <v>0.72916666666666663</v>
      </c>
      <c r="C1805">
        <f>[1]GES_A_2024!A1799+[1]GES_B_2024!C1799</f>
        <v>23225.275519999999</v>
      </c>
    </row>
    <row r="1806" spans="1:3" x14ac:dyDescent="0.25">
      <c r="A1806" s="1">
        <v>45310</v>
      </c>
      <c r="B1806" s="5">
        <v>0.73958333333333337</v>
      </c>
      <c r="C1806">
        <f>[1]GES_A_2024!A1800+[1]GES_B_2024!C1800</f>
        <v>23131.99597</v>
      </c>
    </row>
    <row r="1807" spans="1:3" x14ac:dyDescent="0.25">
      <c r="A1807" s="1">
        <v>45310</v>
      </c>
      <c r="B1807" s="5">
        <v>0.75</v>
      </c>
      <c r="C1807">
        <f>[1]GES_A_2024!A1801+[1]GES_B_2024!C1801</f>
        <v>24555.062960000003</v>
      </c>
    </row>
    <row r="1808" spans="1:3" x14ac:dyDescent="0.25">
      <c r="A1808" s="1">
        <v>45310</v>
      </c>
      <c r="B1808" s="5">
        <v>0.76041666666666663</v>
      </c>
      <c r="C1808">
        <f>[1]GES_A_2024!A1802+[1]GES_B_2024!C1802</f>
        <v>25154.48718</v>
      </c>
    </row>
    <row r="1809" spans="1:3" x14ac:dyDescent="0.25">
      <c r="A1809" s="1">
        <v>45310</v>
      </c>
      <c r="B1809" s="5">
        <v>0.77083333333333337</v>
      </c>
      <c r="C1809">
        <f>[1]GES_A_2024!A1803+[1]GES_B_2024!C1803</f>
        <v>25288.60023</v>
      </c>
    </row>
    <row r="1810" spans="1:3" x14ac:dyDescent="0.25">
      <c r="A1810" s="1">
        <v>45310</v>
      </c>
      <c r="B1810" s="5">
        <v>0.78125</v>
      </c>
      <c r="C1810">
        <f>[1]GES_A_2024!A1804+[1]GES_B_2024!C1804</f>
        <v>25731.676319999999</v>
      </c>
    </row>
    <row r="1811" spans="1:3" x14ac:dyDescent="0.25">
      <c r="A1811" s="1">
        <v>45310</v>
      </c>
      <c r="B1811" s="5">
        <v>0.79166666666666663</v>
      </c>
      <c r="C1811">
        <f>[1]GES_A_2024!A1805+[1]GES_B_2024!C1805</f>
        <v>25472.197080000002</v>
      </c>
    </row>
    <row r="1812" spans="1:3" x14ac:dyDescent="0.25">
      <c r="A1812" s="1">
        <v>45310</v>
      </c>
      <c r="B1812" s="5">
        <v>0.80208333333333337</v>
      </c>
      <c r="C1812">
        <f>[1]GES_A_2024!A1806+[1]GES_B_2024!C1806</f>
        <v>25417.04205</v>
      </c>
    </row>
    <row r="1813" spans="1:3" x14ac:dyDescent="0.25">
      <c r="A1813" s="1">
        <v>45310</v>
      </c>
      <c r="B1813" s="5">
        <v>0.8125</v>
      </c>
      <c r="C1813">
        <f>[1]GES_A_2024!A1807+[1]GES_B_2024!C1807</f>
        <v>24856.386319999998</v>
      </c>
    </row>
    <row r="1814" spans="1:3" x14ac:dyDescent="0.25">
      <c r="A1814" s="1">
        <v>45310</v>
      </c>
      <c r="B1814" s="5">
        <v>0.82291666666666663</v>
      </c>
      <c r="C1814">
        <f>[1]GES_A_2024!A1808+[1]GES_B_2024!C1808</f>
        <v>24174.579170000001</v>
      </c>
    </row>
    <row r="1815" spans="1:3" x14ac:dyDescent="0.25">
      <c r="A1815" s="1">
        <v>45310</v>
      </c>
      <c r="B1815" s="5">
        <v>0.83333333333333337</v>
      </c>
      <c r="C1815">
        <f>[1]GES_A_2024!A1809+[1]GES_B_2024!C1809</f>
        <v>23823.876769999999</v>
      </c>
    </row>
    <row r="1816" spans="1:3" x14ac:dyDescent="0.25">
      <c r="A1816" s="1">
        <v>45310</v>
      </c>
      <c r="B1816" s="5">
        <v>0.84375</v>
      </c>
      <c r="C1816">
        <f>[1]GES_A_2024!A1810+[1]GES_B_2024!C1810</f>
        <v>23402.994129999999</v>
      </c>
    </row>
    <row r="1817" spans="1:3" x14ac:dyDescent="0.25">
      <c r="A1817" s="1">
        <v>45310</v>
      </c>
      <c r="B1817" s="5">
        <v>0.85416666666666663</v>
      </c>
      <c r="C1817">
        <f>[1]GES_A_2024!A1811+[1]GES_B_2024!C1811</f>
        <v>22352.025969999999</v>
      </c>
    </row>
    <row r="1818" spans="1:3" x14ac:dyDescent="0.25">
      <c r="A1818" s="1">
        <v>45310</v>
      </c>
      <c r="B1818" s="5">
        <v>0.86458333333333337</v>
      </c>
      <c r="C1818">
        <f>[1]GES_A_2024!A1812+[1]GES_B_2024!C1812</f>
        <v>21731.840200000002</v>
      </c>
    </row>
    <row r="1819" spans="1:3" x14ac:dyDescent="0.25">
      <c r="A1819" s="1">
        <v>45310</v>
      </c>
      <c r="B1819" s="5">
        <v>0.875</v>
      </c>
      <c r="C1819">
        <f>[1]GES_A_2024!A1813+[1]GES_B_2024!C1813</f>
        <v>20299.136839999999</v>
      </c>
    </row>
    <row r="1820" spans="1:3" x14ac:dyDescent="0.25">
      <c r="A1820" s="1">
        <v>45310</v>
      </c>
      <c r="B1820" s="5">
        <v>0.88541666666666663</v>
      </c>
      <c r="C1820">
        <f>[1]GES_A_2024!A1814+[1]GES_B_2024!C1814</f>
        <v>19048.776460000001</v>
      </c>
    </row>
    <row r="1821" spans="1:3" x14ac:dyDescent="0.25">
      <c r="A1821" s="1">
        <v>45310</v>
      </c>
      <c r="B1821" s="5">
        <v>0.89583333333333337</v>
      </c>
      <c r="C1821">
        <f>[1]GES_A_2024!A1815+[1]GES_B_2024!C1815</f>
        <v>18276.329860000002</v>
      </c>
    </row>
    <row r="1822" spans="1:3" x14ac:dyDescent="0.25">
      <c r="A1822" s="1">
        <v>45310</v>
      </c>
      <c r="B1822" s="5">
        <v>0.90625</v>
      </c>
      <c r="C1822">
        <f>[1]GES_A_2024!A1816+[1]GES_B_2024!C1816</f>
        <v>17674.156629999998</v>
      </c>
    </row>
    <row r="1823" spans="1:3" x14ac:dyDescent="0.25">
      <c r="A1823" s="1">
        <v>45310</v>
      </c>
      <c r="B1823" s="5">
        <v>0.91666666666666663</v>
      </c>
      <c r="C1823">
        <f>[1]GES_A_2024!A1817+[1]GES_B_2024!C1817</f>
        <v>17522.93633</v>
      </c>
    </row>
    <row r="1824" spans="1:3" x14ac:dyDescent="0.25">
      <c r="A1824" s="1">
        <v>45310</v>
      </c>
      <c r="B1824" s="5">
        <v>0.92708333333333337</v>
      </c>
      <c r="C1824">
        <f>[1]GES_A_2024!A1818+[1]GES_B_2024!C1818</f>
        <v>17059.493140000002</v>
      </c>
    </row>
    <row r="1825" spans="1:3" x14ac:dyDescent="0.25">
      <c r="A1825" s="1">
        <v>45310</v>
      </c>
      <c r="B1825" s="5">
        <v>0.9375</v>
      </c>
      <c r="C1825">
        <f>[1]GES_A_2024!A1819+[1]GES_B_2024!C1819</f>
        <v>16668.932630000003</v>
      </c>
    </row>
    <row r="1826" spans="1:3" x14ac:dyDescent="0.25">
      <c r="A1826" s="1">
        <v>45310</v>
      </c>
      <c r="B1826" s="5">
        <v>0.94791666666666663</v>
      </c>
      <c r="C1826">
        <f>[1]GES_A_2024!A1820+[1]GES_B_2024!C1820</f>
        <v>15985.692640000001</v>
      </c>
    </row>
    <row r="1827" spans="1:3" x14ac:dyDescent="0.25">
      <c r="A1827" s="1">
        <v>45310</v>
      </c>
      <c r="B1827" s="5">
        <v>0.95833333333333337</v>
      </c>
      <c r="C1827">
        <f>[1]GES_A_2024!A1821+[1]GES_B_2024!C1821</f>
        <v>15530.7081</v>
      </c>
    </row>
    <row r="1828" spans="1:3" x14ac:dyDescent="0.25">
      <c r="A1828" s="1">
        <v>45310</v>
      </c>
      <c r="B1828" s="5">
        <v>0.96875</v>
      </c>
      <c r="C1828">
        <f>[1]GES_A_2024!A1822+[1]GES_B_2024!C1822</f>
        <v>15176.200220000001</v>
      </c>
    </row>
    <row r="1829" spans="1:3" x14ac:dyDescent="0.25">
      <c r="A1829" s="1">
        <v>45310</v>
      </c>
      <c r="B1829" s="5">
        <v>0.97916666666666663</v>
      </c>
      <c r="C1829">
        <f>[1]GES_A_2024!A1823+[1]GES_B_2024!C1823</f>
        <v>14777.02126</v>
      </c>
    </row>
    <row r="1830" spans="1:3" x14ac:dyDescent="0.25">
      <c r="A1830" s="1">
        <v>45310</v>
      </c>
      <c r="B1830" s="5">
        <v>0.98958333333333337</v>
      </c>
      <c r="C1830">
        <f>[1]GES_A_2024!A1824+[1]GES_B_2024!C1824</f>
        <v>14451.1301</v>
      </c>
    </row>
    <row r="1831" spans="1:3" x14ac:dyDescent="0.25">
      <c r="A1831" s="1">
        <v>45311</v>
      </c>
      <c r="B1831" s="5">
        <v>0</v>
      </c>
      <c r="C1831">
        <f>[1]GES_A_2024!A1825+[1]GES_B_2024!C1825</f>
        <v>14268.632510000001</v>
      </c>
    </row>
    <row r="1832" spans="1:3" x14ac:dyDescent="0.25">
      <c r="A1832" s="1">
        <v>45311</v>
      </c>
      <c r="B1832" s="5">
        <v>1.0416666666666666E-2</v>
      </c>
      <c r="C1832">
        <f>[1]GES_A_2024!A1826+[1]GES_B_2024!C1826</f>
        <v>14209.160249999999</v>
      </c>
    </row>
    <row r="1833" spans="1:3" x14ac:dyDescent="0.25">
      <c r="A1833" s="1">
        <v>45311</v>
      </c>
      <c r="B1833" s="5">
        <v>2.0833333333333332E-2</v>
      </c>
      <c r="C1833">
        <f>[1]GES_A_2024!A1827+[1]GES_B_2024!C1827</f>
        <v>14080.36346</v>
      </c>
    </row>
    <row r="1834" spans="1:3" x14ac:dyDescent="0.25">
      <c r="A1834" s="1">
        <v>45311</v>
      </c>
      <c r="B1834" s="5">
        <v>3.125E-2</v>
      </c>
      <c r="C1834">
        <f>[1]GES_A_2024!A1828+[1]GES_B_2024!C1828</f>
        <v>13986.918730000001</v>
      </c>
    </row>
    <row r="1835" spans="1:3" x14ac:dyDescent="0.25">
      <c r="A1835" s="1">
        <v>45311</v>
      </c>
      <c r="B1835" s="5">
        <v>4.1666666666666664E-2</v>
      </c>
      <c r="C1835">
        <f>[1]GES_A_2024!A1829+[1]GES_B_2024!C1829</f>
        <v>13656.093640000001</v>
      </c>
    </row>
    <row r="1836" spans="1:3" x14ac:dyDescent="0.25">
      <c r="A1836" s="1">
        <v>45311</v>
      </c>
      <c r="B1836" s="5">
        <v>5.2083333333333336E-2</v>
      </c>
      <c r="C1836">
        <f>[1]GES_A_2024!A1830+[1]GES_B_2024!C1830</f>
        <v>13466.440329999999</v>
      </c>
    </row>
    <row r="1837" spans="1:3" x14ac:dyDescent="0.25">
      <c r="A1837" s="1">
        <v>45311</v>
      </c>
      <c r="B1837" s="5">
        <v>6.25E-2</v>
      </c>
      <c r="C1837">
        <f>[1]GES_A_2024!A1831+[1]GES_B_2024!C1831</f>
        <v>13135.458760000001</v>
      </c>
    </row>
    <row r="1838" spans="1:3" x14ac:dyDescent="0.25">
      <c r="A1838" s="1">
        <v>45311</v>
      </c>
      <c r="B1838" s="5">
        <v>7.2916666666666671E-2</v>
      </c>
      <c r="C1838">
        <f>[1]GES_A_2024!A1832+[1]GES_B_2024!C1832</f>
        <v>12904.960949999999</v>
      </c>
    </row>
    <row r="1839" spans="1:3" x14ac:dyDescent="0.25">
      <c r="A1839" s="1">
        <v>45311</v>
      </c>
      <c r="B1839" s="5">
        <v>8.3333333333333329E-2</v>
      </c>
      <c r="C1839">
        <f>[1]GES_A_2024!A1833+[1]GES_B_2024!C1833</f>
        <v>12805.82935</v>
      </c>
    </row>
    <row r="1840" spans="1:3" x14ac:dyDescent="0.25">
      <c r="A1840" s="1">
        <v>45311</v>
      </c>
      <c r="B1840" s="5">
        <v>9.375E-2</v>
      </c>
      <c r="C1840">
        <f>[1]GES_A_2024!A1834+[1]GES_B_2024!C1834</f>
        <v>12469.28263</v>
      </c>
    </row>
    <row r="1841" spans="1:3" x14ac:dyDescent="0.25">
      <c r="A1841" s="1">
        <v>45311</v>
      </c>
      <c r="B1841" s="5">
        <v>0.10416666666666667</v>
      </c>
      <c r="C1841">
        <f>[1]GES_A_2024!A1835+[1]GES_B_2024!C1835</f>
        <v>12363.353800000001</v>
      </c>
    </row>
    <row r="1842" spans="1:3" x14ac:dyDescent="0.25">
      <c r="A1842" s="1">
        <v>45311</v>
      </c>
      <c r="B1842" s="5">
        <v>0.11458333333333333</v>
      </c>
      <c r="C1842">
        <f>[1]GES_A_2024!A1836+[1]GES_B_2024!C1836</f>
        <v>12070.61447</v>
      </c>
    </row>
    <row r="1843" spans="1:3" x14ac:dyDescent="0.25">
      <c r="A1843" s="1">
        <v>45311</v>
      </c>
      <c r="B1843" s="5">
        <v>0.125</v>
      </c>
      <c r="C1843">
        <f>[1]GES_A_2024!A1837+[1]GES_B_2024!C1837</f>
        <v>12162.05644</v>
      </c>
    </row>
    <row r="1844" spans="1:3" x14ac:dyDescent="0.25">
      <c r="A1844" s="1">
        <v>45311</v>
      </c>
      <c r="B1844" s="5">
        <v>0.13541666666666666</v>
      </c>
      <c r="C1844">
        <f>[1]GES_A_2024!A1838+[1]GES_B_2024!C1838</f>
        <v>11930.191650000001</v>
      </c>
    </row>
    <row r="1845" spans="1:3" x14ac:dyDescent="0.25">
      <c r="A1845" s="1">
        <v>45311</v>
      </c>
      <c r="B1845" s="5">
        <v>0.14583333333333334</v>
      </c>
      <c r="C1845">
        <f>[1]GES_A_2024!A1839+[1]GES_B_2024!C1839</f>
        <v>11807.63624</v>
      </c>
    </row>
    <row r="1846" spans="1:3" x14ac:dyDescent="0.25">
      <c r="A1846" s="1">
        <v>45311</v>
      </c>
      <c r="B1846" s="5">
        <v>0.15625</v>
      </c>
      <c r="C1846">
        <f>[1]GES_A_2024!A1840+[1]GES_B_2024!C1840</f>
        <v>11679.04264</v>
      </c>
    </row>
    <row r="1847" spans="1:3" x14ac:dyDescent="0.25">
      <c r="A1847" s="1">
        <v>45311</v>
      </c>
      <c r="B1847" s="5">
        <v>0.16666666666666666</v>
      </c>
      <c r="C1847">
        <f>[1]GES_A_2024!A1841+[1]GES_B_2024!C1841</f>
        <v>11786.39129</v>
      </c>
    </row>
    <row r="1848" spans="1:3" x14ac:dyDescent="0.25">
      <c r="A1848" s="1">
        <v>45311</v>
      </c>
      <c r="B1848" s="5">
        <v>0.17708333333333334</v>
      </c>
      <c r="C1848">
        <f>[1]GES_A_2024!A1842+[1]GES_B_2024!C1842</f>
        <v>11486.52333</v>
      </c>
    </row>
    <row r="1849" spans="1:3" x14ac:dyDescent="0.25">
      <c r="A1849" s="1">
        <v>45311</v>
      </c>
      <c r="B1849" s="5">
        <v>0.1875</v>
      </c>
      <c r="C1849">
        <f>[1]GES_A_2024!A1843+[1]GES_B_2024!C1843</f>
        <v>11297.17261</v>
      </c>
    </row>
    <row r="1850" spans="1:3" x14ac:dyDescent="0.25">
      <c r="A1850" s="1">
        <v>45311</v>
      </c>
      <c r="B1850" s="5">
        <v>0.19791666666666666</v>
      </c>
      <c r="C1850">
        <f>[1]GES_A_2024!A1844+[1]GES_B_2024!C1844</f>
        <v>11161.83448</v>
      </c>
    </row>
    <row r="1851" spans="1:3" x14ac:dyDescent="0.25">
      <c r="A1851" s="1">
        <v>45311</v>
      </c>
      <c r="B1851" s="5">
        <v>0.20833333333333334</v>
      </c>
      <c r="C1851">
        <f>[1]GES_A_2024!A1845+[1]GES_B_2024!C1845</f>
        <v>11198.649510000001</v>
      </c>
    </row>
    <row r="1852" spans="1:3" x14ac:dyDescent="0.25">
      <c r="A1852" s="1">
        <v>45311</v>
      </c>
      <c r="B1852" s="5">
        <v>0.21875</v>
      </c>
      <c r="C1852">
        <f>[1]GES_A_2024!A1846+[1]GES_B_2024!C1846</f>
        <v>11168.866749999999</v>
      </c>
    </row>
    <row r="1853" spans="1:3" x14ac:dyDescent="0.25">
      <c r="A1853" s="1">
        <v>45311</v>
      </c>
      <c r="B1853" s="5">
        <v>0.22916666666666666</v>
      </c>
      <c r="C1853">
        <f>[1]GES_A_2024!A1847+[1]GES_B_2024!C1847</f>
        <v>11280.95786</v>
      </c>
    </row>
    <row r="1854" spans="1:3" x14ac:dyDescent="0.25">
      <c r="A1854" s="1">
        <v>45311</v>
      </c>
      <c r="B1854" s="5">
        <v>0.23958333333333334</v>
      </c>
      <c r="C1854">
        <f>[1]GES_A_2024!A1848+[1]GES_B_2024!C1848</f>
        <v>11340.305059999999</v>
      </c>
    </row>
    <row r="1855" spans="1:3" x14ac:dyDescent="0.25">
      <c r="A1855" s="1">
        <v>45311</v>
      </c>
      <c r="B1855" s="5">
        <v>0.25</v>
      </c>
      <c r="C1855">
        <f>[1]GES_A_2024!A1849+[1]GES_B_2024!C1849</f>
        <v>11721.323069999999</v>
      </c>
    </row>
    <row r="1856" spans="1:3" x14ac:dyDescent="0.25">
      <c r="A1856" s="1">
        <v>45311</v>
      </c>
      <c r="B1856" s="5">
        <v>0.26041666666666669</v>
      </c>
      <c r="C1856">
        <f>[1]GES_A_2024!A1850+[1]GES_B_2024!C1850</f>
        <v>11902.83647</v>
      </c>
    </row>
    <row r="1857" spans="1:3" x14ac:dyDescent="0.25">
      <c r="A1857" s="1">
        <v>45311</v>
      </c>
      <c r="B1857" s="5">
        <v>0.27083333333333331</v>
      </c>
      <c r="C1857">
        <f>[1]GES_A_2024!A1851+[1]GES_B_2024!C1851</f>
        <v>12235.02673</v>
      </c>
    </row>
    <row r="1858" spans="1:3" x14ac:dyDescent="0.25">
      <c r="A1858" s="1">
        <v>45311</v>
      </c>
      <c r="B1858" s="5">
        <v>0.28125</v>
      </c>
      <c r="C1858">
        <f>[1]GES_A_2024!A1852+[1]GES_B_2024!C1852</f>
        <v>12323.952800000001</v>
      </c>
    </row>
    <row r="1859" spans="1:3" x14ac:dyDescent="0.25">
      <c r="A1859" s="1">
        <v>45311</v>
      </c>
      <c r="B1859" s="5">
        <v>0.29166666666666669</v>
      </c>
      <c r="C1859">
        <f>[1]GES_A_2024!A1853+[1]GES_B_2024!C1853</f>
        <v>12706.120499999999</v>
      </c>
    </row>
    <row r="1860" spans="1:3" x14ac:dyDescent="0.25">
      <c r="A1860" s="1">
        <v>45311</v>
      </c>
      <c r="B1860" s="5">
        <v>0.30208333333333331</v>
      </c>
      <c r="C1860">
        <f>[1]GES_A_2024!A1854+[1]GES_B_2024!C1854</f>
        <v>13201.02498</v>
      </c>
    </row>
    <row r="1861" spans="1:3" x14ac:dyDescent="0.25">
      <c r="A1861" s="1">
        <v>45311</v>
      </c>
      <c r="B1861" s="5">
        <v>0.3125</v>
      </c>
      <c r="C1861">
        <f>[1]GES_A_2024!A1855+[1]GES_B_2024!C1855</f>
        <v>13957.64849</v>
      </c>
    </row>
    <row r="1862" spans="1:3" x14ac:dyDescent="0.25">
      <c r="A1862" s="1">
        <v>45311</v>
      </c>
      <c r="B1862" s="5">
        <v>0.32291666666666669</v>
      </c>
      <c r="C1862">
        <f>[1]GES_A_2024!A1856+[1]GES_B_2024!C1856</f>
        <v>14695.545170000001</v>
      </c>
    </row>
    <row r="1863" spans="1:3" x14ac:dyDescent="0.25">
      <c r="A1863" s="1">
        <v>45311</v>
      </c>
      <c r="B1863" s="5">
        <v>0.33333333333333331</v>
      </c>
      <c r="C1863">
        <f>[1]GES_A_2024!A1857+[1]GES_B_2024!C1857</f>
        <v>15535.272040000002</v>
      </c>
    </row>
    <row r="1864" spans="1:3" x14ac:dyDescent="0.25">
      <c r="A1864" s="1">
        <v>45311</v>
      </c>
      <c r="B1864" s="5">
        <v>0.34375</v>
      </c>
      <c r="C1864">
        <f>[1]GES_A_2024!A1858+[1]GES_B_2024!C1858</f>
        <v>15756.677170000001</v>
      </c>
    </row>
    <row r="1865" spans="1:3" x14ac:dyDescent="0.25">
      <c r="A1865" s="1">
        <v>45311</v>
      </c>
      <c r="B1865" s="5">
        <v>0.35416666666666669</v>
      </c>
      <c r="C1865">
        <f>[1]GES_A_2024!A1859+[1]GES_B_2024!C1859</f>
        <v>16575.040519999999</v>
      </c>
    </row>
    <row r="1866" spans="1:3" x14ac:dyDescent="0.25">
      <c r="A1866" s="1">
        <v>45311</v>
      </c>
      <c r="B1866" s="5">
        <v>0.36458333333333331</v>
      </c>
      <c r="C1866">
        <f>[1]GES_A_2024!A1860+[1]GES_B_2024!C1860</f>
        <v>17136.140069999998</v>
      </c>
    </row>
    <row r="1867" spans="1:3" x14ac:dyDescent="0.25">
      <c r="A1867" s="1">
        <v>45311</v>
      </c>
      <c r="B1867" s="5">
        <v>0.375</v>
      </c>
      <c r="C1867">
        <f>[1]GES_A_2024!A1861+[1]GES_B_2024!C1861</f>
        <v>17444.230350000002</v>
      </c>
    </row>
    <row r="1868" spans="1:3" x14ac:dyDescent="0.25">
      <c r="A1868" s="1">
        <v>45311</v>
      </c>
      <c r="B1868" s="5">
        <v>0.38541666666666669</v>
      </c>
      <c r="C1868">
        <f>[1]GES_A_2024!A1862+[1]GES_B_2024!C1862</f>
        <v>17508.233039999999</v>
      </c>
    </row>
    <row r="1869" spans="1:3" x14ac:dyDescent="0.25">
      <c r="A1869" s="1">
        <v>45311</v>
      </c>
      <c r="B1869" s="5">
        <v>0.39583333333333331</v>
      </c>
      <c r="C1869">
        <f>[1]GES_A_2024!A1863+[1]GES_B_2024!C1863</f>
        <v>17649.442629999998</v>
      </c>
    </row>
    <row r="1870" spans="1:3" x14ac:dyDescent="0.25">
      <c r="A1870" s="1">
        <v>45311</v>
      </c>
      <c r="B1870" s="5">
        <v>0.40625</v>
      </c>
      <c r="C1870">
        <f>[1]GES_A_2024!A1864+[1]GES_B_2024!C1864</f>
        <v>17769.262739999998</v>
      </c>
    </row>
    <row r="1871" spans="1:3" x14ac:dyDescent="0.25">
      <c r="A1871" s="1">
        <v>45311</v>
      </c>
      <c r="B1871" s="5">
        <v>0.41666666666666669</v>
      </c>
      <c r="C1871">
        <f>[1]GES_A_2024!A1865+[1]GES_B_2024!C1865</f>
        <v>17589.094649999999</v>
      </c>
    </row>
    <row r="1872" spans="1:3" x14ac:dyDescent="0.25">
      <c r="A1872" s="1">
        <v>45311</v>
      </c>
      <c r="B1872" s="5">
        <v>0.42708333333333331</v>
      </c>
      <c r="C1872">
        <f>[1]GES_A_2024!A1866+[1]GES_B_2024!C1866</f>
        <v>17488.87212</v>
      </c>
    </row>
    <row r="1873" spans="1:3" x14ac:dyDescent="0.25">
      <c r="A1873" s="1">
        <v>45311</v>
      </c>
      <c r="B1873" s="5">
        <v>0.4375</v>
      </c>
      <c r="C1873">
        <f>[1]GES_A_2024!A1867+[1]GES_B_2024!C1867</f>
        <v>17443.571499999998</v>
      </c>
    </row>
    <row r="1874" spans="1:3" x14ac:dyDescent="0.25">
      <c r="A1874" s="1">
        <v>45311</v>
      </c>
      <c r="B1874" s="5">
        <v>0.44791666666666669</v>
      </c>
      <c r="C1874">
        <f>[1]GES_A_2024!A1868+[1]GES_B_2024!C1868</f>
        <v>17569.541689999998</v>
      </c>
    </row>
    <row r="1875" spans="1:3" x14ac:dyDescent="0.25">
      <c r="A1875" s="1">
        <v>45311</v>
      </c>
      <c r="B1875" s="5">
        <v>0.45833333333333331</v>
      </c>
      <c r="C1875">
        <f>[1]GES_A_2024!A1869+[1]GES_B_2024!C1869</f>
        <v>17545.176609999999</v>
      </c>
    </row>
    <row r="1876" spans="1:3" x14ac:dyDescent="0.25">
      <c r="A1876" s="1">
        <v>45311</v>
      </c>
      <c r="B1876" s="5">
        <v>0.46875</v>
      </c>
      <c r="C1876">
        <f>[1]GES_A_2024!A1870+[1]GES_B_2024!C1870</f>
        <v>17858.832739999998</v>
      </c>
    </row>
    <row r="1877" spans="1:3" x14ac:dyDescent="0.25">
      <c r="A1877" s="1">
        <v>45311</v>
      </c>
      <c r="B1877" s="5">
        <v>0.47916666666666669</v>
      </c>
      <c r="C1877">
        <f>[1]GES_A_2024!A1871+[1]GES_B_2024!C1871</f>
        <v>18243.826990000001</v>
      </c>
    </row>
    <row r="1878" spans="1:3" x14ac:dyDescent="0.25">
      <c r="A1878" s="1">
        <v>45311</v>
      </c>
      <c r="B1878" s="5">
        <v>0.48958333333333331</v>
      </c>
      <c r="C1878">
        <f>[1]GES_A_2024!A1872+[1]GES_B_2024!C1872</f>
        <v>18021.576580000001</v>
      </c>
    </row>
    <row r="1879" spans="1:3" x14ac:dyDescent="0.25">
      <c r="A1879" s="1">
        <v>45311</v>
      </c>
      <c r="B1879" s="5">
        <v>0.5</v>
      </c>
      <c r="C1879">
        <f>[1]GES_A_2024!A1873+[1]GES_B_2024!C1873</f>
        <v>18042.703560000002</v>
      </c>
    </row>
    <row r="1880" spans="1:3" x14ac:dyDescent="0.25">
      <c r="A1880" s="1">
        <v>45311</v>
      </c>
      <c r="B1880" s="5">
        <v>0.51041666666666663</v>
      </c>
      <c r="C1880">
        <f>[1]GES_A_2024!A1874+[1]GES_B_2024!C1874</f>
        <v>18052.63955</v>
      </c>
    </row>
    <row r="1881" spans="1:3" x14ac:dyDescent="0.25">
      <c r="A1881" s="1">
        <v>45311</v>
      </c>
      <c r="B1881" s="5">
        <v>0.52083333333333337</v>
      </c>
      <c r="C1881">
        <f>[1]GES_A_2024!A1875+[1]GES_B_2024!C1875</f>
        <v>18078.704709999998</v>
      </c>
    </row>
    <row r="1882" spans="1:3" x14ac:dyDescent="0.25">
      <c r="A1882" s="1">
        <v>45311</v>
      </c>
      <c r="B1882" s="5">
        <v>0.53125</v>
      </c>
      <c r="C1882">
        <f>[1]GES_A_2024!A1876+[1]GES_B_2024!C1876</f>
        <v>17970.51872</v>
      </c>
    </row>
    <row r="1883" spans="1:3" x14ac:dyDescent="0.25">
      <c r="A1883" s="1">
        <v>45311</v>
      </c>
      <c r="B1883" s="5">
        <v>0.54166666666666663</v>
      </c>
      <c r="C1883">
        <f>[1]GES_A_2024!A1877+[1]GES_B_2024!C1877</f>
        <v>18219.933959999998</v>
      </c>
    </row>
    <row r="1884" spans="1:3" x14ac:dyDescent="0.25">
      <c r="A1884" s="1">
        <v>45311</v>
      </c>
      <c r="B1884" s="5">
        <v>0.55208333333333337</v>
      </c>
      <c r="C1884">
        <f>[1]GES_A_2024!A1878+[1]GES_B_2024!C1878</f>
        <v>18560.413890000003</v>
      </c>
    </row>
    <row r="1885" spans="1:3" x14ac:dyDescent="0.25">
      <c r="A1885" s="1">
        <v>45311</v>
      </c>
      <c r="B1885" s="5">
        <v>0.5625</v>
      </c>
      <c r="C1885">
        <f>[1]GES_A_2024!A1879+[1]GES_B_2024!C1879</f>
        <v>18104.718539999998</v>
      </c>
    </row>
    <row r="1886" spans="1:3" x14ac:dyDescent="0.25">
      <c r="A1886" s="1">
        <v>45311</v>
      </c>
      <c r="B1886" s="5">
        <v>0.57291666666666663</v>
      </c>
      <c r="C1886">
        <f>[1]GES_A_2024!A1880+[1]GES_B_2024!C1880</f>
        <v>17672.620299999999</v>
      </c>
    </row>
    <row r="1887" spans="1:3" x14ac:dyDescent="0.25">
      <c r="A1887" s="1">
        <v>45311</v>
      </c>
      <c r="B1887" s="5">
        <v>0.58333333333333337</v>
      </c>
      <c r="C1887">
        <f>[1]GES_A_2024!A1881+[1]GES_B_2024!C1881</f>
        <v>17213.70505</v>
      </c>
    </row>
    <row r="1888" spans="1:3" x14ac:dyDescent="0.25">
      <c r="A1888" s="1">
        <v>45311</v>
      </c>
      <c r="B1888" s="5">
        <v>0.59375</v>
      </c>
      <c r="C1888">
        <f>[1]GES_A_2024!A1882+[1]GES_B_2024!C1882</f>
        <v>17089.903610000001</v>
      </c>
    </row>
    <row r="1889" spans="1:3" x14ac:dyDescent="0.25">
      <c r="A1889" s="1">
        <v>45311</v>
      </c>
      <c r="B1889" s="5">
        <v>0.60416666666666663</v>
      </c>
      <c r="C1889">
        <f>[1]GES_A_2024!A1883+[1]GES_B_2024!C1883</f>
        <v>17062.12184</v>
      </c>
    </row>
    <row r="1890" spans="1:3" x14ac:dyDescent="0.25">
      <c r="A1890" s="1">
        <v>45311</v>
      </c>
      <c r="B1890" s="5">
        <v>0.61458333333333337</v>
      </c>
      <c r="C1890">
        <f>[1]GES_A_2024!A1884+[1]GES_B_2024!C1884</f>
        <v>16829.699830000001</v>
      </c>
    </row>
    <row r="1891" spans="1:3" x14ac:dyDescent="0.25">
      <c r="A1891" s="1">
        <v>45311</v>
      </c>
      <c r="B1891" s="5">
        <v>0.625</v>
      </c>
      <c r="C1891">
        <f>[1]GES_A_2024!A1885+[1]GES_B_2024!C1885</f>
        <v>16549.237809999999</v>
      </c>
    </row>
    <row r="1892" spans="1:3" x14ac:dyDescent="0.25">
      <c r="A1892" s="1">
        <v>45311</v>
      </c>
      <c r="B1892" s="5">
        <v>0.63541666666666663</v>
      </c>
      <c r="C1892">
        <f>[1]GES_A_2024!A1886+[1]GES_B_2024!C1886</f>
        <v>16342.780199999999</v>
      </c>
    </row>
    <row r="1893" spans="1:3" x14ac:dyDescent="0.25">
      <c r="A1893" s="1">
        <v>45311</v>
      </c>
      <c r="B1893" s="5">
        <v>0.64583333333333337</v>
      </c>
      <c r="C1893">
        <f>[1]GES_A_2024!A1887+[1]GES_B_2024!C1887</f>
        <v>16332.972030000001</v>
      </c>
    </row>
    <row r="1894" spans="1:3" x14ac:dyDescent="0.25">
      <c r="A1894" s="1">
        <v>45311</v>
      </c>
      <c r="B1894" s="5">
        <v>0.65625</v>
      </c>
      <c r="C1894">
        <f>[1]GES_A_2024!A1888+[1]GES_B_2024!C1888</f>
        <v>16214.44889</v>
      </c>
    </row>
    <row r="1895" spans="1:3" x14ac:dyDescent="0.25">
      <c r="A1895" s="1">
        <v>45311</v>
      </c>
      <c r="B1895" s="5">
        <v>0.66666666666666663</v>
      </c>
      <c r="C1895">
        <f>[1]GES_A_2024!A1889+[1]GES_B_2024!C1889</f>
        <v>16297.550159999999</v>
      </c>
    </row>
    <row r="1896" spans="1:3" x14ac:dyDescent="0.25">
      <c r="A1896" s="1">
        <v>45311</v>
      </c>
      <c r="B1896" s="5">
        <v>0.67708333333333337</v>
      </c>
      <c r="C1896">
        <f>[1]GES_A_2024!A1890+[1]GES_B_2024!C1890</f>
        <v>16084.31228</v>
      </c>
    </row>
    <row r="1897" spans="1:3" x14ac:dyDescent="0.25">
      <c r="A1897" s="1">
        <v>45311</v>
      </c>
      <c r="B1897" s="5">
        <v>0.6875</v>
      </c>
      <c r="C1897">
        <f>[1]GES_A_2024!A1891+[1]GES_B_2024!C1891</f>
        <v>16452.53744</v>
      </c>
    </row>
    <row r="1898" spans="1:3" x14ac:dyDescent="0.25">
      <c r="A1898" s="1">
        <v>45311</v>
      </c>
      <c r="B1898" s="5">
        <v>0.69791666666666663</v>
      </c>
      <c r="C1898">
        <f>[1]GES_A_2024!A1892+[1]GES_B_2024!C1892</f>
        <v>16816.125019999999</v>
      </c>
    </row>
    <row r="1899" spans="1:3" x14ac:dyDescent="0.25">
      <c r="A1899" s="1">
        <v>45311</v>
      </c>
      <c r="B1899" s="5">
        <v>0.70833333333333337</v>
      </c>
      <c r="C1899">
        <f>[1]GES_A_2024!A1893+[1]GES_B_2024!C1893</f>
        <v>17421.946940000002</v>
      </c>
    </row>
    <row r="1900" spans="1:3" x14ac:dyDescent="0.25">
      <c r="A1900" s="1">
        <v>45311</v>
      </c>
      <c r="B1900" s="5">
        <v>0.71875</v>
      </c>
      <c r="C1900">
        <f>[1]GES_A_2024!A1894+[1]GES_B_2024!C1894</f>
        <v>17700.25604</v>
      </c>
    </row>
    <row r="1901" spans="1:3" x14ac:dyDescent="0.25">
      <c r="A1901" s="1">
        <v>45311</v>
      </c>
      <c r="B1901" s="5">
        <v>0.72916666666666663</v>
      </c>
      <c r="C1901">
        <f>[1]GES_A_2024!A1895+[1]GES_B_2024!C1895</f>
        <v>18351.758559999998</v>
      </c>
    </row>
    <row r="1902" spans="1:3" x14ac:dyDescent="0.25">
      <c r="A1902" s="1">
        <v>45311</v>
      </c>
      <c r="B1902" s="5">
        <v>0.73958333333333337</v>
      </c>
      <c r="C1902">
        <f>[1]GES_A_2024!A1896+[1]GES_B_2024!C1896</f>
        <v>19298.990669999999</v>
      </c>
    </row>
    <row r="1903" spans="1:3" x14ac:dyDescent="0.25">
      <c r="A1903" s="1">
        <v>45311</v>
      </c>
      <c r="B1903" s="5">
        <v>0.75</v>
      </c>
      <c r="C1903">
        <f>[1]GES_A_2024!A1897+[1]GES_B_2024!C1897</f>
        <v>20114.809519999999</v>
      </c>
    </row>
    <row r="1904" spans="1:3" x14ac:dyDescent="0.25">
      <c r="A1904" s="1">
        <v>45311</v>
      </c>
      <c r="B1904" s="5">
        <v>0.76041666666666663</v>
      </c>
      <c r="C1904">
        <f>[1]GES_A_2024!A1898+[1]GES_B_2024!C1898</f>
        <v>20382.75533</v>
      </c>
    </row>
    <row r="1905" spans="1:3" x14ac:dyDescent="0.25">
      <c r="A1905" s="1">
        <v>45311</v>
      </c>
      <c r="B1905" s="5">
        <v>0.77083333333333337</v>
      </c>
      <c r="C1905">
        <f>[1]GES_A_2024!A1899+[1]GES_B_2024!C1899</f>
        <v>20647.430080000002</v>
      </c>
    </row>
    <row r="1906" spans="1:3" x14ac:dyDescent="0.25">
      <c r="A1906" s="1">
        <v>45311</v>
      </c>
      <c r="B1906" s="5">
        <v>0.78125</v>
      </c>
      <c r="C1906">
        <f>[1]GES_A_2024!A1900+[1]GES_B_2024!C1900</f>
        <v>20806.905510000001</v>
      </c>
    </row>
    <row r="1907" spans="1:3" x14ac:dyDescent="0.25">
      <c r="A1907" s="1">
        <v>45311</v>
      </c>
      <c r="B1907" s="5">
        <v>0.79166666666666663</v>
      </c>
      <c r="C1907">
        <f>[1]GES_A_2024!A1901+[1]GES_B_2024!C1901</f>
        <v>20837.88291</v>
      </c>
    </row>
    <row r="1908" spans="1:3" x14ac:dyDescent="0.25">
      <c r="A1908" s="1">
        <v>45311</v>
      </c>
      <c r="B1908" s="5">
        <v>0.80208333333333337</v>
      </c>
      <c r="C1908">
        <f>[1]GES_A_2024!A1902+[1]GES_B_2024!C1902</f>
        <v>20848.03817</v>
      </c>
    </row>
    <row r="1909" spans="1:3" x14ac:dyDescent="0.25">
      <c r="A1909" s="1">
        <v>45311</v>
      </c>
      <c r="B1909" s="5">
        <v>0.8125</v>
      </c>
      <c r="C1909">
        <f>[1]GES_A_2024!A1903+[1]GES_B_2024!C1903</f>
        <v>20797.638620000002</v>
      </c>
    </row>
    <row r="1910" spans="1:3" x14ac:dyDescent="0.25">
      <c r="A1910" s="1">
        <v>45311</v>
      </c>
      <c r="B1910" s="5">
        <v>0.82291666666666663</v>
      </c>
      <c r="C1910">
        <f>[1]GES_A_2024!A1904+[1]GES_B_2024!C1904</f>
        <v>20766.38306</v>
      </c>
    </row>
    <row r="1911" spans="1:3" x14ac:dyDescent="0.25">
      <c r="A1911" s="1">
        <v>45311</v>
      </c>
      <c r="B1911" s="5">
        <v>0.83333333333333337</v>
      </c>
      <c r="C1911">
        <f>[1]GES_A_2024!A1905+[1]GES_B_2024!C1905</f>
        <v>20297.492380000003</v>
      </c>
    </row>
    <row r="1912" spans="1:3" x14ac:dyDescent="0.25">
      <c r="A1912" s="1">
        <v>45311</v>
      </c>
      <c r="B1912" s="5">
        <v>0.84375</v>
      </c>
      <c r="C1912">
        <f>[1]GES_A_2024!A1906+[1]GES_B_2024!C1906</f>
        <v>19443.059209999999</v>
      </c>
    </row>
    <row r="1913" spans="1:3" x14ac:dyDescent="0.25">
      <c r="A1913" s="1">
        <v>45311</v>
      </c>
      <c r="B1913" s="5">
        <v>0.85416666666666663</v>
      </c>
      <c r="C1913">
        <f>[1]GES_A_2024!A1907+[1]GES_B_2024!C1907</f>
        <v>18434.309580000001</v>
      </c>
    </row>
    <row r="1914" spans="1:3" x14ac:dyDescent="0.25">
      <c r="A1914" s="1">
        <v>45311</v>
      </c>
      <c r="B1914" s="5">
        <v>0.86458333333333337</v>
      </c>
      <c r="C1914">
        <f>[1]GES_A_2024!A1908+[1]GES_B_2024!C1908</f>
        <v>17407.11954</v>
      </c>
    </row>
    <row r="1915" spans="1:3" x14ac:dyDescent="0.25">
      <c r="A1915" s="1">
        <v>45311</v>
      </c>
      <c r="B1915" s="5">
        <v>0.875</v>
      </c>
      <c r="C1915">
        <f>[1]GES_A_2024!A1909+[1]GES_B_2024!C1909</f>
        <v>16768.874019999999</v>
      </c>
    </row>
    <row r="1916" spans="1:3" x14ac:dyDescent="0.25">
      <c r="A1916" s="1">
        <v>45311</v>
      </c>
      <c r="B1916" s="5">
        <v>0.88541666666666663</v>
      </c>
      <c r="C1916">
        <f>[1]GES_A_2024!A1910+[1]GES_B_2024!C1910</f>
        <v>16291.47977</v>
      </c>
    </row>
    <row r="1917" spans="1:3" x14ac:dyDescent="0.25">
      <c r="A1917" s="1">
        <v>45311</v>
      </c>
      <c r="B1917" s="5">
        <v>0.89583333333333337</v>
      </c>
      <c r="C1917">
        <f>[1]GES_A_2024!A1911+[1]GES_B_2024!C1911</f>
        <v>15821.46026</v>
      </c>
    </row>
    <row r="1918" spans="1:3" x14ac:dyDescent="0.25">
      <c r="A1918" s="1">
        <v>45311</v>
      </c>
      <c r="B1918" s="5">
        <v>0.90625</v>
      </c>
      <c r="C1918">
        <f>[1]GES_A_2024!A1912+[1]GES_B_2024!C1912</f>
        <v>15547.574780000001</v>
      </c>
    </row>
    <row r="1919" spans="1:3" x14ac:dyDescent="0.25">
      <c r="A1919" s="1">
        <v>45311</v>
      </c>
      <c r="B1919" s="5">
        <v>0.91666666666666663</v>
      </c>
      <c r="C1919">
        <f>[1]GES_A_2024!A1913+[1]GES_B_2024!C1913</f>
        <v>15465.27506</v>
      </c>
    </row>
    <row r="1920" spans="1:3" x14ac:dyDescent="0.25">
      <c r="A1920" s="1">
        <v>45311</v>
      </c>
      <c r="B1920" s="5">
        <v>0.92708333333333337</v>
      </c>
      <c r="C1920">
        <f>[1]GES_A_2024!A1914+[1]GES_B_2024!C1914</f>
        <v>15552.572029999999</v>
      </c>
    </row>
    <row r="1921" spans="1:3" x14ac:dyDescent="0.25">
      <c r="A1921" s="1">
        <v>45311</v>
      </c>
      <c r="B1921" s="5">
        <v>0.9375</v>
      </c>
      <c r="C1921">
        <f>[1]GES_A_2024!A1915+[1]GES_B_2024!C1915</f>
        <v>15340.850479999999</v>
      </c>
    </row>
    <row r="1922" spans="1:3" x14ac:dyDescent="0.25">
      <c r="A1922" s="1">
        <v>45311</v>
      </c>
      <c r="B1922" s="5">
        <v>0.94791666666666663</v>
      </c>
      <c r="C1922">
        <f>[1]GES_A_2024!A1916+[1]GES_B_2024!C1916</f>
        <v>15180.299709999999</v>
      </c>
    </row>
    <row r="1923" spans="1:3" x14ac:dyDescent="0.25">
      <c r="A1923" s="1">
        <v>45311</v>
      </c>
      <c r="B1923" s="5">
        <v>0.95833333333333337</v>
      </c>
      <c r="C1923">
        <f>[1]GES_A_2024!A1917+[1]GES_B_2024!C1917</f>
        <v>15066.94226</v>
      </c>
    </row>
    <row r="1924" spans="1:3" x14ac:dyDescent="0.25">
      <c r="A1924" s="1">
        <v>45311</v>
      </c>
      <c r="B1924" s="5">
        <v>0.96875</v>
      </c>
      <c r="C1924">
        <f>[1]GES_A_2024!A1918+[1]GES_B_2024!C1918</f>
        <v>14708.289070000001</v>
      </c>
    </row>
    <row r="1925" spans="1:3" x14ac:dyDescent="0.25">
      <c r="A1925" s="1">
        <v>45311</v>
      </c>
      <c r="B1925" s="5">
        <v>0.97916666666666663</v>
      </c>
      <c r="C1925">
        <f>[1]GES_A_2024!A1919+[1]GES_B_2024!C1919</f>
        <v>14459.09166</v>
      </c>
    </row>
    <row r="1926" spans="1:3" x14ac:dyDescent="0.25">
      <c r="A1926" s="1">
        <v>45311</v>
      </c>
      <c r="B1926" s="5">
        <v>0.98958333333333337</v>
      </c>
      <c r="C1926">
        <f>[1]GES_A_2024!A1920+[1]GES_B_2024!C1920</f>
        <v>14193.86526</v>
      </c>
    </row>
    <row r="1927" spans="1:3" x14ac:dyDescent="0.25">
      <c r="A1927" s="1">
        <v>45312</v>
      </c>
      <c r="B1927" s="5">
        <v>0</v>
      </c>
      <c r="C1927">
        <f>[1]GES_A_2024!A1921+[1]GES_B_2024!C1921</f>
        <v>13920.97711</v>
      </c>
    </row>
    <row r="1928" spans="1:3" x14ac:dyDescent="0.25">
      <c r="A1928" s="1">
        <v>45312</v>
      </c>
      <c r="B1928" s="5">
        <v>1.0416666666666666E-2</v>
      </c>
      <c r="C1928">
        <f>[1]GES_A_2024!A1922+[1]GES_B_2024!C1922</f>
        <v>13827.535970000001</v>
      </c>
    </row>
    <row r="1929" spans="1:3" x14ac:dyDescent="0.25">
      <c r="A1929" s="1">
        <v>45312</v>
      </c>
      <c r="B1929" s="5">
        <v>2.0833333333333332E-2</v>
      </c>
      <c r="C1929">
        <f>[1]GES_A_2024!A1923+[1]GES_B_2024!C1923</f>
        <v>13603.2258</v>
      </c>
    </row>
    <row r="1930" spans="1:3" x14ac:dyDescent="0.25">
      <c r="A1930" s="1">
        <v>45312</v>
      </c>
      <c r="B1930" s="5">
        <v>3.125E-2</v>
      </c>
      <c r="C1930">
        <f>[1]GES_A_2024!A1924+[1]GES_B_2024!C1924</f>
        <v>13307.836440000001</v>
      </c>
    </row>
    <row r="1931" spans="1:3" x14ac:dyDescent="0.25">
      <c r="A1931" s="1">
        <v>45312</v>
      </c>
      <c r="B1931" s="5">
        <v>4.1666666666666664E-2</v>
      </c>
      <c r="C1931">
        <f>[1]GES_A_2024!A1925+[1]GES_B_2024!C1925</f>
        <v>12912.77234</v>
      </c>
    </row>
    <row r="1932" spans="1:3" x14ac:dyDescent="0.25">
      <c r="A1932" s="1">
        <v>45312</v>
      </c>
      <c r="B1932" s="5">
        <v>5.2083333333333336E-2</v>
      </c>
      <c r="C1932">
        <f>[1]GES_A_2024!A1926+[1]GES_B_2024!C1926</f>
        <v>12585.23007</v>
      </c>
    </row>
    <row r="1933" spans="1:3" x14ac:dyDescent="0.25">
      <c r="A1933" s="1">
        <v>45312</v>
      </c>
      <c r="B1933" s="5">
        <v>6.25E-2</v>
      </c>
      <c r="C1933">
        <f>[1]GES_A_2024!A1927+[1]GES_B_2024!C1927</f>
        <v>12434.37753</v>
      </c>
    </row>
    <row r="1934" spans="1:3" x14ac:dyDescent="0.25">
      <c r="A1934" s="1">
        <v>45312</v>
      </c>
      <c r="B1934" s="5">
        <v>7.2916666666666671E-2</v>
      </c>
      <c r="C1934">
        <f>[1]GES_A_2024!A1928+[1]GES_B_2024!C1928</f>
        <v>12153.424280000001</v>
      </c>
    </row>
    <row r="1935" spans="1:3" x14ac:dyDescent="0.25">
      <c r="A1935" s="1">
        <v>45312</v>
      </c>
      <c r="B1935" s="5">
        <v>8.3333333333333329E-2</v>
      </c>
      <c r="C1935">
        <f>[1]GES_A_2024!A1929+[1]GES_B_2024!C1929</f>
        <v>11961.37716</v>
      </c>
    </row>
    <row r="1936" spans="1:3" x14ac:dyDescent="0.25">
      <c r="A1936" s="1">
        <v>45312</v>
      </c>
      <c r="B1936" s="5">
        <v>9.375E-2</v>
      </c>
      <c r="C1936">
        <f>[1]GES_A_2024!A1930+[1]GES_B_2024!C1930</f>
        <v>11641.108699999999</v>
      </c>
    </row>
    <row r="1937" spans="1:3" x14ac:dyDescent="0.25">
      <c r="A1937" s="1">
        <v>45312</v>
      </c>
      <c r="B1937" s="5">
        <v>0.10416666666666667</v>
      </c>
      <c r="C1937">
        <f>[1]GES_A_2024!A1931+[1]GES_B_2024!C1931</f>
        <v>11510.44353</v>
      </c>
    </row>
    <row r="1938" spans="1:3" x14ac:dyDescent="0.25">
      <c r="A1938" s="1">
        <v>45312</v>
      </c>
      <c r="B1938" s="5">
        <v>0.11458333333333333</v>
      </c>
      <c r="C1938">
        <f>[1]GES_A_2024!A1932+[1]GES_B_2024!C1932</f>
        <v>11396.902309999999</v>
      </c>
    </row>
    <row r="1939" spans="1:3" x14ac:dyDescent="0.25">
      <c r="A1939" s="1">
        <v>45312</v>
      </c>
      <c r="B1939" s="5">
        <v>0.125</v>
      </c>
      <c r="C1939">
        <f>[1]GES_A_2024!A1933+[1]GES_B_2024!C1933</f>
        <v>11288.48559</v>
      </c>
    </row>
    <row r="1940" spans="1:3" x14ac:dyDescent="0.25">
      <c r="A1940" s="1">
        <v>45312</v>
      </c>
      <c r="B1940" s="5">
        <v>0.13541666666666666</v>
      </c>
      <c r="C1940">
        <f>[1]GES_A_2024!A1934+[1]GES_B_2024!C1934</f>
        <v>11029.092199999999</v>
      </c>
    </row>
    <row r="1941" spans="1:3" x14ac:dyDescent="0.25">
      <c r="A1941" s="1">
        <v>45312</v>
      </c>
      <c r="B1941" s="5">
        <v>0.14583333333333334</v>
      </c>
      <c r="C1941">
        <f>[1]GES_A_2024!A1935+[1]GES_B_2024!C1935</f>
        <v>10910.954520000001</v>
      </c>
    </row>
    <row r="1942" spans="1:3" x14ac:dyDescent="0.25">
      <c r="A1942" s="1">
        <v>45312</v>
      </c>
      <c r="B1942" s="5">
        <v>0.15625</v>
      </c>
      <c r="C1942">
        <f>[1]GES_A_2024!A1936+[1]GES_B_2024!C1936</f>
        <v>10806.2443</v>
      </c>
    </row>
    <row r="1943" spans="1:3" x14ac:dyDescent="0.25">
      <c r="A1943" s="1">
        <v>45312</v>
      </c>
      <c r="B1943" s="5">
        <v>0.16666666666666666</v>
      </c>
      <c r="C1943">
        <f>[1]GES_A_2024!A1937+[1]GES_B_2024!C1937</f>
        <v>10852.696080000002</v>
      </c>
    </row>
    <row r="1944" spans="1:3" x14ac:dyDescent="0.25">
      <c r="A1944" s="1">
        <v>45312</v>
      </c>
      <c r="B1944" s="5">
        <v>0.17708333333333334</v>
      </c>
      <c r="C1944">
        <f>[1]GES_A_2024!A1938+[1]GES_B_2024!C1938</f>
        <v>10454.935030000001</v>
      </c>
    </row>
    <row r="1945" spans="1:3" x14ac:dyDescent="0.25">
      <c r="A1945" s="1">
        <v>45312</v>
      </c>
      <c r="B1945" s="5">
        <v>0.1875</v>
      </c>
      <c r="C1945">
        <f>[1]GES_A_2024!A1939+[1]GES_B_2024!C1939</f>
        <v>10246.746010000001</v>
      </c>
    </row>
    <row r="1946" spans="1:3" x14ac:dyDescent="0.25">
      <c r="A1946" s="1">
        <v>45312</v>
      </c>
      <c r="B1946" s="5">
        <v>0.19791666666666666</v>
      </c>
      <c r="C1946">
        <f>[1]GES_A_2024!A1940+[1]GES_B_2024!C1940</f>
        <v>10148.047789999999</v>
      </c>
    </row>
    <row r="1947" spans="1:3" x14ac:dyDescent="0.25">
      <c r="A1947" s="1">
        <v>45312</v>
      </c>
      <c r="B1947" s="5">
        <v>0.20833333333333334</v>
      </c>
      <c r="C1947">
        <f>[1]GES_A_2024!A1941+[1]GES_B_2024!C1941</f>
        <v>10228.782480000002</v>
      </c>
    </row>
    <row r="1948" spans="1:3" x14ac:dyDescent="0.25">
      <c r="A1948" s="1">
        <v>45312</v>
      </c>
      <c r="B1948" s="5">
        <v>0.21875</v>
      </c>
      <c r="C1948">
        <f>[1]GES_A_2024!A1942+[1]GES_B_2024!C1942</f>
        <v>10114.409949999999</v>
      </c>
    </row>
    <row r="1949" spans="1:3" x14ac:dyDescent="0.25">
      <c r="A1949" s="1">
        <v>45312</v>
      </c>
      <c r="B1949" s="5">
        <v>0.22916666666666666</v>
      </c>
      <c r="C1949">
        <f>[1]GES_A_2024!A1943+[1]GES_B_2024!C1943</f>
        <v>10072.544959999999</v>
      </c>
    </row>
    <row r="1950" spans="1:3" x14ac:dyDescent="0.25">
      <c r="A1950" s="1">
        <v>45312</v>
      </c>
      <c r="B1950" s="5">
        <v>0.23958333333333334</v>
      </c>
      <c r="C1950">
        <f>[1]GES_A_2024!A1944+[1]GES_B_2024!C1944</f>
        <v>9991.6127799999995</v>
      </c>
    </row>
    <row r="1951" spans="1:3" x14ac:dyDescent="0.25">
      <c r="A1951" s="1">
        <v>45312</v>
      </c>
      <c r="B1951" s="5">
        <v>0.25</v>
      </c>
      <c r="C1951">
        <f>[1]GES_A_2024!A1945+[1]GES_B_2024!C1945</f>
        <v>10068.00728</v>
      </c>
    </row>
    <row r="1952" spans="1:3" x14ac:dyDescent="0.25">
      <c r="A1952" s="1">
        <v>45312</v>
      </c>
      <c r="B1952" s="5">
        <v>0.26041666666666669</v>
      </c>
      <c r="C1952">
        <f>[1]GES_A_2024!A1946+[1]GES_B_2024!C1946</f>
        <v>10135.2119</v>
      </c>
    </row>
    <row r="1953" spans="1:3" x14ac:dyDescent="0.25">
      <c r="A1953" s="1">
        <v>45312</v>
      </c>
      <c r="B1953" s="5">
        <v>0.27083333333333331</v>
      </c>
      <c r="C1953">
        <f>[1]GES_A_2024!A1947+[1]GES_B_2024!C1947</f>
        <v>10223.008310000001</v>
      </c>
    </row>
    <row r="1954" spans="1:3" x14ac:dyDescent="0.25">
      <c r="A1954" s="1">
        <v>45312</v>
      </c>
      <c r="B1954" s="5">
        <v>0.28125</v>
      </c>
      <c r="C1954">
        <f>[1]GES_A_2024!A1948+[1]GES_B_2024!C1948</f>
        <v>10246.327539999998</v>
      </c>
    </row>
    <row r="1955" spans="1:3" x14ac:dyDescent="0.25">
      <c r="A1955" s="1">
        <v>45312</v>
      </c>
      <c r="B1955" s="5">
        <v>0.29166666666666669</v>
      </c>
      <c r="C1955">
        <f>[1]GES_A_2024!A1949+[1]GES_B_2024!C1949</f>
        <v>10347.324060000001</v>
      </c>
    </row>
    <row r="1956" spans="1:3" x14ac:dyDescent="0.25">
      <c r="A1956" s="1">
        <v>45312</v>
      </c>
      <c r="B1956" s="5">
        <v>0.30208333333333331</v>
      </c>
      <c r="C1956">
        <f>[1]GES_A_2024!A1950+[1]GES_B_2024!C1950</f>
        <v>10322.40747</v>
      </c>
    </row>
    <row r="1957" spans="1:3" x14ac:dyDescent="0.25">
      <c r="A1957" s="1">
        <v>45312</v>
      </c>
      <c r="B1957" s="5">
        <v>0.3125</v>
      </c>
      <c r="C1957">
        <f>[1]GES_A_2024!A1951+[1]GES_B_2024!C1951</f>
        <v>10401.578159999999</v>
      </c>
    </row>
    <row r="1958" spans="1:3" x14ac:dyDescent="0.25">
      <c r="A1958" s="1">
        <v>45312</v>
      </c>
      <c r="B1958" s="5">
        <v>0.32291666666666669</v>
      </c>
      <c r="C1958">
        <f>[1]GES_A_2024!A1952+[1]GES_B_2024!C1952</f>
        <v>10687.181140000001</v>
      </c>
    </row>
    <row r="1959" spans="1:3" x14ac:dyDescent="0.25">
      <c r="A1959" s="1">
        <v>45312</v>
      </c>
      <c r="B1959" s="5">
        <v>0.33333333333333331</v>
      </c>
      <c r="C1959">
        <f>[1]GES_A_2024!A1953+[1]GES_B_2024!C1953</f>
        <v>11153.97644</v>
      </c>
    </row>
    <row r="1960" spans="1:3" x14ac:dyDescent="0.25">
      <c r="A1960" s="1">
        <v>45312</v>
      </c>
      <c r="B1960" s="5">
        <v>0.34375</v>
      </c>
      <c r="C1960">
        <f>[1]GES_A_2024!A1954+[1]GES_B_2024!C1954</f>
        <v>11453.57524</v>
      </c>
    </row>
    <row r="1961" spans="1:3" x14ac:dyDescent="0.25">
      <c r="A1961" s="1">
        <v>45312</v>
      </c>
      <c r="B1961" s="5">
        <v>0.35416666666666669</v>
      </c>
      <c r="C1961">
        <f>[1]GES_A_2024!A1955+[1]GES_B_2024!C1955</f>
        <v>12096.68665</v>
      </c>
    </row>
    <row r="1962" spans="1:3" x14ac:dyDescent="0.25">
      <c r="A1962" s="1">
        <v>45312</v>
      </c>
      <c r="B1962" s="5">
        <v>0.36458333333333331</v>
      </c>
      <c r="C1962">
        <f>[1]GES_A_2024!A1956+[1]GES_B_2024!C1956</f>
        <v>12666.166359999999</v>
      </c>
    </row>
    <row r="1963" spans="1:3" x14ac:dyDescent="0.25">
      <c r="A1963" s="1">
        <v>45312</v>
      </c>
      <c r="B1963" s="5">
        <v>0.375</v>
      </c>
      <c r="C1963">
        <f>[1]GES_A_2024!A1957+[1]GES_B_2024!C1957</f>
        <v>13384.150300000001</v>
      </c>
    </row>
    <row r="1964" spans="1:3" x14ac:dyDescent="0.25">
      <c r="A1964" s="1">
        <v>45312</v>
      </c>
      <c r="B1964" s="5">
        <v>0.38541666666666669</v>
      </c>
      <c r="C1964">
        <f>[1]GES_A_2024!A1958+[1]GES_B_2024!C1958</f>
        <v>13867.817640000001</v>
      </c>
    </row>
    <row r="1965" spans="1:3" x14ac:dyDescent="0.25">
      <c r="A1965" s="1">
        <v>45312</v>
      </c>
      <c r="B1965" s="5">
        <v>0.39583333333333331</v>
      </c>
      <c r="C1965">
        <f>[1]GES_A_2024!A1959+[1]GES_B_2024!C1959</f>
        <v>14352.44699</v>
      </c>
    </row>
    <row r="1966" spans="1:3" x14ac:dyDescent="0.25">
      <c r="A1966" s="1">
        <v>45312</v>
      </c>
      <c r="B1966" s="5">
        <v>0.40625</v>
      </c>
      <c r="C1966">
        <f>[1]GES_A_2024!A1960+[1]GES_B_2024!C1960</f>
        <v>14769.228309999999</v>
      </c>
    </row>
    <row r="1967" spans="1:3" x14ac:dyDescent="0.25">
      <c r="A1967" s="1">
        <v>45312</v>
      </c>
      <c r="B1967" s="5">
        <v>0.41666666666666669</v>
      </c>
      <c r="C1967">
        <f>[1]GES_A_2024!A1961+[1]GES_B_2024!C1961</f>
        <v>15146.52212</v>
      </c>
    </row>
    <row r="1968" spans="1:3" x14ac:dyDescent="0.25">
      <c r="A1968" s="1">
        <v>45312</v>
      </c>
      <c r="B1968" s="5">
        <v>0.42708333333333331</v>
      </c>
      <c r="C1968">
        <f>[1]GES_A_2024!A1962+[1]GES_B_2024!C1962</f>
        <v>15339.07452</v>
      </c>
    </row>
    <row r="1969" spans="1:3" x14ac:dyDescent="0.25">
      <c r="A1969" s="1">
        <v>45312</v>
      </c>
      <c r="B1969" s="5">
        <v>0.4375</v>
      </c>
      <c r="C1969">
        <f>[1]GES_A_2024!A1963+[1]GES_B_2024!C1963</f>
        <v>15926.44722</v>
      </c>
    </row>
    <row r="1970" spans="1:3" x14ac:dyDescent="0.25">
      <c r="A1970" s="1">
        <v>45312</v>
      </c>
      <c r="B1970" s="5">
        <v>0.44791666666666669</v>
      </c>
      <c r="C1970">
        <f>[1]GES_A_2024!A1964+[1]GES_B_2024!C1964</f>
        <v>16284.864099999999</v>
      </c>
    </row>
    <row r="1971" spans="1:3" x14ac:dyDescent="0.25">
      <c r="A1971" s="1">
        <v>45312</v>
      </c>
      <c r="B1971" s="5">
        <v>0.45833333333333331</v>
      </c>
      <c r="C1971">
        <f>[1]GES_A_2024!A1965+[1]GES_B_2024!C1965</f>
        <v>16611.052230000001</v>
      </c>
    </row>
    <row r="1972" spans="1:3" x14ac:dyDescent="0.25">
      <c r="A1972" s="1">
        <v>45312</v>
      </c>
      <c r="B1972" s="5">
        <v>0.46875</v>
      </c>
      <c r="C1972">
        <f>[1]GES_A_2024!A1966+[1]GES_B_2024!C1966</f>
        <v>16785.05674</v>
      </c>
    </row>
    <row r="1973" spans="1:3" x14ac:dyDescent="0.25">
      <c r="A1973" s="1">
        <v>45312</v>
      </c>
      <c r="B1973" s="5">
        <v>0.47916666666666669</v>
      </c>
      <c r="C1973">
        <f>[1]GES_A_2024!A1967+[1]GES_B_2024!C1967</f>
        <v>17211.363560000002</v>
      </c>
    </row>
    <row r="1974" spans="1:3" x14ac:dyDescent="0.25">
      <c r="A1974" s="1">
        <v>45312</v>
      </c>
      <c r="B1974" s="5">
        <v>0.48958333333333331</v>
      </c>
      <c r="C1974">
        <f>[1]GES_A_2024!A1968+[1]GES_B_2024!C1968</f>
        <v>17495.987019999997</v>
      </c>
    </row>
    <row r="1975" spans="1:3" x14ac:dyDescent="0.25">
      <c r="A1975" s="1">
        <v>45312</v>
      </c>
      <c r="B1975" s="5">
        <v>0.5</v>
      </c>
      <c r="C1975">
        <f>[1]GES_A_2024!A1969+[1]GES_B_2024!C1969</f>
        <v>17574.343380000002</v>
      </c>
    </row>
    <row r="1976" spans="1:3" x14ac:dyDescent="0.25">
      <c r="A1976" s="1">
        <v>45312</v>
      </c>
      <c r="B1976" s="5">
        <v>0.51041666666666663</v>
      </c>
      <c r="C1976">
        <f>[1]GES_A_2024!A1970+[1]GES_B_2024!C1970</f>
        <v>17563.091830000001</v>
      </c>
    </row>
    <row r="1977" spans="1:3" x14ac:dyDescent="0.25">
      <c r="A1977" s="1">
        <v>45312</v>
      </c>
      <c r="B1977" s="5">
        <v>0.52083333333333337</v>
      </c>
      <c r="C1977">
        <f>[1]GES_A_2024!A1971+[1]GES_B_2024!C1971</f>
        <v>17655.873680000001</v>
      </c>
    </row>
    <row r="1978" spans="1:3" x14ac:dyDescent="0.25">
      <c r="A1978" s="1">
        <v>45312</v>
      </c>
      <c r="B1978" s="5">
        <v>0.53125</v>
      </c>
      <c r="C1978">
        <f>[1]GES_A_2024!A1972+[1]GES_B_2024!C1972</f>
        <v>17312.57806</v>
      </c>
    </row>
    <row r="1979" spans="1:3" x14ac:dyDescent="0.25">
      <c r="A1979" s="1">
        <v>45312</v>
      </c>
      <c r="B1979" s="5">
        <v>0.54166666666666663</v>
      </c>
      <c r="C1979">
        <f>[1]GES_A_2024!A1973+[1]GES_B_2024!C1973</f>
        <v>16869.388999999999</v>
      </c>
    </row>
    <row r="1980" spans="1:3" x14ac:dyDescent="0.25">
      <c r="A1980" s="1">
        <v>45312</v>
      </c>
      <c r="B1980" s="5">
        <v>0.55208333333333337</v>
      </c>
      <c r="C1980">
        <f>[1]GES_A_2024!A1974+[1]GES_B_2024!C1974</f>
        <v>16740.769779999999</v>
      </c>
    </row>
    <row r="1981" spans="1:3" x14ac:dyDescent="0.25">
      <c r="A1981" s="1">
        <v>45312</v>
      </c>
      <c r="B1981" s="5">
        <v>0.5625</v>
      </c>
      <c r="C1981">
        <f>[1]GES_A_2024!A1975+[1]GES_B_2024!C1975</f>
        <v>16239.1445</v>
      </c>
    </row>
    <row r="1982" spans="1:3" x14ac:dyDescent="0.25">
      <c r="A1982" s="1">
        <v>45312</v>
      </c>
      <c r="B1982" s="5">
        <v>0.57291666666666663</v>
      </c>
      <c r="C1982">
        <f>[1]GES_A_2024!A1976+[1]GES_B_2024!C1976</f>
        <v>15970.99735</v>
      </c>
    </row>
    <row r="1983" spans="1:3" x14ac:dyDescent="0.25">
      <c r="A1983" s="1">
        <v>45312</v>
      </c>
      <c r="B1983" s="5">
        <v>0.58333333333333337</v>
      </c>
      <c r="C1983">
        <f>[1]GES_A_2024!A1977+[1]GES_B_2024!C1977</f>
        <v>15338.986140000001</v>
      </c>
    </row>
    <row r="1984" spans="1:3" x14ac:dyDescent="0.25">
      <c r="A1984" s="1">
        <v>45312</v>
      </c>
      <c r="B1984" s="5">
        <v>0.59375</v>
      </c>
      <c r="C1984">
        <f>[1]GES_A_2024!A1978+[1]GES_B_2024!C1978</f>
        <v>14922.44814</v>
      </c>
    </row>
    <row r="1985" spans="1:3" x14ac:dyDescent="0.25">
      <c r="A1985" s="1">
        <v>45312</v>
      </c>
      <c r="B1985" s="5">
        <v>0.60416666666666663</v>
      </c>
      <c r="C1985">
        <f>[1]GES_A_2024!A1979+[1]GES_B_2024!C1979</f>
        <v>14527.70815</v>
      </c>
    </row>
    <row r="1986" spans="1:3" x14ac:dyDescent="0.25">
      <c r="A1986" s="1">
        <v>45312</v>
      </c>
      <c r="B1986" s="5">
        <v>0.61458333333333337</v>
      </c>
      <c r="C1986">
        <f>[1]GES_A_2024!A1980+[1]GES_B_2024!C1980</f>
        <v>14209.527480000001</v>
      </c>
    </row>
    <row r="1987" spans="1:3" x14ac:dyDescent="0.25">
      <c r="A1987" s="1">
        <v>45312</v>
      </c>
      <c r="B1987" s="5">
        <v>0.625</v>
      </c>
      <c r="C1987">
        <f>[1]GES_A_2024!A1981+[1]GES_B_2024!C1981</f>
        <v>14094.94016</v>
      </c>
    </row>
    <row r="1988" spans="1:3" x14ac:dyDescent="0.25">
      <c r="A1988" s="1">
        <v>45312</v>
      </c>
      <c r="B1988" s="5">
        <v>0.63541666666666663</v>
      </c>
      <c r="C1988">
        <f>[1]GES_A_2024!A1982+[1]GES_B_2024!C1982</f>
        <v>13998.711219999999</v>
      </c>
    </row>
    <row r="1989" spans="1:3" x14ac:dyDescent="0.25">
      <c r="A1989" s="1">
        <v>45312</v>
      </c>
      <c r="B1989" s="5">
        <v>0.64583333333333337</v>
      </c>
      <c r="C1989">
        <f>[1]GES_A_2024!A1983+[1]GES_B_2024!C1983</f>
        <v>13588.454790000002</v>
      </c>
    </row>
    <row r="1990" spans="1:3" x14ac:dyDescent="0.25">
      <c r="A1990" s="1">
        <v>45312</v>
      </c>
      <c r="B1990" s="5">
        <v>0.65625</v>
      </c>
      <c r="C1990">
        <f>[1]GES_A_2024!A1984+[1]GES_B_2024!C1984</f>
        <v>13417.33604</v>
      </c>
    </row>
    <row r="1991" spans="1:3" x14ac:dyDescent="0.25">
      <c r="A1991" s="1">
        <v>45312</v>
      </c>
      <c r="B1991" s="5">
        <v>0.66666666666666663</v>
      </c>
      <c r="C1991">
        <f>[1]GES_A_2024!A1985+[1]GES_B_2024!C1985</f>
        <v>13189.97919</v>
      </c>
    </row>
    <row r="1992" spans="1:3" x14ac:dyDescent="0.25">
      <c r="A1992" s="1">
        <v>45312</v>
      </c>
      <c r="B1992" s="5">
        <v>0.67708333333333337</v>
      </c>
      <c r="C1992">
        <f>[1]GES_A_2024!A1986+[1]GES_B_2024!C1986</f>
        <v>12857.651269999998</v>
      </c>
    </row>
    <row r="1993" spans="1:3" x14ac:dyDescent="0.25">
      <c r="A1993" s="1">
        <v>45312</v>
      </c>
      <c r="B1993" s="5">
        <v>0.6875</v>
      </c>
      <c r="C1993">
        <f>[1]GES_A_2024!A1987+[1]GES_B_2024!C1987</f>
        <v>12885.222900000001</v>
      </c>
    </row>
    <row r="1994" spans="1:3" x14ac:dyDescent="0.25">
      <c r="A1994" s="1">
        <v>45312</v>
      </c>
      <c r="B1994" s="5">
        <v>0.69791666666666663</v>
      </c>
      <c r="C1994">
        <f>[1]GES_A_2024!A1988+[1]GES_B_2024!C1988</f>
        <v>13166.2647</v>
      </c>
    </row>
    <row r="1995" spans="1:3" x14ac:dyDescent="0.25">
      <c r="A1995" s="1">
        <v>45312</v>
      </c>
      <c r="B1995" s="5">
        <v>0.70833333333333337</v>
      </c>
      <c r="C1995">
        <f>[1]GES_A_2024!A1989+[1]GES_B_2024!C1989</f>
        <v>13876.397360000001</v>
      </c>
    </row>
    <row r="1996" spans="1:3" x14ac:dyDescent="0.25">
      <c r="A1996" s="1">
        <v>45312</v>
      </c>
      <c r="B1996" s="5">
        <v>0.71875</v>
      </c>
      <c r="C1996">
        <f>[1]GES_A_2024!A1990+[1]GES_B_2024!C1990</f>
        <v>14146.395429999999</v>
      </c>
    </row>
    <row r="1997" spans="1:3" x14ac:dyDescent="0.25">
      <c r="A1997" s="1">
        <v>45312</v>
      </c>
      <c r="B1997" s="5">
        <v>0.72916666666666663</v>
      </c>
      <c r="C1997">
        <f>[1]GES_A_2024!A1991+[1]GES_B_2024!C1991</f>
        <v>14525.892030000001</v>
      </c>
    </row>
    <row r="1998" spans="1:3" x14ac:dyDescent="0.25">
      <c r="A1998" s="1">
        <v>45312</v>
      </c>
      <c r="B1998" s="5">
        <v>0.73958333333333337</v>
      </c>
      <c r="C1998">
        <f>[1]GES_A_2024!A1992+[1]GES_B_2024!C1992</f>
        <v>15143.241269999999</v>
      </c>
    </row>
    <row r="1999" spans="1:3" x14ac:dyDescent="0.25">
      <c r="A1999" s="1">
        <v>45312</v>
      </c>
      <c r="B1999" s="5">
        <v>0.75</v>
      </c>
      <c r="C1999">
        <f>[1]GES_A_2024!A1993+[1]GES_B_2024!C1993</f>
        <v>15782.537390000001</v>
      </c>
    </row>
    <row r="2000" spans="1:3" x14ac:dyDescent="0.25">
      <c r="A2000" s="1">
        <v>45312</v>
      </c>
      <c r="B2000" s="5">
        <v>0.76041666666666663</v>
      </c>
      <c r="C2000">
        <f>[1]GES_A_2024!A1994+[1]GES_B_2024!C1994</f>
        <v>16340.04392</v>
      </c>
    </row>
    <row r="2001" spans="1:3" x14ac:dyDescent="0.25">
      <c r="A2001" s="1">
        <v>45312</v>
      </c>
      <c r="B2001" s="5">
        <v>0.77083333333333337</v>
      </c>
      <c r="C2001">
        <f>[1]GES_A_2024!A1995+[1]GES_B_2024!C1995</f>
        <v>16861.458780000001</v>
      </c>
    </row>
    <row r="2002" spans="1:3" x14ac:dyDescent="0.25">
      <c r="A2002" s="1">
        <v>45312</v>
      </c>
      <c r="B2002" s="5">
        <v>0.78125</v>
      </c>
      <c r="C2002">
        <f>[1]GES_A_2024!A1996+[1]GES_B_2024!C1996</f>
        <v>17167.132999999998</v>
      </c>
    </row>
    <row r="2003" spans="1:3" x14ac:dyDescent="0.25">
      <c r="A2003" s="1">
        <v>45312</v>
      </c>
      <c r="B2003" s="5">
        <v>0.79166666666666663</v>
      </c>
      <c r="C2003">
        <f>[1]GES_A_2024!A1997+[1]GES_B_2024!C1997</f>
        <v>17755.851290000002</v>
      </c>
    </row>
    <row r="2004" spans="1:3" x14ac:dyDescent="0.25">
      <c r="A2004" s="1">
        <v>45312</v>
      </c>
      <c r="B2004" s="5">
        <v>0.80208333333333337</v>
      </c>
      <c r="C2004">
        <f>[1]GES_A_2024!A1998+[1]GES_B_2024!C1998</f>
        <v>18386.589500000002</v>
      </c>
    </row>
    <row r="2005" spans="1:3" x14ac:dyDescent="0.25">
      <c r="A2005" s="1">
        <v>45312</v>
      </c>
      <c r="B2005" s="5">
        <v>0.8125</v>
      </c>
      <c r="C2005">
        <f>[1]GES_A_2024!A1999+[1]GES_B_2024!C1999</f>
        <v>18444.68737</v>
      </c>
    </row>
    <row r="2006" spans="1:3" x14ac:dyDescent="0.25">
      <c r="A2006" s="1">
        <v>45312</v>
      </c>
      <c r="B2006" s="5">
        <v>0.82291666666666663</v>
      </c>
      <c r="C2006">
        <f>[1]GES_A_2024!A2000+[1]GES_B_2024!C2000</f>
        <v>18401.373490000002</v>
      </c>
    </row>
    <row r="2007" spans="1:3" x14ac:dyDescent="0.25">
      <c r="A2007" s="1">
        <v>45312</v>
      </c>
      <c r="B2007" s="5">
        <v>0.83333333333333337</v>
      </c>
      <c r="C2007">
        <f>[1]GES_A_2024!A2001+[1]GES_B_2024!C2001</f>
        <v>18216.563539999999</v>
      </c>
    </row>
    <row r="2008" spans="1:3" x14ac:dyDescent="0.25">
      <c r="A2008" s="1">
        <v>45312</v>
      </c>
      <c r="B2008" s="5">
        <v>0.84375</v>
      </c>
      <c r="C2008">
        <f>[1]GES_A_2024!A2002+[1]GES_B_2024!C2002</f>
        <v>17925.99062</v>
      </c>
    </row>
    <row r="2009" spans="1:3" x14ac:dyDescent="0.25">
      <c r="A2009" s="1">
        <v>45312</v>
      </c>
      <c r="B2009" s="5">
        <v>0.85416666666666663</v>
      </c>
      <c r="C2009">
        <f>[1]GES_A_2024!A2003+[1]GES_B_2024!C2003</f>
        <v>17497.240529999999</v>
      </c>
    </row>
    <row r="2010" spans="1:3" x14ac:dyDescent="0.25">
      <c r="A2010" s="1">
        <v>45312</v>
      </c>
      <c r="B2010" s="5">
        <v>0.86458333333333337</v>
      </c>
      <c r="C2010">
        <f>[1]GES_A_2024!A2004+[1]GES_B_2024!C2004</f>
        <v>17257.465609999999</v>
      </c>
    </row>
    <row r="2011" spans="1:3" x14ac:dyDescent="0.25">
      <c r="A2011" s="1">
        <v>45312</v>
      </c>
      <c r="B2011" s="5">
        <v>0.875</v>
      </c>
      <c r="C2011">
        <f>[1]GES_A_2024!A2005+[1]GES_B_2024!C2005</f>
        <v>16856.581899999997</v>
      </c>
    </row>
    <row r="2012" spans="1:3" x14ac:dyDescent="0.25">
      <c r="A2012" s="1">
        <v>45312</v>
      </c>
      <c r="B2012" s="5">
        <v>0.88541666666666663</v>
      </c>
      <c r="C2012">
        <f>[1]GES_A_2024!A2006+[1]GES_B_2024!C2006</f>
        <v>16564.336790000001</v>
      </c>
    </row>
    <row r="2013" spans="1:3" x14ac:dyDescent="0.25">
      <c r="A2013" s="1">
        <v>45312</v>
      </c>
      <c r="B2013" s="5">
        <v>0.89583333333333337</v>
      </c>
      <c r="C2013">
        <f>[1]GES_A_2024!A2007+[1]GES_B_2024!C2007</f>
        <v>16297.395549999999</v>
      </c>
    </row>
    <row r="2014" spans="1:3" x14ac:dyDescent="0.25">
      <c r="A2014" s="1">
        <v>45312</v>
      </c>
      <c r="B2014" s="5">
        <v>0.90625</v>
      </c>
      <c r="C2014">
        <f>[1]GES_A_2024!A2008+[1]GES_B_2024!C2008</f>
        <v>16239.787399999999</v>
      </c>
    </row>
    <row r="2015" spans="1:3" x14ac:dyDescent="0.25">
      <c r="A2015" s="1">
        <v>45312</v>
      </c>
      <c r="B2015" s="5">
        <v>0.91666666666666663</v>
      </c>
      <c r="C2015">
        <f>[1]GES_A_2024!A2009+[1]GES_B_2024!C2009</f>
        <v>16433.494300000002</v>
      </c>
    </row>
    <row r="2016" spans="1:3" x14ac:dyDescent="0.25">
      <c r="A2016" s="1">
        <v>45312</v>
      </c>
      <c r="B2016" s="5">
        <v>0.92708333333333337</v>
      </c>
      <c r="C2016">
        <f>[1]GES_A_2024!A2010+[1]GES_B_2024!C2010</f>
        <v>16984.44067</v>
      </c>
    </row>
    <row r="2017" spans="1:3" x14ac:dyDescent="0.25">
      <c r="A2017" s="1">
        <v>45312</v>
      </c>
      <c r="B2017" s="5">
        <v>0.9375</v>
      </c>
      <c r="C2017">
        <f>[1]GES_A_2024!A2011+[1]GES_B_2024!C2011</f>
        <v>17136.603780000001</v>
      </c>
    </row>
    <row r="2018" spans="1:3" x14ac:dyDescent="0.25">
      <c r="A2018" s="1">
        <v>45312</v>
      </c>
      <c r="B2018" s="5">
        <v>0.94791666666666663</v>
      </c>
      <c r="C2018">
        <f>[1]GES_A_2024!A2012+[1]GES_B_2024!C2012</f>
        <v>16801.09331</v>
      </c>
    </row>
    <row r="2019" spans="1:3" x14ac:dyDescent="0.25">
      <c r="A2019" s="1">
        <v>45312</v>
      </c>
      <c r="B2019" s="5">
        <v>0.95833333333333337</v>
      </c>
      <c r="C2019">
        <f>[1]GES_A_2024!A2013+[1]GES_B_2024!C2013</f>
        <v>16293.133390000001</v>
      </c>
    </row>
    <row r="2020" spans="1:3" x14ac:dyDescent="0.25">
      <c r="A2020" s="1">
        <v>45312</v>
      </c>
      <c r="B2020" s="5">
        <v>0.96875</v>
      </c>
      <c r="C2020">
        <f>[1]GES_A_2024!A2014+[1]GES_B_2024!C2014</f>
        <v>16185.67175</v>
      </c>
    </row>
    <row r="2021" spans="1:3" x14ac:dyDescent="0.25">
      <c r="A2021" s="1">
        <v>45312</v>
      </c>
      <c r="B2021" s="5">
        <v>0.97916666666666663</v>
      </c>
      <c r="C2021">
        <f>[1]GES_A_2024!A2015+[1]GES_B_2024!C2015</f>
        <v>16010.70255</v>
      </c>
    </row>
    <row r="2022" spans="1:3" x14ac:dyDescent="0.25">
      <c r="A2022" s="1">
        <v>45312</v>
      </c>
      <c r="B2022" s="5">
        <v>0.98958333333333337</v>
      </c>
      <c r="C2022">
        <f>[1]GES_A_2024!A2016+[1]GES_B_2024!C2016</f>
        <v>15543.244350000001</v>
      </c>
    </row>
    <row r="2023" spans="1:3" x14ac:dyDescent="0.25">
      <c r="A2023" s="1">
        <v>45313</v>
      </c>
      <c r="B2023" s="5">
        <v>0</v>
      </c>
      <c r="C2023">
        <f>[1]GES_A_2024!A2017+[1]GES_B_2024!C2017</f>
        <v>15231.92102</v>
      </c>
    </row>
    <row r="2024" spans="1:3" x14ac:dyDescent="0.25">
      <c r="A2024" s="1">
        <v>45313</v>
      </c>
      <c r="B2024" s="5">
        <v>1.0416666666666666E-2</v>
      </c>
      <c r="C2024">
        <f>[1]GES_A_2024!A2018+[1]GES_B_2024!C2018</f>
        <v>15021.299400000002</v>
      </c>
    </row>
    <row r="2025" spans="1:3" x14ac:dyDescent="0.25">
      <c r="A2025" s="1">
        <v>45313</v>
      </c>
      <c r="B2025" s="5">
        <v>2.0833333333333332E-2</v>
      </c>
      <c r="C2025">
        <f>[1]GES_A_2024!A2019+[1]GES_B_2024!C2019</f>
        <v>14706.893619999999</v>
      </c>
    </row>
    <row r="2026" spans="1:3" x14ac:dyDescent="0.25">
      <c r="A2026" s="1">
        <v>45313</v>
      </c>
      <c r="B2026" s="5">
        <v>3.125E-2</v>
      </c>
      <c r="C2026">
        <f>[1]GES_A_2024!A2020+[1]GES_B_2024!C2020</f>
        <v>14387.623030000001</v>
      </c>
    </row>
    <row r="2027" spans="1:3" x14ac:dyDescent="0.25">
      <c r="A2027" s="1">
        <v>45313</v>
      </c>
      <c r="B2027" s="5">
        <v>4.1666666666666664E-2</v>
      </c>
      <c r="C2027">
        <f>[1]GES_A_2024!A2021+[1]GES_B_2024!C2021</f>
        <v>13931.8207</v>
      </c>
    </row>
    <row r="2028" spans="1:3" x14ac:dyDescent="0.25">
      <c r="A2028" s="1">
        <v>45313</v>
      </c>
      <c r="B2028" s="5">
        <v>5.2083333333333336E-2</v>
      </c>
      <c r="C2028">
        <f>[1]GES_A_2024!A2022+[1]GES_B_2024!C2022</f>
        <v>13842.175210000001</v>
      </c>
    </row>
    <row r="2029" spans="1:3" x14ac:dyDescent="0.25">
      <c r="A2029" s="1">
        <v>45313</v>
      </c>
      <c r="B2029" s="5">
        <v>6.25E-2</v>
      </c>
      <c r="C2029">
        <f>[1]GES_A_2024!A2023+[1]GES_B_2024!C2023</f>
        <v>13916.06551</v>
      </c>
    </row>
    <row r="2030" spans="1:3" x14ac:dyDescent="0.25">
      <c r="A2030" s="1">
        <v>45313</v>
      </c>
      <c r="B2030" s="5">
        <v>7.2916666666666671E-2</v>
      </c>
      <c r="C2030">
        <f>[1]GES_A_2024!A2024+[1]GES_B_2024!C2024</f>
        <v>13599.53687</v>
      </c>
    </row>
    <row r="2031" spans="1:3" x14ac:dyDescent="0.25">
      <c r="A2031" s="1">
        <v>45313</v>
      </c>
      <c r="B2031" s="5">
        <v>8.3333333333333329E-2</v>
      </c>
      <c r="C2031">
        <f>[1]GES_A_2024!A2025+[1]GES_B_2024!C2025</f>
        <v>13574.7156</v>
      </c>
    </row>
    <row r="2032" spans="1:3" x14ac:dyDescent="0.25">
      <c r="A2032" s="1">
        <v>45313</v>
      </c>
      <c r="B2032" s="5">
        <v>9.375E-2</v>
      </c>
      <c r="C2032">
        <f>[1]GES_A_2024!A2026+[1]GES_B_2024!C2026</f>
        <v>13095.4552</v>
      </c>
    </row>
    <row r="2033" spans="1:3" x14ac:dyDescent="0.25">
      <c r="A2033" s="1">
        <v>45313</v>
      </c>
      <c r="B2033" s="5">
        <v>0.10416666666666667</v>
      </c>
      <c r="C2033">
        <f>[1]GES_A_2024!A2027+[1]GES_B_2024!C2027</f>
        <v>13074.80219</v>
      </c>
    </row>
    <row r="2034" spans="1:3" x14ac:dyDescent="0.25">
      <c r="A2034" s="1">
        <v>45313</v>
      </c>
      <c r="B2034" s="5">
        <v>0.11458333333333333</v>
      </c>
      <c r="C2034">
        <f>[1]GES_A_2024!A2028+[1]GES_B_2024!C2028</f>
        <v>13051.193600000001</v>
      </c>
    </row>
    <row r="2035" spans="1:3" x14ac:dyDescent="0.25">
      <c r="A2035" s="1">
        <v>45313</v>
      </c>
      <c r="B2035" s="5">
        <v>0.125</v>
      </c>
      <c r="C2035">
        <f>[1]GES_A_2024!A2029+[1]GES_B_2024!C2029</f>
        <v>12926.620139999999</v>
      </c>
    </row>
    <row r="2036" spans="1:3" x14ac:dyDescent="0.25">
      <c r="A2036" s="1">
        <v>45313</v>
      </c>
      <c r="B2036" s="5">
        <v>0.13541666666666666</v>
      </c>
      <c r="C2036">
        <f>[1]GES_A_2024!A2030+[1]GES_B_2024!C2030</f>
        <v>13018.380940000001</v>
      </c>
    </row>
    <row r="2037" spans="1:3" x14ac:dyDescent="0.25">
      <c r="A2037" s="1">
        <v>45313</v>
      </c>
      <c r="B2037" s="5">
        <v>0.14583333333333334</v>
      </c>
      <c r="C2037">
        <f>[1]GES_A_2024!A2031+[1]GES_B_2024!C2031</f>
        <v>13137.69342</v>
      </c>
    </row>
    <row r="2038" spans="1:3" x14ac:dyDescent="0.25">
      <c r="A2038" s="1">
        <v>45313</v>
      </c>
      <c r="B2038" s="5">
        <v>0.15625</v>
      </c>
      <c r="C2038">
        <f>[1]GES_A_2024!A2032+[1]GES_B_2024!C2032</f>
        <v>13166.803109999999</v>
      </c>
    </row>
    <row r="2039" spans="1:3" x14ac:dyDescent="0.25">
      <c r="A2039" s="1">
        <v>45313</v>
      </c>
      <c r="B2039" s="5">
        <v>0.16666666666666666</v>
      </c>
      <c r="C2039">
        <f>[1]GES_A_2024!A2033+[1]GES_B_2024!C2033</f>
        <v>13049.256079999999</v>
      </c>
    </row>
    <row r="2040" spans="1:3" x14ac:dyDescent="0.25">
      <c r="A2040" s="1">
        <v>45313</v>
      </c>
      <c r="B2040" s="5">
        <v>0.17708333333333334</v>
      </c>
      <c r="C2040">
        <f>[1]GES_A_2024!A2034+[1]GES_B_2024!C2034</f>
        <v>13093.661399999999</v>
      </c>
    </row>
    <row r="2041" spans="1:3" x14ac:dyDescent="0.25">
      <c r="A2041" s="1">
        <v>45313</v>
      </c>
      <c r="B2041" s="5">
        <v>0.1875</v>
      </c>
      <c r="C2041">
        <f>[1]GES_A_2024!A2035+[1]GES_B_2024!C2035</f>
        <v>13279.61498</v>
      </c>
    </row>
    <row r="2042" spans="1:3" x14ac:dyDescent="0.25">
      <c r="A2042" s="1">
        <v>45313</v>
      </c>
      <c r="B2042" s="5">
        <v>0.19791666666666666</v>
      </c>
      <c r="C2042">
        <f>[1]GES_A_2024!A2036+[1]GES_B_2024!C2036</f>
        <v>13675.547919999999</v>
      </c>
    </row>
    <row r="2043" spans="1:3" x14ac:dyDescent="0.25">
      <c r="A2043" s="1">
        <v>45313</v>
      </c>
      <c r="B2043" s="5">
        <v>0.20833333333333334</v>
      </c>
      <c r="C2043">
        <f>[1]GES_A_2024!A2037+[1]GES_B_2024!C2037</f>
        <v>14351.341260000001</v>
      </c>
    </row>
    <row r="2044" spans="1:3" x14ac:dyDescent="0.25">
      <c r="A2044" s="1">
        <v>45313</v>
      </c>
      <c r="B2044" s="5">
        <v>0.21875</v>
      </c>
      <c r="C2044">
        <f>[1]GES_A_2024!A2038+[1]GES_B_2024!C2038</f>
        <v>15673.85288</v>
      </c>
    </row>
    <row r="2045" spans="1:3" x14ac:dyDescent="0.25">
      <c r="A2045" s="1">
        <v>45313</v>
      </c>
      <c r="B2045" s="5">
        <v>0.22916666666666666</v>
      </c>
      <c r="C2045">
        <f>[1]GES_A_2024!A2039+[1]GES_B_2024!C2039</f>
        <v>16865.774419999998</v>
      </c>
    </row>
    <row r="2046" spans="1:3" x14ac:dyDescent="0.25">
      <c r="A2046" s="1">
        <v>45313</v>
      </c>
      <c r="B2046" s="5">
        <v>0.23958333333333334</v>
      </c>
      <c r="C2046">
        <f>[1]GES_A_2024!A2040+[1]GES_B_2024!C2040</f>
        <v>17544.230090000001</v>
      </c>
    </row>
    <row r="2047" spans="1:3" x14ac:dyDescent="0.25">
      <c r="A2047" s="1">
        <v>45313</v>
      </c>
      <c r="B2047" s="5">
        <v>0.25</v>
      </c>
      <c r="C2047">
        <f>[1]GES_A_2024!A2041+[1]GES_B_2024!C2041</f>
        <v>18415.62988</v>
      </c>
    </row>
    <row r="2048" spans="1:3" x14ac:dyDescent="0.25">
      <c r="A2048" s="1">
        <v>45313</v>
      </c>
      <c r="B2048" s="5">
        <v>0.26041666666666669</v>
      </c>
      <c r="C2048">
        <f>[1]GES_A_2024!A2042+[1]GES_B_2024!C2042</f>
        <v>20178.707889999998</v>
      </c>
    </row>
    <row r="2049" spans="1:3" x14ac:dyDescent="0.25">
      <c r="A2049" s="1">
        <v>45313</v>
      </c>
      <c r="B2049" s="5">
        <v>0.27083333333333331</v>
      </c>
      <c r="C2049">
        <f>[1]GES_A_2024!A2043+[1]GES_B_2024!C2043</f>
        <v>22049.868419999999</v>
      </c>
    </row>
    <row r="2050" spans="1:3" x14ac:dyDescent="0.25">
      <c r="A2050" s="1">
        <v>45313</v>
      </c>
      <c r="B2050" s="5">
        <v>0.28125</v>
      </c>
      <c r="C2050">
        <f>[1]GES_A_2024!A2044+[1]GES_B_2024!C2044</f>
        <v>23076.304960000001</v>
      </c>
    </row>
    <row r="2051" spans="1:3" x14ac:dyDescent="0.25">
      <c r="A2051" s="1">
        <v>45313</v>
      </c>
      <c r="B2051" s="5">
        <v>0.29166666666666669</v>
      </c>
      <c r="C2051">
        <f>[1]GES_A_2024!A2045+[1]GES_B_2024!C2045</f>
        <v>24004.743269999999</v>
      </c>
    </row>
    <row r="2052" spans="1:3" x14ac:dyDescent="0.25">
      <c r="A2052" s="1">
        <v>45313</v>
      </c>
      <c r="B2052" s="5">
        <v>0.30208333333333331</v>
      </c>
      <c r="C2052">
        <f>[1]GES_A_2024!A2046+[1]GES_B_2024!C2046</f>
        <v>25166.306939999999</v>
      </c>
    </row>
    <row r="2053" spans="1:3" x14ac:dyDescent="0.25">
      <c r="A2053" s="1">
        <v>45313</v>
      </c>
      <c r="B2053" s="5">
        <v>0.3125</v>
      </c>
      <c r="C2053">
        <f>[1]GES_A_2024!A2047+[1]GES_B_2024!C2047</f>
        <v>26221.985809999998</v>
      </c>
    </row>
    <row r="2054" spans="1:3" x14ac:dyDescent="0.25">
      <c r="A2054" s="1">
        <v>45313</v>
      </c>
      <c r="B2054" s="5">
        <v>0.32291666666666669</v>
      </c>
      <c r="C2054">
        <f>[1]GES_A_2024!A2048+[1]GES_B_2024!C2048</f>
        <v>27166.802359999998</v>
      </c>
    </row>
    <row r="2055" spans="1:3" x14ac:dyDescent="0.25">
      <c r="A2055" s="1">
        <v>45313</v>
      </c>
      <c r="B2055" s="5">
        <v>0.33333333333333331</v>
      </c>
      <c r="C2055">
        <f>[1]GES_A_2024!A2049+[1]GES_B_2024!C2049</f>
        <v>27373.0353</v>
      </c>
    </row>
    <row r="2056" spans="1:3" x14ac:dyDescent="0.25">
      <c r="A2056" s="1">
        <v>45313</v>
      </c>
      <c r="B2056" s="5">
        <v>0.34375</v>
      </c>
      <c r="C2056">
        <f>[1]GES_A_2024!A2050+[1]GES_B_2024!C2050</f>
        <v>27762.338789999998</v>
      </c>
    </row>
    <row r="2057" spans="1:3" x14ac:dyDescent="0.25">
      <c r="A2057" s="1">
        <v>45313</v>
      </c>
      <c r="B2057" s="5">
        <v>0.35416666666666669</v>
      </c>
      <c r="C2057">
        <f>[1]GES_A_2024!A2051+[1]GES_B_2024!C2051</f>
        <v>28140.926689999997</v>
      </c>
    </row>
    <row r="2058" spans="1:3" x14ac:dyDescent="0.25">
      <c r="A2058" s="1">
        <v>45313</v>
      </c>
      <c r="B2058" s="5">
        <v>0.36458333333333331</v>
      </c>
      <c r="C2058">
        <f>[1]GES_A_2024!A2052+[1]GES_B_2024!C2052</f>
        <v>28064.474300000002</v>
      </c>
    </row>
    <row r="2059" spans="1:3" x14ac:dyDescent="0.25">
      <c r="A2059" s="1">
        <v>45313</v>
      </c>
      <c r="B2059" s="5">
        <v>0.375</v>
      </c>
      <c r="C2059">
        <f>[1]GES_A_2024!A2053+[1]GES_B_2024!C2053</f>
        <v>27727.626130000001</v>
      </c>
    </row>
    <row r="2060" spans="1:3" x14ac:dyDescent="0.25">
      <c r="A2060" s="1">
        <v>45313</v>
      </c>
      <c r="B2060" s="5">
        <v>0.38541666666666669</v>
      </c>
      <c r="C2060">
        <f>[1]GES_A_2024!A2054+[1]GES_B_2024!C2054</f>
        <v>27816.88105</v>
      </c>
    </row>
    <row r="2061" spans="1:3" x14ac:dyDescent="0.25">
      <c r="A2061" s="1">
        <v>45313</v>
      </c>
      <c r="B2061" s="5">
        <v>0.39583333333333331</v>
      </c>
      <c r="C2061">
        <f>[1]GES_A_2024!A2055+[1]GES_B_2024!C2055</f>
        <v>27529.309700000002</v>
      </c>
    </row>
    <row r="2062" spans="1:3" x14ac:dyDescent="0.25">
      <c r="A2062" s="1">
        <v>45313</v>
      </c>
      <c r="B2062" s="5">
        <v>0.40625</v>
      </c>
      <c r="C2062">
        <f>[1]GES_A_2024!A2056+[1]GES_B_2024!C2056</f>
        <v>27779.157859999999</v>
      </c>
    </row>
    <row r="2063" spans="1:3" x14ac:dyDescent="0.25">
      <c r="A2063" s="1">
        <v>45313</v>
      </c>
      <c r="B2063" s="5">
        <v>0.41666666666666669</v>
      </c>
      <c r="C2063">
        <f>[1]GES_A_2024!A2057+[1]GES_B_2024!C2057</f>
        <v>27693.09562</v>
      </c>
    </row>
    <row r="2064" spans="1:3" x14ac:dyDescent="0.25">
      <c r="A2064" s="1">
        <v>45313</v>
      </c>
      <c r="B2064" s="5">
        <v>0.42708333333333331</v>
      </c>
      <c r="C2064">
        <f>[1]GES_A_2024!A2058+[1]GES_B_2024!C2058</f>
        <v>27635.951069999999</v>
      </c>
    </row>
    <row r="2065" spans="1:3" x14ac:dyDescent="0.25">
      <c r="A2065" s="1">
        <v>45313</v>
      </c>
      <c r="B2065" s="5">
        <v>0.4375</v>
      </c>
      <c r="C2065">
        <f>[1]GES_A_2024!A2059+[1]GES_B_2024!C2059</f>
        <v>26857.30431</v>
      </c>
    </row>
    <row r="2066" spans="1:3" x14ac:dyDescent="0.25">
      <c r="A2066" s="1">
        <v>45313</v>
      </c>
      <c r="B2066" s="5">
        <v>0.44791666666666669</v>
      </c>
      <c r="C2066">
        <f>[1]GES_A_2024!A2060+[1]GES_B_2024!C2060</f>
        <v>26928.789229999998</v>
      </c>
    </row>
    <row r="2067" spans="1:3" x14ac:dyDescent="0.25">
      <c r="A2067" s="1">
        <v>45313</v>
      </c>
      <c r="B2067" s="5">
        <v>0.45833333333333331</v>
      </c>
      <c r="C2067">
        <f>[1]GES_A_2024!A2061+[1]GES_B_2024!C2061</f>
        <v>27717.150279999998</v>
      </c>
    </row>
    <row r="2068" spans="1:3" x14ac:dyDescent="0.25">
      <c r="A2068" s="1">
        <v>45313</v>
      </c>
      <c r="B2068" s="5">
        <v>0.46875</v>
      </c>
      <c r="C2068">
        <f>[1]GES_A_2024!A2062+[1]GES_B_2024!C2062</f>
        <v>27823.03443</v>
      </c>
    </row>
    <row r="2069" spans="1:3" x14ac:dyDescent="0.25">
      <c r="A2069" s="1">
        <v>45313</v>
      </c>
      <c r="B2069" s="5">
        <v>0.47916666666666669</v>
      </c>
      <c r="C2069">
        <f>[1]GES_A_2024!A2063+[1]GES_B_2024!C2063</f>
        <v>27448.28053</v>
      </c>
    </row>
    <row r="2070" spans="1:3" x14ac:dyDescent="0.25">
      <c r="A2070" s="1">
        <v>45313</v>
      </c>
      <c r="B2070" s="5">
        <v>0.48958333333333331</v>
      </c>
      <c r="C2070">
        <f>[1]GES_A_2024!A2064+[1]GES_B_2024!C2064</f>
        <v>27510.536660000002</v>
      </c>
    </row>
    <row r="2071" spans="1:3" x14ac:dyDescent="0.25">
      <c r="A2071" s="1">
        <v>45313</v>
      </c>
      <c r="B2071" s="5">
        <v>0.5</v>
      </c>
      <c r="C2071">
        <f>[1]GES_A_2024!A2065+[1]GES_B_2024!C2065</f>
        <v>27428.926160000003</v>
      </c>
    </row>
    <row r="2072" spans="1:3" x14ac:dyDescent="0.25">
      <c r="A2072" s="1">
        <v>45313</v>
      </c>
      <c r="B2072" s="5">
        <v>0.51041666666666663</v>
      </c>
      <c r="C2072">
        <f>[1]GES_A_2024!A2066+[1]GES_B_2024!C2066</f>
        <v>26985.237010000001</v>
      </c>
    </row>
    <row r="2073" spans="1:3" x14ac:dyDescent="0.25">
      <c r="A2073" s="1">
        <v>45313</v>
      </c>
      <c r="B2073" s="5">
        <v>0.52083333333333337</v>
      </c>
      <c r="C2073">
        <f>[1]GES_A_2024!A2067+[1]GES_B_2024!C2067</f>
        <v>26456.43521</v>
      </c>
    </row>
    <row r="2074" spans="1:3" x14ac:dyDescent="0.25">
      <c r="A2074" s="1">
        <v>45313</v>
      </c>
      <c r="B2074" s="5">
        <v>0.53125</v>
      </c>
      <c r="C2074">
        <f>[1]GES_A_2024!A2068+[1]GES_B_2024!C2068</f>
        <v>26735.515049999998</v>
      </c>
    </row>
    <row r="2075" spans="1:3" x14ac:dyDescent="0.25">
      <c r="A2075" s="1">
        <v>45313</v>
      </c>
      <c r="B2075" s="5">
        <v>0.54166666666666663</v>
      </c>
      <c r="C2075">
        <f>[1]GES_A_2024!A2069+[1]GES_B_2024!C2069</f>
        <v>26585.581609999997</v>
      </c>
    </row>
    <row r="2076" spans="1:3" x14ac:dyDescent="0.25">
      <c r="A2076" s="1">
        <v>45313</v>
      </c>
      <c r="B2076" s="5">
        <v>0.55208333333333337</v>
      </c>
      <c r="C2076">
        <f>[1]GES_A_2024!A2070+[1]GES_B_2024!C2070</f>
        <v>26433.255010000001</v>
      </c>
    </row>
    <row r="2077" spans="1:3" x14ac:dyDescent="0.25">
      <c r="A2077" s="1">
        <v>45313</v>
      </c>
      <c r="B2077" s="5">
        <v>0.5625</v>
      </c>
      <c r="C2077">
        <f>[1]GES_A_2024!A2071+[1]GES_B_2024!C2071</f>
        <v>25814.999780000002</v>
      </c>
    </row>
    <row r="2078" spans="1:3" x14ac:dyDescent="0.25">
      <c r="A2078" s="1">
        <v>45313</v>
      </c>
      <c r="B2078" s="5">
        <v>0.57291666666666663</v>
      </c>
      <c r="C2078">
        <f>[1]GES_A_2024!A2072+[1]GES_B_2024!C2072</f>
        <v>25295.358390000001</v>
      </c>
    </row>
    <row r="2079" spans="1:3" x14ac:dyDescent="0.25">
      <c r="A2079" s="1">
        <v>45313</v>
      </c>
      <c r="B2079" s="5">
        <v>0.58333333333333337</v>
      </c>
      <c r="C2079">
        <f>[1]GES_A_2024!A2073+[1]GES_B_2024!C2073</f>
        <v>24910.102489999997</v>
      </c>
    </row>
    <row r="2080" spans="1:3" x14ac:dyDescent="0.25">
      <c r="A2080" s="1">
        <v>45313</v>
      </c>
      <c r="B2080" s="5">
        <v>0.59375</v>
      </c>
      <c r="C2080">
        <f>[1]GES_A_2024!A2074+[1]GES_B_2024!C2074</f>
        <v>25044.813890000001</v>
      </c>
    </row>
    <row r="2081" spans="1:3" x14ac:dyDescent="0.25">
      <c r="A2081" s="1">
        <v>45313</v>
      </c>
      <c r="B2081" s="5">
        <v>0.60416666666666663</v>
      </c>
      <c r="C2081">
        <f>[1]GES_A_2024!A2075+[1]GES_B_2024!C2075</f>
        <v>25060.304960000001</v>
      </c>
    </row>
    <row r="2082" spans="1:3" x14ac:dyDescent="0.25">
      <c r="A2082" s="1">
        <v>45313</v>
      </c>
      <c r="B2082" s="5">
        <v>0.61458333333333337</v>
      </c>
      <c r="C2082">
        <f>[1]GES_A_2024!A2076+[1]GES_B_2024!C2076</f>
        <v>25519.797440000002</v>
      </c>
    </row>
    <row r="2083" spans="1:3" x14ac:dyDescent="0.25">
      <c r="A2083" s="1">
        <v>45313</v>
      </c>
      <c r="B2083" s="5">
        <v>0.625</v>
      </c>
      <c r="C2083">
        <f>[1]GES_A_2024!A2077+[1]GES_B_2024!C2077</f>
        <v>25022.129680000002</v>
      </c>
    </row>
    <row r="2084" spans="1:3" x14ac:dyDescent="0.25">
      <c r="A2084" s="1">
        <v>45313</v>
      </c>
      <c r="B2084" s="5">
        <v>0.63541666666666663</v>
      </c>
      <c r="C2084">
        <f>[1]GES_A_2024!A2078+[1]GES_B_2024!C2078</f>
        <v>25377.496419999999</v>
      </c>
    </row>
    <row r="2085" spans="1:3" x14ac:dyDescent="0.25">
      <c r="A2085" s="1">
        <v>45313</v>
      </c>
      <c r="B2085" s="5">
        <v>0.64583333333333337</v>
      </c>
      <c r="C2085">
        <f>[1]GES_A_2024!A2079+[1]GES_B_2024!C2079</f>
        <v>25214.412270000001</v>
      </c>
    </row>
    <row r="2086" spans="1:3" x14ac:dyDescent="0.25">
      <c r="A2086" s="1">
        <v>45313</v>
      </c>
      <c r="B2086" s="5">
        <v>0.65625</v>
      </c>
      <c r="C2086">
        <f>[1]GES_A_2024!A2080+[1]GES_B_2024!C2080</f>
        <v>25808.60757</v>
      </c>
    </row>
    <row r="2087" spans="1:3" x14ac:dyDescent="0.25">
      <c r="A2087" s="1">
        <v>45313</v>
      </c>
      <c r="B2087" s="5">
        <v>0.66666666666666663</v>
      </c>
      <c r="C2087">
        <f>[1]GES_A_2024!A2081+[1]GES_B_2024!C2081</f>
        <v>25668.394379999998</v>
      </c>
    </row>
    <row r="2088" spans="1:3" x14ac:dyDescent="0.25">
      <c r="A2088" s="1">
        <v>45313</v>
      </c>
      <c r="B2088" s="5">
        <v>0.67708333333333337</v>
      </c>
      <c r="C2088">
        <f>[1]GES_A_2024!A2082+[1]GES_B_2024!C2082</f>
        <v>25591.674739999999</v>
      </c>
    </row>
    <row r="2089" spans="1:3" x14ac:dyDescent="0.25">
      <c r="A2089" s="1">
        <v>45313</v>
      </c>
      <c r="B2089" s="5">
        <v>0.6875</v>
      </c>
      <c r="C2089">
        <f>[1]GES_A_2024!A2083+[1]GES_B_2024!C2083</f>
        <v>25492.056379999998</v>
      </c>
    </row>
    <row r="2090" spans="1:3" x14ac:dyDescent="0.25">
      <c r="A2090" s="1">
        <v>45313</v>
      </c>
      <c r="B2090" s="5">
        <v>0.69791666666666663</v>
      </c>
      <c r="C2090">
        <f>[1]GES_A_2024!A2084+[1]GES_B_2024!C2084</f>
        <v>25178.281749999998</v>
      </c>
    </row>
    <row r="2091" spans="1:3" x14ac:dyDescent="0.25">
      <c r="A2091" s="1">
        <v>45313</v>
      </c>
      <c r="B2091" s="5">
        <v>0.70833333333333337</v>
      </c>
      <c r="C2091">
        <f>[1]GES_A_2024!A2085+[1]GES_B_2024!C2085</f>
        <v>24840.86318</v>
      </c>
    </row>
    <row r="2092" spans="1:3" x14ac:dyDescent="0.25">
      <c r="A2092" s="1">
        <v>45313</v>
      </c>
      <c r="B2092" s="5">
        <v>0.71875</v>
      </c>
      <c r="C2092">
        <f>[1]GES_A_2024!A2086+[1]GES_B_2024!C2086</f>
        <v>24621.168110000002</v>
      </c>
    </row>
    <row r="2093" spans="1:3" x14ac:dyDescent="0.25">
      <c r="A2093" s="1">
        <v>45313</v>
      </c>
      <c r="B2093" s="5">
        <v>0.72916666666666663</v>
      </c>
      <c r="C2093">
        <f>[1]GES_A_2024!A2087+[1]GES_B_2024!C2087</f>
        <v>24772.023399999998</v>
      </c>
    </row>
    <row r="2094" spans="1:3" x14ac:dyDescent="0.25">
      <c r="A2094" s="1">
        <v>45313</v>
      </c>
      <c r="B2094" s="5">
        <v>0.73958333333333337</v>
      </c>
      <c r="C2094">
        <f>[1]GES_A_2024!A2088+[1]GES_B_2024!C2088</f>
        <v>25147.708459999998</v>
      </c>
    </row>
    <row r="2095" spans="1:3" x14ac:dyDescent="0.25">
      <c r="A2095" s="1">
        <v>45313</v>
      </c>
      <c r="B2095" s="5">
        <v>0.75</v>
      </c>
      <c r="C2095">
        <f>[1]GES_A_2024!A2089+[1]GES_B_2024!C2089</f>
        <v>26219.166079999999</v>
      </c>
    </row>
    <row r="2096" spans="1:3" x14ac:dyDescent="0.25">
      <c r="A2096" s="1">
        <v>45313</v>
      </c>
      <c r="B2096" s="5">
        <v>0.76041666666666663</v>
      </c>
      <c r="C2096">
        <f>[1]GES_A_2024!A2090+[1]GES_B_2024!C2090</f>
        <v>26572.70103</v>
      </c>
    </row>
    <row r="2097" spans="1:3" x14ac:dyDescent="0.25">
      <c r="A2097" s="1">
        <v>45313</v>
      </c>
      <c r="B2097" s="5">
        <v>0.77083333333333337</v>
      </c>
      <c r="C2097">
        <f>[1]GES_A_2024!A2091+[1]GES_B_2024!C2091</f>
        <v>26537.863099999999</v>
      </c>
    </row>
    <row r="2098" spans="1:3" x14ac:dyDescent="0.25">
      <c r="A2098" s="1">
        <v>45313</v>
      </c>
      <c r="B2098" s="5">
        <v>0.78125</v>
      </c>
      <c r="C2098">
        <f>[1]GES_A_2024!A2092+[1]GES_B_2024!C2092</f>
        <v>26902.6433</v>
      </c>
    </row>
    <row r="2099" spans="1:3" x14ac:dyDescent="0.25">
      <c r="A2099" s="1">
        <v>45313</v>
      </c>
      <c r="B2099" s="5">
        <v>0.79166666666666663</v>
      </c>
      <c r="C2099">
        <f>[1]GES_A_2024!A2093+[1]GES_B_2024!C2093</f>
        <v>26590.376670000001</v>
      </c>
    </row>
    <row r="2100" spans="1:3" x14ac:dyDescent="0.25">
      <c r="A2100" s="1">
        <v>45313</v>
      </c>
      <c r="B2100" s="5">
        <v>0.80208333333333337</v>
      </c>
      <c r="C2100">
        <f>[1]GES_A_2024!A2094+[1]GES_B_2024!C2094</f>
        <v>26688.839479999999</v>
      </c>
    </row>
    <row r="2101" spans="1:3" x14ac:dyDescent="0.25">
      <c r="A2101" s="1">
        <v>45313</v>
      </c>
      <c r="B2101" s="5">
        <v>0.8125</v>
      </c>
      <c r="C2101">
        <f>[1]GES_A_2024!A2095+[1]GES_B_2024!C2095</f>
        <v>26365.72336</v>
      </c>
    </row>
    <row r="2102" spans="1:3" x14ac:dyDescent="0.25">
      <c r="A2102" s="1">
        <v>45313</v>
      </c>
      <c r="B2102" s="5">
        <v>0.82291666666666663</v>
      </c>
      <c r="C2102">
        <f>[1]GES_A_2024!A2096+[1]GES_B_2024!C2096</f>
        <v>26441.983490000002</v>
      </c>
    </row>
    <row r="2103" spans="1:3" x14ac:dyDescent="0.25">
      <c r="A2103" s="1">
        <v>45313</v>
      </c>
      <c r="B2103" s="5">
        <v>0.83333333333333337</v>
      </c>
      <c r="C2103">
        <f>[1]GES_A_2024!A2097+[1]GES_B_2024!C2097</f>
        <v>26576.498229999997</v>
      </c>
    </row>
    <row r="2104" spans="1:3" x14ac:dyDescent="0.25">
      <c r="A2104" s="1">
        <v>45313</v>
      </c>
      <c r="B2104" s="5">
        <v>0.84375</v>
      </c>
      <c r="C2104">
        <f>[1]GES_A_2024!A2098+[1]GES_B_2024!C2098</f>
        <v>25489.72049</v>
      </c>
    </row>
    <row r="2105" spans="1:3" x14ac:dyDescent="0.25">
      <c r="A2105" s="1">
        <v>45313</v>
      </c>
      <c r="B2105" s="5">
        <v>0.85416666666666663</v>
      </c>
      <c r="C2105">
        <f>[1]GES_A_2024!A2099+[1]GES_B_2024!C2099</f>
        <v>24516.634530000003</v>
      </c>
    </row>
    <row r="2106" spans="1:3" x14ac:dyDescent="0.25">
      <c r="A2106" s="1">
        <v>45313</v>
      </c>
      <c r="B2106" s="5">
        <v>0.86458333333333337</v>
      </c>
      <c r="C2106">
        <f>[1]GES_A_2024!A2100+[1]GES_B_2024!C2100</f>
        <v>23914.82127</v>
      </c>
    </row>
    <row r="2107" spans="1:3" x14ac:dyDescent="0.25">
      <c r="A2107" s="1">
        <v>45313</v>
      </c>
      <c r="B2107" s="5">
        <v>0.875</v>
      </c>
      <c r="C2107">
        <f>[1]GES_A_2024!A2101+[1]GES_B_2024!C2101</f>
        <v>23437.927049999998</v>
      </c>
    </row>
    <row r="2108" spans="1:3" x14ac:dyDescent="0.25">
      <c r="A2108" s="1">
        <v>45313</v>
      </c>
      <c r="B2108" s="5">
        <v>0.88541666666666663</v>
      </c>
      <c r="C2108">
        <f>[1]GES_A_2024!A2102+[1]GES_B_2024!C2102</f>
        <v>22055.282919999998</v>
      </c>
    </row>
    <row r="2109" spans="1:3" x14ac:dyDescent="0.25">
      <c r="A2109" s="1">
        <v>45313</v>
      </c>
      <c r="B2109" s="5">
        <v>0.89583333333333337</v>
      </c>
      <c r="C2109">
        <f>[1]GES_A_2024!A2103+[1]GES_B_2024!C2103</f>
        <v>21411.69023</v>
      </c>
    </row>
    <row r="2110" spans="1:3" x14ac:dyDescent="0.25">
      <c r="A2110" s="1">
        <v>45313</v>
      </c>
      <c r="B2110" s="5">
        <v>0.90625</v>
      </c>
      <c r="C2110">
        <f>[1]GES_A_2024!A2104+[1]GES_B_2024!C2104</f>
        <v>20778.440449999998</v>
      </c>
    </row>
    <row r="2111" spans="1:3" x14ac:dyDescent="0.25">
      <c r="A2111" s="1">
        <v>45313</v>
      </c>
      <c r="B2111" s="5">
        <v>0.91666666666666663</v>
      </c>
      <c r="C2111">
        <f>[1]GES_A_2024!A2105+[1]GES_B_2024!C2105</f>
        <v>20176.551960000001</v>
      </c>
    </row>
    <row r="2112" spans="1:3" x14ac:dyDescent="0.25">
      <c r="A2112" s="1">
        <v>45313</v>
      </c>
      <c r="B2112" s="5">
        <v>0.92708333333333337</v>
      </c>
      <c r="C2112">
        <f>[1]GES_A_2024!A2106+[1]GES_B_2024!C2106</f>
        <v>19717.83655</v>
      </c>
    </row>
    <row r="2113" spans="1:3" x14ac:dyDescent="0.25">
      <c r="A2113" s="1">
        <v>45313</v>
      </c>
      <c r="B2113" s="5">
        <v>0.9375</v>
      </c>
      <c r="C2113">
        <f>[1]GES_A_2024!A2107+[1]GES_B_2024!C2107</f>
        <v>19476.185860000001</v>
      </c>
    </row>
    <row r="2114" spans="1:3" x14ac:dyDescent="0.25">
      <c r="A2114" s="1">
        <v>45313</v>
      </c>
      <c r="B2114" s="5">
        <v>0.94791666666666663</v>
      </c>
      <c r="C2114">
        <f>[1]GES_A_2024!A2108+[1]GES_B_2024!C2108</f>
        <v>19143.968780000003</v>
      </c>
    </row>
    <row r="2115" spans="1:3" x14ac:dyDescent="0.25">
      <c r="A2115" s="1">
        <v>45313</v>
      </c>
      <c r="B2115" s="5">
        <v>0.95833333333333337</v>
      </c>
      <c r="C2115">
        <f>[1]GES_A_2024!A2109+[1]GES_B_2024!C2109</f>
        <v>18616.835709999999</v>
      </c>
    </row>
    <row r="2116" spans="1:3" x14ac:dyDescent="0.25">
      <c r="A2116" s="1">
        <v>45313</v>
      </c>
      <c r="B2116" s="5">
        <v>0.96875</v>
      </c>
      <c r="C2116">
        <f>[1]GES_A_2024!A2110+[1]GES_B_2024!C2110</f>
        <v>18053.222009999998</v>
      </c>
    </row>
    <row r="2117" spans="1:3" x14ac:dyDescent="0.25">
      <c r="A2117" s="1">
        <v>45313</v>
      </c>
      <c r="B2117" s="5">
        <v>0.97916666666666663</v>
      </c>
      <c r="C2117">
        <f>[1]GES_A_2024!A2111+[1]GES_B_2024!C2111</f>
        <v>17714.428019999999</v>
      </c>
    </row>
    <row r="2118" spans="1:3" x14ac:dyDescent="0.25">
      <c r="A2118" s="1">
        <v>45313</v>
      </c>
      <c r="B2118" s="5">
        <v>0.98958333333333337</v>
      </c>
      <c r="C2118">
        <f>[1]GES_A_2024!A2112+[1]GES_B_2024!C2112</f>
        <v>16832.94772</v>
      </c>
    </row>
    <row r="2119" spans="1:3" x14ac:dyDescent="0.25">
      <c r="A2119" s="1">
        <v>45314</v>
      </c>
      <c r="B2119" s="5">
        <v>0</v>
      </c>
      <c r="C2119">
        <f>[1]GES_A_2024!A2113+[1]GES_B_2024!C2113</f>
        <v>16213.645109999999</v>
      </c>
    </row>
    <row r="2120" spans="1:3" x14ac:dyDescent="0.25">
      <c r="A2120" s="1">
        <v>45314</v>
      </c>
      <c r="B2120" s="5">
        <v>1.0416666666666666E-2</v>
      </c>
      <c r="C2120">
        <f>[1]GES_A_2024!A2114+[1]GES_B_2024!C2114</f>
        <v>15393.569440000001</v>
      </c>
    </row>
    <row r="2121" spans="1:3" x14ac:dyDescent="0.25">
      <c r="A2121" s="1">
        <v>45314</v>
      </c>
      <c r="B2121" s="5">
        <v>2.0833333333333332E-2</v>
      </c>
      <c r="C2121">
        <f>[1]GES_A_2024!A2115+[1]GES_B_2024!C2115</f>
        <v>14995.80409</v>
      </c>
    </row>
    <row r="2122" spans="1:3" x14ac:dyDescent="0.25">
      <c r="A2122" s="1">
        <v>45314</v>
      </c>
      <c r="B2122" s="5">
        <v>3.125E-2</v>
      </c>
      <c r="C2122">
        <f>[1]GES_A_2024!A2116+[1]GES_B_2024!C2116</f>
        <v>14557.68124</v>
      </c>
    </row>
    <row r="2123" spans="1:3" x14ac:dyDescent="0.25">
      <c r="A2123" s="1">
        <v>45314</v>
      </c>
      <c r="B2123" s="5">
        <v>4.1666666666666664E-2</v>
      </c>
      <c r="C2123">
        <f>[1]GES_A_2024!A2117+[1]GES_B_2024!C2117</f>
        <v>14104.11081</v>
      </c>
    </row>
    <row r="2124" spans="1:3" x14ac:dyDescent="0.25">
      <c r="A2124" s="1">
        <v>45314</v>
      </c>
      <c r="B2124" s="5">
        <v>5.2083333333333336E-2</v>
      </c>
      <c r="C2124">
        <f>[1]GES_A_2024!A2118+[1]GES_B_2024!C2118</f>
        <v>13898.79701</v>
      </c>
    </row>
    <row r="2125" spans="1:3" x14ac:dyDescent="0.25">
      <c r="A2125" s="1">
        <v>45314</v>
      </c>
      <c r="B2125" s="5">
        <v>6.25E-2</v>
      </c>
      <c r="C2125">
        <f>[1]GES_A_2024!A2119+[1]GES_B_2024!C2119</f>
        <v>13697.7381</v>
      </c>
    </row>
    <row r="2126" spans="1:3" x14ac:dyDescent="0.25">
      <c r="A2126" s="1">
        <v>45314</v>
      </c>
      <c r="B2126" s="5">
        <v>7.2916666666666671E-2</v>
      </c>
      <c r="C2126">
        <f>[1]GES_A_2024!A2120+[1]GES_B_2024!C2120</f>
        <v>13473.707189999999</v>
      </c>
    </row>
    <row r="2127" spans="1:3" x14ac:dyDescent="0.25">
      <c r="A2127" s="1">
        <v>45314</v>
      </c>
      <c r="B2127" s="5">
        <v>8.3333333333333329E-2</v>
      </c>
      <c r="C2127">
        <f>[1]GES_A_2024!A2121+[1]GES_B_2024!C2121</f>
        <v>13555.874680000001</v>
      </c>
    </row>
    <row r="2128" spans="1:3" x14ac:dyDescent="0.25">
      <c r="A2128" s="1">
        <v>45314</v>
      </c>
      <c r="B2128" s="5">
        <v>9.375E-2</v>
      </c>
      <c r="C2128">
        <f>[1]GES_A_2024!A2122+[1]GES_B_2024!C2122</f>
        <v>13241.132329999999</v>
      </c>
    </row>
    <row r="2129" spans="1:3" x14ac:dyDescent="0.25">
      <c r="A2129" s="1">
        <v>45314</v>
      </c>
      <c r="B2129" s="5">
        <v>0.10416666666666667</v>
      </c>
      <c r="C2129">
        <f>[1]GES_A_2024!A2123+[1]GES_B_2024!C2123</f>
        <v>12996.16265</v>
      </c>
    </row>
    <row r="2130" spans="1:3" x14ac:dyDescent="0.25">
      <c r="A2130" s="1">
        <v>45314</v>
      </c>
      <c r="B2130" s="5">
        <v>0.11458333333333333</v>
      </c>
      <c r="C2130">
        <f>[1]GES_A_2024!A2124+[1]GES_B_2024!C2124</f>
        <v>13270.74229</v>
      </c>
    </row>
    <row r="2131" spans="1:3" x14ac:dyDescent="0.25">
      <c r="A2131" s="1">
        <v>45314</v>
      </c>
      <c r="B2131" s="5">
        <v>0.125</v>
      </c>
      <c r="C2131">
        <f>[1]GES_A_2024!A2125+[1]GES_B_2024!C2125</f>
        <v>13325.262200000001</v>
      </c>
    </row>
    <row r="2132" spans="1:3" x14ac:dyDescent="0.25">
      <c r="A2132" s="1">
        <v>45314</v>
      </c>
      <c r="B2132" s="5">
        <v>0.13541666666666666</v>
      </c>
      <c r="C2132">
        <f>[1]GES_A_2024!A2126+[1]GES_B_2024!C2126</f>
        <v>13147.198550000001</v>
      </c>
    </row>
    <row r="2133" spans="1:3" x14ac:dyDescent="0.25">
      <c r="A2133" s="1">
        <v>45314</v>
      </c>
      <c r="B2133" s="5">
        <v>0.14583333333333334</v>
      </c>
      <c r="C2133">
        <f>[1]GES_A_2024!A2127+[1]GES_B_2024!C2127</f>
        <v>13116.334650000001</v>
      </c>
    </row>
    <row r="2134" spans="1:3" x14ac:dyDescent="0.25">
      <c r="A2134" s="1">
        <v>45314</v>
      </c>
      <c r="B2134" s="5">
        <v>0.15625</v>
      </c>
      <c r="C2134">
        <f>[1]GES_A_2024!A2128+[1]GES_B_2024!C2128</f>
        <v>13071.0578</v>
      </c>
    </row>
    <row r="2135" spans="1:3" x14ac:dyDescent="0.25">
      <c r="A2135" s="1">
        <v>45314</v>
      </c>
      <c r="B2135" s="5">
        <v>0.16666666666666666</v>
      </c>
      <c r="C2135">
        <f>[1]GES_A_2024!A2129+[1]GES_B_2024!C2129</f>
        <v>13204.13672</v>
      </c>
    </row>
    <row r="2136" spans="1:3" x14ac:dyDescent="0.25">
      <c r="A2136" s="1">
        <v>45314</v>
      </c>
      <c r="B2136" s="5">
        <v>0.17708333333333334</v>
      </c>
      <c r="C2136">
        <f>[1]GES_A_2024!A2130+[1]GES_B_2024!C2130</f>
        <v>12878.71624</v>
      </c>
    </row>
    <row r="2137" spans="1:3" x14ac:dyDescent="0.25">
      <c r="A2137" s="1">
        <v>45314</v>
      </c>
      <c r="B2137" s="5">
        <v>0.1875</v>
      </c>
      <c r="C2137">
        <f>[1]GES_A_2024!A2131+[1]GES_B_2024!C2131</f>
        <v>12850.76202</v>
      </c>
    </row>
    <row r="2138" spans="1:3" x14ac:dyDescent="0.25">
      <c r="A2138" s="1">
        <v>45314</v>
      </c>
      <c r="B2138" s="5">
        <v>0.19791666666666666</v>
      </c>
      <c r="C2138">
        <f>[1]GES_A_2024!A2132+[1]GES_B_2024!C2132</f>
        <v>12972.81443</v>
      </c>
    </row>
    <row r="2139" spans="1:3" x14ac:dyDescent="0.25">
      <c r="A2139" s="1">
        <v>45314</v>
      </c>
      <c r="B2139" s="5">
        <v>0.20833333333333334</v>
      </c>
      <c r="C2139">
        <f>[1]GES_A_2024!A2133+[1]GES_B_2024!C2133</f>
        <v>13731.465399999999</v>
      </c>
    </row>
    <row r="2140" spans="1:3" x14ac:dyDescent="0.25">
      <c r="A2140" s="1">
        <v>45314</v>
      </c>
      <c r="B2140" s="5">
        <v>0.21875</v>
      </c>
      <c r="C2140">
        <f>[1]GES_A_2024!A2134+[1]GES_B_2024!C2134</f>
        <v>14365.12766</v>
      </c>
    </row>
    <row r="2141" spans="1:3" x14ac:dyDescent="0.25">
      <c r="A2141" s="1">
        <v>45314</v>
      </c>
      <c r="B2141" s="5">
        <v>0.22916666666666666</v>
      </c>
      <c r="C2141">
        <f>[1]GES_A_2024!A2135+[1]GES_B_2024!C2135</f>
        <v>15285.952510000001</v>
      </c>
    </row>
    <row r="2142" spans="1:3" x14ac:dyDescent="0.25">
      <c r="A2142" s="1">
        <v>45314</v>
      </c>
      <c r="B2142" s="5">
        <v>0.23958333333333334</v>
      </c>
      <c r="C2142">
        <f>[1]GES_A_2024!A2136+[1]GES_B_2024!C2136</f>
        <v>16200.15704</v>
      </c>
    </row>
    <row r="2143" spans="1:3" x14ac:dyDescent="0.25">
      <c r="A2143" s="1">
        <v>45314</v>
      </c>
      <c r="B2143" s="5">
        <v>0.25</v>
      </c>
      <c r="C2143">
        <f>[1]GES_A_2024!A2137+[1]GES_B_2024!C2137</f>
        <v>17201.807549999998</v>
      </c>
    </row>
    <row r="2144" spans="1:3" x14ac:dyDescent="0.25">
      <c r="A2144" s="1">
        <v>45314</v>
      </c>
      <c r="B2144" s="5">
        <v>0.26041666666666669</v>
      </c>
      <c r="C2144">
        <f>[1]GES_A_2024!A2138+[1]GES_B_2024!C2138</f>
        <v>18942.386439999998</v>
      </c>
    </row>
    <row r="2145" spans="1:3" x14ac:dyDescent="0.25">
      <c r="A2145" s="1">
        <v>45314</v>
      </c>
      <c r="B2145" s="5">
        <v>0.27083333333333331</v>
      </c>
      <c r="C2145">
        <f>[1]GES_A_2024!A2139+[1]GES_B_2024!C2139</f>
        <v>20901.25675</v>
      </c>
    </row>
    <row r="2146" spans="1:3" x14ac:dyDescent="0.25">
      <c r="A2146" s="1">
        <v>45314</v>
      </c>
      <c r="B2146" s="5">
        <v>0.28125</v>
      </c>
      <c r="C2146">
        <f>[1]GES_A_2024!A2140+[1]GES_B_2024!C2140</f>
        <v>22189.434290000001</v>
      </c>
    </row>
    <row r="2147" spans="1:3" x14ac:dyDescent="0.25">
      <c r="A2147" s="1">
        <v>45314</v>
      </c>
      <c r="B2147" s="5">
        <v>0.29166666666666669</v>
      </c>
      <c r="C2147">
        <f>[1]GES_A_2024!A2141+[1]GES_B_2024!C2141</f>
        <v>23316.890019999999</v>
      </c>
    </row>
    <row r="2148" spans="1:3" x14ac:dyDescent="0.25">
      <c r="A2148" s="1">
        <v>45314</v>
      </c>
      <c r="B2148" s="5">
        <v>0.30208333333333331</v>
      </c>
      <c r="C2148">
        <f>[1]GES_A_2024!A2142+[1]GES_B_2024!C2142</f>
        <v>24783.002090000002</v>
      </c>
    </row>
    <row r="2149" spans="1:3" x14ac:dyDescent="0.25">
      <c r="A2149" s="1">
        <v>45314</v>
      </c>
      <c r="B2149" s="5">
        <v>0.3125</v>
      </c>
      <c r="C2149">
        <f>[1]GES_A_2024!A2143+[1]GES_B_2024!C2143</f>
        <v>25651.35642</v>
      </c>
    </row>
    <row r="2150" spans="1:3" x14ac:dyDescent="0.25">
      <c r="A2150" s="1">
        <v>45314</v>
      </c>
      <c r="B2150" s="5">
        <v>0.32291666666666669</v>
      </c>
      <c r="C2150">
        <f>[1]GES_A_2024!A2144+[1]GES_B_2024!C2144</f>
        <v>26281.261449999998</v>
      </c>
    </row>
    <row r="2151" spans="1:3" x14ac:dyDescent="0.25">
      <c r="A2151" s="1">
        <v>45314</v>
      </c>
      <c r="B2151" s="5">
        <v>0.33333333333333331</v>
      </c>
      <c r="C2151">
        <f>[1]GES_A_2024!A2145+[1]GES_B_2024!C2145</f>
        <v>26696.274300000001</v>
      </c>
    </row>
    <row r="2152" spans="1:3" x14ac:dyDescent="0.25">
      <c r="A2152" s="1">
        <v>45314</v>
      </c>
      <c r="B2152" s="5">
        <v>0.34375</v>
      </c>
      <c r="C2152">
        <f>[1]GES_A_2024!A2146+[1]GES_B_2024!C2146</f>
        <v>27091.533670000001</v>
      </c>
    </row>
    <row r="2153" spans="1:3" x14ac:dyDescent="0.25">
      <c r="A2153" s="1">
        <v>45314</v>
      </c>
      <c r="B2153" s="5">
        <v>0.35416666666666669</v>
      </c>
      <c r="C2153">
        <f>[1]GES_A_2024!A2147+[1]GES_B_2024!C2147</f>
        <v>28208.971020000001</v>
      </c>
    </row>
    <row r="2154" spans="1:3" x14ac:dyDescent="0.25">
      <c r="A2154" s="1">
        <v>45314</v>
      </c>
      <c r="B2154" s="5">
        <v>0.36458333333333331</v>
      </c>
      <c r="C2154">
        <f>[1]GES_A_2024!A2148+[1]GES_B_2024!C2148</f>
        <v>28424.98489</v>
      </c>
    </row>
    <row r="2155" spans="1:3" x14ac:dyDescent="0.25">
      <c r="A2155" s="1">
        <v>45314</v>
      </c>
      <c r="B2155" s="5">
        <v>0.375</v>
      </c>
      <c r="C2155">
        <f>[1]GES_A_2024!A2149+[1]GES_B_2024!C2149</f>
        <v>28616.855479999998</v>
      </c>
    </row>
    <row r="2156" spans="1:3" x14ac:dyDescent="0.25">
      <c r="A2156" s="1">
        <v>45314</v>
      </c>
      <c r="B2156" s="5">
        <v>0.38541666666666669</v>
      </c>
      <c r="C2156">
        <f>[1]GES_A_2024!A2150+[1]GES_B_2024!C2150</f>
        <v>27906.543790000003</v>
      </c>
    </row>
    <row r="2157" spans="1:3" x14ac:dyDescent="0.25">
      <c r="A2157" s="1">
        <v>45314</v>
      </c>
      <c r="B2157" s="5">
        <v>0.39583333333333331</v>
      </c>
      <c r="C2157">
        <f>[1]GES_A_2024!A2151+[1]GES_B_2024!C2151</f>
        <v>27632.825259999998</v>
      </c>
    </row>
    <row r="2158" spans="1:3" x14ac:dyDescent="0.25">
      <c r="A2158" s="1">
        <v>45314</v>
      </c>
      <c r="B2158" s="5">
        <v>0.40625</v>
      </c>
      <c r="C2158">
        <f>[1]GES_A_2024!A2152+[1]GES_B_2024!C2152</f>
        <v>27120.963359999998</v>
      </c>
    </row>
    <row r="2159" spans="1:3" x14ac:dyDescent="0.25">
      <c r="A2159" s="1">
        <v>45314</v>
      </c>
      <c r="B2159" s="5">
        <v>0.41666666666666669</v>
      </c>
      <c r="C2159">
        <f>[1]GES_A_2024!A2153+[1]GES_B_2024!C2153</f>
        <v>27073.032320000002</v>
      </c>
    </row>
    <row r="2160" spans="1:3" x14ac:dyDescent="0.25">
      <c r="A2160" s="1">
        <v>45314</v>
      </c>
      <c r="B2160" s="5">
        <v>0.42708333333333331</v>
      </c>
      <c r="C2160">
        <f>[1]GES_A_2024!A2154+[1]GES_B_2024!C2154</f>
        <v>26584.159910000002</v>
      </c>
    </row>
    <row r="2161" spans="1:3" x14ac:dyDescent="0.25">
      <c r="A2161" s="1">
        <v>45314</v>
      </c>
      <c r="B2161" s="5">
        <v>0.4375</v>
      </c>
      <c r="C2161">
        <f>[1]GES_A_2024!A2155+[1]GES_B_2024!C2155</f>
        <v>26379.623650000001</v>
      </c>
    </row>
    <row r="2162" spans="1:3" x14ac:dyDescent="0.25">
      <c r="A2162" s="1">
        <v>45314</v>
      </c>
      <c r="B2162" s="5">
        <v>0.44791666666666669</v>
      </c>
      <c r="C2162">
        <f>[1]GES_A_2024!A2156+[1]GES_B_2024!C2156</f>
        <v>26154.788540000001</v>
      </c>
    </row>
    <row r="2163" spans="1:3" x14ac:dyDescent="0.25">
      <c r="A2163" s="1">
        <v>45314</v>
      </c>
      <c r="B2163" s="5">
        <v>0.45833333333333331</v>
      </c>
      <c r="C2163">
        <f>[1]GES_A_2024!A2157+[1]GES_B_2024!C2157</f>
        <v>26500.885569999999</v>
      </c>
    </row>
    <row r="2164" spans="1:3" x14ac:dyDescent="0.25">
      <c r="A2164" s="1">
        <v>45314</v>
      </c>
      <c r="B2164" s="5">
        <v>0.46875</v>
      </c>
      <c r="C2164">
        <f>[1]GES_A_2024!A2158+[1]GES_B_2024!C2158</f>
        <v>26659.019179999999</v>
      </c>
    </row>
    <row r="2165" spans="1:3" x14ac:dyDescent="0.25">
      <c r="A2165" s="1">
        <v>45314</v>
      </c>
      <c r="B2165" s="5">
        <v>0.47916666666666669</v>
      </c>
      <c r="C2165">
        <f>[1]GES_A_2024!A2159+[1]GES_B_2024!C2159</f>
        <v>25990.73041</v>
      </c>
    </row>
    <row r="2166" spans="1:3" x14ac:dyDescent="0.25">
      <c r="A2166" s="1">
        <v>45314</v>
      </c>
      <c r="B2166" s="5">
        <v>0.48958333333333331</v>
      </c>
      <c r="C2166">
        <f>[1]GES_A_2024!A2160+[1]GES_B_2024!C2160</f>
        <v>25567.706990000002</v>
      </c>
    </row>
    <row r="2167" spans="1:3" x14ac:dyDescent="0.25">
      <c r="A2167" s="1">
        <v>45314</v>
      </c>
      <c r="B2167" s="5">
        <v>0.5</v>
      </c>
      <c r="C2167">
        <f>[1]GES_A_2024!A2161+[1]GES_B_2024!C2161</f>
        <v>25369.6276</v>
      </c>
    </row>
    <row r="2168" spans="1:3" x14ac:dyDescent="0.25">
      <c r="A2168" s="1">
        <v>45314</v>
      </c>
      <c r="B2168" s="5">
        <v>0.51041666666666663</v>
      </c>
      <c r="C2168">
        <f>[1]GES_A_2024!A2162+[1]GES_B_2024!C2162</f>
        <v>25483.941900000002</v>
      </c>
    </row>
    <row r="2169" spans="1:3" x14ac:dyDescent="0.25">
      <c r="A2169" s="1">
        <v>45314</v>
      </c>
      <c r="B2169" s="5">
        <v>0.52083333333333337</v>
      </c>
      <c r="C2169">
        <f>[1]GES_A_2024!A2163+[1]GES_B_2024!C2163</f>
        <v>26031.932060000003</v>
      </c>
    </row>
    <row r="2170" spans="1:3" x14ac:dyDescent="0.25">
      <c r="A2170" s="1">
        <v>45314</v>
      </c>
      <c r="B2170" s="5">
        <v>0.53125</v>
      </c>
      <c r="C2170">
        <f>[1]GES_A_2024!A2164+[1]GES_B_2024!C2164</f>
        <v>26465.820789999998</v>
      </c>
    </row>
    <row r="2171" spans="1:3" x14ac:dyDescent="0.25">
      <c r="A2171" s="1">
        <v>45314</v>
      </c>
      <c r="B2171" s="5">
        <v>0.54166666666666663</v>
      </c>
      <c r="C2171">
        <f>[1]GES_A_2024!A2165+[1]GES_B_2024!C2165</f>
        <v>26217.615439999998</v>
      </c>
    </row>
    <row r="2172" spans="1:3" x14ac:dyDescent="0.25">
      <c r="A2172" s="1">
        <v>45314</v>
      </c>
      <c r="B2172" s="5">
        <v>0.55208333333333337</v>
      </c>
      <c r="C2172">
        <f>[1]GES_A_2024!A2166+[1]GES_B_2024!C2166</f>
        <v>25634.788430000001</v>
      </c>
    </row>
    <row r="2173" spans="1:3" x14ac:dyDescent="0.25">
      <c r="A2173" s="1">
        <v>45314</v>
      </c>
      <c r="B2173" s="5">
        <v>0.5625</v>
      </c>
      <c r="C2173">
        <f>[1]GES_A_2024!A2167+[1]GES_B_2024!C2167</f>
        <v>25170.766170000003</v>
      </c>
    </row>
    <row r="2174" spans="1:3" x14ac:dyDescent="0.25">
      <c r="A2174" s="1">
        <v>45314</v>
      </c>
      <c r="B2174" s="5">
        <v>0.57291666666666663</v>
      </c>
      <c r="C2174">
        <f>[1]GES_A_2024!A2168+[1]GES_B_2024!C2168</f>
        <v>23738.89918</v>
      </c>
    </row>
    <row r="2175" spans="1:3" x14ac:dyDescent="0.25">
      <c r="A2175" s="1">
        <v>45314</v>
      </c>
      <c r="B2175" s="5">
        <v>0.58333333333333337</v>
      </c>
      <c r="C2175">
        <f>[1]GES_A_2024!A2169+[1]GES_B_2024!C2169</f>
        <v>23454.213249999997</v>
      </c>
    </row>
    <row r="2176" spans="1:3" x14ac:dyDescent="0.25">
      <c r="A2176" s="1">
        <v>45314</v>
      </c>
      <c r="B2176" s="5">
        <v>0.59375</v>
      </c>
      <c r="C2176">
        <f>[1]GES_A_2024!A2170+[1]GES_B_2024!C2170</f>
        <v>23697.73748</v>
      </c>
    </row>
    <row r="2177" spans="1:3" x14ac:dyDescent="0.25">
      <c r="A2177" s="1">
        <v>45314</v>
      </c>
      <c r="B2177" s="5">
        <v>0.60416666666666663</v>
      </c>
      <c r="C2177">
        <f>[1]GES_A_2024!A2171+[1]GES_B_2024!C2171</f>
        <v>23643.0167</v>
      </c>
    </row>
    <row r="2178" spans="1:3" x14ac:dyDescent="0.25">
      <c r="A2178" s="1">
        <v>45314</v>
      </c>
      <c r="B2178" s="5">
        <v>0.61458333333333337</v>
      </c>
      <c r="C2178">
        <f>[1]GES_A_2024!A2172+[1]GES_B_2024!C2172</f>
        <v>23805.5252</v>
      </c>
    </row>
    <row r="2179" spans="1:3" x14ac:dyDescent="0.25">
      <c r="A2179" s="1">
        <v>45314</v>
      </c>
      <c r="B2179" s="5">
        <v>0.625</v>
      </c>
      <c r="C2179">
        <f>[1]GES_A_2024!A2173+[1]GES_B_2024!C2173</f>
        <v>24020.591479999999</v>
      </c>
    </row>
    <row r="2180" spans="1:3" x14ac:dyDescent="0.25">
      <c r="A2180" s="1">
        <v>45314</v>
      </c>
      <c r="B2180" s="5">
        <v>0.63541666666666663</v>
      </c>
      <c r="C2180">
        <f>[1]GES_A_2024!A2174+[1]GES_B_2024!C2174</f>
        <v>23542.57547</v>
      </c>
    </row>
    <row r="2181" spans="1:3" x14ac:dyDescent="0.25">
      <c r="A2181" s="1">
        <v>45314</v>
      </c>
      <c r="B2181" s="5">
        <v>0.64583333333333337</v>
      </c>
      <c r="C2181">
        <f>[1]GES_A_2024!A2175+[1]GES_B_2024!C2175</f>
        <v>24007.66617</v>
      </c>
    </row>
    <row r="2182" spans="1:3" x14ac:dyDescent="0.25">
      <c r="A2182" s="1">
        <v>45314</v>
      </c>
      <c r="B2182" s="5">
        <v>0.65625</v>
      </c>
      <c r="C2182">
        <f>[1]GES_A_2024!A2176+[1]GES_B_2024!C2176</f>
        <v>23794.49627</v>
      </c>
    </row>
    <row r="2183" spans="1:3" x14ac:dyDescent="0.25">
      <c r="A2183" s="1">
        <v>45314</v>
      </c>
      <c r="B2183" s="5">
        <v>0.66666666666666663</v>
      </c>
      <c r="C2183">
        <f>[1]GES_A_2024!A2177+[1]GES_B_2024!C2177</f>
        <v>24077.38349</v>
      </c>
    </row>
    <row r="2184" spans="1:3" x14ac:dyDescent="0.25">
      <c r="A2184" s="1">
        <v>45314</v>
      </c>
      <c r="B2184" s="5">
        <v>0.67708333333333337</v>
      </c>
      <c r="C2184">
        <f>[1]GES_A_2024!A2178+[1]GES_B_2024!C2178</f>
        <v>23942.12314</v>
      </c>
    </row>
    <row r="2185" spans="1:3" x14ac:dyDescent="0.25">
      <c r="A2185" s="1">
        <v>45314</v>
      </c>
      <c r="B2185" s="5">
        <v>0.6875</v>
      </c>
      <c r="C2185">
        <f>[1]GES_A_2024!A2179+[1]GES_B_2024!C2179</f>
        <v>23845.614250000002</v>
      </c>
    </row>
    <row r="2186" spans="1:3" x14ac:dyDescent="0.25">
      <c r="A2186" s="1">
        <v>45314</v>
      </c>
      <c r="B2186" s="5">
        <v>0.69791666666666663</v>
      </c>
      <c r="C2186">
        <f>[1]GES_A_2024!A2180+[1]GES_B_2024!C2180</f>
        <v>23365.05572</v>
      </c>
    </row>
    <row r="2187" spans="1:3" x14ac:dyDescent="0.25">
      <c r="A2187" s="1">
        <v>45314</v>
      </c>
      <c r="B2187" s="5">
        <v>0.70833333333333337</v>
      </c>
      <c r="C2187">
        <f>[1]GES_A_2024!A2181+[1]GES_B_2024!C2181</f>
        <v>23455.77938</v>
      </c>
    </row>
    <row r="2188" spans="1:3" x14ac:dyDescent="0.25">
      <c r="A2188" s="1">
        <v>45314</v>
      </c>
      <c r="B2188" s="5">
        <v>0.71875</v>
      </c>
      <c r="C2188">
        <f>[1]GES_A_2024!A2182+[1]GES_B_2024!C2182</f>
        <v>23803.421679999999</v>
      </c>
    </row>
    <row r="2189" spans="1:3" x14ac:dyDescent="0.25">
      <c r="A2189" s="1">
        <v>45314</v>
      </c>
      <c r="B2189" s="5">
        <v>0.72916666666666663</v>
      </c>
      <c r="C2189">
        <f>[1]GES_A_2024!A2183+[1]GES_B_2024!C2183</f>
        <v>23912.208440000002</v>
      </c>
    </row>
    <row r="2190" spans="1:3" x14ac:dyDescent="0.25">
      <c r="A2190" s="1">
        <v>45314</v>
      </c>
      <c r="B2190" s="5">
        <v>0.73958333333333337</v>
      </c>
      <c r="C2190">
        <f>[1]GES_A_2024!A2184+[1]GES_B_2024!C2184</f>
        <v>24057.903320000001</v>
      </c>
    </row>
    <row r="2191" spans="1:3" x14ac:dyDescent="0.25">
      <c r="A2191" s="1">
        <v>45314</v>
      </c>
      <c r="B2191" s="5">
        <v>0.75</v>
      </c>
      <c r="C2191">
        <f>[1]GES_A_2024!A2185+[1]GES_B_2024!C2185</f>
        <v>25011.192049999998</v>
      </c>
    </row>
    <row r="2192" spans="1:3" x14ac:dyDescent="0.25">
      <c r="A2192" s="1">
        <v>45314</v>
      </c>
      <c r="B2192" s="5">
        <v>0.76041666666666663</v>
      </c>
      <c r="C2192">
        <f>[1]GES_A_2024!A2186+[1]GES_B_2024!C2186</f>
        <v>25352.131860000001</v>
      </c>
    </row>
    <row r="2193" spans="1:3" x14ac:dyDescent="0.25">
      <c r="A2193" s="1">
        <v>45314</v>
      </c>
      <c r="B2193" s="5">
        <v>0.77083333333333337</v>
      </c>
      <c r="C2193">
        <f>[1]GES_A_2024!A2187+[1]GES_B_2024!C2187</f>
        <v>25529.203590000001</v>
      </c>
    </row>
    <row r="2194" spans="1:3" x14ac:dyDescent="0.25">
      <c r="A2194" s="1">
        <v>45314</v>
      </c>
      <c r="B2194" s="5">
        <v>0.78125</v>
      </c>
      <c r="C2194">
        <f>[1]GES_A_2024!A2188+[1]GES_B_2024!C2188</f>
        <v>25490.57978</v>
      </c>
    </row>
    <row r="2195" spans="1:3" x14ac:dyDescent="0.25">
      <c r="A2195" s="1">
        <v>45314</v>
      </c>
      <c r="B2195" s="5">
        <v>0.79166666666666663</v>
      </c>
      <c r="C2195">
        <f>[1]GES_A_2024!A2189+[1]GES_B_2024!C2189</f>
        <v>25574.79235</v>
      </c>
    </row>
    <row r="2196" spans="1:3" x14ac:dyDescent="0.25">
      <c r="A2196" s="1">
        <v>45314</v>
      </c>
      <c r="B2196" s="5">
        <v>0.80208333333333337</v>
      </c>
      <c r="C2196">
        <f>[1]GES_A_2024!A2190+[1]GES_B_2024!C2190</f>
        <v>25060.785599999999</v>
      </c>
    </row>
    <row r="2197" spans="1:3" x14ac:dyDescent="0.25">
      <c r="A2197" s="1">
        <v>45314</v>
      </c>
      <c r="B2197" s="5">
        <v>0.8125</v>
      </c>
      <c r="C2197">
        <f>[1]GES_A_2024!A2191+[1]GES_B_2024!C2191</f>
        <v>25090.422710000003</v>
      </c>
    </row>
    <row r="2198" spans="1:3" x14ac:dyDescent="0.25">
      <c r="A2198" s="1">
        <v>45314</v>
      </c>
      <c r="B2198" s="5">
        <v>0.82291666666666663</v>
      </c>
      <c r="C2198">
        <f>[1]GES_A_2024!A2192+[1]GES_B_2024!C2192</f>
        <v>26033.120480000001</v>
      </c>
    </row>
    <row r="2199" spans="1:3" x14ac:dyDescent="0.25">
      <c r="A2199" s="1">
        <v>45314</v>
      </c>
      <c r="B2199" s="5">
        <v>0.83333333333333337</v>
      </c>
      <c r="C2199">
        <f>[1]GES_A_2024!A2193+[1]GES_B_2024!C2193</f>
        <v>26102.376039999999</v>
      </c>
    </row>
    <row r="2200" spans="1:3" x14ac:dyDescent="0.25">
      <c r="A2200" s="1">
        <v>45314</v>
      </c>
      <c r="B2200" s="5">
        <v>0.84375</v>
      </c>
      <c r="C2200">
        <f>[1]GES_A_2024!A2194+[1]GES_B_2024!C2194</f>
        <v>25214.777839999999</v>
      </c>
    </row>
    <row r="2201" spans="1:3" x14ac:dyDescent="0.25">
      <c r="A2201" s="1">
        <v>45314</v>
      </c>
      <c r="B2201" s="5">
        <v>0.85416666666666663</v>
      </c>
      <c r="C2201">
        <f>[1]GES_A_2024!A2195+[1]GES_B_2024!C2195</f>
        <v>24316.927009999999</v>
      </c>
    </row>
    <row r="2202" spans="1:3" x14ac:dyDescent="0.25">
      <c r="A2202" s="1">
        <v>45314</v>
      </c>
      <c r="B2202" s="5">
        <v>0.86458333333333337</v>
      </c>
      <c r="C2202">
        <f>[1]GES_A_2024!A2196+[1]GES_B_2024!C2196</f>
        <v>23727.730599999999</v>
      </c>
    </row>
    <row r="2203" spans="1:3" x14ac:dyDescent="0.25">
      <c r="A2203" s="1">
        <v>45314</v>
      </c>
      <c r="B2203" s="5">
        <v>0.875</v>
      </c>
      <c r="C2203">
        <f>[1]GES_A_2024!A2197+[1]GES_B_2024!C2197</f>
        <v>23152.790459999997</v>
      </c>
    </row>
    <row r="2204" spans="1:3" x14ac:dyDescent="0.25">
      <c r="A2204" s="1">
        <v>45314</v>
      </c>
      <c r="B2204" s="5">
        <v>0.88541666666666663</v>
      </c>
      <c r="C2204">
        <f>[1]GES_A_2024!A2198+[1]GES_B_2024!C2198</f>
        <v>21826.994790000001</v>
      </c>
    </row>
    <row r="2205" spans="1:3" x14ac:dyDescent="0.25">
      <c r="A2205" s="1">
        <v>45314</v>
      </c>
      <c r="B2205" s="5">
        <v>0.89583333333333337</v>
      </c>
      <c r="C2205">
        <f>[1]GES_A_2024!A2199+[1]GES_B_2024!C2199</f>
        <v>20835.26801</v>
      </c>
    </row>
    <row r="2206" spans="1:3" x14ac:dyDescent="0.25">
      <c r="A2206" s="1">
        <v>45314</v>
      </c>
      <c r="B2206" s="5">
        <v>0.90625</v>
      </c>
      <c r="C2206">
        <f>[1]GES_A_2024!A2200+[1]GES_B_2024!C2200</f>
        <v>20244.476790000001</v>
      </c>
    </row>
    <row r="2207" spans="1:3" x14ac:dyDescent="0.25">
      <c r="A2207" s="1">
        <v>45314</v>
      </c>
      <c r="B2207" s="5">
        <v>0.91666666666666663</v>
      </c>
      <c r="C2207">
        <f>[1]GES_A_2024!A2201+[1]GES_B_2024!C2201</f>
        <v>19635.618289999999</v>
      </c>
    </row>
    <row r="2208" spans="1:3" x14ac:dyDescent="0.25">
      <c r="A2208" s="1">
        <v>45314</v>
      </c>
      <c r="B2208" s="5">
        <v>0.92708333333333337</v>
      </c>
      <c r="C2208">
        <f>[1]GES_A_2024!A2202+[1]GES_B_2024!C2202</f>
        <v>19234.259180000001</v>
      </c>
    </row>
    <row r="2209" spans="1:3" x14ac:dyDescent="0.25">
      <c r="A2209" s="1">
        <v>45314</v>
      </c>
      <c r="B2209" s="5">
        <v>0.9375</v>
      </c>
      <c r="C2209">
        <f>[1]GES_A_2024!A2203+[1]GES_B_2024!C2203</f>
        <v>18670.69299</v>
      </c>
    </row>
    <row r="2210" spans="1:3" x14ac:dyDescent="0.25">
      <c r="A2210" s="1">
        <v>45314</v>
      </c>
      <c r="B2210" s="5">
        <v>0.94791666666666663</v>
      </c>
      <c r="C2210">
        <f>[1]GES_A_2024!A2204+[1]GES_B_2024!C2204</f>
        <v>18169.515340000002</v>
      </c>
    </row>
    <row r="2211" spans="1:3" x14ac:dyDescent="0.25">
      <c r="A2211" s="1">
        <v>45314</v>
      </c>
      <c r="B2211" s="5">
        <v>0.95833333333333337</v>
      </c>
      <c r="C2211">
        <f>[1]GES_A_2024!A2205+[1]GES_B_2024!C2205</f>
        <v>17555.774099999999</v>
      </c>
    </row>
    <row r="2212" spans="1:3" x14ac:dyDescent="0.25">
      <c r="A2212" s="1">
        <v>45314</v>
      </c>
      <c r="B2212" s="5">
        <v>0.96875</v>
      </c>
      <c r="C2212">
        <f>[1]GES_A_2024!A2206+[1]GES_B_2024!C2206</f>
        <v>16840.110110000001</v>
      </c>
    </row>
    <row r="2213" spans="1:3" x14ac:dyDescent="0.25">
      <c r="A2213" s="1">
        <v>45314</v>
      </c>
      <c r="B2213" s="5">
        <v>0.97916666666666663</v>
      </c>
      <c r="C2213">
        <f>[1]GES_A_2024!A2207+[1]GES_B_2024!C2207</f>
        <v>16461.30819</v>
      </c>
    </row>
    <row r="2214" spans="1:3" x14ac:dyDescent="0.25">
      <c r="A2214" s="1">
        <v>45314</v>
      </c>
      <c r="B2214" s="5">
        <v>0.98958333333333337</v>
      </c>
      <c r="C2214">
        <f>[1]GES_A_2024!A2208+[1]GES_B_2024!C2208</f>
        <v>16005.91389</v>
      </c>
    </row>
    <row r="2215" spans="1:3" x14ac:dyDescent="0.25">
      <c r="A2215" s="1">
        <v>45315</v>
      </c>
      <c r="B2215" s="5">
        <v>0</v>
      </c>
      <c r="C2215">
        <f>[1]GES_A_2024!A2209+[1]GES_B_2024!C2209</f>
        <v>15601.696819999999</v>
      </c>
    </row>
    <row r="2216" spans="1:3" x14ac:dyDescent="0.25">
      <c r="A2216" s="1">
        <v>45315</v>
      </c>
      <c r="B2216" s="5">
        <v>1.0416666666666666E-2</v>
      </c>
      <c r="C2216">
        <f>[1]GES_A_2024!A2210+[1]GES_B_2024!C2210</f>
        <v>14636.49228</v>
      </c>
    </row>
    <row r="2217" spans="1:3" x14ac:dyDescent="0.25">
      <c r="A2217" s="1">
        <v>45315</v>
      </c>
      <c r="B2217" s="5">
        <v>2.0833333333333332E-2</v>
      </c>
      <c r="C2217">
        <f>[1]GES_A_2024!A2211+[1]GES_B_2024!C2211</f>
        <v>14155.622179999998</v>
      </c>
    </row>
    <row r="2218" spans="1:3" x14ac:dyDescent="0.25">
      <c r="A2218" s="1">
        <v>45315</v>
      </c>
      <c r="B2218" s="5">
        <v>3.125E-2</v>
      </c>
      <c r="C2218">
        <f>[1]GES_A_2024!A2212+[1]GES_B_2024!C2212</f>
        <v>13775.089599999999</v>
      </c>
    </row>
    <row r="2219" spans="1:3" x14ac:dyDescent="0.25">
      <c r="A2219" s="1">
        <v>45315</v>
      </c>
      <c r="B2219" s="5">
        <v>4.1666666666666664E-2</v>
      </c>
      <c r="C2219">
        <f>[1]GES_A_2024!A2213+[1]GES_B_2024!C2213</f>
        <v>13213.095159999999</v>
      </c>
    </row>
    <row r="2220" spans="1:3" x14ac:dyDescent="0.25">
      <c r="A2220" s="1">
        <v>45315</v>
      </c>
      <c r="B2220" s="5">
        <v>5.2083333333333336E-2</v>
      </c>
      <c r="C2220">
        <f>[1]GES_A_2024!A2214+[1]GES_B_2024!C2214</f>
        <v>12948.102200000001</v>
      </c>
    </row>
    <row r="2221" spans="1:3" x14ac:dyDescent="0.25">
      <c r="A2221" s="1">
        <v>45315</v>
      </c>
      <c r="B2221" s="5">
        <v>6.25E-2</v>
      </c>
      <c r="C2221">
        <f>[1]GES_A_2024!A2215+[1]GES_B_2024!C2215</f>
        <v>12743.63551</v>
      </c>
    </row>
    <row r="2222" spans="1:3" x14ac:dyDescent="0.25">
      <c r="A2222" s="1">
        <v>45315</v>
      </c>
      <c r="B2222" s="5">
        <v>7.2916666666666671E-2</v>
      </c>
      <c r="C2222">
        <f>[1]GES_A_2024!A2216+[1]GES_B_2024!C2216</f>
        <v>12694.054120000001</v>
      </c>
    </row>
    <row r="2223" spans="1:3" x14ac:dyDescent="0.25">
      <c r="A2223" s="1">
        <v>45315</v>
      </c>
      <c r="B2223" s="5">
        <v>8.3333333333333329E-2</v>
      </c>
      <c r="C2223">
        <f>[1]GES_A_2024!A2217+[1]GES_B_2024!C2217</f>
        <v>12758.227199999999</v>
      </c>
    </row>
    <row r="2224" spans="1:3" x14ac:dyDescent="0.25">
      <c r="A2224" s="1">
        <v>45315</v>
      </c>
      <c r="B2224" s="5">
        <v>9.375E-2</v>
      </c>
      <c r="C2224">
        <f>[1]GES_A_2024!A2218+[1]GES_B_2024!C2218</f>
        <v>12504.86024</v>
      </c>
    </row>
    <row r="2225" spans="1:3" x14ac:dyDescent="0.25">
      <c r="A2225" s="1">
        <v>45315</v>
      </c>
      <c r="B2225" s="5">
        <v>0.10416666666666667</v>
      </c>
      <c r="C2225">
        <f>[1]GES_A_2024!A2219+[1]GES_B_2024!C2219</f>
        <v>12353.000120000001</v>
      </c>
    </row>
    <row r="2226" spans="1:3" x14ac:dyDescent="0.25">
      <c r="A2226" s="1">
        <v>45315</v>
      </c>
      <c r="B2226" s="5">
        <v>0.11458333333333333</v>
      </c>
      <c r="C2226">
        <f>[1]GES_A_2024!A2220+[1]GES_B_2024!C2220</f>
        <v>12360.56849</v>
      </c>
    </row>
    <row r="2227" spans="1:3" x14ac:dyDescent="0.25">
      <c r="A2227" s="1">
        <v>45315</v>
      </c>
      <c r="B2227" s="5">
        <v>0.125</v>
      </c>
      <c r="C2227">
        <f>[1]GES_A_2024!A2221+[1]GES_B_2024!C2221</f>
        <v>12316.71285</v>
      </c>
    </row>
    <row r="2228" spans="1:3" x14ac:dyDescent="0.25">
      <c r="A2228" s="1">
        <v>45315</v>
      </c>
      <c r="B2228" s="5">
        <v>0.13541666666666666</v>
      </c>
      <c r="C2228">
        <f>[1]GES_A_2024!A2222+[1]GES_B_2024!C2222</f>
        <v>12274.36513</v>
      </c>
    </row>
    <row r="2229" spans="1:3" x14ac:dyDescent="0.25">
      <c r="A2229" s="1">
        <v>45315</v>
      </c>
      <c r="B2229" s="5">
        <v>0.14583333333333334</v>
      </c>
      <c r="C2229">
        <f>[1]GES_A_2024!A2223+[1]GES_B_2024!C2223</f>
        <v>12129.7526</v>
      </c>
    </row>
    <row r="2230" spans="1:3" x14ac:dyDescent="0.25">
      <c r="A2230" s="1">
        <v>45315</v>
      </c>
      <c r="B2230" s="5">
        <v>0.15625</v>
      </c>
      <c r="C2230">
        <f>[1]GES_A_2024!A2224+[1]GES_B_2024!C2224</f>
        <v>12168.99847</v>
      </c>
    </row>
    <row r="2231" spans="1:3" x14ac:dyDescent="0.25">
      <c r="A2231" s="1">
        <v>45315</v>
      </c>
      <c r="B2231" s="5">
        <v>0.16666666666666666</v>
      </c>
      <c r="C2231">
        <f>[1]GES_A_2024!A2225+[1]GES_B_2024!C2225</f>
        <v>12007.344080000001</v>
      </c>
    </row>
    <row r="2232" spans="1:3" x14ac:dyDescent="0.25">
      <c r="A2232" s="1">
        <v>45315</v>
      </c>
      <c r="B2232" s="5">
        <v>0.17708333333333334</v>
      </c>
      <c r="C2232">
        <f>[1]GES_A_2024!A2226+[1]GES_B_2024!C2226</f>
        <v>12080.776450000001</v>
      </c>
    </row>
    <row r="2233" spans="1:3" x14ac:dyDescent="0.25">
      <c r="A2233" s="1">
        <v>45315</v>
      </c>
      <c r="B2233" s="5">
        <v>0.1875</v>
      </c>
      <c r="C2233">
        <f>[1]GES_A_2024!A2227+[1]GES_B_2024!C2227</f>
        <v>12131.508960000001</v>
      </c>
    </row>
    <row r="2234" spans="1:3" x14ac:dyDescent="0.25">
      <c r="A2234" s="1">
        <v>45315</v>
      </c>
      <c r="B2234" s="5">
        <v>0.19791666666666666</v>
      </c>
      <c r="C2234">
        <f>[1]GES_A_2024!A2228+[1]GES_B_2024!C2228</f>
        <v>12532.142829999999</v>
      </c>
    </row>
    <row r="2235" spans="1:3" x14ac:dyDescent="0.25">
      <c r="A2235" s="1">
        <v>45315</v>
      </c>
      <c r="B2235" s="5">
        <v>0.20833333333333334</v>
      </c>
      <c r="C2235">
        <f>[1]GES_A_2024!A2229+[1]GES_B_2024!C2229</f>
        <v>12940.217139999999</v>
      </c>
    </row>
    <row r="2236" spans="1:3" x14ac:dyDescent="0.25">
      <c r="A2236" s="1">
        <v>45315</v>
      </c>
      <c r="B2236" s="5">
        <v>0.21875</v>
      </c>
      <c r="C2236">
        <f>[1]GES_A_2024!A2230+[1]GES_B_2024!C2230</f>
        <v>13863.50445</v>
      </c>
    </row>
    <row r="2237" spans="1:3" x14ac:dyDescent="0.25">
      <c r="A2237" s="1">
        <v>45315</v>
      </c>
      <c r="B2237" s="5">
        <v>0.22916666666666666</v>
      </c>
      <c r="C2237">
        <f>[1]GES_A_2024!A2231+[1]GES_B_2024!C2231</f>
        <v>14643.886200000001</v>
      </c>
    </row>
    <row r="2238" spans="1:3" x14ac:dyDescent="0.25">
      <c r="A2238" s="1">
        <v>45315</v>
      </c>
      <c r="B2238" s="5">
        <v>0.23958333333333334</v>
      </c>
      <c r="C2238">
        <f>[1]GES_A_2024!A2232+[1]GES_B_2024!C2232</f>
        <v>15665.25295</v>
      </c>
    </row>
    <row r="2239" spans="1:3" x14ac:dyDescent="0.25">
      <c r="A2239" s="1">
        <v>45315</v>
      </c>
      <c r="B2239" s="5">
        <v>0.25</v>
      </c>
      <c r="C2239">
        <f>[1]GES_A_2024!A2233+[1]GES_B_2024!C2233</f>
        <v>16431.43621</v>
      </c>
    </row>
    <row r="2240" spans="1:3" x14ac:dyDescent="0.25">
      <c r="A2240" s="1">
        <v>45315</v>
      </c>
      <c r="B2240" s="5">
        <v>0.26041666666666669</v>
      </c>
      <c r="C2240">
        <f>[1]GES_A_2024!A2234+[1]GES_B_2024!C2234</f>
        <v>18281.827679999999</v>
      </c>
    </row>
    <row r="2241" spans="1:3" x14ac:dyDescent="0.25">
      <c r="A2241" s="1">
        <v>45315</v>
      </c>
      <c r="B2241" s="5">
        <v>0.27083333333333331</v>
      </c>
      <c r="C2241">
        <f>[1]GES_A_2024!A2235+[1]GES_B_2024!C2235</f>
        <v>19721.21773</v>
      </c>
    </row>
    <row r="2242" spans="1:3" x14ac:dyDescent="0.25">
      <c r="A2242" s="1">
        <v>45315</v>
      </c>
      <c r="B2242" s="5">
        <v>0.28125</v>
      </c>
      <c r="C2242">
        <f>[1]GES_A_2024!A2236+[1]GES_B_2024!C2236</f>
        <v>21470.382319999997</v>
      </c>
    </row>
    <row r="2243" spans="1:3" x14ac:dyDescent="0.25">
      <c r="A2243" s="1">
        <v>45315</v>
      </c>
      <c r="B2243" s="5">
        <v>0.29166666666666669</v>
      </c>
      <c r="C2243">
        <f>[1]GES_A_2024!A2237+[1]GES_B_2024!C2237</f>
        <v>22776.771089999998</v>
      </c>
    </row>
    <row r="2244" spans="1:3" x14ac:dyDescent="0.25">
      <c r="A2244" s="1">
        <v>45315</v>
      </c>
      <c r="B2244" s="5">
        <v>0.30208333333333331</v>
      </c>
      <c r="C2244">
        <f>[1]GES_A_2024!A2238+[1]GES_B_2024!C2238</f>
        <v>24022.122779999998</v>
      </c>
    </row>
    <row r="2245" spans="1:3" x14ac:dyDescent="0.25">
      <c r="A2245" s="1">
        <v>45315</v>
      </c>
      <c r="B2245" s="5">
        <v>0.3125</v>
      </c>
      <c r="C2245">
        <f>[1]GES_A_2024!A2239+[1]GES_B_2024!C2239</f>
        <v>25243.996709999999</v>
      </c>
    </row>
    <row r="2246" spans="1:3" x14ac:dyDescent="0.25">
      <c r="A2246" s="1">
        <v>45315</v>
      </c>
      <c r="B2246" s="5">
        <v>0.32291666666666669</v>
      </c>
      <c r="C2246">
        <f>[1]GES_A_2024!A2240+[1]GES_B_2024!C2240</f>
        <v>25766.480529999997</v>
      </c>
    </row>
    <row r="2247" spans="1:3" x14ac:dyDescent="0.25">
      <c r="A2247" s="1">
        <v>45315</v>
      </c>
      <c r="B2247" s="5">
        <v>0.33333333333333331</v>
      </c>
      <c r="C2247">
        <f>[1]GES_A_2024!A2241+[1]GES_B_2024!C2241</f>
        <v>26297.473669999999</v>
      </c>
    </row>
    <row r="2248" spans="1:3" x14ac:dyDescent="0.25">
      <c r="A2248" s="1">
        <v>45315</v>
      </c>
      <c r="B2248" s="5">
        <v>0.34375</v>
      </c>
      <c r="C2248">
        <f>[1]GES_A_2024!A2242+[1]GES_B_2024!C2242</f>
        <v>26631.829900000001</v>
      </c>
    </row>
    <row r="2249" spans="1:3" x14ac:dyDescent="0.25">
      <c r="A2249" s="1">
        <v>45315</v>
      </c>
      <c r="B2249" s="5">
        <v>0.35416666666666669</v>
      </c>
      <c r="C2249">
        <f>[1]GES_A_2024!A2243+[1]GES_B_2024!C2243</f>
        <v>27121.376820000001</v>
      </c>
    </row>
    <row r="2250" spans="1:3" x14ac:dyDescent="0.25">
      <c r="A2250" s="1">
        <v>45315</v>
      </c>
      <c r="B2250" s="5">
        <v>0.36458333333333331</v>
      </c>
      <c r="C2250">
        <f>[1]GES_A_2024!A2244+[1]GES_B_2024!C2244</f>
        <v>27171.795969999999</v>
      </c>
    </row>
    <row r="2251" spans="1:3" x14ac:dyDescent="0.25">
      <c r="A2251" s="1">
        <v>45315</v>
      </c>
      <c r="B2251" s="5">
        <v>0.375</v>
      </c>
      <c r="C2251">
        <f>[1]GES_A_2024!A2245+[1]GES_B_2024!C2245</f>
        <v>26907.96789</v>
      </c>
    </row>
    <row r="2252" spans="1:3" x14ac:dyDescent="0.25">
      <c r="A2252" s="1">
        <v>45315</v>
      </c>
      <c r="B2252" s="5">
        <v>0.38541666666666669</v>
      </c>
      <c r="C2252">
        <f>[1]GES_A_2024!A2246+[1]GES_B_2024!C2246</f>
        <v>26606.470239999999</v>
      </c>
    </row>
    <row r="2253" spans="1:3" x14ac:dyDescent="0.25">
      <c r="A2253" s="1">
        <v>45315</v>
      </c>
      <c r="B2253" s="5">
        <v>0.39583333333333331</v>
      </c>
      <c r="C2253">
        <f>[1]GES_A_2024!A2247+[1]GES_B_2024!C2247</f>
        <v>26355.712740000003</v>
      </c>
    </row>
    <row r="2254" spans="1:3" x14ac:dyDescent="0.25">
      <c r="A2254" s="1">
        <v>45315</v>
      </c>
      <c r="B2254" s="5">
        <v>0.40625</v>
      </c>
      <c r="C2254">
        <f>[1]GES_A_2024!A2248+[1]GES_B_2024!C2248</f>
        <v>26062.024999999998</v>
      </c>
    </row>
    <row r="2255" spans="1:3" x14ac:dyDescent="0.25">
      <c r="A2255" s="1">
        <v>45315</v>
      </c>
      <c r="B2255" s="5">
        <v>0.41666666666666669</v>
      </c>
      <c r="C2255">
        <f>[1]GES_A_2024!A2249+[1]GES_B_2024!C2249</f>
        <v>26701.941120000003</v>
      </c>
    </row>
    <row r="2256" spans="1:3" x14ac:dyDescent="0.25">
      <c r="A2256" s="1">
        <v>45315</v>
      </c>
      <c r="B2256" s="5">
        <v>0.42708333333333331</v>
      </c>
      <c r="C2256">
        <f>[1]GES_A_2024!A2250+[1]GES_B_2024!C2250</f>
        <v>26460.766060000002</v>
      </c>
    </row>
    <row r="2257" spans="1:3" x14ac:dyDescent="0.25">
      <c r="A2257" s="1">
        <v>45315</v>
      </c>
      <c r="B2257" s="5">
        <v>0.4375</v>
      </c>
      <c r="C2257">
        <f>[1]GES_A_2024!A2251+[1]GES_B_2024!C2251</f>
        <v>26280.001950000002</v>
      </c>
    </row>
    <row r="2258" spans="1:3" x14ac:dyDescent="0.25">
      <c r="A2258" s="1">
        <v>45315</v>
      </c>
      <c r="B2258" s="5">
        <v>0.44791666666666669</v>
      </c>
      <c r="C2258">
        <f>[1]GES_A_2024!A2252+[1]GES_B_2024!C2252</f>
        <v>26131.973860000002</v>
      </c>
    </row>
    <row r="2259" spans="1:3" x14ac:dyDescent="0.25">
      <c r="A2259" s="1">
        <v>45315</v>
      </c>
      <c r="B2259" s="5">
        <v>0.45833333333333331</v>
      </c>
      <c r="C2259">
        <f>[1]GES_A_2024!A2253+[1]GES_B_2024!C2253</f>
        <v>26536.187760000001</v>
      </c>
    </row>
    <row r="2260" spans="1:3" x14ac:dyDescent="0.25">
      <c r="A2260" s="1">
        <v>45315</v>
      </c>
      <c r="B2260" s="5">
        <v>0.46875</v>
      </c>
      <c r="C2260">
        <f>[1]GES_A_2024!A2254+[1]GES_B_2024!C2254</f>
        <v>25875.512300000002</v>
      </c>
    </row>
    <row r="2261" spans="1:3" x14ac:dyDescent="0.25">
      <c r="A2261" s="1">
        <v>45315</v>
      </c>
      <c r="B2261" s="5">
        <v>0.47916666666666669</v>
      </c>
      <c r="C2261">
        <f>[1]GES_A_2024!A2255+[1]GES_B_2024!C2255</f>
        <v>24875.172470000001</v>
      </c>
    </row>
    <row r="2262" spans="1:3" x14ac:dyDescent="0.25">
      <c r="A2262" s="1">
        <v>45315</v>
      </c>
      <c r="B2262" s="5">
        <v>0.48958333333333331</v>
      </c>
      <c r="C2262">
        <f>[1]GES_A_2024!A2256+[1]GES_B_2024!C2256</f>
        <v>24737.077720000001</v>
      </c>
    </row>
    <row r="2263" spans="1:3" x14ac:dyDescent="0.25">
      <c r="A2263" s="1">
        <v>45315</v>
      </c>
      <c r="B2263" s="5">
        <v>0.5</v>
      </c>
      <c r="C2263">
        <f>[1]GES_A_2024!A2257+[1]GES_B_2024!C2257</f>
        <v>25274.364589999997</v>
      </c>
    </row>
    <row r="2264" spans="1:3" x14ac:dyDescent="0.25">
      <c r="A2264" s="1">
        <v>45315</v>
      </c>
      <c r="B2264" s="5">
        <v>0.51041666666666663</v>
      </c>
      <c r="C2264">
        <f>[1]GES_A_2024!A2258+[1]GES_B_2024!C2258</f>
        <v>25116.87542</v>
      </c>
    </row>
    <row r="2265" spans="1:3" x14ac:dyDescent="0.25">
      <c r="A2265" s="1">
        <v>45315</v>
      </c>
      <c r="B2265" s="5">
        <v>0.52083333333333337</v>
      </c>
      <c r="C2265">
        <f>[1]GES_A_2024!A2259+[1]GES_B_2024!C2259</f>
        <v>25341.375759999999</v>
      </c>
    </row>
    <row r="2266" spans="1:3" x14ac:dyDescent="0.25">
      <c r="A2266" s="1">
        <v>45315</v>
      </c>
      <c r="B2266" s="5">
        <v>0.53125</v>
      </c>
      <c r="C2266">
        <f>[1]GES_A_2024!A2260+[1]GES_B_2024!C2260</f>
        <v>25603.021069999999</v>
      </c>
    </row>
    <row r="2267" spans="1:3" x14ac:dyDescent="0.25">
      <c r="A2267" s="1">
        <v>45315</v>
      </c>
      <c r="B2267" s="5">
        <v>0.54166666666666663</v>
      </c>
      <c r="C2267">
        <f>[1]GES_A_2024!A2261+[1]GES_B_2024!C2261</f>
        <v>25002.575199999999</v>
      </c>
    </row>
    <row r="2268" spans="1:3" x14ac:dyDescent="0.25">
      <c r="A2268" s="1">
        <v>45315</v>
      </c>
      <c r="B2268" s="5">
        <v>0.55208333333333337</v>
      </c>
      <c r="C2268">
        <f>[1]GES_A_2024!A2262+[1]GES_B_2024!C2262</f>
        <v>25597.038969999998</v>
      </c>
    </row>
    <row r="2269" spans="1:3" x14ac:dyDescent="0.25">
      <c r="A2269" s="1">
        <v>45315</v>
      </c>
      <c r="B2269" s="5">
        <v>0.5625</v>
      </c>
      <c r="C2269">
        <f>[1]GES_A_2024!A2263+[1]GES_B_2024!C2263</f>
        <v>24959.793560000002</v>
      </c>
    </row>
    <row r="2270" spans="1:3" x14ac:dyDescent="0.25">
      <c r="A2270" s="1">
        <v>45315</v>
      </c>
      <c r="B2270" s="5">
        <v>0.57291666666666663</v>
      </c>
      <c r="C2270">
        <f>[1]GES_A_2024!A2264+[1]GES_B_2024!C2264</f>
        <v>24474.528430000002</v>
      </c>
    </row>
    <row r="2271" spans="1:3" x14ac:dyDescent="0.25">
      <c r="A2271" s="1">
        <v>45315</v>
      </c>
      <c r="B2271" s="5">
        <v>0.58333333333333337</v>
      </c>
      <c r="C2271">
        <f>[1]GES_A_2024!A2265+[1]GES_B_2024!C2265</f>
        <v>23492.056260000001</v>
      </c>
    </row>
    <row r="2272" spans="1:3" x14ac:dyDescent="0.25">
      <c r="A2272" s="1">
        <v>45315</v>
      </c>
      <c r="B2272" s="5">
        <v>0.59375</v>
      </c>
      <c r="C2272">
        <f>[1]GES_A_2024!A2266+[1]GES_B_2024!C2266</f>
        <v>24054.278109999999</v>
      </c>
    </row>
    <row r="2273" spans="1:3" x14ac:dyDescent="0.25">
      <c r="A2273" s="1">
        <v>45315</v>
      </c>
      <c r="B2273" s="5">
        <v>0.60416666666666663</v>
      </c>
      <c r="C2273">
        <f>[1]GES_A_2024!A2267+[1]GES_B_2024!C2267</f>
        <v>23988.8184</v>
      </c>
    </row>
    <row r="2274" spans="1:3" x14ac:dyDescent="0.25">
      <c r="A2274" s="1">
        <v>45315</v>
      </c>
      <c r="B2274" s="5">
        <v>0.61458333333333337</v>
      </c>
      <c r="C2274">
        <f>[1]GES_A_2024!A2268+[1]GES_B_2024!C2268</f>
        <v>23893.239670000003</v>
      </c>
    </row>
    <row r="2275" spans="1:3" x14ac:dyDescent="0.25">
      <c r="A2275" s="1">
        <v>45315</v>
      </c>
      <c r="B2275" s="5">
        <v>0.625</v>
      </c>
      <c r="C2275">
        <f>[1]GES_A_2024!A2269+[1]GES_B_2024!C2269</f>
        <v>24369.470859999998</v>
      </c>
    </row>
    <row r="2276" spans="1:3" x14ac:dyDescent="0.25">
      <c r="A2276" s="1">
        <v>45315</v>
      </c>
      <c r="B2276" s="5">
        <v>0.63541666666666663</v>
      </c>
      <c r="C2276">
        <f>[1]GES_A_2024!A2270+[1]GES_B_2024!C2270</f>
        <v>23612.184970000002</v>
      </c>
    </row>
    <row r="2277" spans="1:3" x14ac:dyDescent="0.25">
      <c r="A2277" s="1">
        <v>45315</v>
      </c>
      <c r="B2277" s="5">
        <v>0.64583333333333337</v>
      </c>
      <c r="C2277">
        <f>[1]GES_A_2024!A2271+[1]GES_B_2024!C2271</f>
        <v>23637.275029999997</v>
      </c>
    </row>
    <row r="2278" spans="1:3" x14ac:dyDescent="0.25">
      <c r="A2278" s="1">
        <v>45315</v>
      </c>
      <c r="B2278" s="5">
        <v>0.65625</v>
      </c>
      <c r="C2278">
        <f>[1]GES_A_2024!A2272+[1]GES_B_2024!C2272</f>
        <v>23461.643119999997</v>
      </c>
    </row>
    <row r="2279" spans="1:3" x14ac:dyDescent="0.25">
      <c r="A2279" s="1">
        <v>45315</v>
      </c>
      <c r="B2279" s="5">
        <v>0.66666666666666663</v>
      </c>
      <c r="C2279">
        <f>[1]GES_A_2024!A2273+[1]GES_B_2024!C2273</f>
        <v>24030.561519999999</v>
      </c>
    </row>
    <row r="2280" spans="1:3" x14ac:dyDescent="0.25">
      <c r="A2280" s="1">
        <v>45315</v>
      </c>
      <c r="B2280" s="5">
        <v>0.67708333333333337</v>
      </c>
      <c r="C2280">
        <f>[1]GES_A_2024!A2274+[1]GES_B_2024!C2274</f>
        <v>23597.772810000002</v>
      </c>
    </row>
    <row r="2281" spans="1:3" x14ac:dyDescent="0.25">
      <c r="A2281" s="1">
        <v>45315</v>
      </c>
      <c r="B2281" s="5">
        <v>0.6875</v>
      </c>
      <c r="C2281">
        <f>[1]GES_A_2024!A2275+[1]GES_B_2024!C2275</f>
        <v>23746.403249999999</v>
      </c>
    </row>
    <row r="2282" spans="1:3" x14ac:dyDescent="0.25">
      <c r="A2282" s="1">
        <v>45315</v>
      </c>
      <c r="B2282" s="5">
        <v>0.69791666666666663</v>
      </c>
      <c r="C2282">
        <f>[1]GES_A_2024!A2276+[1]GES_B_2024!C2276</f>
        <v>23674.634250000003</v>
      </c>
    </row>
    <row r="2283" spans="1:3" x14ac:dyDescent="0.25">
      <c r="A2283" s="1">
        <v>45315</v>
      </c>
      <c r="B2283" s="5">
        <v>0.70833333333333337</v>
      </c>
      <c r="C2283">
        <f>[1]GES_A_2024!A2277+[1]GES_B_2024!C2277</f>
        <v>24088.051670000001</v>
      </c>
    </row>
    <row r="2284" spans="1:3" x14ac:dyDescent="0.25">
      <c r="A2284" s="1">
        <v>45315</v>
      </c>
      <c r="B2284" s="5">
        <v>0.71875</v>
      </c>
      <c r="C2284">
        <f>[1]GES_A_2024!A2278+[1]GES_B_2024!C2278</f>
        <v>24257.060260000002</v>
      </c>
    </row>
    <row r="2285" spans="1:3" x14ac:dyDescent="0.25">
      <c r="A2285" s="1">
        <v>45315</v>
      </c>
      <c r="B2285" s="5">
        <v>0.72916666666666663</v>
      </c>
      <c r="C2285">
        <f>[1]GES_A_2024!A2279+[1]GES_B_2024!C2279</f>
        <v>24232.335249999996</v>
      </c>
    </row>
    <row r="2286" spans="1:3" x14ac:dyDescent="0.25">
      <c r="A2286" s="1">
        <v>45315</v>
      </c>
      <c r="B2286" s="5">
        <v>0.73958333333333337</v>
      </c>
      <c r="C2286">
        <f>[1]GES_A_2024!A2280+[1]GES_B_2024!C2280</f>
        <v>24380.017480000002</v>
      </c>
    </row>
    <row r="2287" spans="1:3" x14ac:dyDescent="0.25">
      <c r="A2287" s="1">
        <v>45315</v>
      </c>
      <c r="B2287" s="5">
        <v>0.75</v>
      </c>
      <c r="C2287">
        <f>[1]GES_A_2024!A2281+[1]GES_B_2024!C2281</f>
        <v>25034.99165</v>
      </c>
    </row>
    <row r="2288" spans="1:3" x14ac:dyDescent="0.25">
      <c r="A2288" s="1">
        <v>45315</v>
      </c>
      <c r="B2288" s="5">
        <v>0.76041666666666663</v>
      </c>
      <c r="C2288">
        <f>[1]GES_A_2024!A2282+[1]GES_B_2024!C2282</f>
        <v>25622.44774</v>
      </c>
    </row>
    <row r="2289" spans="1:3" x14ac:dyDescent="0.25">
      <c r="A2289" s="1">
        <v>45315</v>
      </c>
      <c r="B2289" s="5">
        <v>0.77083333333333337</v>
      </c>
      <c r="C2289">
        <f>[1]GES_A_2024!A2283+[1]GES_B_2024!C2283</f>
        <v>25821.35584</v>
      </c>
    </row>
    <row r="2290" spans="1:3" x14ac:dyDescent="0.25">
      <c r="A2290" s="1">
        <v>45315</v>
      </c>
      <c r="B2290" s="5">
        <v>0.78125</v>
      </c>
      <c r="C2290">
        <f>[1]GES_A_2024!A2284+[1]GES_B_2024!C2284</f>
        <v>26250.03311</v>
      </c>
    </row>
    <row r="2291" spans="1:3" x14ac:dyDescent="0.25">
      <c r="A2291" s="1">
        <v>45315</v>
      </c>
      <c r="B2291" s="5">
        <v>0.79166666666666663</v>
      </c>
      <c r="C2291">
        <f>[1]GES_A_2024!A2285+[1]GES_B_2024!C2285</f>
        <v>26180.026040000001</v>
      </c>
    </row>
    <row r="2292" spans="1:3" x14ac:dyDescent="0.25">
      <c r="A2292" s="1">
        <v>45315</v>
      </c>
      <c r="B2292" s="5">
        <v>0.80208333333333337</v>
      </c>
      <c r="C2292">
        <f>[1]GES_A_2024!A2286+[1]GES_B_2024!C2286</f>
        <v>25413.687999999998</v>
      </c>
    </row>
    <row r="2293" spans="1:3" x14ac:dyDescent="0.25">
      <c r="A2293" s="1">
        <v>45315</v>
      </c>
      <c r="B2293" s="5">
        <v>0.8125</v>
      </c>
      <c r="C2293">
        <f>[1]GES_A_2024!A2287+[1]GES_B_2024!C2287</f>
        <v>25085.951809999999</v>
      </c>
    </row>
    <row r="2294" spans="1:3" x14ac:dyDescent="0.25">
      <c r="A2294" s="1">
        <v>45315</v>
      </c>
      <c r="B2294" s="5">
        <v>0.82291666666666663</v>
      </c>
      <c r="C2294">
        <f>[1]GES_A_2024!A2288+[1]GES_B_2024!C2288</f>
        <v>25168.785110000001</v>
      </c>
    </row>
    <row r="2295" spans="1:3" x14ac:dyDescent="0.25">
      <c r="A2295" s="1">
        <v>45315</v>
      </c>
      <c r="B2295" s="5">
        <v>0.83333333333333337</v>
      </c>
      <c r="C2295">
        <f>[1]GES_A_2024!A2289+[1]GES_B_2024!C2289</f>
        <v>24950.645209999999</v>
      </c>
    </row>
    <row r="2296" spans="1:3" x14ac:dyDescent="0.25">
      <c r="A2296" s="1">
        <v>45315</v>
      </c>
      <c r="B2296" s="5">
        <v>0.84375</v>
      </c>
      <c r="C2296">
        <f>[1]GES_A_2024!A2290+[1]GES_B_2024!C2290</f>
        <v>24904.010629999997</v>
      </c>
    </row>
    <row r="2297" spans="1:3" x14ac:dyDescent="0.25">
      <c r="A2297" s="1">
        <v>45315</v>
      </c>
      <c r="B2297" s="5">
        <v>0.85416666666666663</v>
      </c>
      <c r="C2297">
        <f>[1]GES_A_2024!A2291+[1]GES_B_2024!C2291</f>
        <v>24250.293270000002</v>
      </c>
    </row>
    <row r="2298" spans="1:3" x14ac:dyDescent="0.25">
      <c r="A2298" s="1">
        <v>45315</v>
      </c>
      <c r="B2298" s="5">
        <v>0.86458333333333337</v>
      </c>
      <c r="C2298">
        <f>[1]GES_A_2024!A2292+[1]GES_B_2024!C2292</f>
        <v>23320.388780000001</v>
      </c>
    </row>
    <row r="2299" spans="1:3" x14ac:dyDescent="0.25">
      <c r="A2299" s="1">
        <v>45315</v>
      </c>
      <c r="B2299" s="5">
        <v>0.875</v>
      </c>
      <c r="C2299">
        <f>[1]GES_A_2024!A2293+[1]GES_B_2024!C2293</f>
        <v>22747.96314</v>
      </c>
    </row>
    <row r="2300" spans="1:3" x14ac:dyDescent="0.25">
      <c r="A2300" s="1">
        <v>45315</v>
      </c>
      <c r="B2300" s="5">
        <v>0.88541666666666663</v>
      </c>
      <c r="C2300">
        <f>[1]GES_A_2024!A2294+[1]GES_B_2024!C2294</f>
        <v>21938.82963</v>
      </c>
    </row>
    <row r="2301" spans="1:3" x14ac:dyDescent="0.25">
      <c r="A2301" s="1">
        <v>45315</v>
      </c>
      <c r="B2301" s="5">
        <v>0.89583333333333337</v>
      </c>
      <c r="C2301">
        <f>[1]GES_A_2024!A2295+[1]GES_B_2024!C2295</f>
        <v>20295.277569999998</v>
      </c>
    </row>
    <row r="2302" spans="1:3" x14ac:dyDescent="0.25">
      <c r="A2302" s="1">
        <v>45315</v>
      </c>
      <c r="B2302" s="5">
        <v>0.90625</v>
      </c>
      <c r="C2302">
        <f>[1]GES_A_2024!A2296+[1]GES_B_2024!C2296</f>
        <v>19686.16978</v>
      </c>
    </row>
    <row r="2303" spans="1:3" x14ac:dyDescent="0.25">
      <c r="A2303" s="1">
        <v>45315</v>
      </c>
      <c r="B2303" s="5">
        <v>0.91666666666666663</v>
      </c>
      <c r="C2303">
        <f>[1]GES_A_2024!A2297+[1]GES_B_2024!C2297</f>
        <v>19155.665760000004</v>
      </c>
    </row>
    <row r="2304" spans="1:3" x14ac:dyDescent="0.25">
      <c r="A2304" s="1">
        <v>45315</v>
      </c>
      <c r="B2304" s="5">
        <v>0.92708333333333337</v>
      </c>
      <c r="C2304">
        <f>[1]GES_A_2024!A2298+[1]GES_B_2024!C2298</f>
        <v>18605.09403</v>
      </c>
    </row>
    <row r="2305" spans="1:3" x14ac:dyDescent="0.25">
      <c r="A2305" s="1">
        <v>45315</v>
      </c>
      <c r="B2305" s="5">
        <v>0.9375</v>
      </c>
      <c r="C2305">
        <f>[1]GES_A_2024!A2299+[1]GES_B_2024!C2299</f>
        <v>18131.81985</v>
      </c>
    </row>
    <row r="2306" spans="1:3" x14ac:dyDescent="0.25">
      <c r="A2306" s="1">
        <v>45315</v>
      </c>
      <c r="B2306" s="5">
        <v>0.94791666666666663</v>
      </c>
      <c r="C2306">
        <f>[1]GES_A_2024!A2300+[1]GES_B_2024!C2300</f>
        <v>17571.78629</v>
      </c>
    </row>
    <row r="2307" spans="1:3" x14ac:dyDescent="0.25">
      <c r="A2307" s="1">
        <v>45315</v>
      </c>
      <c r="B2307" s="5">
        <v>0.95833333333333337</v>
      </c>
      <c r="C2307">
        <f>[1]GES_A_2024!A2301+[1]GES_B_2024!C2301</f>
        <v>16723.64386</v>
      </c>
    </row>
    <row r="2308" spans="1:3" x14ac:dyDescent="0.25">
      <c r="A2308" s="1">
        <v>45315</v>
      </c>
      <c r="B2308" s="5">
        <v>0.96875</v>
      </c>
      <c r="C2308">
        <f>[1]GES_A_2024!A2302+[1]GES_B_2024!C2302</f>
        <v>16379.213960000001</v>
      </c>
    </row>
    <row r="2309" spans="1:3" x14ac:dyDescent="0.25">
      <c r="A2309" s="1">
        <v>45315</v>
      </c>
      <c r="B2309" s="5">
        <v>0.97916666666666663</v>
      </c>
      <c r="C2309">
        <f>[1]GES_A_2024!A2303+[1]GES_B_2024!C2303</f>
        <v>16125.184079999999</v>
      </c>
    </row>
    <row r="2310" spans="1:3" x14ac:dyDescent="0.25">
      <c r="A2310" s="1">
        <v>45315</v>
      </c>
      <c r="B2310" s="5">
        <v>0.98958333333333337</v>
      </c>
      <c r="C2310">
        <f>[1]GES_A_2024!A2304+[1]GES_B_2024!C2304</f>
        <v>15527.800340000002</v>
      </c>
    </row>
    <row r="2311" spans="1:3" x14ac:dyDescent="0.25">
      <c r="A2311" s="1">
        <v>45316</v>
      </c>
      <c r="B2311" s="5">
        <v>0</v>
      </c>
      <c r="C2311">
        <f>[1]GES_A_2024!A2305+[1]GES_B_2024!C2305</f>
        <v>15103.504500000001</v>
      </c>
    </row>
    <row r="2312" spans="1:3" x14ac:dyDescent="0.25">
      <c r="A2312" s="1">
        <v>45316</v>
      </c>
      <c r="B2312" s="5">
        <v>1.0416666666666666E-2</v>
      </c>
      <c r="C2312">
        <f>[1]GES_A_2024!A2306+[1]GES_B_2024!C2306</f>
        <v>14546.87233</v>
      </c>
    </row>
    <row r="2313" spans="1:3" x14ac:dyDescent="0.25">
      <c r="A2313" s="1">
        <v>45316</v>
      </c>
      <c r="B2313" s="5">
        <v>2.0833333333333332E-2</v>
      </c>
      <c r="C2313">
        <f>[1]GES_A_2024!A2307+[1]GES_B_2024!C2307</f>
        <v>13990.65609</v>
      </c>
    </row>
    <row r="2314" spans="1:3" x14ac:dyDescent="0.25">
      <c r="A2314" s="1">
        <v>45316</v>
      </c>
      <c r="B2314" s="5">
        <v>3.125E-2</v>
      </c>
      <c r="C2314">
        <f>[1]GES_A_2024!A2308+[1]GES_B_2024!C2308</f>
        <v>13628.41829</v>
      </c>
    </row>
    <row r="2315" spans="1:3" x14ac:dyDescent="0.25">
      <c r="A2315" s="1">
        <v>45316</v>
      </c>
      <c r="B2315" s="5">
        <v>4.1666666666666664E-2</v>
      </c>
      <c r="C2315">
        <f>[1]GES_A_2024!A2309+[1]GES_B_2024!C2309</f>
        <v>13026.172420000001</v>
      </c>
    </row>
    <row r="2316" spans="1:3" x14ac:dyDescent="0.25">
      <c r="A2316" s="1">
        <v>45316</v>
      </c>
      <c r="B2316" s="5">
        <v>5.2083333333333336E-2</v>
      </c>
      <c r="C2316">
        <f>[1]GES_A_2024!A2310+[1]GES_B_2024!C2310</f>
        <v>12942.29156</v>
      </c>
    </row>
    <row r="2317" spans="1:3" x14ac:dyDescent="0.25">
      <c r="A2317" s="1">
        <v>45316</v>
      </c>
      <c r="B2317" s="5">
        <v>6.25E-2</v>
      </c>
      <c r="C2317">
        <f>[1]GES_A_2024!A2311+[1]GES_B_2024!C2311</f>
        <v>12664.36988</v>
      </c>
    </row>
    <row r="2318" spans="1:3" x14ac:dyDescent="0.25">
      <c r="A2318" s="1">
        <v>45316</v>
      </c>
      <c r="B2318" s="5">
        <v>7.2916666666666671E-2</v>
      </c>
      <c r="C2318">
        <f>[1]GES_A_2024!A2312+[1]GES_B_2024!C2312</f>
        <v>12468.939330000001</v>
      </c>
    </row>
    <row r="2319" spans="1:3" x14ac:dyDescent="0.25">
      <c r="A2319" s="1">
        <v>45316</v>
      </c>
      <c r="B2319" s="5">
        <v>8.3333333333333329E-2</v>
      </c>
      <c r="C2319">
        <f>[1]GES_A_2024!A2313+[1]GES_B_2024!C2313</f>
        <v>12557.67866</v>
      </c>
    </row>
    <row r="2320" spans="1:3" x14ac:dyDescent="0.25">
      <c r="A2320" s="1">
        <v>45316</v>
      </c>
      <c r="B2320" s="5">
        <v>9.375E-2</v>
      </c>
      <c r="C2320">
        <f>[1]GES_A_2024!A2314+[1]GES_B_2024!C2314</f>
        <v>12222.67583</v>
      </c>
    </row>
    <row r="2321" spans="1:3" x14ac:dyDescent="0.25">
      <c r="A2321" s="1">
        <v>45316</v>
      </c>
      <c r="B2321" s="5">
        <v>0.10416666666666667</v>
      </c>
      <c r="C2321">
        <f>[1]GES_A_2024!A2315+[1]GES_B_2024!C2315</f>
        <v>11902.380230000001</v>
      </c>
    </row>
    <row r="2322" spans="1:3" x14ac:dyDescent="0.25">
      <c r="A2322" s="1">
        <v>45316</v>
      </c>
      <c r="B2322" s="5">
        <v>0.11458333333333333</v>
      </c>
      <c r="C2322">
        <f>[1]GES_A_2024!A2316+[1]GES_B_2024!C2316</f>
        <v>12108.650869999999</v>
      </c>
    </row>
    <row r="2323" spans="1:3" x14ac:dyDescent="0.25">
      <c r="A2323" s="1">
        <v>45316</v>
      </c>
      <c r="B2323" s="5">
        <v>0.125</v>
      </c>
      <c r="C2323">
        <f>[1]GES_A_2024!A2317+[1]GES_B_2024!C2317</f>
        <v>12087.52166</v>
      </c>
    </row>
    <row r="2324" spans="1:3" x14ac:dyDescent="0.25">
      <c r="A2324" s="1">
        <v>45316</v>
      </c>
      <c r="B2324" s="5">
        <v>0.13541666666666666</v>
      </c>
      <c r="C2324">
        <f>[1]GES_A_2024!A2318+[1]GES_B_2024!C2318</f>
        <v>11952.707409999999</v>
      </c>
    </row>
    <row r="2325" spans="1:3" x14ac:dyDescent="0.25">
      <c r="A2325" s="1">
        <v>45316</v>
      </c>
      <c r="B2325" s="5">
        <v>0.14583333333333334</v>
      </c>
      <c r="C2325">
        <f>[1]GES_A_2024!A2319+[1]GES_B_2024!C2319</f>
        <v>11822.26116</v>
      </c>
    </row>
    <row r="2326" spans="1:3" x14ac:dyDescent="0.25">
      <c r="A2326" s="1">
        <v>45316</v>
      </c>
      <c r="B2326" s="5">
        <v>0.15625</v>
      </c>
      <c r="C2326">
        <f>[1]GES_A_2024!A2320+[1]GES_B_2024!C2320</f>
        <v>11875.837570000002</v>
      </c>
    </row>
    <row r="2327" spans="1:3" x14ac:dyDescent="0.25">
      <c r="A2327" s="1">
        <v>45316</v>
      </c>
      <c r="B2327" s="5">
        <v>0.16666666666666666</v>
      </c>
      <c r="C2327">
        <f>[1]GES_A_2024!A2321+[1]GES_B_2024!C2321</f>
        <v>11852.424949999999</v>
      </c>
    </row>
    <row r="2328" spans="1:3" x14ac:dyDescent="0.25">
      <c r="A2328" s="1">
        <v>45316</v>
      </c>
      <c r="B2328" s="5">
        <v>0.17708333333333334</v>
      </c>
      <c r="C2328">
        <f>[1]GES_A_2024!A2322+[1]GES_B_2024!C2322</f>
        <v>11746.22803</v>
      </c>
    </row>
    <row r="2329" spans="1:3" x14ac:dyDescent="0.25">
      <c r="A2329" s="1">
        <v>45316</v>
      </c>
      <c r="B2329" s="5">
        <v>0.1875</v>
      </c>
      <c r="C2329">
        <f>[1]GES_A_2024!A2323+[1]GES_B_2024!C2323</f>
        <v>11716.65482</v>
      </c>
    </row>
    <row r="2330" spans="1:3" x14ac:dyDescent="0.25">
      <c r="A2330" s="1">
        <v>45316</v>
      </c>
      <c r="B2330" s="5">
        <v>0.19791666666666666</v>
      </c>
      <c r="C2330">
        <f>[1]GES_A_2024!A2324+[1]GES_B_2024!C2324</f>
        <v>12177.310239999999</v>
      </c>
    </row>
    <row r="2331" spans="1:3" x14ac:dyDescent="0.25">
      <c r="A2331" s="1">
        <v>45316</v>
      </c>
      <c r="B2331" s="5">
        <v>0.20833333333333334</v>
      </c>
      <c r="C2331">
        <f>[1]GES_A_2024!A2325+[1]GES_B_2024!C2325</f>
        <v>12718.241839999999</v>
      </c>
    </row>
    <row r="2332" spans="1:3" x14ac:dyDescent="0.25">
      <c r="A2332" s="1">
        <v>45316</v>
      </c>
      <c r="B2332" s="5">
        <v>0.21875</v>
      </c>
      <c r="C2332">
        <f>[1]GES_A_2024!A2326+[1]GES_B_2024!C2326</f>
        <v>13741.837460000001</v>
      </c>
    </row>
    <row r="2333" spans="1:3" x14ac:dyDescent="0.25">
      <c r="A2333" s="1">
        <v>45316</v>
      </c>
      <c r="B2333" s="5">
        <v>0.22916666666666666</v>
      </c>
      <c r="C2333">
        <f>[1]GES_A_2024!A2327+[1]GES_B_2024!C2327</f>
        <v>14524.05393</v>
      </c>
    </row>
    <row r="2334" spans="1:3" x14ac:dyDescent="0.25">
      <c r="A2334" s="1">
        <v>45316</v>
      </c>
      <c r="B2334" s="5">
        <v>0.23958333333333334</v>
      </c>
      <c r="C2334">
        <f>[1]GES_A_2024!A2328+[1]GES_B_2024!C2328</f>
        <v>15368.90724</v>
      </c>
    </row>
    <row r="2335" spans="1:3" x14ac:dyDescent="0.25">
      <c r="A2335" s="1">
        <v>45316</v>
      </c>
      <c r="B2335" s="5">
        <v>0.25</v>
      </c>
      <c r="C2335">
        <f>[1]GES_A_2024!A2329+[1]GES_B_2024!C2329</f>
        <v>16377.623939999999</v>
      </c>
    </row>
    <row r="2336" spans="1:3" x14ac:dyDescent="0.25">
      <c r="A2336" s="1">
        <v>45316</v>
      </c>
      <c r="B2336" s="5">
        <v>0.26041666666666669</v>
      </c>
      <c r="C2336">
        <f>[1]GES_A_2024!A2330+[1]GES_B_2024!C2330</f>
        <v>17980.27187</v>
      </c>
    </row>
    <row r="2337" spans="1:3" x14ac:dyDescent="0.25">
      <c r="A2337" s="1">
        <v>45316</v>
      </c>
      <c r="B2337" s="5">
        <v>0.27083333333333331</v>
      </c>
      <c r="C2337">
        <f>[1]GES_A_2024!A2331+[1]GES_B_2024!C2331</f>
        <v>19644.34923</v>
      </c>
    </row>
    <row r="2338" spans="1:3" x14ac:dyDescent="0.25">
      <c r="A2338" s="1">
        <v>45316</v>
      </c>
      <c r="B2338" s="5">
        <v>0.28125</v>
      </c>
      <c r="C2338">
        <f>[1]GES_A_2024!A2332+[1]GES_B_2024!C2332</f>
        <v>21080.355299999999</v>
      </c>
    </row>
    <row r="2339" spans="1:3" x14ac:dyDescent="0.25">
      <c r="A2339" s="1">
        <v>45316</v>
      </c>
      <c r="B2339" s="5">
        <v>0.29166666666666669</v>
      </c>
      <c r="C2339">
        <f>[1]GES_A_2024!A2333+[1]GES_B_2024!C2333</f>
        <v>22280.049330000002</v>
      </c>
    </row>
    <row r="2340" spans="1:3" x14ac:dyDescent="0.25">
      <c r="A2340" s="1">
        <v>45316</v>
      </c>
      <c r="B2340" s="5">
        <v>0.30208333333333331</v>
      </c>
      <c r="C2340">
        <f>[1]GES_A_2024!A2334+[1]GES_B_2024!C2334</f>
        <v>23593.634389999999</v>
      </c>
    </row>
    <row r="2341" spans="1:3" x14ac:dyDescent="0.25">
      <c r="A2341" s="1">
        <v>45316</v>
      </c>
      <c r="B2341" s="5">
        <v>0.3125</v>
      </c>
      <c r="C2341">
        <f>[1]GES_A_2024!A2335+[1]GES_B_2024!C2335</f>
        <v>24561.777459999998</v>
      </c>
    </row>
    <row r="2342" spans="1:3" x14ac:dyDescent="0.25">
      <c r="A2342" s="1">
        <v>45316</v>
      </c>
      <c r="B2342" s="5">
        <v>0.32291666666666669</v>
      </c>
      <c r="C2342">
        <f>[1]GES_A_2024!A2336+[1]GES_B_2024!C2336</f>
        <v>25377.880269999998</v>
      </c>
    </row>
    <row r="2343" spans="1:3" x14ac:dyDescent="0.25">
      <c r="A2343" s="1">
        <v>45316</v>
      </c>
      <c r="B2343" s="5">
        <v>0.33333333333333331</v>
      </c>
      <c r="C2343">
        <f>[1]GES_A_2024!A2337+[1]GES_B_2024!C2337</f>
        <v>25933.905989999999</v>
      </c>
    </row>
    <row r="2344" spans="1:3" x14ac:dyDescent="0.25">
      <c r="A2344" s="1">
        <v>45316</v>
      </c>
      <c r="B2344" s="5">
        <v>0.34375</v>
      </c>
      <c r="C2344">
        <f>[1]GES_A_2024!A2338+[1]GES_B_2024!C2338</f>
        <v>26240.450680000002</v>
      </c>
    </row>
    <row r="2345" spans="1:3" x14ac:dyDescent="0.25">
      <c r="A2345" s="1">
        <v>45316</v>
      </c>
      <c r="B2345" s="5">
        <v>0.35416666666666669</v>
      </c>
      <c r="C2345">
        <f>[1]GES_A_2024!A2339+[1]GES_B_2024!C2339</f>
        <v>26441.936610000001</v>
      </c>
    </row>
    <row r="2346" spans="1:3" x14ac:dyDescent="0.25">
      <c r="A2346" s="1">
        <v>45316</v>
      </c>
      <c r="B2346" s="5">
        <v>0.36458333333333331</v>
      </c>
      <c r="C2346">
        <f>[1]GES_A_2024!A2340+[1]GES_B_2024!C2340</f>
        <v>26269.123179999999</v>
      </c>
    </row>
    <row r="2347" spans="1:3" x14ac:dyDescent="0.25">
      <c r="A2347" s="1">
        <v>45316</v>
      </c>
      <c r="B2347" s="5">
        <v>0.375</v>
      </c>
      <c r="C2347">
        <f>[1]GES_A_2024!A2341+[1]GES_B_2024!C2341</f>
        <v>25730.35673</v>
      </c>
    </row>
    <row r="2348" spans="1:3" x14ac:dyDescent="0.25">
      <c r="A2348" s="1">
        <v>45316</v>
      </c>
      <c r="B2348" s="5">
        <v>0.38541666666666669</v>
      </c>
      <c r="C2348">
        <f>[1]GES_A_2024!A2342+[1]GES_B_2024!C2342</f>
        <v>25180.035239999997</v>
      </c>
    </row>
    <row r="2349" spans="1:3" x14ac:dyDescent="0.25">
      <c r="A2349" s="1">
        <v>45316</v>
      </c>
      <c r="B2349" s="5">
        <v>0.39583333333333331</v>
      </c>
      <c r="C2349">
        <f>[1]GES_A_2024!A2343+[1]GES_B_2024!C2343</f>
        <v>24951.647650000003</v>
      </c>
    </row>
    <row r="2350" spans="1:3" x14ac:dyDescent="0.25">
      <c r="A2350" s="1">
        <v>45316</v>
      </c>
      <c r="B2350" s="5">
        <v>0.40625</v>
      </c>
      <c r="C2350">
        <f>[1]GES_A_2024!A2344+[1]GES_B_2024!C2344</f>
        <v>24702.224249999999</v>
      </c>
    </row>
    <row r="2351" spans="1:3" x14ac:dyDescent="0.25">
      <c r="A2351" s="1">
        <v>45316</v>
      </c>
      <c r="B2351" s="5">
        <v>0.41666666666666669</v>
      </c>
      <c r="C2351">
        <f>[1]GES_A_2024!A2345+[1]GES_B_2024!C2345</f>
        <v>24806.527319999997</v>
      </c>
    </row>
    <row r="2352" spans="1:3" x14ac:dyDescent="0.25">
      <c r="A2352" s="1">
        <v>45316</v>
      </c>
      <c r="B2352" s="5">
        <v>0.42708333333333331</v>
      </c>
      <c r="C2352">
        <f>[1]GES_A_2024!A2346+[1]GES_B_2024!C2346</f>
        <v>24503.909650000001</v>
      </c>
    </row>
    <row r="2353" spans="1:3" x14ac:dyDescent="0.25">
      <c r="A2353" s="1">
        <v>45316</v>
      </c>
      <c r="B2353" s="5">
        <v>0.4375</v>
      </c>
      <c r="C2353">
        <f>[1]GES_A_2024!A2347+[1]GES_B_2024!C2347</f>
        <v>24333.198960000002</v>
      </c>
    </row>
    <row r="2354" spans="1:3" x14ac:dyDescent="0.25">
      <c r="A2354" s="1">
        <v>45316</v>
      </c>
      <c r="B2354" s="5">
        <v>0.44791666666666669</v>
      </c>
      <c r="C2354">
        <f>[1]GES_A_2024!A2348+[1]GES_B_2024!C2348</f>
        <v>24285.934029999997</v>
      </c>
    </row>
    <row r="2355" spans="1:3" x14ac:dyDescent="0.25">
      <c r="A2355" s="1">
        <v>45316</v>
      </c>
      <c r="B2355" s="5">
        <v>0.45833333333333331</v>
      </c>
      <c r="C2355">
        <f>[1]GES_A_2024!A2349+[1]GES_B_2024!C2349</f>
        <v>24061.058919999999</v>
      </c>
    </row>
    <row r="2356" spans="1:3" x14ac:dyDescent="0.25">
      <c r="A2356" s="1">
        <v>45316</v>
      </c>
      <c r="B2356" s="5">
        <v>0.46875</v>
      </c>
      <c r="C2356">
        <f>[1]GES_A_2024!A2350+[1]GES_B_2024!C2350</f>
        <v>24390.277160000001</v>
      </c>
    </row>
    <row r="2357" spans="1:3" x14ac:dyDescent="0.25">
      <c r="A2357" s="1">
        <v>45316</v>
      </c>
      <c r="B2357" s="5">
        <v>0.47916666666666669</v>
      </c>
      <c r="C2357">
        <f>[1]GES_A_2024!A2351+[1]GES_B_2024!C2351</f>
        <v>23991.65681</v>
      </c>
    </row>
    <row r="2358" spans="1:3" x14ac:dyDescent="0.25">
      <c r="A2358" s="1">
        <v>45316</v>
      </c>
      <c r="B2358" s="5">
        <v>0.48958333333333331</v>
      </c>
      <c r="C2358">
        <f>[1]GES_A_2024!A2352+[1]GES_B_2024!C2352</f>
        <v>23712.879489999999</v>
      </c>
    </row>
    <row r="2359" spans="1:3" x14ac:dyDescent="0.25">
      <c r="A2359" s="1">
        <v>45316</v>
      </c>
      <c r="B2359" s="5">
        <v>0.5</v>
      </c>
      <c r="C2359">
        <f>[1]GES_A_2024!A2353+[1]GES_B_2024!C2353</f>
        <v>24331.932279999997</v>
      </c>
    </row>
    <row r="2360" spans="1:3" x14ac:dyDescent="0.25">
      <c r="A2360" s="1">
        <v>45316</v>
      </c>
      <c r="B2360" s="5">
        <v>0.51041666666666663</v>
      </c>
      <c r="C2360">
        <f>[1]GES_A_2024!A2354+[1]GES_B_2024!C2354</f>
        <v>23953.43591</v>
      </c>
    </row>
    <row r="2361" spans="1:3" x14ac:dyDescent="0.25">
      <c r="A2361" s="1">
        <v>45316</v>
      </c>
      <c r="B2361" s="5">
        <v>0.52083333333333337</v>
      </c>
      <c r="C2361">
        <f>[1]GES_A_2024!A2355+[1]GES_B_2024!C2355</f>
        <v>23890.490270000002</v>
      </c>
    </row>
    <row r="2362" spans="1:3" x14ac:dyDescent="0.25">
      <c r="A2362" s="1">
        <v>45316</v>
      </c>
      <c r="B2362" s="5">
        <v>0.53125</v>
      </c>
      <c r="C2362">
        <f>[1]GES_A_2024!A2356+[1]GES_B_2024!C2356</f>
        <v>24827.643189999999</v>
      </c>
    </row>
    <row r="2363" spans="1:3" x14ac:dyDescent="0.25">
      <c r="A2363" s="1">
        <v>45316</v>
      </c>
      <c r="B2363" s="5">
        <v>0.54166666666666663</v>
      </c>
      <c r="C2363">
        <f>[1]GES_A_2024!A2357+[1]GES_B_2024!C2357</f>
        <v>25082.601709999999</v>
      </c>
    </row>
    <row r="2364" spans="1:3" x14ac:dyDescent="0.25">
      <c r="A2364" s="1">
        <v>45316</v>
      </c>
      <c r="B2364" s="5">
        <v>0.55208333333333337</v>
      </c>
      <c r="C2364">
        <f>[1]GES_A_2024!A2358+[1]GES_B_2024!C2358</f>
        <v>24765.357209999998</v>
      </c>
    </row>
    <row r="2365" spans="1:3" x14ac:dyDescent="0.25">
      <c r="A2365" s="1">
        <v>45316</v>
      </c>
      <c r="B2365" s="5">
        <v>0.5625</v>
      </c>
      <c r="C2365">
        <f>[1]GES_A_2024!A2359+[1]GES_B_2024!C2359</f>
        <v>24193.165259999998</v>
      </c>
    </row>
    <row r="2366" spans="1:3" x14ac:dyDescent="0.25">
      <c r="A2366" s="1">
        <v>45316</v>
      </c>
      <c r="B2366" s="5">
        <v>0.57291666666666663</v>
      </c>
      <c r="C2366">
        <f>[1]GES_A_2024!A2360+[1]GES_B_2024!C2360</f>
        <v>23433.31684</v>
      </c>
    </row>
    <row r="2367" spans="1:3" x14ac:dyDescent="0.25">
      <c r="A2367" s="1">
        <v>45316</v>
      </c>
      <c r="B2367" s="5">
        <v>0.58333333333333337</v>
      </c>
      <c r="C2367">
        <f>[1]GES_A_2024!A2361+[1]GES_B_2024!C2361</f>
        <v>23254.140820000001</v>
      </c>
    </row>
    <row r="2368" spans="1:3" x14ac:dyDescent="0.25">
      <c r="A2368" s="1">
        <v>45316</v>
      </c>
      <c r="B2368" s="5">
        <v>0.59375</v>
      </c>
      <c r="C2368">
        <f>[1]GES_A_2024!A2362+[1]GES_B_2024!C2362</f>
        <v>22354.315169999998</v>
      </c>
    </row>
    <row r="2369" spans="1:3" x14ac:dyDescent="0.25">
      <c r="A2369" s="1">
        <v>45316</v>
      </c>
      <c r="B2369" s="5">
        <v>0.60416666666666663</v>
      </c>
      <c r="C2369">
        <f>[1]GES_A_2024!A2363+[1]GES_B_2024!C2363</f>
        <v>22617.196550000001</v>
      </c>
    </row>
    <row r="2370" spans="1:3" x14ac:dyDescent="0.25">
      <c r="A2370" s="1">
        <v>45316</v>
      </c>
      <c r="B2370" s="5">
        <v>0.61458333333333337</v>
      </c>
      <c r="C2370">
        <f>[1]GES_A_2024!A2364+[1]GES_B_2024!C2364</f>
        <v>22818.507879999997</v>
      </c>
    </row>
    <row r="2371" spans="1:3" x14ac:dyDescent="0.25">
      <c r="A2371" s="1">
        <v>45316</v>
      </c>
      <c r="B2371" s="5">
        <v>0.625</v>
      </c>
      <c r="C2371">
        <f>[1]GES_A_2024!A2365+[1]GES_B_2024!C2365</f>
        <v>22719.615690000002</v>
      </c>
    </row>
    <row r="2372" spans="1:3" x14ac:dyDescent="0.25">
      <c r="A2372" s="1">
        <v>45316</v>
      </c>
      <c r="B2372" s="5">
        <v>0.63541666666666663</v>
      </c>
      <c r="C2372">
        <f>[1]GES_A_2024!A2366+[1]GES_B_2024!C2366</f>
        <v>22754.653599999998</v>
      </c>
    </row>
    <row r="2373" spans="1:3" x14ac:dyDescent="0.25">
      <c r="A2373" s="1">
        <v>45316</v>
      </c>
      <c r="B2373" s="5">
        <v>0.64583333333333337</v>
      </c>
      <c r="C2373">
        <f>[1]GES_A_2024!A2367+[1]GES_B_2024!C2367</f>
        <v>22608.046539999999</v>
      </c>
    </row>
    <row r="2374" spans="1:3" x14ac:dyDescent="0.25">
      <c r="A2374" s="1">
        <v>45316</v>
      </c>
      <c r="B2374" s="5">
        <v>0.65625</v>
      </c>
      <c r="C2374">
        <f>[1]GES_A_2024!A2368+[1]GES_B_2024!C2368</f>
        <v>22889.454259999999</v>
      </c>
    </row>
    <row r="2375" spans="1:3" x14ac:dyDescent="0.25">
      <c r="A2375" s="1">
        <v>45316</v>
      </c>
      <c r="B2375" s="5">
        <v>0.66666666666666663</v>
      </c>
      <c r="C2375">
        <f>[1]GES_A_2024!A2369+[1]GES_B_2024!C2369</f>
        <v>23381.446930000002</v>
      </c>
    </row>
    <row r="2376" spans="1:3" x14ac:dyDescent="0.25">
      <c r="A2376" s="1">
        <v>45316</v>
      </c>
      <c r="B2376" s="5">
        <v>0.67708333333333337</v>
      </c>
      <c r="C2376">
        <f>[1]GES_A_2024!A2370+[1]GES_B_2024!C2370</f>
        <v>23420.347700000002</v>
      </c>
    </row>
    <row r="2377" spans="1:3" x14ac:dyDescent="0.25">
      <c r="A2377" s="1">
        <v>45316</v>
      </c>
      <c r="B2377" s="5">
        <v>0.6875</v>
      </c>
      <c r="C2377">
        <f>[1]GES_A_2024!A2371+[1]GES_B_2024!C2371</f>
        <v>23142.348259999999</v>
      </c>
    </row>
    <row r="2378" spans="1:3" x14ac:dyDescent="0.25">
      <c r="A2378" s="1">
        <v>45316</v>
      </c>
      <c r="B2378" s="5">
        <v>0.69791666666666663</v>
      </c>
      <c r="C2378">
        <f>[1]GES_A_2024!A2372+[1]GES_B_2024!C2372</f>
        <v>22914.505219999999</v>
      </c>
    </row>
    <row r="2379" spans="1:3" x14ac:dyDescent="0.25">
      <c r="A2379" s="1">
        <v>45316</v>
      </c>
      <c r="B2379" s="5">
        <v>0.70833333333333337</v>
      </c>
      <c r="C2379">
        <f>[1]GES_A_2024!A2373+[1]GES_B_2024!C2373</f>
        <v>23388.774939999999</v>
      </c>
    </row>
    <row r="2380" spans="1:3" x14ac:dyDescent="0.25">
      <c r="A2380" s="1">
        <v>45316</v>
      </c>
      <c r="B2380" s="5">
        <v>0.71875</v>
      </c>
      <c r="C2380">
        <f>[1]GES_A_2024!A2374+[1]GES_B_2024!C2374</f>
        <v>23782.849739999998</v>
      </c>
    </row>
    <row r="2381" spans="1:3" x14ac:dyDescent="0.25">
      <c r="A2381" s="1">
        <v>45316</v>
      </c>
      <c r="B2381" s="5">
        <v>0.72916666666666663</v>
      </c>
      <c r="C2381">
        <f>[1]GES_A_2024!A2375+[1]GES_B_2024!C2375</f>
        <v>23846.487639999999</v>
      </c>
    </row>
    <row r="2382" spans="1:3" x14ac:dyDescent="0.25">
      <c r="A2382" s="1">
        <v>45316</v>
      </c>
      <c r="B2382" s="5">
        <v>0.73958333333333337</v>
      </c>
      <c r="C2382">
        <f>[1]GES_A_2024!A2376+[1]GES_B_2024!C2376</f>
        <v>24632.892110000001</v>
      </c>
    </row>
    <row r="2383" spans="1:3" x14ac:dyDescent="0.25">
      <c r="A2383" s="1">
        <v>45316</v>
      </c>
      <c r="B2383" s="5">
        <v>0.75</v>
      </c>
      <c r="C2383">
        <f>[1]GES_A_2024!A2377+[1]GES_B_2024!C2377</f>
        <v>24938.195970000001</v>
      </c>
    </row>
    <row r="2384" spans="1:3" x14ac:dyDescent="0.25">
      <c r="A2384" s="1">
        <v>45316</v>
      </c>
      <c r="B2384" s="5">
        <v>0.76041666666666663</v>
      </c>
      <c r="C2384">
        <f>[1]GES_A_2024!A2378+[1]GES_B_2024!C2378</f>
        <v>25347.415790000003</v>
      </c>
    </row>
    <row r="2385" spans="1:3" x14ac:dyDescent="0.25">
      <c r="A2385" s="1">
        <v>45316</v>
      </c>
      <c r="B2385" s="5">
        <v>0.77083333333333337</v>
      </c>
      <c r="C2385">
        <f>[1]GES_A_2024!A2379+[1]GES_B_2024!C2379</f>
        <v>25506.540130000001</v>
      </c>
    </row>
    <row r="2386" spans="1:3" x14ac:dyDescent="0.25">
      <c r="A2386" s="1">
        <v>45316</v>
      </c>
      <c r="B2386" s="5">
        <v>0.78125</v>
      </c>
      <c r="C2386">
        <f>[1]GES_A_2024!A2380+[1]GES_B_2024!C2380</f>
        <v>25691.040819999998</v>
      </c>
    </row>
    <row r="2387" spans="1:3" x14ac:dyDescent="0.25">
      <c r="A2387" s="1">
        <v>45316</v>
      </c>
      <c r="B2387" s="5">
        <v>0.79166666666666663</v>
      </c>
      <c r="C2387">
        <f>[1]GES_A_2024!A2381+[1]GES_B_2024!C2381</f>
        <v>25666.802019999999</v>
      </c>
    </row>
    <row r="2388" spans="1:3" x14ac:dyDescent="0.25">
      <c r="A2388" s="1">
        <v>45316</v>
      </c>
      <c r="B2388" s="5">
        <v>0.80208333333333337</v>
      </c>
      <c r="C2388">
        <f>[1]GES_A_2024!A2382+[1]GES_B_2024!C2382</f>
        <v>25306.370559999999</v>
      </c>
    </row>
    <row r="2389" spans="1:3" x14ac:dyDescent="0.25">
      <c r="A2389" s="1">
        <v>45316</v>
      </c>
      <c r="B2389" s="5">
        <v>0.8125</v>
      </c>
      <c r="C2389">
        <f>[1]GES_A_2024!A2383+[1]GES_B_2024!C2383</f>
        <v>24956.17857</v>
      </c>
    </row>
    <row r="2390" spans="1:3" x14ac:dyDescent="0.25">
      <c r="A2390" s="1">
        <v>45316</v>
      </c>
      <c r="B2390" s="5">
        <v>0.82291666666666663</v>
      </c>
      <c r="C2390">
        <f>[1]GES_A_2024!A2384+[1]GES_B_2024!C2384</f>
        <v>25373.42194</v>
      </c>
    </row>
    <row r="2391" spans="1:3" x14ac:dyDescent="0.25">
      <c r="A2391" s="1">
        <v>45316</v>
      </c>
      <c r="B2391" s="5">
        <v>0.83333333333333337</v>
      </c>
      <c r="C2391">
        <f>[1]GES_A_2024!A2385+[1]GES_B_2024!C2385</f>
        <v>25594.30617</v>
      </c>
    </row>
    <row r="2392" spans="1:3" x14ac:dyDescent="0.25">
      <c r="A2392" s="1">
        <v>45316</v>
      </c>
      <c r="B2392" s="5">
        <v>0.84375</v>
      </c>
      <c r="C2392">
        <f>[1]GES_A_2024!A2386+[1]GES_B_2024!C2386</f>
        <v>25568.260250000003</v>
      </c>
    </row>
    <row r="2393" spans="1:3" x14ac:dyDescent="0.25">
      <c r="A2393" s="1">
        <v>45316</v>
      </c>
      <c r="B2393" s="5">
        <v>0.85416666666666663</v>
      </c>
      <c r="C2393">
        <f>[1]GES_A_2024!A2387+[1]GES_B_2024!C2387</f>
        <v>24428.795609999997</v>
      </c>
    </row>
    <row r="2394" spans="1:3" x14ac:dyDescent="0.25">
      <c r="A2394" s="1">
        <v>45316</v>
      </c>
      <c r="B2394" s="5">
        <v>0.86458333333333337</v>
      </c>
      <c r="C2394">
        <f>[1]GES_A_2024!A2388+[1]GES_B_2024!C2388</f>
        <v>23583.411750000003</v>
      </c>
    </row>
    <row r="2395" spans="1:3" x14ac:dyDescent="0.25">
      <c r="A2395" s="1">
        <v>45316</v>
      </c>
      <c r="B2395" s="5">
        <v>0.875</v>
      </c>
      <c r="C2395">
        <f>[1]GES_A_2024!A2389+[1]GES_B_2024!C2389</f>
        <v>22425.19743</v>
      </c>
    </row>
    <row r="2396" spans="1:3" x14ac:dyDescent="0.25">
      <c r="A2396" s="1">
        <v>45316</v>
      </c>
      <c r="B2396" s="5">
        <v>0.88541666666666663</v>
      </c>
      <c r="C2396">
        <f>[1]GES_A_2024!A2390+[1]GES_B_2024!C2390</f>
        <v>21658.122719999999</v>
      </c>
    </row>
    <row r="2397" spans="1:3" x14ac:dyDescent="0.25">
      <c r="A2397" s="1">
        <v>45316</v>
      </c>
      <c r="B2397" s="5">
        <v>0.89583333333333337</v>
      </c>
      <c r="C2397">
        <f>[1]GES_A_2024!A2391+[1]GES_B_2024!C2391</f>
        <v>20631.103160000002</v>
      </c>
    </row>
    <row r="2398" spans="1:3" x14ac:dyDescent="0.25">
      <c r="A2398" s="1">
        <v>45316</v>
      </c>
      <c r="B2398" s="5">
        <v>0.90625</v>
      </c>
      <c r="C2398">
        <f>[1]GES_A_2024!A2392+[1]GES_B_2024!C2392</f>
        <v>19687.03832</v>
      </c>
    </row>
    <row r="2399" spans="1:3" x14ac:dyDescent="0.25">
      <c r="A2399" s="1">
        <v>45316</v>
      </c>
      <c r="B2399" s="5">
        <v>0.91666666666666663</v>
      </c>
      <c r="C2399">
        <f>[1]GES_A_2024!A2393+[1]GES_B_2024!C2393</f>
        <v>19296.581439999998</v>
      </c>
    </row>
    <row r="2400" spans="1:3" x14ac:dyDescent="0.25">
      <c r="A2400" s="1">
        <v>45316</v>
      </c>
      <c r="B2400" s="5">
        <v>0.92708333333333337</v>
      </c>
      <c r="C2400">
        <f>[1]GES_A_2024!A2394+[1]GES_B_2024!C2394</f>
        <v>18828.023759999996</v>
      </c>
    </row>
    <row r="2401" spans="1:3" x14ac:dyDescent="0.25">
      <c r="A2401" s="1">
        <v>45316</v>
      </c>
      <c r="B2401" s="5">
        <v>0.9375</v>
      </c>
      <c r="C2401">
        <f>[1]GES_A_2024!A2395+[1]GES_B_2024!C2395</f>
        <v>18234.001070000002</v>
      </c>
    </row>
    <row r="2402" spans="1:3" x14ac:dyDescent="0.25">
      <c r="A2402" s="1">
        <v>45316</v>
      </c>
      <c r="B2402" s="5">
        <v>0.94791666666666663</v>
      </c>
      <c r="C2402">
        <f>[1]GES_A_2024!A2396+[1]GES_B_2024!C2396</f>
        <v>17768.93404</v>
      </c>
    </row>
    <row r="2403" spans="1:3" x14ac:dyDescent="0.25">
      <c r="A2403" s="1">
        <v>45316</v>
      </c>
      <c r="B2403" s="5">
        <v>0.95833333333333337</v>
      </c>
      <c r="C2403">
        <f>[1]GES_A_2024!A2397+[1]GES_B_2024!C2397</f>
        <v>16815.420289999998</v>
      </c>
    </row>
    <row r="2404" spans="1:3" x14ac:dyDescent="0.25">
      <c r="A2404" s="1">
        <v>45316</v>
      </c>
      <c r="B2404" s="5">
        <v>0.96875</v>
      </c>
      <c r="C2404">
        <f>[1]GES_A_2024!A2398+[1]GES_B_2024!C2398</f>
        <v>16266.589550000001</v>
      </c>
    </row>
    <row r="2405" spans="1:3" x14ac:dyDescent="0.25">
      <c r="A2405" s="1">
        <v>45316</v>
      </c>
      <c r="B2405" s="5">
        <v>0.97916666666666663</v>
      </c>
      <c r="C2405">
        <f>[1]GES_A_2024!A2399+[1]GES_B_2024!C2399</f>
        <v>15854.620449999999</v>
      </c>
    </row>
    <row r="2406" spans="1:3" x14ac:dyDescent="0.25">
      <c r="A2406" s="1">
        <v>45316</v>
      </c>
      <c r="B2406" s="5">
        <v>0.98958333333333337</v>
      </c>
      <c r="C2406">
        <f>[1]GES_A_2024!A2400+[1]GES_B_2024!C2400</f>
        <v>15302.802819999999</v>
      </c>
    </row>
    <row r="2407" spans="1:3" x14ac:dyDescent="0.25">
      <c r="A2407" s="1">
        <v>45317</v>
      </c>
      <c r="B2407" s="5">
        <v>0</v>
      </c>
      <c r="C2407">
        <f>[1]GES_A_2024!A2401+[1]GES_B_2024!C2401</f>
        <v>14842.267820000001</v>
      </c>
    </row>
    <row r="2408" spans="1:3" x14ac:dyDescent="0.25">
      <c r="A2408" s="1">
        <v>45317</v>
      </c>
      <c r="B2408" s="5">
        <v>1.0416666666666666E-2</v>
      </c>
      <c r="C2408">
        <f>[1]GES_A_2024!A2402+[1]GES_B_2024!C2402</f>
        <v>14279.5106</v>
      </c>
    </row>
    <row r="2409" spans="1:3" x14ac:dyDescent="0.25">
      <c r="A2409" s="1">
        <v>45317</v>
      </c>
      <c r="B2409" s="5">
        <v>2.0833333333333332E-2</v>
      </c>
      <c r="C2409">
        <f>[1]GES_A_2024!A2403+[1]GES_B_2024!C2403</f>
        <v>13770.7953</v>
      </c>
    </row>
    <row r="2410" spans="1:3" x14ac:dyDescent="0.25">
      <c r="A2410" s="1">
        <v>45317</v>
      </c>
      <c r="B2410" s="5">
        <v>3.125E-2</v>
      </c>
      <c r="C2410">
        <f>[1]GES_A_2024!A2404+[1]GES_B_2024!C2404</f>
        <v>13288.42267</v>
      </c>
    </row>
    <row r="2411" spans="1:3" x14ac:dyDescent="0.25">
      <c r="A2411" s="1">
        <v>45317</v>
      </c>
      <c r="B2411" s="5">
        <v>4.1666666666666664E-2</v>
      </c>
      <c r="C2411">
        <f>[1]GES_A_2024!A2405+[1]GES_B_2024!C2405</f>
        <v>12986.185750000001</v>
      </c>
    </row>
    <row r="2412" spans="1:3" x14ac:dyDescent="0.25">
      <c r="A2412" s="1">
        <v>45317</v>
      </c>
      <c r="B2412" s="5">
        <v>5.2083333333333336E-2</v>
      </c>
      <c r="C2412">
        <f>[1]GES_A_2024!A2406+[1]GES_B_2024!C2406</f>
        <v>12569.786099999999</v>
      </c>
    </row>
    <row r="2413" spans="1:3" x14ac:dyDescent="0.25">
      <c r="A2413" s="1">
        <v>45317</v>
      </c>
      <c r="B2413" s="5">
        <v>6.25E-2</v>
      </c>
      <c r="C2413">
        <f>[1]GES_A_2024!A2407+[1]GES_B_2024!C2407</f>
        <v>12447.462729999999</v>
      </c>
    </row>
    <row r="2414" spans="1:3" x14ac:dyDescent="0.25">
      <c r="A2414" s="1">
        <v>45317</v>
      </c>
      <c r="B2414" s="5">
        <v>7.2916666666666671E-2</v>
      </c>
      <c r="C2414">
        <f>[1]GES_A_2024!A2408+[1]GES_B_2024!C2408</f>
        <v>12069.333489999999</v>
      </c>
    </row>
    <row r="2415" spans="1:3" x14ac:dyDescent="0.25">
      <c r="A2415" s="1">
        <v>45317</v>
      </c>
      <c r="B2415" s="5">
        <v>8.3333333333333329E-2</v>
      </c>
      <c r="C2415">
        <f>[1]GES_A_2024!A2409+[1]GES_B_2024!C2409</f>
        <v>12240.372380000001</v>
      </c>
    </row>
    <row r="2416" spans="1:3" x14ac:dyDescent="0.25">
      <c r="A2416" s="1">
        <v>45317</v>
      </c>
      <c r="B2416" s="5">
        <v>9.375E-2</v>
      </c>
      <c r="C2416">
        <f>[1]GES_A_2024!A2410+[1]GES_B_2024!C2410</f>
        <v>12079.49</v>
      </c>
    </row>
    <row r="2417" spans="1:3" x14ac:dyDescent="0.25">
      <c r="A2417" s="1">
        <v>45317</v>
      </c>
      <c r="B2417" s="5">
        <v>0.10416666666666667</v>
      </c>
      <c r="C2417">
        <f>[1]GES_A_2024!A2411+[1]GES_B_2024!C2411</f>
        <v>11791.089899999999</v>
      </c>
    </row>
    <row r="2418" spans="1:3" x14ac:dyDescent="0.25">
      <c r="A2418" s="1">
        <v>45317</v>
      </c>
      <c r="B2418" s="5">
        <v>0.11458333333333333</v>
      </c>
      <c r="C2418">
        <f>[1]GES_A_2024!A2412+[1]GES_B_2024!C2412</f>
        <v>11754.132009999999</v>
      </c>
    </row>
    <row r="2419" spans="1:3" x14ac:dyDescent="0.25">
      <c r="A2419" s="1">
        <v>45317</v>
      </c>
      <c r="B2419" s="5">
        <v>0.125</v>
      </c>
      <c r="C2419">
        <f>[1]GES_A_2024!A2413+[1]GES_B_2024!C2413</f>
        <v>11740.538779999999</v>
      </c>
    </row>
    <row r="2420" spans="1:3" x14ac:dyDescent="0.25">
      <c r="A2420" s="1">
        <v>45317</v>
      </c>
      <c r="B2420" s="5">
        <v>0.13541666666666666</v>
      </c>
      <c r="C2420">
        <f>[1]GES_A_2024!A2414+[1]GES_B_2024!C2414</f>
        <v>11645.453159999999</v>
      </c>
    </row>
    <row r="2421" spans="1:3" x14ac:dyDescent="0.25">
      <c r="A2421" s="1">
        <v>45317</v>
      </c>
      <c r="B2421" s="5">
        <v>0.14583333333333334</v>
      </c>
      <c r="C2421">
        <f>[1]GES_A_2024!A2415+[1]GES_B_2024!C2415</f>
        <v>11393.57029</v>
      </c>
    </row>
    <row r="2422" spans="1:3" x14ac:dyDescent="0.25">
      <c r="A2422" s="1">
        <v>45317</v>
      </c>
      <c r="B2422" s="5">
        <v>0.15625</v>
      </c>
      <c r="C2422">
        <f>[1]GES_A_2024!A2416+[1]GES_B_2024!C2416</f>
        <v>11577.438270000001</v>
      </c>
    </row>
    <row r="2423" spans="1:3" x14ac:dyDescent="0.25">
      <c r="A2423" s="1">
        <v>45317</v>
      </c>
      <c r="B2423" s="5">
        <v>0.16666666666666666</v>
      </c>
      <c r="C2423">
        <f>[1]GES_A_2024!A2417+[1]GES_B_2024!C2417</f>
        <v>11501.94765</v>
      </c>
    </row>
    <row r="2424" spans="1:3" x14ac:dyDescent="0.25">
      <c r="A2424" s="1">
        <v>45317</v>
      </c>
      <c r="B2424" s="5">
        <v>0.17708333333333334</v>
      </c>
      <c r="C2424">
        <f>[1]GES_A_2024!A2418+[1]GES_B_2024!C2418</f>
        <v>11243.969069999999</v>
      </c>
    </row>
    <row r="2425" spans="1:3" x14ac:dyDescent="0.25">
      <c r="A2425" s="1">
        <v>45317</v>
      </c>
      <c r="B2425" s="5">
        <v>0.1875</v>
      </c>
      <c r="C2425">
        <f>[1]GES_A_2024!A2419+[1]GES_B_2024!C2419</f>
        <v>11319.52757</v>
      </c>
    </row>
    <row r="2426" spans="1:3" x14ac:dyDescent="0.25">
      <c r="A2426" s="1">
        <v>45317</v>
      </c>
      <c r="B2426" s="5">
        <v>0.19791666666666666</v>
      </c>
      <c r="C2426">
        <f>[1]GES_A_2024!A2420+[1]GES_B_2024!C2420</f>
        <v>11763.16502</v>
      </c>
    </row>
    <row r="2427" spans="1:3" x14ac:dyDescent="0.25">
      <c r="A2427" s="1">
        <v>45317</v>
      </c>
      <c r="B2427" s="5">
        <v>0.20833333333333334</v>
      </c>
      <c r="C2427">
        <f>[1]GES_A_2024!A2421+[1]GES_B_2024!C2421</f>
        <v>12203.219220000001</v>
      </c>
    </row>
    <row r="2428" spans="1:3" x14ac:dyDescent="0.25">
      <c r="A2428" s="1">
        <v>45317</v>
      </c>
      <c r="B2428" s="5">
        <v>0.21875</v>
      </c>
      <c r="C2428">
        <f>[1]GES_A_2024!A2422+[1]GES_B_2024!C2422</f>
        <v>13320.876990000001</v>
      </c>
    </row>
    <row r="2429" spans="1:3" x14ac:dyDescent="0.25">
      <c r="A2429" s="1">
        <v>45317</v>
      </c>
      <c r="B2429" s="5">
        <v>0.22916666666666666</v>
      </c>
      <c r="C2429">
        <f>[1]GES_A_2024!A2423+[1]GES_B_2024!C2423</f>
        <v>14261.14517</v>
      </c>
    </row>
    <row r="2430" spans="1:3" x14ac:dyDescent="0.25">
      <c r="A2430" s="1">
        <v>45317</v>
      </c>
      <c r="B2430" s="5">
        <v>0.23958333333333334</v>
      </c>
      <c r="C2430">
        <f>[1]GES_A_2024!A2424+[1]GES_B_2024!C2424</f>
        <v>15062.0579</v>
      </c>
    </row>
    <row r="2431" spans="1:3" x14ac:dyDescent="0.25">
      <c r="A2431" s="1">
        <v>45317</v>
      </c>
      <c r="B2431" s="5">
        <v>0.25</v>
      </c>
      <c r="C2431">
        <f>[1]GES_A_2024!A2425+[1]GES_B_2024!C2425</f>
        <v>16407.935999999998</v>
      </c>
    </row>
    <row r="2432" spans="1:3" x14ac:dyDescent="0.25">
      <c r="A2432" s="1">
        <v>45317</v>
      </c>
      <c r="B2432" s="5">
        <v>0.26041666666666669</v>
      </c>
      <c r="C2432">
        <f>[1]GES_A_2024!A2426+[1]GES_B_2024!C2426</f>
        <v>17338.640880000003</v>
      </c>
    </row>
    <row r="2433" spans="1:3" x14ac:dyDescent="0.25">
      <c r="A2433" s="1">
        <v>45317</v>
      </c>
      <c r="B2433" s="5">
        <v>0.27083333333333331</v>
      </c>
      <c r="C2433">
        <f>[1]GES_A_2024!A2427+[1]GES_B_2024!C2427</f>
        <v>18711.866839999999</v>
      </c>
    </row>
    <row r="2434" spans="1:3" x14ac:dyDescent="0.25">
      <c r="A2434" s="1">
        <v>45317</v>
      </c>
      <c r="B2434" s="5">
        <v>0.28125</v>
      </c>
      <c r="C2434">
        <f>[1]GES_A_2024!A2428+[1]GES_B_2024!C2428</f>
        <v>20635.469950000002</v>
      </c>
    </row>
    <row r="2435" spans="1:3" x14ac:dyDescent="0.25">
      <c r="A2435" s="1">
        <v>45317</v>
      </c>
      <c r="B2435" s="5">
        <v>0.29166666666666669</v>
      </c>
      <c r="C2435">
        <f>[1]GES_A_2024!A2429+[1]GES_B_2024!C2429</f>
        <v>21996.1342</v>
      </c>
    </row>
    <row r="2436" spans="1:3" x14ac:dyDescent="0.25">
      <c r="A2436" s="1">
        <v>45317</v>
      </c>
      <c r="B2436" s="5">
        <v>0.30208333333333331</v>
      </c>
      <c r="C2436">
        <f>[1]GES_A_2024!A2430+[1]GES_B_2024!C2430</f>
        <v>23204.500779999998</v>
      </c>
    </row>
    <row r="2437" spans="1:3" x14ac:dyDescent="0.25">
      <c r="A2437" s="1">
        <v>45317</v>
      </c>
      <c r="B2437" s="5">
        <v>0.3125</v>
      </c>
      <c r="C2437">
        <f>[1]GES_A_2024!A2431+[1]GES_B_2024!C2431</f>
        <v>24023.653710000002</v>
      </c>
    </row>
    <row r="2438" spans="1:3" x14ac:dyDescent="0.25">
      <c r="A2438" s="1">
        <v>45317</v>
      </c>
      <c r="B2438" s="5">
        <v>0.32291666666666669</v>
      </c>
      <c r="C2438">
        <f>[1]GES_A_2024!A2432+[1]GES_B_2024!C2432</f>
        <v>24324.976119999999</v>
      </c>
    </row>
    <row r="2439" spans="1:3" x14ac:dyDescent="0.25">
      <c r="A2439" s="1">
        <v>45317</v>
      </c>
      <c r="B2439" s="5">
        <v>0.33333333333333331</v>
      </c>
      <c r="C2439">
        <f>[1]GES_A_2024!A2433+[1]GES_B_2024!C2433</f>
        <v>24991.392230000001</v>
      </c>
    </row>
    <row r="2440" spans="1:3" x14ac:dyDescent="0.25">
      <c r="A2440" s="1">
        <v>45317</v>
      </c>
      <c r="B2440" s="5">
        <v>0.34375</v>
      </c>
      <c r="C2440">
        <f>[1]GES_A_2024!A2434+[1]GES_B_2024!C2434</f>
        <v>25349.121630000001</v>
      </c>
    </row>
    <row r="2441" spans="1:3" x14ac:dyDescent="0.25">
      <c r="A2441" s="1">
        <v>45317</v>
      </c>
      <c r="B2441" s="5">
        <v>0.35416666666666669</v>
      </c>
      <c r="C2441">
        <f>[1]GES_A_2024!A2435+[1]GES_B_2024!C2435</f>
        <v>25648.218850000001</v>
      </c>
    </row>
    <row r="2442" spans="1:3" x14ac:dyDescent="0.25">
      <c r="A2442" s="1">
        <v>45317</v>
      </c>
      <c r="B2442" s="5">
        <v>0.36458333333333331</v>
      </c>
      <c r="C2442">
        <f>[1]GES_A_2024!A2436+[1]GES_B_2024!C2436</f>
        <v>26082.192769999998</v>
      </c>
    </row>
    <row r="2443" spans="1:3" x14ac:dyDescent="0.25">
      <c r="A2443" s="1">
        <v>45317</v>
      </c>
      <c r="B2443" s="5">
        <v>0.375</v>
      </c>
      <c r="C2443">
        <f>[1]GES_A_2024!A2437+[1]GES_B_2024!C2437</f>
        <v>26239.748599999999</v>
      </c>
    </row>
    <row r="2444" spans="1:3" x14ac:dyDescent="0.25">
      <c r="A2444" s="1">
        <v>45317</v>
      </c>
      <c r="B2444" s="5">
        <v>0.38541666666666669</v>
      </c>
      <c r="C2444">
        <f>[1]GES_A_2024!A2438+[1]GES_B_2024!C2438</f>
        <v>25486.80199</v>
      </c>
    </row>
    <row r="2445" spans="1:3" x14ac:dyDescent="0.25">
      <c r="A2445" s="1">
        <v>45317</v>
      </c>
      <c r="B2445" s="5">
        <v>0.39583333333333331</v>
      </c>
      <c r="C2445">
        <f>[1]GES_A_2024!A2439+[1]GES_B_2024!C2439</f>
        <v>25370.493119999999</v>
      </c>
    </row>
    <row r="2446" spans="1:3" x14ac:dyDescent="0.25">
      <c r="A2446" s="1">
        <v>45317</v>
      </c>
      <c r="B2446" s="5">
        <v>0.40625</v>
      </c>
      <c r="C2446">
        <f>[1]GES_A_2024!A2440+[1]GES_B_2024!C2440</f>
        <v>25135.13133</v>
      </c>
    </row>
    <row r="2447" spans="1:3" x14ac:dyDescent="0.25">
      <c r="A2447" s="1">
        <v>45317</v>
      </c>
      <c r="B2447" s="5">
        <v>0.41666666666666669</v>
      </c>
      <c r="C2447">
        <f>[1]GES_A_2024!A2441+[1]GES_B_2024!C2441</f>
        <v>25412.00733</v>
      </c>
    </row>
    <row r="2448" spans="1:3" x14ac:dyDescent="0.25">
      <c r="A2448" s="1">
        <v>45317</v>
      </c>
      <c r="B2448" s="5">
        <v>0.42708333333333331</v>
      </c>
      <c r="C2448">
        <f>[1]GES_A_2024!A2442+[1]GES_B_2024!C2442</f>
        <v>25029.835609999998</v>
      </c>
    </row>
    <row r="2449" spans="1:3" x14ac:dyDescent="0.25">
      <c r="A2449" s="1">
        <v>45317</v>
      </c>
      <c r="B2449" s="5">
        <v>0.4375</v>
      </c>
      <c r="C2449">
        <f>[1]GES_A_2024!A2443+[1]GES_B_2024!C2443</f>
        <v>24187.29552</v>
      </c>
    </row>
    <row r="2450" spans="1:3" x14ac:dyDescent="0.25">
      <c r="A2450" s="1">
        <v>45317</v>
      </c>
      <c r="B2450" s="5">
        <v>0.44791666666666669</v>
      </c>
      <c r="C2450">
        <f>[1]GES_A_2024!A2444+[1]GES_B_2024!C2444</f>
        <v>23765.480579999999</v>
      </c>
    </row>
    <row r="2451" spans="1:3" x14ac:dyDescent="0.25">
      <c r="A2451" s="1">
        <v>45317</v>
      </c>
      <c r="B2451" s="5">
        <v>0.45833333333333331</v>
      </c>
      <c r="C2451">
        <f>[1]GES_A_2024!A2445+[1]GES_B_2024!C2445</f>
        <v>24071.79247</v>
      </c>
    </row>
    <row r="2452" spans="1:3" x14ac:dyDescent="0.25">
      <c r="A2452" s="1">
        <v>45317</v>
      </c>
      <c r="B2452" s="5">
        <v>0.46875</v>
      </c>
      <c r="C2452">
        <f>[1]GES_A_2024!A2446+[1]GES_B_2024!C2446</f>
        <v>23607.667450000001</v>
      </c>
    </row>
    <row r="2453" spans="1:3" x14ac:dyDescent="0.25">
      <c r="A2453" s="1">
        <v>45317</v>
      </c>
      <c r="B2453" s="5">
        <v>0.47916666666666669</v>
      </c>
      <c r="C2453">
        <f>[1]GES_A_2024!A2447+[1]GES_B_2024!C2447</f>
        <v>23216.749789999998</v>
      </c>
    </row>
    <row r="2454" spans="1:3" x14ac:dyDescent="0.25">
      <c r="A2454" s="1">
        <v>45317</v>
      </c>
      <c r="B2454" s="5">
        <v>0.48958333333333331</v>
      </c>
      <c r="C2454">
        <f>[1]GES_A_2024!A2448+[1]GES_B_2024!C2448</f>
        <v>23126.882179999997</v>
      </c>
    </row>
    <row r="2455" spans="1:3" x14ac:dyDescent="0.25">
      <c r="A2455" s="1">
        <v>45317</v>
      </c>
      <c r="B2455" s="5">
        <v>0.5</v>
      </c>
      <c r="C2455">
        <f>[1]GES_A_2024!A2449+[1]GES_B_2024!C2449</f>
        <v>23821.820359999998</v>
      </c>
    </row>
    <row r="2456" spans="1:3" x14ac:dyDescent="0.25">
      <c r="A2456" s="1">
        <v>45317</v>
      </c>
      <c r="B2456" s="5">
        <v>0.51041666666666663</v>
      </c>
      <c r="C2456">
        <f>[1]GES_A_2024!A2450+[1]GES_B_2024!C2450</f>
        <v>23294.095300000001</v>
      </c>
    </row>
    <row r="2457" spans="1:3" x14ac:dyDescent="0.25">
      <c r="A2457" s="1">
        <v>45317</v>
      </c>
      <c r="B2457" s="5">
        <v>0.52083333333333337</v>
      </c>
      <c r="C2457">
        <f>[1]GES_A_2024!A2451+[1]GES_B_2024!C2451</f>
        <v>23014.579820000003</v>
      </c>
    </row>
    <row r="2458" spans="1:3" x14ac:dyDescent="0.25">
      <c r="A2458" s="1">
        <v>45317</v>
      </c>
      <c r="B2458" s="5">
        <v>0.53125</v>
      </c>
      <c r="C2458">
        <f>[1]GES_A_2024!A2452+[1]GES_B_2024!C2452</f>
        <v>23031.699109999998</v>
      </c>
    </row>
    <row r="2459" spans="1:3" x14ac:dyDescent="0.25">
      <c r="A2459" s="1">
        <v>45317</v>
      </c>
      <c r="B2459" s="5">
        <v>0.54166666666666663</v>
      </c>
      <c r="C2459">
        <f>[1]GES_A_2024!A2453+[1]GES_B_2024!C2453</f>
        <v>23162.56295</v>
      </c>
    </row>
    <row r="2460" spans="1:3" x14ac:dyDescent="0.25">
      <c r="A2460" s="1">
        <v>45317</v>
      </c>
      <c r="B2460" s="5">
        <v>0.55208333333333337</v>
      </c>
      <c r="C2460">
        <f>[1]GES_A_2024!A2454+[1]GES_B_2024!C2454</f>
        <v>22679.176159999999</v>
      </c>
    </row>
    <row r="2461" spans="1:3" x14ac:dyDescent="0.25">
      <c r="A2461" s="1">
        <v>45317</v>
      </c>
      <c r="B2461" s="5">
        <v>0.5625</v>
      </c>
      <c r="C2461">
        <f>[1]GES_A_2024!A2455+[1]GES_B_2024!C2455</f>
        <v>22659.55416</v>
      </c>
    </row>
    <row r="2462" spans="1:3" x14ac:dyDescent="0.25">
      <c r="A2462" s="1">
        <v>45317</v>
      </c>
      <c r="B2462" s="5">
        <v>0.57291666666666663</v>
      </c>
      <c r="C2462">
        <f>[1]GES_A_2024!A2456+[1]GES_B_2024!C2456</f>
        <v>22680.672579999999</v>
      </c>
    </row>
    <row r="2463" spans="1:3" x14ac:dyDescent="0.25">
      <c r="A2463" s="1">
        <v>45317</v>
      </c>
      <c r="B2463" s="5">
        <v>0.58333333333333337</v>
      </c>
      <c r="C2463">
        <f>[1]GES_A_2024!A2457+[1]GES_B_2024!C2457</f>
        <v>21749.141919999998</v>
      </c>
    </row>
    <row r="2464" spans="1:3" x14ac:dyDescent="0.25">
      <c r="A2464" s="1">
        <v>45317</v>
      </c>
      <c r="B2464" s="5">
        <v>0.59375</v>
      </c>
      <c r="C2464">
        <f>[1]GES_A_2024!A2458+[1]GES_B_2024!C2458</f>
        <v>21718.06482</v>
      </c>
    </row>
    <row r="2465" spans="1:3" x14ac:dyDescent="0.25">
      <c r="A2465" s="1">
        <v>45317</v>
      </c>
      <c r="B2465" s="5">
        <v>0.60416666666666663</v>
      </c>
      <c r="C2465">
        <f>[1]GES_A_2024!A2459+[1]GES_B_2024!C2459</f>
        <v>22292.441879999998</v>
      </c>
    </row>
    <row r="2466" spans="1:3" x14ac:dyDescent="0.25">
      <c r="A2466" s="1">
        <v>45317</v>
      </c>
      <c r="B2466" s="5">
        <v>0.61458333333333337</v>
      </c>
      <c r="C2466">
        <f>[1]GES_A_2024!A2460+[1]GES_B_2024!C2460</f>
        <v>22221.42338</v>
      </c>
    </row>
    <row r="2467" spans="1:3" x14ac:dyDescent="0.25">
      <c r="A2467" s="1">
        <v>45317</v>
      </c>
      <c r="B2467" s="5">
        <v>0.625</v>
      </c>
      <c r="C2467">
        <f>[1]GES_A_2024!A2461+[1]GES_B_2024!C2461</f>
        <v>22210.893110000001</v>
      </c>
    </row>
    <row r="2468" spans="1:3" x14ac:dyDescent="0.25">
      <c r="A2468" s="1">
        <v>45317</v>
      </c>
      <c r="B2468" s="5">
        <v>0.63541666666666663</v>
      </c>
      <c r="C2468">
        <f>[1]GES_A_2024!A2462+[1]GES_B_2024!C2462</f>
        <v>22246.17901</v>
      </c>
    </row>
    <row r="2469" spans="1:3" x14ac:dyDescent="0.25">
      <c r="A2469" s="1">
        <v>45317</v>
      </c>
      <c r="B2469" s="5">
        <v>0.64583333333333337</v>
      </c>
      <c r="C2469">
        <f>[1]GES_A_2024!A2463+[1]GES_B_2024!C2463</f>
        <v>21535.468259999998</v>
      </c>
    </row>
    <row r="2470" spans="1:3" x14ac:dyDescent="0.25">
      <c r="A2470" s="1">
        <v>45317</v>
      </c>
      <c r="B2470" s="5">
        <v>0.65625</v>
      </c>
      <c r="C2470">
        <f>[1]GES_A_2024!A2464+[1]GES_B_2024!C2464</f>
        <v>21736.908040000002</v>
      </c>
    </row>
    <row r="2471" spans="1:3" x14ac:dyDescent="0.25">
      <c r="A2471" s="1">
        <v>45317</v>
      </c>
      <c r="B2471" s="5">
        <v>0.66666666666666663</v>
      </c>
      <c r="C2471">
        <f>[1]GES_A_2024!A2465+[1]GES_B_2024!C2465</f>
        <v>21425.41389</v>
      </c>
    </row>
    <row r="2472" spans="1:3" x14ac:dyDescent="0.25">
      <c r="A2472" s="1">
        <v>45317</v>
      </c>
      <c r="B2472" s="5">
        <v>0.67708333333333337</v>
      </c>
      <c r="C2472">
        <f>[1]GES_A_2024!A2466+[1]GES_B_2024!C2466</f>
        <v>20977.39704</v>
      </c>
    </row>
    <row r="2473" spans="1:3" x14ac:dyDescent="0.25">
      <c r="A2473" s="1">
        <v>45317</v>
      </c>
      <c r="B2473" s="5">
        <v>0.6875</v>
      </c>
      <c r="C2473">
        <f>[1]GES_A_2024!A2467+[1]GES_B_2024!C2467</f>
        <v>21125.501530000001</v>
      </c>
    </row>
    <row r="2474" spans="1:3" x14ac:dyDescent="0.25">
      <c r="A2474" s="1">
        <v>45317</v>
      </c>
      <c r="B2474" s="5">
        <v>0.69791666666666663</v>
      </c>
      <c r="C2474">
        <f>[1]GES_A_2024!A2468+[1]GES_B_2024!C2468</f>
        <v>21125.662690000001</v>
      </c>
    </row>
    <row r="2475" spans="1:3" x14ac:dyDescent="0.25">
      <c r="A2475" s="1">
        <v>45317</v>
      </c>
      <c r="B2475" s="5">
        <v>0.70833333333333337</v>
      </c>
      <c r="C2475">
        <f>[1]GES_A_2024!A2469+[1]GES_B_2024!C2469</f>
        <v>21076.651479999997</v>
      </c>
    </row>
    <row r="2476" spans="1:3" x14ac:dyDescent="0.25">
      <c r="A2476" s="1">
        <v>45317</v>
      </c>
      <c r="B2476" s="5">
        <v>0.71875</v>
      </c>
      <c r="C2476">
        <f>[1]GES_A_2024!A2470+[1]GES_B_2024!C2470</f>
        <v>21490.671690000003</v>
      </c>
    </row>
    <row r="2477" spans="1:3" x14ac:dyDescent="0.25">
      <c r="A2477" s="1">
        <v>45317</v>
      </c>
      <c r="B2477" s="5">
        <v>0.72916666666666663</v>
      </c>
      <c r="C2477">
        <f>[1]GES_A_2024!A2471+[1]GES_B_2024!C2471</f>
        <v>21368.11879</v>
      </c>
    </row>
    <row r="2478" spans="1:3" x14ac:dyDescent="0.25">
      <c r="A2478" s="1">
        <v>45317</v>
      </c>
      <c r="B2478" s="5">
        <v>0.73958333333333337</v>
      </c>
      <c r="C2478">
        <f>[1]GES_A_2024!A2472+[1]GES_B_2024!C2472</f>
        <v>21870.534309999999</v>
      </c>
    </row>
    <row r="2479" spans="1:3" x14ac:dyDescent="0.25">
      <c r="A2479" s="1">
        <v>45317</v>
      </c>
      <c r="B2479" s="5">
        <v>0.75</v>
      </c>
      <c r="C2479">
        <f>[1]GES_A_2024!A2473+[1]GES_B_2024!C2473</f>
        <v>22436.21744</v>
      </c>
    </row>
    <row r="2480" spans="1:3" x14ac:dyDescent="0.25">
      <c r="A2480" s="1">
        <v>45317</v>
      </c>
      <c r="B2480" s="5">
        <v>0.76041666666666663</v>
      </c>
      <c r="C2480">
        <f>[1]GES_A_2024!A2474+[1]GES_B_2024!C2474</f>
        <v>22812.37369</v>
      </c>
    </row>
    <row r="2481" spans="1:3" x14ac:dyDescent="0.25">
      <c r="A2481" s="1">
        <v>45317</v>
      </c>
      <c r="B2481" s="5">
        <v>0.77083333333333337</v>
      </c>
      <c r="C2481">
        <f>[1]GES_A_2024!A2475+[1]GES_B_2024!C2475</f>
        <v>22974.558239999998</v>
      </c>
    </row>
    <row r="2482" spans="1:3" x14ac:dyDescent="0.25">
      <c r="A2482" s="1">
        <v>45317</v>
      </c>
      <c r="B2482" s="5">
        <v>0.78125</v>
      </c>
      <c r="C2482">
        <f>[1]GES_A_2024!A2476+[1]GES_B_2024!C2476</f>
        <v>23051.536540000001</v>
      </c>
    </row>
    <row r="2483" spans="1:3" x14ac:dyDescent="0.25">
      <c r="A2483" s="1">
        <v>45317</v>
      </c>
      <c r="B2483" s="5">
        <v>0.79166666666666663</v>
      </c>
      <c r="C2483">
        <f>[1]GES_A_2024!A2477+[1]GES_B_2024!C2477</f>
        <v>23635.148560000001</v>
      </c>
    </row>
    <row r="2484" spans="1:3" x14ac:dyDescent="0.25">
      <c r="A2484" s="1">
        <v>45317</v>
      </c>
      <c r="B2484" s="5">
        <v>0.80208333333333337</v>
      </c>
      <c r="C2484">
        <f>[1]GES_A_2024!A2478+[1]GES_B_2024!C2478</f>
        <v>23314.289500000003</v>
      </c>
    </row>
    <row r="2485" spans="1:3" x14ac:dyDescent="0.25">
      <c r="A2485" s="1">
        <v>45317</v>
      </c>
      <c r="B2485" s="5">
        <v>0.8125</v>
      </c>
      <c r="C2485">
        <f>[1]GES_A_2024!A2479+[1]GES_B_2024!C2479</f>
        <v>22940.638189999998</v>
      </c>
    </row>
    <row r="2486" spans="1:3" x14ac:dyDescent="0.25">
      <c r="A2486" s="1">
        <v>45317</v>
      </c>
      <c r="B2486" s="5">
        <v>0.82291666666666663</v>
      </c>
      <c r="C2486">
        <f>[1]GES_A_2024!A2480+[1]GES_B_2024!C2480</f>
        <v>23077.152679999999</v>
      </c>
    </row>
    <row r="2487" spans="1:3" x14ac:dyDescent="0.25">
      <c r="A2487" s="1">
        <v>45317</v>
      </c>
      <c r="B2487" s="5">
        <v>0.83333333333333337</v>
      </c>
      <c r="C2487">
        <f>[1]GES_A_2024!A2481+[1]GES_B_2024!C2481</f>
        <v>22776.423790000001</v>
      </c>
    </row>
    <row r="2488" spans="1:3" x14ac:dyDescent="0.25">
      <c r="A2488" s="1">
        <v>45317</v>
      </c>
      <c r="B2488" s="5">
        <v>0.84375</v>
      </c>
      <c r="C2488">
        <f>[1]GES_A_2024!A2482+[1]GES_B_2024!C2482</f>
        <v>21805.107189999999</v>
      </c>
    </row>
    <row r="2489" spans="1:3" x14ac:dyDescent="0.25">
      <c r="A2489" s="1">
        <v>45317</v>
      </c>
      <c r="B2489" s="5">
        <v>0.85416666666666663</v>
      </c>
      <c r="C2489">
        <f>[1]GES_A_2024!A2483+[1]GES_B_2024!C2483</f>
        <v>21145.2199</v>
      </c>
    </row>
    <row r="2490" spans="1:3" x14ac:dyDescent="0.25">
      <c r="A2490" s="1">
        <v>45317</v>
      </c>
      <c r="B2490" s="5">
        <v>0.86458333333333337</v>
      </c>
      <c r="C2490">
        <f>[1]GES_A_2024!A2484+[1]GES_B_2024!C2484</f>
        <v>20498.188959999999</v>
      </c>
    </row>
    <row r="2491" spans="1:3" x14ac:dyDescent="0.25">
      <c r="A2491" s="1">
        <v>45317</v>
      </c>
      <c r="B2491" s="5">
        <v>0.875</v>
      </c>
      <c r="C2491">
        <f>[1]GES_A_2024!A2485+[1]GES_B_2024!C2485</f>
        <v>19594.832199999997</v>
      </c>
    </row>
    <row r="2492" spans="1:3" x14ac:dyDescent="0.25">
      <c r="A2492" s="1">
        <v>45317</v>
      </c>
      <c r="B2492" s="5">
        <v>0.88541666666666663</v>
      </c>
      <c r="C2492">
        <f>[1]GES_A_2024!A2486+[1]GES_B_2024!C2486</f>
        <v>17815.392690000001</v>
      </c>
    </row>
    <row r="2493" spans="1:3" x14ac:dyDescent="0.25">
      <c r="A2493" s="1">
        <v>45317</v>
      </c>
      <c r="B2493" s="5">
        <v>0.89583333333333337</v>
      </c>
      <c r="C2493">
        <f>[1]GES_A_2024!A2487+[1]GES_B_2024!C2487</f>
        <v>17178.373319999999</v>
      </c>
    </row>
    <row r="2494" spans="1:3" x14ac:dyDescent="0.25">
      <c r="A2494" s="1">
        <v>45317</v>
      </c>
      <c r="B2494" s="5">
        <v>0.90625</v>
      </c>
      <c r="C2494">
        <f>[1]GES_A_2024!A2488+[1]GES_B_2024!C2488</f>
        <v>16539.193319999998</v>
      </c>
    </row>
    <row r="2495" spans="1:3" x14ac:dyDescent="0.25">
      <c r="A2495" s="1">
        <v>45317</v>
      </c>
      <c r="B2495" s="5">
        <v>0.91666666666666663</v>
      </c>
      <c r="C2495">
        <f>[1]GES_A_2024!A2489+[1]GES_B_2024!C2489</f>
        <v>16191.263440000001</v>
      </c>
    </row>
    <row r="2496" spans="1:3" x14ac:dyDescent="0.25">
      <c r="A2496" s="1">
        <v>45317</v>
      </c>
      <c r="B2496" s="5">
        <v>0.92708333333333337</v>
      </c>
      <c r="C2496">
        <f>[1]GES_A_2024!A2490+[1]GES_B_2024!C2490</f>
        <v>15745.031620000002</v>
      </c>
    </row>
    <row r="2497" spans="1:3" x14ac:dyDescent="0.25">
      <c r="A2497" s="1">
        <v>45317</v>
      </c>
      <c r="B2497" s="5">
        <v>0.9375</v>
      </c>
      <c r="C2497">
        <f>[1]GES_A_2024!A2491+[1]GES_B_2024!C2491</f>
        <v>15338.519039999999</v>
      </c>
    </row>
    <row r="2498" spans="1:3" x14ac:dyDescent="0.25">
      <c r="A2498" s="1">
        <v>45317</v>
      </c>
      <c r="B2498" s="5">
        <v>0.94791666666666663</v>
      </c>
      <c r="C2498">
        <f>[1]GES_A_2024!A2492+[1]GES_B_2024!C2492</f>
        <v>14828.562809999999</v>
      </c>
    </row>
    <row r="2499" spans="1:3" x14ac:dyDescent="0.25">
      <c r="A2499" s="1">
        <v>45317</v>
      </c>
      <c r="B2499" s="5">
        <v>0.95833333333333337</v>
      </c>
      <c r="C2499">
        <f>[1]GES_A_2024!A2493+[1]GES_B_2024!C2493</f>
        <v>14351.056689999999</v>
      </c>
    </row>
    <row r="2500" spans="1:3" x14ac:dyDescent="0.25">
      <c r="A2500" s="1">
        <v>45317</v>
      </c>
      <c r="B2500" s="5">
        <v>0.96875</v>
      </c>
      <c r="C2500">
        <f>[1]GES_A_2024!A2494+[1]GES_B_2024!C2494</f>
        <v>13850.065200000001</v>
      </c>
    </row>
    <row r="2501" spans="1:3" x14ac:dyDescent="0.25">
      <c r="A2501" s="1">
        <v>45317</v>
      </c>
      <c r="B2501" s="5">
        <v>0.97916666666666663</v>
      </c>
      <c r="C2501">
        <f>[1]GES_A_2024!A2495+[1]GES_B_2024!C2495</f>
        <v>13434.415580000001</v>
      </c>
    </row>
    <row r="2502" spans="1:3" x14ac:dyDescent="0.25">
      <c r="A2502" s="1">
        <v>45317</v>
      </c>
      <c r="B2502" s="5">
        <v>0.98958333333333337</v>
      </c>
      <c r="C2502">
        <f>[1]GES_A_2024!A2496+[1]GES_B_2024!C2496</f>
        <v>12863.67807</v>
      </c>
    </row>
    <row r="2503" spans="1:3" x14ac:dyDescent="0.25">
      <c r="A2503" s="1">
        <v>45318</v>
      </c>
      <c r="B2503" s="5">
        <v>0</v>
      </c>
      <c r="C2503">
        <f>[1]GES_A_2024!A2497+[1]GES_B_2024!C2497</f>
        <v>12417.324639999999</v>
      </c>
    </row>
    <row r="2504" spans="1:3" x14ac:dyDescent="0.25">
      <c r="A2504" s="1">
        <v>45318</v>
      </c>
      <c r="B2504" s="5">
        <v>1.0416666666666666E-2</v>
      </c>
      <c r="C2504">
        <f>[1]GES_A_2024!A2498+[1]GES_B_2024!C2498</f>
        <v>12771.247139999999</v>
      </c>
    </row>
    <row r="2505" spans="1:3" x14ac:dyDescent="0.25">
      <c r="A2505" s="1">
        <v>45318</v>
      </c>
      <c r="B2505" s="5">
        <v>2.0833333333333332E-2</v>
      </c>
      <c r="C2505">
        <f>[1]GES_A_2024!A2499+[1]GES_B_2024!C2499</f>
        <v>12742.6932</v>
      </c>
    </row>
    <row r="2506" spans="1:3" x14ac:dyDescent="0.25">
      <c r="A2506" s="1">
        <v>45318</v>
      </c>
      <c r="B2506" s="5">
        <v>3.125E-2</v>
      </c>
      <c r="C2506">
        <f>[1]GES_A_2024!A2500+[1]GES_B_2024!C2500</f>
        <v>12452.887260000001</v>
      </c>
    </row>
    <row r="2507" spans="1:3" x14ac:dyDescent="0.25">
      <c r="A2507" s="1">
        <v>45318</v>
      </c>
      <c r="B2507" s="5">
        <v>4.1666666666666664E-2</v>
      </c>
      <c r="C2507">
        <f>[1]GES_A_2024!A2501+[1]GES_B_2024!C2501</f>
        <v>12330.27936</v>
      </c>
    </row>
    <row r="2508" spans="1:3" x14ac:dyDescent="0.25">
      <c r="A2508" s="1">
        <v>45318</v>
      </c>
      <c r="B2508" s="5">
        <v>5.2083333333333336E-2</v>
      </c>
      <c r="C2508">
        <f>[1]GES_A_2024!A2502+[1]GES_B_2024!C2502</f>
        <v>12257.79938</v>
      </c>
    </row>
    <row r="2509" spans="1:3" x14ac:dyDescent="0.25">
      <c r="A2509" s="1">
        <v>45318</v>
      </c>
      <c r="B2509" s="5">
        <v>6.25E-2</v>
      </c>
      <c r="C2509">
        <f>[1]GES_A_2024!A2503+[1]GES_B_2024!C2503</f>
        <v>11977.22184</v>
      </c>
    </row>
    <row r="2510" spans="1:3" x14ac:dyDescent="0.25">
      <c r="A2510" s="1">
        <v>45318</v>
      </c>
      <c r="B2510" s="5">
        <v>7.2916666666666671E-2</v>
      </c>
      <c r="C2510">
        <f>[1]GES_A_2024!A2504+[1]GES_B_2024!C2504</f>
        <v>11596.41244</v>
      </c>
    </row>
    <row r="2511" spans="1:3" x14ac:dyDescent="0.25">
      <c r="A2511" s="1">
        <v>45318</v>
      </c>
      <c r="B2511" s="5">
        <v>8.3333333333333329E-2</v>
      </c>
      <c r="C2511">
        <f>[1]GES_A_2024!A2505+[1]GES_B_2024!C2505</f>
        <v>11404.332110000001</v>
      </c>
    </row>
    <row r="2512" spans="1:3" x14ac:dyDescent="0.25">
      <c r="A2512" s="1">
        <v>45318</v>
      </c>
      <c r="B2512" s="5">
        <v>9.375E-2</v>
      </c>
      <c r="C2512">
        <f>[1]GES_A_2024!A2506+[1]GES_B_2024!C2506</f>
        <v>11132.84856</v>
      </c>
    </row>
    <row r="2513" spans="1:3" x14ac:dyDescent="0.25">
      <c r="A2513" s="1">
        <v>45318</v>
      </c>
      <c r="B2513" s="5">
        <v>0.10416666666666667</v>
      </c>
      <c r="C2513">
        <f>[1]GES_A_2024!A2507+[1]GES_B_2024!C2507</f>
        <v>10960.9578</v>
      </c>
    </row>
    <row r="2514" spans="1:3" x14ac:dyDescent="0.25">
      <c r="A2514" s="1">
        <v>45318</v>
      </c>
      <c r="B2514" s="5">
        <v>0.11458333333333333</v>
      </c>
      <c r="C2514">
        <f>[1]GES_A_2024!A2508+[1]GES_B_2024!C2508</f>
        <v>10742.90365</v>
      </c>
    </row>
    <row r="2515" spans="1:3" x14ac:dyDescent="0.25">
      <c r="A2515" s="1">
        <v>45318</v>
      </c>
      <c r="B2515" s="5">
        <v>0.125</v>
      </c>
      <c r="C2515">
        <f>[1]GES_A_2024!A2509+[1]GES_B_2024!C2509</f>
        <v>10593.369259999999</v>
      </c>
    </row>
    <row r="2516" spans="1:3" x14ac:dyDescent="0.25">
      <c r="A2516" s="1">
        <v>45318</v>
      </c>
      <c r="B2516" s="5">
        <v>0.13541666666666666</v>
      </c>
      <c r="C2516">
        <f>[1]GES_A_2024!A2510+[1]GES_B_2024!C2510</f>
        <v>10450.882680000001</v>
      </c>
    </row>
    <row r="2517" spans="1:3" x14ac:dyDescent="0.25">
      <c r="A2517" s="1">
        <v>45318</v>
      </c>
      <c r="B2517" s="5">
        <v>0.14583333333333334</v>
      </c>
      <c r="C2517">
        <f>[1]GES_A_2024!A2511+[1]GES_B_2024!C2511</f>
        <v>10201.79592</v>
      </c>
    </row>
    <row r="2518" spans="1:3" x14ac:dyDescent="0.25">
      <c r="A2518" s="1">
        <v>45318</v>
      </c>
      <c r="B2518" s="5">
        <v>0.15625</v>
      </c>
      <c r="C2518">
        <f>[1]GES_A_2024!A2512+[1]GES_B_2024!C2512</f>
        <v>10178.591920000001</v>
      </c>
    </row>
    <row r="2519" spans="1:3" x14ac:dyDescent="0.25">
      <c r="A2519" s="1">
        <v>45318</v>
      </c>
      <c r="B2519" s="5">
        <v>0.16666666666666666</v>
      </c>
      <c r="C2519">
        <f>[1]GES_A_2024!A2513+[1]GES_B_2024!C2513</f>
        <v>10017.11933</v>
      </c>
    </row>
    <row r="2520" spans="1:3" x14ac:dyDescent="0.25">
      <c r="A2520" s="1">
        <v>45318</v>
      </c>
      <c r="B2520" s="5">
        <v>0.17708333333333334</v>
      </c>
      <c r="C2520">
        <f>[1]GES_A_2024!A2514+[1]GES_B_2024!C2514</f>
        <v>9762.7667099999999</v>
      </c>
    </row>
    <row r="2521" spans="1:3" x14ac:dyDescent="0.25">
      <c r="A2521" s="1">
        <v>45318</v>
      </c>
      <c r="B2521" s="5">
        <v>0.1875</v>
      </c>
      <c r="C2521">
        <f>[1]GES_A_2024!A2515+[1]GES_B_2024!C2515</f>
        <v>9576.4254099999998</v>
      </c>
    </row>
    <row r="2522" spans="1:3" x14ac:dyDescent="0.25">
      <c r="A2522" s="1">
        <v>45318</v>
      </c>
      <c r="B2522" s="5">
        <v>0.19791666666666666</v>
      </c>
      <c r="C2522">
        <f>[1]GES_A_2024!A2516+[1]GES_B_2024!C2516</f>
        <v>9541.2508899999993</v>
      </c>
    </row>
    <row r="2523" spans="1:3" x14ac:dyDescent="0.25">
      <c r="A2523" s="1">
        <v>45318</v>
      </c>
      <c r="B2523" s="5">
        <v>0.20833333333333334</v>
      </c>
      <c r="C2523">
        <f>[1]GES_A_2024!A2517+[1]GES_B_2024!C2517</f>
        <v>9477.3285799999994</v>
      </c>
    </row>
    <row r="2524" spans="1:3" x14ac:dyDescent="0.25">
      <c r="A2524" s="1">
        <v>45318</v>
      </c>
      <c r="B2524" s="5">
        <v>0.21875</v>
      </c>
      <c r="C2524">
        <f>[1]GES_A_2024!A2518+[1]GES_B_2024!C2518</f>
        <v>9788.60095</v>
      </c>
    </row>
    <row r="2525" spans="1:3" x14ac:dyDescent="0.25">
      <c r="A2525" s="1">
        <v>45318</v>
      </c>
      <c r="B2525" s="5">
        <v>0.22916666666666666</v>
      </c>
      <c r="C2525">
        <f>[1]GES_A_2024!A2519+[1]GES_B_2024!C2519</f>
        <v>10014.77059</v>
      </c>
    </row>
    <row r="2526" spans="1:3" x14ac:dyDescent="0.25">
      <c r="A2526" s="1">
        <v>45318</v>
      </c>
      <c r="B2526" s="5">
        <v>0.23958333333333334</v>
      </c>
      <c r="C2526">
        <f>[1]GES_A_2024!A2520+[1]GES_B_2024!C2520</f>
        <v>10127.242689999999</v>
      </c>
    </row>
    <row r="2527" spans="1:3" x14ac:dyDescent="0.25">
      <c r="A2527" s="1">
        <v>45318</v>
      </c>
      <c r="B2527" s="5">
        <v>0.25</v>
      </c>
      <c r="C2527">
        <f>[1]GES_A_2024!A2521+[1]GES_B_2024!C2521</f>
        <v>10493.42866</v>
      </c>
    </row>
    <row r="2528" spans="1:3" x14ac:dyDescent="0.25">
      <c r="A2528" s="1">
        <v>45318</v>
      </c>
      <c r="B2528" s="5">
        <v>0.26041666666666669</v>
      </c>
      <c r="C2528">
        <f>[1]GES_A_2024!A2522+[1]GES_B_2024!C2522</f>
        <v>10817.331890000001</v>
      </c>
    </row>
    <row r="2529" spans="1:3" x14ac:dyDescent="0.25">
      <c r="A2529" s="1">
        <v>45318</v>
      </c>
      <c r="B2529" s="5">
        <v>0.27083333333333331</v>
      </c>
      <c r="C2529">
        <f>[1]GES_A_2024!A2523+[1]GES_B_2024!C2523</f>
        <v>11158.55624</v>
      </c>
    </row>
    <row r="2530" spans="1:3" x14ac:dyDescent="0.25">
      <c r="A2530" s="1">
        <v>45318</v>
      </c>
      <c r="B2530" s="5">
        <v>0.28125</v>
      </c>
      <c r="C2530">
        <f>[1]GES_A_2024!A2524+[1]GES_B_2024!C2524</f>
        <v>11470.198559999999</v>
      </c>
    </row>
    <row r="2531" spans="1:3" x14ac:dyDescent="0.25">
      <c r="A2531" s="1">
        <v>45318</v>
      </c>
      <c r="B2531" s="5">
        <v>0.29166666666666669</v>
      </c>
      <c r="C2531">
        <f>[1]GES_A_2024!A2525+[1]GES_B_2024!C2525</f>
        <v>12002.593430000001</v>
      </c>
    </row>
    <row r="2532" spans="1:3" x14ac:dyDescent="0.25">
      <c r="A2532" s="1">
        <v>45318</v>
      </c>
      <c r="B2532" s="5">
        <v>0.30208333333333331</v>
      </c>
      <c r="C2532">
        <f>[1]GES_A_2024!A2526+[1]GES_B_2024!C2526</f>
        <v>12555.72731</v>
      </c>
    </row>
    <row r="2533" spans="1:3" x14ac:dyDescent="0.25">
      <c r="A2533" s="1">
        <v>45318</v>
      </c>
      <c r="B2533" s="5">
        <v>0.3125</v>
      </c>
      <c r="C2533">
        <f>[1]GES_A_2024!A2527+[1]GES_B_2024!C2527</f>
        <v>13342.41361</v>
      </c>
    </row>
    <row r="2534" spans="1:3" x14ac:dyDescent="0.25">
      <c r="A2534" s="1">
        <v>45318</v>
      </c>
      <c r="B2534" s="5">
        <v>0.32291666666666669</v>
      </c>
      <c r="C2534">
        <f>[1]GES_A_2024!A2528+[1]GES_B_2024!C2528</f>
        <v>14059.61634</v>
      </c>
    </row>
    <row r="2535" spans="1:3" x14ac:dyDescent="0.25">
      <c r="A2535" s="1">
        <v>45318</v>
      </c>
      <c r="B2535" s="5">
        <v>0.33333333333333331</v>
      </c>
      <c r="C2535">
        <f>[1]GES_A_2024!A2529+[1]GES_B_2024!C2529</f>
        <v>14542.262290000001</v>
      </c>
    </row>
    <row r="2536" spans="1:3" x14ac:dyDescent="0.25">
      <c r="A2536" s="1">
        <v>45318</v>
      </c>
      <c r="B2536" s="5">
        <v>0.34375</v>
      </c>
      <c r="C2536">
        <f>[1]GES_A_2024!A2530+[1]GES_B_2024!C2530</f>
        <v>15159.10665</v>
      </c>
    </row>
    <row r="2537" spans="1:3" x14ac:dyDescent="0.25">
      <c r="A2537" s="1">
        <v>45318</v>
      </c>
      <c r="B2537" s="5">
        <v>0.35416666666666669</v>
      </c>
      <c r="C2537">
        <f>[1]GES_A_2024!A2531+[1]GES_B_2024!C2531</f>
        <v>15817.507510000001</v>
      </c>
    </row>
    <row r="2538" spans="1:3" x14ac:dyDescent="0.25">
      <c r="A2538" s="1">
        <v>45318</v>
      </c>
      <c r="B2538" s="5">
        <v>0.36458333333333331</v>
      </c>
      <c r="C2538">
        <f>[1]GES_A_2024!A2532+[1]GES_B_2024!C2532</f>
        <v>16140.85254</v>
      </c>
    </row>
    <row r="2539" spans="1:3" x14ac:dyDescent="0.25">
      <c r="A2539" s="1">
        <v>45318</v>
      </c>
      <c r="B2539" s="5">
        <v>0.375</v>
      </c>
      <c r="C2539">
        <f>[1]GES_A_2024!A2533+[1]GES_B_2024!C2533</f>
        <v>16475.454679999999</v>
      </c>
    </row>
    <row r="2540" spans="1:3" x14ac:dyDescent="0.25">
      <c r="A2540" s="1">
        <v>45318</v>
      </c>
      <c r="B2540" s="5">
        <v>0.38541666666666669</v>
      </c>
      <c r="C2540">
        <f>[1]GES_A_2024!A2534+[1]GES_B_2024!C2534</f>
        <v>17004.018380000001</v>
      </c>
    </row>
    <row r="2541" spans="1:3" x14ac:dyDescent="0.25">
      <c r="A2541" s="1">
        <v>45318</v>
      </c>
      <c r="B2541" s="5">
        <v>0.39583333333333331</v>
      </c>
      <c r="C2541">
        <f>[1]GES_A_2024!A2535+[1]GES_B_2024!C2535</f>
        <v>16896.933590000001</v>
      </c>
    </row>
    <row r="2542" spans="1:3" x14ac:dyDescent="0.25">
      <c r="A2542" s="1">
        <v>45318</v>
      </c>
      <c r="B2542" s="5">
        <v>0.40625</v>
      </c>
      <c r="C2542">
        <f>[1]GES_A_2024!A2536+[1]GES_B_2024!C2536</f>
        <v>16734.503520000002</v>
      </c>
    </row>
    <row r="2543" spans="1:3" x14ac:dyDescent="0.25">
      <c r="A2543" s="1">
        <v>45318</v>
      </c>
      <c r="B2543" s="5">
        <v>0.41666666666666669</v>
      </c>
      <c r="C2543">
        <f>[1]GES_A_2024!A2537+[1]GES_B_2024!C2537</f>
        <v>16730.756710000001</v>
      </c>
    </row>
    <row r="2544" spans="1:3" x14ac:dyDescent="0.25">
      <c r="A2544" s="1">
        <v>45318</v>
      </c>
      <c r="B2544" s="5">
        <v>0.42708333333333331</v>
      </c>
      <c r="C2544">
        <f>[1]GES_A_2024!A2538+[1]GES_B_2024!C2538</f>
        <v>16719.381679999999</v>
      </c>
    </row>
    <row r="2545" spans="1:3" x14ac:dyDescent="0.25">
      <c r="A2545" s="1">
        <v>45318</v>
      </c>
      <c r="B2545" s="5">
        <v>0.4375</v>
      </c>
      <c r="C2545">
        <f>[1]GES_A_2024!A2539+[1]GES_B_2024!C2539</f>
        <v>16718.825939999999</v>
      </c>
    </row>
    <row r="2546" spans="1:3" x14ac:dyDescent="0.25">
      <c r="A2546" s="1">
        <v>45318</v>
      </c>
      <c r="B2546" s="5">
        <v>0.44791666666666669</v>
      </c>
      <c r="C2546">
        <f>[1]GES_A_2024!A2540+[1]GES_B_2024!C2540</f>
        <v>16717.753000000001</v>
      </c>
    </row>
    <row r="2547" spans="1:3" x14ac:dyDescent="0.25">
      <c r="A2547" s="1">
        <v>45318</v>
      </c>
      <c r="B2547" s="5">
        <v>0.45833333333333331</v>
      </c>
      <c r="C2547">
        <f>[1]GES_A_2024!A2541+[1]GES_B_2024!C2541</f>
        <v>16546.908669999997</v>
      </c>
    </row>
    <row r="2548" spans="1:3" x14ac:dyDescent="0.25">
      <c r="A2548" s="1">
        <v>45318</v>
      </c>
      <c r="B2548" s="5">
        <v>0.46875</v>
      </c>
      <c r="C2548">
        <f>[1]GES_A_2024!A2542+[1]GES_B_2024!C2542</f>
        <v>16649.702249999998</v>
      </c>
    </row>
    <row r="2549" spans="1:3" x14ac:dyDescent="0.25">
      <c r="A2549" s="1">
        <v>45318</v>
      </c>
      <c r="B2549" s="5">
        <v>0.47916666666666669</v>
      </c>
      <c r="C2549">
        <f>[1]GES_A_2024!A2543+[1]GES_B_2024!C2543</f>
        <v>16858.222989999998</v>
      </c>
    </row>
    <row r="2550" spans="1:3" x14ac:dyDescent="0.25">
      <c r="A2550" s="1">
        <v>45318</v>
      </c>
      <c r="B2550" s="5">
        <v>0.48958333333333331</v>
      </c>
      <c r="C2550">
        <f>[1]GES_A_2024!A2544+[1]GES_B_2024!C2544</f>
        <v>16995.631809999999</v>
      </c>
    </row>
    <row r="2551" spans="1:3" x14ac:dyDescent="0.25">
      <c r="A2551" s="1">
        <v>45318</v>
      </c>
      <c r="B2551" s="5">
        <v>0.5</v>
      </c>
      <c r="C2551">
        <f>[1]GES_A_2024!A2545+[1]GES_B_2024!C2545</f>
        <v>17121.58196</v>
      </c>
    </row>
    <row r="2552" spans="1:3" x14ac:dyDescent="0.25">
      <c r="A2552" s="1">
        <v>45318</v>
      </c>
      <c r="B2552" s="5">
        <v>0.51041666666666663</v>
      </c>
      <c r="C2552">
        <f>[1]GES_A_2024!A2546+[1]GES_B_2024!C2546</f>
        <v>17131.53786</v>
      </c>
    </row>
    <row r="2553" spans="1:3" x14ac:dyDescent="0.25">
      <c r="A2553" s="1">
        <v>45318</v>
      </c>
      <c r="B2553" s="5">
        <v>0.52083333333333337</v>
      </c>
      <c r="C2553">
        <f>[1]GES_A_2024!A2547+[1]GES_B_2024!C2547</f>
        <v>17297.57213</v>
      </c>
    </row>
    <row r="2554" spans="1:3" x14ac:dyDescent="0.25">
      <c r="A2554" s="1">
        <v>45318</v>
      </c>
      <c r="B2554" s="5">
        <v>0.53125</v>
      </c>
      <c r="C2554">
        <f>[1]GES_A_2024!A2548+[1]GES_B_2024!C2548</f>
        <v>17143.400989999998</v>
      </c>
    </row>
    <row r="2555" spans="1:3" x14ac:dyDescent="0.25">
      <c r="A2555" s="1">
        <v>45318</v>
      </c>
      <c r="B2555" s="5">
        <v>0.54166666666666663</v>
      </c>
      <c r="C2555">
        <f>[1]GES_A_2024!A2549+[1]GES_B_2024!C2549</f>
        <v>17011.31925</v>
      </c>
    </row>
    <row r="2556" spans="1:3" x14ac:dyDescent="0.25">
      <c r="A2556" s="1">
        <v>45318</v>
      </c>
      <c r="B2556" s="5">
        <v>0.55208333333333337</v>
      </c>
      <c r="C2556">
        <f>[1]GES_A_2024!A2550+[1]GES_B_2024!C2550</f>
        <v>17002.60871</v>
      </c>
    </row>
    <row r="2557" spans="1:3" x14ac:dyDescent="0.25">
      <c r="A2557" s="1">
        <v>45318</v>
      </c>
      <c r="B2557" s="5">
        <v>0.5625</v>
      </c>
      <c r="C2557">
        <f>[1]GES_A_2024!A2551+[1]GES_B_2024!C2551</f>
        <v>16764.100759999998</v>
      </c>
    </row>
    <row r="2558" spans="1:3" x14ac:dyDescent="0.25">
      <c r="A2558" s="1">
        <v>45318</v>
      </c>
      <c r="B2558" s="5">
        <v>0.57291666666666663</v>
      </c>
      <c r="C2558">
        <f>[1]GES_A_2024!A2552+[1]GES_B_2024!C2552</f>
        <v>16436.39271</v>
      </c>
    </row>
    <row r="2559" spans="1:3" x14ac:dyDescent="0.25">
      <c r="A2559" s="1">
        <v>45318</v>
      </c>
      <c r="B2559" s="5">
        <v>0.58333333333333337</v>
      </c>
      <c r="C2559">
        <f>[1]GES_A_2024!A2553+[1]GES_B_2024!C2553</f>
        <v>16128.41165</v>
      </c>
    </row>
    <row r="2560" spans="1:3" x14ac:dyDescent="0.25">
      <c r="A2560" s="1">
        <v>45318</v>
      </c>
      <c r="B2560" s="5">
        <v>0.59375</v>
      </c>
      <c r="C2560">
        <f>[1]GES_A_2024!A2554+[1]GES_B_2024!C2554</f>
        <v>15958.368710000001</v>
      </c>
    </row>
    <row r="2561" spans="1:3" x14ac:dyDescent="0.25">
      <c r="A2561" s="1">
        <v>45318</v>
      </c>
      <c r="B2561" s="5">
        <v>0.60416666666666663</v>
      </c>
      <c r="C2561">
        <f>[1]GES_A_2024!A2555+[1]GES_B_2024!C2555</f>
        <v>15421.57422</v>
      </c>
    </row>
    <row r="2562" spans="1:3" x14ac:dyDescent="0.25">
      <c r="A2562" s="1">
        <v>45318</v>
      </c>
      <c r="B2562" s="5">
        <v>0.61458333333333337</v>
      </c>
      <c r="C2562">
        <f>[1]GES_A_2024!A2556+[1]GES_B_2024!C2556</f>
        <v>15065.311949999999</v>
      </c>
    </row>
    <row r="2563" spans="1:3" x14ac:dyDescent="0.25">
      <c r="A2563" s="1">
        <v>45318</v>
      </c>
      <c r="B2563" s="5">
        <v>0.625</v>
      </c>
      <c r="C2563">
        <f>[1]GES_A_2024!A2557+[1]GES_B_2024!C2557</f>
        <v>14624.834570000001</v>
      </c>
    </row>
    <row r="2564" spans="1:3" x14ac:dyDescent="0.25">
      <c r="A2564" s="1">
        <v>45318</v>
      </c>
      <c r="B2564" s="5">
        <v>0.63541666666666663</v>
      </c>
      <c r="C2564">
        <f>[1]GES_A_2024!A2558+[1]GES_B_2024!C2558</f>
        <v>14634.48078</v>
      </c>
    </row>
    <row r="2565" spans="1:3" x14ac:dyDescent="0.25">
      <c r="A2565" s="1">
        <v>45318</v>
      </c>
      <c r="B2565" s="5">
        <v>0.64583333333333337</v>
      </c>
      <c r="C2565">
        <f>[1]GES_A_2024!A2559+[1]GES_B_2024!C2559</f>
        <v>14608.33037</v>
      </c>
    </row>
    <row r="2566" spans="1:3" x14ac:dyDescent="0.25">
      <c r="A2566" s="1">
        <v>45318</v>
      </c>
      <c r="B2566" s="5">
        <v>0.65625</v>
      </c>
      <c r="C2566">
        <f>[1]GES_A_2024!A2560+[1]GES_B_2024!C2560</f>
        <v>14334.343000000001</v>
      </c>
    </row>
    <row r="2567" spans="1:3" x14ac:dyDescent="0.25">
      <c r="A2567" s="1">
        <v>45318</v>
      </c>
      <c r="B2567" s="5">
        <v>0.66666666666666663</v>
      </c>
      <c r="C2567">
        <f>[1]GES_A_2024!A2561+[1]GES_B_2024!C2561</f>
        <v>14189.935819999999</v>
      </c>
    </row>
    <row r="2568" spans="1:3" x14ac:dyDescent="0.25">
      <c r="A2568" s="1">
        <v>45318</v>
      </c>
      <c r="B2568" s="5">
        <v>0.67708333333333337</v>
      </c>
      <c r="C2568">
        <f>[1]GES_A_2024!A2562+[1]GES_B_2024!C2562</f>
        <v>14415.78917</v>
      </c>
    </row>
    <row r="2569" spans="1:3" x14ac:dyDescent="0.25">
      <c r="A2569" s="1">
        <v>45318</v>
      </c>
      <c r="B2569" s="5">
        <v>0.6875</v>
      </c>
      <c r="C2569">
        <f>[1]GES_A_2024!A2563+[1]GES_B_2024!C2563</f>
        <v>14675.757310000001</v>
      </c>
    </row>
    <row r="2570" spans="1:3" x14ac:dyDescent="0.25">
      <c r="A2570" s="1">
        <v>45318</v>
      </c>
      <c r="B2570" s="5">
        <v>0.69791666666666663</v>
      </c>
      <c r="C2570">
        <f>[1]GES_A_2024!A2564+[1]GES_B_2024!C2564</f>
        <v>14807.05889</v>
      </c>
    </row>
    <row r="2571" spans="1:3" x14ac:dyDescent="0.25">
      <c r="A2571" s="1">
        <v>45318</v>
      </c>
      <c r="B2571" s="5">
        <v>0.70833333333333337</v>
      </c>
      <c r="C2571">
        <f>[1]GES_A_2024!A2565+[1]GES_B_2024!C2565</f>
        <v>15484.411910000001</v>
      </c>
    </row>
    <row r="2572" spans="1:3" x14ac:dyDescent="0.25">
      <c r="A2572" s="1">
        <v>45318</v>
      </c>
      <c r="B2572" s="5">
        <v>0.71875</v>
      </c>
      <c r="C2572">
        <f>[1]GES_A_2024!A2566+[1]GES_B_2024!C2566</f>
        <v>16253.081900000001</v>
      </c>
    </row>
    <row r="2573" spans="1:3" x14ac:dyDescent="0.25">
      <c r="A2573" s="1">
        <v>45318</v>
      </c>
      <c r="B2573" s="5">
        <v>0.72916666666666663</v>
      </c>
      <c r="C2573">
        <f>[1]GES_A_2024!A2567+[1]GES_B_2024!C2567</f>
        <v>17383.07631</v>
      </c>
    </row>
    <row r="2574" spans="1:3" x14ac:dyDescent="0.25">
      <c r="A2574" s="1">
        <v>45318</v>
      </c>
      <c r="B2574" s="5">
        <v>0.73958333333333337</v>
      </c>
      <c r="C2574">
        <f>[1]GES_A_2024!A2568+[1]GES_B_2024!C2568</f>
        <v>18111.35698</v>
      </c>
    </row>
    <row r="2575" spans="1:3" x14ac:dyDescent="0.25">
      <c r="A2575" s="1">
        <v>45318</v>
      </c>
      <c r="B2575" s="5">
        <v>0.75</v>
      </c>
      <c r="C2575">
        <f>[1]GES_A_2024!A2569+[1]GES_B_2024!C2569</f>
        <v>18790.690490000001</v>
      </c>
    </row>
    <row r="2576" spans="1:3" x14ac:dyDescent="0.25">
      <c r="A2576" s="1">
        <v>45318</v>
      </c>
      <c r="B2576" s="5">
        <v>0.76041666666666663</v>
      </c>
      <c r="C2576">
        <f>[1]GES_A_2024!A2570+[1]GES_B_2024!C2570</f>
        <v>19298.716679999998</v>
      </c>
    </row>
    <row r="2577" spans="1:3" x14ac:dyDescent="0.25">
      <c r="A2577" s="1">
        <v>45318</v>
      </c>
      <c r="B2577" s="5">
        <v>0.77083333333333337</v>
      </c>
      <c r="C2577">
        <f>[1]GES_A_2024!A2571+[1]GES_B_2024!C2571</f>
        <v>19497.921139999999</v>
      </c>
    </row>
    <row r="2578" spans="1:3" x14ac:dyDescent="0.25">
      <c r="A2578" s="1">
        <v>45318</v>
      </c>
      <c r="B2578" s="5">
        <v>0.78125</v>
      </c>
      <c r="C2578">
        <f>[1]GES_A_2024!A2572+[1]GES_B_2024!C2572</f>
        <v>19458.307430000001</v>
      </c>
    </row>
    <row r="2579" spans="1:3" x14ac:dyDescent="0.25">
      <c r="A2579" s="1">
        <v>45318</v>
      </c>
      <c r="B2579" s="5">
        <v>0.79166666666666663</v>
      </c>
      <c r="C2579">
        <f>[1]GES_A_2024!A2573+[1]GES_B_2024!C2573</f>
        <v>19405.41259</v>
      </c>
    </row>
    <row r="2580" spans="1:3" x14ac:dyDescent="0.25">
      <c r="A2580" s="1">
        <v>45318</v>
      </c>
      <c r="B2580" s="5">
        <v>0.80208333333333337</v>
      </c>
      <c r="C2580">
        <f>[1]GES_A_2024!A2574+[1]GES_B_2024!C2574</f>
        <v>19472.668799999999</v>
      </c>
    </row>
    <row r="2581" spans="1:3" x14ac:dyDescent="0.25">
      <c r="A2581" s="1">
        <v>45318</v>
      </c>
      <c r="B2581" s="5">
        <v>0.8125</v>
      </c>
      <c r="C2581">
        <f>[1]GES_A_2024!A2575+[1]GES_B_2024!C2575</f>
        <v>19430.171470000001</v>
      </c>
    </row>
    <row r="2582" spans="1:3" x14ac:dyDescent="0.25">
      <c r="A2582" s="1">
        <v>45318</v>
      </c>
      <c r="B2582" s="5">
        <v>0.82291666666666663</v>
      </c>
      <c r="C2582">
        <f>[1]GES_A_2024!A2576+[1]GES_B_2024!C2576</f>
        <v>19401.36767</v>
      </c>
    </row>
    <row r="2583" spans="1:3" x14ac:dyDescent="0.25">
      <c r="A2583" s="1">
        <v>45318</v>
      </c>
      <c r="B2583" s="5">
        <v>0.83333333333333337</v>
      </c>
      <c r="C2583">
        <f>[1]GES_A_2024!A2577+[1]GES_B_2024!C2577</f>
        <v>18952.753519999998</v>
      </c>
    </row>
    <row r="2584" spans="1:3" x14ac:dyDescent="0.25">
      <c r="A2584" s="1">
        <v>45318</v>
      </c>
      <c r="B2584" s="5">
        <v>0.84375</v>
      </c>
      <c r="C2584">
        <f>[1]GES_A_2024!A2578+[1]GES_B_2024!C2578</f>
        <v>18158.620009999999</v>
      </c>
    </row>
    <row r="2585" spans="1:3" x14ac:dyDescent="0.25">
      <c r="A2585" s="1">
        <v>45318</v>
      </c>
      <c r="B2585" s="5">
        <v>0.85416666666666663</v>
      </c>
      <c r="C2585">
        <f>[1]GES_A_2024!A2579+[1]GES_B_2024!C2579</f>
        <v>17337.67812</v>
      </c>
    </row>
    <row r="2586" spans="1:3" x14ac:dyDescent="0.25">
      <c r="A2586" s="1">
        <v>45318</v>
      </c>
      <c r="B2586" s="5">
        <v>0.86458333333333337</v>
      </c>
      <c r="C2586">
        <f>[1]GES_A_2024!A2580+[1]GES_B_2024!C2580</f>
        <v>16411.236589999997</v>
      </c>
    </row>
    <row r="2587" spans="1:3" x14ac:dyDescent="0.25">
      <c r="A2587" s="1">
        <v>45318</v>
      </c>
      <c r="B2587" s="5">
        <v>0.875</v>
      </c>
      <c r="C2587">
        <f>[1]GES_A_2024!A2581+[1]GES_B_2024!C2581</f>
        <v>15508.501910000001</v>
      </c>
    </row>
    <row r="2588" spans="1:3" x14ac:dyDescent="0.25">
      <c r="A2588" s="1">
        <v>45318</v>
      </c>
      <c r="B2588" s="5">
        <v>0.88541666666666663</v>
      </c>
      <c r="C2588">
        <f>[1]GES_A_2024!A2582+[1]GES_B_2024!C2582</f>
        <v>14894.196250000001</v>
      </c>
    </row>
    <row r="2589" spans="1:3" x14ac:dyDescent="0.25">
      <c r="A2589" s="1">
        <v>45318</v>
      </c>
      <c r="B2589" s="5">
        <v>0.89583333333333337</v>
      </c>
      <c r="C2589">
        <f>[1]GES_A_2024!A2583+[1]GES_B_2024!C2583</f>
        <v>14458.675719999999</v>
      </c>
    </row>
    <row r="2590" spans="1:3" x14ac:dyDescent="0.25">
      <c r="A2590" s="1">
        <v>45318</v>
      </c>
      <c r="B2590" s="5">
        <v>0.90625</v>
      </c>
      <c r="C2590">
        <f>[1]GES_A_2024!A2584+[1]GES_B_2024!C2584</f>
        <v>14362.81848</v>
      </c>
    </row>
    <row r="2591" spans="1:3" x14ac:dyDescent="0.25">
      <c r="A2591" s="1">
        <v>45318</v>
      </c>
      <c r="B2591" s="5">
        <v>0.91666666666666663</v>
      </c>
      <c r="C2591">
        <f>[1]GES_A_2024!A2585+[1]GES_B_2024!C2585</f>
        <v>14013.65763</v>
      </c>
    </row>
    <row r="2592" spans="1:3" x14ac:dyDescent="0.25">
      <c r="A2592" s="1">
        <v>45318</v>
      </c>
      <c r="B2592" s="5">
        <v>0.92708333333333337</v>
      </c>
      <c r="C2592">
        <f>[1]GES_A_2024!A2586+[1]GES_B_2024!C2586</f>
        <v>13989.728300000001</v>
      </c>
    </row>
    <row r="2593" spans="1:3" x14ac:dyDescent="0.25">
      <c r="A2593" s="1">
        <v>45318</v>
      </c>
      <c r="B2593" s="5">
        <v>0.9375</v>
      </c>
      <c r="C2593">
        <f>[1]GES_A_2024!A2587+[1]GES_B_2024!C2587</f>
        <v>13985.080319999999</v>
      </c>
    </row>
    <row r="2594" spans="1:3" x14ac:dyDescent="0.25">
      <c r="A2594" s="1">
        <v>45318</v>
      </c>
      <c r="B2594" s="5">
        <v>0.94791666666666663</v>
      </c>
      <c r="C2594">
        <f>[1]GES_A_2024!A2588+[1]GES_B_2024!C2588</f>
        <v>13809.457060000001</v>
      </c>
    </row>
    <row r="2595" spans="1:3" x14ac:dyDescent="0.25">
      <c r="A2595" s="1">
        <v>45318</v>
      </c>
      <c r="B2595" s="5">
        <v>0.95833333333333337</v>
      </c>
      <c r="C2595">
        <f>[1]GES_A_2024!A2589+[1]GES_B_2024!C2589</f>
        <v>13744.31841</v>
      </c>
    </row>
    <row r="2596" spans="1:3" x14ac:dyDescent="0.25">
      <c r="A2596" s="1">
        <v>45318</v>
      </c>
      <c r="B2596" s="5">
        <v>0.96875</v>
      </c>
      <c r="C2596">
        <f>[1]GES_A_2024!A2590+[1]GES_B_2024!C2590</f>
        <v>13605.37896</v>
      </c>
    </row>
    <row r="2597" spans="1:3" x14ac:dyDescent="0.25">
      <c r="A2597" s="1">
        <v>45318</v>
      </c>
      <c r="B2597" s="5">
        <v>0.97916666666666663</v>
      </c>
      <c r="C2597">
        <f>[1]GES_A_2024!A2591+[1]GES_B_2024!C2591</f>
        <v>13294.541229999999</v>
      </c>
    </row>
    <row r="2598" spans="1:3" x14ac:dyDescent="0.25">
      <c r="A2598" s="1">
        <v>45318</v>
      </c>
      <c r="B2598" s="5">
        <v>0.98958333333333337</v>
      </c>
      <c r="C2598">
        <f>[1]GES_A_2024!A2592+[1]GES_B_2024!C2592</f>
        <v>13052.627530000002</v>
      </c>
    </row>
    <row r="2599" spans="1:3" x14ac:dyDescent="0.25">
      <c r="A2599" s="1">
        <v>45319</v>
      </c>
      <c r="B2599" s="5">
        <v>0</v>
      </c>
      <c r="C2599">
        <f>[1]GES_A_2024!A2593+[1]GES_B_2024!C2593</f>
        <v>12709.23913</v>
      </c>
    </row>
    <row r="2600" spans="1:3" x14ac:dyDescent="0.25">
      <c r="A2600" s="1">
        <v>45319</v>
      </c>
      <c r="B2600" s="5">
        <v>1.0416666666666666E-2</v>
      </c>
      <c r="C2600">
        <f>[1]GES_A_2024!A2594+[1]GES_B_2024!C2594</f>
        <v>12694.048369999999</v>
      </c>
    </row>
    <row r="2601" spans="1:3" x14ac:dyDescent="0.25">
      <c r="A2601" s="1">
        <v>45319</v>
      </c>
      <c r="B2601" s="5">
        <v>2.0833333333333332E-2</v>
      </c>
      <c r="C2601">
        <f>[1]GES_A_2024!A2595+[1]GES_B_2024!C2595</f>
        <v>12490.80539</v>
      </c>
    </row>
    <row r="2602" spans="1:3" x14ac:dyDescent="0.25">
      <c r="A2602" s="1">
        <v>45319</v>
      </c>
      <c r="B2602" s="5">
        <v>3.125E-2</v>
      </c>
      <c r="C2602">
        <f>[1]GES_A_2024!A2596+[1]GES_B_2024!C2596</f>
        <v>12069.865950000001</v>
      </c>
    </row>
    <row r="2603" spans="1:3" x14ac:dyDescent="0.25">
      <c r="A2603" s="1">
        <v>45319</v>
      </c>
      <c r="B2603" s="5">
        <v>4.1666666666666664E-2</v>
      </c>
      <c r="C2603">
        <f>[1]GES_A_2024!A2597+[1]GES_B_2024!C2597</f>
        <v>11804.83232</v>
      </c>
    </row>
    <row r="2604" spans="1:3" x14ac:dyDescent="0.25">
      <c r="A2604" s="1">
        <v>45319</v>
      </c>
      <c r="B2604" s="5">
        <v>5.2083333333333336E-2</v>
      </c>
      <c r="C2604">
        <f>[1]GES_A_2024!A2598+[1]GES_B_2024!C2598</f>
        <v>11650.699429999999</v>
      </c>
    </row>
    <row r="2605" spans="1:3" x14ac:dyDescent="0.25">
      <c r="A2605" s="1">
        <v>45319</v>
      </c>
      <c r="B2605" s="5">
        <v>6.25E-2</v>
      </c>
      <c r="C2605">
        <f>[1]GES_A_2024!A2599+[1]GES_B_2024!C2599</f>
        <v>11436.682149999999</v>
      </c>
    </row>
    <row r="2606" spans="1:3" x14ac:dyDescent="0.25">
      <c r="A2606" s="1">
        <v>45319</v>
      </c>
      <c r="B2606" s="5">
        <v>7.2916666666666671E-2</v>
      </c>
      <c r="C2606">
        <f>[1]GES_A_2024!A2600+[1]GES_B_2024!C2600</f>
        <v>10982.69335</v>
      </c>
    </row>
    <row r="2607" spans="1:3" x14ac:dyDescent="0.25">
      <c r="A2607" s="1">
        <v>45319</v>
      </c>
      <c r="B2607" s="5">
        <v>8.3333333333333329E-2</v>
      </c>
      <c r="C2607">
        <f>[1]GES_A_2024!A2601+[1]GES_B_2024!C2601</f>
        <v>10776.67714</v>
      </c>
    </row>
    <row r="2608" spans="1:3" x14ac:dyDescent="0.25">
      <c r="A2608" s="1">
        <v>45319</v>
      </c>
      <c r="B2608" s="5">
        <v>9.375E-2</v>
      </c>
      <c r="C2608">
        <f>[1]GES_A_2024!A2602+[1]GES_B_2024!C2602</f>
        <v>10539.836439999999</v>
      </c>
    </row>
    <row r="2609" spans="1:3" x14ac:dyDescent="0.25">
      <c r="A2609" s="1">
        <v>45319</v>
      </c>
      <c r="B2609" s="5">
        <v>0.10416666666666667</v>
      </c>
      <c r="C2609">
        <f>[1]GES_A_2024!A2603+[1]GES_B_2024!C2603</f>
        <v>10406.624750000001</v>
      </c>
    </row>
    <row r="2610" spans="1:3" x14ac:dyDescent="0.25">
      <c r="A2610" s="1">
        <v>45319</v>
      </c>
      <c r="B2610" s="5">
        <v>0.11458333333333333</v>
      </c>
      <c r="C2610">
        <f>[1]GES_A_2024!A2604+[1]GES_B_2024!C2604</f>
        <v>10276.16856</v>
      </c>
    </row>
    <row r="2611" spans="1:3" x14ac:dyDescent="0.25">
      <c r="A2611" s="1">
        <v>45319</v>
      </c>
      <c r="B2611" s="5">
        <v>0.125</v>
      </c>
      <c r="C2611">
        <f>[1]GES_A_2024!A2605+[1]GES_B_2024!C2605</f>
        <v>10082.11291</v>
      </c>
    </row>
    <row r="2612" spans="1:3" x14ac:dyDescent="0.25">
      <c r="A2612" s="1">
        <v>45319</v>
      </c>
      <c r="B2612" s="5">
        <v>0.13541666666666666</v>
      </c>
      <c r="C2612">
        <f>[1]GES_A_2024!A2606+[1]GES_B_2024!C2606</f>
        <v>9865.4662899999985</v>
      </c>
    </row>
    <row r="2613" spans="1:3" x14ac:dyDescent="0.25">
      <c r="A2613" s="1">
        <v>45319</v>
      </c>
      <c r="B2613" s="5">
        <v>0.14583333333333334</v>
      </c>
      <c r="C2613">
        <f>[1]GES_A_2024!A2607+[1]GES_B_2024!C2607</f>
        <v>9704.4514299999992</v>
      </c>
    </row>
    <row r="2614" spans="1:3" x14ac:dyDescent="0.25">
      <c r="A2614" s="1">
        <v>45319</v>
      </c>
      <c r="B2614" s="5">
        <v>0.15625</v>
      </c>
      <c r="C2614">
        <f>[1]GES_A_2024!A2608+[1]GES_B_2024!C2608</f>
        <v>9616.5653000000002</v>
      </c>
    </row>
    <row r="2615" spans="1:3" x14ac:dyDescent="0.25">
      <c r="A2615" s="1">
        <v>45319</v>
      </c>
      <c r="B2615" s="5">
        <v>0.16666666666666666</v>
      </c>
      <c r="C2615">
        <f>[1]GES_A_2024!A2609+[1]GES_B_2024!C2609</f>
        <v>9458.3941899999991</v>
      </c>
    </row>
    <row r="2616" spans="1:3" x14ac:dyDescent="0.25">
      <c r="A2616" s="1">
        <v>45319</v>
      </c>
      <c r="B2616" s="5">
        <v>0.17708333333333334</v>
      </c>
      <c r="C2616">
        <f>[1]GES_A_2024!A2610+[1]GES_B_2024!C2610</f>
        <v>9138.8943900000013</v>
      </c>
    </row>
    <row r="2617" spans="1:3" x14ac:dyDescent="0.25">
      <c r="A2617" s="1">
        <v>45319</v>
      </c>
      <c r="B2617" s="5">
        <v>0.1875</v>
      </c>
      <c r="C2617">
        <f>[1]GES_A_2024!A2611+[1]GES_B_2024!C2611</f>
        <v>8938.9324899999992</v>
      </c>
    </row>
    <row r="2618" spans="1:3" x14ac:dyDescent="0.25">
      <c r="A2618" s="1">
        <v>45319</v>
      </c>
      <c r="B2618" s="5">
        <v>0.19791666666666666</v>
      </c>
      <c r="C2618">
        <f>[1]GES_A_2024!A2612+[1]GES_B_2024!C2612</f>
        <v>8829.2103299999999</v>
      </c>
    </row>
    <row r="2619" spans="1:3" x14ac:dyDescent="0.25">
      <c r="A2619" s="1">
        <v>45319</v>
      </c>
      <c r="B2619" s="5">
        <v>0.20833333333333334</v>
      </c>
      <c r="C2619">
        <f>[1]GES_A_2024!A2613+[1]GES_B_2024!C2613</f>
        <v>8780.3633000000009</v>
      </c>
    </row>
    <row r="2620" spans="1:3" x14ac:dyDescent="0.25">
      <c r="A2620" s="1">
        <v>45319</v>
      </c>
      <c r="B2620" s="5">
        <v>0.21875</v>
      </c>
      <c r="C2620">
        <f>[1]GES_A_2024!A2614+[1]GES_B_2024!C2614</f>
        <v>8683.5272000000004</v>
      </c>
    </row>
    <row r="2621" spans="1:3" x14ac:dyDescent="0.25">
      <c r="A2621" s="1">
        <v>45319</v>
      </c>
      <c r="B2621" s="5">
        <v>0.22916666666666666</v>
      </c>
      <c r="C2621">
        <f>[1]GES_A_2024!A2615+[1]GES_B_2024!C2615</f>
        <v>8643.488159999999</v>
      </c>
    </row>
    <row r="2622" spans="1:3" x14ac:dyDescent="0.25">
      <c r="A2622" s="1">
        <v>45319</v>
      </c>
      <c r="B2622" s="5">
        <v>0.23958333333333334</v>
      </c>
      <c r="C2622">
        <f>[1]GES_A_2024!A2616+[1]GES_B_2024!C2616</f>
        <v>8643.955390000001</v>
      </c>
    </row>
    <row r="2623" spans="1:3" x14ac:dyDescent="0.25">
      <c r="A2623" s="1">
        <v>45319</v>
      </c>
      <c r="B2623" s="5">
        <v>0.25</v>
      </c>
      <c r="C2623">
        <f>[1]GES_A_2024!A2617+[1]GES_B_2024!C2617</f>
        <v>8653.1193300000014</v>
      </c>
    </row>
    <row r="2624" spans="1:3" x14ac:dyDescent="0.25">
      <c r="A2624" s="1">
        <v>45319</v>
      </c>
      <c r="B2624" s="5">
        <v>0.26041666666666669</v>
      </c>
      <c r="C2624">
        <f>[1]GES_A_2024!A2618+[1]GES_B_2024!C2618</f>
        <v>8739.5486500000006</v>
      </c>
    </row>
    <row r="2625" spans="1:3" x14ac:dyDescent="0.25">
      <c r="A2625" s="1">
        <v>45319</v>
      </c>
      <c r="B2625" s="5">
        <v>0.27083333333333331</v>
      </c>
      <c r="C2625">
        <f>[1]GES_A_2024!A2619+[1]GES_B_2024!C2619</f>
        <v>8789.8150000000005</v>
      </c>
    </row>
    <row r="2626" spans="1:3" x14ac:dyDescent="0.25">
      <c r="A2626" s="1">
        <v>45319</v>
      </c>
      <c r="B2626" s="5">
        <v>0.28125</v>
      </c>
      <c r="C2626">
        <f>[1]GES_A_2024!A2620+[1]GES_B_2024!C2620</f>
        <v>8966.2365900000004</v>
      </c>
    </row>
    <row r="2627" spans="1:3" x14ac:dyDescent="0.25">
      <c r="A2627" s="1">
        <v>45319</v>
      </c>
      <c r="B2627" s="5">
        <v>0.29166666666666669</v>
      </c>
      <c r="C2627">
        <f>[1]GES_A_2024!A2621+[1]GES_B_2024!C2621</f>
        <v>9001.4503100000002</v>
      </c>
    </row>
    <row r="2628" spans="1:3" x14ac:dyDescent="0.25">
      <c r="A2628" s="1">
        <v>45319</v>
      </c>
      <c r="B2628" s="5">
        <v>0.30208333333333331</v>
      </c>
      <c r="C2628">
        <f>[1]GES_A_2024!A2622+[1]GES_B_2024!C2622</f>
        <v>9235.6432999999997</v>
      </c>
    </row>
    <row r="2629" spans="1:3" x14ac:dyDescent="0.25">
      <c r="A2629" s="1">
        <v>45319</v>
      </c>
      <c r="B2629" s="5">
        <v>0.3125</v>
      </c>
      <c r="C2629">
        <f>[1]GES_A_2024!A2623+[1]GES_B_2024!C2623</f>
        <v>9397.2652699999999</v>
      </c>
    </row>
    <row r="2630" spans="1:3" x14ac:dyDescent="0.25">
      <c r="A2630" s="1">
        <v>45319</v>
      </c>
      <c r="B2630" s="5">
        <v>0.32291666666666669</v>
      </c>
      <c r="C2630">
        <f>[1]GES_A_2024!A2624+[1]GES_B_2024!C2624</f>
        <v>9679.6982900000003</v>
      </c>
    </row>
    <row r="2631" spans="1:3" x14ac:dyDescent="0.25">
      <c r="A2631" s="1">
        <v>45319</v>
      </c>
      <c r="B2631" s="5">
        <v>0.33333333333333331</v>
      </c>
      <c r="C2631">
        <f>[1]GES_A_2024!A2625+[1]GES_B_2024!C2625</f>
        <v>10146.205119999999</v>
      </c>
    </row>
    <row r="2632" spans="1:3" x14ac:dyDescent="0.25">
      <c r="A2632" s="1">
        <v>45319</v>
      </c>
      <c r="B2632" s="5">
        <v>0.34375</v>
      </c>
      <c r="C2632">
        <f>[1]GES_A_2024!A2626+[1]GES_B_2024!C2626</f>
        <v>10571.604350000001</v>
      </c>
    </row>
    <row r="2633" spans="1:3" x14ac:dyDescent="0.25">
      <c r="A2633" s="1">
        <v>45319</v>
      </c>
      <c r="B2633" s="5">
        <v>0.35416666666666669</v>
      </c>
      <c r="C2633">
        <f>[1]GES_A_2024!A2627+[1]GES_B_2024!C2627</f>
        <v>11199.20782</v>
      </c>
    </row>
    <row r="2634" spans="1:3" x14ac:dyDescent="0.25">
      <c r="A2634" s="1">
        <v>45319</v>
      </c>
      <c r="B2634" s="5">
        <v>0.36458333333333331</v>
      </c>
      <c r="C2634">
        <f>[1]GES_A_2024!A2628+[1]GES_B_2024!C2628</f>
        <v>11851.736720000001</v>
      </c>
    </row>
    <row r="2635" spans="1:3" x14ac:dyDescent="0.25">
      <c r="A2635" s="1">
        <v>45319</v>
      </c>
      <c r="B2635" s="5">
        <v>0.375</v>
      </c>
      <c r="C2635">
        <f>[1]GES_A_2024!A2629+[1]GES_B_2024!C2629</f>
        <v>12513.446409999999</v>
      </c>
    </row>
    <row r="2636" spans="1:3" x14ac:dyDescent="0.25">
      <c r="A2636" s="1">
        <v>45319</v>
      </c>
      <c r="B2636" s="5">
        <v>0.38541666666666669</v>
      </c>
      <c r="C2636">
        <f>[1]GES_A_2024!A2630+[1]GES_B_2024!C2630</f>
        <v>13063.958250000001</v>
      </c>
    </row>
    <row r="2637" spans="1:3" x14ac:dyDescent="0.25">
      <c r="A2637" s="1">
        <v>45319</v>
      </c>
      <c r="B2637" s="5">
        <v>0.39583333333333331</v>
      </c>
      <c r="C2637">
        <f>[1]GES_A_2024!A2631+[1]GES_B_2024!C2631</f>
        <v>13569.271839999999</v>
      </c>
    </row>
    <row r="2638" spans="1:3" x14ac:dyDescent="0.25">
      <c r="A2638" s="1">
        <v>45319</v>
      </c>
      <c r="B2638" s="5">
        <v>0.40625</v>
      </c>
      <c r="C2638">
        <f>[1]GES_A_2024!A2632+[1]GES_B_2024!C2632</f>
        <v>14040.861139999999</v>
      </c>
    </row>
    <row r="2639" spans="1:3" x14ac:dyDescent="0.25">
      <c r="A2639" s="1">
        <v>45319</v>
      </c>
      <c r="B2639" s="5">
        <v>0.41666666666666669</v>
      </c>
      <c r="C2639">
        <f>[1]GES_A_2024!A2633+[1]GES_B_2024!C2633</f>
        <v>14355.719410000002</v>
      </c>
    </row>
    <row r="2640" spans="1:3" x14ac:dyDescent="0.25">
      <c r="A2640" s="1">
        <v>45319</v>
      </c>
      <c r="B2640" s="5">
        <v>0.42708333333333331</v>
      </c>
      <c r="C2640">
        <f>[1]GES_A_2024!A2634+[1]GES_B_2024!C2634</f>
        <v>14699.3544</v>
      </c>
    </row>
    <row r="2641" spans="1:3" x14ac:dyDescent="0.25">
      <c r="A2641" s="1">
        <v>45319</v>
      </c>
      <c r="B2641" s="5">
        <v>0.4375</v>
      </c>
      <c r="C2641">
        <f>[1]GES_A_2024!A2635+[1]GES_B_2024!C2635</f>
        <v>14987.958640000001</v>
      </c>
    </row>
    <row r="2642" spans="1:3" x14ac:dyDescent="0.25">
      <c r="A2642" s="1">
        <v>45319</v>
      </c>
      <c r="B2642" s="5">
        <v>0.44791666666666669</v>
      </c>
      <c r="C2642">
        <f>[1]GES_A_2024!A2636+[1]GES_B_2024!C2636</f>
        <v>15396.159670000001</v>
      </c>
    </row>
    <row r="2643" spans="1:3" x14ac:dyDescent="0.25">
      <c r="A2643" s="1">
        <v>45319</v>
      </c>
      <c r="B2643" s="5">
        <v>0.45833333333333331</v>
      </c>
      <c r="C2643">
        <f>[1]GES_A_2024!A2637+[1]GES_B_2024!C2637</f>
        <v>15926.48796</v>
      </c>
    </row>
    <row r="2644" spans="1:3" x14ac:dyDescent="0.25">
      <c r="A2644" s="1">
        <v>45319</v>
      </c>
      <c r="B2644" s="5">
        <v>0.46875</v>
      </c>
      <c r="C2644">
        <f>[1]GES_A_2024!A2638+[1]GES_B_2024!C2638</f>
        <v>16128.613090000001</v>
      </c>
    </row>
    <row r="2645" spans="1:3" x14ac:dyDescent="0.25">
      <c r="A2645" s="1">
        <v>45319</v>
      </c>
      <c r="B2645" s="5">
        <v>0.47916666666666669</v>
      </c>
      <c r="C2645">
        <f>[1]GES_A_2024!A2639+[1]GES_B_2024!C2639</f>
        <v>16370.679550000001</v>
      </c>
    </row>
    <row r="2646" spans="1:3" x14ac:dyDescent="0.25">
      <c r="A2646" s="1">
        <v>45319</v>
      </c>
      <c r="B2646" s="5">
        <v>0.48958333333333331</v>
      </c>
      <c r="C2646">
        <f>[1]GES_A_2024!A2640+[1]GES_B_2024!C2640</f>
        <v>16761.86505</v>
      </c>
    </row>
    <row r="2647" spans="1:3" x14ac:dyDescent="0.25">
      <c r="A2647" s="1">
        <v>45319</v>
      </c>
      <c r="B2647" s="5">
        <v>0.5</v>
      </c>
      <c r="C2647">
        <f>[1]GES_A_2024!A2641+[1]GES_B_2024!C2641</f>
        <v>17034.365519999999</v>
      </c>
    </row>
    <row r="2648" spans="1:3" x14ac:dyDescent="0.25">
      <c r="A2648" s="1">
        <v>45319</v>
      </c>
      <c r="B2648" s="5">
        <v>0.51041666666666663</v>
      </c>
      <c r="C2648">
        <f>[1]GES_A_2024!A2642+[1]GES_B_2024!C2642</f>
        <v>17014.546939999997</v>
      </c>
    </row>
    <row r="2649" spans="1:3" x14ac:dyDescent="0.25">
      <c r="A2649" s="1">
        <v>45319</v>
      </c>
      <c r="B2649" s="5">
        <v>0.52083333333333337</v>
      </c>
      <c r="C2649">
        <f>[1]GES_A_2024!A2643+[1]GES_B_2024!C2643</f>
        <v>16922.732670000001</v>
      </c>
    </row>
    <row r="2650" spans="1:3" x14ac:dyDescent="0.25">
      <c r="A2650" s="1">
        <v>45319</v>
      </c>
      <c r="B2650" s="5">
        <v>0.53125</v>
      </c>
      <c r="C2650">
        <f>[1]GES_A_2024!A2644+[1]GES_B_2024!C2644</f>
        <v>16439.62815</v>
      </c>
    </row>
    <row r="2651" spans="1:3" x14ac:dyDescent="0.25">
      <c r="A2651" s="1">
        <v>45319</v>
      </c>
      <c r="B2651" s="5">
        <v>0.54166666666666663</v>
      </c>
      <c r="C2651">
        <f>[1]GES_A_2024!A2645+[1]GES_B_2024!C2645</f>
        <v>16084.532079999999</v>
      </c>
    </row>
    <row r="2652" spans="1:3" x14ac:dyDescent="0.25">
      <c r="A2652" s="1">
        <v>45319</v>
      </c>
      <c r="B2652" s="5">
        <v>0.55208333333333337</v>
      </c>
      <c r="C2652">
        <f>[1]GES_A_2024!A2646+[1]GES_B_2024!C2646</f>
        <v>15929.20103</v>
      </c>
    </row>
    <row r="2653" spans="1:3" x14ac:dyDescent="0.25">
      <c r="A2653" s="1">
        <v>45319</v>
      </c>
      <c r="B2653" s="5">
        <v>0.5625</v>
      </c>
      <c r="C2653">
        <f>[1]GES_A_2024!A2647+[1]GES_B_2024!C2647</f>
        <v>15175.97724</v>
      </c>
    </row>
    <row r="2654" spans="1:3" x14ac:dyDescent="0.25">
      <c r="A2654" s="1">
        <v>45319</v>
      </c>
      <c r="B2654" s="5">
        <v>0.57291666666666663</v>
      </c>
      <c r="C2654">
        <f>[1]GES_A_2024!A2648+[1]GES_B_2024!C2648</f>
        <v>14515.62501</v>
      </c>
    </row>
    <row r="2655" spans="1:3" x14ac:dyDescent="0.25">
      <c r="A2655" s="1">
        <v>45319</v>
      </c>
      <c r="B2655" s="5">
        <v>0.58333333333333337</v>
      </c>
      <c r="C2655">
        <f>[1]GES_A_2024!A2649+[1]GES_B_2024!C2649</f>
        <v>13995.63212</v>
      </c>
    </row>
    <row r="2656" spans="1:3" x14ac:dyDescent="0.25">
      <c r="A2656" s="1">
        <v>45319</v>
      </c>
      <c r="B2656" s="5">
        <v>0.59375</v>
      </c>
      <c r="C2656">
        <f>[1]GES_A_2024!A2650+[1]GES_B_2024!C2650</f>
        <v>13691.56918</v>
      </c>
    </row>
    <row r="2657" spans="1:3" x14ac:dyDescent="0.25">
      <c r="A2657" s="1">
        <v>45319</v>
      </c>
      <c r="B2657" s="5">
        <v>0.60416666666666663</v>
      </c>
      <c r="C2657">
        <f>[1]GES_A_2024!A2651+[1]GES_B_2024!C2651</f>
        <v>13314.58424</v>
      </c>
    </row>
    <row r="2658" spans="1:3" x14ac:dyDescent="0.25">
      <c r="A2658" s="1">
        <v>45319</v>
      </c>
      <c r="B2658" s="5">
        <v>0.61458333333333337</v>
      </c>
      <c r="C2658">
        <f>[1]GES_A_2024!A2652+[1]GES_B_2024!C2652</f>
        <v>13095.955689999999</v>
      </c>
    </row>
    <row r="2659" spans="1:3" x14ac:dyDescent="0.25">
      <c r="A2659" s="1">
        <v>45319</v>
      </c>
      <c r="B2659" s="5">
        <v>0.625</v>
      </c>
      <c r="C2659">
        <f>[1]GES_A_2024!A2653+[1]GES_B_2024!C2653</f>
        <v>12854.60967</v>
      </c>
    </row>
    <row r="2660" spans="1:3" x14ac:dyDescent="0.25">
      <c r="A2660" s="1">
        <v>45319</v>
      </c>
      <c r="B2660" s="5">
        <v>0.63541666666666663</v>
      </c>
      <c r="C2660">
        <f>[1]GES_A_2024!A2654+[1]GES_B_2024!C2654</f>
        <v>12465.55516</v>
      </c>
    </row>
    <row r="2661" spans="1:3" x14ac:dyDescent="0.25">
      <c r="A2661" s="1">
        <v>45319</v>
      </c>
      <c r="B2661" s="5">
        <v>0.64583333333333337</v>
      </c>
      <c r="C2661">
        <f>[1]GES_A_2024!A2655+[1]GES_B_2024!C2655</f>
        <v>12140.54386</v>
      </c>
    </row>
    <row r="2662" spans="1:3" x14ac:dyDescent="0.25">
      <c r="A2662" s="1">
        <v>45319</v>
      </c>
      <c r="B2662" s="5">
        <v>0.65625</v>
      </c>
      <c r="C2662">
        <f>[1]GES_A_2024!A2656+[1]GES_B_2024!C2656</f>
        <v>12010.243829999999</v>
      </c>
    </row>
    <row r="2663" spans="1:3" x14ac:dyDescent="0.25">
      <c r="A2663" s="1">
        <v>45319</v>
      </c>
      <c r="B2663" s="5">
        <v>0.66666666666666663</v>
      </c>
      <c r="C2663">
        <f>[1]GES_A_2024!A2657+[1]GES_B_2024!C2657</f>
        <v>11824.955610000001</v>
      </c>
    </row>
    <row r="2664" spans="1:3" x14ac:dyDescent="0.25">
      <c r="A2664" s="1">
        <v>45319</v>
      </c>
      <c r="B2664" s="5">
        <v>0.67708333333333337</v>
      </c>
      <c r="C2664">
        <f>[1]GES_A_2024!A2658+[1]GES_B_2024!C2658</f>
        <v>11899.198490000001</v>
      </c>
    </row>
    <row r="2665" spans="1:3" x14ac:dyDescent="0.25">
      <c r="A2665" s="1">
        <v>45319</v>
      </c>
      <c r="B2665" s="5">
        <v>0.6875</v>
      </c>
      <c r="C2665">
        <f>[1]GES_A_2024!A2659+[1]GES_B_2024!C2659</f>
        <v>11921.020700000001</v>
      </c>
    </row>
    <row r="2666" spans="1:3" x14ac:dyDescent="0.25">
      <c r="A2666" s="1">
        <v>45319</v>
      </c>
      <c r="B2666" s="5">
        <v>0.69791666666666663</v>
      </c>
      <c r="C2666">
        <f>[1]GES_A_2024!A2660+[1]GES_B_2024!C2660</f>
        <v>12077.47442</v>
      </c>
    </row>
    <row r="2667" spans="1:3" x14ac:dyDescent="0.25">
      <c r="A2667" s="1">
        <v>45319</v>
      </c>
      <c r="B2667" s="5">
        <v>0.70833333333333337</v>
      </c>
      <c r="C2667">
        <f>[1]GES_A_2024!A2661+[1]GES_B_2024!C2661</f>
        <v>12340.992489999999</v>
      </c>
    </row>
    <row r="2668" spans="1:3" x14ac:dyDescent="0.25">
      <c r="A2668" s="1">
        <v>45319</v>
      </c>
      <c r="B2668" s="5">
        <v>0.71875</v>
      </c>
      <c r="C2668">
        <f>[1]GES_A_2024!A2662+[1]GES_B_2024!C2662</f>
        <v>13282.661470000001</v>
      </c>
    </row>
    <row r="2669" spans="1:3" x14ac:dyDescent="0.25">
      <c r="A2669" s="1">
        <v>45319</v>
      </c>
      <c r="B2669" s="5">
        <v>0.72916666666666663</v>
      </c>
      <c r="C2669">
        <f>[1]GES_A_2024!A2663+[1]GES_B_2024!C2663</f>
        <v>13680.13954</v>
      </c>
    </row>
    <row r="2670" spans="1:3" x14ac:dyDescent="0.25">
      <c r="A2670" s="1">
        <v>45319</v>
      </c>
      <c r="B2670" s="5">
        <v>0.73958333333333337</v>
      </c>
      <c r="C2670">
        <f>[1]GES_A_2024!A2664+[1]GES_B_2024!C2664</f>
        <v>14335.501029999999</v>
      </c>
    </row>
    <row r="2671" spans="1:3" x14ac:dyDescent="0.25">
      <c r="A2671" s="1">
        <v>45319</v>
      </c>
      <c r="B2671" s="5">
        <v>0.75</v>
      </c>
      <c r="C2671">
        <f>[1]GES_A_2024!A2665+[1]GES_B_2024!C2665</f>
        <v>14713.709069999999</v>
      </c>
    </row>
    <row r="2672" spans="1:3" x14ac:dyDescent="0.25">
      <c r="A2672" s="1">
        <v>45319</v>
      </c>
      <c r="B2672" s="5">
        <v>0.76041666666666663</v>
      </c>
      <c r="C2672">
        <f>[1]GES_A_2024!A2666+[1]GES_B_2024!C2666</f>
        <v>15300.34648</v>
      </c>
    </row>
    <row r="2673" spans="1:3" x14ac:dyDescent="0.25">
      <c r="A2673" s="1">
        <v>45319</v>
      </c>
      <c r="B2673" s="5">
        <v>0.77083333333333337</v>
      </c>
      <c r="C2673">
        <f>[1]GES_A_2024!A2667+[1]GES_B_2024!C2667</f>
        <v>16003.98446</v>
      </c>
    </row>
    <row r="2674" spans="1:3" x14ac:dyDescent="0.25">
      <c r="A2674" s="1">
        <v>45319</v>
      </c>
      <c r="B2674" s="5">
        <v>0.78125</v>
      </c>
      <c r="C2674">
        <f>[1]GES_A_2024!A2668+[1]GES_B_2024!C2668</f>
        <v>16230.765440000001</v>
      </c>
    </row>
    <row r="2675" spans="1:3" x14ac:dyDescent="0.25">
      <c r="A2675" s="1">
        <v>45319</v>
      </c>
      <c r="B2675" s="5">
        <v>0.79166666666666663</v>
      </c>
      <c r="C2675">
        <f>[1]GES_A_2024!A2669+[1]GES_B_2024!C2669</f>
        <v>16460.21025</v>
      </c>
    </row>
    <row r="2676" spans="1:3" x14ac:dyDescent="0.25">
      <c r="A2676" s="1">
        <v>45319</v>
      </c>
      <c r="B2676" s="5">
        <v>0.80208333333333337</v>
      </c>
      <c r="C2676">
        <f>[1]GES_A_2024!A2670+[1]GES_B_2024!C2670</f>
        <v>16872.277390000003</v>
      </c>
    </row>
    <row r="2677" spans="1:3" x14ac:dyDescent="0.25">
      <c r="A2677" s="1">
        <v>45319</v>
      </c>
      <c r="B2677" s="5">
        <v>0.8125</v>
      </c>
      <c r="C2677">
        <f>[1]GES_A_2024!A2671+[1]GES_B_2024!C2671</f>
        <v>17149.714100000001</v>
      </c>
    </row>
    <row r="2678" spans="1:3" x14ac:dyDescent="0.25">
      <c r="A2678" s="1">
        <v>45319</v>
      </c>
      <c r="B2678" s="5">
        <v>0.82291666666666663</v>
      </c>
      <c r="C2678">
        <f>[1]GES_A_2024!A2672+[1]GES_B_2024!C2672</f>
        <v>17323.61564</v>
      </c>
    </row>
    <row r="2679" spans="1:3" x14ac:dyDescent="0.25">
      <c r="A2679" s="1">
        <v>45319</v>
      </c>
      <c r="B2679" s="5">
        <v>0.83333333333333337</v>
      </c>
      <c r="C2679">
        <f>[1]GES_A_2024!A2673+[1]GES_B_2024!C2673</f>
        <v>17420.082350000001</v>
      </c>
    </row>
    <row r="2680" spans="1:3" x14ac:dyDescent="0.25">
      <c r="A2680" s="1">
        <v>45319</v>
      </c>
      <c r="B2680" s="5">
        <v>0.84375</v>
      </c>
      <c r="C2680">
        <f>[1]GES_A_2024!A2674+[1]GES_B_2024!C2674</f>
        <v>17232.993750000001</v>
      </c>
    </row>
    <row r="2681" spans="1:3" x14ac:dyDescent="0.25">
      <c r="A2681" s="1">
        <v>45319</v>
      </c>
      <c r="B2681" s="5">
        <v>0.85416666666666663</v>
      </c>
      <c r="C2681">
        <f>[1]GES_A_2024!A2675+[1]GES_B_2024!C2675</f>
        <v>16836.290109999998</v>
      </c>
    </row>
    <row r="2682" spans="1:3" x14ac:dyDescent="0.25">
      <c r="A2682" s="1">
        <v>45319</v>
      </c>
      <c r="B2682" s="5">
        <v>0.86458333333333337</v>
      </c>
      <c r="C2682">
        <f>[1]GES_A_2024!A2676+[1]GES_B_2024!C2676</f>
        <v>16438.710809999997</v>
      </c>
    </row>
    <row r="2683" spans="1:3" x14ac:dyDescent="0.25">
      <c r="A2683" s="1">
        <v>45319</v>
      </c>
      <c r="B2683" s="5">
        <v>0.875</v>
      </c>
      <c r="C2683">
        <f>[1]GES_A_2024!A2677+[1]GES_B_2024!C2677</f>
        <v>16133.149909999998</v>
      </c>
    </row>
    <row r="2684" spans="1:3" x14ac:dyDescent="0.25">
      <c r="A2684" s="1">
        <v>45319</v>
      </c>
      <c r="B2684" s="5">
        <v>0.88541666666666663</v>
      </c>
      <c r="C2684">
        <f>[1]GES_A_2024!A2678+[1]GES_B_2024!C2678</f>
        <v>15756.378550000001</v>
      </c>
    </row>
    <row r="2685" spans="1:3" x14ac:dyDescent="0.25">
      <c r="A2685" s="1">
        <v>45319</v>
      </c>
      <c r="B2685" s="5">
        <v>0.89583333333333337</v>
      </c>
      <c r="C2685">
        <f>[1]GES_A_2024!A2679+[1]GES_B_2024!C2679</f>
        <v>15678.20894</v>
      </c>
    </row>
    <row r="2686" spans="1:3" x14ac:dyDescent="0.25">
      <c r="A2686" s="1">
        <v>45319</v>
      </c>
      <c r="B2686" s="5">
        <v>0.90625</v>
      </c>
      <c r="C2686">
        <f>[1]GES_A_2024!A2680+[1]GES_B_2024!C2680</f>
        <v>15789.23041</v>
      </c>
    </row>
    <row r="2687" spans="1:3" x14ac:dyDescent="0.25">
      <c r="A2687" s="1">
        <v>45319</v>
      </c>
      <c r="B2687" s="5">
        <v>0.91666666666666663</v>
      </c>
      <c r="C2687">
        <f>[1]GES_A_2024!A2681+[1]GES_B_2024!C2681</f>
        <v>15879.64221</v>
      </c>
    </row>
    <row r="2688" spans="1:3" x14ac:dyDescent="0.25">
      <c r="A2688" s="1">
        <v>45319</v>
      </c>
      <c r="B2688" s="5">
        <v>0.92708333333333337</v>
      </c>
      <c r="C2688">
        <f>[1]GES_A_2024!A2682+[1]GES_B_2024!C2682</f>
        <v>16042.178520000001</v>
      </c>
    </row>
    <row r="2689" spans="1:3" x14ac:dyDescent="0.25">
      <c r="A2689" s="1">
        <v>45319</v>
      </c>
      <c r="B2689" s="5">
        <v>0.9375</v>
      </c>
      <c r="C2689">
        <f>[1]GES_A_2024!A2683+[1]GES_B_2024!C2683</f>
        <v>15533.95515</v>
      </c>
    </row>
    <row r="2690" spans="1:3" x14ac:dyDescent="0.25">
      <c r="A2690" s="1">
        <v>45319</v>
      </c>
      <c r="B2690" s="5">
        <v>0.94791666666666663</v>
      </c>
      <c r="C2690">
        <f>[1]GES_A_2024!A2684+[1]GES_B_2024!C2684</f>
        <v>15243.005070000001</v>
      </c>
    </row>
    <row r="2691" spans="1:3" x14ac:dyDescent="0.25">
      <c r="A2691" s="1">
        <v>45319</v>
      </c>
      <c r="B2691" s="5">
        <v>0.95833333333333337</v>
      </c>
      <c r="C2691">
        <f>[1]GES_A_2024!A2685+[1]GES_B_2024!C2685</f>
        <v>14967.650530000001</v>
      </c>
    </row>
    <row r="2692" spans="1:3" x14ac:dyDescent="0.25">
      <c r="A2692" s="1">
        <v>45319</v>
      </c>
      <c r="B2692" s="5">
        <v>0.96875</v>
      </c>
      <c r="C2692">
        <f>[1]GES_A_2024!A2686+[1]GES_B_2024!C2686</f>
        <v>14940.106629999998</v>
      </c>
    </row>
    <row r="2693" spans="1:3" x14ac:dyDescent="0.25">
      <c r="A2693" s="1">
        <v>45319</v>
      </c>
      <c r="B2693" s="5">
        <v>0.97916666666666663</v>
      </c>
      <c r="C2693">
        <f>[1]GES_A_2024!A2687+[1]GES_B_2024!C2687</f>
        <v>14779.94342</v>
      </c>
    </row>
    <row r="2694" spans="1:3" x14ac:dyDescent="0.25">
      <c r="A2694" s="1">
        <v>45319</v>
      </c>
      <c r="B2694" s="5">
        <v>0.98958333333333337</v>
      </c>
      <c r="C2694">
        <f>[1]GES_A_2024!A2688+[1]GES_B_2024!C2688</f>
        <v>14316.758419999998</v>
      </c>
    </row>
    <row r="2695" spans="1:3" x14ac:dyDescent="0.25">
      <c r="A2695" s="1">
        <v>45320</v>
      </c>
      <c r="B2695" s="5">
        <v>0</v>
      </c>
      <c r="C2695">
        <f>[1]GES_A_2024!A2689+[1]GES_B_2024!C2689</f>
        <v>13868.86737</v>
      </c>
    </row>
    <row r="2696" spans="1:3" x14ac:dyDescent="0.25">
      <c r="A2696" s="1">
        <v>45320</v>
      </c>
      <c r="B2696" s="5">
        <v>1.0416666666666666E-2</v>
      </c>
      <c r="C2696">
        <f>[1]GES_A_2024!A2690+[1]GES_B_2024!C2690</f>
        <v>14089.6145</v>
      </c>
    </row>
    <row r="2697" spans="1:3" x14ac:dyDescent="0.25">
      <c r="A2697" s="1">
        <v>45320</v>
      </c>
      <c r="B2697" s="5">
        <v>2.0833333333333332E-2</v>
      </c>
      <c r="C2697">
        <f>[1]GES_A_2024!A2691+[1]GES_B_2024!C2691</f>
        <v>13919.680840000001</v>
      </c>
    </row>
    <row r="2698" spans="1:3" x14ac:dyDescent="0.25">
      <c r="A2698" s="1">
        <v>45320</v>
      </c>
      <c r="B2698" s="5">
        <v>3.125E-2</v>
      </c>
      <c r="C2698">
        <f>[1]GES_A_2024!A2692+[1]GES_B_2024!C2692</f>
        <v>13549.80176</v>
      </c>
    </row>
    <row r="2699" spans="1:3" x14ac:dyDescent="0.25">
      <c r="A2699" s="1">
        <v>45320</v>
      </c>
      <c r="B2699" s="5">
        <v>4.1666666666666664E-2</v>
      </c>
      <c r="C2699">
        <f>[1]GES_A_2024!A2693+[1]GES_B_2024!C2693</f>
        <v>13115.58772</v>
      </c>
    </row>
    <row r="2700" spans="1:3" x14ac:dyDescent="0.25">
      <c r="A2700" s="1">
        <v>45320</v>
      </c>
      <c r="B2700" s="5">
        <v>5.2083333333333336E-2</v>
      </c>
      <c r="C2700">
        <f>[1]GES_A_2024!A2694+[1]GES_B_2024!C2694</f>
        <v>12962.640940000001</v>
      </c>
    </row>
    <row r="2701" spans="1:3" x14ac:dyDescent="0.25">
      <c r="A2701" s="1">
        <v>45320</v>
      </c>
      <c r="B2701" s="5">
        <v>6.25E-2</v>
      </c>
      <c r="C2701">
        <f>[1]GES_A_2024!A2695+[1]GES_B_2024!C2695</f>
        <v>12669.804330000001</v>
      </c>
    </row>
    <row r="2702" spans="1:3" x14ac:dyDescent="0.25">
      <c r="A2702" s="1">
        <v>45320</v>
      </c>
      <c r="B2702" s="5">
        <v>7.2916666666666671E-2</v>
      </c>
      <c r="C2702">
        <f>[1]GES_A_2024!A2696+[1]GES_B_2024!C2696</f>
        <v>12551.117249999999</v>
      </c>
    </row>
    <row r="2703" spans="1:3" x14ac:dyDescent="0.25">
      <c r="A2703" s="1">
        <v>45320</v>
      </c>
      <c r="B2703" s="5">
        <v>8.3333333333333329E-2</v>
      </c>
      <c r="C2703">
        <f>[1]GES_A_2024!A2697+[1]GES_B_2024!C2697</f>
        <v>12769.9095</v>
      </c>
    </row>
    <row r="2704" spans="1:3" x14ac:dyDescent="0.25">
      <c r="A2704" s="1">
        <v>45320</v>
      </c>
      <c r="B2704" s="5">
        <v>9.375E-2</v>
      </c>
      <c r="C2704">
        <f>[1]GES_A_2024!A2698+[1]GES_B_2024!C2698</f>
        <v>12507.76816</v>
      </c>
    </row>
    <row r="2705" spans="1:3" x14ac:dyDescent="0.25">
      <c r="A2705" s="1">
        <v>45320</v>
      </c>
      <c r="B2705" s="5">
        <v>0.10416666666666667</v>
      </c>
      <c r="C2705">
        <f>[1]GES_A_2024!A2699+[1]GES_B_2024!C2699</f>
        <v>12401.06603</v>
      </c>
    </row>
    <row r="2706" spans="1:3" x14ac:dyDescent="0.25">
      <c r="A2706" s="1">
        <v>45320</v>
      </c>
      <c r="B2706" s="5">
        <v>0.11458333333333333</v>
      </c>
      <c r="C2706">
        <f>[1]GES_A_2024!A2700+[1]GES_B_2024!C2700</f>
        <v>12429.504999999999</v>
      </c>
    </row>
    <row r="2707" spans="1:3" x14ac:dyDescent="0.25">
      <c r="A2707" s="1">
        <v>45320</v>
      </c>
      <c r="B2707" s="5">
        <v>0.125</v>
      </c>
      <c r="C2707">
        <f>[1]GES_A_2024!A2701+[1]GES_B_2024!C2701</f>
        <v>12499.40367</v>
      </c>
    </row>
    <row r="2708" spans="1:3" x14ac:dyDescent="0.25">
      <c r="A2708" s="1">
        <v>45320</v>
      </c>
      <c r="B2708" s="5">
        <v>0.13541666666666666</v>
      </c>
      <c r="C2708">
        <f>[1]GES_A_2024!A2702+[1]GES_B_2024!C2702</f>
        <v>12360.77736</v>
      </c>
    </row>
    <row r="2709" spans="1:3" x14ac:dyDescent="0.25">
      <c r="A2709" s="1">
        <v>45320</v>
      </c>
      <c r="B2709" s="5">
        <v>0.14583333333333334</v>
      </c>
      <c r="C2709">
        <f>[1]GES_A_2024!A2703+[1]GES_B_2024!C2703</f>
        <v>12341.05596</v>
      </c>
    </row>
    <row r="2710" spans="1:3" x14ac:dyDescent="0.25">
      <c r="A2710" s="1">
        <v>45320</v>
      </c>
      <c r="B2710" s="5">
        <v>0.15625</v>
      </c>
      <c r="C2710">
        <f>[1]GES_A_2024!A2704+[1]GES_B_2024!C2704</f>
        <v>12357.32907</v>
      </c>
    </row>
    <row r="2711" spans="1:3" x14ac:dyDescent="0.25">
      <c r="A2711" s="1">
        <v>45320</v>
      </c>
      <c r="B2711" s="5">
        <v>0.16666666666666666</v>
      </c>
      <c r="C2711">
        <f>[1]GES_A_2024!A2705+[1]GES_B_2024!C2705</f>
        <v>12169.0378</v>
      </c>
    </row>
    <row r="2712" spans="1:3" x14ac:dyDescent="0.25">
      <c r="A2712" s="1">
        <v>45320</v>
      </c>
      <c r="B2712" s="5">
        <v>0.17708333333333334</v>
      </c>
      <c r="C2712">
        <f>[1]GES_A_2024!A2706+[1]GES_B_2024!C2706</f>
        <v>11933.120209999999</v>
      </c>
    </row>
    <row r="2713" spans="1:3" x14ac:dyDescent="0.25">
      <c r="A2713" s="1">
        <v>45320</v>
      </c>
      <c r="B2713" s="5">
        <v>0.1875</v>
      </c>
      <c r="C2713">
        <f>[1]GES_A_2024!A2707+[1]GES_B_2024!C2707</f>
        <v>12053.95384</v>
      </c>
    </row>
    <row r="2714" spans="1:3" x14ac:dyDescent="0.25">
      <c r="A2714" s="1">
        <v>45320</v>
      </c>
      <c r="B2714" s="5">
        <v>0.19791666666666666</v>
      </c>
      <c r="C2714">
        <f>[1]GES_A_2024!A2708+[1]GES_B_2024!C2708</f>
        <v>12341.444320000001</v>
      </c>
    </row>
    <row r="2715" spans="1:3" x14ac:dyDescent="0.25">
      <c r="A2715" s="1">
        <v>45320</v>
      </c>
      <c r="B2715" s="5">
        <v>0.20833333333333334</v>
      </c>
      <c r="C2715">
        <f>[1]GES_A_2024!A2709+[1]GES_B_2024!C2709</f>
        <v>12693.36413</v>
      </c>
    </row>
    <row r="2716" spans="1:3" x14ac:dyDescent="0.25">
      <c r="A2716" s="1">
        <v>45320</v>
      </c>
      <c r="B2716" s="5">
        <v>0.21875</v>
      </c>
      <c r="C2716">
        <f>[1]GES_A_2024!A2710+[1]GES_B_2024!C2710</f>
        <v>13695.35908</v>
      </c>
    </row>
    <row r="2717" spans="1:3" x14ac:dyDescent="0.25">
      <c r="A2717" s="1">
        <v>45320</v>
      </c>
      <c r="B2717" s="5">
        <v>0.22916666666666666</v>
      </c>
      <c r="C2717">
        <f>[1]GES_A_2024!A2711+[1]GES_B_2024!C2711</f>
        <v>14700.96236</v>
      </c>
    </row>
    <row r="2718" spans="1:3" x14ac:dyDescent="0.25">
      <c r="A2718" s="1">
        <v>45320</v>
      </c>
      <c r="B2718" s="5">
        <v>0.23958333333333334</v>
      </c>
      <c r="C2718">
        <f>[1]GES_A_2024!A2712+[1]GES_B_2024!C2712</f>
        <v>15616.32971</v>
      </c>
    </row>
    <row r="2719" spans="1:3" x14ac:dyDescent="0.25">
      <c r="A2719" s="1">
        <v>45320</v>
      </c>
      <c r="B2719" s="5">
        <v>0.25</v>
      </c>
      <c r="C2719">
        <f>[1]GES_A_2024!A2713+[1]GES_B_2024!C2713</f>
        <v>16516.419470000001</v>
      </c>
    </row>
    <row r="2720" spans="1:3" x14ac:dyDescent="0.25">
      <c r="A2720" s="1">
        <v>45320</v>
      </c>
      <c r="B2720" s="5">
        <v>0.26041666666666669</v>
      </c>
      <c r="C2720">
        <f>[1]GES_A_2024!A2714+[1]GES_B_2024!C2714</f>
        <v>18278.037659999998</v>
      </c>
    </row>
    <row r="2721" spans="1:3" x14ac:dyDescent="0.25">
      <c r="A2721" s="1">
        <v>45320</v>
      </c>
      <c r="B2721" s="5">
        <v>0.27083333333333331</v>
      </c>
      <c r="C2721">
        <f>[1]GES_A_2024!A2715+[1]GES_B_2024!C2715</f>
        <v>19730.26298</v>
      </c>
    </row>
    <row r="2722" spans="1:3" x14ac:dyDescent="0.25">
      <c r="A2722" s="1">
        <v>45320</v>
      </c>
      <c r="B2722" s="5">
        <v>0.28125</v>
      </c>
      <c r="C2722">
        <f>[1]GES_A_2024!A2716+[1]GES_B_2024!C2716</f>
        <v>21154.281439999999</v>
      </c>
    </row>
    <row r="2723" spans="1:3" x14ac:dyDescent="0.25">
      <c r="A2723" s="1">
        <v>45320</v>
      </c>
      <c r="B2723" s="5">
        <v>0.29166666666666669</v>
      </c>
      <c r="C2723">
        <f>[1]GES_A_2024!A2717+[1]GES_B_2024!C2717</f>
        <v>22162.429170000003</v>
      </c>
    </row>
    <row r="2724" spans="1:3" x14ac:dyDescent="0.25">
      <c r="A2724" s="1">
        <v>45320</v>
      </c>
      <c r="B2724" s="5">
        <v>0.30208333333333331</v>
      </c>
      <c r="C2724">
        <f>[1]GES_A_2024!A2718+[1]GES_B_2024!C2718</f>
        <v>23539.391660000001</v>
      </c>
    </row>
    <row r="2725" spans="1:3" x14ac:dyDescent="0.25">
      <c r="A2725" s="1">
        <v>45320</v>
      </c>
      <c r="B2725" s="5">
        <v>0.3125</v>
      </c>
      <c r="C2725">
        <f>[1]GES_A_2024!A2719+[1]GES_B_2024!C2719</f>
        <v>24676.215260000001</v>
      </c>
    </row>
    <row r="2726" spans="1:3" x14ac:dyDescent="0.25">
      <c r="A2726" s="1">
        <v>45320</v>
      </c>
      <c r="B2726" s="5">
        <v>0.32291666666666669</v>
      </c>
      <c r="C2726">
        <f>[1]GES_A_2024!A2720+[1]GES_B_2024!C2720</f>
        <v>25625.220979999998</v>
      </c>
    </row>
    <row r="2727" spans="1:3" x14ac:dyDescent="0.25">
      <c r="A2727" s="1">
        <v>45320</v>
      </c>
      <c r="B2727" s="5">
        <v>0.33333333333333331</v>
      </c>
      <c r="C2727">
        <f>[1]GES_A_2024!A2721+[1]GES_B_2024!C2721</f>
        <v>26313.57188</v>
      </c>
    </row>
    <row r="2728" spans="1:3" x14ac:dyDescent="0.25">
      <c r="A2728" s="1">
        <v>45320</v>
      </c>
      <c r="B2728" s="5">
        <v>0.34375</v>
      </c>
      <c r="C2728">
        <f>[1]GES_A_2024!A2722+[1]GES_B_2024!C2722</f>
        <v>26438.709289999999</v>
      </c>
    </row>
    <row r="2729" spans="1:3" x14ac:dyDescent="0.25">
      <c r="A2729" s="1">
        <v>45320</v>
      </c>
      <c r="B2729" s="5">
        <v>0.35416666666666669</v>
      </c>
      <c r="C2729">
        <f>[1]GES_A_2024!A2723+[1]GES_B_2024!C2723</f>
        <v>26949.399399999998</v>
      </c>
    </row>
    <row r="2730" spans="1:3" x14ac:dyDescent="0.25">
      <c r="A2730" s="1">
        <v>45320</v>
      </c>
      <c r="B2730" s="5">
        <v>0.36458333333333331</v>
      </c>
      <c r="C2730">
        <f>[1]GES_A_2024!A2724+[1]GES_B_2024!C2724</f>
        <v>27081.253959999998</v>
      </c>
    </row>
    <row r="2731" spans="1:3" x14ac:dyDescent="0.25">
      <c r="A2731" s="1">
        <v>45320</v>
      </c>
      <c r="B2731" s="5">
        <v>0.375</v>
      </c>
      <c r="C2731">
        <f>[1]GES_A_2024!A2725+[1]GES_B_2024!C2725</f>
        <v>26475.439589999998</v>
      </c>
    </row>
    <row r="2732" spans="1:3" x14ac:dyDescent="0.25">
      <c r="A2732" s="1">
        <v>45320</v>
      </c>
      <c r="B2732" s="5">
        <v>0.38541666666666669</v>
      </c>
      <c r="C2732">
        <f>[1]GES_A_2024!A2726+[1]GES_B_2024!C2726</f>
        <v>25879.850550000003</v>
      </c>
    </row>
    <row r="2733" spans="1:3" x14ac:dyDescent="0.25">
      <c r="A2733" s="1">
        <v>45320</v>
      </c>
      <c r="B2733" s="5">
        <v>0.39583333333333331</v>
      </c>
      <c r="C2733">
        <f>[1]GES_A_2024!A2727+[1]GES_B_2024!C2727</f>
        <v>25588.98187</v>
      </c>
    </row>
    <row r="2734" spans="1:3" x14ac:dyDescent="0.25">
      <c r="A2734" s="1">
        <v>45320</v>
      </c>
      <c r="B2734" s="5">
        <v>0.40625</v>
      </c>
      <c r="C2734">
        <f>[1]GES_A_2024!A2728+[1]GES_B_2024!C2728</f>
        <v>25238.173309999998</v>
      </c>
    </row>
    <row r="2735" spans="1:3" x14ac:dyDescent="0.25">
      <c r="A2735" s="1">
        <v>45320</v>
      </c>
      <c r="B2735" s="5">
        <v>0.41666666666666669</v>
      </c>
      <c r="C2735">
        <f>[1]GES_A_2024!A2729+[1]GES_B_2024!C2729</f>
        <v>24935.476739999998</v>
      </c>
    </row>
    <row r="2736" spans="1:3" x14ac:dyDescent="0.25">
      <c r="A2736" s="1">
        <v>45320</v>
      </c>
      <c r="B2736" s="5">
        <v>0.42708333333333331</v>
      </c>
      <c r="C2736">
        <f>[1]GES_A_2024!A2730+[1]GES_B_2024!C2730</f>
        <v>24545.312400000003</v>
      </c>
    </row>
    <row r="2737" spans="1:3" x14ac:dyDescent="0.25">
      <c r="A2737" s="1">
        <v>45320</v>
      </c>
      <c r="B2737" s="5">
        <v>0.4375</v>
      </c>
      <c r="C2737">
        <f>[1]GES_A_2024!A2731+[1]GES_B_2024!C2731</f>
        <v>24014.39171</v>
      </c>
    </row>
    <row r="2738" spans="1:3" x14ac:dyDescent="0.25">
      <c r="A2738" s="1">
        <v>45320</v>
      </c>
      <c r="B2738" s="5">
        <v>0.44791666666666669</v>
      </c>
      <c r="C2738">
        <f>[1]GES_A_2024!A2732+[1]GES_B_2024!C2732</f>
        <v>23984.709159999999</v>
      </c>
    </row>
    <row r="2739" spans="1:3" x14ac:dyDescent="0.25">
      <c r="A2739" s="1">
        <v>45320</v>
      </c>
      <c r="B2739" s="5">
        <v>0.45833333333333331</v>
      </c>
      <c r="C2739">
        <f>[1]GES_A_2024!A2733+[1]GES_B_2024!C2733</f>
        <v>23890.627059999999</v>
      </c>
    </row>
    <row r="2740" spans="1:3" x14ac:dyDescent="0.25">
      <c r="A2740" s="1">
        <v>45320</v>
      </c>
      <c r="B2740" s="5">
        <v>0.46875</v>
      </c>
      <c r="C2740">
        <f>[1]GES_A_2024!A2734+[1]GES_B_2024!C2734</f>
        <v>23571.11361</v>
      </c>
    </row>
    <row r="2741" spans="1:3" x14ac:dyDescent="0.25">
      <c r="A2741" s="1">
        <v>45320</v>
      </c>
      <c r="B2741" s="5">
        <v>0.47916666666666669</v>
      </c>
      <c r="C2741">
        <f>[1]GES_A_2024!A2735+[1]GES_B_2024!C2735</f>
        <v>23968.366689999999</v>
      </c>
    </row>
    <row r="2742" spans="1:3" x14ac:dyDescent="0.25">
      <c r="A2742" s="1">
        <v>45320</v>
      </c>
      <c r="B2742" s="5">
        <v>0.48958333333333331</v>
      </c>
      <c r="C2742">
        <f>[1]GES_A_2024!A2736+[1]GES_B_2024!C2736</f>
        <v>23998.6463</v>
      </c>
    </row>
    <row r="2743" spans="1:3" x14ac:dyDescent="0.25">
      <c r="A2743" s="1">
        <v>45320</v>
      </c>
      <c r="B2743" s="5">
        <v>0.5</v>
      </c>
      <c r="C2743">
        <f>[1]GES_A_2024!A2737+[1]GES_B_2024!C2737</f>
        <v>23813.047210000001</v>
      </c>
    </row>
    <row r="2744" spans="1:3" x14ac:dyDescent="0.25">
      <c r="A2744" s="1">
        <v>45320</v>
      </c>
      <c r="B2744" s="5">
        <v>0.51041666666666663</v>
      </c>
      <c r="C2744">
        <f>[1]GES_A_2024!A2738+[1]GES_B_2024!C2738</f>
        <v>23485.325849999997</v>
      </c>
    </row>
    <row r="2745" spans="1:3" x14ac:dyDescent="0.25">
      <c r="A2745" s="1">
        <v>45320</v>
      </c>
      <c r="B2745" s="5">
        <v>0.52083333333333337</v>
      </c>
      <c r="C2745">
        <f>[1]GES_A_2024!A2739+[1]GES_B_2024!C2739</f>
        <v>23245.379669999998</v>
      </c>
    </row>
    <row r="2746" spans="1:3" x14ac:dyDescent="0.25">
      <c r="A2746" s="1">
        <v>45320</v>
      </c>
      <c r="B2746" s="5">
        <v>0.53125</v>
      </c>
      <c r="C2746">
        <f>[1]GES_A_2024!A2740+[1]GES_B_2024!C2740</f>
        <v>23622.732550000001</v>
      </c>
    </row>
    <row r="2747" spans="1:3" x14ac:dyDescent="0.25">
      <c r="A2747" s="1">
        <v>45320</v>
      </c>
      <c r="B2747" s="5">
        <v>0.54166666666666663</v>
      </c>
      <c r="C2747">
        <f>[1]GES_A_2024!A2741+[1]GES_B_2024!C2741</f>
        <v>23611.049139999999</v>
      </c>
    </row>
    <row r="2748" spans="1:3" x14ac:dyDescent="0.25">
      <c r="A2748" s="1">
        <v>45320</v>
      </c>
      <c r="B2748" s="5">
        <v>0.55208333333333337</v>
      </c>
      <c r="C2748">
        <f>[1]GES_A_2024!A2742+[1]GES_B_2024!C2742</f>
        <v>23232.795310000001</v>
      </c>
    </row>
    <row r="2749" spans="1:3" x14ac:dyDescent="0.25">
      <c r="A2749" s="1">
        <v>45320</v>
      </c>
      <c r="B2749" s="5">
        <v>0.5625</v>
      </c>
      <c r="C2749">
        <f>[1]GES_A_2024!A2743+[1]GES_B_2024!C2743</f>
        <v>23303.929809999998</v>
      </c>
    </row>
    <row r="2750" spans="1:3" x14ac:dyDescent="0.25">
      <c r="A2750" s="1">
        <v>45320</v>
      </c>
      <c r="B2750" s="5">
        <v>0.57291666666666663</v>
      </c>
      <c r="C2750">
        <f>[1]GES_A_2024!A2744+[1]GES_B_2024!C2744</f>
        <v>23208.941330000001</v>
      </c>
    </row>
    <row r="2751" spans="1:3" x14ac:dyDescent="0.25">
      <c r="A2751" s="1">
        <v>45320</v>
      </c>
      <c r="B2751" s="5">
        <v>0.58333333333333337</v>
      </c>
      <c r="C2751">
        <f>[1]GES_A_2024!A2745+[1]GES_B_2024!C2745</f>
        <v>22771.03486</v>
      </c>
    </row>
    <row r="2752" spans="1:3" x14ac:dyDescent="0.25">
      <c r="A2752" s="1">
        <v>45320</v>
      </c>
      <c r="B2752" s="5">
        <v>0.59375</v>
      </c>
      <c r="C2752">
        <f>[1]GES_A_2024!A2746+[1]GES_B_2024!C2746</f>
        <v>22431.366429999998</v>
      </c>
    </row>
    <row r="2753" spans="1:3" x14ac:dyDescent="0.25">
      <c r="A2753" s="1">
        <v>45320</v>
      </c>
      <c r="B2753" s="5">
        <v>0.60416666666666663</v>
      </c>
      <c r="C2753">
        <f>[1]GES_A_2024!A2747+[1]GES_B_2024!C2747</f>
        <v>22583.517319999999</v>
      </c>
    </row>
    <row r="2754" spans="1:3" x14ac:dyDescent="0.25">
      <c r="A2754" s="1">
        <v>45320</v>
      </c>
      <c r="B2754" s="5">
        <v>0.61458333333333337</v>
      </c>
      <c r="C2754">
        <f>[1]GES_A_2024!A2748+[1]GES_B_2024!C2748</f>
        <v>22607.011289999999</v>
      </c>
    </row>
    <row r="2755" spans="1:3" x14ac:dyDescent="0.25">
      <c r="A2755" s="1">
        <v>45320</v>
      </c>
      <c r="B2755" s="5">
        <v>0.625</v>
      </c>
      <c r="C2755">
        <f>[1]GES_A_2024!A2749+[1]GES_B_2024!C2749</f>
        <v>22311.89</v>
      </c>
    </row>
    <row r="2756" spans="1:3" x14ac:dyDescent="0.25">
      <c r="A2756" s="1">
        <v>45320</v>
      </c>
      <c r="B2756" s="5">
        <v>0.63541666666666663</v>
      </c>
      <c r="C2756">
        <f>[1]GES_A_2024!A2750+[1]GES_B_2024!C2750</f>
        <v>22682.74166</v>
      </c>
    </row>
    <row r="2757" spans="1:3" x14ac:dyDescent="0.25">
      <c r="A2757" s="1">
        <v>45320</v>
      </c>
      <c r="B2757" s="5">
        <v>0.64583333333333337</v>
      </c>
      <c r="C2757">
        <f>[1]GES_A_2024!A2751+[1]GES_B_2024!C2751</f>
        <v>23191.99193</v>
      </c>
    </row>
    <row r="2758" spans="1:3" x14ac:dyDescent="0.25">
      <c r="A2758" s="1">
        <v>45320</v>
      </c>
      <c r="B2758" s="5">
        <v>0.65625</v>
      </c>
      <c r="C2758">
        <f>[1]GES_A_2024!A2752+[1]GES_B_2024!C2752</f>
        <v>23395.418129999998</v>
      </c>
    </row>
    <row r="2759" spans="1:3" x14ac:dyDescent="0.25">
      <c r="A2759" s="1">
        <v>45320</v>
      </c>
      <c r="B2759" s="5">
        <v>0.66666666666666663</v>
      </c>
      <c r="C2759">
        <f>[1]GES_A_2024!A2753+[1]GES_B_2024!C2753</f>
        <v>23248.657500000001</v>
      </c>
    </row>
    <row r="2760" spans="1:3" x14ac:dyDescent="0.25">
      <c r="A2760" s="1">
        <v>45320</v>
      </c>
      <c r="B2760" s="5">
        <v>0.67708333333333337</v>
      </c>
      <c r="C2760">
        <f>[1]GES_A_2024!A2754+[1]GES_B_2024!C2754</f>
        <v>23154.417690000002</v>
      </c>
    </row>
    <row r="2761" spans="1:3" x14ac:dyDescent="0.25">
      <c r="A2761" s="1">
        <v>45320</v>
      </c>
      <c r="B2761" s="5">
        <v>0.6875</v>
      </c>
      <c r="C2761">
        <f>[1]GES_A_2024!A2755+[1]GES_B_2024!C2755</f>
        <v>22956.8665</v>
      </c>
    </row>
    <row r="2762" spans="1:3" x14ac:dyDescent="0.25">
      <c r="A2762" s="1">
        <v>45320</v>
      </c>
      <c r="B2762" s="5">
        <v>0.69791666666666663</v>
      </c>
      <c r="C2762">
        <f>[1]GES_A_2024!A2756+[1]GES_B_2024!C2756</f>
        <v>22316.30429</v>
      </c>
    </row>
    <row r="2763" spans="1:3" x14ac:dyDescent="0.25">
      <c r="A2763" s="1">
        <v>45320</v>
      </c>
      <c r="B2763" s="5">
        <v>0.70833333333333337</v>
      </c>
      <c r="C2763">
        <f>[1]GES_A_2024!A2757+[1]GES_B_2024!C2757</f>
        <v>23263.51513</v>
      </c>
    </row>
    <row r="2764" spans="1:3" x14ac:dyDescent="0.25">
      <c r="A2764" s="1">
        <v>45320</v>
      </c>
      <c r="B2764" s="5">
        <v>0.71875</v>
      </c>
      <c r="C2764">
        <f>[1]GES_A_2024!A2758+[1]GES_B_2024!C2758</f>
        <v>23814.773220000003</v>
      </c>
    </row>
    <row r="2765" spans="1:3" x14ac:dyDescent="0.25">
      <c r="A2765" s="1">
        <v>45320</v>
      </c>
      <c r="B2765" s="5">
        <v>0.72916666666666663</v>
      </c>
      <c r="C2765">
        <f>[1]GES_A_2024!A2759+[1]GES_B_2024!C2759</f>
        <v>23844.017980000001</v>
      </c>
    </row>
    <row r="2766" spans="1:3" x14ac:dyDescent="0.25">
      <c r="A2766" s="1">
        <v>45320</v>
      </c>
      <c r="B2766" s="5">
        <v>0.73958333333333337</v>
      </c>
      <c r="C2766">
        <f>[1]GES_A_2024!A2760+[1]GES_B_2024!C2760</f>
        <v>24101.536339999999</v>
      </c>
    </row>
    <row r="2767" spans="1:3" x14ac:dyDescent="0.25">
      <c r="A2767" s="1">
        <v>45320</v>
      </c>
      <c r="B2767" s="5">
        <v>0.75</v>
      </c>
      <c r="C2767">
        <f>[1]GES_A_2024!A2761+[1]GES_B_2024!C2761</f>
        <v>24540.162270000001</v>
      </c>
    </row>
    <row r="2768" spans="1:3" x14ac:dyDescent="0.25">
      <c r="A2768" s="1">
        <v>45320</v>
      </c>
      <c r="B2768" s="5">
        <v>0.76041666666666663</v>
      </c>
      <c r="C2768">
        <f>[1]GES_A_2024!A2762+[1]GES_B_2024!C2762</f>
        <v>24889.734789999999</v>
      </c>
    </row>
    <row r="2769" spans="1:3" x14ac:dyDescent="0.25">
      <c r="A2769" s="1">
        <v>45320</v>
      </c>
      <c r="B2769" s="5">
        <v>0.77083333333333337</v>
      </c>
      <c r="C2769">
        <f>[1]GES_A_2024!A2763+[1]GES_B_2024!C2763</f>
        <v>25277.916099999999</v>
      </c>
    </row>
    <row r="2770" spans="1:3" x14ac:dyDescent="0.25">
      <c r="A2770" s="1">
        <v>45320</v>
      </c>
      <c r="B2770" s="5">
        <v>0.78125</v>
      </c>
      <c r="C2770">
        <f>[1]GES_A_2024!A2764+[1]GES_B_2024!C2764</f>
        <v>25590.228859999999</v>
      </c>
    </row>
    <row r="2771" spans="1:3" x14ac:dyDescent="0.25">
      <c r="A2771" s="1">
        <v>45320</v>
      </c>
      <c r="B2771" s="5">
        <v>0.79166666666666663</v>
      </c>
      <c r="C2771">
        <f>[1]GES_A_2024!A2765+[1]GES_B_2024!C2765</f>
        <v>25212.88205</v>
      </c>
    </row>
    <row r="2772" spans="1:3" x14ac:dyDescent="0.25">
      <c r="A2772" s="1">
        <v>45320</v>
      </c>
      <c r="B2772" s="5">
        <v>0.80208333333333337</v>
      </c>
      <c r="C2772">
        <f>[1]GES_A_2024!A2766+[1]GES_B_2024!C2766</f>
        <v>24814.734499999999</v>
      </c>
    </row>
    <row r="2773" spans="1:3" x14ac:dyDescent="0.25">
      <c r="A2773" s="1">
        <v>45320</v>
      </c>
      <c r="B2773" s="5">
        <v>0.8125</v>
      </c>
      <c r="C2773">
        <f>[1]GES_A_2024!A2767+[1]GES_B_2024!C2767</f>
        <v>24862.39098</v>
      </c>
    </row>
    <row r="2774" spans="1:3" x14ac:dyDescent="0.25">
      <c r="A2774" s="1">
        <v>45320</v>
      </c>
      <c r="B2774" s="5">
        <v>0.82291666666666663</v>
      </c>
      <c r="C2774">
        <f>[1]GES_A_2024!A2768+[1]GES_B_2024!C2768</f>
        <v>25664.559799999999</v>
      </c>
    </row>
    <row r="2775" spans="1:3" x14ac:dyDescent="0.25">
      <c r="A2775" s="1">
        <v>45320</v>
      </c>
      <c r="B2775" s="5">
        <v>0.83333333333333337</v>
      </c>
      <c r="C2775">
        <f>[1]GES_A_2024!A2769+[1]GES_B_2024!C2769</f>
        <v>25363.518919999999</v>
      </c>
    </row>
    <row r="2776" spans="1:3" x14ac:dyDescent="0.25">
      <c r="A2776" s="1">
        <v>45320</v>
      </c>
      <c r="B2776" s="5">
        <v>0.84375</v>
      </c>
      <c r="C2776">
        <f>[1]GES_A_2024!A2770+[1]GES_B_2024!C2770</f>
        <v>24735.980930000002</v>
      </c>
    </row>
    <row r="2777" spans="1:3" x14ac:dyDescent="0.25">
      <c r="A2777" s="1">
        <v>45320</v>
      </c>
      <c r="B2777" s="5">
        <v>0.85416666666666663</v>
      </c>
      <c r="C2777">
        <f>[1]GES_A_2024!A2771+[1]GES_B_2024!C2771</f>
        <v>23893.38665</v>
      </c>
    </row>
    <row r="2778" spans="1:3" x14ac:dyDescent="0.25">
      <c r="A2778" s="1">
        <v>45320</v>
      </c>
      <c r="B2778" s="5">
        <v>0.86458333333333337</v>
      </c>
      <c r="C2778">
        <f>[1]GES_A_2024!A2772+[1]GES_B_2024!C2772</f>
        <v>22904.524840000002</v>
      </c>
    </row>
    <row r="2779" spans="1:3" x14ac:dyDescent="0.25">
      <c r="A2779" s="1">
        <v>45320</v>
      </c>
      <c r="B2779" s="5">
        <v>0.875</v>
      </c>
      <c r="C2779">
        <f>[1]GES_A_2024!A2773+[1]GES_B_2024!C2773</f>
        <v>22008.87228</v>
      </c>
    </row>
    <row r="2780" spans="1:3" x14ac:dyDescent="0.25">
      <c r="A2780" s="1">
        <v>45320</v>
      </c>
      <c r="B2780" s="5">
        <v>0.88541666666666663</v>
      </c>
      <c r="C2780">
        <f>[1]GES_A_2024!A2774+[1]GES_B_2024!C2774</f>
        <v>21473.74379</v>
      </c>
    </row>
    <row r="2781" spans="1:3" x14ac:dyDescent="0.25">
      <c r="A2781" s="1">
        <v>45320</v>
      </c>
      <c r="B2781" s="5">
        <v>0.89583333333333337</v>
      </c>
      <c r="C2781">
        <f>[1]GES_A_2024!A2775+[1]GES_B_2024!C2775</f>
        <v>20907.782579999999</v>
      </c>
    </row>
    <row r="2782" spans="1:3" x14ac:dyDescent="0.25">
      <c r="A2782" s="1">
        <v>45320</v>
      </c>
      <c r="B2782" s="5">
        <v>0.90625</v>
      </c>
      <c r="C2782">
        <f>[1]GES_A_2024!A2776+[1]GES_B_2024!C2776</f>
        <v>19881.691999999999</v>
      </c>
    </row>
    <row r="2783" spans="1:3" x14ac:dyDescent="0.25">
      <c r="A2783" s="1">
        <v>45320</v>
      </c>
      <c r="B2783" s="5">
        <v>0.91666666666666663</v>
      </c>
      <c r="C2783">
        <f>[1]GES_A_2024!A2777+[1]GES_B_2024!C2777</f>
        <v>19155.925170000002</v>
      </c>
    </row>
    <row r="2784" spans="1:3" x14ac:dyDescent="0.25">
      <c r="A2784" s="1">
        <v>45320</v>
      </c>
      <c r="B2784" s="5">
        <v>0.92708333333333337</v>
      </c>
      <c r="C2784">
        <f>[1]GES_A_2024!A2778+[1]GES_B_2024!C2778</f>
        <v>18815.275860000002</v>
      </c>
    </row>
    <row r="2785" spans="1:3" x14ac:dyDescent="0.25">
      <c r="A2785" s="1">
        <v>45320</v>
      </c>
      <c r="B2785" s="5">
        <v>0.9375</v>
      </c>
      <c r="C2785">
        <f>[1]GES_A_2024!A2779+[1]GES_B_2024!C2779</f>
        <v>18511.47536</v>
      </c>
    </row>
    <row r="2786" spans="1:3" x14ac:dyDescent="0.25">
      <c r="A2786" s="1">
        <v>45320</v>
      </c>
      <c r="B2786" s="5">
        <v>0.94791666666666663</v>
      </c>
      <c r="C2786">
        <f>[1]GES_A_2024!A2780+[1]GES_B_2024!C2780</f>
        <v>17730.504580000001</v>
      </c>
    </row>
    <row r="2787" spans="1:3" x14ac:dyDescent="0.25">
      <c r="A2787" s="1">
        <v>45320</v>
      </c>
      <c r="B2787" s="5">
        <v>0.95833333333333337</v>
      </c>
      <c r="C2787">
        <f>[1]GES_A_2024!A2781+[1]GES_B_2024!C2781</f>
        <v>17195.555400000001</v>
      </c>
    </row>
    <row r="2788" spans="1:3" x14ac:dyDescent="0.25">
      <c r="A2788" s="1">
        <v>45320</v>
      </c>
      <c r="B2788" s="5">
        <v>0.96875</v>
      </c>
      <c r="C2788">
        <f>[1]GES_A_2024!A2782+[1]GES_B_2024!C2782</f>
        <v>17016.18691</v>
      </c>
    </row>
    <row r="2789" spans="1:3" x14ac:dyDescent="0.25">
      <c r="A2789" s="1">
        <v>45320</v>
      </c>
      <c r="B2789" s="5">
        <v>0.97916666666666663</v>
      </c>
      <c r="C2789">
        <f>[1]GES_A_2024!A2783+[1]GES_B_2024!C2783</f>
        <v>16587.54292</v>
      </c>
    </row>
    <row r="2790" spans="1:3" x14ac:dyDescent="0.25">
      <c r="A2790" s="1">
        <v>45320</v>
      </c>
      <c r="B2790" s="5">
        <v>0.98958333333333337</v>
      </c>
      <c r="C2790">
        <f>[1]GES_A_2024!A2784+[1]GES_B_2024!C2784</f>
        <v>16029.451029999998</v>
      </c>
    </row>
    <row r="2791" spans="1:3" x14ac:dyDescent="0.25">
      <c r="A2791" s="1">
        <v>45321</v>
      </c>
      <c r="B2791" s="5">
        <v>0</v>
      </c>
      <c r="C2791">
        <f>[1]GES_A_2024!A2785+[1]GES_B_2024!C2785</f>
        <v>15541.723769999999</v>
      </c>
    </row>
    <row r="2792" spans="1:3" x14ac:dyDescent="0.25">
      <c r="A2792" s="1">
        <v>45321</v>
      </c>
      <c r="B2792" s="5">
        <v>1.0416666666666666E-2</v>
      </c>
      <c r="C2792">
        <f>[1]GES_A_2024!A2786+[1]GES_B_2024!C2786</f>
        <v>15287.069030000001</v>
      </c>
    </row>
    <row r="2793" spans="1:3" x14ac:dyDescent="0.25">
      <c r="A2793" s="1">
        <v>45321</v>
      </c>
      <c r="B2793" s="5">
        <v>2.0833333333333332E-2</v>
      </c>
      <c r="C2793">
        <f>[1]GES_A_2024!A2787+[1]GES_B_2024!C2787</f>
        <v>14959.52622</v>
      </c>
    </row>
    <row r="2794" spans="1:3" x14ac:dyDescent="0.25">
      <c r="A2794" s="1">
        <v>45321</v>
      </c>
      <c r="B2794" s="5">
        <v>3.125E-2</v>
      </c>
      <c r="C2794">
        <f>[1]GES_A_2024!A2788+[1]GES_B_2024!C2788</f>
        <v>14430.57322</v>
      </c>
    </row>
    <row r="2795" spans="1:3" x14ac:dyDescent="0.25">
      <c r="A2795" s="1">
        <v>45321</v>
      </c>
      <c r="B2795" s="5">
        <v>4.1666666666666664E-2</v>
      </c>
      <c r="C2795">
        <f>[1]GES_A_2024!A2789+[1]GES_B_2024!C2789</f>
        <v>13970.8925</v>
      </c>
    </row>
    <row r="2796" spans="1:3" x14ac:dyDescent="0.25">
      <c r="A2796" s="1">
        <v>45321</v>
      </c>
      <c r="B2796" s="5">
        <v>5.2083333333333336E-2</v>
      </c>
      <c r="C2796">
        <f>[1]GES_A_2024!A2790+[1]GES_B_2024!C2790</f>
        <v>13757.36519</v>
      </c>
    </row>
    <row r="2797" spans="1:3" x14ac:dyDescent="0.25">
      <c r="A2797" s="1">
        <v>45321</v>
      </c>
      <c r="B2797" s="5">
        <v>6.25E-2</v>
      </c>
      <c r="C2797">
        <f>[1]GES_A_2024!A2791+[1]GES_B_2024!C2791</f>
        <v>13431.58568</v>
      </c>
    </row>
    <row r="2798" spans="1:3" x14ac:dyDescent="0.25">
      <c r="A2798" s="1">
        <v>45321</v>
      </c>
      <c r="B2798" s="5">
        <v>7.2916666666666671E-2</v>
      </c>
      <c r="C2798">
        <f>[1]GES_A_2024!A2792+[1]GES_B_2024!C2792</f>
        <v>13278.30623</v>
      </c>
    </row>
    <row r="2799" spans="1:3" x14ac:dyDescent="0.25">
      <c r="A2799" s="1">
        <v>45321</v>
      </c>
      <c r="B2799" s="5">
        <v>8.3333333333333329E-2</v>
      </c>
      <c r="C2799">
        <f>[1]GES_A_2024!A2793+[1]GES_B_2024!C2793</f>
        <v>13495.74504</v>
      </c>
    </row>
    <row r="2800" spans="1:3" x14ac:dyDescent="0.25">
      <c r="A2800" s="1">
        <v>45321</v>
      </c>
      <c r="B2800" s="5">
        <v>9.375E-2</v>
      </c>
      <c r="C2800">
        <f>[1]GES_A_2024!A2794+[1]GES_B_2024!C2794</f>
        <v>13100.134309999999</v>
      </c>
    </row>
    <row r="2801" spans="1:3" x14ac:dyDescent="0.25">
      <c r="A2801" s="1">
        <v>45321</v>
      </c>
      <c r="B2801" s="5">
        <v>0.10416666666666667</v>
      </c>
      <c r="C2801">
        <f>[1]GES_A_2024!A2795+[1]GES_B_2024!C2795</f>
        <v>12966.57696</v>
      </c>
    </row>
    <row r="2802" spans="1:3" x14ac:dyDescent="0.25">
      <c r="A2802" s="1">
        <v>45321</v>
      </c>
      <c r="B2802" s="5">
        <v>0.11458333333333333</v>
      </c>
      <c r="C2802">
        <f>[1]GES_A_2024!A2796+[1]GES_B_2024!C2796</f>
        <v>12923.372149999999</v>
      </c>
    </row>
    <row r="2803" spans="1:3" x14ac:dyDescent="0.25">
      <c r="A2803" s="1">
        <v>45321</v>
      </c>
      <c r="B2803" s="5">
        <v>0.125</v>
      </c>
      <c r="C2803">
        <f>[1]GES_A_2024!A2797+[1]GES_B_2024!C2797</f>
        <v>12900.882030000001</v>
      </c>
    </row>
    <row r="2804" spans="1:3" x14ac:dyDescent="0.25">
      <c r="A2804" s="1">
        <v>45321</v>
      </c>
      <c r="B2804" s="5">
        <v>0.13541666666666666</v>
      </c>
      <c r="C2804">
        <f>[1]GES_A_2024!A2798+[1]GES_B_2024!C2798</f>
        <v>12798.27578</v>
      </c>
    </row>
    <row r="2805" spans="1:3" x14ac:dyDescent="0.25">
      <c r="A2805" s="1">
        <v>45321</v>
      </c>
      <c r="B2805" s="5">
        <v>0.14583333333333334</v>
      </c>
      <c r="C2805">
        <f>[1]GES_A_2024!A2799+[1]GES_B_2024!C2799</f>
        <v>12814.22457</v>
      </c>
    </row>
    <row r="2806" spans="1:3" x14ac:dyDescent="0.25">
      <c r="A2806" s="1">
        <v>45321</v>
      </c>
      <c r="B2806" s="5">
        <v>0.15625</v>
      </c>
      <c r="C2806">
        <f>[1]GES_A_2024!A2800+[1]GES_B_2024!C2800</f>
        <v>12846.923859999999</v>
      </c>
    </row>
    <row r="2807" spans="1:3" x14ac:dyDescent="0.25">
      <c r="A2807" s="1">
        <v>45321</v>
      </c>
      <c r="B2807" s="5">
        <v>0.16666666666666666</v>
      </c>
      <c r="C2807">
        <f>[1]GES_A_2024!A2801+[1]GES_B_2024!C2801</f>
        <v>12632.83259</v>
      </c>
    </row>
    <row r="2808" spans="1:3" x14ac:dyDescent="0.25">
      <c r="A2808" s="1">
        <v>45321</v>
      </c>
      <c r="B2808" s="5">
        <v>0.17708333333333334</v>
      </c>
      <c r="C2808">
        <f>[1]GES_A_2024!A2802+[1]GES_B_2024!C2802</f>
        <v>12525.719709999999</v>
      </c>
    </row>
    <row r="2809" spans="1:3" x14ac:dyDescent="0.25">
      <c r="A2809" s="1">
        <v>45321</v>
      </c>
      <c r="B2809" s="5">
        <v>0.1875</v>
      </c>
      <c r="C2809">
        <f>[1]GES_A_2024!A2803+[1]GES_B_2024!C2803</f>
        <v>12541.028260000001</v>
      </c>
    </row>
    <row r="2810" spans="1:3" x14ac:dyDescent="0.25">
      <c r="A2810" s="1">
        <v>45321</v>
      </c>
      <c r="B2810" s="5">
        <v>0.19791666666666666</v>
      </c>
      <c r="C2810">
        <f>[1]GES_A_2024!A2804+[1]GES_B_2024!C2804</f>
        <v>12703.91453</v>
      </c>
    </row>
    <row r="2811" spans="1:3" x14ac:dyDescent="0.25">
      <c r="A2811" s="1">
        <v>45321</v>
      </c>
      <c r="B2811" s="5">
        <v>0.20833333333333334</v>
      </c>
      <c r="C2811">
        <f>[1]GES_A_2024!A2805+[1]GES_B_2024!C2805</f>
        <v>13146.237649999999</v>
      </c>
    </row>
    <row r="2812" spans="1:3" x14ac:dyDescent="0.25">
      <c r="A2812" s="1">
        <v>45321</v>
      </c>
      <c r="B2812" s="5">
        <v>0.21875</v>
      </c>
      <c r="C2812">
        <f>[1]GES_A_2024!A2806+[1]GES_B_2024!C2806</f>
        <v>14308.708830000001</v>
      </c>
    </row>
    <row r="2813" spans="1:3" x14ac:dyDescent="0.25">
      <c r="A2813" s="1">
        <v>45321</v>
      </c>
      <c r="B2813" s="5">
        <v>0.22916666666666666</v>
      </c>
      <c r="C2813">
        <f>[1]GES_A_2024!A2807+[1]GES_B_2024!C2807</f>
        <v>15067.708980000001</v>
      </c>
    </row>
    <row r="2814" spans="1:3" x14ac:dyDescent="0.25">
      <c r="A2814" s="1">
        <v>45321</v>
      </c>
      <c r="B2814" s="5">
        <v>0.23958333333333334</v>
      </c>
      <c r="C2814">
        <f>[1]GES_A_2024!A2808+[1]GES_B_2024!C2808</f>
        <v>15794.794910000001</v>
      </c>
    </row>
    <row r="2815" spans="1:3" x14ac:dyDescent="0.25">
      <c r="A2815" s="1">
        <v>45321</v>
      </c>
      <c r="B2815" s="5">
        <v>0.25</v>
      </c>
      <c r="C2815">
        <f>[1]GES_A_2024!A2809+[1]GES_B_2024!C2809</f>
        <v>16862.813200000001</v>
      </c>
    </row>
    <row r="2816" spans="1:3" x14ac:dyDescent="0.25">
      <c r="A2816" s="1">
        <v>45321</v>
      </c>
      <c r="B2816" s="5">
        <v>0.26041666666666669</v>
      </c>
      <c r="C2816">
        <f>[1]GES_A_2024!A2810+[1]GES_B_2024!C2810</f>
        <v>18685.09707</v>
      </c>
    </row>
    <row r="2817" spans="1:3" x14ac:dyDescent="0.25">
      <c r="A2817" s="1">
        <v>45321</v>
      </c>
      <c r="B2817" s="5">
        <v>0.27083333333333331</v>
      </c>
      <c r="C2817">
        <f>[1]GES_A_2024!A2811+[1]GES_B_2024!C2811</f>
        <v>20126.564250000003</v>
      </c>
    </row>
    <row r="2818" spans="1:3" x14ac:dyDescent="0.25">
      <c r="A2818" s="1">
        <v>45321</v>
      </c>
      <c r="B2818" s="5">
        <v>0.28125</v>
      </c>
      <c r="C2818">
        <f>[1]GES_A_2024!A2812+[1]GES_B_2024!C2812</f>
        <v>21709.252990000001</v>
      </c>
    </row>
    <row r="2819" spans="1:3" x14ac:dyDescent="0.25">
      <c r="A2819" s="1">
        <v>45321</v>
      </c>
      <c r="B2819" s="5">
        <v>0.29166666666666669</v>
      </c>
      <c r="C2819">
        <f>[1]GES_A_2024!A2813+[1]GES_B_2024!C2813</f>
        <v>23152.68188</v>
      </c>
    </row>
    <row r="2820" spans="1:3" x14ac:dyDescent="0.25">
      <c r="A2820" s="1">
        <v>45321</v>
      </c>
      <c r="B2820" s="5">
        <v>0.30208333333333331</v>
      </c>
      <c r="C2820">
        <f>[1]GES_A_2024!A2814+[1]GES_B_2024!C2814</f>
        <v>24029.042860000001</v>
      </c>
    </row>
    <row r="2821" spans="1:3" x14ac:dyDescent="0.25">
      <c r="A2821" s="1">
        <v>45321</v>
      </c>
      <c r="B2821" s="5">
        <v>0.3125</v>
      </c>
      <c r="C2821">
        <f>[1]GES_A_2024!A2815+[1]GES_B_2024!C2815</f>
        <v>25370.664250000002</v>
      </c>
    </row>
    <row r="2822" spans="1:3" x14ac:dyDescent="0.25">
      <c r="A2822" s="1">
        <v>45321</v>
      </c>
      <c r="B2822" s="5">
        <v>0.32291666666666669</v>
      </c>
      <c r="C2822">
        <f>[1]GES_A_2024!A2816+[1]GES_B_2024!C2816</f>
        <v>26001.412510000002</v>
      </c>
    </row>
    <row r="2823" spans="1:3" x14ac:dyDescent="0.25">
      <c r="A2823" s="1">
        <v>45321</v>
      </c>
      <c r="B2823" s="5">
        <v>0.33333333333333331</v>
      </c>
      <c r="C2823">
        <f>[1]GES_A_2024!A2817+[1]GES_B_2024!C2817</f>
        <v>26570.146679999998</v>
      </c>
    </row>
    <row r="2824" spans="1:3" x14ac:dyDescent="0.25">
      <c r="A2824" s="1">
        <v>45321</v>
      </c>
      <c r="B2824" s="5">
        <v>0.34375</v>
      </c>
      <c r="C2824">
        <f>[1]GES_A_2024!A2818+[1]GES_B_2024!C2818</f>
        <v>26698.807439999997</v>
      </c>
    </row>
    <row r="2825" spans="1:3" x14ac:dyDescent="0.25">
      <c r="A2825" s="1">
        <v>45321</v>
      </c>
      <c r="B2825" s="5">
        <v>0.35416666666666669</v>
      </c>
      <c r="C2825">
        <f>[1]GES_A_2024!A2819+[1]GES_B_2024!C2819</f>
        <v>27093.247200000002</v>
      </c>
    </row>
    <row r="2826" spans="1:3" x14ac:dyDescent="0.25">
      <c r="A2826" s="1">
        <v>45321</v>
      </c>
      <c r="B2826" s="5">
        <v>0.36458333333333331</v>
      </c>
      <c r="C2826">
        <f>[1]GES_A_2024!A2820+[1]GES_B_2024!C2820</f>
        <v>26714.62297</v>
      </c>
    </row>
    <row r="2827" spans="1:3" x14ac:dyDescent="0.25">
      <c r="A2827" s="1">
        <v>45321</v>
      </c>
      <c r="B2827" s="5">
        <v>0.375</v>
      </c>
      <c r="C2827">
        <f>[1]GES_A_2024!A2821+[1]GES_B_2024!C2821</f>
        <v>26481.15394</v>
      </c>
    </row>
    <row r="2828" spans="1:3" x14ac:dyDescent="0.25">
      <c r="A2828" s="1">
        <v>45321</v>
      </c>
      <c r="B2828" s="5">
        <v>0.38541666666666669</v>
      </c>
      <c r="C2828">
        <f>[1]GES_A_2024!A2822+[1]GES_B_2024!C2822</f>
        <v>25902.07041</v>
      </c>
    </row>
    <row r="2829" spans="1:3" x14ac:dyDescent="0.25">
      <c r="A2829" s="1">
        <v>45321</v>
      </c>
      <c r="B2829" s="5">
        <v>0.39583333333333331</v>
      </c>
      <c r="C2829">
        <f>[1]GES_A_2024!A2823+[1]GES_B_2024!C2823</f>
        <v>25827.430560000001</v>
      </c>
    </row>
    <row r="2830" spans="1:3" x14ac:dyDescent="0.25">
      <c r="A2830" s="1">
        <v>45321</v>
      </c>
      <c r="B2830" s="5">
        <v>0.40625</v>
      </c>
      <c r="C2830">
        <f>[1]GES_A_2024!A2824+[1]GES_B_2024!C2824</f>
        <v>25351.115430000002</v>
      </c>
    </row>
    <row r="2831" spans="1:3" x14ac:dyDescent="0.25">
      <c r="A2831" s="1">
        <v>45321</v>
      </c>
      <c r="B2831" s="5">
        <v>0.41666666666666669</v>
      </c>
      <c r="C2831">
        <f>[1]GES_A_2024!A2825+[1]GES_B_2024!C2825</f>
        <v>25129.559959999999</v>
      </c>
    </row>
    <row r="2832" spans="1:3" x14ac:dyDescent="0.25">
      <c r="A2832" s="1">
        <v>45321</v>
      </c>
      <c r="B2832" s="5">
        <v>0.42708333333333331</v>
      </c>
      <c r="C2832">
        <f>[1]GES_A_2024!A2826+[1]GES_B_2024!C2826</f>
        <v>24458.866330000001</v>
      </c>
    </row>
    <row r="2833" spans="1:3" x14ac:dyDescent="0.25">
      <c r="A2833" s="1">
        <v>45321</v>
      </c>
      <c r="B2833" s="5">
        <v>0.4375</v>
      </c>
      <c r="C2833">
        <f>[1]GES_A_2024!A2827+[1]GES_B_2024!C2827</f>
        <v>24351.28861</v>
      </c>
    </row>
    <row r="2834" spans="1:3" x14ac:dyDescent="0.25">
      <c r="A2834" s="1">
        <v>45321</v>
      </c>
      <c r="B2834" s="5">
        <v>0.44791666666666669</v>
      </c>
      <c r="C2834">
        <f>[1]GES_A_2024!A2828+[1]GES_B_2024!C2828</f>
        <v>24199.542430000001</v>
      </c>
    </row>
    <row r="2835" spans="1:3" x14ac:dyDescent="0.25">
      <c r="A2835" s="1">
        <v>45321</v>
      </c>
      <c r="B2835" s="5">
        <v>0.45833333333333331</v>
      </c>
      <c r="C2835">
        <f>[1]GES_A_2024!A2829+[1]GES_B_2024!C2829</f>
        <v>24404.977330000002</v>
      </c>
    </row>
    <row r="2836" spans="1:3" x14ac:dyDescent="0.25">
      <c r="A2836" s="1">
        <v>45321</v>
      </c>
      <c r="B2836" s="5">
        <v>0.46875</v>
      </c>
      <c r="C2836">
        <f>[1]GES_A_2024!A2830+[1]GES_B_2024!C2830</f>
        <v>24133.396520000002</v>
      </c>
    </row>
    <row r="2837" spans="1:3" x14ac:dyDescent="0.25">
      <c r="A2837" s="1">
        <v>45321</v>
      </c>
      <c r="B2837" s="5">
        <v>0.47916666666666669</v>
      </c>
      <c r="C2837">
        <f>[1]GES_A_2024!A2831+[1]GES_B_2024!C2831</f>
        <v>24445.658740000003</v>
      </c>
    </row>
    <row r="2838" spans="1:3" x14ac:dyDescent="0.25">
      <c r="A2838" s="1">
        <v>45321</v>
      </c>
      <c r="B2838" s="5">
        <v>0.48958333333333331</v>
      </c>
      <c r="C2838">
        <f>[1]GES_A_2024!A2832+[1]GES_B_2024!C2832</f>
        <v>24690.798019999998</v>
      </c>
    </row>
    <row r="2839" spans="1:3" x14ac:dyDescent="0.25">
      <c r="A2839" s="1">
        <v>45321</v>
      </c>
      <c r="B2839" s="5">
        <v>0.5</v>
      </c>
      <c r="C2839">
        <f>[1]GES_A_2024!A2833+[1]GES_B_2024!C2833</f>
        <v>24575.158329999998</v>
      </c>
    </row>
    <row r="2840" spans="1:3" x14ac:dyDescent="0.25">
      <c r="A2840" s="1">
        <v>45321</v>
      </c>
      <c r="B2840" s="5">
        <v>0.51041666666666663</v>
      </c>
      <c r="C2840">
        <f>[1]GES_A_2024!A2834+[1]GES_B_2024!C2834</f>
        <v>24302.954680000003</v>
      </c>
    </row>
    <row r="2841" spans="1:3" x14ac:dyDescent="0.25">
      <c r="A2841" s="1">
        <v>45321</v>
      </c>
      <c r="B2841" s="5">
        <v>0.52083333333333337</v>
      </c>
      <c r="C2841">
        <f>[1]GES_A_2024!A2835+[1]GES_B_2024!C2835</f>
        <v>24490.851970000003</v>
      </c>
    </row>
    <row r="2842" spans="1:3" x14ac:dyDescent="0.25">
      <c r="A2842" s="1">
        <v>45321</v>
      </c>
      <c r="B2842" s="5">
        <v>0.53125</v>
      </c>
      <c r="C2842">
        <f>[1]GES_A_2024!A2836+[1]GES_B_2024!C2836</f>
        <v>24527.01095</v>
      </c>
    </row>
    <row r="2843" spans="1:3" x14ac:dyDescent="0.25">
      <c r="A2843" s="1">
        <v>45321</v>
      </c>
      <c r="B2843" s="5">
        <v>0.54166666666666663</v>
      </c>
      <c r="C2843">
        <f>[1]GES_A_2024!A2837+[1]GES_B_2024!C2837</f>
        <v>24707.763940000001</v>
      </c>
    </row>
    <row r="2844" spans="1:3" x14ac:dyDescent="0.25">
      <c r="A2844" s="1">
        <v>45321</v>
      </c>
      <c r="B2844" s="5">
        <v>0.55208333333333337</v>
      </c>
      <c r="C2844">
        <f>[1]GES_A_2024!A2838+[1]GES_B_2024!C2838</f>
        <v>24651.002389999998</v>
      </c>
    </row>
    <row r="2845" spans="1:3" x14ac:dyDescent="0.25">
      <c r="A2845" s="1">
        <v>45321</v>
      </c>
      <c r="B2845" s="5">
        <v>0.5625</v>
      </c>
      <c r="C2845">
        <f>[1]GES_A_2024!A2839+[1]GES_B_2024!C2839</f>
        <v>24401.81709</v>
      </c>
    </row>
    <row r="2846" spans="1:3" x14ac:dyDescent="0.25">
      <c r="A2846" s="1">
        <v>45321</v>
      </c>
      <c r="B2846" s="5">
        <v>0.57291666666666663</v>
      </c>
      <c r="C2846">
        <f>[1]GES_A_2024!A2840+[1]GES_B_2024!C2840</f>
        <v>23641.253980000001</v>
      </c>
    </row>
    <row r="2847" spans="1:3" x14ac:dyDescent="0.25">
      <c r="A2847" s="1">
        <v>45321</v>
      </c>
      <c r="B2847" s="5">
        <v>0.58333333333333337</v>
      </c>
      <c r="C2847">
        <f>[1]GES_A_2024!A2841+[1]GES_B_2024!C2841</f>
        <v>23197.066759999998</v>
      </c>
    </row>
    <row r="2848" spans="1:3" x14ac:dyDescent="0.25">
      <c r="A2848" s="1">
        <v>45321</v>
      </c>
      <c r="B2848" s="5">
        <v>0.59375</v>
      </c>
      <c r="C2848">
        <f>[1]GES_A_2024!A2842+[1]GES_B_2024!C2842</f>
        <v>23789.699849999997</v>
      </c>
    </row>
    <row r="2849" spans="1:3" x14ac:dyDescent="0.25">
      <c r="A2849" s="1">
        <v>45321</v>
      </c>
      <c r="B2849" s="5">
        <v>0.60416666666666663</v>
      </c>
      <c r="C2849">
        <f>[1]GES_A_2024!A2843+[1]GES_B_2024!C2843</f>
        <v>22497.350540000003</v>
      </c>
    </row>
    <row r="2850" spans="1:3" x14ac:dyDescent="0.25">
      <c r="A2850" s="1">
        <v>45321</v>
      </c>
      <c r="B2850" s="5">
        <v>0.61458333333333337</v>
      </c>
      <c r="C2850">
        <f>[1]GES_A_2024!A2844+[1]GES_B_2024!C2844</f>
        <v>22397.084330000002</v>
      </c>
    </row>
    <row r="2851" spans="1:3" x14ac:dyDescent="0.25">
      <c r="A2851" s="1">
        <v>45321</v>
      </c>
      <c r="B2851" s="5">
        <v>0.625</v>
      </c>
      <c r="C2851">
        <f>[1]GES_A_2024!A2845+[1]GES_B_2024!C2845</f>
        <v>22717.480610000002</v>
      </c>
    </row>
    <row r="2852" spans="1:3" x14ac:dyDescent="0.25">
      <c r="A2852" s="1">
        <v>45321</v>
      </c>
      <c r="B2852" s="5">
        <v>0.63541666666666663</v>
      </c>
      <c r="C2852">
        <f>[1]GES_A_2024!A2846+[1]GES_B_2024!C2846</f>
        <v>22931.60655</v>
      </c>
    </row>
    <row r="2853" spans="1:3" x14ac:dyDescent="0.25">
      <c r="A2853" s="1">
        <v>45321</v>
      </c>
      <c r="B2853" s="5">
        <v>0.64583333333333337</v>
      </c>
      <c r="C2853">
        <f>[1]GES_A_2024!A2847+[1]GES_B_2024!C2847</f>
        <v>23015.44109</v>
      </c>
    </row>
    <row r="2854" spans="1:3" x14ac:dyDescent="0.25">
      <c r="A2854" s="1">
        <v>45321</v>
      </c>
      <c r="B2854" s="5">
        <v>0.65625</v>
      </c>
      <c r="C2854">
        <f>[1]GES_A_2024!A2848+[1]GES_B_2024!C2848</f>
        <v>23129.322100000001</v>
      </c>
    </row>
    <row r="2855" spans="1:3" x14ac:dyDescent="0.25">
      <c r="A2855" s="1">
        <v>45321</v>
      </c>
      <c r="B2855" s="5">
        <v>0.66666666666666663</v>
      </c>
      <c r="C2855">
        <f>[1]GES_A_2024!A2849+[1]GES_B_2024!C2849</f>
        <v>23025.309010000001</v>
      </c>
    </row>
    <row r="2856" spans="1:3" x14ac:dyDescent="0.25">
      <c r="A2856" s="1">
        <v>45321</v>
      </c>
      <c r="B2856" s="5">
        <v>0.67708333333333337</v>
      </c>
      <c r="C2856">
        <f>[1]GES_A_2024!A2850+[1]GES_B_2024!C2850</f>
        <v>23237.02346</v>
      </c>
    </row>
    <row r="2857" spans="1:3" x14ac:dyDescent="0.25">
      <c r="A2857" s="1">
        <v>45321</v>
      </c>
      <c r="B2857" s="5">
        <v>0.6875</v>
      </c>
      <c r="C2857">
        <f>[1]GES_A_2024!A2851+[1]GES_B_2024!C2851</f>
        <v>22158.10514</v>
      </c>
    </row>
    <row r="2858" spans="1:3" x14ac:dyDescent="0.25">
      <c r="A2858" s="1">
        <v>45321</v>
      </c>
      <c r="B2858" s="5">
        <v>0.69791666666666663</v>
      </c>
      <c r="C2858">
        <f>[1]GES_A_2024!A2852+[1]GES_B_2024!C2852</f>
        <v>22400.572179999999</v>
      </c>
    </row>
    <row r="2859" spans="1:3" x14ac:dyDescent="0.25">
      <c r="A2859" s="1">
        <v>45321</v>
      </c>
      <c r="B2859" s="5">
        <v>0.70833333333333337</v>
      </c>
      <c r="C2859">
        <f>[1]GES_A_2024!A2853+[1]GES_B_2024!C2853</f>
        <v>23082.309229999999</v>
      </c>
    </row>
    <row r="2860" spans="1:3" x14ac:dyDescent="0.25">
      <c r="A2860" s="1">
        <v>45321</v>
      </c>
      <c r="B2860" s="5">
        <v>0.71875</v>
      </c>
      <c r="C2860">
        <f>[1]GES_A_2024!A2854+[1]GES_B_2024!C2854</f>
        <v>23645.844829999998</v>
      </c>
    </row>
    <row r="2861" spans="1:3" x14ac:dyDescent="0.25">
      <c r="A2861" s="1">
        <v>45321</v>
      </c>
      <c r="B2861" s="5">
        <v>0.72916666666666663</v>
      </c>
      <c r="C2861">
        <f>[1]GES_A_2024!A2855+[1]GES_B_2024!C2855</f>
        <v>23775.9594</v>
      </c>
    </row>
    <row r="2862" spans="1:3" x14ac:dyDescent="0.25">
      <c r="A2862" s="1">
        <v>45321</v>
      </c>
      <c r="B2862" s="5">
        <v>0.73958333333333337</v>
      </c>
      <c r="C2862">
        <f>[1]GES_A_2024!A2856+[1]GES_B_2024!C2856</f>
        <v>24039.803810000001</v>
      </c>
    </row>
    <row r="2863" spans="1:3" x14ac:dyDescent="0.25">
      <c r="A2863" s="1">
        <v>45321</v>
      </c>
      <c r="B2863" s="5">
        <v>0.75</v>
      </c>
      <c r="C2863">
        <f>[1]GES_A_2024!A2857+[1]GES_B_2024!C2857</f>
        <v>24703.666659999999</v>
      </c>
    </row>
    <row r="2864" spans="1:3" x14ac:dyDescent="0.25">
      <c r="A2864" s="1">
        <v>45321</v>
      </c>
      <c r="B2864" s="5">
        <v>0.76041666666666663</v>
      </c>
      <c r="C2864">
        <f>[1]GES_A_2024!A2858+[1]GES_B_2024!C2858</f>
        <v>25285.112639999999</v>
      </c>
    </row>
    <row r="2865" spans="1:3" x14ac:dyDescent="0.25">
      <c r="A2865" s="1">
        <v>45321</v>
      </c>
      <c r="B2865" s="5">
        <v>0.77083333333333337</v>
      </c>
      <c r="C2865">
        <f>[1]GES_A_2024!A2859+[1]GES_B_2024!C2859</f>
        <v>25457.509030000001</v>
      </c>
    </row>
    <row r="2866" spans="1:3" x14ac:dyDescent="0.25">
      <c r="A2866" s="1">
        <v>45321</v>
      </c>
      <c r="B2866" s="5">
        <v>0.78125</v>
      </c>
      <c r="C2866">
        <f>[1]GES_A_2024!A2860+[1]GES_B_2024!C2860</f>
        <v>25405.50448</v>
      </c>
    </row>
    <row r="2867" spans="1:3" x14ac:dyDescent="0.25">
      <c r="A2867" s="1">
        <v>45321</v>
      </c>
      <c r="B2867" s="5">
        <v>0.79166666666666663</v>
      </c>
      <c r="C2867">
        <f>[1]GES_A_2024!A2861+[1]GES_B_2024!C2861</f>
        <v>25558.229869999999</v>
      </c>
    </row>
    <row r="2868" spans="1:3" x14ac:dyDescent="0.25">
      <c r="A2868" s="1">
        <v>45321</v>
      </c>
      <c r="B2868" s="5">
        <v>0.80208333333333337</v>
      </c>
      <c r="C2868">
        <f>[1]GES_A_2024!A2862+[1]GES_B_2024!C2862</f>
        <v>25441.28314</v>
      </c>
    </row>
    <row r="2869" spans="1:3" x14ac:dyDescent="0.25">
      <c r="A2869" s="1">
        <v>45321</v>
      </c>
      <c r="B2869" s="5">
        <v>0.8125</v>
      </c>
      <c r="C2869">
        <f>[1]GES_A_2024!A2863+[1]GES_B_2024!C2863</f>
        <v>25480.9038</v>
      </c>
    </row>
    <row r="2870" spans="1:3" x14ac:dyDescent="0.25">
      <c r="A2870" s="1">
        <v>45321</v>
      </c>
      <c r="B2870" s="5">
        <v>0.82291666666666663</v>
      </c>
      <c r="C2870">
        <f>[1]GES_A_2024!A2864+[1]GES_B_2024!C2864</f>
        <v>25608.798989999999</v>
      </c>
    </row>
    <row r="2871" spans="1:3" x14ac:dyDescent="0.25">
      <c r="A2871" s="1">
        <v>45321</v>
      </c>
      <c r="B2871" s="5">
        <v>0.83333333333333337</v>
      </c>
      <c r="C2871">
        <f>[1]GES_A_2024!A2865+[1]GES_B_2024!C2865</f>
        <v>25733.47034</v>
      </c>
    </row>
    <row r="2872" spans="1:3" x14ac:dyDescent="0.25">
      <c r="A2872" s="1">
        <v>45321</v>
      </c>
      <c r="B2872" s="5">
        <v>0.84375</v>
      </c>
      <c r="C2872">
        <f>[1]GES_A_2024!A2866+[1]GES_B_2024!C2866</f>
        <v>25157.259129999999</v>
      </c>
    </row>
    <row r="2873" spans="1:3" x14ac:dyDescent="0.25">
      <c r="A2873" s="1">
        <v>45321</v>
      </c>
      <c r="B2873" s="5">
        <v>0.85416666666666663</v>
      </c>
      <c r="C2873">
        <f>[1]GES_A_2024!A2867+[1]GES_B_2024!C2867</f>
        <v>24029.21171</v>
      </c>
    </row>
    <row r="2874" spans="1:3" x14ac:dyDescent="0.25">
      <c r="A2874" s="1">
        <v>45321</v>
      </c>
      <c r="B2874" s="5">
        <v>0.86458333333333337</v>
      </c>
      <c r="C2874">
        <f>[1]GES_A_2024!A2868+[1]GES_B_2024!C2868</f>
        <v>23221.996279999999</v>
      </c>
    </row>
    <row r="2875" spans="1:3" x14ac:dyDescent="0.25">
      <c r="A2875" s="1">
        <v>45321</v>
      </c>
      <c r="B2875" s="5">
        <v>0.875</v>
      </c>
      <c r="C2875">
        <f>[1]GES_A_2024!A2869+[1]GES_B_2024!C2869</f>
        <v>22512.40092</v>
      </c>
    </row>
    <row r="2876" spans="1:3" x14ac:dyDescent="0.25">
      <c r="A2876" s="1">
        <v>45321</v>
      </c>
      <c r="B2876" s="5">
        <v>0.88541666666666663</v>
      </c>
      <c r="C2876">
        <f>[1]GES_A_2024!A2870+[1]GES_B_2024!C2870</f>
        <v>21746.056080000002</v>
      </c>
    </row>
    <row r="2877" spans="1:3" x14ac:dyDescent="0.25">
      <c r="A2877" s="1">
        <v>45321</v>
      </c>
      <c r="B2877" s="5">
        <v>0.89583333333333337</v>
      </c>
      <c r="C2877">
        <f>[1]GES_A_2024!A2871+[1]GES_B_2024!C2871</f>
        <v>20963.260849999999</v>
      </c>
    </row>
    <row r="2878" spans="1:3" x14ac:dyDescent="0.25">
      <c r="A2878" s="1">
        <v>45321</v>
      </c>
      <c r="B2878" s="5">
        <v>0.90625</v>
      </c>
      <c r="C2878">
        <f>[1]GES_A_2024!A2872+[1]GES_B_2024!C2872</f>
        <v>20186.093679999998</v>
      </c>
    </row>
    <row r="2879" spans="1:3" x14ac:dyDescent="0.25">
      <c r="A2879" s="1">
        <v>45321</v>
      </c>
      <c r="B2879" s="5">
        <v>0.91666666666666663</v>
      </c>
      <c r="C2879">
        <f>[1]GES_A_2024!A2873+[1]GES_B_2024!C2873</f>
        <v>19733.837459999999</v>
      </c>
    </row>
    <row r="2880" spans="1:3" x14ac:dyDescent="0.25">
      <c r="A2880" s="1">
        <v>45321</v>
      </c>
      <c r="B2880" s="5">
        <v>0.92708333333333337</v>
      </c>
      <c r="C2880">
        <f>[1]GES_A_2024!A2874+[1]GES_B_2024!C2874</f>
        <v>18931.78313</v>
      </c>
    </row>
    <row r="2881" spans="1:3" x14ac:dyDescent="0.25">
      <c r="A2881" s="1">
        <v>45321</v>
      </c>
      <c r="B2881" s="5">
        <v>0.9375</v>
      </c>
      <c r="C2881">
        <f>[1]GES_A_2024!A2875+[1]GES_B_2024!C2875</f>
        <v>18165.94557</v>
      </c>
    </row>
    <row r="2882" spans="1:3" x14ac:dyDescent="0.25">
      <c r="A2882" s="1">
        <v>45321</v>
      </c>
      <c r="B2882" s="5">
        <v>0.94791666666666663</v>
      </c>
      <c r="C2882">
        <f>[1]GES_A_2024!A2876+[1]GES_B_2024!C2876</f>
        <v>17848.175750000002</v>
      </c>
    </row>
    <row r="2883" spans="1:3" x14ac:dyDescent="0.25">
      <c r="A2883" s="1">
        <v>45321</v>
      </c>
      <c r="B2883" s="5">
        <v>0.95833333333333337</v>
      </c>
      <c r="C2883">
        <f>[1]GES_A_2024!A2877+[1]GES_B_2024!C2877</f>
        <v>17158.011199999997</v>
      </c>
    </row>
    <row r="2884" spans="1:3" x14ac:dyDescent="0.25">
      <c r="A2884" s="1">
        <v>45321</v>
      </c>
      <c r="B2884" s="5">
        <v>0.96875</v>
      </c>
      <c r="C2884">
        <f>[1]GES_A_2024!A2878+[1]GES_B_2024!C2878</f>
        <v>16919.793460000001</v>
      </c>
    </row>
    <row r="2885" spans="1:3" x14ac:dyDescent="0.25">
      <c r="A2885" s="1">
        <v>45321</v>
      </c>
      <c r="B2885" s="5">
        <v>0.97916666666666663</v>
      </c>
      <c r="C2885">
        <f>[1]GES_A_2024!A2879+[1]GES_B_2024!C2879</f>
        <v>16462.954099999999</v>
      </c>
    </row>
    <row r="2886" spans="1:3" x14ac:dyDescent="0.25">
      <c r="A2886" s="1">
        <v>45321</v>
      </c>
      <c r="B2886" s="5">
        <v>0.98958333333333337</v>
      </c>
      <c r="C2886">
        <f>[1]GES_A_2024!A2880+[1]GES_B_2024!C2880</f>
        <v>16003.438899999999</v>
      </c>
    </row>
    <row r="2887" spans="1:3" x14ac:dyDescent="0.25">
      <c r="A2887" s="1">
        <v>45322</v>
      </c>
      <c r="B2887" s="5">
        <v>0</v>
      </c>
      <c r="C2887">
        <f>[1]GES_A_2024!A2881+[1]GES_B_2024!C2881</f>
        <v>15498.346430000001</v>
      </c>
    </row>
    <row r="2888" spans="1:3" x14ac:dyDescent="0.25">
      <c r="A2888" s="1">
        <v>45322</v>
      </c>
      <c r="B2888" s="5">
        <v>1.0416666666666666E-2</v>
      </c>
      <c r="C2888">
        <f>[1]GES_A_2024!A2882+[1]GES_B_2024!C2882</f>
        <v>15229.383229999999</v>
      </c>
    </row>
    <row r="2889" spans="1:3" x14ac:dyDescent="0.25">
      <c r="A2889" s="1">
        <v>45322</v>
      </c>
      <c r="B2889" s="5">
        <v>2.0833333333333332E-2</v>
      </c>
      <c r="C2889">
        <f>[1]GES_A_2024!A2883+[1]GES_B_2024!C2883</f>
        <v>14521.00497</v>
      </c>
    </row>
    <row r="2890" spans="1:3" x14ac:dyDescent="0.25">
      <c r="A2890" s="1">
        <v>45322</v>
      </c>
      <c r="B2890" s="5">
        <v>3.125E-2</v>
      </c>
      <c r="C2890">
        <f>[1]GES_A_2024!A2884+[1]GES_B_2024!C2884</f>
        <v>14339.50013</v>
      </c>
    </row>
    <row r="2891" spans="1:3" x14ac:dyDescent="0.25">
      <c r="A2891" s="1">
        <v>45322</v>
      </c>
      <c r="B2891" s="5">
        <v>4.1666666666666664E-2</v>
      </c>
      <c r="C2891">
        <f>[1]GES_A_2024!A2885+[1]GES_B_2024!C2885</f>
        <v>13659.01138</v>
      </c>
    </row>
    <row r="2892" spans="1:3" x14ac:dyDescent="0.25">
      <c r="A2892" s="1">
        <v>45322</v>
      </c>
      <c r="B2892" s="5">
        <v>5.2083333333333336E-2</v>
      </c>
      <c r="C2892">
        <f>[1]GES_A_2024!A2886+[1]GES_B_2024!C2886</f>
        <v>13550.41474</v>
      </c>
    </row>
    <row r="2893" spans="1:3" x14ac:dyDescent="0.25">
      <c r="A2893" s="1">
        <v>45322</v>
      </c>
      <c r="B2893" s="5">
        <v>6.25E-2</v>
      </c>
      <c r="C2893">
        <f>[1]GES_A_2024!A2887+[1]GES_B_2024!C2887</f>
        <v>13166.621529999999</v>
      </c>
    </row>
    <row r="2894" spans="1:3" x14ac:dyDescent="0.25">
      <c r="A2894" s="1">
        <v>45322</v>
      </c>
      <c r="B2894" s="5">
        <v>7.2916666666666671E-2</v>
      </c>
      <c r="C2894">
        <f>[1]GES_A_2024!A2888+[1]GES_B_2024!C2888</f>
        <v>12934.85764</v>
      </c>
    </row>
    <row r="2895" spans="1:3" x14ac:dyDescent="0.25">
      <c r="A2895" s="1">
        <v>45322</v>
      </c>
      <c r="B2895" s="5">
        <v>8.3333333333333329E-2</v>
      </c>
      <c r="C2895">
        <f>[1]GES_A_2024!A2889+[1]GES_B_2024!C2889</f>
        <v>12984.681200000001</v>
      </c>
    </row>
    <row r="2896" spans="1:3" x14ac:dyDescent="0.25">
      <c r="A2896" s="1">
        <v>45322</v>
      </c>
      <c r="B2896" s="5">
        <v>9.375E-2</v>
      </c>
      <c r="C2896">
        <f>[1]GES_A_2024!A2890+[1]GES_B_2024!C2890</f>
        <v>12851.594289999999</v>
      </c>
    </row>
    <row r="2897" spans="1:3" x14ac:dyDescent="0.25">
      <c r="A2897" s="1">
        <v>45322</v>
      </c>
      <c r="B2897" s="5">
        <v>0.10416666666666667</v>
      </c>
      <c r="C2897">
        <f>[1]GES_A_2024!A2891+[1]GES_B_2024!C2891</f>
        <v>12745.0056</v>
      </c>
    </row>
    <row r="2898" spans="1:3" x14ac:dyDescent="0.25">
      <c r="A2898" s="1">
        <v>45322</v>
      </c>
      <c r="B2898" s="5">
        <v>0.11458333333333333</v>
      </c>
      <c r="C2898">
        <f>[1]GES_A_2024!A2892+[1]GES_B_2024!C2892</f>
        <v>12833.76707</v>
      </c>
    </row>
    <row r="2899" spans="1:3" x14ac:dyDescent="0.25">
      <c r="A2899" s="1">
        <v>45322</v>
      </c>
      <c r="B2899" s="5">
        <v>0.125</v>
      </c>
      <c r="C2899">
        <f>[1]GES_A_2024!A2893+[1]GES_B_2024!C2893</f>
        <v>12578.35996</v>
      </c>
    </row>
    <row r="2900" spans="1:3" x14ac:dyDescent="0.25">
      <c r="A2900" s="1">
        <v>45322</v>
      </c>
      <c r="B2900" s="5">
        <v>0.13541666666666666</v>
      </c>
      <c r="C2900">
        <f>[1]GES_A_2024!A2894+[1]GES_B_2024!C2894</f>
        <v>12534.280579999999</v>
      </c>
    </row>
    <row r="2901" spans="1:3" x14ac:dyDescent="0.25">
      <c r="A2901" s="1">
        <v>45322</v>
      </c>
      <c r="B2901" s="5">
        <v>0.14583333333333334</v>
      </c>
      <c r="C2901">
        <f>[1]GES_A_2024!A2895+[1]GES_B_2024!C2895</f>
        <v>12631.018499999998</v>
      </c>
    </row>
    <row r="2902" spans="1:3" x14ac:dyDescent="0.25">
      <c r="A2902" s="1">
        <v>45322</v>
      </c>
      <c r="B2902" s="5">
        <v>0.15625</v>
      </c>
      <c r="C2902">
        <f>[1]GES_A_2024!A2896+[1]GES_B_2024!C2896</f>
        <v>12506.059670000001</v>
      </c>
    </row>
    <row r="2903" spans="1:3" x14ac:dyDescent="0.25">
      <c r="A2903" s="1">
        <v>45322</v>
      </c>
      <c r="B2903" s="5">
        <v>0.16666666666666666</v>
      </c>
      <c r="C2903">
        <f>[1]GES_A_2024!A2897+[1]GES_B_2024!C2897</f>
        <v>12543.88149</v>
      </c>
    </row>
    <row r="2904" spans="1:3" x14ac:dyDescent="0.25">
      <c r="A2904" s="1">
        <v>45322</v>
      </c>
      <c r="B2904" s="5">
        <v>0.17708333333333334</v>
      </c>
      <c r="C2904">
        <f>[1]GES_A_2024!A2898+[1]GES_B_2024!C2898</f>
        <v>12225.5268</v>
      </c>
    </row>
    <row r="2905" spans="1:3" x14ac:dyDescent="0.25">
      <c r="A2905" s="1">
        <v>45322</v>
      </c>
      <c r="B2905" s="5">
        <v>0.1875</v>
      </c>
      <c r="C2905">
        <f>[1]GES_A_2024!A2899+[1]GES_B_2024!C2899</f>
        <v>12089.57523</v>
      </c>
    </row>
    <row r="2906" spans="1:3" x14ac:dyDescent="0.25">
      <c r="A2906" s="1">
        <v>45322</v>
      </c>
      <c r="B2906" s="5">
        <v>0.19791666666666666</v>
      </c>
      <c r="C2906">
        <f>[1]GES_A_2024!A2900+[1]GES_B_2024!C2900</f>
        <v>12393.41166</v>
      </c>
    </row>
    <row r="2907" spans="1:3" x14ac:dyDescent="0.25">
      <c r="A2907" s="1">
        <v>45322</v>
      </c>
      <c r="B2907" s="5">
        <v>0.20833333333333334</v>
      </c>
      <c r="C2907">
        <f>[1]GES_A_2024!A2901+[1]GES_B_2024!C2901</f>
        <v>12805.470240000001</v>
      </c>
    </row>
    <row r="2908" spans="1:3" x14ac:dyDescent="0.25">
      <c r="A2908" s="1">
        <v>45322</v>
      </c>
      <c r="B2908" s="5">
        <v>0.21875</v>
      </c>
      <c r="C2908">
        <f>[1]GES_A_2024!A2902+[1]GES_B_2024!C2902</f>
        <v>13538.206890000001</v>
      </c>
    </row>
    <row r="2909" spans="1:3" x14ac:dyDescent="0.25">
      <c r="A2909" s="1">
        <v>45322</v>
      </c>
      <c r="B2909" s="5">
        <v>0.22916666666666666</v>
      </c>
      <c r="C2909">
        <f>[1]GES_A_2024!A2903+[1]GES_B_2024!C2903</f>
        <v>14493.72558</v>
      </c>
    </row>
    <row r="2910" spans="1:3" x14ac:dyDescent="0.25">
      <c r="A2910" s="1">
        <v>45322</v>
      </c>
      <c r="B2910" s="5">
        <v>0.23958333333333334</v>
      </c>
      <c r="C2910">
        <f>[1]GES_A_2024!A2904+[1]GES_B_2024!C2904</f>
        <v>15383.731380000001</v>
      </c>
    </row>
    <row r="2911" spans="1:3" x14ac:dyDescent="0.25">
      <c r="A2911" s="1">
        <v>45322</v>
      </c>
      <c r="B2911" s="5">
        <v>0.25</v>
      </c>
      <c r="C2911">
        <f>[1]GES_A_2024!A2905+[1]GES_B_2024!C2905</f>
        <v>16389.586009999999</v>
      </c>
    </row>
    <row r="2912" spans="1:3" x14ac:dyDescent="0.25">
      <c r="A2912" s="1">
        <v>45322</v>
      </c>
      <c r="B2912" s="5">
        <v>0.26041666666666669</v>
      </c>
      <c r="C2912">
        <f>[1]GES_A_2024!A2906+[1]GES_B_2024!C2906</f>
        <v>18683.436900000001</v>
      </c>
    </row>
    <row r="2913" spans="1:3" x14ac:dyDescent="0.25">
      <c r="A2913" s="1">
        <v>45322</v>
      </c>
      <c r="B2913" s="5">
        <v>0.27083333333333331</v>
      </c>
      <c r="C2913">
        <f>[1]GES_A_2024!A2907+[1]GES_B_2024!C2907</f>
        <v>20396.3194</v>
      </c>
    </row>
    <row r="2914" spans="1:3" x14ac:dyDescent="0.25">
      <c r="A2914" s="1">
        <v>45322</v>
      </c>
      <c r="B2914" s="5">
        <v>0.28125</v>
      </c>
      <c r="C2914">
        <f>[1]GES_A_2024!A2908+[1]GES_B_2024!C2908</f>
        <v>21931.783759999998</v>
      </c>
    </row>
    <row r="2915" spans="1:3" x14ac:dyDescent="0.25">
      <c r="A2915" s="1">
        <v>45322</v>
      </c>
      <c r="B2915" s="5">
        <v>0.29166666666666669</v>
      </c>
      <c r="C2915">
        <f>[1]GES_A_2024!A2909+[1]GES_B_2024!C2909</f>
        <v>23461.763479999998</v>
      </c>
    </row>
    <row r="2916" spans="1:3" x14ac:dyDescent="0.25">
      <c r="A2916" s="1">
        <v>45322</v>
      </c>
      <c r="B2916" s="5">
        <v>0.30208333333333331</v>
      </c>
      <c r="C2916">
        <f>[1]GES_A_2024!A2910+[1]GES_B_2024!C2910</f>
        <v>24527.755490000003</v>
      </c>
    </row>
    <row r="2917" spans="1:3" x14ac:dyDescent="0.25">
      <c r="A2917" s="1">
        <v>45322</v>
      </c>
      <c r="B2917" s="5">
        <v>0.3125</v>
      </c>
      <c r="C2917">
        <f>[1]GES_A_2024!A2911+[1]GES_B_2024!C2911</f>
        <v>25226.645240000002</v>
      </c>
    </row>
    <row r="2918" spans="1:3" x14ac:dyDescent="0.25">
      <c r="A2918" s="1">
        <v>45322</v>
      </c>
      <c r="B2918" s="5">
        <v>0.32291666666666669</v>
      </c>
      <c r="C2918">
        <f>[1]GES_A_2024!A2912+[1]GES_B_2024!C2912</f>
        <v>26065.10673</v>
      </c>
    </row>
    <row r="2919" spans="1:3" x14ac:dyDescent="0.25">
      <c r="A2919" s="1">
        <v>45322</v>
      </c>
      <c r="B2919" s="5">
        <v>0.33333333333333331</v>
      </c>
      <c r="C2919">
        <f>[1]GES_A_2024!A2913+[1]GES_B_2024!C2913</f>
        <v>26531.522870000001</v>
      </c>
    </row>
    <row r="2920" spans="1:3" x14ac:dyDescent="0.25">
      <c r="A2920" s="1">
        <v>45322</v>
      </c>
      <c r="B2920" s="5">
        <v>0.34375</v>
      </c>
      <c r="C2920">
        <f>[1]GES_A_2024!A2914+[1]GES_B_2024!C2914</f>
        <v>27227.83928</v>
      </c>
    </row>
    <row r="2921" spans="1:3" x14ac:dyDescent="0.25">
      <c r="A2921" s="1">
        <v>45322</v>
      </c>
      <c r="B2921" s="5">
        <v>0.35416666666666669</v>
      </c>
      <c r="C2921">
        <f>[1]GES_A_2024!A2915+[1]GES_B_2024!C2915</f>
        <v>27693.355009999999</v>
      </c>
    </row>
    <row r="2922" spans="1:3" x14ac:dyDescent="0.25">
      <c r="A2922" s="1">
        <v>45322</v>
      </c>
      <c r="B2922" s="5">
        <v>0.36458333333333331</v>
      </c>
      <c r="C2922">
        <f>[1]GES_A_2024!A2916+[1]GES_B_2024!C2916</f>
        <v>27825.17554</v>
      </c>
    </row>
    <row r="2923" spans="1:3" x14ac:dyDescent="0.25">
      <c r="A2923" s="1">
        <v>45322</v>
      </c>
      <c r="B2923" s="5">
        <v>0.375</v>
      </c>
      <c r="C2923">
        <f>[1]GES_A_2024!A2917+[1]GES_B_2024!C2917</f>
        <v>27408.57273</v>
      </c>
    </row>
    <row r="2924" spans="1:3" x14ac:dyDescent="0.25">
      <c r="A2924" s="1">
        <v>45322</v>
      </c>
      <c r="B2924" s="5">
        <v>0.38541666666666669</v>
      </c>
      <c r="C2924">
        <f>[1]GES_A_2024!A2918+[1]GES_B_2024!C2918</f>
        <v>26581.000629999999</v>
      </c>
    </row>
    <row r="2925" spans="1:3" x14ac:dyDescent="0.25">
      <c r="A2925" s="1">
        <v>45322</v>
      </c>
      <c r="B2925" s="5">
        <v>0.39583333333333331</v>
      </c>
      <c r="C2925">
        <f>[1]GES_A_2024!A2919+[1]GES_B_2024!C2919</f>
        <v>26453.065920000001</v>
      </c>
    </row>
    <row r="2926" spans="1:3" x14ac:dyDescent="0.25">
      <c r="A2926" s="1">
        <v>45322</v>
      </c>
      <c r="B2926" s="5">
        <v>0.40625</v>
      </c>
      <c r="C2926">
        <f>[1]GES_A_2024!A2920+[1]GES_B_2024!C2920</f>
        <v>26454.484220000002</v>
      </c>
    </row>
    <row r="2927" spans="1:3" x14ac:dyDescent="0.25">
      <c r="A2927" s="1">
        <v>45322</v>
      </c>
      <c r="B2927" s="5">
        <v>0.41666666666666669</v>
      </c>
      <c r="C2927">
        <f>[1]GES_A_2024!A2921+[1]GES_B_2024!C2921</f>
        <v>26526.673759999998</v>
      </c>
    </row>
    <row r="2928" spans="1:3" x14ac:dyDescent="0.25">
      <c r="A2928" s="1">
        <v>45322</v>
      </c>
      <c r="B2928" s="5">
        <v>0.42708333333333331</v>
      </c>
      <c r="C2928">
        <f>[1]GES_A_2024!A2922+[1]GES_B_2024!C2922</f>
        <v>26486.074280000001</v>
      </c>
    </row>
    <row r="2929" spans="1:3" x14ac:dyDescent="0.25">
      <c r="A2929" s="1">
        <v>45322</v>
      </c>
      <c r="B2929" s="5">
        <v>0.4375</v>
      </c>
      <c r="C2929">
        <f>[1]GES_A_2024!A2923+[1]GES_B_2024!C2923</f>
        <v>25785.681350000003</v>
      </c>
    </row>
    <row r="2930" spans="1:3" x14ac:dyDescent="0.25">
      <c r="A2930" s="1">
        <v>45322</v>
      </c>
      <c r="B2930" s="5">
        <v>0.44791666666666669</v>
      </c>
      <c r="C2930">
        <f>[1]GES_A_2024!A2924+[1]GES_B_2024!C2924</f>
        <v>25528.131420000002</v>
      </c>
    </row>
    <row r="2931" spans="1:3" x14ac:dyDescent="0.25">
      <c r="A2931" s="1">
        <v>45322</v>
      </c>
      <c r="B2931" s="5">
        <v>0.45833333333333331</v>
      </c>
      <c r="C2931">
        <f>[1]GES_A_2024!A2925+[1]GES_B_2024!C2925</f>
        <v>25687.114289999998</v>
      </c>
    </row>
    <row r="2932" spans="1:3" x14ac:dyDescent="0.25">
      <c r="A2932" s="1">
        <v>45322</v>
      </c>
      <c r="B2932" s="5">
        <v>0.46875</v>
      </c>
      <c r="C2932">
        <f>[1]GES_A_2024!A2926+[1]GES_B_2024!C2926</f>
        <v>25793.335460000002</v>
      </c>
    </row>
    <row r="2933" spans="1:3" x14ac:dyDescent="0.25">
      <c r="A2933" s="1">
        <v>45322</v>
      </c>
      <c r="B2933" s="5">
        <v>0.47916666666666669</v>
      </c>
      <c r="C2933">
        <f>[1]GES_A_2024!A2927+[1]GES_B_2024!C2927</f>
        <v>25634.849589999998</v>
      </c>
    </row>
    <row r="2934" spans="1:3" x14ac:dyDescent="0.25">
      <c r="A2934" s="1">
        <v>45322</v>
      </c>
      <c r="B2934" s="5">
        <v>0.48958333333333331</v>
      </c>
      <c r="C2934">
        <f>[1]GES_A_2024!A2928+[1]GES_B_2024!C2928</f>
        <v>25915.904480000001</v>
      </c>
    </row>
    <row r="2935" spans="1:3" x14ac:dyDescent="0.25">
      <c r="A2935" s="1">
        <v>45322</v>
      </c>
      <c r="B2935" s="5">
        <v>0.5</v>
      </c>
      <c r="C2935">
        <f>[1]GES_A_2024!A2929+[1]GES_B_2024!C2929</f>
        <v>26106.413639999999</v>
      </c>
    </row>
    <row r="2936" spans="1:3" x14ac:dyDescent="0.25">
      <c r="A2936" s="1">
        <v>45322</v>
      </c>
      <c r="B2936" s="5">
        <v>0.51041666666666663</v>
      </c>
      <c r="C2936">
        <f>[1]GES_A_2024!A2930+[1]GES_B_2024!C2930</f>
        <v>25473.717840000001</v>
      </c>
    </row>
    <row r="2937" spans="1:3" x14ac:dyDescent="0.25">
      <c r="A2937" s="1">
        <v>45322</v>
      </c>
      <c r="B2937" s="5">
        <v>0.52083333333333337</v>
      </c>
      <c r="C2937">
        <f>[1]GES_A_2024!A2931+[1]GES_B_2024!C2931</f>
        <v>25433.897459999996</v>
      </c>
    </row>
    <row r="2938" spans="1:3" x14ac:dyDescent="0.25">
      <c r="A2938" s="1">
        <v>45322</v>
      </c>
      <c r="B2938" s="5">
        <v>0.53125</v>
      </c>
      <c r="C2938">
        <f>[1]GES_A_2024!A2932+[1]GES_B_2024!C2932</f>
        <v>25677.03672</v>
      </c>
    </row>
    <row r="2939" spans="1:3" x14ac:dyDescent="0.25">
      <c r="A2939" s="1">
        <v>45322</v>
      </c>
      <c r="B2939" s="5">
        <v>0.54166666666666663</v>
      </c>
      <c r="C2939">
        <f>[1]GES_A_2024!A2933+[1]GES_B_2024!C2933</f>
        <v>25573.253780000003</v>
      </c>
    </row>
    <row r="2940" spans="1:3" x14ac:dyDescent="0.25">
      <c r="A2940" s="1">
        <v>45322</v>
      </c>
      <c r="B2940" s="5">
        <v>0.55208333333333337</v>
      </c>
      <c r="C2940">
        <f>[1]GES_A_2024!A2934+[1]GES_B_2024!C2934</f>
        <v>25513.767599999999</v>
      </c>
    </row>
    <row r="2941" spans="1:3" x14ac:dyDescent="0.25">
      <c r="A2941" s="1">
        <v>45322</v>
      </c>
      <c r="B2941" s="5">
        <v>0.5625</v>
      </c>
      <c r="C2941">
        <f>[1]GES_A_2024!A2935+[1]GES_B_2024!C2935</f>
        <v>25020.10109</v>
      </c>
    </row>
    <row r="2942" spans="1:3" x14ac:dyDescent="0.25">
      <c r="A2942" s="1">
        <v>45322</v>
      </c>
      <c r="B2942" s="5">
        <v>0.57291666666666663</v>
      </c>
      <c r="C2942">
        <f>[1]GES_A_2024!A2936+[1]GES_B_2024!C2936</f>
        <v>24255.038520000002</v>
      </c>
    </row>
    <row r="2943" spans="1:3" x14ac:dyDescent="0.25">
      <c r="A2943" s="1">
        <v>45322</v>
      </c>
      <c r="B2943" s="5">
        <v>0.58333333333333337</v>
      </c>
      <c r="C2943">
        <f>[1]GES_A_2024!A2937+[1]GES_B_2024!C2937</f>
        <v>24043.32417</v>
      </c>
    </row>
    <row r="2944" spans="1:3" x14ac:dyDescent="0.25">
      <c r="A2944" s="1">
        <v>45322</v>
      </c>
      <c r="B2944" s="5">
        <v>0.59375</v>
      </c>
      <c r="C2944">
        <f>[1]GES_A_2024!A2938+[1]GES_B_2024!C2938</f>
        <v>24044.371750000002</v>
      </c>
    </row>
    <row r="2945" spans="1:3" x14ac:dyDescent="0.25">
      <c r="A2945" s="1">
        <v>45322</v>
      </c>
      <c r="B2945" s="5">
        <v>0.60416666666666663</v>
      </c>
      <c r="C2945">
        <f>[1]GES_A_2024!A2939+[1]GES_B_2024!C2939</f>
        <v>23384.470720000001</v>
      </c>
    </row>
    <row r="2946" spans="1:3" x14ac:dyDescent="0.25">
      <c r="A2946" s="1">
        <v>45322</v>
      </c>
      <c r="B2946" s="5">
        <v>0.61458333333333337</v>
      </c>
      <c r="C2946">
        <f>[1]GES_A_2024!A2940+[1]GES_B_2024!C2940</f>
        <v>23181.97883</v>
      </c>
    </row>
    <row r="2947" spans="1:3" x14ac:dyDescent="0.25">
      <c r="A2947" s="1">
        <v>45322</v>
      </c>
      <c r="B2947" s="5">
        <v>0.625</v>
      </c>
      <c r="C2947">
        <f>[1]GES_A_2024!A2941+[1]GES_B_2024!C2941</f>
        <v>23385.77303</v>
      </c>
    </row>
    <row r="2948" spans="1:3" x14ac:dyDescent="0.25">
      <c r="A2948" s="1">
        <v>45322</v>
      </c>
      <c r="B2948" s="5">
        <v>0.63541666666666663</v>
      </c>
      <c r="C2948">
        <f>[1]GES_A_2024!A2942+[1]GES_B_2024!C2942</f>
        <v>23312.627270000001</v>
      </c>
    </row>
    <row r="2949" spans="1:3" x14ac:dyDescent="0.25">
      <c r="A2949" s="1">
        <v>45322</v>
      </c>
      <c r="B2949" s="5">
        <v>0.64583333333333337</v>
      </c>
      <c r="C2949">
        <f>[1]GES_A_2024!A2943+[1]GES_B_2024!C2943</f>
        <v>23532.328300000001</v>
      </c>
    </row>
    <row r="2950" spans="1:3" x14ac:dyDescent="0.25">
      <c r="A2950" s="1">
        <v>45322</v>
      </c>
      <c r="B2950" s="5">
        <v>0.65625</v>
      </c>
      <c r="C2950">
        <f>[1]GES_A_2024!A2944+[1]GES_B_2024!C2944</f>
        <v>23673.10485</v>
      </c>
    </row>
    <row r="2951" spans="1:3" x14ac:dyDescent="0.25">
      <c r="A2951" s="1">
        <v>45322</v>
      </c>
      <c r="B2951" s="5">
        <v>0.66666666666666663</v>
      </c>
      <c r="C2951">
        <f>[1]GES_A_2024!A2945+[1]GES_B_2024!C2945</f>
        <v>23671.480610000002</v>
      </c>
    </row>
    <row r="2952" spans="1:3" x14ac:dyDescent="0.25">
      <c r="A2952" s="1">
        <v>45322</v>
      </c>
      <c r="B2952" s="5">
        <v>0.67708333333333337</v>
      </c>
      <c r="C2952">
        <f>[1]GES_A_2024!A2946+[1]GES_B_2024!C2946</f>
        <v>23097.72192</v>
      </c>
    </row>
    <row r="2953" spans="1:3" x14ac:dyDescent="0.25">
      <c r="A2953" s="1">
        <v>45322</v>
      </c>
      <c r="B2953" s="5">
        <v>0.6875</v>
      </c>
      <c r="C2953">
        <f>[1]GES_A_2024!A2947+[1]GES_B_2024!C2947</f>
        <v>22827.728569999999</v>
      </c>
    </row>
    <row r="2954" spans="1:3" x14ac:dyDescent="0.25">
      <c r="A2954" s="1">
        <v>45322</v>
      </c>
      <c r="B2954" s="5">
        <v>0.69791666666666663</v>
      </c>
      <c r="C2954">
        <f>[1]GES_A_2024!A2948+[1]GES_B_2024!C2948</f>
        <v>23096.360290000001</v>
      </c>
    </row>
    <row r="2955" spans="1:3" x14ac:dyDescent="0.25">
      <c r="A2955" s="1">
        <v>45322</v>
      </c>
      <c r="B2955" s="5">
        <v>0.70833333333333337</v>
      </c>
      <c r="C2955">
        <f>[1]GES_A_2024!A2949+[1]GES_B_2024!C2949</f>
        <v>23406.454290000001</v>
      </c>
    </row>
    <row r="2956" spans="1:3" x14ac:dyDescent="0.25">
      <c r="A2956" s="1">
        <v>45322</v>
      </c>
      <c r="B2956" s="5">
        <v>0.71875</v>
      </c>
      <c r="C2956">
        <f>[1]GES_A_2024!A2950+[1]GES_B_2024!C2950</f>
        <v>24050.138049999998</v>
      </c>
    </row>
    <row r="2957" spans="1:3" x14ac:dyDescent="0.25">
      <c r="A2957" s="1">
        <v>45322</v>
      </c>
      <c r="B2957" s="5">
        <v>0.72916666666666663</v>
      </c>
      <c r="C2957">
        <f>[1]GES_A_2024!A2951+[1]GES_B_2024!C2951</f>
        <v>23823.170900000001</v>
      </c>
    </row>
    <row r="2958" spans="1:3" x14ac:dyDescent="0.25">
      <c r="A2958" s="1">
        <v>45322</v>
      </c>
      <c r="B2958" s="5">
        <v>0.73958333333333337</v>
      </c>
      <c r="C2958">
        <f>[1]GES_A_2024!A2952+[1]GES_B_2024!C2952</f>
        <v>23969.794240000003</v>
      </c>
    </row>
    <row r="2959" spans="1:3" x14ac:dyDescent="0.25">
      <c r="A2959" s="1">
        <v>45322</v>
      </c>
      <c r="B2959" s="5">
        <v>0.75</v>
      </c>
      <c r="C2959">
        <f>[1]GES_A_2024!A2953+[1]GES_B_2024!C2953</f>
        <v>25047.008819999999</v>
      </c>
    </row>
    <row r="2960" spans="1:3" x14ac:dyDescent="0.25">
      <c r="A2960" s="1">
        <v>45322</v>
      </c>
      <c r="B2960" s="5">
        <v>0.76041666666666663</v>
      </c>
      <c r="C2960">
        <f>[1]GES_A_2024!A2954+[1]GES_B_2024!C2954</f>
        <v>25467.502509999998</v>
      </c>
    </row>
    <row r="2961" spans="1:3" x14ac:dyDescent="0.25">
      <c r="A2961" s="1">
        <v>45322</v>
      </c>
      <c r="B2961" s="5">
        <v>0.77083333333333337</v>
      </c>
      <c r="C2961">
        <f>[1]GES_A_2024!A2955+[1]GES_B_2024!C2955</f>
        <v>25448.662690000001</v>
      </c>
    </row>
    <row r="2962" spans="1:3" x14ac:dyDescent="0.25">
      <c r="A2962" s="1">
        <v>45322</v>
      </c>
      <c r="B2962" s="5">
        <v>0.78125</v>
      </c>
      <c r="C2962">
        <f>[1]GES_A_2024!A2956+[1]GES_B_2024!C2956</f>
        <v>25636.01917</v>
      </c>
    </row>
    <row r="2963" spans="1:3" x14ac:dyDescent="0.25">
      <c r="A2963" s="1">
        <v>45322</v>
      </c>
      <c r="B2963" s="5">
        <v>0.79166666666666663</v>
      </c>
      <c r="C2963">
        <f>[1]GES_A_2024!A2957+[1]GES_B_2024!C2957</f>
        <v>25852.908010000003</v>
      </c>
    </row>
    <row r="2964" spans="1:3" x14ac:dyDescent="0.25">
      <c r="A2964" s="1">
        <v>45322</v>
      </c>
      <c r="B2964" s="5">
        <v>0.80208333333333337</v>
      </c>
      <c r="C2964">
        <f>[1]GES_A_2024!A2958+[1]GES_B_2024!C2958</f>
        <v>25435.131150000001</v>
      </c>
    </row>
    <row r="2965" spans="1:3" x14ac:dyDescent="0.25">
      <c r="A2965" s="1">
        <v>45322</v>
      </c>
      <c r="B2965" s="5">
        <v>0.8125</v>
      </c>
      <c r="C2965">
        <f>[1]GES_A_2024!A2959+[1]GES_B_2024!C2959</f>
        <v>25041.154930000001</v>
      </c>
    </row>
    <row r="2966" spans="1:3" x14ac:dyDescent="0.25">
      <c r="A2966" s="1">
        <v>45322</v>
      </c>
      <c r="B2966" s="5">
        <v>0.82291666666666663</v>
      </c>
      <c r="C2966">
        <f>[1]GES_A_2024!A2960+[1]GES_B_2024!C2960</f>
        <v>25404.749960000001</v>
      </c>
    </row>
    <row r="2967" spans="1:3" x14ac:dyDescent="0.25">
      <c r="A2967" s="1">
        <v>45322</v>
      </c>
      <c r="B2967" s="5">
        <v>0.83333333333333337</v>
      </c>
      <c r="C2967">
        <f>[1]GES_A_2024!A2961+[1]GES_B_2024!C2961</f>
        <v>25344.11724</v>
      </c>
    </row>
    <row r="2968" spans="1:3" x14ac:dyDescent="0.25">
      <c r="A2968" s="1">
        <v>45322</v>
      </c>
      <c r="B2968" s="5">
        <v>0.84375</v>
      </c>
      <c r="C2968">
        <f>[1]GES_A_2024!A2962+[1]GES_B_2024!C2962</f>
        <v>25025.311529999999</v>
      </c>
    </row>
    <row r="2969" spans="1:3" x14ac:dyDescent="0.25">
      <c r="A2969" s="1">
        <v>45322</v>
      </c>
      <c r="B2969" s="5">
        <v>0.85416666666666663</v>
      </c>
      <c r="C2969">
        <f>[1]GES_A_2024!A2963+[1]GES_B_2024!C2963</f>
        <v>24202.499889999999</v>
      </c>
    </row>
    <row r="2970" spans="1:3" x14ac:dyDescent="0.25">
      <c r="A2970" s="1">
        <v>45322</v>
      </c>
      <c r="B2970" s="5">
        <v>0.86458333333333337</v>
      </c>
      <c r="C2970">
        <f>[1]GES_A_2024!A2964+[1]GES_B_2024!C2964</f>
        <v>23470.699379999998</v>
      </c>
    </row>
    <row r="2971" spans="1:3" x14ac:dyDescent="0.25">
      <c r="A2971" s="1">
        <v>45322</v>
      </c>
      <c r="B2971" s="5">
        <v>0.875</v>
      </c>
      <c r="C2971">
        <f>[1]GES_A_2024!A2965+[1]GES_B_2024!C2965</f>
        <v>22965.235800000002</v>
      </c>
    </row>
    <row r="2972" spans="1:3" x14ac:dyDescent="0.25">
      <c r="A2972" s="1">
        <v>45322</v>
      </c>
      <c r="B2972" s="5">
        <v>0.88541666666666663</v>
      </c>
      <c r="C2972">
        <f>[1]GES_A_2024!A2966+[1]GES_B_2024!C2966</f>
        <v>21816.869570000003</v>
      </c>
    </row>
    <row r="2973" spans="1:3" x14ac:dyDescent="0.25">
      <c r="A2973" s="1">
        <v>45322</v>
      </c>
      <c r="B2973" s="5">
        <v>0.89583333333333337</v>
      </c>
      <c r="C2973">
        <f>[1]GES_A_2024!A2967+[1]GES_B_2024!C2967</f>
        <v>21232.780989999999</v>
      </c>
    </row>
    <row r="2974" spans="1:3" x14ac:dyDescent="0.25">
      <c r="A2974" s="1">
        <v>45322</v>
      </c>
      <c r="B2974" s="5">
        <v>0.90625</v>
      </c>
      <c r="C2974">
        <f>[1]GES_A_2024!A2968+[1]GES_B_2024!C2968</f>
        <v>20702.636570000002</v>
      </c>
    </row>
    <row r="2975" spans="1:3" x14ac:dyDescent="0.25">
      <c r="A2975" s="1">
        <v>45322</v>
      </c>
      <c r="B2975" s="5">
        <v>0.91666666666666663</v>
      </c>
      <c r="C2975">
        <f>[1]GES_A_2024!A2969+[1]GES_B_2024!C2969</f>
        <v>19792.953379999999</v>
      </c>
    </row>
    <row r="2976" spans="1:3" x14ac:dyDescent="0.25">
      <c r="A2976" s="1">
        <v>45322</v>
      </c>
      <c r="B2976" s="5">
        <v>0.92708333333333337</v>
      </c>
      <c r="C2976">
        <f>[1]GES_A_2024!A2970+[1]GES_B_2024!C2970</f>
        <v>19225.047129999999</v>
      </c>
    </row>
    <row r="2977" spans="1:3" x14ac:dyDescent="0.25">
      <c r="A2977" s="1">
        <v>45322</v>
      </c>
      <c r="B2977" s="5">
        <v>0.9375</v>
      </c>
      <c r="C2977">
        <f>[1]GES_A_2024!A2971+[1]GES_B_2024!C2971</f>
        <v>18511.275140000002</v>
      </c>
    </row>
    <row r="2978" spans="1:3" x14ac:dyDescent="0.25">
      <c r="A2978" s="1">
        <v>45322</v>
      </c>
      <c r="B2978" s="5">
        <v>0.94791666666666663</v>
      </c>
      <c r="C2978">
        <f>[1]GES_A_2024!A2972+[1]GES_B_2024!C2972</f>
        <v>17709.745060000001</v>
      </c>
    </row>
    <row r="2979" spans="1:3" x14ac:dyDescent="0.25">
      <c r="A2979" s="1">
        <v>45322</v>
      </c>
      <c r="B2979" s="5">
        <v>0.95833333333333337</v>
      </c>
      <c r="C2979">
        <f>[1]GES_A_2024!A2973+[1]GES_B_2024!C2973</f>
        <v>17129.429319999999</v>
      </c>
    </row>
    <row r="2980" spans="1:3" x14ac:dyDescent="0.25">
      <c r="A2980" s="1">
        <v>45322</v>
      </c>
      <c r="B2980" s="5">
        <v>0.96875</v>
      </c>
      <c r="C2980">
        <f>[1]GES_A_2024!A2974+[1]GES_B_2024!C2974</f>
        <v>16651.711760000002</v>
      </c>
    </row>
    <row r="2981" spans="1:3" x14ac:dyDescent="0.25">
      <c r="A2981" s="1">
        <v>45322</v>
      </c>
      <c r="B2981" s="5">
        <v>0.97916666666666663</v>
      </c>
      <c r="C2981">
        <f>[1]GES_A_2024!A2975+[1]GES_B_2024!C2975</f>
        <v>16234.22437</v>
      </c>
    </row>
    <row r="2982" spans="1:3" x14ac:dyDescent="0.25">
      <c r="A2982" s="1">
        <v>45322</v>
      </c>
      <c r="B2982" s="5">
        <v>0.98958333333333337</v>
      </c>
      <c r="C2982">
        <f>[1]GES_A_2024!A2976+[1]GES_B_2024!C2976</f>
        <v>15644.12436</v>
      </c>
    </row>
    <row r="2983" spans="1:3" x14ac:dyDescent="0.25">
      <c r="A2983" s="1">
        <v>45323</v>
      </c>
      <c r="B2983" s="5">
        <v>0</v>
      </c>
      <c r="C2983">
        <f>[1]GES_A_2024!A2977+[1]GES_B_2024!C2977</f>
        <v>15190.6675</v>
      </c>
    </row>
    <row r="2984" spans="1:3" x14ac:dyDescent="0.25">
      <c r="A2984" s="1">
        <v>45323</v>
      </c>
      <c r="B2984" s="5">
        <v>1.0416666666666666E-2</v>
      </c>
      <c r="C2984">
        <f>[1]GES_A_2024!A2978+[1]GES_B_2024!C2978</f>
        <v>45325.807999999997</v>
      </c>
    </row>
    <row r="2985" spans="1:3" x14ac:dyDescent="0.25">
      <c r="A2985" s="1">
        <v>45323</v>
      </c>
      <c r="B2985" s="5">
        <v>2.0833333333333332E-2</v>
      </c>
      <c r="C2985">
        <f>[1]GES_A_2024!A2979+[1]GES_B_2024!C2979</f>
        <v>45325.7</v>
      </c>
    </row>
    <row r="2986" spans="1:3" x14ac:dyDescent="0.25">
      <c r="A2986" s="1">
        <v>45323</v>
      </c>
      <c r="B2986" s="5">
        <v>3.125E-2</v>
      </c>
      <c r="C2986">
        <f>[1]GES_A_2024!A2980+[1]GES_B_2024!C2980</f>
        <v>45324.544000000002</v>
      </c>
    </row>
    <row r="2987" spans="1:3" x14ac:dyDescent="0.25">
      <c r="A2987" s="1">
        <v>45323</v>
      </c>
      <c r="B2987" s="5">
        <v>4.1666666666666664E-2</v>
      </c>
      <c r="C2987">
        <f>[1]GES_A_2024!A2981+[1]GES_B_2024!C2981</f>
        <v>45324.404000000002</v>
      </c>
    </row>
    <row r="2988" spans="1:3" x14ac:dyDescent="0.25">
      <c r="A2988" s="1">
        <v>45323</v>
      </c>
      <c r="B2988" s="5">
        <v>5.2083333333333336E-2</v>
      </c>
      <c r="C2988">
        <f>[1]GES_A_2024!A2982+[1]GES_B_2024!C2982</f>
        <v>45325.4</v>
      </c>
    </row>
    <row r="2989" spans="1:3" x14ac:dyDescent="0.25">
      <c r="A2989" s="1">
        <v>45323</v>
      </c>
      <c r="B2989" s="5">
        <v>6.25E-2</v>
      </c>
      <c r="C2989">
        <f>[1]GES_A_2024!A2983+[1]GES_B_2024!C2983</f>
        <v>45325.548000000003</v>
      </c>
    </row>
    <row r="2990" spans="1:3" x14ac:dyDescent="0.25">
      <c r="A2990" s="1">
        <v>45323</v>
      </c>
      <c r="B2990" s="5">
        <v>7.2916666666666671E-2</v>
      </c>
      <c r="C2990">
        <f>[1]GES_A_2024!A2984+[1]GES_B_2024!C2984</f>
        <v>45325.148000000001</v>
      </c>
    </row>
    <row r="2991" spans="1:3" x14ac:dyDescent="0.25">
      <c r="A2991" s="1">
        <v>45323</v>
      </c>
      <c r="B2991" s="5">
        <v>8.3333333333333329E-2</v>
      </c>
      <c r="C2991">
        <f>[1]GES_A_2024!A2985+[1]GES_B_2024!C2985</f>
        <v>45325.555999999997</v>
      </c>
    </row>
    <row r="2992" spans="1:3" x14ac:dyDescent="0.25">
      <c r="A2992" s="1">
        <v>45323</v>
      </c>
      <c r="B2992" s="5">
        <v>9.375E-2</v>
      </c>
      <c r="C2992">
        <f>[1]GES_A_2024!A2986+[1]GES_B_2024!C2986</f>
        <v>45325.34</v>
      </c>
    </row>
    <row r="2993" spans="1:3" x14ac:dyDescent="0.25">
      <c r="A2993" s="1">
        <v>45323</v>
      </c>
      <c r="B2993" s="5">
        <v>0.10416666666666667</v>
      </c>
      <c r="C2993">
        <f>[1]GES_A_2024!A2987+[1]GES_B_2024!C2987</f>
        <v>45325.203999999998</v>
      </c>
    </row>
    <row r="2994" spans="1:3" x14ac:dyDescent="0.25">
      <c r="A2994" s="1">
        <v>45323</v>
      </c>
      <c r="B2994" s="5">
        <v>0.11458333333333333</v>
      </c>
      <c r="C2994">
        <f>[1]GES_A_2024!A2988+[1]GES_B_2024!C2988</f>
        <v>45325.612000000001</v>
      </c>
    </row>
    <row r="2995" spans="1:3" x14ac:dyDescent="0.25">
      <c r="A2995" s="1">
        <v>45323</v>
      </c>
      <c r="B2995" s="5">
        <v>0.125</v>
      </c>
      <c r="C2995">
        <f>[1]GES_A_2024!A2989+[1]GES_B_2024!C2989</f>
        <v>45325.599999999999</v>
      </c>
    </row>
    <row r="2996" spans="1:3" x14ac:dyDescent="0.25">
      <c r="A2996" s="1">
        <v>45323</v>
      </c>
      <c r="B2996" s="5">
        <v>0.13541666666666666</v>
      </c>
      <c r="C2996">
        <f>[1]GES_A_2024!A2990+[1]GES_B_2024!C2990</f>
        <v>45325.22</v>
      </c>
    </row>
    <row r="2997" spans="1:3" x14ac:dyDescent="0.25">
      <c r="A2997" s="1">
        <v>45323</v>
      </c>
      <c r="B2997" s="5">
        <v>0.14583333333333334</v>
      </c>
      <c r="C2997">
        <f>[1]GES_A_2024!A2991+[1]GES_B_2024!C2991</f>
        <v>45326.063999999998</v>
      </c>
    </row>
    <row r="2998" spans="1:3" x14ac:dyDescent="0.25">
      <c r="A2998" s="1">
        <v>45323</v>
      </c>
      <c r="B2998" s="5">
        <v>0.15625</v>
      </c>
      <c r="C2998">
        <f>[1]GES_A_2024!A2992+[1]GES_B_2024!C2992</f>
        <v>45325.919999999998</v>
      </c>
    </row>
    <row r="2999" spans="1:3" x14ac:dyDescent="0.25">
      <c r="A2999" s="1">
        <v>45323</v>
      </c>
      <c r="B2999" s="5">
        <v>0.16666666666666666</v>
      </c>
      <c r="C2999">
        <f>[1]GES_A_2024!A2993+[1]GES_B_2024!C2993</f>
        <v>45325.712</v>
      </c>
    </row>
    <row r="3000" spans="1:3" x14ac:dyDescent="0.25">
      <c r="A3000" s="1">
        <v>45323</v>
      </c>
      <c r="B3000" s="5">
        <v>0.17708333333333334</v>
      </c>
      <c r="C3000">
        <f>[1]GES_A_2024!A2994+[1]GES_B_2024!C2994</f>
        <v>45325.66</v>
      </c>
    </row>
    <row r="3001" spans="1:3" x14ac:dyDescent="0.25">
      <c r="A3001" s="1">
        <v>45323</v>
      </c>
      <c r="B3001" s="5">
        <v>0.1875</v>
      </c>
      <c r="C3001">
        <f>[1]GES_A_2024!A2995+[1]GES_B_2024!C2995</f>
        <v>45325.523999999998</v>
      </c>
    </row>
    <row r="3002" spans="1:3" x14ac:dyDescent="0.25">
      <c r="A3002" s="1">
        <v>45323</v>
      </c>
      <c r="B3002" s="5">
        <v>0.19791666666666666</v>
      </c>
      <c r="C3002">
        <f>[1]GES_A_2024!A2996+[1]GES_B_2024!C2996</f>
        <v>45325.591999999997</v>
      </c>
    </row>
    <row r="3003" spans="1:3" x14ac:dyDescent="0.25">
      <c r="A3003" s="1">
        <v>45323</v>
      </c>
      <c r="B3003" s="5">
        <v>0.20833333333333334</v>
      </c>
      <c r="C3003">
        <f>[1]GES_A_2024!A2997+[1]GES_B_2024!C2997</f>
        <v>45325.584000000003</v>
      </c>
    </row>
    <row r="3004" spans="1:3" x14ac:dyDescent="0.25">
      <c r="A3004" s="1">
        <v>45323</v>
      </c>
      <c r="B3004" s="5">
        <v>0.21875</v>
      </c>
      <c r="C3004">
        <f>[1]GES_A_2024!A2998+[1]GES_B_2024!C2998</f>
        <v>45325.688000000002</v>
      </c>
    </row>
    <row r="3005" spans="1:3" x14ac:dyDescent="0.25">
      <c r="A3005" s="1">
        <v>45323</v>
      </c>
      <c r="B3005" s="5">
        <v>0.22916666666666666</v>
      </c>
      <c r="C3005">
        <f>[1]GES_A_2024!A2999+[1]GES_B_2024!C2999</f>
        <v>45325.591999999997</v>
      </c>
    </row>
    <row r="3006" spans="1:3" x14ac:dyDescent="0.25">
      <c r="A3006" s="1">
        <v>45323</v>
      </c>
      <c r="B3006" s="5">
        <v>0.23958333333333334</v>
      </c>
      <c r="C3006">
        <f>[1]GES_A_2024!A3000+[1]GES_B_2024!C3000</f>
        <v>45325.932000000001</v>
      </c>
    </row>
    <row r="3007" spans="1:3" x14ac:dyDescent="0.25">
      <c r="A3007" s="1">
        <v>45323</v>
      </c>
      <c r="B3007" s="5">
        <v>0.25</v>
      </c>
      <c r="C3007">
        <f>[1]GES_A_2024!A3001+[1]GES_B_2024!C3001</f>
        <v>45325.663999999997</v>
      </c>
    </row>
    <row r="3008" spans="1:3" x14ac:dyDescent="0.25">
      <c r="A3008" s="1">
        <v>45323</v>
      </c>
      <c r="B3008" s="5">
        <v>0.26041666666666669</v>
      </c>
      <c r="C3008">
        <f>[1]GES_A_2024!A3002+[1]GES_B_2024!C3002</f>
        <v>45325.696000000004</v>
      </c>
    </row>
    <row r="3009" spans="1:3" x14ac:dyDescent="0.25">
      <c r="A3009" s="1">
        <v>45323</v>
      </c>
      <c r="B3009" s="5">
        <v>0.27083333333333331</v>
      </c>
      <c r="C3009">
        <f>[1]GES_A_2024!A3003+[1]GES_B_2024!C3003</f>
        <v>45325.667999999998</v>
      </c>
    </row>
    <row r="3010" spans="1:3" x14ac:dyDescent="0.25">
      <c r="A3010" s="1">
        <v>45323</v>
      </c>
      <c r="B3010" s="5">
        <v>0.28125</v>
      </c>
      <c r="C3010">
        <f>[1]GES_A_2024!A3004+[1]GES_B_2024!C3004</f>
        <v>45325.868000000002</v>
      </c>
    </row>
    <row r="3011" spans="1:3" x14ac:dyDescent="0.25">
      <c r="A3011" s="1">
        <v>45323</v>
      </c>
      <c r="B3011" s="5">
        <v>0.29166666666666669</v>
      </c>
      <c r="C3011">
        <f>[1]GES_A_2024!A3005+[1]GES_B_2024!C3005</f>
        <v>45326.063999999998</v>
      </c>
    </row>
    <row r="3012" spans="1:3" x14ac:dyDescent="0.25">
      <c r="A3012" s="1">
        <v>45323</v>
      </c>
      <c r="B3012" s="5">
        <v>0.30208333333333331</v>
      </c>
      <c r="C3012">
        <f>[1]GES_A_2024!A3006+[1]GES_B_2024!C3006</f>
        <v>45326.491999999998</v>
      </c>
    </row>
    <row r="3013" spans="1:3" x14ac:dyDescent="0.25">
      <c r="A3013" s="1">
        <v>45323</v>
      </c>
      <c r="B3013" s="5">
        <v>0.3125</v>
      </c>
      <c r="C3013">
        <f>[1]GES_A_2024!A3007+[1]GES_B_2024!C3007</f>
        <v>45326.476000000002</v>
      </c>
    </row>
    <row r="3014" spans="1:3" x14ac:dyDescent="0.25">
      <c r="A3014" s="1">
        <v>45323</v>
      </c>
      <c r="B3014" s="5">
        <v>0.32291666666666669</v>
      </c>
      <c r="C3014">
        <f>[1]GES_A_2024!A3008+[1]GES_B_2024!C3008</f>
        <v>45326.82</v>
      </c>
    </row>
    <row r="3015" spans="1:3" x14ac:dyDescent="0.25">
      <c r="A3015" s="1">
        <v>45323</v>
      </c>
      <c r="B3015" s="5">
        <v>0.33333333333333331</v>
      </c>
      <c r="C3015">
        <f>[1]GES_A_2024!A3009+[1]GES_B_2024!C3009</f>
        <v>45327.08</v>
      </c>
    </row>
    <row r="3016" spans="1:3" x14ac:dyDescent="0.25">
      <c r="A3016" s="1">
        <v>45323</v>
      </c>
      <c r="B3016" s="5">
        <v>0.34375</v>
      </c>
      <c r="C3016">
        <f>[1]GES_A_2024!A3010+[1]GES_B_2024!C3010</f>
        <v>45327.48</v>
      </c>
    </row>
    <row r="3017" spans="1:3" x14ac:dyDescent="0.25">
      <c r="A3017" s="1">
        <v>45323</v>
      </c>
      <c r="B3017" s="5">
        <v>0.35416666666666669</v>
      </c>
      <c r="C3017">
        <f>[1]GES_A_2024!A3011+[1]GES_B_2024!C3011</f>
        <v>45327.832000000002</v>
      </c>
    </row>
    <row r="3018" spans="1:3" x14ac:dyDescent="0.25">
      <c r="A3018" s="1">
        <v>45323</v>
      </c>
      <c r="B3018" s="5">
        <v>0.36458333333333331</v>
      </c>
      <c r="C3018">
        <f>[1]GES_A_2024!A3012+[1]GES_B_2024!C3012</f>
        <v>45328.152000000002</v>
      </c>
    </row>
    <row r="3019" spans="1:3" x14ac:dyDescent="0.25">
      <c r="A3019" s="1">
        <v>45323</v>
      </c>
      <c r="B3019" s="5">
        <v>0.375</v>
      </c>
      <c r="C3019">
        <f>[1]GES_A_2024!A3013+[1]GES_B_2024!C3013</f>
        <v>45328.408000000003</v>
      </c>
    </row>
    <row r="3020" spans="1:3" x14ac:dyDescent="0.25">
      <c r="A3020" s="1">
        <v>45323</v>
      </c>
      <c r="B3020" s="5">
        <v>0.38541666666666669</v>
      </c>
      <c r="C3020">
        <f>[1]GES_A_2024!A3014+[1]GES_B_2024!C3014</f>
        <v>45328.356</v>
      </c>
    </row>
    <row r="3021" spans="1:3" x14ac:dyDescent="0.25">
      <c r="A3021" s="1">
        <v>45323</v>
      </c>
      <c r="B3021" s="5">
        <v>0.39583333333333331</v>
      </c>
      <c r="C3021">
        <f>[1]GES_A_2024!A3015+[1]GES_B_2024!C3015</f>
        <v>45328.364000000001</v>
      </c>
    </row>
    <row r="3022" spans="1:3" x14ac:dyDescent="0.25">
      <c r="A3022" s="1">
        <v>45323</v>
      </c>
      <c r="B3022" s="5">
        <v>0.40625</v>
      </c>
      <c r="C3022">
        <f>[1]GES_A_2024!A3016+[1]GES_B_2024!C3016</f>
        <v>45328.995999999999</v>
      </c>
    </row>
    <row r="3023" spans="1:3" x14ac:dyDescent="0.25">
      <c r="A3023" s="1">
        <v>45323</v>
      </c>
      <c r="B3023" s="5">
        <v>0.41666666666666669</v>
      </c>
      <c r="C3023">
        <f>[1]GES_A_2024!A3017+[1]GES_B_2024!C3017</f>
        <v>45327.716</v>
      </c>
    </row>
    <row r="3024" spans="1:3" x14ac:dyDescent="0.25">
      <c r="A3024" s="1">
        <v>45323</v>
      </c>
      <c r="B3024" s="5">
        <v>0.42708333333333331</v>
      </c>
      <c r="C3024">
        <f>[1]GES_A_2024!A3018+[1]GES_B_2024!C3018</f>
        <v>45327.815999999999</v>
      </c>
    </row>
    <row r="3025" spans="1:3" x14ac:dyDescent="0.25">
      <c r="A3025" s="1">
        <v>45323</v>
      </c>
      <c r="B3025" s="5">
        <v>0.4375</v>
      </c>
      <c r="C3025">
        <f>[1]GES_A_2024!A3019+[1]GES_B_2024!C3019</f>
        <v>45328.292000000001</v>
      </c>
    </row>
    <row r="3026" spans="1:3" x14ac:dyDescent="0.25">
      <c r="A3026" s="1">
        <v>45323</v>
      </c>
      <c r="B3026" s="5">
        <v>0.44791666666666669</v>
      </c>
      <c r="C3026">
        <f>[1]GES_A_2024!A3020+[1]GES_B_2024!C3020</f>
        <v>45328.196000000004</v>
      </c>
    </row>
    <row r="3027" spans="1:3" x14ac:dyDescent="0.25">
      <c r="A3027" s="1">
        <v>45323</v>
      </c>
      <c r="B3027" s="5">
        <v>0.45833333333333331</v>
      </c>
      <c r="C3027">
        <f>[1]GES_A_2024!A3021+[1]GES_B_2024!C3021</f>
        <v>45327.684000000001</v>
      </c>
    </row>
    <row r="3028" spans="1:3" x14ac:dyDescent="0.25">
      <c r="A3028" s="1">
        <v>45323</v>
      </c>
      <c r="B3028" s="5">
        <v>0.46875</v>
      </c>
      <c r="C3028">
        <f>[1]GES_A_2024!A3022+[1]GES_B_2024!C3022</f>
        <v>45327.908000000003</v>
      </c>
    </row>
    <row r="3029" spans="1:3" x14ac:dyDescent="0.25">
      <c r="A3029" s="1">
        <v>45323</v>
      </c>
      <c r="B3029" s="5">
        <v>0.47916666666666669</v>
      </c>
      <c r="C3029">
        <f>[1]GES_A_2024!A3023+[1]GES_B_2024!C3023</f>
        <v>45328.7</v>
      </c>
    </row>
    <row r="3030" spans="1:3" x14ac:dyDescent="0.25">
      <c r="A3030" s="1">
        <v>45323</v>
      </c>
      <c r="B3030" s="5">
        <v>0.48958333333333331</v>
      </c>
      <c r="C3030">
        <f>[1]GES_A_2024!A3024+[1]GES_B_2024!C3024</f>
        <v>45328.595999999998</v>
      </c>
    </row>
    <row r="3031" spans="1:3" x14ac:dyDescent="0.25">
      <c r="A3031" s="1">
        <v>45323</v>
      </c>
      <c r="B3031" s="5">
        <v>0.5</v>
      </c>
      <c r="C3031">
        <f>[1]GES_A_2024!A3025+[1]GES_B_2024!C3025</f>
        <v>45327.976000000002</v>
      </c>
    </row>
    <row r="3032" spans="1:3" x14ac:dyDescent="0.25">
      <c r="A3032" s="1">
        <v>45323</v>
      </c>
      <c r="B3032" s="5">
        <v>0.51041666666666663</v>
      </c>
      <c r="C3032">
        <f>[1]GES_A_2024!A3026+[1]GES_B_2024!C3026</f>
        <v>45328.188000000002</v>
      </c>
    </row>
    <row r="3033" spans="1:3" x14ac:dyDescent="0.25">
      <c r="A3033" s="1">
        <v>45323</v>
      </c>
      <c r="B3033" s="5">
        <v>0.52083333333333337</v>
      </c>
      <c r="C3033">
        <f>[1]GES_A_2024!A3027+[1]GES_B_2024!C3027</f>
        <v>45328.292000000001</v>
      </c>
    </row>
    <row r="3034" spans="1:3" x14ac:dyDescent="0.25">
      <c r="A3034" s="1">
        <v>45323</v>
      </c>
      <c r="B3034" s="5">
        <v>0.53125</v>
      </c>
      <c r="C3034">
        <f>[1]GES_A_2024!A3028+[1]GES_B_2024!C3028</f>
        <v>45328.023999999998</v>
      </c>
    </row>
    <row r="3035" spans="1:3" x14ac:dyDescent="0.25">
      <c r="A3035" s="1">
        <v>45323</v>
      </c>
      <c r="B3035" s="5">
        <v>0.54166666666666663</v>
      </c>
      <c r="C3035">
        <f>[1]GES_A_2024!A3029+[1]GES_B_2024!C3029</f>
        <v>45327.216</v>
      </c>
    </row>
    <row r="3036" spans="1:3" x14ac:dyDescent="0.25">
      <c r="A3036" s="1">
        <v>45323</v>
      </c>
      <c r="B3036" s="5">
        <v>0.55208333333333337</v>
      </c>
      <c r="C3036">
        <f>[1]GES_A_2024!A3030+[1]GES_B_2024!C3030</f>
        <v>45326.995999999999</v>
      </c>
    </row>
    <row r="3037" spans="1:3" x14ac:dyDescent="0.25">
      <c r="A3037" s="1">
        <v>45323</v>
      </c>
      <c r="B3037" s="5">
        <v>0.5625</v>
      </c>
      <c r="C3037">
        <f>[1]GES_A_2024!A3031+[1]GES_B_2024!C3031</f>
        <v>45327.067999999999</v>
      </c>
    </row>
    <row r="3038" spans="1:3" x14ac:dyDescent="0.25">
      <c r="A3038" s="1">
        <v>45323</v>
      </c>
      <c r="B3038" s="5">
        <v>0.57291666666666663</v>
      </c>
      <c r="C3038">
        <f>[1]GES_A_2024!A3032+[1]GES_B_2024!C3032</f>
        <v>45326.631999999998</v>
      </c>
    </row>
    <row r="3039" spans="1:3" x14ac:dyDescent="0.25">
      <c r="A3039" s="1">
        <v>45323</v>
      </c>
      <c r="B3039" s="5">
        <v>0.58333333333333337</v>
      </c>
      <c r="C3039">
        <f>[1]GES_A_2024!A3033+[1]GES_B_2024!C3033</f>
        <v>45326.400000000001</v>
      </c>
    </row>
    <row r="3040" spans="1:3" x14ac:dyDescent="0.25">
      <c r="A3040" s="1">
        <v>45323</v>
      </c>
      <c r="B3040" s="5">
        <v>0.59375</v>
      </c>
      <c r="C3040">
        <f>[1]GES_A_2024!A3034+[1]GES_B_2024!C3034</f>
        <v>45326.324000000001</v>
      </c>
    </row>
    <row r="3041" spans="1:3" x14ac:dyDescent="0.25">
      <c r="A3041" s="1">
        <v>45323</v>
      </c>
      <c r="B3041" s="5">
        <v>0.60416666666666663</v>
      </c>
      <c r="C3041">
        <f>[1]GES_A_2024!A3035+[1]GES_B_2024!C3035</f>
        <v>45327.040000000001</v>
      </c>
    </row>
    <row r="3042" spans="1:3" x14ac:dyDescent="0.25">
      <c r="A3042" s="1">
        <v>45323</v>
      </c>
      <c r="B3042" s="5">
        <v>0.61458333333333337</v>
      </c>
      <c r="C3042">
        <f>[1]GES_A_2024!A3036+[1]GES_B_2024!C3036</f>
        <v>45327.26</v>
      </c>
    </row>
    <row r="3043" spans="1:3" x14ac:dyDescent="0.25">
      <c r="A3043" s="1">
        <v>45323</v>
      </c>
      <c r="B3043" s="5">
        <v>0.625</v>
      </c>
      <c r="C3043">
        <f>[1]GES_A_2024!A3037+[1]GES_B_2024!C3037</f>
        <v>45326.64</v>
      </c>
    </row>
    <row r="3044" spans="1:3" x14ac:dyDescent="0.25">
      <c r="A3044" s="1">
        <v>45323</v>
      </c>
      <c r="B3044" s="5">
        <v>0.63541666666666663</v>
      </c>
      <c r="C3044">
        <f>[1]GES_A_2024!A3038+[1]GES_B_2024!C3038</f>
        <v>45327.368000000002</v>
      </c>
    </row>
    <row r="3045" spans="1:3" x14ac:dyDescent="0.25">
      <c r="A3045" s="1">
        <v>45323</v>
      </c>
      <c r="B3045" s="5">
        <v>0.64583333333333337</v>
      </c>
      <c r="C3045">
        <f>[1]GES_A_2024!A3039+[1]GES_B_2024!C3039</f>
        <v>45327.46</v>
      </c>
    </row>
    <row r="3046" spans="1:3" x14ac:dyDescent="0.25">
      <c r="A3046" s="1">
        <v>45323</v>
      </c>
      <c r="B3046" s="5">
        <v>0.65625</v>
      </c>
      <c r="C3046">
        <f>[1]GES_A_2024!A3040+[1]GES_B_2024!C3040</f>
        <v>45327.788</v>
      </c>
    </row>
    <row r="3047" spans="1:3" x14ac:dyDescent="0.25">
      <c r="A3047" s="1">
        <v>45323</v>
      </c>
      <c r="B3047" s="5">
        <v>0.66666666666666663</v>
      </c>
      <c r="C3047">
        <f>[1]GES_A_2024!A3041+[1]GES_B_2024!C3041</f>
        <v>45327.292000000001</v>
      </c>
    </row>
    <row r="3048" spans="1:3" x14ac:dyDescent="0.25">
      <c r="A3048" s="1">
        <v>45323</v>
      </c>
      <c r="B3048" s="5">
        <v>0.67708333333333337</v>
      </c>
      <c r="C3048">
        <f>[1]GES_A_2024!A3042+[1]GES_B_2024!C3042</f>
        <v>45327.252</v>
      </c>
    </row>
    <row r="3049" spans="1:3" x14ac:dyDescent="0.25">
      <c r="A3049" s="1">
        <v>45323</v>
      </c>
      <c r="B3049" s="5">
        <v>0.6875</v>
      </c>
      <c r="C3049">
        <f>[1]GES_A_2024!A3043+[1]GES_B_2024!C3043</f>
        <v>45327.432000000001</v>
      </c>
    </row>
    <row r="3050" spans="1:3" x14ac:dyDescent="0.25">
      <c r="A3050" s="1">
        <v>45323</v>
      </c>
      <c r="B3050" s="5">
        <v>0.69791666666666663</v>
      </c>
      <c r="C3050">
        <f>[1]GES_A_2024!A3044+[1]GES_B_2024!C3044</f>
        <v>45327.872000000003</v>
      </c>
    </row>
    <row r="3051" spans="1:3" x14ac:dyDescent="0.25">
      <c r="A3051" s="1">
        <v>45323</v>
      </c>
      <c r="B3051" s="5">
        <v>0.70833333333333337</v>
      </c>
      <c r="C3051">
        <f>[1]GES_A_2024!A3045+[1]GES_B_2024!C3045</f>
        <v>45327.336000000003</v>
      </c>
    </row>
    <row r="3052" spans="1:3" x14ac:dyDescent="0.25">
      <c r="A3052" s="1">
        <v>45323</v>
      </c>
      <c r="B3052" s="5">
        <v>0.71875</v>
      </c>
      <c r="C3052">
        <f>[1]GES_A_2024!A3046+[1]GES_B_2024!C3046</f>
        <v>45327.192000000003</v>
      </c>
    </row>
    <row r="3053" spans="1:3" x14ac:dyDescent="0.25">
      <c r="A3053" s="1">
        <v>45323</v>
      </c>
      <c r="B3053" s="5">
        <v>0.72916666666666663</v>
      </c>
      <c r="C3053">
        <f>[1]GES_A_2024!A3047+[1]GES_B_2024!C3047</f>
        <v>45327.44</v>
      </c>
    </row>
    <row r="3054" spans="1:3" x14ac:dyDescent="0.25">
      <c r="A3054" s="1">
        <v>45323</v>
      </c>
      <c r="B3054" s="5">
        <v>0.73958333333333337</v>
      </c>
      <c r="C3054">
        <f>[1]GES_A_2024!A3048+[1]GES_B_2024!C3048</f>
        <v>45327.968000000001</v>
      </c>
    </row>
    <row r="3055" spans="1:3" x14ac:dyDescent="0.25">
      <c r="A3055" s="1">
        <v>45323</v>
      </c>
      <c r="B3055" s="5">
        <v>0.75</v>
      </c>
      <c r="C3055">
        <f>[1]GES_A_2024!A3049+[1]GES_B_2024!C3049</f>
        <v>45327.712</v>
      </c>
    </row>
    <row r="3056" spans="1:3" x14ac:dyDescent="0.25">
      <c r="A3056" s="1">
        <v>45323</v>
      </c>
      <c r="B3056" s="5">
        <v>0.76041666666666663</v>
      </c>
      <c r="C3056">
        <f>[1]GES_A_2024!A3050+[1]GES_B_2024!C3050</f>
        <v>45327.012000000002</v>
      </c>
    </row>
    <row r="3057" spans="1:3" x14ac:dyDescent="0.25">
      <c r="A3057" s="1">
        <v>45323</v>
      </c>
      <c r="B3057" s="5">
        <v>0.77083333333333337</v>
      </c>
      <c r="C3057">
        <f>[1]GES_A_2024!A3051+[1]GES_B_2024!C3051</f>
        <v>45326.707999999999</v>
      </c>
    </row>
    <row r="3058" spans="1:3" x14ac:dyDescent="0.25">
      <c r="A3058" s="1">
        <v>45323</v>
      </c>
      <c r="B3058" s="5">
        <v>0.78125</v>
      </c>
      <c r="C3058">
        <f>[1]GES_A_2024!A3052+[1]GES_B_2024!C3052</f>
        <v>45327.124000000003</v>
      </c>
    </row>
    <row r="3059" spans="1:3" x14ac:dyDescent="0.25">
      <c r="A3059" s="1">
        <v>45323</v>
      </c>
      <c r="B3059" s="5">
        <v>0.79166666666666663</v>
      </c>
      <c r="C3059">
        <f>[1]GES_A_2024!A3053+[1]GES_B_2024!C3053</f>
        <v>45327.12</v>
      </c>
    </row>
    <row r="3060" spans="1:3" x14ac:dyDescent="0.25">
      <c r="A3060" s="1">
        <v>45323</v>
      </c>
      <c r="B3060" s="5">
        <v>0.80208333333333337</v>
      </c>
      <c r="C3060">
        <f>[1]GES_A_2024!A3054+[1]GES_B_2024!C3054</f>
        <v>45326.34</v>
      </c>
    </row>
    <row r="3061" spans="1:3" x14ac:dyDescent="0.25">
      <c r="A3061" s="1">
        <v>45323</v>
      </c>
      <c r="B3061" s="5">
        <v>0.8125</v>
      </c>
      <c r="C3061">
        <f>[1]GES_A_2024!A3055+[1]GES_B_2024!C3055</f>
        <v>45326.076000000001</v>
      </c>
    </row>
    <row r="3062" spans="1:3" x14ac:dyDescent="0.25">
      <c r="A3062" s="1">
        <v>45323</v>
      </c>
      <c r="B3062" s="5">
        <v>0.82291666666666663</v>
      </c>
      <c r="C3062">
        <f>[1]GES_A_2024!A3056+[1]GES_B_2024!C3056</f>
        <v>45327.44</v>
      </c>
    </row>
    <row r="3063" spans="1:3" x14ac:dyDescent="0.25">
      <c r="A3063" s="1">
        <v>45323</v>
      </c>
      <c r="B3063" s="5">
        <v>0.83333333333333337</v>
      </c>
      <c r="C3063">
        <f>[1]GES_A_2024!A3057+[1]GES_B_2024!C3057</f>
        <v>45327.707999999999</v>
      </c>
    </row>
    <row r="3064" spans="1:3" x14ac:dyDescent="0.25">
      <c r="A3064" s="1">
        <v>45323</v>
      </c>
      <c r="B3064" s="5">
        <v>0.84375</v>
      </c>
      <c r="C3064">
        <f>[1]GES_A_2024!A3058+[1]GES_B_2024!C3058</f>
        <v>45326.408000000003</v>
      </c>
    </row>
    <row r="3065" spans="1:3" x14ac:dyDescent="0.25">
      <c r="A3065" s="1">
        <v>45323</v>
      </c>
      <c r="B3065" s="5">
        <v>0.85416666666666663</v>
      </c>
      <c r="C3065">
        <f>[1]GES_A_2024!A3059+[1]GES_B_2024!C3059</f>
        <v>45325.976000000002</v>
      </c>
    </row>
    <row r="3066" spans="1:3" x14ac:dyDescent="0.25">
      <c r="A3066" s="1">
        <v>45323</v>
      </c>
      <c r="B3066" s="5">
        <v>0.86458333333333337</v>
      </c>
      <c r="C3066">
        <f>[1]GES_A_2024!A3060+[1]GES_B_2024!C3060</f>
        <v>45325.811999999998</v>
      </c>
    </row>
    <row r="3067" spans="1:3" x14ac:dyDescent="0.25">
      <c r="A3067" s="1">
        <v>45323</v>
      </c>
      <c r="B3067" s="5">
        <v>0.875</v>
      </c>
      <c r="C3067">
        <f>[1]GES_A_2024!A3061+[1]GES_B_2024!C3061</f>
        <v>45326.235999999997</v>
      </c>
    </row>
    <row r="3068" spans="1:3" x14ac:dyDescent="0.25">
      <c r="A3068" s="1">
        <v>45323</v>
      </c>
      <c r="B3068" s="5">
        <v>0.88541666666666663</v>
      </c>
      <c r="C3068">
        <f>[1]GES_A_2024!A3062+[1]GES_B_2024!C3062</f>
        <v>45325.7</v>
      </c>
    </row>
    <row r="3069" spans="1:3" x14ac:dyDescent="0.25">
      <c r="A3069" s="1">
        <v>45323</v>
      </c>
      <c r="B3069" s="5">
        <v>0.89583333333333337</v>
      </c>
      <c r="C3069">
        <f>[1]GES_A_2024!A3063+[1]GES_B_2024!C3063</f>
        <v>45325.044000000002</v>
      </c>
    </row>
    <row r="3070" spans="1:3" x14ac:dyDescent="0.25">
      <c r="A3070" s="1">
        <v>45323</v>
      </c>
      <c r="B3070" s="5">
        <v>0.90625</v>
      </c>
      <c r="C3070">
        <f>[1]GES_A_2024!A3064+[1]GES_B_2024!C3064</f>
        <v>45325.16</v>
      </c>
    </row>
    <row r="3071" spans="1:3" x14ac:dyDescent="0.25">
      <c r="A3071" s="1">
        <v>45323</v>
      </c>
      <c r="B3071" s="5">
        <v>0.91666666666666663</v>
      </c>
      <c r="C3071">
        <f>[1]GES_A_2024!A3065+[1]GES_B_2024!C3065</f>
        <v>45327.1</v>
      </c>
    </row>
    <row r="3072" spans="1:3" x14ac:dyDescent="0.25">
      <c r="A3072" s="1">
        <v>45323</v>
      </c>
      <c r="B3072" s="5">
        <v>0.92708333333333337</v>
      </c>
      <c r="C3072">
        <f>[1]GES_A_2024!A3066+[1]GES_B_2024!C3066</f>
        <v>45325.588000000003</v>
      </c>
    </row>
    <row r="3073" spans="1:3" x14ac:dyDescent="0.25">
      <c r="A3073" s="1">
        <v>45323</v>
      </c>
      <c r="B3073" s="5">
        <v>0.9375</v>
      </c>
      <c r="C3073">
        <f>[1]GES_A_2024!A3067+[1]GES_B_2024!C3067</f>
        <v>45325.048000000003</v>
      </c>
    </row>
    <row r="3074" spans="1:3" x14ac:dyDescent="0.25">
      <c r="A3074" s="1">
        <v>45323</v>
      </c>
      <c r="B3074" s="5">
        <v>0.94791666666666663</v>
      </c>
      <c r="C3074">
        <f>[1]GES_A_2024!A3068+[1]GES_B_2024!C3068</f>
        <v>45324.771999999997</v>
      </c>
    </row>
    <row r="3075" spans="1:3" x14ac:dyDescent="0.25">
      <c r="A3075" s="1">
        <v>45323</v>
      </c>
      <c r="B3075" s="5">
        <v>0.95833333333333337</v>
      </c>
      <c r="C3075">
        <f>[1]GES_A_2024!A3069+[1]GES_B_2024!C3069</f>
        <v>45325.120000000003</v>
      </c>
    </row>
    <row r="3076" spans="1:3" x14ac:dyDescent="0.25">
      <c r="A3076" s="1">
        <v>45323</v>
      </c>
      <c r="B3076" s="5">
        <v>0.96875</v>
      </c>
      <c r="C3076">
        <f>[1]GES_A_2024!A3070+[1]GES_B_2024!C3070</f>
        <v>45325.476000000002</v>
      </c>
    </row>
    <row r="3077" spans="1:3" x14ac:dyDescent="0.25">
      <c r="A3077" s="1">
        <v>45323</v>
      </c>
      <c r="B3077" s="5">
        <v>0.97916666666666663</v>
      </c>
      <c r="C3077">
        <f>[1]GES_A_2024!A3071+[1]GES_B_2024!C3071</f>
        <v>45325.375999999997</v>
      </c>
    </row>
    <row r="3078" spans="1:3" x14ac:dyDescent="0.25">
      <c r="A3078" s="1">
        <v>45323</v>
      </c>
      <c r="B3078" s="5">
        <v>0.98958333333333337</v>
      </c>
      <c r="C3078">
        <f>[1]GES_A_2024!A3072+[1]GES_B_2024!C3072</f>
        <v>45324.707999999999</v>
      </c>
    </row>
    <row r="3079" spans="1:3" x14ac:dyDescent="0.25">
      <c r="A3079" s="1">
        <v>45324</v>
      </c>
      <c r="B3079" s="5">
        <v>0</v>
      </c>
      <c r="C3079">
        <f>[1]GES_A_2024!A3073+[1]GES_B_2024!C3073</f>
        <v>45325.576000000001</v>
      </c>
    </row>
    <row r="3080" spans="1:3" x14ac:dyDescent="0.25">
      <c r="A3080" s="1">
        <v>45324</v>
      </c>
      <c r="B3080" s="5">
        <v>1.0416666666666666E-2</v>
      </c>
      <c r="C3080">
        <f>[1]GES_A_2024!A3074+[1]GES_B_2024!C3074</f>
        <v>45326.364000000001</v>
      </c>
    </row>
    <row r="3081" spans="1:3" x14ac:dyDescent="0.25">
      <c r="A3081" s="1">
        <v>45324</v>
      </c>
      <c r="B3081" s="5">
        <v>2.0833333333333332E-2</v>
      </c>
      <c r="C3081">
        <f>[1]GES_A_2024!A3075+[1]GES_B_2024!C3075</f>
        <v>45326.552000000003</v>
      </c>
    </row>
    <row r="3082" spans="1:3" x14ac:dyDescent="0.25">
      <c r="A3082" s="1">
        <v>45324</v>
      </c>
      <c r="B3082" s="5">
        <v>3.125E-2</v>
      </c>
      <c r="C3082">
        <f>[1]GES_A_2024!A3076+[1]GES_B_2024!C3076</f>
        <v>45326.464</v>
      </c>
    </row>
    <row r="3083" spans="1:3" x14ac:dyDescent="0.25">
      <c r="A3083" s="1">
        <v>45324</v>
      </c>
      <c r="B3083" s="5">
        <v>4.1666666666666664E-2</v>
      </c>
      <c r="C3083">
        <f>[1]GES_A_2024!A3077+[1]GES_B_2024!C3077</f>
        <v>45326.284</v>
      </c>
    </row>
    <row r="3084" spans="1:3" x14ac:dyDescent="0.25">
      <c r="A3084" s="1">
        <v>45324</v>
      </c>
      <c r="B3084" s="5">
        <v>5.2083333333333336E-2</v>
      </c>
      <c r="C3084">
        <f>[1]GES_A_2024!A3078+[1]GES_B_2024!C3078</f>
        <v>45326.2</v>
      </c>
    </row>
    <row r="3085" spans="1:3" x14ac:dyDescent="0.25">
      <c r="A3085" s="1">
        <v>45324</v>
      </c>
      <c r="B3085" s="5">
        <v>6.25E-2</v>
      </c>
      <c r="C3085">
        <f>[1]GES_A_2024!A3079+[1]GES_B_2024!C3079</f>
        <v>45326.951999999997</v>
      </c>
    </row>
    <row r="3086" spans="1:3" x14ac:dyDescent="0.25">
      <c r="A3086" s="1">
        <v>45324</v>
      </c>
      <c r="B3086" s="5">
        <v>7.2916666666666671E-2</v>
      </c>
      <c r="C3086">
        <f>[1]GES_A_2024!A3080+[1]GES_B_2024!C3080</f>
        <v>45326.7</v>
      </c>
    </row>
    <row r="3087" spans="1:3" x14ac:dyDescent="0.25">
      <c r="A3087" s="1">
        <v>45324</v>
      </c>
      <c r="B3087" s="5">
        <v>8.3333333333333329E-2</v>
      </c>
      <c r="C3087">
        <f>[1]GES_A_2024!A3081+[1]GES_B_2024!C3081</f>
        <v>45326.68</v>
      </c>
    </row>
    <row r="3088" spans="1:3" x14ac:dyDescent="0.25">
      <c r="A3088" s="1">
        <v>45324</v>
      </c>
      <c r="B3088" s="5">
        <v>9.375E-2</v>
      </c>
      <c r="C3088">
        <f>[1]GES_A_2024!A3082+[1]GES_B_2024!C3082</f>
        <v>45326.84</v>
      </c>
    </row>
    <row r="3089" spans="1:3" x14ac:dyDescent="0.25">
      <c r="A3089" s="1">
        <v>45324</v>
      </c>
      <c r="B3089" s="5">
        <v>0.10416666666666667</v>
      </c>
      <c r="C3089">
        <f>[1]GES_A_2024!A3083+[1]GES_B_2024!C3083</f>
        <v>45327.684000000001</v>
      </c>
    </row>
    <row r="3090" spans="1:3" x14ac:dyDescent="0.25">
      <c r="A3090" s="1">
        <v>45324</v>
      </c>
      <c r="B3090" s="5">
        <v>0.11458333333333333</v>
      </c>
      <c r="C3090">
        <f>[1]GES_A_2024!A3084+[1]GES_B_2024!C3084</f>
        <v>45328.016000000003</v>
      </c>
    </row>
    <row r="3091" spans="1:3" x14ac:dyDescent="0.25">
      <c r="A3091" s="1">
        <v>45324</v>
      </c>
      <c r="B3091" s="5">
        <v>0.125</v>
      </c>
      <c r="C3091">
        <f>[1]GES_A_2024!A3085+[1]GES_B_2024!C3085</f>
        <v>45325.991999999998</v>
      </c>
    </row>
    <row r="3092" spans="1:3" x14ac:dyDescent="0.25">
      <c r="A3092" s="1">
        <v>45324</v>
      </c>
      <c r="B3092" s="5">
        <v>0.13541666666666666</v>
      </c>
      <c r="C3092">
        <f>[1]GES_A_2024!A3086+[1]GES_B_2024!C3086</f>
        <v>45326.603999999999</v>
      </c>
    </row>
    <row r="3093" spans="1:3" x14ac:dyDescent="0.25">
      <c r="A3093" s="1">
        <v>45324</v>
      </c>
      <c r="B3093" s="5">
        <v>0.14583333333333334</v>
      </c>
      <c r="C3093">
        <f>[1]GES_A_2024!A3087+[1]GES_B_2024!C3087</f>
        <v>45326.544000000002</v>
      </c>
    </row>
    <row r="3094" spans="1:3" x14ac:dyDescent="0.25">
      <c r="A3094" s="1">
        <v>45324</v>
      </c>
      <c r="B3094" s="5">
        <v>0.15625</v>
      </c>
      <c r="C3094">
        <f>[1]GES_A_2024!A3088+[1]GES_B_2024!C3088</f>
        <v>45326.588000000003</v>
      </c>
    </row>
    <row r="3095" spans="1:3" x14ac:dyDescent="0.25">
      <c r="A3095" s="1">
        <v>45324</v>
      </c>
      <c r="B3095" s="5">
        <v>0.16666666666666666</v>
      </c>
      <c r="C3095">
        <f>[1]GES_A_2024!A3089+[1]GES_B_2024!C3089</f>
        <v>45326.464</v>
      </c>
    </row>
    <row r="3096" spans="1:3" x14ac:dyDescent="0.25">
      <c r="A3096" s="1">
        <v>45324</v>
      </c>
      <c r="B3096" s="5">
        <v>0.17708333333333334</v>
      </c>
      <c r="C3096">
        <f>[1]GES_A_2024!A3090+[1]GES_B_2024!C3090</f>
        <v>45326.444000000003</v>
      </c>
    </row>
    <row r="3097" spans="1:3" x14ac:dyDescent="0.25">
      <c r="A3097" s="1">
        <v>45324</v>
      </c>
      <c r="B3097" s="5">
        <v>0.1875</v>
      </c>
      <c r="C3097">
        <f>[1]GES_A_2024!A3091+[1]GES_B_2024!C3091</f>
        <v>45326.887999999999</v>
      </c>
    </row>
    <row r="3098" spans="1:3" x14ac:dyDescent="0.25">
      <c r="A3098" s="1">
        <v>45324</v>
      </c>
      <c r="B3098" s="5">
        <v>0.19791666666666666</v>
      </c>
      <c r="C3098">
        <f>[1]GES_A_2024!A3092+[1]GES_B_2024!C3092</f>
        <v>45326.767999999996</v>
      </c>
    </row>
    <row r="3099" spans="1:3" x14ac:dyDescent="0.25">
      <c r="A3099" s="1">
        <v>45324</v>
      </c>
      <c r="B3099" s="5">
        <v>0.20833333333333334</v>
      </c>
      <c r="C3099">
        <f>[1]GES_A_2024!A3093+[1]GES_B_2024!C3093</f>
        <v>45326.748</v>
      </c>
    </row>
    <row r="3100" spans="1:3" x14ac:dyDescent="0.25">
      <c r="A3100" s="1">
        <v>45324</v>
      </c>
      <c r="B3100" s="5">
        <v>0.21875</v>
      </c>
      <c r="C3100">
        <f>[1]GES_A_2024!A3094+[1]GES_B_2024!C3094</f>
        <v>45326.788</v>
      </c>
    </row>
    <row r="3101" spans="1:3" x14ac:dyDescent="0.25">
      <c r="A3101" s="1">
        <v>45324</v>
      </c>
      <c r="B3101" s="5">
        <v>0.22916666666666666</v>
      </c>
      <c r="C3101">
        <f>[1]GES_A_2024!A3095+[1]GES_B_2024!C3095</f>
        <v>45326.464</v>
      </c>
    </row>
    <row r="3102" spans="1:3" x14ac:dyDescent="0.25">
      <c r="A3102" s="1">
        <v>45324</v>
      </c>
      <c r="B3102" s="5">
        <v>0.23958333333333334</v>
      </c>
      <c r="C3102">
        <f>[1]GES_A_2024!A3096+[1]GES_B_2024!C3096</f>
        <v>45326.908000000003</v>
      </c>
    </row>
    <row r="3103" spans="1:3" x14ac:dyDescent="0.25">
      <c r="A3103" s="1">
        <v>45324</v>
      </c>
      <c r="B3103" s="5">
        <v>0.25</v>
      </c>
      <c r="C3103">
        <f>[1]GES_A_2024!A3097+[1]GES_B_2024!C3097</f>
        <v>45326.771999999997</v>
      </c>
    </row>
    <row r="3104" spans="1:3" x14ac:dyDescent="0.25">
      <c r="A3104" s="1">
        <v>45324</v>
      </c>
      <c r="B3104" s="5">
        <v>0.26041666666666669</v>
      </c>
      <c r="C3104">
        <f>[1]GES_A_2024!A3098+[1]GES_B_2024!C3098</f>
        <v>45326.792000000001</v>
      </c>
    </row>
    <row r="3105" spans="1:3" x14ac:dyDescent="0.25">
      <c r="A3105" s="1">
        <v>45324</v>
      </c>
      <c r="B3105" s="5">
        <v>0.27083333333333331</v>
      </c>
      <c r="C3105">
        <f>[1]GES_A_2024!A3099+[1]GES_B_2024!C3099</f>
        <v>45327.048000000003</v>
      </c>
    </row>
    <row r="3106" spans="1:3" x14ac:dyDescent="0.25">
      <c r="A3106" s="1">
        <v>45324</v>
      </c>
      <c r="B3106" s="5">
        <v>0.28125</v>
      </c>
      <c r="C3106">
        <f>[1]GES_A_2024!A3100+[1]GES_B_2024!C3100</f>
        <v>45327.364000000001</v>
      </c>
    </row>
    <row r="3107" spans="1:3" x14ac:dyDescent="0.25">
      <c r="A3107" s="1">
        <v>45324</v>
      </c>
      <c r="B3107" s="5">
        <v>0.29166666666666669</v>
      </c>
      <c r="C3107">
        <f>[1]GES_A_2024!A3101+[1]GES_B_2024!C3101</f>
        <v>45327.624000000003</v>
      </c>
    </row>
    <row r="3108" spans="1:3" x14ac:dyDescent="0.25">
      <c r="A3108" s="1">
        <v>45324</v>
      </c>
      <c r="B3108" s="5">
        <v>0.30208333333333331</v>
      </c>
      <c r="C3108">
        <f>[1]GES_A_2024!A3102+[1]GES_B_2024!C3102</f>
        <v>45328.135999999999</v>
      </c>
    </row>
    <row r="3109" spans="1:3" x14ac:dyDescent="0.25">
      <c r="A3109" s="1">
        <v>45324</v>
      </c>
      <c r="B3109" s="5">
        <v>0.3125</v>
      </c>
      <c r="C3109">
        <f>[1]GES_A_2024!A3103+[1]GES_B_2024!C3103</f>
        <v>45327.608</v>
      </c>
    </row>
    <row r="3110" spans="1:3" x14ac:dyDescent="0.25">
      <c r="A3110" s="1">
        <v>45324</v>
      </c>
      <c r="B3110" s="5">
        <v>0.32291666666666669</v>
      </c>
      <c r="C3110">
        <f>[1]GES_A_2024!A3104+[1]GES_B_2024!C3104</f>
        <v>45327.915999999997</v>
      </c>
    </row>
    <row r="3111" spans="1:3" x14ac:dyDescent="0.25">
      <c r="A3111" s="1">
        <v>45324</v>
      </c>
      <c r="B3111" s="5">
        <v>0.33333333333333331</v>
      </c>
      <c r="C3111">
        <f>[1]GES_A_2024!A3105+[1]GES_B_2024!C3105</f>
        <v>45328.124000000003</v>
      </c>
    </row>
    <row r="3112" spans="1:3" x14ac:dyDescent="0.25">
      <c r="A3112" s="1">
        <v>45324</v>
      </c>
      <c r="B3112" s="5">
        <v>0.34375</v>
      </c>
      <c r="C3112">
        <f>[1]GES_A_2024!A3106+[1]GES_B_2024!C3106</f>
        <v>45328.44</v>
      </c>
    </row>
    <row r="3113" spans="1:3" x14ac:dyDescent="0.25">
      <c r="A3113" s="1">
        <v>45324</v>
      </c>
      <c r="B3113" s="5">
        <v>0.35416666666666669</v>
      </c>
      <c r="C3113">
        <f>[1]GES_A_2024!A3107+[1]GES_B_2024!C3107</f>
        <v>45328.712</v>
      </c>
    </row>
    <row r="3114" spans="1:3" x14ac:dyDescent="0.25">
      <c r="A3114" s="1">
        <v>45324</v>
      </c>
      <c r="B3114" s="5">
        <v>0.36458333333333331</v>
      </c>
      <c r="C3114">
        <f>[1]GES_A_2024!A3108+[1]GES_B_2024!C3108</f>
        <v>45329.012000000002</v>
      </c>
    </row>
    <row r="3115" spans="1:3" x14ac:dyDescent="0.25">
      <c r="A3115" s="1">
        <v>45324</v>
      </c>
      <c r="B3115" s="5">
        <v>0.375</v>
      </c>
      <c r="C3115">
        <f>[1]GES_A_2024!A3109+[1]GES_B_2024!C3109</f>
        <v>45330.027999999998</v>
      </c>
    </row>
    <row r="3116" spans="1:3" x14ac:dyDescent="0.25">
      <c r="A3116" s="1">
        <v>45324</v>
      </c>
      <c r="B3116" s="5">
        <v>0.38541666666666669</v>
      </c>
      <c r="C3116">
        <f>[1]GES_A_2024!A3110+[1]GES_B_2024!C3110</f>
        <v>45331.756000000001</v>
      </c>
    </row>
    <row r="3117" spans="1:3" x14ac:dyDescent="0.25">
      <c r="A3117" s="1">
        <v>45324</v>
      </c>
      <c r="B3117" s="5">
        <v>0.39583333333333331</v>
      </c>
      <c r="C3117">
        <f>[1]GES_A_2024!A3111+[1]GES_B_2024!C3111</f>
        <v>45331.892</v>
      </c>
    </row>
    <row r="3118" spans="1:3" x14ac:dyDescent="0.25">
      <c r="A3118" s="1">
        <v>45324</v>
      </c>
      <c r="B3118" s="5">
        <v>0.40625</v>
      </c>
      <c r="C3118">
        <f>[1]GES_A_2024!A3112+[1]GES_B_2024!C3112</f>
        <v>45332.552000000003</v>
      </c>
    </row>
    <row r="3119" spans="1:3" x14ac:dyDescent="0.25">
      <c r="A3119" s="1">
        <v>45324</v>
      </c>
      <c r="B3119" s="5">
        <v>0.41666666666666669</v>
      </c>
      <c r="C3119">
        <f>[1]GES_A_2024!A3113+[1]GES_B_2024!C3113</f>
        <v>45331.64</v>
      </c>
    </row>
    <row r="3120" spans="1:3" x14ac:dyDescent="0.25">
      <c r="A3120" s="1">
        <v>45324</v>
      </c>
      <c r="B3120" s="5">
        <v>0.42708333333333331</v>
      </c>
      <c r="C3120">
        <f>[1]GES_A_2024!A3114+[1]GES_B_2024!C3114</f>
        <v>45331.964</v>
      </c>
    </row>
    <row r="3121" spans="1:3" x14ac:dyDescent="0.25">
      <c r="A3121" s="1">
        <v>45324</v>
      </c>
      <c r="B3121" s="5">
        <v>0.4375</v>
      </c>
      <c r="C3121">
        <f>[1]GES_A_2024!A3115+[1]GES_B_2024!C3115</f>
        <v>45331.847999999998</v>
      </c>
    </row>
    <row r="3122" spans="1:3" x14ac:dyDescent="0.25">
      <c r="A3122" s="1">
        <v>45324</v>
      </c>
      <c r="B3122" s="5">
        <v>0.44791666666666669</v>
      </c>
      <c r="C3122">
        <f>[1]GES_A_2024!A3116+[1]GES_B_2024!C3116</f>
        <v>45331.591999999997</v>
      </c>
    </row>
    <row r="3123" spans="1:3" x14ac:dyDescent="0.25">
      <c r="A3123" s="1">
        <v>45324</v>
      </c>
      <c r="B3123" s="5">
        <v>0.45833333333333331</v>
      </c>
      <c r="C3123">
        <f>[1]GES_A_2024!A3117+[1]GES_B_2024!C3117</f>
        <v>45332.264000000003</v>
      </c>
    </row>
    <row r="3124" spans="1:3" x14ac:dyDescent="0.25">
      <c r="A3124" s="1">
        <v>45324</v>
      </c>
      <c r="B3124" s="5">
        <v>0.46875</v>
      </c>
      <c r="C3124">
        <f>[1]GES_A_2024!A3118+[1]GES_B_2024!C3118</f>
        <v>45332.103999999999</v>
      </c>
    </row>
    <row r="3125" spans="1:3" x14ac:dyDescent="0.25">
      <c r="A3125" s="1">
        <v>45324</v>
      </c>
      <c r="B3125" s="5">
        <v>0.47916666666666669</v>
      </c>
      <c r="C3125">
        <f>[1]GES_A_2024!A3119+[1]GES_B_2024!C3119</f>
        <v>45331.915999999997</v>
      </c>
    </row>
    <row r="3126" spans="1:3" x14ac:dyDescent="0.25">
      <c r="A3126" s="1">
        <v>45324</v>
      </c>
      <c r="B3126" s="5">
        <v>0.48958333333333331</v>
      </c>
      <c r="C3126">
        <f>[1]GES_A_2024!A3120+[1]GES_B_2024!C3120</f>
        <v>45332.803999999996</v>
      </c>
    </row>
    <row r="3127" spans="1:3" x14ac:dyDescent="0.25">
      <c r="A3127" s="1">
        <v>45324</v>
      </c>
      <c r="B3127" s="5">
        <v>0.5</v>
      </c>
      <c r="C3127">
        <f>[1]GES_A_2024!A3121+[1]GES_B_2024!C3121</f>
        <v>45332.207999999999</v>
      </c>
    </row>
    <row r="3128" spans="1:3" x14ac:dyDescent="0.25">
      <c r="A3128" s="1">
        <v>45324</v>
      </c>
      <c r="B3128" s="5">
        <v>0.51041666666666663</v>
      </c>
      <c r="C3128">
        <f>[1]GES_A_2024!A3122+[1]GES_B_2024!C3122</f>
        <v>45331.824000000001</v>
      </c>
    </row>
    <row r="3129" spans="1:3" x14ac:dyDescent="0.25">
      <c r="A3129" s="1">
        <v>45324</v>
      </c>
      <c r="B3129" s="5">
        <v>0.52083333333333337</v>
      </c>
      <c r="C3129">
        <f>[1]GES_A_2024!A3123+[1]GES_B_2024!C3123</f>
        <v>45329.66</v>
      </c>
    </row>
    <row r="3130" spans="1:3" x14ac:dyDescent="0.25">
      <c r="A3130" s="1">
        <v>45324</v>
      </c>
      <c r="B3130" s="5">
        <v>0.53125</v>
      </c>
      <c r="C3130">
        <f>[1]GES_A_2024!A3124+[1]GES_B_2024!C3124</f>
        <v>45328.627999999997</v>
      </c>
    </row>
    <row r="3131" spans="1:3" x14ac:dyDescent="0.25">
      <c r="A3131" s="1">
        <v>45324</v>
      </c>
      <c r="B3131" s="5">
        <v>0.54166666666666663</v>
      </c>
      <c r="C3131">
        <f>[1]GES_A_2024!A3125+[1]GES_B_2024!C3125</f>
        <v>45328.78</v>
      </c>
    </row>
    <row r="3132" spans="1:3" x14ac:dyDescent="0.25">
      <c r="A3132" s="1">
        <v>45324</v>
      </c>
      <c r="B3132" s="5">
        <v>0.55208333333333337</v>
      </c>
      <c r="C3132">
        <f>[1]GES_A_2024!A3126+[1]GES_B_2024!C3126</f>
        <v>45328.027999999998</v>
      </c>
    </row>
    <row r="3133" spans="1:3" x14ac:dyDescent="0.25">
      <c r="A3133" s="1">
        <v>45324</v>
      </c>
      <c r="B3133" s="5">
        <v>0.5625</v>
      </c>
      <c r="C3133">
        <f>[1]GES_A_2024!A3127+[1]GES_B_2024!C3127</f>
        <v>45329.627999999997</v>
      </c>
    </row>
    <row r="3134" spans="1:3" x14ac:dyDescent="0.25">
      <c r="A3134" s="1">
        <v>45324</v>
      </c>
      <c r="B3134" s="5">
        <v>0.57291666666666663</v>
      </c>
      <c r="C3134">
        <f>[1]GES_A_2024!A3128+[1]GES_B_2024!C3128</f>
        <v>45331.42</v>
      </c>
    </row>
    <row r="3135" spans="1:3" x14ac:dyDescent="0.25">
      <c r="A3135" s="1">
        <v>45324</v>
      </c>
      <c r="B3135" s="5">
        <v>0.58333333333333337</v>
      </c>
      <c r="C3135">
        <f>[1]GES_A_2024!A3129+[1]GES_B_2024!C3129</f>
        <v>45331.24</v>
      </c>
    </row>
    <row r="3136" spans="1:3" x14ac:dyDescent="0.25">
      <c r="A3136" s="1">
        <v>45324</v>
      </c>
      <c r="B3136" s="5">
        <v>0.59375</v>
      </c>
      <c r="C3136">
        <f>[1]GES_A_2024!A3130+[1]GES_B_2024!C3130</f>
        <v>45330.908000000003</v>
      </c>
    </row>
    <row r="3137" spans="1:3" x14ac:dyDescent="0.25">
      <c r="A3137" s="1">
        <v>45324</v>
      </c>
      <c r="B3137" s="5">
        <v>0.60416666666666663</v>
      </c>
      <c r="C3137">
        <f>[1]GES_A_2024!A3131+[1]GES_B_2024!C3131</f>
        <v>45330.64</v>
      </c>
    </row>
    <row r="3138" spans="1:3" x14ac:dyDescent="0.25">
      <c r="A3138" s="1">
        <v>45324</v>
      </c>
      <c r="B3138" s="5">
        <v>0.61458333333333337</v>
      </c>
      <c r="C3138">
        <f>[1]GES_A_2024!A3132+[1]GES_B_2024!C3132</f>
        <v>45331.28</v>
      </c>
    </row>
    <row r="3139" spans="1:3" x14ac:dyDescent="0.25">
      <c r="A3139" s="1">
        <v>45324</v>
      </c>
      <c r="B3139" s="5">
        <v>0.625</v>
      </c>
      <c r="C3139">
        <f>[1]GES_A_2024!A3133+[1]GES_B_2024!C3133</f>
        <v>45332.023999999998</v>
      </c>
    </row>
    <row r="3140" spans="1:3" x14ac:dyDescent="0.25">
      <c r="A3140" s="1">
        <v>45324</v>
      </c>
      <c r="B3140" s="5">
        <v>0.63541666666666663</v>
      </c>
      <c r="C3140">
        <f>[1]GES_A_2024!A3134+[1]GES_B_2024!C3134</f>
        <v>45331.64</v>
      </c>
    </row>
    <row r="3141" spans="1:3" x14ac:dyDescent="0.25">
      <c r="A3141" s="1">
        <v>45324</v>
      </c>
      <c r="B3141" s="5">
        <v>0.64583333333333337</v>
      </c>
      <c r="C3141">
        <f>[1]GES_A_2024!A3135+[1]GES_B_2024!C3135</f>
        <v>45331.4</v>
      </c>
    </row>
    <row r="3142" spans="1:3" x14ac:dyDescent="0.25">
      <c r="A3142" s="1">
        <v>45324</v>
      </c>
      <c r="B3142" s="5">
        <v>0.65625</v>
      </c>
      <c r="C3142">
        <f>[1]GES_A_2024!A3136+[1]GES_B_2024!C3136</f>
        <v>45329.131999999998</v>
      </c>
    </row>
    <row r="3143" spans="1:3" x14ac:dyDescent="0.25">
      <c r="A3143" s="1">
        <v>45324</v>
      </c>
      <c r="B3143" s="5">
        <v>0.66666666666666663</v>
      </c>
      <c r="C3143">
        <f>[1]GES_A_2024!A3137+[1]GES_B_2024!C3137</f>
        <v>45328.732000000004</v>
      </c>
    </row>
    <row r="3144" spans="1:3" x14ac:dyDescent="0.25">
      <c r="A3144" s="1">
        <v>45324</v>
      </c>
      <c r="B3144" s="5">
        <v>0.67708333333333337</v>
      </c>
      <c r="C3144">
        <f>[1]GES_A_2024!A3138+[1]GES_B_2024!C3138</f>
        <v>45328.428</v>
      </c>
    </row>
    <row r="3145" spans="1:3" x14ac:dyDescent="0.25">
      <c r="A3145" s="1">
        <v>45324</v>
      </c>
      <c r="B3145" s="5">
        <v>0.6875</v>
      </c>
      <c r="C3145">
        <f>[1]GES_A_2024!A3139+[1]GES_B_2024!C3139</f>
        <v>45328.044000000002</v>
      </c>
    </row>
    <row r="3146" spans="1:3" x14ac:dyDescent="0.25">
      <c r="A3146" s="1">
        <v>45324</v>
      </c>
      <c r="B3146" s="5">
        <v>0.69791666666666663</v>
      </c>
      <c r="C3146">
        <f>[1]GES_A_2024!A3140+[1]GES_B_2024!C3140</f>
        <v>45328.28</v>
      </c>
    </row>
    <row r="3147" spans="1:3" x14ac:dyDescent="0.25">
      <c r="A3147" s="1">
        <v>45324</v>
      </c>
      <c r="B3147" s="5">
        <v>0.70833333333333337</v>
      </c>
      <c r="C3147">
        <f>[1]GES_A_2024!A3141+[1]GES_B_2024!C3141</f>
        <v>45331.536</v>
      </c>
    </row>
    <row r="3148" spans="1:3" x14ac:dyDescent="0.25">
      <c r="A3148" s="1">
        <v>45324</v>
      </c>
      <c r="B3148" s="5">
        <v>0.71875</v>
      </c>
      <c r="C3148">
        <f>[1]GES_A_2024!A3142+[1]GES_B_2024!C3142</f>
        <v>45331.8</v>
      </c>
    </row>
    <row r="3149" spans="1:3" x14ac:dyDescent="0.25">
      <c r="A3149" s="1">
        <v>45324</v>
      </c>
      <c r="B3149" s="5">
        <v>0.72916666666666663</v>
      </c>
      <c r="C3149">
        <f>[1]GES_A_2024!A3143+[1]GES_B_2024!C3143</f>
        <v>45331.248</v>
      </c>
    </row>
    <row r="3150" spans="1:3" x14ac:dyDescent="0.25">
      <c r="A3150" s="1">
        <v>45324</v>
      </c>
      <c r="B3150" s="5">
        <v>0.73958333333333337</v>
      </c>
      <c r="C3150">
        <f>[1]GES_A_2024!A3144+[1]GES_B_2024!C3144</f>
        <v>45330.911999999997</v>
      </c>
    </row>
    <row r="3151" spans="1:3" x14ac:dyDescent="0.25">
      <c r="A3151" s="1">
        <v>45324</v>
      </c>
      <c r="B3151" s="5">
        <v>0.75</v>
      </c>
      <c r="C3151">
        <f>[1]GES_A_2024!A3145+[1]GES_B_2024!C3145</f>
        <v>45331.103999999999</v>
      </c>
    </row>
    <row r="3152" spans="1:3" x14ac:dyDescent="0.25">
      <c r="A3152" s="1">
        <v>45324</v>
      </c>
      <c r="B3152" s="5">
        <v>0.76041666666666663</v>
      </c>
      <c r="C3152">
        <f>[1]GES_A_2024!A3146+[1]GES_B_2024!C3146</f>
        <v>45331.256000000001</v>
      </c>
    </row>
    <row r="3153" spans="1:3" x14ac:dyDescent="0.25">
      <c r="A3153" s="1">
        <v>45324</v>
      </c>
      <c r="B3153" s="5">
        <v>0.77083333333333337</v>
      </c>
      <c r="C3153">
        <f>[1]GES_A_2024!A3147+[1]GES_B_2024!C3147</f>
        <v>45330.68</v>
      </c>
    </row>
    <row r="3154" spans="1:3" x14ac:dyDescent="0.25">
      <c r="A3154" s="1">
        <v>45324</v>
      </c>
      <c r="B3154" s="5">
        <v>0.78125</v>
      </c>
      <c r="C3154">
        <f>[1]GES_A_2024!A3148+[1]GES_B_2024!C3148</f>
        <v>45330</v>
      </c>
    </row>
    <row r="3155" spans="1:3" x14ac:dyDescent="0.25">
      <c r="A3155" s="1">
        <v>45324</v>
      </c>
      <c r="B3155" s="5">
        <v>0.79166666666666663</v>
      </c>
      <c r="C3155">
        <f>[1]GES_A_2024!A3149+[1]GES_B_2024!C3149</f>
        <v>45329.968000000001</v>
      </c>
    </row>
    <row r="3156" spans="1:3" x14ac:dyDescent="0.25">
      <c r="A3156" s="1">
        <v>45324</v>
      </c>
      <c r="B3156" s="5">
        <v>0.80208333333333337</v>
      </c>
      <c r="C3156">
        <f>[1]GES_A_2024!A3150+[1]GES_B_2024!C3150</f>
        <v>45330.203999999998</v>
      </c>
    </row>
    <row r="3157" spans="1:3" x14ac:dyDescent="0.25">
      <c r="A3157" s="1">
        <v>45324</v>
      </c>
      <c r="B3157" s="5">
        <v>0.8125</v>
      </c>
      <c r="C3157">
        <f>[1]GES_A_2024!A3151+[1]GES_B_2024!C3151</f>
        <v>45329.68</v>
      </c>
    </row>
    <row r="3158" spans="1:3" x14ac:dyDescent="0.25">
      <c r="A3158" s="1">
        <v>45324</v>
      </c>
      <c r="B3158" s="5">
        <v>0.82291666666666663</v>
      </c>
      <c r="C3158">
        <f>[1]GES_A_2024!A3152+[1]GES_B_2024!C3152</f>
        <v>45329.08</v>
      </c>
    </row>
    <row r="3159" spans="1:3" x14ac:dyDescent="0.25">
      <c r="A3159" s="1">
        <v>45324</v>
      </c>
      <c r="B3159" s="5">
        <v>0.83333333333333337</v>
      </c>
      <c r="C3159">
        <f>[1]GES_A_2024!A3153+[1]GES_B_2024!C3153</f>
        <v>45329.156000000003</v>
      </c>
    </row>
    <row r="3160" spans="1:3" x14ac:dyDescent="0.25">
      <c r="A3160" s="1">
        <v>45324</v>
      </c>
      <c r="B3160" s="5">
        <v>0.84375</v>
      </c>
      <c r="C3160">
        <f>[1]GES_A_2024!A3154+[1]GES_B_2024!C3154</f>
        <v>45329.923999999999</v>
      </c>
    </row>
    <row r="3161" spans="1:3" x14ac:dyDescent="0.25">
      <c r="A3161" s="1">
        <v>45324</v>
      </c>
      <c r="B3161" s="5">
        <v>0.85416666666666663</v>
      </c>
      <c r="C3161">
        <f>[1]GES_A_2024!A3155+[1]GES_B_2024!C3155</f>
        <v>45329.692000000003</v>
      </c>
    </row>
    <row r="3162" spans="1:3" x14ac:dyDescent="0.25">
      <c r="A3162" s="1">
        <v>45324</v>
      </c>
      <c r="B3162" s="5">
        <v>0.86458333333333337</v>
      </c>
      <c r="C3162">
        <f>[1]GES_A_2024!A3156+[1]GES_B_2024!C3156</f>
        <v>45328.98</v>
      </c>
    </row>
    <row r="3163" spans="1:3" x14ac:dyDescent="0.25">
      <c r="A3163" s="1">
        <v>45324</v>
      </c>
      <c r="B3163" s="5">
        <v>0.875</v>
      </c>
      <c r="C3163">
        <f>[1]GES_A_2024!A3157+[1]GES_B_2024!C3157</f>
        <v>45329.052000000003</v>
      </c>
    </row>
    <row r="3164" spans="1:3" x14ac:dyDescent="0.25">
      <c r="A3164" s="1">
        <v>45324</v>
      </c>
      <c r="B3164" s="5">
        <v>0.88541666666666663</v>
      </c>
      <c r="C3164">
        <f>[1]GES_A_2024!A3158+[1]GES_B_2024!C3158</f>
        <v>45329.216</v>
      </c>
    </row>
    <row r="3165" spans="1:3" x14ac:dyDescent="0.25">
      <c r="A3165" s="1">
        <v>45324</v>
      </c>
      <c r="B3165" s="5">
        <v>0.89583333333333337</v>
      </c>
      <c r="C3165">
        <f>[1]GES_A_2024!A3159+[1]GES_B_2024!C3159</f>
        <v>45329.408000000003</v>
      </c>
    </row>
    <row r="3166" spans="1:3" x14ac:dyDescent="0.25">
      <c r="A3166" s="1">
        <v>45324</v>
      </c>
      <c r="B3166" s="5">
        <v>0.90625</v>
      </c>
      <c r="C3166">
        <f>[1]GES_A_2024!A3160+[1]GES_B_2024!C3160</f>
        <v>45328.947999999997</v>
      </c>
    </row>
    <row r="3167" spans="1:3" x14ac:dyDescent="0.25">
      <c r="A3167" s="1">
        <v>45324</v>
      </c>
      <c r="B3167" s="5">
        <v>0.91666666666666663</v>
      </c>
      <c r="C3167">
        <f>[1]GES_A_2024!A3161+[1]GES_B_2024!C3161</f>
        <v>45328.771999999997</v>
      </c>
    </row>
    <row r="3168" spans="1:3" x14ac:dyDescent="0.25">
      <c r="A3168" s="1">
        <v>45324</v>
      </c>
      <c r="B3168" s="5">
        <v>0.92708333333333337</v>
      </c>
      <c r="C3168">
        <f>[1]GES_A_2024!A3162+[1]GES_B_2024!C3162</f>
        <v>45328.9</v>
      </c>
    </row>
    <row r="3169" spans="1:3" x14ac:dyDescent="0.25">
      <c r="A3169" s="1">
        <v>45324</v>
      </c>
      <c r="B3169" s="5">
        <v>0.9375</v>
      </c>
      <c r="C3169">
        <f>[1]GES_A_2024!A3163+[1]GES_B_2024!C3163</f>
        <v>45329.788</v>
      </c>
    </row>
    <row r="3170" spans="1:3" x14ac:dyDescent="0.25">
      <c r="A3170" s="1">
        <v>45324</v>
      </c>
      <c r="B3170" s="5">
        <v>0.94791666666666663</v>
      </c>
      <c r="C3170">
        <f>[1]GES_A_2024!A3164+[1]GES_B_2024!C3164</f>
        <v>45329.171999999999</v>
      </c>
    </row>
    <row r="3171" spans="1:3" x14ac:dyDescent="0.25">
      <c r="A3171" s="1">
        <v>45324</v>
      </c>
      <c r="B3171" s="5">
        <v>0.95833333333333337</v>
      </c>
      <c r="C3171">
        <f>[1]GES_A_2024!A3165+[1]GES_B_2024!C3165</f>
        <v>45328.86</v>
      </c>
    </row>
    <row r="3172" spans="1:3" x14ac:dyDescent="0.25">
      <c r="A3172" s="1">
        <v>45324</v>
      </c>
      <c r="B3172" s="5">
        <v>0.96875</v>
      </c>
      <c r="C3172">
        <f>[1]GES_A_2024!A3166+[1]GES_B_2024!C3166</f>
        <v>45328.608</v>
      </c>
    </row>
    <row r="3173" spans="1:3" x14ac:dyDescent="0.25">
      <c r="A3173" s="1">
        <v>45324</v>
      </c>
      <c r="B3173" s="5">
        <v>0.97916666666666663</v>
      </c>
      <c r="C3173">
        <f>[1]GES_A_2024!A3167+[1]GES_B_2024!C3167</f>
        <v>45329.163999999997</v>
      </c>
    </row>
    <row r="3174" spans="1:3" x14ac:dyDescent="0.25">
      <c r="A3174" s="1">
        <v>45324</v>
      </c>
      <c r="B3174" s="5">
        <v>0.98958333333333337</v>
      </c>
      <c r="C3174">
        <f>[1]GES_A_2024!A3168+[1]GES_B_2024!C3168</f>
        <v>45329.279999999999</v>
      </c>
    </row>
    <row r="3175" spans="1:3" x14ac:dyDescent="0.25">
      <c r="A3175" s="1">
        <v>45325</v>
      </c>
      <c r="B3175" s="5">
        <v>0</v>
      </c>
      <c r="C3175">
        <f>[1]GES_A_2024!A3169+[1]GES_B_2024!C3169</f>
        <v>45329.440000000002</v>
      </c>
    </row>
    <row r="3176" spans="1:3" x14ac:dyDescent="0.25">
      <c r="A3176" s="1">
        <v>45325</v>
      </c>
      <c r="B3176" s="5">
        <v>1.0416666666666666E-2</v>
      </c>
      <c r="C3176">
        <f>[1]GES_A_2024!A3170+[1]GES_B_2024!C3170</f>
        <v>45330.400000000001</v>
      </c>
    </row>
    <row r="3177" spans="1:3" x14ac:dyDescent="0.25">
      <c r="A3177" s="1">
        <v>45325</v>
      </c>
      <c r="B3177" s="5">
        <v>2.0833333333333332E-2</v>
      </c>
      <c r="C3177">
        <f>[1]GES_A_2024!A3171+[1]GES_B_2024!C3171</f>
        <v>45330.896000000001</v>
      </c>
    </row>
    <row r="3178" spans="1:3" x14ac:dyDescent="0.25">
      <c r="A3178" s="1">
        <v>45325</v>
      </c>
      <c r="B3178" s="5">
        <v>3.125E-2</v>
      </c>
      <c r="C3178">
        <f>[1]GES_A_2024!A3172+[1]GES_B_2024!C3172</f>
        <v>45330.96</v>
      </c>
    </row>
    <row r="3179" spans="1:3" x14ac:dyDescent="0.25">
      <c r="A3179" s="1">
        <v>45325</v>
      </c>
      <c r="B3179" s="5">
        <v>4.1666666666666664E-2</v>
      </c>
      <c r="C3179">
        <f>[1]GES_A_2024!A3173+[1]GES_B_2024!C3173</f>
        <v>45331.072</v>
      </c>
    </row>
    <row r="3180" spans="1:3" x14ac:dyDescent="0.25">
      <c r="A3180" s="1">
        <v>45325</v>
      </c>
      <c r="B3180" s="5">
        <v>5.2083333333333336E-2</v>
      </c>
      <c r="C3180">
        <f>[1]GES_A_2024!A3174+[1]GES_B_2024!C3174</f>
        <v>45330.915999999997</v>
      </c>
    </row>
    <row r="3181" spans="1:3" x14ac:dyDescent="0.25">
      <c r="A3181" s="1">
        <v>45325</v>
      </c>
      <c r="B3181" s="5">
        <v>6.25E-2</v>
      </c>
      <c r="C3181">
        <f>[1]GES_A_2024!A3175+[1]GES_B_2024!C3175</f>
        <v>45328.728000000003</v>
      </c>
    </row>
    <row r="3182" spans="1:3" x14ac:dyDescent="0.25">
      <c r="A3182" s="1">
        <v>45325</v>
      </c>
      <c r="B3182" s="5">
        <v>7.2916666666666671E-2</v>
      </c>
      <c r="C3182">
        <f>[1]GES_A_2024!A3176+[1]GES_B_2024!C3176</f>
        <v>45329.760000000002</v>
      </c>
    </row>
    <row r="3183" spans="1:3" x14ac:dyDescent="0.25">
      <c r="A3183" s="1">
        <v>45325</v>
      </c>
      <c r="B3183" s="5">
        <v>8.3333333333333329E-2</v>
      </c>
      <c r="C3183">
        <f>[1]GES_A_2024!A3177+[1]GES_B_2024!C3177</f>
        <v>45330.512000000002</v>
      </c>
    </row>
    <row r="3184" spans="1:3" x14ac:dyDescent="0.25">
      <c r="A3184" s="1">
        <v>45325</v>
      </c>
      <c r="B3184" s="5">
        <v>9.375E-2</v>
      </c>
      <c r="C3184">
        <f>[1]GES_A_2024!A3178+[1]GES_B_2024!C3178</f>
        <v>45330.38</v>
      </c>
    </row>
    <row r="3185" spans="1:3" x14ac:dyDescent="0.25">
      <c r="A3185" s="1">
        <v>45325</v>
      </c>
      <c r="B3185" s="5">
        <v>0.10416666666666667</v>
      </c>
      <c r="C3185">
        <f>[1]GES_A_2024!A3179+[1]GES_B_2024!C3179</f>
        <v>45331.964</v>
      </c>
    </row>
    <row r="3186" spans="1:3" x14ac:dyDescent="0.25">
      <c r="A3186" s="1">
        <v>45325</v>
      </c>
      <c r="B3186" s="5">
        <v>0.11458333333333333</v>
      </c>
      <c r="C3186">
        <f>[1]GES_A_2024!A3180+[1]GES_B_2024!C3180</f>
        <v>45332.027999999998</v>
      </c>
    </row>
    <row r="3187" spans="1:3" x14ac:dyDescent="0.25">
      <c r="A3187" s="1">
        <v>45325</v>
      </c>
      <c r="B3187" s="5">
        <v>0.125</v>
      </c>
      <c r="C3187">
        <f>[1]GES_A_2024!A3181+[1]GES_B_2024!C3181</f>
        <v>45329.928</v>
      </c>
    </row>
    <row r="3188" spans="1:3" x14ac:dyDescent="0.25">
      <c r="A3188" s="1">
        <v>45325</v>
      </c>
      <c r="B3188" s="5">
        <v>0.13541666666666666</v>
      </c>
      <c r="C3188">
        <f>[1]GES_A_2024!A3182+[1]GES_B_2024!C3182</f>
        <v>45330.803999999996</v>
      </c>
    </row>
    <row r="3189" spans="1:3" x14ac:dyDescent="0.25">
      <c r="A3189" s="1">
        <v>45325</v>
      </c>
      <c r="B3189" s="5">
        <v>0.14583333333333334</v>
      </c>
      <c r="C3189">
        <f>[1]GES_A_2024!A3183+[1]GES_B_2024!C3183</f>
        <v>45330.428</v>
      </c>
    </row>
    <row r="3190" spans="1:3" x14ac:dyDescent="0.25">
      <c r="A3190" s="1">
        <v>45325</v>
      </c>
      <c r="B3190" s="5">
        <v>0.15625</v>
      </c>
      <c r="C3190">
        <f>[1]GES_A_2024!A3184+[1]GES_B_2024!C3184</f>
        <v>45330.368000000002</v>
      </c>
    </row>
    <row r="3191" spans="1:3" x14ac:dyDescent="0.25">
      <c r="A3191" s="1">
        <v>45325</v>
      </c>
      <c r="B3191" s="5">
        <v>0.16666666666666666</v>
      </c>
      <c r="C3191">
        <f>[1]GES_A_2024!A3185+[1]GES_B_2024!C3185</f>
        <v>45330.343999999997</v>
      </c>
    </row>
    <row r="3192" spans="1:3" x14ac:dyDescent="0.25">
      <c r="A3192" s="1">
        <v>45325</v>
      </c>
      <c r="B3192" s="5">
        <v>0.17708333333333334</v>
      </c>
      <c r="C3192">
        <f>[1]GES_A_2024!A3186+[1]GES_B_2024!C3186</f>
        <v>45330.324000000001</v>
      </c>
    </row>
    <row r="3193" spans="1:3" x14ac:dyDescent="0.25">
      <c r="A3193" s="1">
        <v>45325</v>
      </c>
      <c r="B3193" s="5">
        <v>0.1875</v>
      </c>
      <c r="C3193">
        <f>[1]GES_A_2024!A3187+[1]GES_B_2024!C3187</f>
        <v>45330.18</v>
      </c>
    </row>
    <row r="3194" spans="1:3" x14ac:dyDescent="0.25">
      <c r="A3194" s="1">
        <v>45325</v>
      </c>
      <c r="B3194" s="5">
        <v>0.19791666666666666</v>
      </c>
      <c r="C3194">
        <f>[1]GES_A_2024!A3188+[1]GES_B_2024!C3188</f>
        <v>45330.248</v>
      </c>
    </row>
    <row r="3195" spans="1:3" x14ac:dyDescent="0.25">
      <c r="A3195" s="1">
        <v>45325</v>
      </c>
      <c r="B3195" s="5">
        <v>0.20833333333333334</v>
      </c>
      <c r="C3195">
        <f>[1]GES_A_2024!A3189+[1]GES_B_2024!C3189</f>
        <v>45330.292000000001</v>
      </c>
    </row>
    <row r="3196" spans="1:3" x14ac:dyDescent="0.25">
      <c r="A3196" s="1">
        <v>45325</v>
      </c>
      <c r="B3196" s="5">
        <v>0.21875</v>
      </c>
      <c r="C3196">
        <f>[1]GES_A_2024!A3190+[1]GES_B_2024!C3190</f>
        <v>45330.256000000001</v>
      </c>
    </row>
    <row r="3197" spans="1:3" x14ac:dyDescent="0.25">
      <c r="A3197" s="1">
        <v>45325</v>
      </c>
      <c r="B3197" s="5">
        <v>0.22916666666666666</v>
      </c>
      <c r="C3197">
        <f>[1]GES_A_2024!A3191+[1]GES_B_2024!C3191</f>
        <v>45330.175999999999</v>
      </c>
    </row>
    <row r="3198" spans="1:3" x14ac:dyDescent="0.25">
      <c r="A3198" s="1">
        <v>45325</v>
      </c>
      <c r="B3198" s="5">
        <v>0.23958333333333334</v>
      </c>
      <c r="C3198">
        <f>[1]GES_A_2024!A3192+[1]GES_B_2024!C3192</f>
        <v>45330.06</v>
      </c>
    </row>
    <row r="3199" spans="1:3" x14ac:dyDescent="0.25">
      <c r="A3199" s="1">
        <v>45325</v>
      </c>
      <c r="B3199" s="5">
        <v>0.25</v>
      </c>
      <c r="C3199">
        <f>[1]GES_A_2024!A3193+[1]GES_B_2024!C3193</f>
        <v>45330.076000000001</v>
      </c>
    </row>
    <row r="3200" spans="1:3" x14ac:dyDescent="0.25">
      <c r="A3200" s="1">
        <v>45325</v>
      </c>
      <c r="B3200" s="5">
        <v>0.26041666666666669</v>
      </c>
      <c r="C3200">
        <f>[1]GES_A_2024!A3194+[1]GES_B_2024!C3194</f>
        <v>45330.18</v>
      </c>
    </row>
    <row r="3201" spans="1:3" x14ac:dyDescent="0.25">
      <c r="A3201" s="1">
        <v>45325</v>
      </c>
      <c r="B3201" s="5">
        <v>0.27083333333333331</v>
      </c>
      <c r="C3201">
        <f>[1]GES_A_2024!A3195+[1]GES_B_2024!C3195</f>
        <v>45330.207999999999</v>
      </c>
    </row>
    <row r="3202" spans="1:3" x14ac:dyDescent="0.25">
      <c r="A3202" s="1">
        <v>45325</v>
      </c>
      <c r="B3202" s="5">
        <v>0.28125</v>
      </c>
      <c r="C3202">
        <f>[1]GES_A_2024!A3196+[1]GES_B_2024!C3196</f>
        <v>45330.324000000001</v>
      </c>
    </row>
    <row r="3203" spans="1:3" x14ac:dyDescent="0.25">
      <c r="A3203" s="1">
        <v>45325</v>
      </c>
      <c r="B3203" s="5">
        <v>0.29166666666666669</v>
      </c>
      <c r="C3203">
        <f>[1]GES_A_2024!A3197+[1]GES_B_2024!C3197</f>
        <v>45330.675999999999</v>
      </c>
    </row>
    <row r="3204" spans="1:3" x14ac:dyDescent="0.25">
      <c r="A3204" s="1">
        <v>45325</v>
      </c>
      <c r="B3204" s="5">
        <v>0.30208333333333331</v>
      </c>
      <c r="C3204">
        <f>[1]GES_A_2024!A3198+[1]GES_B_2024!C3198</f>
        <v>45330.807999999997</v>
      </c>
    </row>
    <row r="3205" spans="1:3" x14ac:dyDescent="0.25">
      <c r="A3205" s="1">
        <v>45325</v>
      </c>
      <c r="B3205" s="5">
        <v>0.3125</v>
      </c>
      <c r="C3205">
        <f>[1]GES_A_2024!A3199+[1]GES_B_2024!C3199</f>
        <v>45331.16</v>
      </c>
    </row>
    <row r="3206" spans="1:3" x14ac:dyDescent="0.25">
      <c r="A3206" s="1">
        <v>45325</v>
      </c>
      <c r="B3206" s="5">
        <v>0.32291666666666669</v>
      </c>
      <c r="C3206">
        <f>[1]GES_A_2024!A3200+[1]GES_B_2024!C3200</f>
        <v>45330.548000000003</v>
      </c>
    </row>
    <row r="3207" spans="1:3" x14ac:dyDescent="0.25">
      <c r="A3207" s="1">
        <v>45325</v>
      </c>
      <c r="B3207" s="5">
        <v>0.33333333333333331</v>
      </c>
      <c r="C3207">
        <f>[1]GES_A_2024!A3201+[1]GES_B_2024!C3201</f>
        <v>45330.868000000002</v>
      </c>
    </row>
    <row r="3208" spans="1:3" x14ac:dyDescent="0.25">
      <c r="A3208" s="1">
        <v>45325</v>
      </c>
      <c r="B3208" s="5">
        <v>0.34375</v>
      </c>
      <c r="C3208">
        <f>[1]GES_A_2024!A3202+[1]GES_B_2024!C3202</f>
        <v>45331.635999999999</v>
      </c>
    </row>
    <row r="3209" spans="1:3" x14ac:dyDescent="0.25">
      <c r="A3209" s="1">
        <v>45325</v>
      </c>
      <c r="B3209" s="5">
        <v>0.35416666666666669</v>
      </c>
      <c r="C3209">
        <f>[1]GES_A_2024!A3203+[1]GES_B_2024!C3203</f>
        <v>45332.076000000001</v>
      </c>
    </row>
    <row r="3210" spans="1:3" x14ac:dyDescent="0.25">
      <c r="A3210" s="1">
        <v>45325</v>
      </c>
      <c r="B3210" s="5">
        <v>0.36458333333333331</v>
      </c>
      <c r="C3210">
        <f>[1]GES_A_2024!A3204+[1]GES_B_2024!C3204</f>
        <v>45334.832000000002</v>
      </c>
    </row>
    <row r="3211" spans="1:3" x14ac:dyDescent="0.25">
      <c r="A3211" s="1">
        <v>45325</v>
      </c>
      <c r="B3211" s="5">
        <v>0.375</v>
      </c>
      <c r="C3211">
        <f>[1]GES_A_2024!A3205+[1]GES_B_2024!C3205</f>
        <v>45335.451999999997</v>
      </c>
    </row>
    <row r="3212" spans="1:3" x14ac:dyDescent="0.25">
      <c r="A3212" s="1">
        <v>45325</v>
      </c>
      <c r="B3212" s="5">
        <v>0.38541666666666669</v>
      </c>
      <c r="C3212">
        <f>[1]GES_A_2024!A3206+[1]GES_B_2024!C3206</f>
        <v>45333.932000000001</v>
      </c>
    </row>
    <row r="3213" spans="1:3" x14ac:dyDescent="0.25">
      <c r="A3213" s="1">
        <v>45325</v>
      </c>
      <c r="B3213" s="5">
        <v>0.39583333333333331</v>
      </c>
      <c r="C3213">
        <f>[1]GES_A_2024!A3207+[1]GES_B_2024!C3207</f>
        <v>45331.6</v>
      </c>
    </row>
    <row r="3214" spans="1:3" x14ac:dyDescent="0.25">
      <c r="A3214" s="1">
        <v>45325</v>
      </c>
      <c r="B3214" s="5">
        <v>0.40625</v>
      </c>
      <c r="C3214">
        <f>[1]GES_A_2024!A3208+[1]GES_B_2024!C3208</f>
        <v>45332.292000000001</v>
      </c>
    </row>
    <row r="3215" spans="1:3" x14ac:dyDescent="0.25">
      <c r="A3215" s="1">
        <v>45325</v>
      </c>
      <c r="B3215" s="5">
        <v>0.41666666666666669</v>
      </c>
      <c r="C3215">
        <f>[1]GES_A_2024!A3209+[1]GES_B_2024!C3209</f>
        <v>45331.22</v>
      </c>
    </row>
    <row r="3216" spans="1:3" x14ac:dyDescent="0.25">
      <c r="A3216" s="1">
        <v>45325</v>
      </c>
      <c r="B3216" s="5">
        <v>0.42708333333333331</v>
      </c>
      <c r="C3216">
        <f>[1]GES_A_2024!A3210+[1]GES_B_2024!C3210</f>
        <v>45330.216</v>
      </c>
    </row>
    <row r="3217" spans="1:3" x14ac:dyDescent="0.25">
      <c r="A3217" s="1">
        <v>45325</v>
      </c>
      <c r="B3217" s="5">
        <v>0.4375</v>
      </c>
      <c r="C3217">
        <f>[1]GES_A_2024!A3211+[1]GES_B_2024!C3211</f>
        <v>45329.86</v>
      </c>
    </row>
    <row r="3218" spans="1:3" x14ac:dyDescent="0.25">
      <c r="A3218" s="1">
        <v>45325</v>
      </c>
      <c r="B3218" s="5">
        <v>0.44791666666666669</v>
      </c>
      <c r="C3218">
        <f>[1]GES_A_2024!A3212+[1]GES_B_2024!C3212</f>
        <v>45329.52</v>
      </c>
    </row>
    <row r="3219" spans="1:3" x14ac:dyDescent="0.25">
      <c r="A3219" s="1">
        <v>45325</v>
      </c>
      <c r="B3219" s="5">
        <v>0.45833333333333331</v>
      </c>
      <c r="C3219">
        <f>[1]GES_A_2024!A3213+[1]GES_B_2024!C3213</f>
        <v>45330.271999999997</v>
      </c>
    </row>
    <row r="3220" spans="1:3" x14ac:dyDescent="0.25">
      <c r="A3220" s="1">
        <v>45325</v>
      </c>
      <c r="B3220" s="5">
        <v>0.46875</v>
      </c>
      <c r="C3220">
        <f>[1]GES_A_2024!A3214+[1]GES_B_2024!C3214</f>
        <v>45331.207999999999</v>
      </c>
    </row>
    <row r="3221" spans="1:3" x14ac:dyDescent="0.25">
      <c r="A3221" s="1">
        <v>45325</v>
      </c>
      <c r="B3221" s="5">
        <v>0.47916666666666669</v>
      </c>
      <c r="C3221">
        <f>[1]GES_A_2024!A3215+[1]GES_B_2024!C3215</f>
        <v>45329.915999999997</v>
      </c>
    </row>
    <row r="3222" spans="1:3" x14ac:dyDescent="0.25">
      <c r="A3222" s="1">
        <v>45325</v>
      </c>
      <c r="B3222" s="5">
        <v>0.48958333333333331</v>
      </c>
      <c r="C3222">
        <f>[1]GES_A_2024!A3216+[1]GES_B_2024!C3216</f>
        <v>45329.951999999997</v>
      </c>
    </row>
    <row r="3223" spans="1:3" x14ac:dyDescent="0.25">
      <c r="A3223" s="1">
        <v>45325</v>
      </c>
      <c r="B3223" s="5">
        <v>0.5</v>
      </c>
      <c r="C3223">
        <f>[1]GES_A_2024!A3217+[1]GES_B_2024!C3217</f>
        <v>45329.748</v>
      </c>
    </row>
    <row r="3224" spans="1:3" x14ac:dyDescent="0.25">
      <c r="A3224" s="1">
        <v>45325</v>
      </c>
      <c r="B3224" s="5">
        <v>0.51041666666666663</v>
      </c>
      <c r="C3224">
        <f>[1]GES_A_2024!A3218+[1]GES_B_2024!C3218</f>
        <v>45329.343999999997</v>
      </c>
    </row>
    <row r="3225" spans="1:3" x14ac:dyDescent="0.25">
      <c r="A3225" s="1">
        <v>45325</v>
      </c>
      <c r="B3225" s="5">
        <v>0.52083333333333337</v>
      </c>
      <c r="C3225">
        <f>[1]GES_A_2024!A3219+[1]GES_B_2024!C3219</f>
        <v>45329.288</v>
      </c>
    </row>
    <row r="3226" spans="1:3" x14ac:dyDescent="0.25">
      <c r="A3226" s="1">
        <v>45325</v>
      </c>
      <c r="B3226" s="5">
        <v>0.53125</v>
      </c>
      <c r="C3226">
        <f>[1]GES_A_2024!A3220+[1]GES_B_2024!C3220</f>
        <v>45329.675999999999</v>
      </c>
    </row>
    <row r="3227" spans="1:3" x14ac:dyDescent="0.25">
      <c r="A3227" s="1">
        <v>45325</v>
      </c>
      <c r="B3227" s="5">
        <v>0.54166666666666663</v>
      </c>
      <c r="C3227">
        <f>[1]GES_A_2024!A3221+[1]GES_B_2024!C3221</f>
        <v>45331.18</v>
      </c>
    </row>
    <row r="3228" spans="1:3" x14ac:dyDescent="0.25">
      <c r="A3228" s="1">
        <v>45325</v>
      </c>
      <c r="B3228" s="5">
        <v>0.55208333333333337</v>
      </c>
      <c r="C3228">
        <f>[1]GES_A_2024!A3222+[1]GES_B_2024!C3222</f>
        <v>45329.955999999998</v>
      </c>
    </row>
    <row r="3229" spans="1:3" x14ac:dyDescent="0.25">
      <c r="A3229" s="1">
        <v>45325</v>
      </c>
      <c r="B3229" s="5">
        <v>0.5625</v>
      </c>
      <c r="C3229">
        <f>[1]GES_A_2024!A3223+[1]GES_B_2024!C3223</f>
        <v>45330.675999999999</v>
      </c>
    </row>
    <row r="3230" spans="1:3" x14ac:dyDescent="0.25">
      <c r="A3230" s="1">
        <v>45325</v>
      </c>
      <c r="B3230" s="5">
        <v>0.57291666666666663</v>
      </c>
      <c r="C3230">
        <f>[1]GES_A_2024!A3224+[1]GES_B_2024!C3224</f>
        <v>45331.148000000001</v>
      </c>
    </row>
    <row r="3231" spans="1:3" x14ac:dyDescent="0.25">
      <c r="A3231" s="1">
        <v>45325</v>
      </c>
      <c r="B3231" s="5">
        <v>0.58333333333333337</v>
      </c>
      <c r="C3231">
        <f>[1]GES_A_2024!A3225+[1]GES_B_2024!C3225</f>
        <v>45329.732000000004</v>
      </c>
    </row>
    <row r="3232" spans="1:3" x14ac:dyDescent="0.25">
      <c r="A3232" s="1">
        <v>45325</v>
      </c>
      <c r="B3232" s="5">
        <v>0.59375</v>
      </c>
      <c r="C3232">
        <f>[1]GES_A_2024!A3226+[1]GES_B_2024!C3226</f>
        <v>45327.883999999998</v>
      </c>
    </row>
    <row r="3233" spans="1:3" x14ac:dyDescent="0.25">
      <c r="A3233" s="1">
        <v>45325</v>
      </c>
      <c r="B3233" s="5">
        <v>0.60416666666666663</v>
      </c>
      <c r="C3233">
        <f>[1]GES_A_2024!A3227+[1]GES_B_2024!C3227</f>
        <v>45327.504000000001</v>
      </c>
    </row>
    <row r="3234" spans="1:3" x14ac:dyDescent="0.25">
      <c r="A3234" s="1">
        <v>45325</v>
      </c>
      <c r="B3234" s="5">
        <v>0.61458333333333337</v>
      </c>
      <c r="C3234">
        <f>[1]GES_A_2024!A3228+[1]GES_B_2024!C3228</f>
        <v>45329.483999999997</v>
      </c>
    </row>
    <row r="3235" spans="1:3" x14ac:dyDescent="0.25">
      <c r="A3235" s="1">
        <v>45325</v>
      </c>
      <c r="B3235" s="5">
        <v>0.625</v>
      </c>
      <c r="C3235">
        <f>[1]GES_A_2024!A3229+[1]GES_B_2024!C3229</f>
        <v>45329.748</v>
      </c>
    </row>
    <row r="3236" spans="1:3" x14ac:dyDescent="0.25">
      <c r="A3236" s="1">
        <v>45325</v>
      </c>
      <c r="B3236" s="5">
        <v>0.63541666666666663</v>
      </c>
      <c r="C3236">
        <f>[1]GES_A_2024!A3230+[1]GES_B_2024!C3230</f>
        <v>45331.58</v>
      </c>
    </row>
    <row r="3237" spans="1:3" x14ac:dyDescent="0.25">
      <c r="A3237" s="1">
        <v>45325</v>
      </c>
      <c r="B3237" s="5">
        <v>0.64583333333333337</v>
      </c>
      <c r="C3237">
        <f>[1]GES_A_2024!A3231+[1]GES_B_2024!C3231</f>
        <v>45332.591999999997</v>
      </c>
    </row>
    <row r="3238" spans="1:3" x14ac:dyDescent="0.25">
      <c r="A3238" s="1">
        <v>45325</v>
      </c>
      <c r="B3238" s="5">
        <v>0.65625</v>
      </c>
      <c r="C3238">
        <f>[1]GES_A_2024!A3232+[1]GES_B_2024!C3232</f>
        <v>45332.235999999997</v>
      </c>
    </row>
    <row r="3239" spans="1:3" x14ac:dyDescent="0.25">
      <c r="A3239" s="1">
        <v>45325</v>
      </c>
      <c r="B3239" s="5">
        <v>0.66666666666666663</v>
      </c>
      <c r="C3239">
        <f>[1]GES_A_2024!A3233+[1]GES_B_2024!C3233</f>
        <v>45332.036</v>
      </c>
    </row>
    <row r="3240" spans="1:3" x14ac:dyDescent="0.25">
      <c r="A3240" s="1">
        <v>45325</v>
      </c>
      <c r="B3240" s="5">
        <v>0.67708333333333337</v>
      </c>
      <c r="C3240">
        <f>[1]GES_A_2024!A3234+[1]GES_B_2024!C3234</f>
        <v>45330.94</v>
      </c>
    </row>
    <row r="3241" spans="1:3" x14ac:dyDescent="0.25">
      <c r="A3241" s="1">
        <v>45325</v>
      </c>
      <c r="B3241" s="5">
        <v>0.6875</v>
      </c>
      <c r="C3241">
        <f>[1]GES_A_2024!A3235+[1]GES_B_2024!C3235</f>
        <v>45331.188000000002</v>
      </c>
    </row>
    <row r="3242" spans="1:3" x14ac:dyDescent="0.25">
      <c r="A3242" s="1">
        <v>45325</v>
      </c>
      <c r="B3242" s="5">
        <v>0.69791666666666663</v>
      </c>
      <c r="C3242">
        <f>[1]GES_A_2024!A3236+[1]GES_B_2024!C3236</f>
        <v>45331.031999999999</v>
      </c>
    </row>
    <row r="3243" spans="1:3" x14ac:dyDescent="0.25">
      <c r="A3243" s="1">
        <v>45325</v>
      </c>
      <c r="B3243" s="5">
        <v>0.70833333333333337</v>
      </c>
      <c r="C3243">
        <f>[1]GES_A_2024!A3237+[1]GES_B_2024!C3237</f>
        <v>45331.296000000002</v>
      </c>
    </row>
    <row r="3244" spans="1:3" x14ac:dyDescent="0.25">
      <c r="A3244" s="1">
        <v>45325</v>
      </c>
      <c r="B3244" s="5">
        <v>0.71875</v>
      </c>
      <c r="C3244">
        <f>[1]GES_A_2024!A3238+[1]GES_B_2024!C3238</f>
        <v>45333.968000000001</v>
      </c>
    </row>
    <row r="3245" spans="1:3" x14ac:dyDescent="0.25">
      <c r="A3245" s="1">
        <v>45325</v>
      </c>
      <c r="B3245" s="5">
        <v>0.72916666666666663</v>
      </c>
      <c r="C3245">
        <f>[1]GES_A_2024!A3239+[1]GES_B_2024!C3239</f>
        <v>45334.720000000001</v>
      </c>
    </row>
    <row r="3246" spans="1:3" x14ac:dyDescent="0.25">
      <c r="A3246" s="1">
        <v>45325</v>
      </c>
      <c r="B3246" s="5">
        <v>0.73958333333333337</v>
      </c>
      <c r="C3246">
        <f>[1]GES_A_2024!A3240+[1]GES_B_2024!C3240</f>
        <v>45334.144</v>
      </c>
    </row>
    <row r="3247" spans="1:3" x14ac:dyDescent="0.25">
      <c r="A3247" s="1">
        <v>45325</v>
      </c>
      <c r="B3247" s="5">
        <v>0.75</v>
      </c>
      <c r="C3247">
        <f>[1]GES_A_2024!A3241+[1]GES_B_2024!C3241</f>
        <v>45331.396000000001</v>
      </c>
    </row>
    <row r="3248" spans="1:3" x14ac:dyDescent="0.25">
      <c r="A3248" s="1">
        <v>45325</v>
      </c>
      <c r="B3248" s="5">
        <v>0.76041666666666663</v>
      </c>
      <c r="C3248">
        <f>[1]GES_A_2024!A3242+[1]GES_B_2024!C3242</f>
        <v>45331.336000000003</v>
      </c>
    </row>
    <row r="3249" spans="1:3" x14ac:dyDescent="0.25">
      <c r="A3249" s="1">
        <v>45325</v>
      </c>
      <c r="B3249" s="5">
        <v>0.77083333333333337</v>
      </c>
      <c r="C3249">
        <f>[1]GES_A_2024!A3243+[1]GES_B_2024!C3243</f>
        <v>45330.544000000002</v>
      </c>
    </row>
    <row r="3250" spans="1:3" x14ac:dyDescent="0.25">
      <c r="A3250" s="1">
        <v>45325</v>
      </c>
      <c r="B3250" s="5">
        <v>0.78125</v>
      </c>
      <c r="C3250">
        <f>[1]GES_A_2024!A3244+[1]GES_B_2024!C3244</f>
        <v>45328.775999999998</v>
      </c>
    </row>
    <row r="3251" spans="1:3" x14ac:dyDescent="0.25">
      <c r="A3251" s="1">
        <v>45325</v>
      </c>
      <c r="B3251" s="5">
        <v>0.79166666666666663</v>
      </c>
      <c r="C3251">
        <f>[1]GES_A_2024!A3245+[1]GES_B_2024!C3245</f>
        <v>45327.944000000003</v>
      </c>
    </row>
    <row r="3252" spans="1:3" x14ac:dyDescent="0.25">
      <c r="A3252" s="1">
        <v>45325</v>
      </c>
      <c r="B3252" s="5">
        <v>0.80208333333333337</v>
      </c>
      <c r="C3252">
        <f>[1]GES_A_2024!A3246+[1]GES_B_2024!C3246</f>
        <v>45327.815999999999</v>
      </c>
    </row>
    <row r="3253" spans="1:3" x14ac:dyDescent="0.25">
      <c r="A3253" s="1">
        <v>45325</v>
      </c>
      <c r="B3253" s="5">
        <v>0.8125</v>
      </c>
      <c r="C3253">
        <f>[1]GES_A_2024!A3247+[1]GES_B_2024!C3247</f>
        <v>45327.908000000003</v>
      </c>
    </row>
    <row r="3254" spans="1:3" x14ac:dyDescent="0.25">
      <c r="A3254" s="1">
        <v>45325</v>
      </c>
      <c r="B3254" s="5">
        <v>0.82291666666666663</v>
      </c>
      <c r="C3254">
        <f>[1]GES_A_2024!A3248+[1]GES_B_2024!C3248</f>
        <v>45331.38</v>
      </c>
    </row>
    <row r="3255" spans="1:3" x14ac:dyDescent="0.25">
      <c r="A3255" s="1">
        <v>45325</v>
      </c>
      <c r="B3255" s="5">
        <v>0.83333333333333337</v>
      </c>
      <c r="C3255">
        <f>[1]GES_A_2024!A3249+[1]GES_B_2024!C3249</f>
        <v>45331.56</v>
      </c>
    </row>
    <row r="3256" spans="1:3" x14ac:dyDescent="0.25">
      <c r="A3256" s="1">
        <v>45325</v>
      </c>
      <c r="B3256" s="5">
        <v>0.84375</v>
      </c>
      <c r="C3256">
        <f>[1]GES_A_2024!A3250+[1]GES_B_2024!C3250</f>
        <v>45328.108</v>
      </c>
    </row>
    <row r="3257" spans="1:3" x14ac:dyDescent="0.25">
      <c r="A3257" s="1">
        <v>45325</v>
      </c>
      <c r="B3257" s="5">
        <v>0.85416666666666663</v>
      </c>
      <c r="C3257">
        <f>[1]GES_A_2024!A3251+[1]GES_B_2024!C3251</f>
        <v>45327.644</v>
      </c>
    </row>
    <row r="3258" spans="1:3" x14ac:dyDescent="0.25">
      <c r="A3258" s="1">
        <v>45325</v>
      </c>
      <c r="B3258" s="5">
        <v>0.86458333333333337</v>
      </c>
      <c r="C3258">
        <f>[1]GES_A_2024!A3252+[1]GES_B_2024!C3252</f>
        <v>45328.18</v>
      </c>
    </row>
    <row r="3259" spans="1:3" x14ac:dyDescent="0.25">
      <c r="A3259" s="1">
        <v>45325</v>
      </c>
      <c r="B3259" s="5">
        <v>0.875</v>
      </c>
      <c r="C3259">
        <f>[1]GES_A_2024!A3253+[1]GES_B_2024!C3253</f>
        <v>45328.26</v>
      </c>
    </row>
    <row r="3260" spans="1:3" x14ac:dyDescent="0.25">
      <c r="A3260" s="1">
        <v>45325</v>
      </c>
      <c r="B3260" s="5">
        <v>0.88541666666666663</v>
      </c>
      <c r="C3260">
        <f>[1]GES_A_2024!A3254+[1]GES_B_2024!C3254</f>
        <v>45327.883999999998</v>
      </c>
    </row>
    <row r="3261" spans="1:3" x14ac:dyDescent="0.25">
      <c r="A3261" s="1">
        <v>45325</v>
      </c>
      <c r="B3261" s="5">
        <v>0.89583333333333337</v>
      </c>
      <c r="C3261">
        <f>[1]GES_A_2024!A3255+[1]GES_B_2024!C3255</f>
        <v>45327.508000000002</v>
      </c>
    </row>
    <row r="3262" spans="1:3" x14ac:dyDescent="0.25">
      <c r="A3262" s="1">
        <v>45325</v>
      </c>
      <c r="B3262" s="5">
        <v>0.90625</v>
      </c>
      <c r="C3262">
        <f>[1]GES_A_2024!A3256+[1]GES_B_2024!C3256</f>
        <v>45327.883999999998</v>
      </c>
    </row>
    <row r="3263" spans="1:3" x14ac:dyDescent="0.25">
      <c r="A3263" s="1">
        <v>45325</v>
      </c>
      <c r="B3263" s="5">
        <v>0.91666666666666663</v>
      </c>
      <c r="C3263">
        <f>[1]GES_A_2024!A3257+[1]GES_B_2024!C3257</f>
        <v>45329.692000000003</v>
      </c>
    </row>
    <row r="3264" spans="1:3" x14ac:dyDescent="0.25">
      <c r="A3264" s="1">
        <v>45325</v>
      </c>
      <c r="B3264" s="5">
        <v>0.92708333333333337</v>
      </c>
      <c r="C3264">
        <f>[1]GES_A_2024!A3258+[1]GES_B_2024!C3258</f>
        <v>45327.64</v>
      </c>
    </row>
    <row r="3265" spans="1:3" x14ac:dyDescent="0.25">
      <c r="A3265" s="1">
        <v>45325</v>
      </c>
      <c r="B3265" s="5">
        <v>0.9375</v>
      </c>
      <c r="C3265">
        <f>[1]GES_A_2024!A3259+[1]GES_B_2024!C3259</f>
        <v>45327.644</v>
      </c>
    </row>
    <row r="3266" spans="1:3" x14ac:dyDescent="0.25">
      <c r="A3266" s="1">
        <v>45325</v>
      </c>
      <c r="B3266" s="5">
        <v>0.94791666666666663</v>
      </c>
      <c r="C3266">
        <f>[1]GES_A_2024!A3260+[1]GES_B_2024!C3260</f>
        <v>45329.671999999999</v>
      </c>
    </row>
    <row r="3267" spans="1:3" x14ac:dyDescent="0.25">
      <c r="A3267" s="1">
        <v>45325</v>
      </c>
      <c r="B3267" s="5">
        <v>0.95833333333333337</v>
      </c>
      <c r="C3267">
        <f>[1]GES_A_2024!A3261+[1]GES_B_2024!C3261</f>
        <v>45327.328000000001</v>
      </c>
    </row>
    <row r="3268" spans="1:3" x14ac:dyDescent="0.25">
      <c r="A3268" s="1">
        <v>45325</v>
      </c>
      <c r="B3268" s="5">
        <v>0.96875</v>
      </c>
      <c r="C3268">
        <f>[1]GES_A_2024!A3262+[1]GES_B_2024!C3262</f>
        <v>45326.735999999997</v>
      </c>
    </row>
    <row r="3269" spans="1:3" x14ac:dyDescent="0.25">
      <c r="A3269" s="1">
        <v>45325</v>
      </c>
      <c r="B3269" s="5">
        <v>0.97916666666666663</v>
      </c>
      <c r="C3269">
        <f>[1]GES_A_2024!A3263+[1]GES_B_2024!C3263</f>
        <v>45326.644</v>
      </c>
    </row>
    <row r="3270" spans="1:3" x14ac:dyDescent="0.25">
      <c r="A3270" s="1">
        <v>45325</v>
      </c>
      <c r="B3270" s="5">
        <v>0.98958333333333337</v>
      </c>
      <c r="C3270">
        <f>[1]GES_A_2024!A3264+[1]GES_B_2024!C3264</f>
        <v>45327.095999999998</v>
      </c>
    </row>
    <row r="3271" spans="1:3" x14ac:dyDescent="0.25">
      <c r="A3271" s="1">
        <v>45326</v>
      </c>
      <c r="B3271" s="5">
        <v>0</v>
      </c>
      <c r="C3271">
        <f>[1]GES_A_2024!A3265+[1]GES_B_2024!C3265</f>
        <v>45327.54</v>
      </c>
    </row>
    <row r="3272" spans="1:3" x14ac:dyDescent="0.25">
      <c r="A3272" s="1">
        <v>45326</v>
      </c>
      <c r="B3272" s="5">
        <v>1.0416666666666666E-2</v>
      </c>
      <c r="C3272">
        <f>[1]GES_A_2024!A3266+[1]GES_B_2024!C3266</f>
        <v>45327.576000000001</v>
      </c>
    </row>
    <row r="3273" spans="1:3" x14ac:dyDescent="0.25">
      <c r="A3273" s="1">
        <v>45326</v>
      </c>
      <c r="B3273" s="5">
        <v>2.0833333333333332E-2</v>
      </c>
      <c r="C3273">
        <f>[1]GES_A_2024!A3267+[1]GES_B_2024!C3267</f>
        <v>45328.06</v>
      </c>
    </row>
    <row r="3274" spans="1:3" x14ac:dyDescent="0.25">
      <c r="A3274" s="1">
        <v>45326</v>
      </c>
      <c r="B3274" s="5">
        <v>3.125E-2</v>
      </c>
      <c r="C3274">
        <f>[1]GES_A_2024!A3268+[1]GES_B_2024!C3268</f>
        <v>45330.027999999998</v>
      </c>
    </row>
    <row r="3275" spans="1:3" x14ac:dyDescent="0.25">
      <c r="A3275" s="1">
        <v>45326</v>
      </c>
      <c r="B3275" s="5">
        <v>4.1666666666666664E-2</v>
      </c>
      <c r="C3275">
        <f>[1]GES_A_2024!A3269+[1]GES_B_2024!C3269</f>
        <v>45329.951999999997</v>
      </c>
    </row>
    <row r="3276" spans="1:3" x14ac:dyDescent="0.25">
      <c r="A3276" s="1">
        <v>45326</v>
      </c>
      <c r="B3276" s="5">
        <v>5.2083333333333336E-2</v>
      </c>
      <c r="C3276">
        <f>[1]GES_A_2024!A3270+[1]GES_B_2024!C3270</f>
        <v>45327.375999999997</v>
      </c>
    </row>
    <row r="3277" spans="1:3" x14ac:dyDescent="0.25">
      <c r="A3277" s="1">
        <v>45326</v>
      </c>
      <c r="B3277" s="5">
        <v>6.25E-2</v>
      </c>
      <c r="C3277">
        <f>[1]GES_A_2024!A3271+[1]GES_B_2024!C3271</f>
        <v>45327.303999999996</v>
      </c>
    </row>
    <row r="3278" spans="1:3" x14ac:dyDescent="0.25">
      <c r="A3278" s="1">
        <v>45326</v>
      </c>
      <c r="B3278" s="5">
        <v>7.2916666666666671E-2</v>
      </c>
      <c r="C3278">
        <f>[1]GES_A_2024!A3272+[1]GES_B_2024!C3272</f>
        <v>45327.408000000003</v>
      </c>
    </row>
    <row r="3279" spans="1:3" x14ac:dyDescent="0.25">
      <c r="A3279" s="1">
        <v>45326</v>
      </c>
      <c r="B3279" s="5">
        <v>8.3333333333333329E-2</v>
      </c>
      <c r="C3279">
        <f>[1]GES_A_2024!A3273+[1]GES_B_2024!C3273</f>
        <v>45327.792000000001</v>
      </c>
    </row>
    <row r="3280" spans="1:3" x14ac:dyDescent="0.25">
      <c r="A3280" s="1">
        <v>45326</v>
      </c>
      <c r="B3280" s="5">
        <v>9.375E-2</v>
      </c>
      <c r="C3280">
        <f>[1]GES_A_2024!A3274+[1]GES_B_2024!C3274</f>
        <v>45327.315999999999</v>
      </c>
    </row>
    <row r="3281" spans="1:3" x14ac:dyDescent="0.25">
      <c r="A3281" s="1">
        <v>45326</v>
      </c>
      <c r="B3281" s="5">
        <v>0.10416666666666667</v>
      </c>
      <c r="C3281">
        <f>[1]GES_A_2024!A3275+[1]GES_B_2024!C3275</f>
        <v>45327.644</v>
      </c>
    </row>
    <row r="3282" spans="1:3" x14ac:dyDescent="0.25">
      <c r="A3282" s="1">
        <v>45326</v>
      </c>
      <c r="B3282" s="5">
        <v>0.11458333333333333</v>
      </c>
      <c r="C3282">
        <f>[1]GES_A_2024!A3276+[1]GES_B_2024!C3276</f>
        <v>45327.207999999999</v>
      </c>
    </row>
    <row r="3283" spans="1:3" x14ac:dyDescent="0.25">
      <c r="A3283" s="1">
        <v>45326</v>
      </c>
      <c r="B3283" s="5">
        <v>0.125</v>
      </c>
      <c r="C3283">
        <f>[1]GES_A_2024!A3277+[1]GES_B_2024!C3277</f>
        <v>45327.144</v>
      </c>
    </row>
    <row r="3284" spans="1:3" x14ac:dyDescent="0.25">
      <c r="A3284" s="1">
        <v>45326</v>
      </c>
      <c r="B3284" s="5">
        <v>0.13541666666666666</v>
      </c>
      <c r="C3284">
        <f>[1]GES_A_2024!A3278+[1]GES_B_2024!C3278</f>
        <v>45327.468000000001</v>
      </c>
    </row>
    <row r="3285" spans="1:3" x14ac:dyDescent="0.25">
      <c r="A3285" s="1">
        <v>45326</v>
      </c>
      <c r="B3285" s="5">
        <v>0.14583333333333334</v>
      </c>
      <c r="C3285">
        <f>[1]GES_A_2024!A3279+[1]GES_B_2024!C3279</f>
        <v>45327.451999999997</v>
      </c>
    </row>
    <row r="3286" spans="1:3" x14ac:dyDescent="0.25">
      <c r="A3286" s="1">
        <v>45326</v>
      </c>
      <c r="B3286" s="5">
        <v>0.15625</v>
      </c>
      <c r="C3286">
        <f>[1]GES_A_2024!A3280+[1]GES_B_2024!C3280</f>
        <v>45327.235999999997</v>
      </c>
    </row>
    <row r="3287" spans="1:3" x14ac:dyDescent="0.25">
      <c r="A3287" s="1">
        <v>45326</v>
      </c>
      <c r="B3287" s="5">
        <v>0.16666666666666666</v>
      </c>
      <c r="C3287">
        <f>[1]GES_A_2024!A3281+[1]GES_B_2024!C3281</f>
        <v>45327.088000000003</v>
      </c>
    </row>
    <row r="3288" spans="1:3" x14ac:dyDescent="0.25">
      <c r="A3288" s="1">
        <v>45326</v>
      </c>
      <c r="B3288" s="5">
        <v>0.17708333333333334</v>
      </c>
      <c r="C3288">
        <f>[1]GES_A_2024!A3282+[1]GES_B_2024!C3282</f>
        <v>45327.635999999999</v>
      </c>
    </row>
    <row r="3289" spans="1:3" x14ac:dyDescent="0.25">
      <c r="A3289" s="1">
        <v>45326</v>
      </c>
      <c r="B3289" s="5">
        <v>0.1875</v>
      </c>
      <c r="C3289">
        <f>[1]GES_A_2024!A3283+[1]GES_B_2024!C3283</f>
        <v>45327.127999999997</v>
      </c>
    </row>
    <row r="3290" spans="1:3" x14ac:dyDescent="0.25">
      <c r="A3290" s="1">
        <v>45326</v>
      </c>
      <c r="B3290" s="5">
        <v>0.19791666666666666</v>
      </c>
      <c r="C3290">
        <f>[1]GES_A_2024!A3284+[1]GES_B_2024!C3284</f>
        <v>45327.16</v>
      </c>
    </row>
    <row r="3291" spans="1:3" x14ac:dyDescent="0.25">
      <c r="A3291" s="1">
        <v>45326</v>
      </c>
      <c r="B3291" s="5">
        <v>0.20833333333333334</v>
      </c>
      <c r="C3291">
        <f>[1]GES_A_2024!A3285+[1]GES_B_2024!C3285</f>
        <v>45327.616000000002</v>
      </c>
    </row>
    <row r="3292" spans="1:3" x14ac:dyDescent="0.25">
      <c r="A3292" s="1">
        <v>45326</v>
      </c>
      <c r="B3292" s="5">
        <v>0.21875</v>
      </c>
      <c r="C3292">
        <f>[1]GES_A_2024!A3286+[1]GES_B_2024!C3286</f>
        <v>45327.203999999998</v>
      </c>
    </row>
    <row r="3293" spans="1:3" x14ac:dyDescent="0.25">
      <c r="A3293" s="1">
        <v>45326</v>
      </c>
      <c r="B3293" s="5">
        <v>0.22916666666666666</v>
      </c>
      <c r="C3293">
        <f>[1]GES_A_2024!A3287+[1]GES_B_2024!C3287</f>
        <v>45327.148000000001</v>
      </c>
    </row>
    <row r="3294" spans="1:3" x14ac:dyDescent="0.25">
      <c r="A3294" s="1">
        <v>45326</v>
      </c>
      <c r="B3294" s="5">
        <v>0.23958333333333334</v>
      </c>
      <c r="C3294">
        <f>[1]GES_A_2024!A3288+[1]GES_B_2024!C3288</f>
        <v>45327.572</v>
      </c>
    </row>
    <row r="3295" spans="1:3" x14ac:dyDescent="0.25">
      <c r="A3295" s="1">
        <v>45326</v>
      </c>
      <c r="B3295" s="5">
        <v>0.25</v>
      </c>
      <c r="C3295">
        <f>[1]GES_A_2024!A3289+[1]GES_B_2024!C3289</f>
        <v>45327.408000000003</v>
      </c>
    </row>
    <row r="3296" spans="1:3" x14ac:dyDescent="0.25">
      <c r="A3296" s="1">
        <v>45326</v>
      </c>
      <c r="B3296" s="5">
        <v>0.26041666666666669</v>
      </c>
      <c r="C3296">
        <f>[1]GES_A_2024!A3290+[1]GES_B_2024!C3290</f>
        <v>45327.627999999997</v>
      </c>
    </row>
    <row r="3297" spans="1:3" x14ac:dyDescent="0.25">
      <c r="A3297" s="1">
        <v>45326</v>
      </c>
      <c r="B3297" s="5">
        <v>0.27083333333333331</v>
      </c>
      <c r="C3297">
        <f>[1]GES_A_2024!A3291+[1]GES_B_2024!C3291</f>
        <v>45328.3</v>
      </c>
    </row>
    <row r="3298" spans="1:3" x14ac:dyDescent="0.25">
      <c r="A3298" s="1">
        <v>45326</v>
      </c>
      <c r="B3298" s="5">
        <v>0.28125</v>
      </c>
      <c r="C3298">
        <f>[1]GES_A_2024!A3292+[1]GES_B_2024!C3292</f>
        <v>45328.243999999999</v>
      </c>
    </row>
    <row r="3299" spans="1:3" x14ac:dyDescent="0.25">
      <c r="A3299" s="1">
        <v>45326</v>
      </c>
      <c r="B3299" s="5">
        <v>0.29166666666666669</v>
      </c>
      <c r="C3299">
        <f>[1]GES_A_2024!A3293+[1]GES_B_2024!C3293</f>
        <v>45328.548000000003</v>
      </c>
    </row>
    <row r="3300" spans="1:3" x14ac:dyDescent="0.25">
      <c r="A3300" s="1">
        <v>45326</v>
      </c>
      <c r="B3300" s="5">
        <v>0.30208333333333331</v>
      </c>
      <c r="C3300">
        <f>[1]GES_A_2024!A3294+[1]GES_B_2024!C3294</f>
        <v>45328.807999999997</v>
      </c>
    </row>
    <row r="3301" spans="1:3" x14ac:dyDescent="0.25">
      <c r="A3301" s="1">
        <v>45326</v>
      </c>
      <c r="B3301" s="5">
        <v>0.3125</v>
      </c>
      <c r="C3301">
        <f>[1]GES_A_2024!A3295+[1]GES_B_2024!C3295</f>
        <v>45328.432000000001</v>
      </c>
    </row>
    <row r="3302" spans="1:3" x14ac:dyDescent="0.25">
      <c r="A3302" s="1">
        <v>45326</v>
      </c>
      <c r="B3302" s="5">
        <v>0.32291666666666669</v>
      </c>
      <c r="C3302">
        <f>[1]GES_A_2024!A3296+[1]GES_B_2024!C3296</f>
        <v>45328.38</v>
      </c>
    </row>
    <row r="3303" spans="1:3" x14ac:dyDescent="0.25">
      <c r="A3303" s="1">
        <v>45326</v>
      </c>
      <c r="B3303" s="5">
        <v>0.33333333333333331</v>
      </c>
      <c r="C3303">
        <f>[1]GES_A_2024!A3297+[1]GES_B_2024!C3297</f>
        <v>45328.324000000001</v>
      </c>
    </row>
    <row r="3304" spans="1:3" x14ac:dyDescent="0.25">
      <c r="A3304" s="1">
        <v>45326</v>
      </c>
      <c r="B3304" s="5">
        <v>0.34375</v>
      </c>
      <c r="C3304">
        <f>[1]GES_A_2024!A3298+[1]GES_B_2024!C3298</f>
        <v>45328.404000000002</v>
      </c>
    </row>
    <row r="3305" spans="1:3" x14ac:dyDescent="0.25">
      <c r="A3305" s="1">
        <v>45326</v>
      </c>
      <c r="B3305" s="5">
        <v>0.35416666666666669</v>
      </c>
      <c r="C3305">
        <f>[1]GES_A_2024!A3299+[1]GES_B_2024!C3299</f>
        <v>45328.372000000003</v>
      </c>
    </row>
    <row r="3306" spans="1:3" x14ac:dyDescent="0.25">
      <c r="A3306" s="1">
        <v>45326</v>
      </c>
      <c r="B3306" s="5">
        <v>0.36458333333333331</v>
      </c>
      <c r="C3306">
        <f>[1]GES_A_2024!A3300+[1]GES_B_2024!C3300</f>
        <v>45328.248</v>
      </c>
    </row>
    <row r="3307" spans="1:3" x14ac:dyDescent="0.25">
      <c r="A3307" s="1">
        <v>45326</v>
      </c>
      <c r="B3307" s="5">
        <v>0.375</v>
      </c>
      <c r="C3307">
        <f>[1]GES_A_2024!A3301+[1]GES_B_2024!C3301</f>
        <v>45328.224000000002</v>
      </c>
    </row>
    <row r="3308" spans="1:3" x14ac:dyDescent="0.25">
      <c r="A3308" s="1">
        <v>45326</v>
      </c>
      <c r="B3308" s="5">
        <v>0.38541666666666669</v>
      </c>
      <c r="C3308">
        <f>[1]GES_A_2024!A3302+[1]GES_B_2024!C3302</f>
        <v>45328.1</v>
      </c>
    </row>
    <row r="3309" spans="1:3" x14ac:dyDescent="0.25">
      <c r="A3309" s="1">
        <v>45326</v>
      </c>
      <c r="B3309" s="5">
        <v>0.39583333333333331</v>
      </c>
      <c r="C3309">
        <f>[1]GES_A_2024!A3303+[1]GES_B_2024!C3303</f>
        <v>45327.908000000003</v>
      </c>
    </row>
    <row r="3310" spans="1:3" x14ac:dyDescent="0.25">
      <c r="A3310" s="1">
        <v>45326</v>
      </c>
      <c r="B3310" s="5">
        <v>0.40625</v>
      </c>
      <c r="C3310">
        <f>[1]GES_A_2024!A3304+[1]GES_B_2024!C3304</f>
        <v>45327.88</v>
      </c>
    </row>
    <row r="3311" spans="1:3" x14ac:dyDescent="0.25">
      <c r="A3311" s="1">
        <v>45326</v>
      </c>
      <c r="B3311" s="5">
        <v>0.41666666666666669</v>
      </c>
      <c r="C3311">
        <f>[1]GES_A_2024!A3305+[1]GES_B_2024!C3305</f>
        <v>45327.64</v>
      </c>
    </row>
    <row r="3312" spans="1:3" x14ac:dyDescent="0.25">
      <c r="A3312" s="1">
        <v>45326</v>
      </c>
      <c r="B3312" s="5">
        <v>0.42708333333333331</v>
      </c>
      <c r="C3312">
        <f>[1]GES_A_2024!A3306+[1]GES_B_2024!C3306</f>
        <v>45327.72</v>
      </c>
    </row>
    <row r="3313" spans="1:3" x14ac:dyDescent="0.25">
      <c r="A3313" s="1">
        <v>45326</v>
      </c>
      <c r="B3313" s="5">
        <v>0.4375</v>
      </c>
      <c r="C3313">
        <f>[1]GES_A_2024!A3307+[1]GES_B_2024!C3307</f>
        <v>45327.815999999999</v>
      </c>
    </row>
    <row r="3314" spans="1:3" x14ac:dyDescent="0.25">
      <c r="A3314" s="1">
        <v>45326</v>
      </c>
      <c r="B3314" s="5">
        <v>0.44791666666666669</v>
      </c>
      <c r="C3314">
        <f>[1]GES_A_2024!A3308+[1]GES_B_2024!C3308</f>
        <v>45328.127999999997</v>
      </c>
    </row>
    <row r="3315" spans="1:3" x14ac:dyDescent="0.25">
      <c r="A3315" s="1">
        <v>45326</v>
      </c>
      <c r="B3315" s="5">
        <v>0.45833333333333331</v>
      </c>
      <c r="C3315">
        <f>[1]GES_A_2024!A3309+[1]GES_B_2024!C3309</f>
        <v>45328.148000000001</v>
      </c>
    </row>
    <row r="3316" spans="1:3" x14ac:dyDescent="0.25">
      <c r="A3316" s="1">
        <v>45326</v>
      </c>
      <c r="B3316" s="5">
        <v>0.46875</v>
      </c>
      <c r="C3316">
        <f>[1]GES_A_2024!A3310+[1]GES_B_2024!C3310</f>
        <v>45328.1</v>
      </c>
    </row>
    <row r="3317" spans="1:3" x14ac:dyDescent="0.25">
      <c r="A3317" s="1">
        <v>45326</v>
      </c>
      <c r="B3317" s="5">
        <v>0.47916666666666669</v>
      </c>
      <c r="C3317">
        <f>[1]GES_A_2024!A3311+[1]GES_B_2024!C3311</f>
        <v>45327.904000000002</v>
      </c>
    </row>
    <row r="3318" spans="1:3" x14ac:dyDescent="0.25">
      <c r="A3318" s="1">
        <v>45326</v>
      </c>
      <c r="B3318" s="5">
        <v>0.48958333333333331</v>
      </c>
      <c r="C3318">
        <f>[1]GES_A_2024!A3312+[1]GES_B_2024!C3312</f>
        <v>45328.084000000003</v>
      </c>
    </row>
    <row r="3319" spans="1:3" x14ac:dyDescent="0.25">
      <c r="A3319" s="1">
        <v>45326</v>
      </c>
      <c r="B3319" s="5">
        <v>0.5</v>
      </c>
      <c r="C3319">
        <f>[1]GES_A_2024!A3313+[1]GES_B_2024!C3313</f>
        <v>45328.12</v>
      </c>
    </row>
    <row r="3320" spans="1:3" x14ac:dyDescent="0.25">
      <c r="A3320" s="1">
        <v>45326</v>
      </c>
      <c r="B3320" s="5">
        <v>0.51041666666666663</v>
      </c>
      <c r="C3320">
        <f>[1]GES_A_2024!A3314+[1]GES_B_2024!C3314</f>
        <v>45328.480000000003</v>
      </c>
    </row>
    <row r="3321" spans="1:3" x14ac:dyDescent="0.25">
      <c r="A3321" s="1">
        <v>45326</v>
      </c>
      <c r="B3321" s="5">
        <v>0.52083333333333337</v>
      </c>
      <c r="C3321">
        <f>[1]GES_A_2024!A3315+[1]GES_B_2024!C3315</f>
        <v>45327.748</v>
      </c>
    </row>
    <row r="3322" spans="1:3" x14ac:dyDescent="0.25">
      <c r="A3322" s="1">
        <v>45326</v>
      </c>
      <c r="B3322" s="5">
        <v>0.53125</v>
      </c>
      <c r="C3322">
        <f>[1]GES_A_2024!A3316+[1]GES_B_2024!C3316</f>
        <v>45327.951999999997</v>
      </c>
    </row>
    <row r="3323" spans="1:3" x14ac:dyDescent="0.25">
      <c r="A3323" s="1">
        <v>45326</v>
      </c>
      <c r="B3323" s="5">
        <v>0.54166666666666663</v>
      </c>
      <c r="C3323">
        <f>[1]GES_A_2024!A3317+[1]GES_B_2024!C3317</f>
        <v>45328.595999999998</v>
      </c>
    </row>
    <row r="3324" spans="1:3" x14ac:dyDescent="0.25">
      <c r="A3324" s="1">
        <v>45326</v>
      </c>
      <c r="B3324" s="5">
        <v>0.55208333333333337</v>
      </c>
      <c r="C3324">
        <f>[1]GES_A_2024!A3318+[1]GES_B_2024!C3318</f>
        <v>45328.232000000004</v>
      </c>
    </row>
    <row r="3325" spans="1:3" x14ac:dyDescent="0.25">
      <c r="A3325" s="1">
        <v>45326</v>
      </c>
      <c r="B3325" s="5">
        <v>0.5625</v>
      </c>
      <c r="C3325">
        <f>[1]GES_A_2024!A3319+[1]GES_B_2024!C3319</f>
        <v>45327.851999999999</v>
      </c>
    </row>
    <row r="3326" spans="1:3" x14ac:dyDescent="0.25">
      <c r="A3326" s="1">
        <v>45326</v>
      </c>
      <c r="B3326" s="5">
        <v>0.57291666666666663</v>
      </c>
      <c r="C3326">
        <f>[1]GES_A_2024!A3320+[1]GES_B_2024!C3320</f>
        <v>45327.76</v>
      </c>
    </row>
    <row r="3327" spans="1:3" x14ac:dyDescent="0.25">
      <c r="A3327" s="1">
        <v>45326</v>
      </c>
      <c r="B3327" s="5">
        <v>0.58333333333333337</v>
      </c>
      <c r="C3327">
        <f>[1]GES_A_2024!A3321+[1]GES_B_2024!C3321</f>
        <v>45328.364000000001</v>
      </c>
    </row>
    <row r="3328" spans="1:3" x14ac:dyDescent="0.25">
      <c r="A3328" s="1">
        <v>45326</v>
      </c>
      <c r="B3328" s="5">
        <v>0.59375</v>
      </c>
      <c r="C3328">
        <f>[1]GES_A_2024!A3322+[1]GES_B_2024!C3322</f>
        <v>45328.252</v>
      </c>
    </row>
    <row r="3329" spans="1:3" x14ac:dyDescent="0.25">
      <c r="A3329" s="1">
        <v>45326</v>
      </c>
      <c r="B3329" s="5">
        <v>0.60416666666666663</v>
      </c>
      <c r="C3329">
        <f>[1]GES_A_2024!A3323+[1]GES_B_2024!C3323</f>
        <v>45327.631999999998</v>
      </c>
    </row>
    <row r="3330" spans="1:3" x14ac:dyDescent="0.25">
      <c r="A3330" s="1">
        <v>45326</v>
      </c>
      <c r="B3330" s="5">
        <v>0.61458333333333337</v>
      </c>
      <c r="C3330">
        <f>[1]GES_A_2024!A3324+[1]GES_B_2024!C3324</f>
        <v>45327.735999999997</v>
      </c>
    </row>
    <row r="3331" spans="1:3" x14ac:dyDescent="0.25">
      <c r="A3331" s="1">
        <v>45326</v>
      </c>
      <c r="B3331" s="5">
        <v>0.625</v>
      </c>
      <c r="C3331">
        <f>[1]GES_A_2024!A3325+[1]GES_B_2024!C3325</f>
        <v>45328.171999999999</v>
      </c>
    </row>
    <row r="3332" spans="1:3" x14ac:dyDescent="0.25">
      <c r="A3332" s="1">
        <v>45326</v>
      </c>
      <c r="B3332" s="5">
        <v>0.63541666666666663</v>
      </c>
      <c r="C3332">
        <f>[1]GES_A_2024!A3326+[1]GES_B_2024!C3326</f>
        <v>45328.156000000003</v>
      </c>
    </row>
    <row r="3333" spans="1:3" x14ac:dyDescent="0.25">
      <c r="A3333" s="1">
        <v>45326</v>
      </c>
      <c r="B3333" s="5">
        <v>0.64583333333333337</v>
      </c>
      <c r="C3333">
        <f>[1]GES_A_2024!A3327+[1]GES_B_2024!C3327</f>
        <v>45327.6</v>
      </c>
    </row>
    <row r="3334" spans="1:3" x14ac:dyDescent="0.25">
      <c r="A3334" s="1">
        <v>45326</v>
      </c>
      <c r="B3334" s="5">
        <v>0.65625</v>
      </c>
      <c r="C3334">
        <f>[1]GES_A_2024!A3328+[1]GES_B_2024!C3328</f>
        <v>45327.423999999999</v>
      </c>
    </row>
    <row r="3335" spans="1:3" x14ac:dyDescent="0.25">
      <c r="A3335" s="1">
        <v>45326</v>
      </c>
      <c r="B3335" s="5">
        <v>0.66666666666666663</v>
      </c>
      <c r="C3335">
        <f>[1]GES_A_2024!A3329+[1]GES_B_2024!C3329</f>
        <v>45327.8</v>
      </c>
    </row>
    <row r="3336" spans="1:3" x14ac:dyDescent="0.25">
      <c r="A3336" s="1">
        <v>45326</v>
      </c>
      <c r="B3336" s="5">
        <v>0.67708333333333337</v>
      </c>
      <c r="C3336">
        <f>[1]GES_A_2024!A3330+[1]GES_B_2024!C3330</f>
        <v>45328.2</v>
      </c>
    </row>
    <row r="3337" spans="1:3" x14ac:dyDescent="0.25">
      <c r="A3337" s="1">
        <v>45326</v>
      </c>
      <c r="B3337" s="5">
        <v>0.6875</v>
      </c>
      <c r="C3337">
        <f>[1]GES_A_2024!A3331+[1]GES_B_2024!C3331</f>
        <v>45328.131999999998</v>
      </c>
    </row>
    <row r="3338" spans="1:3" x14ac:dyDescent="0.25">
      <c r="A3338" s="1">
        <v>45326</v>
      </c>
      <c r="B3338" s="5">
        <v>0.69791666666666663</v>
      </c>
      <c r="C3338">
        <f>[1]GES_A_2024!A3332+[1]GES_B_2024!C3332</f>
        <v>45327.671999999999</v>
      </c>
    </row>
    <row r="3339" spans="1:3" x14ac:dyDescent="0.25">
      <c r="A3339" s="1">
        <v>45326</v>
      </c>
      <c r="B3339" s="5">
        <v>0.70833333333333337</v>
      </c>
      <c r="C3339">
        <f>[1]GES_A_2024!A3333+[1]GES_B_2024!C3333</f>
        <v>45327.98</v>
      </c>
    </row>
    <row r="3340" spans="1:3" x14ac:dyDescent="0.25">
      <c r="A3340" s="1">
        <v>45326</v>
      </c>
      <c r="B3340" s="5">
        <v>0.71875</v>
      </c>
      <c r="C3340">
        <f>[1]GES_A_2024!A3334+[1]GES_B_2024!C3334</f>
        <v>45328.444000000003</v>
      </c>
    </row>
    <row r="3341" spans="1:3" x14ac:dyDescent="0.25">
      <c r="A3341" s="1">
        <v>45326</v>
      </c>
      <c r="B3341" s="5">
        <v>0.72916666666666663</v>
      </c>
      <c r="C3341">
        <f>[1]GES_A_2024!A3335+[1]GES_B_2024!C3335</f>
        <v>45328.24</v>
      </c>
    </row>
    <row r="3342" spans="1:3" x14ac:dyDescent="0.25">
      <c r="A3342" s="1">
        <v>45326</v>
      </c>
      <c r="B3342" s="5">
        <v>0.73958333333333337</v>
      </c>
      <c r="C3342">
        <f>[1]GES_A_2024!A3336+[1]GES_B_2024!C3336</f>
        <v>45328.023999999998</v>
      </c>
    </row>
    <row r="3343" spans="1:3" x14ac:dyDescent="0.25">
      <c r="A3343" s="1">
        <v>45326</v>
      </c>
      <c r="B3343" s="5">
        <v>0.75</v>
      </c>
      <c r="C3343">
        <f>[1]GES_A_2024!A3337+[1]GES_B_2024!C3337</f>
        <v>45328.54</v>
      </c>
    </row>
    <row r="3344" spans="1:3" x14ac:dyDescent="0.25">
      <c r="A3344" s="1">
        <v>45326</v>
      </c>
      <c r="B3344" s="5">
        <v>0.76041666666666663</v>
      </c>
      <c r="C3344">
        <f>[1]GES_A_2024!A3338+[1]GES_B_2024!C3338</f>
        <v>45328.86</v>
      </c>
    </row>
    <row r="3345" spans="1:3" x14ac:dyDescent="0.25">
      <c r="A3345" s="1">
        <v>45326</v>
      </c>
      <c r="B3345" s="5">
        <v>0.77083333333333337</v>
      </c>
      <c r="C3345">
        <f>[1]GES_A_2024!A3339+[1]GES_B_2024!C3339</f>
        <v>45328.5</v>
      </c>
    </row>
    <row r="3346" spans="1:3" x14ac:dyDescent="0.25">
      <c r="A3346" s="1">
        <v>45326</v>
      </c>
      <c r="B3346" s="5">
        <v>0.78125</v>
      </c>
      <c r="C3346">
        <f>[1]GES_A_2024!A3340+[1]GES_B_2024!C3340</f>
        <v>45328.167999999998</v>
      </c>
    </row>
    <row r="3347" spans="1:3" x14ac:dyDescent="0.25">
      <c r="A3347" s="1">
        <v>45326</v>
      </c>
      <c r="B3347" s="5">
        <v>0.79166666666666663</v>
      </c>
      <c r="C3347">
        <f>[1]GES_A_2024!A3341+[1]GES_B_2024!C3341</f>
        <v>45328.491999999998</v>
      </c>
    </row>
    <row r="3348" spans="1:3" x14ac:dyDescent="0.25">
      <c r="A3348" s="1">
        <v>45326</v>
      </c>
      <c r="B3348" s="5">
        <v>0.80208333333333337</v>
      </c>
      <c r="C3348">
        <f>[1]GES_A_2024!A3342+[1]GES_B_2024!C3342</f>
        <v>45329.095999999998</v>
      </c>
    </row>
    <row r="3349" spans="1:3" x14ac:dyDescent="0.25">
      <c r="A3349" s="1">
        <v>45326</v>
      </c>
      <c r="B3349" s="5">
        <v>0.8125</v>
      </c>
      <c r="C3349">
        <f>[1]GES_A_2024!A3343+[1]GES_B_2024!C3343</f>
        <v>45328.911999999997</v>
      </c>
    </row>
    <row r="3350" spans="1:3" x14ac:dyDescent="0.25">
      <c r="A3350" s="1">
        <v>45326</v>
      </c>
      <c r="B3350" s="5">
        <v>0.82291666666666663</v>
      </c>
      <c r="C3350">
        <f>[1]GES_A_2024!A3344+[1]GES_B_2024!C3344</f>
        <v>45328.536</v>
      </c>
    </row>
    <row r="3351" spans="1:3" x14ac:dyDescent="0.25">
      <c r="A3351" s="1">
        <v>45326</v>
      </c>
      <c r="B3351" s="5">
        <v>0.83333333333333337</v>
      </c>
      <c r="C3351">
        <f>[1]GES_A_2024!A3345+[1]GES_B_2024!C3345</f>
        <v>45328.527999999998</v>
      </c>
    </row>
    <row r="3352" spans="1:3" x14ac:dyDescent="0.25">
      <c r="A3352" s="1">
        <v>45326</v>
      </c>
      <c r="B3352" s="5">
        <v>0.84375</v>
      </c>
      <c r="C3352">
        <f>[1]GES_A_2024!A3346+[1]GES_B_2024!C3346</f>
        <v>45329.42</v>
      </c>
    </row>
    <row r="3353" spans="1:3" x14ac:dyDescent="0.25">
      <c r="A3353" s="1">
        <v>45326</v>
      </c>
      <c r="B3353" s="5">
        <v>0.85416666666666663</v>
      </c>
      <c r="C3353">
        <f>[1]GES_A_2024!A3347+[1]GES_B_2024!C3347</f>
        <v>45329.415999999997</v>
      </c>
    </row>
    <row r="3354" spans="1:3" x14ac:dyDescent="0.25">
      <c r="A3354" s="1">
        <v>45326</v>
      </c>
      <c r="B3354" s="5">
        <v>0.86458333333333337</v>
      </c>
      <c r="C3354">
        <f>[1]GES_A_2024!A3348+[1]GES_B_2024!C3348</f>
        <v>45329.207999999999</v>
      </c>
    </row>
    <row r="3355" spans="1:3" x14ac:dyDescent="0.25">
      <c r="A3355" s="1">
        <v>45326</v>
      </c>
      <c r="B3355" s="5">
        <v>0.875</v>
      </c>
      <c r="C3355">
        <f>[1]GES_A_2024!A3349+[1]GES_B_2024!C3349</f>
        <v>45328.995999999999</v>
      </c>
    </row>
    <row r="3356" spans="1:3" x14ac:dyDescent="0.25">
      <c r="A3356" s="1">
        <v>45326</v>
      </c>
      <c r="B3356" s="5">
        <v>0.88541666666666663</v>
      </c>
      <c r="C3356">
        <f>[1]GES_A_2024!A3350+[1]GES_B_2024!C3350</f>
        <v>45328.616000000002</v>
      </c>
    </row>
    <row r="3357" spans="1:3" x14ac:dyDescent="0.25">
      <c r="A3357" s="1">
        <v>45326</v>
      </c>
      <c r="B3357" s="5">
        <v>0.89583333333333337</v>
      </c>
      <c r="C3357">
        <f>[1]GES_A_2024!A3351+[1]GES_B_2024!C3351</f>
        <v>45328.54</v>
      </c>
    </row>
    <row r="3358" spans="1:3" x14ac:dyDescent="0.25">
      <c r="A3358" s="1">
        <v>45326</v>
      </c>
      <c r="B3358" s="5">
        <v>0.90625</v>
      </c>
      <c r="C3358">
        <f>[1]GES_A_2024!A3352+[1]GES_B_2024!C3352</f>
        <v>45328.483999999997</v>
      </c>
    </row>
    <row r="3359" spans="1:3" x14ac:dyDescent="0.25">
      <c r="A3359" s="1">
        <v>45326</v>
      </c>
      <c r="B3359" s="5">
        <v>0.91666666666666663</v>
      </c>
      <c r="C3359">
        <f>[1]GES_A_2024!A3353+[1]GES_B_2024!C3353</f>
        <v>45328.404000000002</v>
      </c>
    </row>
    <row r="3360" spans="1:3" x14ac:dyDescent="0.25">
      <c r="A3360" s="1">
        <v>45326</v>
      </c>
      <c r="B3360" s="5">
        <v>0.92708333333333337</v>
      </c>
      <c r="C3360">
        <f>[1]GES_A_2024!A3354+[1]GES_B_2024!C3354</f>
        <v>45328.396000000001</v>
      </c>
    </row>
    <row r="3361" spans="1:3" x14ac:dyDescent="0.25">
      <c r="A3361" s="1">
        <v>45326</v>
      </c>
      <c r="B3361" s="5">
        <v>0.9375</v>
      </c>
      <c r="C3361">
        <f>[1]GES_A_2024!A3355+[1]GES_B_2024!C3355</f>
        <v>45328.815999999999</v>
      </c>
    </row>
    <row r="3362" spans="1:3" x14ac:dyDescent="0.25">
      <c r="A3362" s="1">
        <v>45326</v>
      </c>
      <c r="B3362" s="5">
        <v>0.94791666666666663</v>
      </c>
      <c r="C3362">
        <f>[1]GES_A_2024!A3356+[1]GES_B_2024!C3356</f>
        <v>45328.336000000003</v>
      </c>
    </row>
    <row r="3363" spans="1:3" x14ac:dyDescent="0.25">
      <c r="A3363" s="1">
        <v>45326</v>
      </c>
      <c r="B3363" s="5">
        <v>0.95833333333333337</v>
      </c>
      <c r="C3363">
        <f>[1]GES_A_2024!A3357+[1]GES_B_2024!C3357</f>
        <v>45328.4</v>
      </c>
    </row>
    <row r="3364" spans="1:3" x14ac:dyDescent="0.25">
      <c r="A3364" s="1">
        <v>45326</v>
      </c>
      <c r="B3364" s="5">
        <v>0.96875</v>
      </c>
      <c r="C3364">
        <f>[1]GES_A_2024!A3358+[1]GES_B_2024!C3358</f>
        <v>45328.36</v>
      </c>
    </row>
    <row r="3365" spans="1:3" x14ac:dyDescent="0.25">
      <c r="A3365" s="1">
        <v>45326</v>
      </c>
      <c r="B3365" s="5">
        <v>0.97916666666666663</v>
      </c>
      <c r="C3365">
        <f>[1]GES_A_2024!A3359+[1]GES_B_2024!C3359</f>
        <v>45328.444000000003</v>
      </c>
    </row>
    <row r="3366" spans="1:3" x14ac:dyDescent="0.25">
      <c r="A3366" s="1">
        <v>45326</v>
      </c>
      <c r="B3366" s="5">
        <v>0.98958333333333337</v>
      </c>
      <c r="C3366">
        <f>[1]GES_A_2024!A3360+[1]GES_B_2024!C3360</f>
        <v>45328.356</v>
      </c>
    </row>
    <row r="3367" spans="1:3" x14ac:dyDescent="0.25">
      <c r="A3367" s="1">
        <v>45327</v>
      </c>
      <c r="B3367" s="5">
        <v>0</v>
      </c>
      <c r="C3367">
        <f>[1]GES_A_2024!A3361+[1]GES_B_2024!C3361</f>
        <v>45329.224000000002</v>
      </c>
    </row>
    <row r="3368" spans="1:3" x14ac:dyDescent="0.25">
      <c r="A3368" s="1">
        <v>45327</v>
      </c>
      <c r="B3368" s="5">
        <v>1.0416666666666666E-2</v>
      </c>
      <c r="C3368">
        <f>[1]GES_A_2024!A3362+[1]GES_B_2024!C3362</f>
        <v>45329.372000000003</v>
      </c>
    </row>
    <row r="3369" spans="1:3" x14ac:dyDescent="0.25">
      <c r="A3369" s="1">
        <v>45327</v>
      </c>
      <c r="B3369" s="5">
        <v>2.0833333333333332E-2</v>
      </c>
      <c r="C3369">
        <f>[1]GES_A_2024!A3363+[1]GES_B_2024!C3363</f>
        <v>45329.46</v>
      </c>
    </row>
    <row r="3370" spans="1:3" x14ac:dyDescent="0.25">
      <c r="A3370" s="1">
        <v>45327</v>
      </c>
      <c r="B3370" s="5">
        <v>3.125E-2</v>
      </c>
      <c r="C3370">
        <f>[1]GES_A_2024!A3364+[1]GES_B_2024!C3364</f>
        <v>45331.212</v>
      </c>
    </row>
    <row r="3371" spans="1:3" x14ac:dyDescent="0.25">
      <c r="A3371" s="1">
        <v>45327</v>
      </c>
      <c r="B3371" s="5">
        <v>4.1666666666666664E-2</v>
      </c>
      <c r="C3371">
        <f>[1]GES_A_2024!A3365+[1]GES_B_2024!C3365</f>
        <v>45330.872000000003</v>
      </c>
    </row>
    <row r="3372" spans="1:3" x14ac:dyDescent="0.25">
      <c r="A3372" s="1">
        <v>45327</v>
      </c>
      <c r="B3372" s="5">
        <v>5.2083333333333336E-2</v>
      </c>
      <c r="C3372">
        <f>[1]GES_A_2024!A3366+[1]GES_B_2024!C3366</f>
        <v>45329.74</v>
      </c>
    </row>
    <row r="3373" spans="1:3" x14ac:dyDescent="0.25">
      <c r="A3373" s="1">
        <v>45327</v>
      </c>
      <c r="B3373" s="5">
        <v>6.25E-2</v>
      </c>
      <c r="C3373">
        <f>[1]GES_A_2024!A3367+[1]GES_B_2024!C3367</f>
        <v>45328.667999999998</v>
      </c>
    </row>
    <row r="3374" spans="1:3" x14ac:dyDescent="0.25">
      <c r="A3374" s="1">
        <v>45327</v>
      </c>
      <c r="B3374" s="5">
        <v>7.2916666666666671E-2</v>
      </c>
      <c r="C3374">
        <f>[1]GES_A_2024!A3368+[1]GES_B_2024!C3368</f>
        <v>45328.788</v>
      </c>
    </row>
    <row r="3375" spans="1:3" x14ac:dyDescent="0.25">
      <c r="A3375" s="1">
        <v>45327</v>
      </c>
      <c r="B3375" s="5">
        <v>8.3333333333333329E-2</v>
      </c>
      <c r="C3375">
        <f>[1]GES_A_2024!A3369+[1]GES_B_2024!C3369</f>
        <v>45328.86</v>
      </c>
    </row>
    <row r="3376" spans="1:3" x14ac:dyDescent="0.25">
      <c r="A3376" s="1">
        <v>45327</v>
      </c>
      <c r="B3376" s="5">
        <v>9.375E-2</v>
      </c>
      <c r="C3376">
        <f>[1]GES_A_2024!A3370+[1]GES_B_2024!C3370</f>
        <v>45328.292000000001</v>
      </c>
    </row>
    <row r="3377" spans="1:3" x14ac:dyDescent="0.25">
      <c r="A3377" s="1">
        <v>45327</v>
      </c>
      <c r="B3377" s="5">
        <v>0.10416666666666667</v>
      </c>
      <c r="C3377">
        <f>[1]GES_A_2024!A3371+[1]GES_B_2024!C3371</f>
        <v>45328.271999999997</v>
      </c>
    </row>
    <row r="3378" spans="1:3" x14ac:dyDescent="0.25">
      <c r="A3378" s="1">
        <v>45327</v>
      </c>
      <c r="B3378" s="5">
        <v>0.11458333333333333</v>
      </c>
      <c r="C3378">
        <f>[1]GES_A_2024!A3372+[1]GES_B_2024!C3372</f>
        <v>45328.656000000003</v>
      </c>
    </row>
    <row r="3379" spans="1:3" x14ac:dyDescent="0.25">
      <c r="A3379" s="1">
        <v>45327</v>
      </c>
      <c r="B3379" s="5">
        <v>0.125</v>
      </c>
      <c r="C3379">
        <f>[1]GES_A_2024!A3373+[1]GES_B_2024!C3373</f>
        <v>45328.868000000002</v>
      </c>
    </row>
    <row r="3380" spans="1:3" x14ac:dyDescent="0.25">
      <c r="A3380" s="1">
        <v>45327</v>
      </c>
      <c r="B3380" s="5">
        <v>0.13541666666666666</v>
      </c>
      <c r="C3380">
        <f>[1]GES_A_2024!A3374+[1]GES_B_2024!C3374</f>
        <v>45328.315999999999</v>
      </c>
    </row>
    <row r="3381" spans="1:3" x14ac:dyDescent="0.25">
      <c r="A3381" s="1">
        <v>45327</v>
      </c>
      <c r="B3381" s="5">
        <v>0.14583333333333334</v>
      </c>
      <c r="C3381">
        <f>[1]GES_A_2024!A3375+[1]GES_B_2024!C3375</f>
        <v>45329.052000000003</v>
      </c>
    </row>
    <row r="3382" spans="1:3" x14ac:dyDescent="0.25">
      <c r="A3382" s="1">
        <v>45327</v>
      </c>
      <c r="B3382" s="5">
        <v>0.15625</v>
      </c>
      <c r="C3382">
        <f>[1]GES_A_2024!A3376+[1]GES_B_2024!C3376</f>
        <v>45330.915999999997</v>
      </c>
    </row>
    <row r="3383" spans="1:3" x14ac:dyDescent="0.25">
      <c r="A3383" s="1">
        <v>45327</v>
      </c>
      <c r="B3383" s="5">
        <v>0.16666666666666666</v>
      </c>
      <c r="C3383">
        <f>[1]GES_A_2024!A3377+[1]GES_B_2024!C3377</f>
        <v>45329.531999999999</v>
      </c>
    </row>
    <row r="3384" spans="1:3" x14ac:dyDescent="0.25">
      <c r="A3384" s="1">
        <v>45327</v>
      </c>
      <c r="B3384" s="5">
        <v>0.17708333333333334</v>
      </c>
      <c r="C3384">
        <f>[1]GES_A_2024!A3378+[1]GES_B_2024!C3378</f>
        <v>45328.415999999997</v>
      </c>
    </row>
    <row r="3385" spans="1:3" x14ac:dyDescent="0.25">
      <c r="A3385" s="1">
        <v>45327</v>
      </c>
      <c r="B3385" s="5">
        <v>0.1875</v>
      </c>
      <c r="C3385">
        <f>[1]GES_A_2024!A3379+[1]GES_B_2024!C3379</f>
        <v>45328.483999999997</v>
      </c>
    </row>
    <row r="3386" spans="1:3" x14ac:dyDescent="0.25">
      <c r="A3386" s="1">
        <v>45327</v>
      </c>
      <c r="B3386" s="5">
        <v>0.19791666666666666</v>
      </c>
      <c r="C3386">
        <f>[1]GES_A_2024!A3380+[1]GES_B_2024!C3380</f>
        <v>45329.1</v>
      </c>
    </row>
    <row r="3387" spans="1:3" x14ac:dyDescent="0.25">
      <c r="A3387" s="1">
        <v>45327</v>
      </c>
      <c r="B3387" s="5">
        <v>0.20833333333333334</v>
      </c>
      <c r="C3387">
        <f>[1]GES_A_2024!A3381+[1]GES_B_2024!C3381</f>
        <v>45328.631999999998</v>
      </c>
    </row>
    <row r="3388" spans="1:3" x14ac:dyDescent="0.25">
      <c r="A3388" s="1">
        <v>45327</v>
      </c>
      <c r="B3388" s="5">
        <v>0.21875</v>
      </c>
      <c r="C3388">
        <f>[1]GES_A_2024!A3382+[1]GES_B_2024!C3382</f>
        <v>45328.696000000004</v>
      </c>
    </row>
    <row r="3389" spans="1:3" x14ac:dyDescent="0.25">
      <c r="A3389" s="1">
        <v>45327</v>
      </c>
      <c r="B3389" s="5">
        <v>0.22916666666666666</v>
      </c>
      <c r="C3389">
        <f>[1]GES_A_2024!A3383+[1]GES_B_2024!C3383</f>
        <v>45328.6</v>
      </c>
    </row>
    <row r="3390" spans="1:3" x14ac:dyDescent="0.25">
      <c r="A3390" s="1">
        <v>45327</v>
      </c>
      <c r="B3390" s="5">
        <v>0.23958333333333334</v>
      </c>
      <c r="C3390">
        <f>[1]GES_A_2024!A3384+[1]GES_B_2024!C3384</f>
        <v>45329.055999999997</v>
      </c>
    </row>
    <row r="3391" spans="1:3" x14ac:dyDescent="0.25">
      <c r="A3391" s="1">
        <v>45327</v>
      </c>
      <c r="B3391" s="5">
        <v>0.25</v>
      </c>
      <c r="C3391">
        <f>[1]GES_A_2024!A3385+[1]GES_B_2024!C3385</f>
        <v>45328.800000000003</v>
      </c>
    </row>
    <row r="3392" spans="1:3" x14ac:dyDescent="0.25">
      <c r="A3392" s="1">
        <v>45327</v>
      </c>
      <c r="B3392" s="5">
        <v>0.26041666666666669</v>
      </c>
      <c r="C3392">
        <f>[1]GES_A_2024!A3386+[1]GES_B_2024!C3386</f>
        <v>45328.811999999998</v>
      </c>
    </row>
    <row r="3393" spans="1:3" x14ac:dyDescent="0.25">
      <c r="A3393" s="1">
        <v>45327</v>
      </c>
      <c r="B3393" s="5">
        <v>0.27083333333333331</v>
      </c>
      <c r="C3393">
        <f>[1]GES_A_2024!A3387+[1]GES_B_2024!C3387</f>
        <v>45328.964</v>
      </c>
    </row>
    <row r="3394" spans="1:3" x14ac:dyDescent="0.25">
      <c r="A3394" s="1">
        <v>45327</v>
      </c>
      <c r="B3394" s="5">
        <v>0.28125</v>
      </c>
      <c r="C3394">
        <f>[1]GES_A_2024!A3388+[1]GES_B_2024!C3388</f>
        <v>45329.576000000001</v>
      </c>
    </row>
    <row r="3395" spans="1:3" x14ac:dyDescent="0.25">
      <c r="A3395" s="1">
        <v>45327</v>
      </c>
      <c r="B3395" s="5">
        <v>0.29166666666666669</v>
      </c>
      <c r="C3395">
        <f>[1]GES_A_2024!A3389+[1]GES_B_2024!C3389</f>
        <v>45329.552000000003</v>
      </c>
    </row>
    <row r="3396" spans="1:3" x14ac:dyDescent="0.25">
      <c r="A3396" s="1">
        <v>45327</v>
      </c>
      <c r="B3396" s="5">
        <v>0.30208333333333331</v>
      </c>
      <c r="C3396">
        <f>[1]GES_A_2024!A3390+[1]GES_B_2024!C3390</f>
        <v>45330.12</v>
      </c>
    </row>
    <row r="3397" spans="1:3" x14ac:dyDescent="0.25">
      <c r="A3397" s="1">
        <v>45327</v>
      </c>
      <c r="B3397" s="5">
        <v>0.3125</v>
      </c>
      <c r="C3397">
        <f>[1]GES_A_2024!A3391+[1]GES_B_2024!C3391</f>
        <v>45330.635999999999</v>
      </c>
    </row>
    <row r="3398" spans="1:3" x14ac:dyDescent="0.25">
      <c r="A3398" s="1">
        <v>45327</v>
      </c>
      <c r="B3398" s="5">
        <v>0.32291666666666669</v>
      </c>
      <c r="C3398">
        <f>[1]GES_A_2024!A3392+[1]GES_B_2024!C3392</f>
        <v>45330.671999999999</v>
      </c>
    </row>
    <row r="3399" spans="1:3" x14ac:dyDescent="0.25">
      <c r="A3399" s="1">
        <v>45327</v>
      </c>
      <c r="B3399" s="5">
        <v>0.33333333333333331</v>
      </c>
      <c r="C3399">
        <f>[1]GES_A_2024!A3393+[1]GES_B_2024!C3393</f>
        <v>45330.856</v>
      </c>
    </row>
    <row r="3400" spans="1:3" x14ac:dyDescent="0.25">
      <c r="A3400" s="1">
        <v>45327</v>
      </c>
      <c r="B3400" s="5">
        <v>0.34375</v>
      </c>
      <c r="C3400">
        <f>[1]GES_A_2024!A3394+[1]GES_B_2024!C3394</f>
        <v>45331.175999999999</v>
      </c>
    </row>
    <row r="3401" spans="1:3" x14ac:dyDescent="0.25">
      <c r="A3401" s="1">
        <v>45327</v>
      </c>
      <c r="B3401" s="5">
        <v>0.35416666666666669</v>
      </c>
      <c r="C3401">
        <f>[1]GES_A_2024!A3395+[1]GES_B_2024!C3395</f>
        <v>45331.527999999998</v>
      </c>
    </row>
    <row r="3402" spans="1:3" x14ac:dyDescent="0.25">
      <c r="A3402" s="1">
        <v>45327</v>
      </c>
      <c r="B3402" s="5">
        <v>0.36458333333333331</v>
      </c>
      <c r="C3402">
        <f>[1]GES_A_2024!A3396+[1]GES_B_2024!C3396</f>
        <v>45331.843999999997</v>
      </c>
    </row>
    <row r="3403" spans="1:3" x14ac:dyDescent="0.25">
      <c r="A3403" s="1">
        <v>45327</v>
      </c>
      <c r="B3403" s="5">
        <v>0.375</v>
      </c>
      <c r="C3403">
        <f>[1]GES_A_2024!A3397+[1]GES_B_2024!C3397</f>
        <v>45331.856</v>
      </c>
    </row>
    <row r="3404" spans="1:3" x14ac:dyDescent="0.25">
      <c r="A3404" s="1">
        <v>45327</v>
      </c>
      <c r="B3404" s="5">
        <v>0.38541666666666669</v>
      </c>
      <c r="C3404">
        <f>[1]GES_A_2024!A3398+[1]GES_B_2024!C3398</f>
        <v>45331.372000000003</v>
      </c>
    </row>
    <row r="3405" spans="1:3" x14ac:dyDescent="0.25">
      <c r="A3405" s="1">
        <v>45327</v>
      </c>
      <c r="B3405" s="5">
        <v>0.39583333333333331</v>
      </c>
      <c r="C3405">
        <f>[1]GES_A_2024!A3399+[1]GES_B_2024!C3399</f>
        <v>45331.392</v>
      </c>
    </row>
    <row r="3406" spans="1:3" x14ac:dyDescent="0.25">
      <c r="A3406" s="1">
        <v>45327</v>
      </c>
      <c r="B3406" s="5">
        <v>0.40625</v>
      </c>
      <c r="C3406">
        <f>[1]GES_A_2024!A3400+[1]GES_B_2024!C3400</f>
        <v>45331.364000000001</v>
      </c>
    </row>
    <row r="3407" spans="1:3" x14ac:dyDescent="0.25">
      <c r="A3407" s="1">
        <v>45327</v>
      </c>
      <c r="B3407" s="5">
        <v>0.41666666666666669</v>
      </c>
      <c r="C3407">
        <f>[1]GES_A_2024!A3401+[1]GES_B_2024!C3401</f>
        <v>45331.196000000004</v>
      </c>
    </row>
    <row r="3408" spans="1:3" x14ac:dyDescent="0.25">
      <c r="A3408" s="1">
        <v>45327</v>
      </c>
      <c r="B3408" s="5">
        <v>0.42708333333333331</v>
      </c>
      <c r="C3408">
        <f>[1]GES_A_2024!A3402+[1]GES_B_2024!C3402</f>
        <v>45331.491999999998</v>
      </c>
    </row>
    <row r="3409" spans="1:3" x14ac:dyDescent="0.25">
      <c r="A3409" s="1">
        <v>45327</v>
      </c>
      <c r="B3409" s="5">
        <v>0.4375</v>
      </c>
      <c r="C3409">
        <f>[1]GES_A_2024!A3403+[1]GES_B_2024!C3403</f>
        <v>45331.5</v>
      </c>
    </row>
    <row r="3410" spans="1:3" x14ac:dyDescent="0.25">
      <c r="A3410" s="1">
        <v>45327</v>
      </c>
      <c r="B3410" s="5">
        <v>0.44791666666666669</v>
      </c>
      <c r="C3410">
        <f>[1]GES_A_2024!A3404+[1]GES_B_2024!C3404</f>
        <v>45331.788</v>
      </c>
    </row>
    <row r="3411" spans="1:3" x14ac:dyDescent="0.25">
      <c r="A3411" s="1">
        <v>45327</v>
      </c>
      <c r="B3411" s="5">
        <v>0.45833333333333331</v>
      </c>
      <c r="C3411">
        <f>[1]GES_A_2024!A3405+[1]GES_B_2024!C3405</f>
        <v>45331.807999999997</v>
      </c>
    </row>
    <row r="3412" spans="1:3" x14ac:dyDescent="0.25">
      <c r="A3412" s="1">
        <v>45327</v>
      </c>
      <c r="B3412" s="5">
        <v>0.46875</v>
      </c>
      <c r="C3412">
        <f>[1]GES_A_2024!A3406+[1]GES_B_2024!C3406</f>
        <v>45331.76</v>
      </c>
    </row>
    <row r="3413" spans="1:3" x14ac:dyDescent="0.25">
      <c r="A3413" s="1">
        <v>45327</v>
      </c>
      <c r="B3413" s="5">
        <v>0.47916666666666669</v>
      </c>
      <c r="C3413">
        <f>[1]GES_A_2024!A3407+[1]GES_B_2024!C3407</f>
        <v>45331.472000000002</v>
      </c>
    </row>
    <row r="3414" spans="1:3" x14ac:dyDescent="0.25">
      <c r="A3414" s="1">
        <v>45327</v>
      </c>
      <c r="B3414" s="5">
        <v>0.48958333333333331</v>
      </c>
      <c r="C3414">
        <f>[1]GES_A_2024!A3408+[1]GES_B_2024!C3408</f>
        <v>45331.472000000002</v>
      </c>
    </row>
    <row r="3415" spans="1:3" x14ac:dyDescent="0.25">
      <c r="A3415" s="1">
        <v>45327</v>
      </c>
      <c r="B3415" s="5">
        <v>0.5</v>
      </c>
      <c r="C3415">
        <f>[1]GES_A_2024!A3409+[1]GES_B_2024!C3409</f>
        <v>45331.415999999997</v>
      </c>
    </row>
    <row r="3416" spans="1:3" x14ac:dyDescent="0.25">
      <c r="A3416" s="1">
        <v>45327</v>
      </c>
      <c r="B3416" s="5">
        <v>0.51041666666666663</v>
      </c>
      <c r="C3416">
        <f>[1]GES_A_2024!A3410+[1]GES_B_2024!C3410</f>
        <v>45331.248</v>
      </c>
    </row>
    <row r="3417" spans="1:3" x14ac:dyDescent="0.25">
      <c r="A3417" s="1">
        <v>45327</v>
      </c>
      <c r="B3417" s="5">
        <v>0.52083333333333337</v>
      </c>
      <c r="C3417">
        <f>[1]GES_A_2024!A3411+[1]GES_B_2024!C3411</f>
        <v>45331.084000000003</v>
      </c>
    </row>
    <row r="3418" spans="1:3" x14ac:dyDescent="0.25">
      <c r="A3418" s="1">
        <v>45327</v>
      </c>
      <c r="B3418" s="5">
        <v>0.53125</v>
      </c>
      <c r="C3418">
        <f>[1]GES_A_2024!A3412+[1]GES_B_2024!C3412</f>
        <v>45330.911999999997</v>
      </c>
    </row>
    <row r="3419" spans="1:3" x14ac:dyDescent="0.25">
      <c r="A3419" s="1">
        <v>45327</v>
      </c>
      <c r="B3419" s="5">
        <v>0.54166666666666663</v>
      </c>
      <c r="C3419">
        <f>[1]GES_A_2024!A3413+[1]GES_B_2024!C3413</f>
        <v>45330.728000000003</v>
      </c>
    </row>
    <row r="3420" spans="1:3" x14ac:dyDescent="0.25">
      <c r="A3420" s="1">
        <v>45327</v>
      </c>
      <c r="B3420" s="5">
        <v>0.55208333333333337</v>
      </c>
      <c r="C3420">
        <f>[1]GES_A_2024!A3414+[1]GES_B_2024!C3414</f>
        <v>45330.548000000003</v>
      </c>
    </row>
    <row r="3421" spans="1:3" x14ac:dyDescent="0.25">
      <c r="A3421" s="1">
        <v>45327</v>
      </c>
      <c r="B3421" s="5">
        <v>0.5625</v>
      </c>
      <c r="C3421">
        <f>[1]GES_A_2024!A3415+[1]GES_B_2024!C3415</f>
        <v>45330.38</v>
      </c>
    </row>
    <row r="3422" spans="1:3" x14ac:dyDescent="0.25">
      <c r="A3422" s="1">
        <v>45327</v>
      </c>
      <c r="B3422" s="5">
        <v>0.57291666666666663</v>
      </c>
      <c r="C3422">
        <f>[1]GES_A_2024!A3416+[1]GES_B_2024!C3416</f>
        <v>45330.235999999997</v>
      </c>
    </row>
    <row r="3423" spans="1:3" x14ac:dyDescent="0.25">
      <c r="A3423" s="1">
        <v>45327</v>
      </c>
      <c r="B3423" s="5">
        <v>0.58333333333333337</v>
      </c>
      <c r="C3423">
        <f>[1]GES_A_2024!A3417+[1]GES_B_2024!C3417</f>
        <v>45330.144</v>
      </c>
    </row>
    <row r="3424" spans="1:3" x14ac:dyDescent="0.25">
      <c r="A3424" s="1">
        <v>45327</v>
      </c>
      <c r="B3424" s="5">
        <v>0.59375</v>
      </c>
      <c r="C3424">
        <f>[1]GES_A_2024!A3418+[1]GES_B_2024!C3418</f>
        <v>45330.103999999999</v>
      </c>
    </row>
    <row r="3425" spans="1:3" x14ac:dyDescent="0.25">
      <c r="A3425" s="1">
        <v>45327</v>
      </c>
      <c r="B3425" s="5">
        <v>0.60416666666666663</v>
      </c>
      <c r="C3425">
        <f>[1]GES_A_2024!A3419+[1]GES_B_2024!C3419</f>
        <v>45330.088000000003</v>
      </c>
    </row>
    <row r="3426" spans="1:3" x14ac:dyDescent="0.25">
      <c r="A3426" s="1">
        <v>45327</v>
      </c>
      <c r="B3426" s="5">
        <v>0.61458333333333337</v>
      </c>
      <c r="C3426">
        <f>[1]GES_A_2024!A3420+[1]GES_B_2024!C3420</f>
        <v>45330.12</v>
      </c>
    </row>
    <row r="3427" spans="1:3" x14ac:dyDescent="0.25">
      <c r="A3427" s="1">
        <v>45327</v>
      </c>
      <c r="B3427" s="5">
        <v>0.625</v>
      </c>
      <c r="C3427">
        <f>[1]GES_A_2024!A3421+[1]GES_B_2024!C3421</f>
        <v>45330.192000000003</v>
      </c>
    </row>
    <row r="3428" spans="1:3" x14ac:dyDescent="0.25">
      <c r="A3428" s="1">
        <v>45327</v>
      </c>
      <c r="B3428" s="5">
        <v>0.63541666666666663</v>
      </c>
      <c r="C3428">
        <f>[1]GES_A_2024!A3422+[1]GES_B_2024!C3422</f>
        <v>45330.288</v>
      </c>
    </row>
    <row r="3429" spans="1:3" x14ac:dyDescent="0.25">
      <c r="A3429" s="1">
        <v>45327</v>
      </c>
      <c r="B3429" s="5">
        <v>0.64583333333333337</v>
      </c>
      <c r="C3429">
        <f>[1]GES_A_2024!A3423+[1]GES_B_2024!C3423</f>
        <v>45330.400000000001</v>
      </c>
    </row>
    <row r="3430" spans="1:3" x14ac:dyDescent="0.25">
      <c r="A3430" s="1">
        <v>45327</v>
      </c>
      <c r="B3430" s="5">
        <v>0.65625</v>
      </c>
      <c r="C3430">
        <f>[1]GES_A_2024!A3424+[1]GES_B_2024!C3424</f>
        <v>45330.504000000001</v>
      </c>
    </row>
    <row r="3431" spans="1:3" x14ac:dyDescent="0.25">
      <c r="A3431" s="1">
        <v>45327</v>
      </c>
      <c r="B3431" s="5">
        <v>0.66666666666666663</v>
      </c>
      <c r="C3431">
        <f>[1]GES_A_2024!A3425+[1]GES_B_2024!C3425</f>
        <v>45330.591999999997</v>
      </c>
    </row>
    <row r="3432" spans="1:3" x14ac:dyDescent="0.25">
      <c r="A3432" s="1">
        <v>45327</v>
      </c>
      <c r="B3432" s="5">
        <v>0.67708333333333337</v>
      </c>
      <c r="C3432">
        <f>[1]GES_A_2024!A3426+[1]GES_B_2024!C3426</f>
        <v>45330.627999999997</v>
      </c>
    </row>
    <row r="3433" spans="1:3" x14ac:dyDescent="0.25">
      <c r="A3433" s="1">
        <v>45327</v>
      </c>
      <c r="B3433" s="5">
        <v>0.6875</v>
      </c>
      <c r="C3433">
        <f>[1]GES_A_2024!A3427+[1]GES_B_2024!C3427</f>
        <v>45330.631999999998</v>
      </c>
    </row>
    <row r="3434" spans="1:3" x14ac:dyDescent="0.25">
      <c r="A3434" s="1">
        <v>45327</v>
      </c>
      <c r="B3434" s="5">
        <v>0.69791666666666663</v>
      </c>
      <c r="C3434">
        <f>[1]GES_A_2024!A3428+[1]GES_B_2024!C3428</f>
        <v>45330.644</v>
      </c>
    </row>
    <row r="3435" spans="1:3" x14ac:dyDescent="0.25">
      <c r="A3435" s="1">
        <v>45327</v>
      </c>
      <c r="B3435" s="5">
        <v>0.70833333333333337</v>
      </c>
      <c r="C3435">
        <f>[1]GES_A_2024!A3429+[1]GES_B_2024!C3429</f>
        <v>45330.656000000003</v>
      </c>
    </row>
    <row r="3436" spans="1:3" x14ac:dyDescent="0.25">
      <c r="A3436" s="1">
        <v>45327</v>
      </c>
      <c r="B3436" s="5">
        <v>0.71875</v>
      </c>
      <c r="C3436">
        <f>[1]GES_A_2024!A3430+[1]GES_B_2024!C3430</f>
        <v>45330.7</v>
      </c>
    </row>
    <row r="3437" spans="1:3" x14ac:dyDescent="0.25">
      <c r="A3437" s="1">
        <v>45327</v>
      </c>
      <c r="B3437" s="5">
        <v>0.72916666666666663</v>
      </c>
      <c r="C3437">
        <f>[1]GES_A_2024!A3431+[1]GES_B_2024!C3431</f>
        <v>45330.728000000003</v>
      </c>
    </row>
    <row r="3438" spans="1:3" x14ac:dyDescent="0.25">
      <c r="A3438" s="1">
        <v>45327</v>
      </c>
      <c r="B3438" s="5">
        <v>0.73958333333333337</v>
      </c>
      <c r="C3438">
        <f>[1]GES_A_2024!A3432+[1]GES_B_2024!C3432</f>
        <v>45330.883999999998</v>
      </c>
    </row>
    <row r="3439" spans="1:3" x14ac:dyDescent="0.25">
      <c r="A3439" s="1">
        <v>45327</v>
      </c>
      <c r="B3439" s="5">
        <v>0.75</v>
      </c>
      <c r="C3439">
        <f>[1]GES_A_2024!A3433+[1]GES_B_2024!C3433</f>
        <v>45330.68</v>
      </c>
    </row>
    <row r="3440" spans="1:3" x14ac:dyDescent="0.25">
      <c r="A3440" s="1">
        <v>45327</v>
      </c>
      <c r="B3440" s="5">
        <v>0.76041666666666663</v>
      </c>
      <c r="C3440">
        <f>[1]GES_A_2024!A3434+[1]GES_B_2024!C3434</f>
        <v>45330.508000000002</v>
      </c>
    </row>
    <row r="3441" spans="1:3" x14ac:dyDescent="0.25">
      <c r="A3441" s="1">
        <v>45327</v>
      </c>
      <c r="B3441" s="5">
        <v>0.77083333333333337</v>
      </c>
      <c r="C3441">
        <f>[1]GES_A_2024!A3435+[1]GES_B_2024!C3435</f>
        <v>45330.252</v>
      </c>
    </row>
    <row r="3442" spans="1:3" x14ac:dyDescent="0.25">
      <c r="A3442" s="1">
        <v>45327</v>
      </c>
      <c r="B3442" s="5">
        <v>0.78125</v>
      </c>
      <c r="C3442">
        <f>[1]GES_A_2024!A3436+[1]GES_B_2024!C3436</f>
        <v>45329.96</v>
      </c>
    </row>
    <row r="3443" spans="1:3" x14ac:dyDescent="0.25">
      <c r="A3443" s="1">
        <v>45327</v>
      </c>
      <c r="B3443" s="5">
        <v>0.79166666666666663</v>
      </c>
      <c r="C3443">
        <f>[1]GES_A_2024!A3437+[1]GES_B_2024!C3437</f>
        <v>45329.635999999999</v>
      </c>
    </row>
    <row r="3444" spans="1:3" x14ac:dyDescent="0.25">
      <c r="A3444" s="1">
        <v>45327</v>
      </c>
      <c r="B3444" s="5">
        <v>0.80208333333333337</v>
      </c>
      <c r="C3444">
        <f>[1]GES_A_2024!A3438+[1]GES_B_2024!C3438</f>
        <v>45329.807999999997</v>
      </c>
    </row>
    <row r="3445" spans="1:3" x14ac:dyDescent="0.25">
      <c r="A3445" s="1">
        <v>45327</v>
      </c>
      <c r="B3445" s="5">
        <v>0.8125</v>
      </c>
      <c r="C3445">
        <f>[1]GES_A_2024!A3439+[1]GES_B_2024!C3439</f>
        <v>45330.224000000002</v>
      </c>
    </row>
    <row r="3446" spans="1:3" x14ac:dyDescent="0.25">
      <c r="A3446" s="1">
        <v>45327</v>
      </c>
      <c r="B3446" s="5">
        <v>0.82291666666666663</v>
      </c>
      <c r="C3446">
        <f>[1]GES_A_2024!A3440+[1]GES_B_2024!C3440</f>
        <v>45331.536</v>
      </c>
    </row>
    <row r="3447" spans="1:3" x14ac:dyDescent="0.25">
      <c r="A3447" s="1">
        <v>45327</v>
      </c>
      <c r="B3447" s="5">
        <v>0.83333333333333337</v>
      </c>
      <c r="C3447">
        <f>[1]GES_A_2024!A3441+[1]GES_B_2024!C3441</f>
        <v>45331.28</v>
      </c>
    </row>
    <row r="3448" spans="1:3" x14ac:dyDescent="0.25">
      <c r="A3448" s="1">
        <v>45327</v>
      </c>
      <c r="B3448" s="5">
        <v>0.84375</v>
      </c>
      <c r="C3448">
        <f>[1]GES_A_2024!A3442+[1]GES_B_2024!C3442</f>
        <v>45329.807999999997</v>
      </c>
    </row>
    <row r="3449" spans="1:3" x14ac:dyDescent="0.25">
      <c r="A3449" s="1">
        <v>45327</v>
      </c>
      <c r="B3449" s="5">
        <v>0.85416666666666663</v>
      </c>
      <c r="C3449">
        <f>[1]GES_A_2024!A3443+[1]GES_B_2024!C3443</f>
        <v>45329.752</v>
      </c>
    </row>
    <row r="3450" spans="1:3" x14ac:dyDescent="0.25">
      <c r="A3450" s="1">
        <v>45327</v>
      </c>
      <c r="B3450" s="5">
        <v>0.86458333333333337</v>
      </c>
      <c r="C3450">
        <f>[1]GES_A_2024!A3444+[1]GES_B_2024!C3444</f>
        <v>45330.167999999998</v>
      </c>
    </row>
    <row r="3451" spans="1:3" x14ac:dyDescent="0.25">
      <c r="A3451" s="1">
        <v>45327</v>
      </c>
      <c r="B3451" s="5">
        <v>0.875</v>
      </c>
      <c r="C3451">
        <f>[1]GES_A_2024!A3445+[1]GES_B_2024!C3445</f>
        <v>45329.56</v>
      </c>
    </row>
    <row r="3452" spans="1:3" x14ac:dyDescent="0.25">
      <c r="A3452" s="1">
        <v>45327</v>
      </c>
      <c r="B3452" s="5">
        <v>0.88541666666666663</v>
      </c>
      <c r="C3452">
        <f>[1]GES_A_2024!A3446+[1]GES_B_2024!C3446</f>
        <v>45329.375999999997</v>
      </c>
    </row>
    <row r="3453" spans="1:3" x14ac:dyDescent="0.25">
      <c r="A3453" s="1">
        <v>45327</v>
      </c>
      <c r="B3453" s="5">
        <v>0.89583333333333337</v>
      </c>
      <c r="C3453">
        <f>[1]GES_A_2024!A3447+[1]GES_B_2024!C3447</f>
        <v>45329.735999999997</v>
      </c>
    </row>
    <row r="3454" spans="1:3" x14ac:dyDescent="0.25">
      <c r="A3454" s="1">
        <v>45327</v>
      </c>
      <c r="B3454" s="5">
        <v>0.90625</v>
      </c>
      <c r="C3454">
        <f>[1]GES_A_2024!A3448+[1]GES_B_2024!C3448</f>
        <v>45329.807999999997</v>
      </c>
    </row>
    <row r="3455" spans="1:3" x14ac:dyDescent="0.25">
      <c r="A3455" s="1">
        <v>45327</v>
      </c>
      <c r="B3455" s="5">
        <v>0.91666666666666663</v>
      </c>
      <c r="C3455">
        <f>[1]GES_A_2024!A3449+[1]GES_B_2024!C3449</f>
        <v>45329.588000000003</v>
      </c>
    </row>
    <row r="3456" spans="1:3" x14ac:dyDescent="0.25">
      <c r="A3456" s="1">
        <v>45327</v>
      </c>
      <c r="B3456" s="5">
        <v>0.92708333333333337</v>
      </c>
      <c r="C3456">
        <f>[1]GES_A_2024!A3450+[1]GES_B_2024!C3450</f>
        <v>45329.347999999998</v>
      </c>
    </row>
    <row r="3457" spans="1:3" x14ac:dyDescent="0.25">
      <c r="A3457" s="1">
        <v>45327</v>
      </c>
      <c r="B3457" s="5">
        <v>0.9375</v>
      </c>
      <c r="C3457">
        <f>[1]GES_A_2024!A3451+[1]GES_B_2024!C3451</f>
        <v>45329.052000000003</v>
      </c>
    </row>
    <row r="3458" spans="1:3" x14ac:dyDescent="0.25">
      <c r="A3458" s="1">
        <v>45327</v>
      </c>
      <c r="B3458" s="5">
        <v>0.94791666666666663</v>
      </c>
      <c r="C3458">
        <f>[1]GES_A_2024!A3452+[1]GES_B_2024!C3452</f>
        <v>45328.923999999999</v>
      </c>
    </row>
    <row r="3459" spans="1:3" x14ac:dyDescent="0.25">
      <c r="A3459" s="1">
        <v>45327</v>
      </c>
      <c r="B3459" s="5">
        <v>0.95833333333333337</v>
      </c>
      <c r="C3459">
        <f>[1]GES_A_2024!A3453+[1]GES_B_2024!C3453</f>
        <v>45329.048000000003</v>
      </c>
    </row>
    <row r="3460" spans="1:3" x14ac:dyDescent="0.25">
      <c r="A3460" s="1">
        <v>45327</v>
      </c>
      <c r="B3460" s="5">
        <v>0.96875</v>
      </c>
      <c r="C3460">
        <f>[1]GES_A_2024!A3454+[1]GES_B_2024!C3454</f>
        <v>45329.760000000002</v>
      </c>
    </row>
    <row r="3461" spans="1:3" x14ac:dyDescent="0.25">
      <c r="A3461" s="1">
        <v>45327</v>
      </c>
      <c r="B3461" s="5">
        <v>0.97916666666666663</v>
      </c>
      <c r="C3461">
        <f>[1]GES_A_2024!A3455+[1]GES_B_2024!C3455</f>
        <v>45328.872000000003</v>
      </c>
    </row>
    <row r="3462" spans="1:3" x14ac:dyDescent="0.25">
      <c r="A3462" s="1">
        <v>45327</v>
      </c>
      <c r="B3462" s="5">
        <v>0.98958333333333337</v>
      </c>
      <c r="C3462">
        <f>[1]GES_A_2024!A3456+[1]GES_B_2024!C3456</f>
        <v>45328.752</v>
      </c>
    </row>
    <row r="3463" spans="1:3" x14ac:dyDescent="0.25">
      <c r="A3463" s="1">
        <v>45328</v>
      </c>
      <c r="B3463" s="5">
        <v>0</v>
      </c>
      <c r="C3463">
        <f>[1]GES_A_2024!A3457+[1]GES_B_2024!C3457</f>
        <v>45330.239999999998</v>
      </c>
    </row>
    <row r="3464" spans="1:3" x14ac:dyDescent="0.25">
      <c r="A3464" s="1">
        <v>45328</v>
      </c>
      <c r="B3464" s="5">
        <v>1.0416666666666666E-2</v>
      </c>
      <c r="C3464">
        <f>[1]GES_A_2024!A3458+[1]GES_B_2024!C3458</f>
        <v>45329.707999999999</v>
      </c>
    </row>
    <row r="3465" spans="1:3" x14ac:dyDescent="0.25">
      <c r="A3465" s="1">
        <v>45328</v>
      </c>
      <c r="B3465" s="5">
        <v>2.0833333333333332E-2</v>
      </c>
      <c r="C3465">
        <f>[1]GES_A_2024!A3459+[1]GES_B_2024!C3459</f>
        <v>45329.595999999998</v>
      </c>
    </row>
    <row r="3466" spans="1:3" x14ac:dyDescent="0.25">
      <c r="A3466" s="1">
        <v>45328</v>
      </c>
      <c r="B3466" s="5">
        <v>3.125E-2</v>
      </c>
      <c r="C3466">
        <f>[1]GES_A_2024!A3460+[1]GES_B_2024!C3460</f>
        <v>45330.188000000002</v>
      </c>
    </row>
    <row r="3467" spans="1:3" x14ac:dyDescent="0.25">
      <c r="A3467" s="1">
        <v>45328</v>
      </c>
      <c r="B3467" s="5">
        <v>4.1666666666666664E-2</v>
      </c>
      <c r="C3467">
        <f>[1]GES_A_2024!A3461+[1]GES_B_2024!C3461</f>
        <v>45329.531999999999</v>
      </c>
    </row>
    <row r="3468" spans="1:3" x14ac:dyDescent="0.25">
      <c r="A3468" s="1">
        <v>45328</v>
      </c>
      <c r="B3468" s="5">
        <v>5.2083333333333336E-2</v>
      </c>
      <c r="C3468">
        <f>[1]GES_A_2024!A3462+[1]GES_B_2024!C3462</f>
        <v>45329.440000000002</v>
      </c>
    </row>
    <row r="3469" spans="1:3" x14ac:dyDescent="0.25">
      <c r="A3469" s="1">
        <v>45328</v>
      </c>
      <c r="B3469" s="5">
        <v>6.25E-2</v>
      </c>
      <c r="C3469">
        <f>[1]GES_A_2024!A3463+[1]GES_B_2024!C3463</f>
        <v>45329.828000000001</v>
      </c>
    </row>
    <row r="3470" spans="1:3" x14ac:dyDescent="0.25">
      <c r="A3470" s="1">
        <v>45328</v>
      </c>
      <c r="B3470" s="5">
        <v>7.2916666666666671E-2</v>
      </c>
      <c r="C3470">
        <f>[1]GES_A_2024!A3464+[1]GES_B_2024!C3464</f>
        <v>45329.599999999999</v>
      </c>
    </row>
    <row r="3471" spans="1:3" x14ac:dyDescent="0.25">
      <c r="A3471" s="1">
        <v>45328</v>
      </c>
      <c r="B3471" s="5">
        <v>8.3333333333333329E-2</v>
      </c>
      <c r="C3471">
        <f>[1]GES_A_2024!A3465+[1]GES_B_2024!C3465</f>
        <v>45329.372000000003</v>
      </c>
    </row>
    <row r="3472" spans="1:3" x14ac:dyDescent="0.25">
      <c r="A3472" s="1">
        <v>45328</v>
      </c>
      <c r="B3472" s="5">
        <v>9.375E-2</v>
      </c>
      <c r="C3472">
        <f>[1]GES_A_2024!A3466+[1]GES_B_2024!C3466</f>
        <v>45329.756000000001</v>
      </c>
    </row>
    <row r="3473" spans="1:3" x14ac:dyDescent="0.25">
      <c r="A3473" s="1">
        <v>45328</v>
      </c>
      <c r="B3473" s="5">
        <v>0.10416666666666667</v>
      </c>
      <c r="C3473">
        <f>[1]GES_A_2024!A3467+[1]GES_B_2024!C3467</f>
        <v>45329.584000000003</v>
      </c>
    </row>
    <row r="3474" spans="1:3" x14ac:dyDescent="0.25">
      <c r="A3474" s="1">
        <v>45328</v>
      </c>
      <c r="B3474" s="5">
        <v>0.11458333333333333</v>
      </c>
      <c r="C3474">
        <f>[1]GES_A_2024!A3468+[1]GES_B_2024!C3468</f>
        <v>45329.343999999997</v>
      </c>
    </row>
    <row r="3475" spans="1:3" x14ac:dyDescent="0.25">
      <c r="A3475" s="1">
        <v>45328</v>
      </c>
      <c r="B3475" s="5">
        <v>0.125</v>
      </c>
      <c r="C3475">
        <f>[1]GES_A_2024!A3469+[1]GES_B_2024!C3469</f>
        <v>45329.536</v>
      </c>
    </row>
    <row r="3476" spans="1:3" x14ac:dyDescent="0.25">
      <c r="A3476" s="1">
        <v>45328</v>
      </c>
      <c r="B3476" s="5">
        <v>0.13541666666666666</v>
      </c>
      <c r="C3476">
        <f>[1]GES_A_2024!A3470+[1]GES_B_2024!C3470</f>
        <v>45329.760000000002</v>
      </c>
    </row>
    <row r="3477" spans="1:3" x14ac:dyDescent="0.25">
      <c r="A3477" s="1">
        <v>45328</v>
      </c>
      <c r="B3477" s="5">
        <v>0.14583333333333334</v>
      </c>
      <c r="C3477">
        <f>[1]GES_A_2024!A3471+[1]GES_B_2024!C3471</f>
        <v>45329.36</v>
      </c>
    </row>
    <row r="3478" spans="1:3" x14ac:dyDescent="0.25">
      <c r="A3478" s="1">
        <v>45328</v>
      </c>
      <c r="B3478" s="5">
        <v>0.15625</v>
      </c>
      <c r="C3478">
        <f>[1]GES_A_2024!A3472+[1]GES_B_2024!C3472</f>
        <v>45329.548000000003</v>
      </c>
    </row>
    <row r="3479" spans="1:3" x14ac:dyDescent="0.25">
      <c r="A3479" s="1">
        <v>45328</v>
      </c>
      <c r="B3479" s="5">
        <v>0.16666666666666666</v>
      </c>
      <c r="C3479">
        <f>[1]GES_A_2024!A3473+[1]GES_B_2024!C3473</f>
        <v>45329.836000000003</v>
      </c>
    </row>
    <row r="3480" spans="1:3" x14ac:dyDescent="0.25">
      <c r="A3480" s="1">
        <v>45328</v>
      </c>
      <c r="B3480" s="5">
        <v>0.17708333333333334</v>
      </c>
      <c r="C3480">
        <f>[1]GES_A_2024!A3474+[1]GES_B_2024!C3474</f>
        <v>45329.495999999999</v>
      </c>
    </row>
    <row r="3481" spans="1:3" x14ac:dyDescent="0.25">
      <c r="A3481" s="1">
        <v>45328</v>
      </c>
      <c r="B3481" s="5">
        <v>0.1875</v>
      </c>
      <c r="C3481">
        <f>[1]GES_A_2024!A3475+[1]GES_B_2024!C3475</f>
        <v>45329.716</v>
      </c>
    </row>
    <row r="3482" spans="1:3" x14ac:dyDescent="0.25">
      <c r="A3482" s="1">
        <v>45328</v>
      </c>
      <c r="B3482" s="5">
        <v>0.19791666666666666</v>
      </c>
      <c r="C3482">
        <f>[1]GES_A_2024!A3476+[1]GES_B_2024!C3476</f>
        <v>45330.495999999999</v>
      </c>
    </row>
    <row r="3483" spans="1:3" x14ac:dyDescent="0.25">
      <c r="A3483" s="1">
        <v>45328</v>
      </c>
      <c r="B3483" s="5">
        <v>0.20833333333333334</v>
      </c>
      <c r="C3483">
        <f>[1]GES_A_2024!A3477+[1]GES_B_2024!C3477</f>
        <v>45330.228000000003</v>
      </c>
    </row>
    <row r="3484" spans="1:3" x14ac:dyDescent="0.25">
      <c r="A3484" s="1">
        <v>45328</v>
      </c>
      <c r="B3484" s="5">
        <v>0.21875</v>
      </c>
      <c r="C3484">
        <f>[1]GES_A_2024!A3478+[1]GES_B_2024!C3478</f>
        <v>45330.264000000003</v>
      </c>
    </row>
    <row r="3485" spans="1:3" x14ac:dyDescent="0.25">
      <c r="A3485" s="1">
        <v>45328</v>
      </c>
      <c r="B3485" s="5">
        <v>0.22916666666666666</v>
      </c>
      <c r="C3485">
        <f>[1]GES_A_2024!A3479+[1]GES_B_2024!C3479</f>
        <v>45330.271999999997</v>
      </c>
    </row>
    <row r="3486" spans="1:3" x14ac:dyDescent="0.25">
      <c r="A3486" s="1">
        <v>45328</v>
      </c>
      <c r="B3486" s="5">
        <v>0.23958333333333334</v>
      </c>
      <c r="C3486">
        <f>[1]GES_A_2024!A3480+[1]GES_B_2024!C3480</f>
        <v>45330.343999999997</v>
      </c>
    </row>
    <row r="3487" spans="1:3" x14ac:dyDescent="0.25">
      <c r="A3487" s="1">
        <v>45328</v>
      </c>
      <c r="B3487" s="5">
        <v>0.25</v>
      </c>
      <c r="C3487">
        <f>[1]GES_A_2024!A3481+[1]GES_B_2024!C3481</f>
        <v>45330.163999999997</v>
      </c>
    </row>
    <row r="3488" spans="1:3" x14ac:dyDescent="0.25">
      <c r="A3488" s="1">
        <v>45328</v>
      </c>
      <c r="B3488" s="5">
        <v>0.26041666666666669</v>
      </c>
      <c r="C3488">
        <f>[1]GES_A_2024!A3482+[1]GES_B_2024!C3482</f>
        <v>45329.96</v>
      </c>
    </row>
    <row r="3489" spans="1:3" x14ac:dyDescent="0.25">
      <c r="A3489" s="1">
        <v>45328</v>
      </c>
      <c r="B3489" s="5">
        <v>0.27083333333333331</v>
      </c>
      <c r="C3489">
        <f>[1]GES_A_2024!A3483+[1]GES_B_2024!C3483</f>
        <v>45331.196000000004</v>
      </c>
    </row>
    <row r="3490" spans="1:3" x14ac:dyDescent="0.25">
      <c r="A3490" s="1">
        <v>45328</v>
      </c>
      <c r="B3490" s="5">
        <v>0.28125</v>
      </c>
      <c r="C3490">
        <f>[1]GES_A_2024!A3484+[1]GES_B_2024!C3484</f>
        <v>45330.856</v>
      </c>
    </row>
    <row r="3491" spans="1:3" x14ac:dyDescent="0.25">
      <c r="A3491" s="1">
        <v>45328</v>
      </c>
      <c r="B3491" s="5">
        <v>0.29166666666666669</v>
      </c>
      <c r="C3491">
        <f>[1]GES_A_2024!A3485+[1]GES_B_2024!C3485</f>
        <v>45331.016000000003</v>
      </c>
    </row>
    <row r="3492" spans="1:3" x14ac:dyDescent="0.25">
      <c r="A3492" s="1">
        <v>45328</v>
      </c>
      <c r="B3492" s="5">
        <v>0.30208333333333331</v>
      </c>
      <c r="C3492">
        <f>[1]GES_A_2024!A3486+[1]GES_B_2024!C3486</f>
        <v>45330.631999999998</v>
      </c>
    </row>
    <row r="3493" spans="1:3" x14ac:dyDescent="0.25">
      <c r="A3493" s="1">
        <v>45328</v>
      </c>
      <c r="B3493" s="5">
        <v>0.3125</v>
      </c>
      <c r="C3493">
        <f>[1]GES_A_2024!A3487+[1]GES_B_2024!C3487</f>
        <v>45330.732000000004</v>
      </c>
    </row>
    <row r="3494" spans="1:3" x14ac:dyDescent="0.25">
      <c r="A3494" s="1">
        <v>45328</v>
      </c>
      <c r="B3494" s="5">
        <v>0.32291666666666669</v>
      </c>
      <c r="C3494">
        <f>[1]GES_A_2024!A3488+[1]GES_B_2024!C3488</f>
        <v>45331.567999999999</v>
      </c>
    </row>
    <row r="3495" spans="1:3" x14ac:dyDescent="0.25">
      <c r="A3495" s="1">
        <v>45328</v>
      </c>
      <c r="B3495" s="5">
        <v>0.33333333333333331</v>
      </c>
      <c r="C3495">
        <f>[1]GES_A_2024!A3489+[1]GES_B_2024!C3489</f>
        <v>45331.864000000001</v>
      </c>
    </row>
    <row r="3496" spans="1:3" x14ac:dyDescent="0.25">
      <c r="A3496" s="1">
        <v>45328</v>
      </c>
      <c r="B3496" s="5">
        <v>0.34375</v>
      </c>
      <c r="C3496">
        <f>[1]GES_A_2024!A3490+[1]GES_B_2024!C3490</f>
        <v>45332.048000000003</v>
      </c>
    </row>
    <row r="3497" spans="1:3" x14ac:dyDescent="0.25">
      <c r="A3497" s="1">
        <v>45328</v>
      </c>
      <c r="B3497" s="5">
        <v>0.35416666666666669</v>
      </c>
      <c r="C3497">
        <f>[1]GES_A_2024!A3491+[1]GES_B_2024!C3491</f>
        <v>45332.148000000001</v>
      </c>
    </row>
    <row r="3498" spans="1:3" x14ac:dyDescent="0.25">
      <c r="A3498" s="1">
        <v>45328</v>
      </c>
      <c r="B3498" s="5">
        <v>0.36458333333333331</v>
      </c>
      <c r="C3498">
        <f>[1]GES_A_2024!A3492+[1]GES_B_2024!C3492</f>
        <v>45332.536</v>
      </c>
    </row>
    <row r="3499" spans="1:3" x14ac:dyDescent="0.25">
      <c r="A3499" s="1">
        <v>45328</v>
      </c>
      <c r="B3499" s="5">
        <v>0.375</v>
      </c>
      <c r="C3499">
        <f>[1]GES_A_2024!A3493+[1]GES_B_2024!C3493</f>
        <v>45333.491999999998</v>
      </c>
    </row>
    <row r="3500" spans="1:3" x14ac:dyDescent="0.25">
      <c r="A3500" s="1">
        <v>45328</v>
      </c>
      <c r="B3500" s="5">
        <v>0.38541666666666669</v>
      </c>
      <c r="C3500">
        <f>[1]GES_A_2024!A3494+[1]GES_B_2024!C3494</f>
        <v>45333.207999999999</v>
      </c>
    </row>
    <row r="3501" spans="1:3" x14ac:dyDescent="0.25">
      <c r="A3501" s="1">
        <v>45328</v>
      </c>
      <c r="B3501" s="5">
        <v>0.39583333333333331</v>
      </c>
      <c r="C3501">
        <f>[1]GES_A_2024!A3495+[1]GES_B_2024!C3495</f>
        <v>45333.044000000002</v>
      </c>
    </row>
    <row r="3502" spans="1:3" x14ac:dyDescent="0.25">
      <c r="A3502" s="1">
        <v>45328</v>
      </c>
      <c r="B3502" s="5">
        <v>0.40625</v>
      </c>
      <c r="C3502">
        <f>[1]GES_A_2024!A3496+[1]GES_B_2024!C3496</f>
        <v>45332.444000000003</v>
      </c>
    </row>
    <row r="3503" spans="1:3" x14ac:dyDescent="0.25">
      <c r="A3503" s="1">
        <v>45328</v>
      </c>
      <c r="B3503" s="5">
        <v>0.41666666666666669</v>
      </c>
      <c r="C3503">
        <f>[1]GES_A_2024!A3497+[1]GES_B_2024!C3497</f>
        <v>45332.203999999998</v>
      </c>
    </row>
    <row r="3504" spans="1:3" x14ac:dyDescent="0.25">
      <c r="A3504" s="1">
        <v>45328</v>
      </c>
      <c r="B3504" s="5">
        <v>0.42708333333333331</v>
      </c>
      <c r="C3504">
        <f>[1]GES_A_2024!A3498+[1]GES_B_2024!C3498</f>
        <v>45332.392</v>
      </c>
    </row>
    <row r="3505" spans="1:3" x14ac:dyDescent="0.25">
      <c r="A3505" s="1">
        <v>45328</v>
      </c>
      <c r="B3505" s="5">
        <v>0.4375</v>
      </c>
      <c r="C3505">
        <f>[1]GES_A_2024!A3499+[1]GES_B_2024!C3499</f>
        <v>45332.423999999999</v>
      </c>
    </row>
    <row r="3506" spans="1:3" x14ac:dyDescent="0.25">
      <c r="A3506" s="1">
        <v>45328</v>
      </c>
      <c r="B3506" s="5">
        <v>0.44791666666666669</v>
      </c>
      <c r="C3506">
        <f>[1]GES_A_2024!A3500+[1]GES_B_2024!C3500</f>
        <v>45332.271999999997</v>
      </c>
    </row>
    <row r="3507" spans="1:3" x14ac:dyDescent="0.25">
      <c r="A3507" s="1">
        <v>45328</v>
      </c>
      <c r="B3507" s="5">
        <v>0.45833333333333331</v>
      </c>
      <c r="C3507">
        <f>[1]GES_A_2024!A3501+[1]GES_B_2024!C3501</f>
        <v>45332.292000000001</v>
      </c>
    </row>
    <row r="3508" spans="1:3" x14ac:dyDescent="0.25">
      <c r="A3508" s="1">
        <v>45328</v>
      </c>
      <c r="B3508" s="5">
        <v>0.46875</v>
      </c>
      <c r="C3508">
        <f>[1]GES_A_2024!A3502+[1]GES_B_2024!C3502</f>
        <v>45332.504000000001</v>
      </c>
    </row>
    <row r="3509" spans="1:3" x14ac:dyDescent="0.25">
      <c r="A3509" s="1">
        <v>45328</v>
      </c>
      <c r="B3509" s="5">
        <v>0.47916666666666669</v>
      </c>
      <c r="C3509">
        <f>[1]GES_A_2024!A3503+[1]GES_B_2024!C3503</f>
        <v>45332.58</v>
      </c>
    </row>
    <row r="3510" spans="1:3" x14ac:dyDescent="0.25">
      <c r="A3510" s="1">
        <v>45328</v>
      </c>
      <c r="B3510" s="5">
        <v>0.48958333333333331</v>
      </c>
      <c r="C3510">
        <f>[1]GES_A_2024!A3504+[1]GES_B_2024!C3504</f>
        <v>45332.788</v>
      </c>
    </row>
    <row r="3511" spans="1:3" x14ac:dyDescent="0.25">
      <c r="A3511" s="1">
        <v>45328</v>
      </c>
      <c r="B3511" s="5">
        <v>0.5</v>
      </c>
      <c r="C3511">
        <f>[1]GES_A_2024!A3505+[1]GES_B_2024!C3505</f>
        <v>45332.684000000001</v>
      </c>
    </row>
    <row r="3512" spans="1:3" x14ac:dyDescent="0.25">
      <c r="A3512" s="1">
        <v>45328</v>
      </c>
      <c r="B3512" s="5">
        <v>0.51041666666666663</v>
      </c>
      <c r="C3512">
        <f>[1]GES_A_2024!A3506+[1]GES_B_2024!C3506</f>
        <v>45332.487999999998</v>
      </c>
    </row>
    <row r="3513" spans="1:3" x14ac:dyDescent="0.25">
      <c r="A3513" s="1">
        <v>45328</v>
      </c>
      <c r="B3513" s="5">
        <v>0.52083333333333337</v>
      </c>
      <c r="C3513">
        <f>[1]GES_A_2024!A3507+[1]GES_B_2024!C3507</f>
        <v>45332.256000000001</v>
      </c>
    </row>
    <row r="3514" spans="1:3" x14ac:dyDescent="0.25">
      <c r="A3514" s="1">
        <v>45328</v>
      </c>
      <c r="B3514" s="5">
        <v>0.53125</v>
      </c>
      <c r="C3514">
        <f>[1]GES_A_2024!A3508+[1]GES_B_2024!C3508</f>
        <v>45331.995999999999</v>
      </c>
    </row>
    <row r="3515" spans="1:3" x14ac:dyDescent="0.25">
      <c r="A3515" s="1">
        <v>45328</v>
      </c>
      <c r="B3515" s="5">
        <v>0.54166666666666663</v>
      </c>
      <c r="C3515">
        <f>[1]GES_A_2024!A3509+[1]GES_B_2024!C3509</f>
        <v>45331.82</v>
      </c>
    </row>
    <row r="3516" spans="1:3" x14ac:dyDescent="0.25">
      <c r="A3516" s="1">
        <v>45328</v>
      </c>
      <c r="B3516" s="5">
        <v>0.55208333333333337</v>
      </c>
      <c r="C3516">
        <f>[1]GES_A_2024!A3510+[1]GES_B_2024!C3510</f>
        <v>45331.584000000003</v>
      </c>
    </row>
    <row r="3517" spans="1:3" x14ac:dyDescent="0.25">
      <c r="A3517" s="1">
        <v>45328</v>
      </c>
      <c r="B3517" s="5">
        <v>0.5625</v>
      </c>
      <c r="C3517">
        <f>[1]GES_A_2024!A3511+[1]GES_B_2024!C3511</f>
        <v>45331.392</v>
      </c>
    </row>
    <row r="3518" spans="1:3" x14ac:dyDescent="0.25">
      <c r="A3518" s="1">
        <v>45328</v>
      </c>
      <c r="B3518" s="5">
        <v>0.57291666666666663</v>
      </c>
      <c r="C3518">
        <f>[1]GES_A_2024!A3512+[1]GES_B_2024!C3512</f>
        <v>45331.248</v>
      </c>
    </row>
    <row r="3519" spans="1:3" x14ac:dyDescent="0.25">
      <c r="A3519" s="1">
        <v>45328</v>
      </c>
      <c r="B3519" s="5">
        <v>0.58333333333333337</v>
      </c>
      <c r="C3519">
        <f>[1]GES_A_2024!A3513+[1]GES_B_2024!C3513</f>
        <v>45331.152000000002</v>
      </c>
    </row>
    <row r="3520" spans="1:3" x14ac:dyDescent="0.25">
      <c r="A3520" s="1">
        <v>45328</v>
      </c>
      <c r="B3520" s="5">
        <v>0.59375</v>
      </c>
      <c r="C3520">
        <f>[1]GES_A_2024!A3514+[1]GES_B_2024!C3514</f>
        <v>45331.1</v>
      </c>
    </row>
    <row r="3521" spans="1:3" x14ac:dyDescent="0.25">
      <c r="A3521" s="1">
        <v>45328</v>
      </c>
      <c r="B3521" s="5">
        <v>0.60416666666666663</v>
      </c>
      <c r="C3521">
        <f>[1]GES_A_2024!A3515+[1]GES_B_2024!C3515</f>
        <v>45331.095999999998</v>
      </c>
    </row>
    <row r="3522" spans="1:3" x14ac:dyDescent="0.25">
      <c r="A3522" s="1">
        <v>45328</v>
      </c>
      <c r="B3522" s="5">
        <v>0.61458333333333337</v>
      </c>
      <c r="C3522">
        <f>[1]GES_A_2024!A3516+[1]GES_B_2024!C3516</f>
        <v>45331.135999999999</v>
      </c>
    </row>
    <row r="3523" spans="1:3" x14ac:dyDescent="0.25">
      <c r="A3523" s="1">
        <v>45328</v>
      </c>
      <c r="B3523" s="5">
        <v>0.625</v>
      </c>
      <c r="C3523">
        <f>[1]GES_A_2024!A3517+[1]GES_B_2024!C3517</f>
        <v>45331.203999999998</v>
      </c>
    </row>
    <row r="3524" spans="1:3" x14ac:dyDescent="0.25">
      <c r="A3524" s="1">
        <v>45328</v>
      </c>
      <c r="B3524" s="5">
        <v>0.63541666666666663</v>
      </c>
      <c r="C3524">
        <f>[1]GES_A_2024!A3518+[1]GES_B_2024!C3518</f>
        <v>45331.3</v>
      </c>
    </row>
    <row r="3525" spans="1:3" x14ac:dyDescent="0.25">
      <c r="A3525" s="1">
        <v>45328</v>
      </c>
      <c r="B3525" s="5">
        <v>0.64583333333333337</v>
      </c>
      <c r="C3525">
        <f>[1]GES_A_2024!A3519+[1]GES_B_2024!C3519</f>
        <v>45331.411999999997</v>
      </c>
    </row>
    <row r="3526" spans="1:3" x14ac:dyDescent="0.25">
      <c r="A3526" s="1">
        <v>45328</v>
      </c>
      <c r="B3526" s="5">
        <v>0.65625</v>
      </c>
      <c r="C3526">
        <f>[1]GES_A_2024!A3520+[1]GES_B_2024!C3520</f>
        <v>45331.519999999997</v>
      </c>
    </row>
    <row r="3527" spans="1:3" x14ac:dyDescent="0.25">
      <c r="A3527" s="1">
        <v>45328</v>
      </c>
      <c r="B3527" s="5">
        <v>0.66666666666666663</v>
      </c>
      <c r="C3527">
        <f>[1]GES_A_2024!A3521+[1]GES_B_2024!C3521</f>
        <v>45331.591999999997</v>
      </c>
    </row>
    <row r="3528" spans="1:3" x14ac:dyDescent="0.25">
      <c r="A3528" s="1">
        <v>45328</v>
      </c>
      <c r="B3528" s="5">
        <v>0.67708333333333337</v>
      </c>
      <c r="C3528">
        <f>[1]GES_A_2024!A3522+[1]GES_B_2024!C3522</f>
        <v>45331.627999999997</v>
      </c>
    </row>
    <row r="3529" spans="1:3" x14ac:dyDescent="0.25">
      <c r="A3529" s="1">
        <v>45328</v>
      </c>
      <c r="B3529" s="5">
        <v>0.6875</v>
      </c>
      <c r="C3529">
        <f>[1]GES_A_2024!A3523+[1]GES_B_2024!C3523</f>
        <v>45331.635999999999</v>
      </c>
    </row>
    <row r="3530" spans="1:3" x14ac:dyDescent="0.25">
      <c r="A3530" s="1">
        <v>45328</v>
      </c>
      <c r="B3530" s="5">
        <v>0.69791666666666663</v>
      </c>
      <c r="C3530">
        <f>[1]GES_A_2024!A3524+[1]GES_B_2024!C3524</f>
        <v>45331.64</v>
      </c>
    </row>
    <row r="3531" spans="1:3" x14ac:dyDescent="0.25">
      <c r="A3531" s="1">
        <v>45328</v>
      </c>
      <c r="B3531" s="5">
        <v>0.70833333333333337</v>
      </c>
      <c r="C3531">
        <f>[1]GES_A_2024!A3525+[1]GES_B_2024!C3525</f>
        <v>45331.656000000003</v>
      </c>
    </row>
    <row r="3532" spans="1:3" x14ac:dyDescent="0.25">
      <c r="A3532" s="1">
        <v>45328</v>
      </c>
      <c r="B3532" s="5">
        <v>0.71875</v>
      </c>
      <c r="C3532">
        <f>[1]GES_A_2024!A3526+[1]GES_B_2024!C3526</f>
        <v>45332.864000000001</v>
      </c>
    </row>
    <row r="3533" spans="1:3" x14ac:dyDescent="0.25">
      <c r="A3533" s="1">
        <v>45328</v>
      </c>
      <c r="B3533" s="5">
        <v>0.72916666666666663</v>
      </c>
      <c r="C3533">
        <f>[1]GES_A_2024!A3527+[1]GES_B_2024!C3527</f>
        <v>45332.24</v>
      </c>
    </row>
    <row r="3534" spans="1:3" x14ac:dyDescent="0.25">
      <c r="A3534" s="1">
        <v>45328</v>
      </c>
      <c r="B3534" s="5">
        <v>0.73958333333333337</v>
      </c>
      <c r="C3534">
        <f>[1]GES_A_2024!A3528+[1]GES_B_2024!C3528</f>
        <v>45332.552000000003</v>
      </c>
    </row>
    <row r="3535" spans="1:3" x14ac:dyDescent="0.25">
      <c r="A3535" s="1">
        <v>45328</v>
      </c>
      <c r="B3535" s="5">
        <v>0.75</v>
      </c>
      <c r="C3535">
        <f>[1]GES_A_2024!A3529+[1]GES_B_2024!C3529</f>
        <v>45335.135999999999</v>
      </c>
    </row>
    <row r="3536" spans="1:3" x14ac:dyDescent="0.25">
      <c r="A3536" s="1">
        <v>45328</v>
      </c>
      <c r="B3536" s="5">
        <v>0.76041666666666663</v>
      </c>
      <c r="C3536">
        <f>[1]GES_A_2024!A3530+[1]GES_B_2024!C3530</f>
        <v>45334.203999999998</v>
      </c>
    </row>
    <row r="3537" spans="1:3" x14ac:dyDescent="0.25">
      <c r="A3537" s="1">
        <v>45328</v>
      </c>
      <c r="B3537" s="5">
        <v>0.77083333333333337</v>
      </c>
      <c r="C3537">
        <f>[1]GES_A_2024!A3531+[1]GES_B_2024!C3531</f>
        <v>45332.08</v>
      </c>
    </row>
    <row r="3538" spans="1:3" x14ac:dyDescent="0.25">
      <c r="A3538" s="1">
        <v>45328</v>
      </c>
      <c r="B3538" s="5">
        <v>0.78125</v>
      </c>
      <c r="C3538">
        <f>[1]GES_A_2024!A3532+[1]GES_B_2024!C3532</f>
        <v>45331.932000000001</v>
      </c>
    </row>
    <row r="3539" spans="1:3" x14ac:dyDescent="0.25">
      <c r="A3539" s="1">
        <v>45328</v>
      </c>
      <c r="B3539" s="5">
        <v>0.79166666666666663</v>
      </c>
      <c r="C3539">
        <f>[1]GES_A_2024!A3533+[1]GES_B_2024!C3533</f>
        <v>45332.892</v>
      </c>
    </row>
    <row r="3540" spans="1:3" x14ac:dyDescent="0.25">
      <c r="A3540" s="1">
        <v>45328</v>
      </c>
      <c r="B3540" s="5">
        <v>0.80208333333333337</v>
      </c>
      <c r="C3540">
        <f>[1]GES_A_2024!A3534+[1]GES_B_2024!C3534</f>
        <v>45332.555999999997</v>
      </c>
    </row>
    <row r="3541" spans="1:3" x14ac:dyDescent="0.25">
      <c r="A3541" s="1">
        <v>45328</v>
      </c>
      <c r="B3541" s="5">
        <v>0.8125</v>
      </c>
      <c r="C3541">
        <f>[1]GES_A_2024!A3535+[1]GES_B_2024!C3535</f>
        <v>45331.491999999998</v>
      </c>
    </row>
    <row r="3542" spans="1:3" x14ac:dyDescent="0.25">
      <c r="A3542" s="1">
        <v>45328</v>
      </c>
      <c r="B3542" s="5">
        <v>0.82291666666666663</v>
      </c>
      <c r="C3542">
        <f>[1]GES_A_2024!A3536+[1]GES_B_2024!C3536</f>
        <v>45330.94</v>
      </c>
    </row>
    <row r="3543" spans="1:3" x14ac:dyDescent="0.25">
      <c r="A3543" s="1">
        <v>45328</v>
      </c>
      <c r="B3543" s="5">
        <v>0.83333333333333337</v>
      </c>
      <c r="C3543">
        <f>[1]GES_A_2024!A3537+[1]GES_B_2024!C3537</f>
        <v>45331.036</v>
      </c>
    </row>
    <row r="3544" spans="1:3" x14ac:dyDescent="0.25">
      <c r="A3544" s="1">
        <v>45328</v>
      </c>
      <c r="B3544" s="5">
        <v>0.84375</v>
      </c>
      <c r="C3544">
        <f>[1]GES_A_2024!A3538+[1]GES_B_2024!C3538</f>
        <v>45331.311999999998</v>
      </c>
    </row>
    <row r="3545" spans="1:3" x14ac:dyDescent="0.25">
      <c r="A3545" s="1">
        <v>45328</v>
      </c>
      <c r="B3545" s="5">
        <v>0.85416666666666663</v>
      </c>
      <c r="C3545">
        <f>[1]GES_A_2024!A3539+[1]GES_B_2024!C3539</f>
        <v>45331.347999999998</v>
      </c>
    </row>
    <row r="3546" spans="1:3" x14ac:dyDescent="0.25">
      <c r="A3546" s="1">
        <v>45328</v>
      </c>
      <c r="B3546" s="5">
        <v>0.86458333333333337</v>
      </c>
      <c r="C3546">
        <f>[1]GES_A_2024!A3540+[1]GES_B_2024!C3540</f>
        <v>45330.635999999999</v>
      </c>
    </row>
    <row r="3547" spans="1:3" x14ac:dyDescent="0.25">
      <c r="A3547" s="1">
        <v>45328</v>
      </c>
      <c r="B3547" s="5">
        <v>0.875</v>
      </c>
      <c r="C3547">
        <f>[1]GES_A_2024!A3541+[1]GES_B_2024!C3541</f>
        <v>45331.103999999999</v>
      </c>
    </row>
    <row r="3548" spans="1:3" x14ac:dyDescent="0.25">
      <c r="A3548" s="1">
        <v>45328</v>
      </c>
      <c r="B3548" s="5">
        <v>0.88541666666666663</v>
      </c>
      <c r="C3548">
        <f>[1]GES_A_2024!A3542+[1]GES_B_2024!C3542</f>
        <v>45331.14</v>
      </c>
    </row>
    <row r="3549" spans="1:3" x14ac:dyDescent="0.25">
      <c r="A3549" s="1">
        <v>45328</v>
      </c>
      <c r="B3549" s="5">
        <v>0.89583333333333337</v>
      </c>
      <c r="C3549">
        <f>[1]GES_A_2024!A3543+[1]GES_B_2024!C3543</f>
        <v>45331.175999999999</v>
      </c>
    </row>
    <row r="3550" spans="1:3" x14ac:dyDescent="0.25">
      <c r="A3550" s="1">
        <v>45328</v>
      </c>
      <c r="B3550" s="5">
        <v>0.90625</v>
      </c>
      <c r="C3550">
        <f>[1]GES_A_2024!A3544+[1]GES_B_2024!C3544</f>
        <v>45330.684000000001</v>
      </c>
    </row>
    <row r="3551" spans="1:3" x14ac:dyDescent="0.25">
      <c r="A3551" s="1">
        <v>45328</v>
      </c>
      <c r="B3551" s="5">
        <v>0.91666666666666663</v>
      </c>
      <c r="C3551">
        <f>[1]GES_A_2024!A3545+[1]GES_B_2024!C3545</f>
        <v>45330.124000000003</v>
      </c>
    </row>
    <row r="3552" spans="1:3" x14ac:dyDescent="0.25">
      <c r="A3552" s="1">
        <v>45328</v>
      </c>
      <c r="B3552" s="5">
        <v>0.92708333333333337</v>
      </c>
      <c r="C3552">
        <f>[1]GES_A_2024!A3546+[1]GES_B_2024!C3546</f>
        <v>45329.964</v>
      </c>
    </row>
    <row r="3553" spans="1:3" x14ac:dyDescent="0.25">
      <c r="A3553" s="1">
        <v>45328</v>
      </c>
      <c r="B3553" s="5">
        <v>0.9375</v>
      </c>
      <c r="C3553">
        <f>[1]GES_A_2024!A3547+[1]GES_B_2024!C3547</f>
        <v>45330.559999999998</v>
      </c>
    </row>
    <row r="3554" spans="1:3" x14ac:dyDescent="0.25">
      <c r="A3554" s="1">
        <v>45328</v>
      </c>
      <c r="B3554" s="5">
        <v>0.94791666666666663</v>
      </c>
      <c r="C3554">
        <f>[1]GES_A_2024!A3548+[1]GES_B_2024!C3548</f>
        <v>45330.44</v>
      </c>
    </row>
    <row r="3555" spans="1:3" x14ac:dyDescent="0.25">
      <c r="A3555" s="1">
        <v>45328</v>
      </c>
      <c r="B3555" s="5">
        <v>0.95833333333333337</v>
      </c>
      <c r="C3555">
        <f>[1]GES_A_2024!A3549+[1]GES_B_2024!C3549</f>
        <v>45329.767999999996</v>
      </c>
    </row>
    <row r="3556" spans="1:3" x14ac:dyDescent="0.25">
      <c r="A3556" s="1">
        <v>45328</v>
      </c>
      <c r="B3556" s="5">
        <v>0.96875</v>
      </c>
      <c r="C3556">
        <f>[1]GES_A_2024!A3550+[1]GES_B_2024!C3550</f>
        <v>45329.764000000003</v>
      </c>
    </row>
    <row r="3557" spans="1:3" x14ac:dyDescent="0.25">
      <c r="A3557" s="1">
        <v>45328</v>
      </c>
      <c r="B3557" s="5">
        <v>0.97916666666666663</v>
      </c>
      <c r="C3557">
        <f>[1]GES_A_2024!A3551+[1]GES_B_2024!C3551</f>
        <v>45330.131999999998</v>
      </c>
    </row>
    <row r="3558" spans="1:3" x14ac:dyDescent="0.25">
      <c r="A3558" s="1">
        <v>45328</v>
      </c>
      <c r="B3558" s="5">
        <v>0.98958333333333337</v>
      </c>
      <c r="C3558">
        <f>[1]GES_A_2024!A3552+[1]GES_B_2024!C3552</f>
        <v>45330.307999999997</v>
      </c>
    </row>
    <row r="3559" spans="1:3" x14ac:dyDescent="0.25">
      <c r="A3559" s="1">
        <v>45329</v>
      </c>
      <c r="B3559" s="5">
        <v>0</v>
      </c>
      <c r="C3559">
        <f>[1]GES_A_2024!A3553+[1]GES_B_2024!C3553</f>
        <v>45330.92</v>
      </c>
    </row>
    <row r="3560" spans="1:3" x14ac:dyDescent="0.25">
      <c r="A3560" s="1">
        <v>45329</v>
      </c>
      <c r="B3560" s="5">
        <v>1.0416666666666666E-2</v>
      </c>
      <c r="C3560">
        <f>[1]GES_A_2024!A3554+[1]GES_B_2024!C3554</f>
        <v>45331.6</v>
      </c>
    </row>
    <row r="3561" spans="1:3" x14ac:dyDescent="0.25">
      <c r="A3561" s="1">
        <v>45329</v>
      </c>
      <c r="B3561" s="5">
        <v>2.0833333333333332E-2</v>
      </c>
      <c r="C3561">
        <f>[1]GES_A_2024!A3555+[1]GES_B_2024!C3555</f>
        <v>45331.6</v>
      </c>
    </row>
    <row r="3562" spans="1:3" x14ac:dyDescent="0.25">
      <c r="A3562" s="1">
        <v>45329</v>
      </c>
      <c r="B3562" s="5">
        <v>3.125E-2</v>
      </c>
      <c r="C3562">
        <f>[1]GES_A_2024!A3556+[1]GES_B_2024!C3556</f>
        <v>45331.483999999997</v>
      </c>
    </row>
    <row r="3563" spans="1:3" x14ac:dyDescent="0.25">
      <c r="A3563" s="1">
        <v>45329</v>
      </c>
      <c r="B3563" s="5">
        <v>4.1666666666666664E-2</v>
      </c>
      <c r="C3563">
        <f>[1]GES_A_2024!A3557+[1]GES_B_2024!C3557</f>
        <v>45331.307999999997</v>
      </c>
    </row>
    <row r="3564" spans="1:3" x14ac:dyDescent="0.25">
      <c r="A3564" s="1">
        <v>45329</v>
      </c>
      <c r="B3564" s="5">
        <v>5.2083333333333336E-2</v>
      </c>
      <c r="C3564">
        <f>[1]GES_A_2024!A3558+[1]GES_B_2024!C3558</f>
        <v>45331.652000000002</v>
      </c>
    </row>
    <row r="3565" spans="1:3" x14ac:dyDescent="0.25">
      <c r="A3565" s="1">
        <v>45329</v>
      </c>
      <c r="B3565" s="5">
        <v>6.25E-2</v>
      </c>
      <c r="C3565">
        <f>[1]GES_A_2024!A3559+[1]GES_B_2024!C3559</f>
        <v>45331.995999999999</v>
      </c>
    </row>
    <row r="3566" spans="1:3" x14ac:dyDescent="0.25">
      <c r="A3566" s="1">
        <v>45329</v>
      </c>
      <c r="B3566" s="5">
        <v>7.2916666666666671E-2</v>
      </c>
      <c r="C3566">
        <f>[1]GES_A_2024!A3560+[1]GES_B_2024!C3560</f>
        <v>45331.54</v>
      </c>
    </row>
    <row r="3567" spans="1:3" x14ac:dyDescent="0.25">
      <c r="A3567" s="1">
        <v>45329</v>
      </c>
      <c r="B3567" s="5">
        <v>8.3333333333333329E-2</v>
      </c>
      <c r="C3567">
        <f>[1]GES_A_2024!A3561+[1]GES_B_2024!C3561</f>
        <v>45331.372000000003</v>
      </c>
    </row>
    <row r="3568" spans="1:3" x14ac:dyDescent="0.25">
      <c r="A3568" s="1">
        <v>45329</v>
      </c>
      <c r="B3568" s="5">
        <v>9.375E-2</v>
      </c>
      <c r="C3568">
        <f>[1]GES_A_2024!A3562+[1]GES_B_2024!C3562</f>
        <v>45331.692000000003</v>
      </c>
    </row>
    <row r="3569" spans="1:3" x14ac:dyDescent="0.25">
      <c r="A3569" s="1">
        <v>45329</v>
      </c>
      <c r="B3569" s="5">
        <v>0.10416666666666667</v>
      </c>
      <c r="C3569">
        <f>[1]GES_A_2024!A3563+[1]GES_B_2024!C3563</f>
        <v>45332.955999999998</v>
      </c>
    </row>
    <row r="3570" spans="1:3" x14ac:dyDescent="0.25">
      <c r="A3570" s="1">
        <v>45329</v>
      </c>
      <c r="B3570" s="5">
        <v>0.11458333333333333</v>
      </c>
      <c r="C3570">
        <f>[1]GES_A_2024!A3564+[1]GES_B_2024!C3564</f>
        <v>45332.468000000001</v>
      </c>
    </row>
    <row r="3571" spans="1:3" x14ac:dyDescent="0.25">
      <c r="A3571" s="1">
        <v>45329</v>
      </c>
      <c r="B3571" s="5">
        <v>0.125</v>
      </c>
      <c r="C3571">
        <f>[1]GES_A_2024!A3565+[1]GES_B_2024!C3565</f>
        <v>45330.8</v>
      </c>
    </row>
    <row r="3572" spans="1:3" x14ac:dyDescent="0.25">
      <c r="A3572" s="1">
        <v>45329</v>
      </c>
      <c r="B3572" s="5">
        <v>0.13541666666666666</v>
      </c>
      <c r="C3572">
        <f>[1]GES_A_2024!A3566+[1]GES_B_2024!C3566</f>
        <v>45331.360000000001</v>
      </c>
    </row>
    <row r="3573" spans="1:3" x14ac:dyDescent="0.25">
      <c r="A3573" s="1">
        <v>45329</v>
      </c>
      <c r="B3573" s="5">
        <v>0.14583333333333334</v>
      </c>
      <c r="C3573">
        <f>[1]GES_A_2024!A3567+[1]GES_B_2024!C3567</f>
        <v>45331.256000000001</v>
      </c>
    </row>
    <row r="3574" spans="1:3" x14ac:dyDescent="0.25">
      <c r="A3574" s="1">
        <v>45329</v>
      </c>
      <c r="B3574" s="5">
        <v>0.15625</v>
      </c>
      <c r="C3574">
        <f>[1]GES_A_2024!A3568+[1]GES_B_2024!C3568</f>
        <v>45331.328000000001</v>
      </c>
    </row>
    <row r="3575" spans="1:3" x14ac:dyDescent="0.25">
      <c r="A3575" s="1">
        <v>45329</v>
      </c>
      <c r="B3575" s="5">
        <v>0.16666666666666666</v>
      </c>
      <c r="C3575">
        <f>[1]GES_A_2024!A3569+[1]GES_B_2024!C3569</f>
        <v>45331.207999999999</v>
      </c>
    </row>
    <row r="3576" spans="1:3" x14ac:dyDescent="0.25">
      <c r="A3576" s="1">
        <v>45329</v>
      </c>
      <c r="B3576" s="5">
        <v>0.17708333333333334</v>
      </c>
      <c r="C3576">
        <f>[1]GES_A_2024!A3570+[1]GES_B_2024!C3570</f>
        <v>45331.328000000001</v>
      </c>
    </row>
    <row r="3577" spans="1:3" x14ac:dyDescent="0.25">
      <c r="A3577" s="1">
        <v>45329</v>
      </c>
      <c r="B3577" s="5">
        <v>0.1875</v>
      </c>
      <c r="C3577">
        <f>[1]GES_A_2024!A3571+[1]GES_B_2024!C3571</f>
        <v>45331.22</v>
      </c>
    </row>
    <row r="3578" spans="1:3" x14ac:dyDescent="0.25">
      <c r="A3578" s="1">
        <v>45329</v>
      </c>
      <c r="B3578" s="5">
        <v>0.19791666666666666</v>
      </c>
      <c r="C3578">
        <f>[1]GES_A_2024!A3572+[1]GES_B_2024!C3572</f>
        <v>45331.303999999996</v>
      </c>
    </row>
    <row r="3579" spans="1:3" x14ac:dyDescent="0.25">
      <c r="A3579" s="1">
        <v>45329</v>
      </c>
      <c r="B3579" s="5">
        <v>0.20833333333333334</v>
      </c>
      <c r="C3579">
        <f>[1]GES_A_2024!A3573+[1]GES_B_2024!C3573</f>
        <v>45331.347999999998</v>
      </c>
    </row>
    <row r="3580" spans="1:3" x14ac:dyDescent="0.25">
      <c r="A3580" s="1">
        <v>45329</v>
      </c>
      <c r="B3580" s="5">
        <v>0.21875</v>
      </c>
      <c r="C3580">
        <f>[1]GES_A_2024!A3574+[1]GES_B_2024!C3574</f>
        <v>45331.351999999999</v>
      </c>
    </row>
    <row r="3581" spans="1:3" x14ac:dyDescent="0.25">
      <c r="A3581" s="1">
        <v>45329</v>
      </c>
      <c r="B3581" s="5">
        <v>0.22916666666666666</v>
      </c>
      <c r="C3581">
        <f>[1]GES_A_2024!A3575+[1]GES_B_2024!C3575</f>
        <v>45331.228000000003</v>
      </c>
    </row>
    <row r="3582" spans="1:3" x14ac:dyDescent="0.25">
      <c r="A3582" s="1">
        <v>45329</v>
      </c>
      <c r="B3582" s="5">
        <v>0.23958333333333334</v>
      </c>
      <c r="C3582">
        <f>[1]GES_A_2024!A3576+[1]GES_B_2024!C3576</f>
        <v>45331.224000000002</v>
      </c>
    </row>
    <row r="3583" spans="1:3" x14ac:dyDescent="0.25">
      <c r="A3583" s="1">
        <v>45329</v>
      </c>
      <c r="B3583" s="5">
        <v>0.25</v>
      </c>
      <c r="C3583">
        <f>[1]GES_A_2024!A3577+[1]GES_B_2024!C3577</f>
        <v>45331.22</v>
      </c>
    </row>
    <row r="3584" spans="1:3" x14ac:dyDescent="0.25">
      <c r="A3584" s="1">
        <v>45329</v>
      </c>
      <c r="B3584" s="5">
        <v>0.26041666666666669</v>
      </c>
      <c r="C3584">
        <f>[1]GES_A_2024!A3578+[1]GES_B_2024!C3578</f>
        <v>45331.504000000001</v>
      </c>
    </row>
    <row r="3585" spans="1:3" x14ac:dyDescent="0.25">
      <c r="A3585" s="1">
        <v>45329</v>
      </c>
      <c r="B3585" s="5">
        <v>0.27083333333333331</v>
      </c>
      <c r="C3585">
        <f>[1]GES_A_2024!A3579+[1]GES_B_2024!C3579</f>
        <v>45331.552000000003</v>
      </c>
    </row>
    <row r="3586" spans="1:3" x14ac:dyDescent="0.25">
      <c r="A3586" s="1">
        <v>45329</v>
      </c>
      <c r="B3586" s="5">
        <v>0.28125</v>
      </c>
      <c r="C3586">
        <f>[1]GES_A_2024!A3580+[1]GES_B_2024!C3580</f>
        <v>45331.847999999998</v>
      </c>
    </row>
    <row r="3587" spans="1:3" x14ac:dyDescent="0.25">
      <c r="A3587" s="1">
        <v>45329</v>
      </c>
      <c r="B3587" s="5">
        <v>0.29166666666666669</v>
      </c>
      <c r="C3587">
        <f>[1]GES_A_2024!A3581+[1]GES_B_2024!C3581</f>
        <v>45332.175999999999</v>
      </c>
    </row>
    <row r="3588" spans="1:3" x14ac:dyDescent="0.25">
      <c r="A3588" s="1">
        <v>45329</v>
      </c>
      <c r="B3588" s="5">
        <v>0.30208333333333331</v>
      </c>
      <c r="C3588">
        <f>[1]GES_A_2024!A3582+[1]GES_B_2024!C3582</f>
        <v>45331.627999999997</v>
      </c>
    </row>
    <row r="3589" spans="1:3" x14ac:dyDescent="0.25">
      <c r="A3589" s="1">
        <v>45329</v>
      </c>
      <c r="B3589" s="5">
        <v>0.3125</v>
      </c>
      <c r="C3589">
        <f>[1]GES_A_2024!A3583+[1]GES_B_2024!C3583</f>
        <v>45331.928</v>
      </c>
    </row>
    <row r="3590" spans="1:3" x14ac:dyDescent="0.25">
      <c r="A3590" s="1">
        <v>45329</v>
      </c>
      <c r="B3590" s="5">
        <v>0.32291666666666669</v>
      </c>
      <c r="C3590">
        <f>[1]GES_A_2024!A3584+[1]GES_B_2024!C3584</f>
        <v>45332.527999999998</v>
      </c>
    </row>
    <row r="3591" spans="1:3" x14ac:dyDescent="0.25">
      <c r="A3591" s="1">
        <v>45329</v>
      </c>
      <c r="B3591" s="5">
        <v>0.33333333333333331</v>
      </c>
      <c r="C3591">
        <f>[1]GES_A_2024!A3585+[1]GES_B_2024!C3585</f>
        <v>45332.18</v>
      </c>
    </row>
    <row r="3592" spans="1:3" x14ac:dyDescent="0.25">
      <c r="A3592" s="1">
        <v>45329</v>
      </c>
      <c r="B3592" s="5">
        <v>0.34375</v>
      </c>
      <c r="C3592">
        <f>[1]GES_A_2024!A3586+[1]GES_B_2024!C3586</f>
        <v>45332.311999999998</v>
      </c>
    </row>
    <row r="3593" spans="1:3" x14ac:dyDescent="0.25">
      <c r="A3593" s="1">
        <v>45329</v>
      </c>
      <c r="B3593" s="5">
        <v>0.35416666666666669</v>
      </c>
      <c r="C3593">
        <f>[1]GES_A_2024!A3587+[1]GES_B_2024!C3587</f>
        <v>45333.563999999998</v>
      </c>
    </row>
    <row r="3594" spans="1:3" x14ac:dyDescent="0.25">
      <c r="A3594" s="1">
        <v>45329</v>
      </c>
      <c r="B3594" s="5">
        <v>0.36458333333333331</v>
      </c>
      <c r="C3594">
        <f>[1]GES_A_2024!A3588+[1]GES_B_2024!C3588</f>
        <v>45333.46</v>
      </c>
    </row>
    <row r="3595" spans="1:3" x14ac:dyDescent="0.25">
      <c r="A3595" s="1">
        <v>45329</v>
      </c>
      <c r="B3595" s="5">
        <v>0.375</v>
      </c>
      <c r="C3595">
        <f>[1]GES_A_2024!A3589+[1]GES_B_2024!C3589</f>
        <v>45333.328000000001</v>
      </c>
    </row>
    <row r="3596" spans="1:3" x14ac:dyDescent="0.25">
      <c r="A3596" s="1">
        <v>45329</v>
      </c>
      <c r="B3596" s="5">
        <v>0.38541666666666669</v>
      </c>
      <c r="C3596">
        <f>[1]GES_A_2024!A3590+[1]GES_B_2024!C3590</f>
        <v>45333.516000000003</v>
      </c>
    </row>
    <row r="3597" spans="1:3" x14ac:dyDescent="0.25">
      <c r="A3597" s="1">
        <v>45329</v>
      </c>
      <c r="B3597" s="5">
        <v>0.39583333333333331</v>
      </c>
      <c r="C3597">
        <f>[1]GES_A_2024!A3591+[1]GES_B_2024!C3591</f>
        <v>45333.78</v>
      </c>
    </row>
    <row r="3598" spans="1:3" x14ac:dyDescent="0.25">
      <c r="A3598" s="1">
        <v>45329</v>
      </c>
      <c r="B3598" s="5">
        <v>0.40625</v>
      </c>
      <c r="C3598">
        <f>[1]GES_A_2024!A3592+[1]GES_B_2024!C3592</f>
        <v>45333.94</v>
      </c>
    </row>
    <row r="3599" spans="1:3" x14ac:dyDescent="0.25">
      <c r="A3599" s="1">
        <v>45329</v>
      </c>
      <c r="B3599" s="5">
        <v>0.41666666666666669</v>
      </c>
      <c r="C3599">
        <f>[1]GES_A_2024!A3593+[1]GES_B_2024!C3593</f>
        <v>45333.46</v>
      </c>
    </row>
    <row r="3600" spans="1:3" x14ac:dyDescent="0.25">
      <c r="A3600" s="1">
        <v>45329</v>
      </c>
      <c r="B3600" s="5">
        <v>0.42708333333333331</v>
      </c>
      <c r="C3600">
        <f>[1]GES_A_2024!A3594+[1]GES_B_2024!C3594</f>
        <v>45333.383999999998</v>
      </c>
    </row>
    <row r="3601" spans="1:3" x14ac:dyDescent="0.25">
      <c r="A3601" s="1">
        <v>45329</v>
      </c>
      <c r="B3601" s="5">
        <v>0.4375</v>
      </c>
      <c r="C3601">
        <f>[1]GES_A_2024!A3595+[1]GES_B_2024!C3595</f>
        <v>45334.080000000002</v>
      </c>
    </row>
    <row r="3602" spans="1:3" x14ac:dyDescent="0.25">
      <c r="A3602" s="1">
        <v>45329</v>
      </c>
      <c r="B3602" s="5">
        <v>0.44791666666666669</v>
      </c>
      <c r="C3602">
        <f>[1]GES_A_2024!A3596+[1]GES_B_2024!C3596</f>
        <v>45333.815999999999</v>
      </c>
    </row>
    <row r="3603" spans="1:3" x14ac:dyDescent="0.25">
      <c r="A3603" s="1">
        <v>45329</v>
      </c>
      <c r="B3603" s="5">
        <v>0.45833333333333331</v>
      </c>
      <c r="C3603">
        <f>[1]GES_A_2024!A3597+[1]GES_B_2024!C3597</f>
        <v>45333.3</v>
      </c>
    </row>
    <row r="3604" spans="1:3" x14ac:dyDescent="0.25">
      <c r="A3604" s="1">
        <v>45329</v>
      </c>
      <c r="B3604" s="5">
        <v>0.46875</v>
      </c>
      <c r="C3604">
        <f>[1]GES_A_2024!A3598+[1]GES_B_2024!C3598</f>
        <v>45333.315999999999</v>
      </c>
    </row>
    <row r="3605" spans="1:3" x14ac:dyDescent="0.25">
      <c r="A3605" s="1">
        <v>45329</v>
      </c>
      <c r="B3605" s="5">
        <v>0.47916666666666669</v>
      </c>
      <c r="C3605">
        <f>[1]GES_A_2024!A3599+[1]GES_B_2024!C3599</f>
        <v>45333.347999999998</v>
      </c>
    </row>
    <row r="3606" spans="1:3" x14ac:dyDescent="0.25">
      <c r="A3606" s="1">
        <v>45329</v>
      </c>
      <c r="B3606" s="5">
        <v>0.48958333333333331</v>
      </c>
      <c r="C3606">
        <f>[1]GES_A_2024!A3600+[1]GES_B_2024!C3600</f>
        <v>45333.356</v>
      </c>
    </row>
    <row r="3607" spans="1:3" x14ac:dyDescent="0.25">
      <c r="A3607" s="1">
        <v>45329</v>
      </c>
      <c r="B3607" s="5">
        <v>0.5</v>
      </c>
      <c r="C3607">
        <f>[1]GES_A_2024!A3601+[1]GES_B_2024!C3601</f>
        <v>45333.315999999999</v>
      </c>
    </row>
    <row r="3608" spans="1:3" x14ac:dyDescent="0.25">
      <c r="A3608" s="1">
        <v>45329</v>
      </c>
      <c r="B3608" s="5">
        <v>0.51041666666666663</v>
      </c>
      <c r="C3608">
        <f>[1]GES_A_2024!A3602+[1]GES_B_2024!C3602</f>
        <v>45333.22</v>
      </c>
    </row>
    <row r="3609" spans="1:3" x14ac:dyDescent="0.25">
      <c r="A3609" s="1">
        <v>45329</v>
      </c>
      <c r="B3609" s="5">
        <v>0.52083333333333337</v>
      </c>
      <c r="C3609">
        <f>[1]GES_A_2024!A3603+[1]GES_B_2024!C3603</f>
        <v>45333.42</v>
      </c>
    </row>
    <row r="3610" spans="1:3" x14ac:dyDescent="0.25">
      <c r="A3610" s="1">
        <v>45329</v>
      </c>
      <c r="B3610" s="5">
        <v>0.53125</v>
      </c>
      <c r="C3610">
        <f>[1]GES_A_2024!A3604+[1]GES_B_2024!C3604</f>
        <v>45333.26</v>
      </c>
    </row>
    <row r="3611" spans="1:3" x14ac:dyDescent="0.25">
      <c r="A3611" s="1">
        <v>45329</v>
      </c>
      <c r="B3611" s="5">
        <v>0.54166666666666663</v>
      </c>
      <c r="C3611">
        <f>[1]GES_A_2024!A3605+[1]GES_B_2024!C3605</f>
        <v>45332.74</v>
      </c>
    </row>
    <row r="3612" spans="1:3" x14ac:dyDescent="0.25">
      <c r="A3612" s="1">
        <v>45329</v>
      </c>
      <c r="B3612" s="5">
        <v>0.55208333333333337</v>
      </c>
      <c r="C3612">
        <f>[1]GES_A_2024!A3606+[1]GES_B_2024!C3606</f>
        <v>45332.608</v>
      </c>
    </row>
    <row r="3613" spans="1:3" x14ac:dyDescent="0.25">
      <c r="A3613" s="1">
        <v>45329</v>
      </c>
      <c r="B3613" s="5">
        <v>0.5625</v>
      </c>
      <c r="C3613">
        <f>[1]GES_A_2024!A3607+[1]GES_B_2024!C3607</f>
        <v>45332.472000000002</v>
      </c>
    </row>
    <row r="3614" spans="1:3" x14ac:dyDescent="0.25">
      <c r="A3614" s="1">
        <v>45329</v>
      </c>
      <c r="B3614" s="5">
        <v>0.57291666666666663</v>
      </c>
      <c r="C3614">
        <f>[1]GES_A_2024!A3608+[1]GES_B_2024!C3608</f>
        <v>45332.892</v>
      </c>
    </row>
    <row r="3615" spans="1:3" x14ac:dyDescent="0.25">
      <c r="A3615" s="1">
        <v>45329</v>
      </c>
      <c r="B3615" s="5">
        <v>0.58333333333333337</v>
      </c>
      <c r="C3615">
        <f>[1]GES_A_2024!A3609+[1]GES_B_2024!C3609</f>
        <v>45332.22</v>
      </c>
    </row>
    <row r="3616" spans="1:3" x14ac:dyDescent="0.25">
      <c r="A3616" s="1">
        <v>45329</v>
      </c>
      <c r="B3616" s="5">
        <v>0.59375</v>
      </c>
      <c r="C3616">
        <f>[1]GES_A_2024!A3610+[1]GES_B_2024!C3610</f>
        <v>45332.152000000002</v>
      </c>
    </row>
    <row r="3617" spans="1:3" x14ac:dyDescent="0.25">
      <c r="A3617" s="1">
        <v>45329</v>
      </c>
      <c r="B3617" s="5">
        <v>0.60416666666666663</v>
      </c>
      <c r="C3617">
        <f>[1]GES_A_2024!A3611+[1]GES_B_2024!C3611</f>
        <v>45332.243999999999</v>
      </c>
    </row>
    <row r="3618" spans="1:3" x14ac:dyDescent="0.25">
      <c r="A3618" s="1">
        <v>45329</v>
      </c>
      <c r="B3618" s="5">
        <v>0.61458333333333337</v>
      </c>
      <c r="C3618">
        <f>[1]GES_A_2024!A3612+[1]GES_B_2024!C3612</f>
        <v>45332.800000000003</v>
      </c>
    </row>
    <row r="3619" spans="1:3" x14ac:dyDescent="0.25">
      <c r="A3619" s="1">
        <v>45329</v>
      </c>
      <c r="B3619" s="5">
        <v>0.625</v>
      </c>
      <c r="C3619">
        <f>[1]GES_A_2024!A3613+[1]GES_B_2024!C3613</f>
        <v>45332.552000000003</v>
      </c>
    </row>
    <row r="3620" spans="1:3" x14ac:dyDescent="0.25">
      <c r="A3620" s="1">
        <v>45329</v>
      </c>
      <c r="B3620" s="5">
        <v>0.63541666666666663</v>
      </c>
      <c r="C3620">
        <f>[1]GES_A_2024!A3614+[1]GES_B_2024!C3614</f>
        <v>45332.307999999997</v>
      </c>
    </row>
    <row r="3621" spans="1:3" x14ac:dyDescent="0.25">
      <c r="A3621" s="1">
        <v>45329</v>
      </c>
      <c r="B3621" s="5">
        <v>0.64583333333333337</v>
      </c>
      <c r="C3621">
        <f>[1]GES_A_2024!A3615+[1]GES_B_2024!C3615</f>
        <v>45332.411999999997</v>
      </c>
    </row>
    <row r="3622" spans="1:3" x14ac:dyDescent="0.25">
      <c r="A3622" s="1">
        <v>45329</v>
      </c>
      <c r="B3622" s="5">
        <v>0.65625</v>
      </c>
      <c r="C3622">
        <f>[1]GES_A_2024!A3616+[1]GES_B_2024!C3616</f>
        <v>45332.951999999997</v>
      </c>
    </row>
    <row r="3623" spans="1:3" x14ac:dyDescent="0.25">
      <c r="A3623" s="1">
        <v>45329</v>
      </c>
      <c r="B3623" s="5">
        <v>0.66666666666666663</v>
      </c>
      <c r="C3623">
        <f>[1]GES_A_2024!A3617+[1]GES_B_2024!C3617</f>
        <v>45333.512000000002</v>
      </c>
    </row>
    <row r="3624" spans="1:3" x14ac:dyDescent="0.25">
      <c r="A3624" s="1">
        <v>45329</v>
      </c>
      <c r="B3624" s="5">
        <v>0.67708333333333337</v>
      </c>
      <c r="C3624">
        <f>[1]GES_A_2024!A3618+[1]GES_B_2024!C3618</f>
        <v>45333.008000000002</v>
      </c>
    </row>
    <row r="3625" spans="1:3" x14ac:dyDescent="0.25">
      <c r="A3625" s="1">
        <v>45329</v>
      </c>
      <c r="B3625" s="5">
        <v>0.6875</v>
      </c>
      <c r="C3625">
        <f>[1]GES_A_2024!A3619+[1]GES_B_2024!C3619</f>
        <v>45332.955999999998</v>
      </c>
    </row>
    <row r="3626" spans="1:3" x14ac:dyDescent="0.25">
      <c r="A3626" s="1">
        <v>45329</v>
      </c>
      <c r="B3626" s="5">
        <v>0.69791666666666663</v>
      </c>
      <c r="C3626">
        <f>[1]GES_A_2024!A3620+[1]GES_B_2024!C3620</f>
        <v>45332.995999999999</v>
      </c>
    </row>
    <row r="3627" spans="1:3" x14ac:dyDescent="0.25">
      <c r="A3627" s="1">
        <v>45329</v>
      </c>
      <c r="B3627" s="5">
        <v>0.70833333333333337</v>
      </c>
      <c r="C3627">
        <f>[1]GES_A_2024!A3621+[1]GES_B_2024!C3621</f>
        <v>45333.968000000001</v>
      </c>
    </row>
    <row r="3628" spans="1:3" x14ac:dyDescent="0.25">
      <c r="A3628" s="1">
        <v>45329</v>
      </c>
      <c r="B3628" s="5">
        <v>0.71875</v>
      </c>
      <c r="C3628">
        <f>[1]GES_A_2024!A3622+[1]GES_B_2024!C3622</f>
        <v>45335.464</v>
      </c>
    </row>
    <row r="3629" spans="1:3" x14ac:dyDescent="0.25">
      <c r="A3629" s="1">
        <v>45329</v>
      </c>
      <c r="B3629" s="5">
        <v>0.72916666666666663</v>
      </c>
      <c r="C3629">
        <f>[1]GES_A_2024!A3623+[1]GES_B_2024!C3623</f>
        <v>45334.072</v>
      </c>
    </row>
    <row r="3630" spans="1:3" x14ac:dyDescent="0.25">
      <c r="A3630" s="1">
        <v>45329</v>
      </c>
      <c r="B3630" s="5">
        <v>0.73958333333333337</v>
      </c>
      <c r="C3630">
        <f>[1]GES_A_2024!A3624+[1]GES_B_2024!C3624</f>
        <v>45333.955999999998</v>
      </c>
    </row>
    <row r="3631" spans="1:3" x14ac:dyDescent="0.25">
      <c r="A3631" s="1">
        <v>45329</v>
      </c>
      <c r="B3631" s="5">
        <v>0.75</v>
      </c>
      <c r="C3631">
        <f>[1]GES_A_2024!A3625+[1]GES_B_2024!C3625</f>
        <v>45334.184000000001</v>
      </c>
    </row>
    <row r="3632" spans="1:3" x14ac:dyDescent="0.25">
      <c r="A3632" s="1">
        <v>45329</v>
      </c>
      <c r="B3632" s="5">
        <v>0.76041666666666663</v>
      </c>
      <c r="C3632">
        <f>[1]GES_A_2024!A3626+[1]GES_B_2024!C3626</f>
        <v>45334.167999999998</v>
      </c>
    </row>
    <row r="3633" spans="1:3" x14ac:dyDescent="0.25">
      <c r="A3633" s="1">
        <v>45329</v>
      </c>
      <c r="B3633" s="5">
        <v>0.77083333333333337</v>
      </c>
      <c r="C3633">
        <f>[1]GES_A_2024!A3627+[1]GES_B_2024!C3627</f>
        <v>45333.243999999999</v>
      </c>
    </row>
    <row r="3634" spans="1:3" x14ac:dyDescent="0.25">
      <c r="A3634" s="1">
        <v>45329</v>
      </c>
      <c r="B3634" s="5">
        <v>0.78125</v>
      </c>
      <c r="C3634">
        <f>[1]GES_A_2024!A3628+[1]GES_B_2024!C3628</f>
        <v>45332.36</v>
      </c>
    </row>
    <row r="3635" spans="1:3" x14ac:dyDescent="0.25">
      <c r="A3635" s="1">
        <v>45329</v>
      </c>
      <c r="B3635" s="5">
        <v>0.79166666666666663</v>
      </c>
      <c r="C3635">
        <f>[1]GES_A_2024!A3629+[1]GES_B_2024!C3629</f>
        <v>45332.591999999997</v>
      </c>
    </row>
    <row r="3636" spans="1:3" x14ac:dyDescent="0.25">
      <c r="A3636" s="1">
        <v>45329</v>
      </c>
      <c r="B3636" s="5">
        <v>0.80208333333333337</v>
      </c>
      <c r="C3636">
        <f>[1]GES_A_2024!A3630+[1]GES_B_2024!C3630</f>
        <v>45333.18</v>
      </c>
    </row>
    <row r="3637" spans="1:3" x14ac:dyDescent="0.25">
      <c r="A3637" s="1">
        <v>45329</v>
      </c>
      <c r="B3637" s="5">
        <v>0.8125</v>
      </c>
      <c r="C3637">
        <f>[1]GES_A_2024!A3631+[1]GES_B_2024!C3631</f>
        <v>45332.228000000003</v>
      </c>
    </row>
    <row r="3638" spans="1:3" x14ac:dyDescent="0.25">
      <c r="A3638" s="1">
        <v>45329</v>
      </c>
      <c r="B3638" s="5">
        <v>0.82291666666666663</v>
      </c>
      <c r="C3638">
        <f>[1]GES_A_2024!A3632+[1]GES_B_2024!C3632</f>
        <v>45332.091999999997</v>
      </c>
    </row>
    <row r="3639" spans="1:3" x14ac:dyDescent="0.25">
      <c r="A3639" s="1">
        <v>45329</v>
      </c>
      <c r="B3639" s="5">
        <v>0.83333333333333337</v>
      </c>
      <c r="C3639">
        <f>[1]GES_A_2024!A3633+[1]GES_B_2024!C3633</f>
        <v>45332.271999999997</v>
      </c>
    </row>
    <row r="3640" spans="1:3" x14ac:dyDescent="0.25">
      <c r="A3640" s="1">
        <v>45329</v>
      </c>
      <c r="B3640" s="5">
        <v>0.84375</v>
      </c>
      <c r="C3640">
        <f>[1]GES_A_2024!A3634+[1]GES_B_2024!C3634</f>
        <v>45332.375999999997</v>
      </c>
    </row>
    <row r="3641" spans="1:3" x14ac:dyDescent="0.25">
      <c r="A3641" s="1">
        <v>45329</v>
      </c>
      <c r="B3641" s="5">
        <v>0.85416666666666663</v>
      </c>
      <c r="C3641">
        <f>[1]GES_A_2024!A3635+[1]GES_B_2024!C3635</f>
        <v>45331.72</v>
      </c>
    </row>
    <row r="3642" spans="1:3" x14ac:dyDescent="0.25">
      <c r="A3642" s="1">
        <v>45329</v>
      </c>
      <c r="B3642" s="5">
        <v>0.86458333333333337</v>
      </c>
      <c r="C3642">
        <f>[1]GES_A_2024!A3636+[1]GES_B_2024!C3636</f>
        <v>45331.576000000001</v>
      </c>
    </row>
    <row r="3643" spans="1:3" x14ac:dyDescent="0.25">
      <c r="A3643" s="1">
        <v>45329</v>
      </c>
      <c r="B3643" s="5">
        <v>0.875</v>
      </c>
      <c r="C3643">
        <f>[1]GES_A_2024!A3637+[1]GES_B_2024!C3637</f>
        <v>45331.732000000004</v>
      </c>
    </row>
    <row r="3644" spans="1:3" x14ac:dyDescent="0.25">
      <c r="A3644" s="1">
        <v>45329</v>
      </c>
      <c r="B3644" s="5">
        <v>0.88541666666666663</v>
      </c>
      <c r="C3644">
        <f>[1]GES_A_2024!A3638+[1]GES_B_2024!C3638</f>
        <v>45332.387999999999</v>
      </c>
    </row>
    <row r="3645" spans="1:3" x14ac:dyDescent="0.25">
      <c r="A3645" s="1">
        <v>45329</v>
      </c>
      <c r="B3645" s="5">
        <v>0.89583333333333337</v>
      </c>
      <c r="C3645">
        <f>[1]GES_A_2024!A3639+[1]GES_B_2024!C3639</f>
        <v>45331.444000000003</v>
      </c>
    </row>
    <row r="3646" spans="1:3" x14ac:dyDescent="0.25">
      <c r="A3646" s="1">
        <v>45329</v>
      </c>
      <c r="B3646" s="5">
        <v>0.90625</v>
      </c>
      <c r="C3646">
        <f>[1]GES_A_2024!A3640+[1]GES_B_2024!C3640</f>
        <v>45331.031999999999</v>
      </c>
    </row>
    <row r="3647" spans="1:3" x14ac:dyDescent="0.25">
      <c r="A3647" s="1">
        <v>45329</v>
      </c>
      <c r="B3647" s="5">
        <v>0.91666666666666663</v>
      </c>
      <c r="C3647">
        <f>[1]GES_A_2024!A3641+[1]GES_B_2024!C3641</f>
        <v>45330.856</v>
      </c>
    </row>
    <row r="3648" spans="1:3" x14ac:dyDescent="0.25">
      <c r="A3648" s="1">
        <v>45329</v>
      </c>
      <c r="B3648" s="5">
        <v>0.92708333333333337</v>
      </c>
      <c r="C3648">
        <f>[1]GES_A_2024!A3642+[1]GES_B_2024!C3642</f>
        <v>45331.495999999999</v>
      </c>
    </row>
    <row r="3649" spans="1:3" x14ac:dyDescent="0.25">
      <c r="A3649" s="1">
        <v>45329</v>
      </c>
      <c r="B3649" s="5">
        <v>0.9375</v>
      </c>
      <c r="C3649">
        <f>[1]GES_A_2024!A3643+[1]GES_B_2024!C3643</f>
        <v>45331.203999999998</v>
      </c>
    </row>
    <row r="3650" spans="1:3" x14ac:dyDescent="0.25">
      <c r="A3650" s="1">
        <v>45329</v>
      </c>
      <c r="B3650" s="5">
        <v>0.94791666666666663</v>
      </c>
      <c r="C3650">
        <f>[1]GES_A_2024!A3644+[1]GES_B_2024!C3644</f>
        <v>45331.735999999997</v>
      </c>
    </row>
    <row r="3651" spans="1:3" x14ac:dyDescent="0.25">
      <c r="A3651" s="1">
        <v>45329</v>
      </c>
      <c r="B3651" s="5">
        <v>0.95833333333333337</v>
      </c>
      <c r="C3651">
        <f>[1]GES_A_2024!A3645+[1]GES_B_2024!C3645</f>
        <v>45333.383999999998</v>
      </c>
    </row>
    <row r="3652" spans="1:3" x14ac:dyDescent="0.25">
      <c r="A3652" s="1">
        <v>45329</v>
      </c>
      <c r="B3652" s="5">
        <v>0.96875</v>
      </c>
      <c r="C3652">
        <f>[1]GES_A_2024!A3646+[1]GES_B_2024!C3646</f>
        <v>45332.548000000003</v>
      </c>
    </row>
    <row r="3653" spans="1:3" x14ac:dyDescent="0.25">
      <c r="A3653" s="1">
        <v>45329</v>
      </c>
      <c r="B3653" s="5">
        <v>0.97916666666666663</v>
      </c>
      <c r="C3653">
        <f>[1]GES_A_2024!A3647+[1]GES_B_2024!C3647</f>
        <v>45330.688000000002</v>
      </c>
    </row>
    <row r="3654" spans="1:3" x14ac:dyDescent="0.25">
      <c r="A3654" s="1">
        <v>45329</v>
      </c>
      <c r="B3654" s="5">
        <v>0.98958333333333337</v>
      </c>
      <c r="C3654">
        <f>[1]GES_A_2024!A3648+[1]GES_B_2024!C3648</f>
        <v>45330.648000000001</v>
      </c>
    </row>
    <row r="3655" spans="1:3" x14ac:dyDescent="0.25">
      <c r="A3655" s="1">
        <v>45330</v>
      </c>
      <c r="B3655" s="5">
        <v>0</v>
      </c>
      <c r="C3655">
        <f>[1]GES_A_2024!A3649+[1]GES_B_2024!C3649</f>
        <v>45331.66</v>
      </c>
    </row>
    <row r="3656" spans="1:3" x14ac:dyDescent="0.25">
      <c r="A3656" s="1">
        <v>45330</v>
      </c>
      <c r="B3656" s="5">
        <v>1.0416666666666666E-2</v>
      </c>
      <c r="C3656">
        <f>[1]GES_A_2024!A3650+[1]GES_B_2024!C3650</f>
        <v>45331.771999999997</v>
      </c>
    </row>
    <row r="3657" spans="1:3" x14ac:dyDescent="0.25">
      <c r="A3657" s="1">
        <v>45330</v>
      </c>
      <c r="B3657" s="5">
        <v>2.0833333333333332E-2</v>
      </c>
      <c r="C3657">
        <f>[1]GES_A_2024!A3651+[1]GES_B_2024!C3651</f>
        <v>45332.212</v>
      </c>
    </row>
    <row r="3658" spans="1:3" x14ac:dyDescent="0.25">
      <c r="A3658" s="1">
        <v>45330</v>
      </c>
      <c r="B3658" s="5">
        <v>3.125E-2</v>
      </c>
      <c r="C3658">
        <f>[1]GES_A_2024!A3652+[1]GES_B_2024!C3652</f>
        <v>45331.552000000003</v>
      </c>
    </row>
    <row r="3659" spans="1:3" x14ac:dyDescent="0.25">
      <c r="A3659" s="1">
        <v>45330</v>
      </c>
      <c r="B3659" s="5">
        <v>4.1666666666666664E-2</v>
      </c>
      <c r="C3659">
        <f>[1]GES_A_2024!A3653+[1]GES_B_2024!C3653</f>
        <v>45331.415999999997</v>
      </c>
    </row>
    <row r="3660" spans="1:3" x14ac:dyDescent="0.25">
      <c r="A3660" s="1">
        <v>45330</v>
      </c>
      <c r="B3660" s="5">
        <v>5.2083333333333336E-2</v>
      </c>
      <c r="C3660">
        <f>[1]GES_A_2024!A3654+[1]GES_B_2024!C3654</f>
        <v>45332.063999999998</v>
      </c>
    </row>
    <row r="3661" spans="1:3" x14ac:dyDescent="0.25">
      <c r="A3661" s="1">
        <v>45330</v>
      </c>
      <c r="B3661" s="5">
        <v>6.25E-2</v>
      </c>
      <c r="C3661">
        <f>[1]GES_A_2024!A3655+[1]GES_B_2024!C3655</f>
        <v>45332.292000000001</v>
      </c>
    </row>
    <row r="3662" spans="1:3" x14ac:dyDescent="0.25">
      <c r="A3662" s="1">
        <v>45330</v>
      </c>
      <c r="B3662" s="5">
        <v>7.2916666666666671E-2</v>
      </c>
      <c r="C3662">
        <f>[1]GES_A_2024!A3656+[1]GES_B_2024!C3656</f>
        <v>45332.004000000001</v>
      </c>
    </row>
    <row r="3663" spans="1:3" x14ac:dyDescent="0.25">
      <c r="A3663" s="1">
        <v>45330</v>
      </c>
      <c r="B3663" s="5">
        <v>8.3333333333333329E-2</v>
      </c>
      <c r="C3663">
        <f>[1]GES_A_2024!A3657+[1]GES_B_2024!C3657</f>
        <v>45331.968000000001</v>
      </c>
    </row>
    <row r="3664" spans="1:3" x14ac:dyDescent="0.25">
      <c r="A3664" s="1">
        <v>45330</v>
      </c>
      <c r="B3664" s="5">
        <v>9.375E-2</v>
      </c>
      <c r="C3664">
        <f>[1]GES_A_2024!A3658+[1]GES_B_2024!C3658</f>
        <v>45332.023999999998</v>
      </c>
    </row>
    <row r="3665" spans="1:3" x14ac:dyDescent="0.25">
      <c r="A3665" s="1">
        <v>45330</v>
      </c>
      <c r="B3665" s="5">
        <v>0.10416666666666667</v>
      </c>
      <c r="C3665">
        <f>[1]GES_A_2024!A3659+[1]GES_B_2024!C3659</f>
        <v>45332.292000000001</v>
      </c>
    </row>
    <row r="3666" spans="1:3" x14ac:dyDescent="0.25">
      <c r="A3666" s="1">
        <v>45330</v>
      </c>
      <c r="B3666" s="5">
        <v>0.11458333333333333</v>
      </c>
      <c r="C3666">
        <f>[1]GES_A_2024!A3660+[1]GES_B_2024!C3660</f>
        <v>45332.296000000002</v>
      </c>
    </row>
    <row r="3667" spans="1:3" x14ac:dyDescent="0.25">
      <c r="A3667" s="1">
        <v>45330</v>
      </c>
      <c r="B3667" s="5">
        <v>0.125</v>
      </c>
      <c r="C3667">
        <f>[1]GES_A_2024!A3661+[1]GES_B_2024!C3661</f>
        <v>45332.271999999997</v>
      </c>
    </row>
    <row r="3668" spans="1:3" x14ac:dyDescent="0.25">
      <c r="A3668" s="1">
        <v>45330</v>
      </c>
      <c r="B3668" s="5">
        <v>0.13541666666666666</v>
      </c>
      <c r="C3668">
        <f>[1]GES_A_2024!A3662+[1]GES_B_2024!C3662</f>
        <v>45332.46</v>
      </c>
    </row>
    <row r="3669" spans="1:3" x14ac:dyDescent="0.25">
      <c r="A3669" s="1">
        <v>45330</v>
      </c>
      <c r="B3669" s="5">
        <v>0.14583333333333334</v>
      </c>
      <c r="C3669">
        <f>[1]GES_A_2024!A3663+[1]GES_B_2024!C3663</f>
        <v>45332.572</v>
      </c>
    </row>
    <row r="3670" spans="1:3" x14ac:dyDescent="0.25">
      <c r="A3670" s="1">
        <v>45330</v>
      </c>
      <c r="B3670" s="5">
        <v>0.15625</v>
      </c>
      <c r="C3670">
        <f>[1]GES_A_2024!A3664+[1]GES_B_2024!C3664</f>
        <v>45332.103999999999</v>
      </c>
    </row>
    <row r="3671" spans="1:3" x14ac:dyDescent="0.25">
      <c r="A3671" s="1">
        <v>45330</v>
      </c>
      <c r="B3671" s="5">
        <v>0.16666666666666666</v>
      </c>
      <c r="C3671">
        <f>[1]GES_A_2024!A3665+[1]GES_B_2024!C3665</f>
        <v>45332.171999999999</v>
      </c>
    </row>
    <row r="3672" spans="1:3" x14ac:dyDescent="0.25">
      <c r="A3672" s="1">
        <v>45330</v>
      </c>
      <c r="B3672" s="5">
        <v>0.17708333333333334</v>
      </c>
      <c r="C3672">
        <f>[1]GES_A_2024!A3666+[1]GES_B_2024!C3666</f>
        <v>45332.167999999998</v>
      </c>
    </row>
    <row r="3673" spans="1:3" x14ac:dyDescent="0.25">
      <c r="A3673" s="1">
        <v>45330</v>
      </c>
      <c r="B3673" s="5">
        <v>0.1875</v>
      </c>
      <c r="C3673">
        <f>[1]GES_A_2024!A3667+[1]GES_B_2024!C3667</f>
        <v>45332.203999999998</v>
      </c>
    </row>
    <row r="3674" spans="1:3" x14ac:dyDescent="0.25">
      <c r="A3674" s="1">
        <v>45330</v>
      </c>
      <c r="B3674" s="5">
        <v>0.19791666666666666</v>
      </c>
      <c r="C3674">
        <f>[1]GES_A_2024!A3668+[1]GES_B_2024!C3668</f>
        <v>45332.2</v>
      </c>
    </row>
    <row r="3675" spans="1:3" x14ac:dyDescent="0.25">
      <c r="A3675" s="1">
        <v>45330</v>
      </c>
      <c r="B3675" s="5">
        <v>0.20833333333333334</v>
      </c>
      <c r="C3675">
        <f>[1]GES_A_2024!A3669+[1]GES_B_2024!C3669</f>
        <v>45332.212</v>
      </c>
    </row>
    <row r="3676" spans="1:3" x14ac:dyDescent="0.25">
      <c r="A3676" s="1">
        <v>45330</v>
      </c>
      <c r="B3676" s="5">
        <v>0.21875</v>
      </c>
      <c r="C3676">
        <f>[1]GES_A_2024!A3670+[1]GES_B_2024!C3670</f>
        <v>45332.4</v>
      </c>
    </row>
    <row r="3677" spans="1:3" x14ac:dyDescent="0.25">
      <c r="A3677" s="1">
        <v>45330</v>
      </c>
      <c r="B3677" s="5">
        <v>0.22916666666666666</v>
      </c>
      <c r="C3677">
        <f>[1]GES_A_2024!A3671+[1]GES_B_2024!C3671</f>
        <v>45332.544000000002</v>
      </c>
    </row>
    <row r="3678" spans="1:3" x14ac:dyDescent="0.25">
      <c r="A3678" s="1">
        <v>45330</v>
      </c>
      <c r="B3678" s="5">
        <v>0.23958333333333334</v>
      </c>
      <c r="C3678">
        <f>[1]GES_A_2024!A3672+[1]GES_B_2024!C3672</f>
        <v>45332.303999999996</v>
      </c>
    </row>
    <row r="3679" spans="1:3" x14ac:dyDescent="0.25">
      <c r="A3679" s="1">
        <v>45330</v>
      </c>
      <c r="B3679" s="5">
        <v>0.25</v>
      </c>
      <c r="C3679">
        <f>[1]GES_A_2024!A3673+[1]GES_B_2024!C3673</f>
        <v>45332.307999999997</v>
      </c>
    </row>
    <row r="3680" spans="1:3" x14ac:dyDescent="0.25">
      <c r="A3680" s="1">
        <v>45330</v>
      </c>
      <c r="B3680" s="5">
        <v>0.26041666666666669</v>
      </c>
      <c r="C3680">
        <f>[1]GES_A_2024!A3674+[1]GES_B_2024!C3674</f>
        <v>45332.38</v>
      </c>
    </row>
    <row r="3681" spans="1:3" x14ac:dyDescent="0.25">
      <c r="A3681" s="1">
        <v>45330</v>
      </c>
      <c r="B3681" s="5">
        <v>0.27083333333333331</v>
      </c>
      <c r="C3681">
        <f>[1]GES_A_2024!A3675+[1]GES_B_2024!C3675</f>
        <v>45332.392</v>
      </c>
    </row>
    <row r="3682" spans="1:3" x14ac:dyDescent="0.25">
      <c r="A3682" s="1">
        <v>45330</v>
      </c>
      <c r="B3682" s="5">
        <v>0.28125</v>
      </c>
      <c r="C3682">
        <f>[1]GES_A_2024!A3676+[1]GES_B_2024!C3676</f>
        <v>45332.612000000001</v>
      </c>
    </row>
    <row r="3683" spans="1:3" x14ac:dyDescent="0.25">
      <c r="A3683" s="1">
        <v>45330</v>
      </c>
      <c r="B3683" s="5">
        <v>0.29166666666666669</v>
      </c>
      <c r="C3683">
        <f>[1]GES_A_2024!A3677+[1]GES_B_2024!C3677</f>
        <v>45333.188000000002</v>
      </c>
    </row>
    <row r="3684" spans="1:3" x14ac:dyDescent="0.25">
      <c r="A3684" s="1">
        <v>45330</v>
      </c>
      <c r="B3684" s="5">
        <v>0.30208333333333331</v>
      </c>
      <c r="C3684">
        <f>[1]GES_A_2024!A3678+[1]GES_B_2024!C3678</f>
        <v>45333.103999999999</v>
      </c>
    </row>
    <row r="3685" spans="1:3" x14ac:dyDescent="0.25">
      <c r="A3685" s="1">
        <v>45330</v>
      </c>
      <c r="B3685" s="5">
        <v>0.3125</v>
      </c>
      <c r="C3685">
        <f>[1]GES_A_2024!A3679+[1]GES_B_2024!C3679</f>
        <v>45332.824000000001</v>
      </c>
    </row>
    <row r="3686" spans="1:3" x14ac:dyDescent="0.25">
      <c r="A3686" s="1">
        <v>45330</v>
      </c>
      <c r="B3686" s="5">
        <v>0.32291666666666669</v>
      </c>
      <c r="C3686">
        <f>[1]GES_A_2024!A3680+[1]GES_B_2024!C3680</f>
        <v>45332.976000000002</v>
      </c>
    </row>
    <row r="3687" spans="1:3" x14ac:dyDescent="0.25">
      <c r="A3687" s="1">
        <v>45330</v>
      </c>
      <c r="B3687" s="5">
        <v>0.33333333333333331</v>
      </c>
      <c r="C3687">
        <f>[1]GES_A_2024!A3681+[1]GES_B_2024!C3681</f>
        <v>45333.576000000001</v>
      </c>
    </row>
    <row r="3688" spans="1:3" x14ac:dyDescent="0.25">
      <c r="A3688" s="1">
        <v>45330</v>
      </c>
      <c r="B3688" s="5">
        <v>0.34375</v>
      </c>
      <c r="C3688">
        <f>[1]GES_A_2024!A3682+[1]GES_B_2024!C3682</f>
        <v>45333.588000000003</v>
      </c>
    </row>
    <row r="3689" spans="1:3" x14ac:dyDescent="0.25">
      <c r="A3689" s="1">
        <v>45330</v>
      </c>
      <c r="B3689" s="5">
        <v>0.35416666666666669</v>
      </c>
      <c r="C3689">
        <f>[1]GES_A_2024!A3683+[1]GES_B_2024!C3683</f>
        <v>45334.163999999997</v>
      </c>
    </row>
    <row r="3690" spans="1:3" x14ac:dyDescent="0.25">
      <c r="A3690" s="1">
        <v>45330</v>
      </c>
      <c r="B3690" s="5">
        <v>0.36458333333333331</v>
      </c>
      <c r="C3690">
        <f>[1]GES_A_2024!A3684+[1]GES_B_2024!C3684</f>
        <v>45334.62</v>
      </c>
    </row>
    <row r="3691" spans="1:3" x14ac:dyDescent="0.25">
      <c r="A3691" s="1">
        <v>45330</v>
      </c>
      <c r="B3691" s="5">
        <v>0.375</v>
      </c>
      <c r="C3691">
        <f>[1]GES_A_2024!A3685+[1]GES_B_2024!C3685</f>
        <v>45334.572</v>
      </c>
    </row>
    <row r="3692" spans="1:3" x14ac:dyDescent="0.25">
      <c r="A3692" s="1">
        <v>45330</v>
      </c>
      <c r="B3692" s="5">
        <v>0.38541666666666669</v>
      </c>
      <c r="C3692">
        <f>[1]GES_A_2024!A3686+[1]GES_B_2024!C3686</f>
        <v>45335.076000000001</v>
      </c>
    </row>
    <row r="3693" spans="1:3" x14ac:dyDescent="0.25">
      <c r="A3693" s="1">
        <v>45330</v>
      </c>
      <c r="B3693" s="5">
        <v>0.39583333333333331</v>
      </c>
      <c r="C3693">
        <f>[1]GES_A_2024!A3687+[1]GES_B_2024!C3687</f>
        <v>45335.108</v>
      </c>
    </row>
    <row r="3694" spans="1:3" x14ac:dyDescent="0.25">
      <c r="A3694" s="1">
        <v>45330</v>
      </c>
      <c r="B3694" s="5">
        <v>0.40625</v>
      </c>
      <c r="C3694">
        <f>[1]GES_A_2024!A3688+[1]GES_B_2024!C3688</f>
        <v>45335.152000000002</v>
      </c>
    </row>
    <row r="3695" spans="1:3" x14ac:dyDescent="0.25">
      <c r="A3695" s="1">
        <v>45330</v>
      </c>
      <c r="B3695" s="5">
        <v>0.41666666666666669</v>
      </c>
      <c r="C3695">
        <f>[1]GES_A_2024!A3689+[1]GES_B_2024!C3689</f>
        <v>45334.404000000002</v>
      </c>
    </row>
    <row r="3696" spans="1:3" x14ac:dyDescent="0.25">
      <c r="A3696" s="1">
        <v>45330</v>
      </c>
      <c r="B3696" s="5">
        <v>0.42708333333333331</v>
      </c>
      <c r="C3696">
        <f>[1]GES_A_2024!A3690+[1]GES_B_2024!C3690</f>
        <v>45335.336000000003</v>
      </c>
    </row>
    <row r="3697" spans="1:3" x14ac:dyDescent="0.25">
      <c r="A3697" s="1">
        <v>45330</v>
      </c>
      <c r="B3697" s="5">
        <v>0.4375</v>
      </c>
      <c r="C3697">
        <f>[1]GES_A_2024!A3691+[1]GES_B_2024!C3691</f>
        <v>45335.163999999997</v>
      </c>
    </row>
    <row r="3698" spans="1:3" x14ac:dyDescent="0.25">
      <c r="A3698" s="1">
        <v>45330</v>
      </c>
      <c r="B3698" s="5">
        <v>0.44791666666666669</v>
      </c>
      <c r="C3698">
        <f>[1]GES_A_2024!A3692+[1]GES_B_2024!C3692</f>
        <v>45334.307999999997</v>
      </c>
    </row>
    <row r="3699" spans="1:3" x14ac:dyDescent="0.25">
      <c r="A3699" s="1">
        <v>45330</v>
      </c>
      <c r="B3699" s="5">
        <v>0.45833333333333331</v>
      </c>
      <c r="C3699">
        <f>[1]GES_A_2024!A3693+[1]GES_B_2024!C3693</f>
        <v>45334.347999999998</v>
      </c>
    </row>
    <row r="3700" spans="1:3" x14ac:dyDescent="0.25">
      <c r="A3700" s="1">
        <v>45330</v>
      </c>
      <c r="B3700" s="5">
        <v>0.46875</v>
      </c>
      <c r="C3700">
        <f>[1]GES_A_2024!A3694+[1]GES_B_2024!C3694</f>
        <v>45334.720000000001</v>
      </c>
    </row>
    <row r="3701" spans="1:3" x14ac:dyDescent="0.25">
      <c r="A3701" s="1">
        <v>45330</v>
      </c>
      <c r="B3701" s="5">
        <v>0.47916666666666669</v>
      </c>
      <c r="C3701">
        <f>[1]GES_A_2024!A3695+[1]GES_B_2024!C3695</f>
        <v>45334.36</v>
      </c>
    </row>
    <row r="3702" spans="1:3" x14ac:dyDescent="0.25">
      <c r="A3702" s="1">
        <v>45330</v>
      </c>
      <c r="B3702" s="5">
        <v>0.48958333333333331</v>
      </c>
      <c r="C3702">
        <f>[1]GES_A_2024!A3696+[1]GES_B_2024!C3696</f>
        <v>45334.400000000001</v>
      </c>
    </row>
    <row r="3703" spans="1:3" x14ac:dyDescent="0.25">
      <c r="A3703" s="1">
        <v>45330</v>
      </c>
      <c r="B3703" s="5">
        <v>0.5</v>
      </c>
      <c r="C3703">
        <f>[1]GES_A_2024!A3697+[1]GES_B_2024!C3697</f>
        <v>45334.343999999997</v>
      </c>
    </row>
    <row r="3704" spans="1:3" x14ac:dyDescent="0.25">
      <c r="A3704" s="1">
        <v>45330</v>
      </c>
      <c r="B3704" s="5">
        <v>0.51041666666666663</v>
      </c>
      <c r="C3704">
        <f>[1]GES_A_2024!A3698+[1]GES_B_2024!C3698</f>
        <v>45334.256000000001</v>
      </c>
    </row>
    <row r="3705" spans="1:3" x14ac:dyDescent="0.25">
      <c r="A3705" s="1">
        <v>45330</v>
      </c>
      <c r="B3705" s="5">
        <v>0.52083333333333337</v>
      </c>
      <c r="C3705">
        <f>[1]GES_A_2024!A3699+[1]GES_B_2024!C3699</f>
        <v>45334.103999999999</v>
      </c>
    </row>
    <row r="3706" spans="1:3" x14ac:dyDescent="0.25">
      <c r="A3706" s="1">
        <v>45330</v>
      </c>
      <c r="B3706" s="5">
        <v>0.53125</v>
      </c>
      <c r="C3706">
        <f>[1]GES_A_2024!A3700+[1]GES_B_2024!C3700</f>
        <v>45333.908000000003</v>
      </c>
    </row>
    <row r="3707" spans="1:3" x14ac:dyDescent="0.25">
      <c r="A3707" s="1">
        <v>45330</v>
      </c>
      <c r="B3707" s="5">
        <v>0.54166666666666663</v>
      </c>
      <c r="C3707">
        <f>[1]GES_A_2024!A3701+[1]GES_B_2024!C3701</f>
        <v>45333.732000000004</v>
      </c>
    </row>
    <row r="3708" spans="1:3" x14ac:dyDescent="0.25">
      <c r="A3708" s="1">
        <v>45330</v>
      </c>
      <c r="B3708" s="5">
        <v>0.55208333333333337</v>
      </c>
      <c r="C3708">
        <f>[1]GES_A_2024!A3702+[1]GES_B_2024!C3702</f>
        <v>45333.555999999997</v>
      </c>
    </row>
    <row r="3709" spans="1:3" x14ac:dyDescent="0.25">
      <c r="A3709" s="1">
        <v>45330</v>
      </c>
      <c r="B3709" s="5">
        <v>0.5625</v>
      </c>
      <c r="C3709">
        <f>[1]GES_A_2024!A3703+[1]GES_B_2024!C3703</f>
        <v>45333.383999999998</v>
      </c>
    </row>
    <row r="3710" spans="1:3" x14ac:dyDescent="0.25">
      <c r="A3710" s="1">
        <v>45330</v>
      </c>
      <c r="B3710" s="5">
        <v>0.57291666666666663</v>
      </c>
      <c r="C3710">
        <f>[1]GES_A_2024!A3704+[1]GES_B_2024!C3704</f>
        <v>45333.248</v>
      </c>
    </row>
    <row r="3711" spans="1:3" x14ac:dyDescent="0.25">
      <c r="A3711" s="1">
        <v>45330</v>
      </c>
      <c r="B3711" s="5">
        <v>0.58333333333333337</v>
      </c>
      <c r="C3711">
        <f>[1]GES_A_2024!A3705+[1]GES_B_2024!C3705</f>
        <v>45333.152000000002</v>
      </c>
    </row>
    <row r="3712" spans="1:3" x14ac:dyDescent="0.25">
      <c r="A3712" s="1">
        <v>45330</v>
      </c>
      <c r="B3712" s="5">
        <v>0.59375</v>
      </c>
      <c r="C3712">
        <f>[1]GES_A_2024!A3706+[1]GES_B_2024!C3706</f>
        <v>45333.1</v>
      </c>
    </row>
    <row r="3713" spans="1:3" x14ac:dyDescent="0.25">
      <c r="A3713" s="1">
        <v>45330</v>
      </c>
      <c r="B3713" s="5">
        <v>0.60416666666666663</v>
      </c>
      <c r="C3713">
        <f>[1]GES_A_2024!A3707+[1]GES_B_2024!C3707</f>
        <v>45333.1</v>
      </c>
    </row>
    <row r="3714" spans="1:3" x14ac:dyDescent="0.25">
      <c r="A3714" s="1">
        <v>45330</v>
      </c>
      <c r="B3714" s="5">
        <v>0.61458333333333337</v>
      </c>
      <c r="C3714">
        <f>[1]GES_A_2024!A3708+[1]GES_B_2024!C3708</f>
        <v>45333.131999999998</v>
      </c>
    </row>
    <row r="3715" spans="1:3" x14ac:dyDescent="0.25">
      <c r="A3715" s="1">
        <v>45330</v>
      </c>
      <c r="B3715" s="5">
        <v>0.625</v>
      </c>
      <c r="C3715">
        <f>[1]GES_A_2024!A3709+[1]GES_B_2024!C3709</f>
        <v>45333.203999999998</v>
      </c>
    </row>
    <row r="3716" spans="1:3" x14ac:dyDescent="0.25">
      <c r="A3716" s="1">
        <v>45330</v>
      </c>
      <c r="B3716" s="5">
        <v>0.63541666666666663</v>
      </c>
      <c r="C3716">
        <f>[1]GES_A_2024!A3710+[1]GES_B_2024!C3710</f>
        <v>45333.3</v>
      </c>
    </row>
    <row r="3717" spans="1:3" x14ac:dyDescent="0.25">
      <c r="A3717" s="1">
        <v>45330</v>
      </c>
      <c r="B3717" s="5">
        <v>0.64583333333333337</v>
      </c>
      <c r="C3717">
        <f>[1]GES_A_2024!A3711+[1]GES_B_2024!C3711</f>
        <v>45333.411999999997</v>
      </c>
    </row>
    <row r="3718" spans="1:3" x14ac:dyDescent="0.25">
      <c r="A3718" s="1">
        <v>45330</v>
      </c>
      <c r="B3718" s="5">
        <v>0.65625</v>
      </c>
      <c r="C3718">
        <f>[1]GES_A_2024!A3712+[1]GES_B_2024!C3712</f>
        <v>45333.52</v>
      </c>
    </row>
    <row r="3719" spans="1:3" x14ac:dyDescent="0.25">
      <c r="A3719" s="1">
        <v>45330</v>
      </c>
      <c r="B3719" s="5">
        <v>0.66666666666666663</v>
      </c>
      <c r="C3719">
        <f>[1]GES_A_2024!A3713+[1]GES_B_2024!C3713</f>
        <v>45333.591999999997</v>
      </c>
    </row>
    <row r="3720" spans="1:3" x14ac:dyDescent="0.25">
      <c r="A3720" s="1">
        <v>45330</v>
      </c>
      <c r="B3720" s="5">
        <v>0.67708333333333337</v>
      </c>
      <c r="C3720">
        <f>[1]GES_A_2024!A3714+[1]GES_B_2024!C3714</f>
        <v>45333.627999999997</v>
      </c>
    </row>
    <row r="3721" spans="1:3" x14ac:dyDescent="0.25">
      <c r="A3721" s="1">
        <v>45330</v>
      </c>
      <c r="B3721" s="5">
        <v>0.6875</v>
      </c>
      <c r="C3721">
        <f>[1]GES_A_2024!A3715+[1]GES_B_2024!C3715</f>
        <v>45333.635999999999</v>
      </c>
    </row>
    <row r="3722" spans="1:3" x14ac:dyDescent="0.25">
      <c r="A3722" s="1">
        <v>45330</v>
      </c>
      <c r="B3722" s="5">
        <v>0.69791666666666663</v>
      </c>
      <c r="C3722">
        <f>[1]GES_A_2024!A3716+[1]GES_B_2024!C3716</f>
        <v>45333.64</v>
      </c>
    </row>
    <row r="3723" spans="1:3" x14ac:dyDescent="0.25">
      <c r="A3723" s="1">
        <v>45330</v>
      </c>
      <c r="B3723" s="5">
        <v>0.70833333333333337</v>
      </c>
      <c r="C3723">
        <f>[1]GES_A_2024!A3717+[1]GES_B_2024!C3717</f>
        <v>45333.656000000003</v>
      </c>
    </row>
    <row r="3724" spans="1:3" x14ac:dyDescent="0.25">
      <c r="A3724" s="1">
        <v>45330</v>
      </c>
      <c r="B3724" s="5">
        <v>0.71875</v>
      </c>
      <c r="C3724">
        <f>[1]GES_A_2024!A3718+[1]GES_B_2024!C3718</f>
        <v>45333.707999999999</v>
      </c>
    </row>
    <row r="3725" spans="1:3" x14ac:dyDescent="0.25">
      <c r="A3725" s="1">
        <v>45330</v>
      </c>
      <c r="B3725" s="5">
        <v>0.72916666666666663</v>
      </c>
      <c r="C3725">
        <f>[1]GES_A_2024!A3719+[1]GES_B_2024!C3719</f>
        <v>45333.732000000004</v>
      </c>
    </row>
    <row r="3726" spans="1:3" x14ac:dyDescent="0.25">
      <c r="A3726" s="1">
        <v>45330</v>
      </c>
      <c r="B3726" s="5">
        <v>0.73958333333333337</v>
      </c>
      <c r="C3726">
        <f>[1]GES_A_2024!A3720+[1]GES_B_2024!C3720</f>
        <v>45333.728000000003</v>
      </c>
    </row>
    <row r="3727" spans="1:3" x14ac:dyDescent="0.25">
      <c r="A3727" s="1">
        <v>45330</v>
      </c>
      <c r="B3727" s="5">
        <v>0.75</v>
      </c>
      <c r="C3727">
        <f>[1]GES_A_2024!A3721+[1]GES_B_2024!C3721</f>
        <v>45333.743999999999</v>
      </c>
    </row>
    <row r="3728" spans="1:3" x14ac:dyDescent="0.25">
      <c r="A3728" s="1">
        <v>45330</v>
      </c>
      <c r="B3728" s="5">
        <v>0.76041666666666663</v>
      </c>
      <c r="C3728">
        <f>[1]GES_A_2024!A3722+[1]GES_B_2024!C3722</f>
        <v>45334.595999999998</v>
      </c>
    </row>
    <row r="3729" spans="1:3" x14ac:dyDescent="0.25">
      <c r="A3729" s="1">
        <v>45330</v>
      </c>
      <c r="B3729" s="5">
        <v>0.77083333333333337</v>
      </c>
      <c r="C3729">
        <f>[1]GES_A_2024!A3723+[1]GES_B_2024!C3723</f>
        <v>45333.983999999997</v>
      </c>
    </row>
    <row r="3730" spans="1:3" x14ac:dyDescent="0.25">
      <c r="A3730" s="1">
        <v>45330</v>
      </c>
      <c r="B3730" s="5">
        <v>0.78125</v>
      </c>
      <c r="C3730">
        <f>[1]GES_A_2024!A3724+[1]GES_B_2024!C3724</f>
        <v>45333.555999999997</v>
      </c>
    </row>
    <row r="3731" spans="1:3" x14ac:dyDescent="0.25">
      <c r="A3731" s="1">
        <v>45330</v>
      </c>
      <c r="B3731" s="5">
        <v>0.79166666666666663</v>
      </c>
      <c r="C3731">
        <f>[1]GES_A_2024!A3725+[1]GES_B_2024!C3725</f>
        <v>45333.464</v>
      </c>
    </row>
    <row r="3732" spans="1:3" x14ac:dyDescent="0.25">
      <c r="A3732" s="1">
        <v>45330</v>
      </c>
      <c r="B3732" s="5">
        <v>0.80208333333333337</v>
      </c>
      <c r="C3732">
        <f>[1]GES_A_2024!A3726+[1]GES_B_2024!C3726</f>
        <v>45333.788</v>
      </c>
    </row>
    <row r="3733" spans="1:3" x14ac:dyDescent="0.25">
      <c r="A3733" s="1">
        <v>45330</v>
      </c>
      <c r="B3733" s="5">
        <v>0.8125</v>
      </c>
      <c r="C3733">
        <f>[1]GES_A_2024!A3727+[1]GES_B_2024!C3727</f>
        <v>45333.271999999997</v>
      </c>
    </row>
    <row r="3734" spans="1:3" x14ac:dyDescent="0.25">
      <c r="A3734" s="1">
        <v>45330</v>
      </c>
      <c r="B3734" s="5">
        <v>0.82291666666666663</v>
      </c>
      <c r="C3734">
        <f>[1]GES_A_2024!A3728+[1]GES_B_2024!C3728</f>
        <v>45333.08</v>
      </c>
    </row>
    <row r="3735" spans="1:3" x14ac:dyDescent="0.25">
      <c r="A3735" s="1">
        <v>45330</v>
      </c>
      <c r="B3735" s="5">
        <v>0.83333333333333337</v>
      </c>
      <c r="C3735">
        <f>[1]GES_A_2024!A3729+[1]GES_B_2024!C3729</f>
        <v>45332.94</v>
      </c>
    </row>
    <row r="3736" spans="1:3" x14ac:dyDescent="0.25">
      <c r="A3736" s="1">
        <v>45330</v>
      </c>
      <c r="B3736" s="5">
        <v>0.84375</v>
      </c>
      <c r="C3736">
        <f>[1]GES_A_2024!A3730+[1]GES_B_2024!C3730</f>
        <v>45333.216</v>
      </c>
    </row>
    <row r="3737" spans="1:3" x14ac:dyDescent="0.25">
      <c r="A3737" s="1">
        <v>45330</v>
      </c>
      <c r="B3737" s="5">
        <v>0.85416666666666663</v>
      </c>
      <c r="C3737">
        <f>[1]GES_A_2024!A3731+[1]GES_B_2024!C3731</f>
        <v>45332.627999999997</v>
      </c>
    </row>
    <row r="3738" spans="1:3" x14ac:dyDescent="0.25">
      <c r="A3738" s="1">
        <v>45330</v>
      </c>
      <c r="B3738" s="5">
        <v>0.86458333333333337</v>
      </c>
      <c r="C3738">
        <f>[1]GES_A_2024!A3732+[1]GES_B_2024!C3732</f>
        <v>45332.58</v>
      </c>
    </row>
    <row r="3739" spans="1:3" x14ac:dyDescent="0.25">
      <c r="A3739" s="1">
        <v>45330</v>
      </c>
      <c r="B3739" s="5">
        <v>0.875</v>
      </c>
      <c r="C3739">
        <f>[1]GES_A_2024!A3733+[1]GES_B_2024!C3733</f>
        <v>45332.707999999999</v>
      </c>
    </row>
    <row r="3740" spans="1:3" x14ac:dyDescent="0.25">
      <c r="A3740" s="1">
        <v>45330</v>
      </c>
      <c r="B3740" s="5">
        <v>0.88541666666666663</v>
      </c>
      <c r="C3740">
        <f>[1]GES_A_2024!A3734+[1]GES_B_2024!C3734</f>
        <v>45332.423999999999</v>
      </c>
    </row>
    <row r="3741" spans="1:3" x14ac:dyDescent="0.25">
      <c r="A3741" s="1">
        <v>45330</v>
      </c>
      <c r="B3741" s="5">
        <v>0.89583333333333337</v>
      </c>
      <c r="C3741">
        <f>[1]GES_A_2024!A3735+[1]GES_B_2024!C3735</f>
        <v>45332.067999999999</v>
      </c>
    </row>
    <row r="3742" spans="1:3" x14ac:dyDescent="0.25">
      <c r="A3742" s="1">
        <v>45330</v>
      </c>
      <c r="B3742" s="5">
        <v>0.90625</v>
      </c>
      <c r="C3742">
        <f>[1]GES_A_2024!A3736+[1]GES_B_2024!C3736</f>
        <v>45332.091999999997</v>
      </c>
    </row>
    <row r="3743" spans="1:3" x14ac:dyDescent="0.25">
      <c r="A3743" s="1">
        <v>45330</v>
      </c>
      <c r="B3743" s="5">
        <v>0.91666666666666663</v>
      </c>
      <c r="C3743">
        <f>[1]GES_A_2024!A3737+[1]GES_B_2024!C3737</f>
        <v>45332.404000000002</v>
      </c>
    </row>
    <row r="3744" spans="1:3" x14ac:dyDescent="0.25">
      <c r="A3744" s="1">
        <v>45330</v>
      </c>
      <c r="B3744" s="5">
        <v>0.92708333333333337</v>
      </c>
      <c r="C3744">
        <f>[1]GES_A_2024!A3738+[1]GES_B_2024!C3738</f>
        <v>45331.896000000001</v>
      </c>
    </row>
    <row r="3745" spans="1:3" x14ac:dyDescent="0.25">
      <c r="A3745" s="1">
        <v>45330</v>
      </c>
      <c r="B3745" s="5">
        <v>0.9375</v>
      </c>
      <c r="C3745">
        <f>[1]GES_A_2024!A3739+[1]GES_B_2024!C3739</f>
        <v>45331.828000000001</v>
      </c>
    </row>
    <row r="3746" spans="1:3" x14ac:dyDescent="0.25">
      <c r="A3746" s="1">
        <v>45330</v>
      </c>
      <c r="B3746" s="5">
        <v>0.94791666666666663</v>
      </c>
      <c r="C3746">
        <f>[1]GES_A_2024!A3740+[1]GES_B_2024!C3740</f>
        <v>45332.275999999998</v>
      </c>
    </row>
    <row r="3747" spans="1:3" x14ac:dyDescent="0.25">
      <c r="A3747" s="1">
        <v>45330</v>
      </c>
      <c r="B3747" s="5">
        <v>0.95833333333333337</v>
      </c>
      <c r="C3747">
        <f>[1]GES_A_2024!A3741+[1]GES_B_2024!C3741</f>
        <v>45331.771999999997</v>
      </c>
    </row>
    <row r="3748" spans="1:3" x14ac:dyDescent="0.25">
      <c r="A3748" s="1">
        <v>45330</v>
      </c>
      <c r="B3748" s="5">
        <v>0.96875</v>
      </c>
      <c r="C3748">
        <f>[1]GES_A_2024!A3742+[1]GES_B_2024!C3742</f>
        <v>45331.78</v>
      </c>
    </row>
    <row r="3749" spans="1:3" x14ac:dyDescent="0.25">
      <c r="A3749" s="1">
        <v>45330</v>
      </c>
      <c r="B3749" s="5">
        <v>0.97916666666666663</v>
      </c>
      <c r="C3749">
        <f>[1]GES_A_2024!A3743+[1]GES_B_2024!C3743</f>
        <v>45331.896000000001</v>
      </c>
    </row>
    <row r="3750" spans="1:3" x14ac:dyDescent="0.25">
      <c r="A3750" s="1">
        <v>45330</v>
      </c>
      <c r="B3750" s="5">
        <v>0.98958333333333337</v>
      </c>
      <c r="C3750">
        <f>[1]GES_A_2024!A3744+[1]GES_B_2024!C3744</f>
        <v>45331.928</v>
      </c>
    </row>
    <row r="3751" spans="1:3" x14ac:dyDescent="0.25">
      <c r="A3751" s="1">
        <v>45331</v>
      </c>
      <c r="B3751" s="5">
        <v>0</v>
      </c>
      <c r="C3751">
        <f>[1]GES_A_2024!A3745+[1]GES_B_2024!C3745</f>
        <v>45332.595999999998</v>
      </c>
    </row>
    <row r="3752" spans="1:3" x14ac:dyDescent="0.25">
      <c r="A3752" s="1">
        <v>45331</v>
      </c>
      <c r="B3752" s="5">
        <v>1.0416666666666666E-2</v>
      </c>
      <c r="C3752">
        <f>[1]GES_A_2024!A3746+[1]GES_B_2024!C3746</f>
        <v>45332.627999999997</v>
      </c>
    </row>
    <row r="3753" spans="1:3" x14ac:dyDescent="0.25">
      <c r="A3753" s="1">
        <v>45331</v>
      </c>
      <c r="B3753" s="5">
        <v>2.0833333333333332E-2</v>
      </c>
      <c r="C3753">
        <f>[1]GES_A_2024!A3747+[1]GES_B_2024!C3747</f>
        <v>45332.987999999998</v>
      </c>
    </row>
    <row r="3754" spans="1:3" x14ac:dyDescent="0.25">
      <c r="A3754" s="1">
        <v>45331</v>
      </c>
      <c r="B3754" s="5">
        <v>3.125E-2</v>
      </c>
      <c r="C3754">
        <f>[1]GES_A_2024!A3748+[1]GES_B_2024!C3748</f>
        <v>45332.548000000003</v>
      </c>
    </row>
    <row r="3755" spans="1:3" x14ac:dyDescent="0.25">
      <c r="A3755" s="1">
        <v>45331</v>
      </c>
      <c r="B3755" s="5">
        <v>4.1666666666666664E-2</v>
      </c>
      <c r="C3755">
        <f>[1]GES_A_2024!A3749+[1]GES_B_2024!C3749</f>
        <v>45332.396000000001</v>
      </c>
    </row>
    <row r="3756" spans="1:3" x14ac:dyDescent="0.25">
      <c r="A3756" s="1">
        <v>45331</v>
      </c>
      <c r="B3756" s="5">
        <v>5.2083333333333336E-2</v>
      </c>
      <c r="C3756">
        <f>[1]GES_A_2024!A3750+[1]GES_B_2024!C3750</f>
        <v>45333.027999999998</v>
      </c>
    </row>
    <row r="3757" spans="1:3" x14ac:dyDescent="0.25">
      <c r="A3757" s="1">
        <v>45331</v>
      </c>
      <c r="B3757" s="5">
        <v>6.25E-2</v>
      </c>
      <c r="C3757">
        <f>[1]GES_A_2024!A3751+[1]GES_B_2024!C3751</f>
        <v>45332.788</v>
      </c>
    </row>
    <row r="3758" spans="1:3" x14ac:dyDescent="0.25">
      <c r="A3758" s="1">
        <v>45331</v>
      </c>
      <c r="B3758" s="5">
        <v>7.2916666666666671E-2</v>
      </c>
      <c r="C3758">
        <f>[1]GES_A_2024!A3752+[1]GES_B_2024!C3752</f>
        <v>45334.48</v>
      </c>
    </row>
    <row r="3759" spans="1:3" x14ac:dyDescent="0.25">
      <c r="A3759" s="1">
        <v>45331</v>
      </c>
      <c r="B3759" s="5">
        <v>8.3333333333333329E-2</v>
      </c>
      <c r="C3759">
        <f>[1]GES_A_2024!A3753+[1]GES_B_2024!C3753</f>
        <v>45334.923999999999</v>
      </c>
    </row>
    <row r="3760" spans="1:3" x14ac:dyDescent="0.25">
      <c r="A3760" s="1">
        <v>45331</v>
      </c>
      <c r="B3760" s="5">
        <v>9.375E-2</v>
      </c>
      <c r="C3760">
        <f>[1]GES_A_2024!A3754+[1]GES_B_2024!C3754</f>
        <v>45332.408000000003</v>
      </c>
    </row>
    <row r="3761" spans="1:3" x14ac:dyDescent="0.25">
      <c r="A3761" s="1">
        <v>45331</v>
      </c>
      <c r="B3761" s="5">
        <v>0.10416666666666667</v>
      </c>
      <c r="C3761">
        <f>[1]GES_A_2024!A3755+[1]GES_B_2024!C3755</f>
        <v>45332.271999999997</v>
      </c>
    </row>
    <row r="3762" spans="1:3" x14ac:dyDescent="0.25">
      <c r="A3762" s="1">
        <v>45331</v>
      </c>
      <c r="B3762" s="5">
        <v>0.11458333333333333</v>
      </c>
      <c r="C3762">
        <f>[1]GES_A_2024!A3756+[1]GES_B_2024!C3756</f>
        <v>45332.267999999996</v>
      </c>
    </row>
    <row r="3763" spans="1:3" x14ac:dyDescent="0.25">
      <c r="A3763" s="1">
        <v>45331</v>
      </c>
      <c r="B3763" s="5">
        <v>0.125</v>
      </c>
      <c r="C3763">
        <f>[1]GES_A_2024!A3757+[1]GES_B_2024!C3757</f>
        <v>45332.207999999999</v>
      </c>
    </row>
    <row r="3764" spans="1:3" x14ac:dyDescent="0.25">
      <c r="A3764" s="1">
        <v>45331</v>
      </c>
      <c r="B3764" s="5">
        <v>0.13541666666666666</v>
      </c>
      <c r="C3764">
        <f>[1]GES_A_2024!A3758+[1]GES_B_2024!C3758</f>
        <v>45332.336000000003</v>
      </c>
    </row>
    <row r="3765" spans="1:3" x14ac:dyDescent="0.25">
      <c r="A3765" s="1">
        <v>45331</v>
      </c>
      <c r="B3765" s="5">
        <v>0.14583333333333334</v>
      </c>
      <c r="C3765">
        <f>[1]GES_A_2024!A3759+[1]GES_B_2024!C3759</f>
        <v>45332.368000000002</v>
      </c>
    </row>
    <row r="3766" spans="1:3" x14ac:dyDescent="0.25">
      <c r="A3766" s="1">
        <v>45331</v>
      </c>
      <c r="B3766" s="5">
        <v>0.15625</v>
      </c>
      <c r="C3766">
        <f>[1]GES_A_2024!A3760+[1]GES_B_2024!C3760</f>
        <v>45332.732000000004</v>
      </c>
    </row>
    <row r="3767" spans="1:3" x14ac:dyDescent="0.25">
      <c r="A3767" s="1">
        <v>45331</v>
      </c>
      <c r="B3767" s="5">
        <v>0.16666666666666666</v>
      </c>
      <c r="C3767">
        <f>[1]GES_A_2024!A3761+[1]GES_B_2024!C3761</f>
        <v>45332.328000000001</v>
      </c>
    </row>
    <row r="3768" spans="1:3" x14ac:dyDescent="0.25">
      <c r="A3768" s="1">
        <v>45331</v>
      </c>
      <c r="B3768" s="5">
        <v>0.17708333333333334</v>
      </c>
      <c r="C3768">
        <f>[1]GES_A_2024!A3762+[1]GES_B_2024!C3762</f>
        <v>45332.408000000003</v>
      </c>
    </row>
    <row r="3769" spans="1:3" x14ac:dyDescent="0.25">
      <c r="A3769" s="1">
        <v>45331</v>
      </c>
      <c r="B3769" s="5">
        <v>0.1875</v>
      </c>
      <c r="C3769">
        <f>[1]GES_A_2024!A3763+[1]GES_B_2024!C3763</f>
        <v>45333.48</v>
      </c>
    </row>
    <row r="3770" spans="1:3" x14ac:dyDescent="0.25">
      <c r="A3770" s="1">
        <v>45331</v>
      </c>
      <c r="B3770" s="5">
        <v>0.19791666666666666</v>
      </c>
      <c r="C3770">
        <f>[1]GES_A_2024!A3764+[1]GES_B_2024!C3764</f>
        <v>45333.608</v>
      </c>
    </row>
    <row r="3771" spans="1:3" x14ac:dyDescent="0.25">
      <c r="A3771" s="1">
        <v>45331</v>
      </c>
      <c r="B3771" s="5">
        <v>0.20833333333333334</v>
      </c>
      <c r="C3771">
        <f>[1]GES_A_2024!A3765+[1]GES_B_2024!C3765</f>
        <v>45333.735999999997</v>
      </c>
    </row>
    <row r="3772" spans="1:3" x14ac:dyDescent="0.25">
      <c r="A3772" s="1">
        <v>45331</v>
      </c>
      <c r="B3772" s="5">
        <v>0.21875</v>
      </c>
      <c r="C3772">
        <f>[1]GES_A_2024!A3766+[1]GES_B_2024!C3766</f>
        <v>45333.864000000001</v>
      </c>
    </row>
    <row r="3773" spans="1:3" x14ac:dyDescent="0.25">
      <c r="A3773" s="1">
        <v>45331</v>
      </c>
      <c r="B3773" s="5">
        <v>0.22916666666666666</v>
      </c>
      <c r="C3773">
        <f>[1]GES_A_2024!A3767+[1]GES_B_2024!C3767</f>
        <v>45333.815999999999</v>
      </c>
    </row>
    <row r="3774" spans="1:3" x14ac:dyDescent="0.25">
      <c r="A3774" s="1">
        <v>45331</v>
      </c>
      <c r="B3774" s="5">
        <v>0.23958333333333334</v>
      </c>
      <c r="C3774">
        <f>[1]GES_A_2024!A3768+[1]GES_B_2024!C3768</f>
        <v>45333.811999999998</v>
      </c>
    </row>
    <row r="3775" spans="1:3" x14ac:dyDescent="0.25">
      <c r="A3775" s="1">
        <v>45331</v>
      </c>
      <c r="B3775" s="5">
        <v>0.25</v>
      </c>
      <c r="C3775">
        <f>[1]GES_A_2024!A3769+[1]GES_B_2024!C3769</f>
        <v>45333.771999999997</v>
      </c>
    </row>
    <row r="3776" spans="1:3" x14ac:dyDescent="0.25">
      <c r="A3776" s="1">
        <v>45331</v>
      </c>
      <c r="B3776" s="5">
        <v>0.26041666666666669</v>
      </c>
      <c r="C3776">
        <f>[1]GES_A_2024!A3770+[1]GES_B_2024!C3770</f>
        <v>45333.743999999999</v>
      </c>
    </row>
    <row r="3777" spans="1:3" x14ac:dyDescent="0.25">
      <c r="A3777" s="1">
        <v>45331</v>
      </c>
      <c r="B3777" s="5">
        <v>0.27083333333333331</v>
      </c>
      <c r="C3777">
        <f>[1]GES_A_2024!A3771+[1]GES_B_2024!C3771</f>
        <v>45333.796000000002</v>
      </c>
    </row>
    <row r="3778" spans="1:3" x14ac:dyDescent="0.25">
      <c r="A3778" s="1">
        <v>45331</v>
      </c>
      <c r="B3778" s="5">
        <v>0.28125</v>
      </c>
      <c r="C3778">
        <f>[1]GES_A_2024!A3772+[1]GES_B_2024!C3772</f>
        <v>45333.98</v>
      </c>
    </row>
    <row r="3779" spans="1:3" x14ac:dyDescent="0.25">
      <c r="A3779" s="1">
        <v>45331</v>
      </c>
      <c r="B3779" s="5">
        <v>0.29166666666666669</v>
      </c>
      <c r="C3779">
        <f>[1]GES_A_2024!A3773+[1]GES_B_2024!C3773</f>
        <v>45334.508000000002</v>
      </c>
    </row>
    <row r="3780" spans="1:3" x14ac:dyDescent="0.25">
      <c r="A3780" s="1">
        <v>45331</v>
      </c>
      <c r="B3780" s="5">
        <v>0.30208333333333331</v>
      </c>
      <c r="C3780">
        <f>[1]GES_A_2024!A3774+[1]GES_B_2024!C3774</f>
        <v>45335.46</v>
      </c>
    </row>
    <row r="3781" spans="1:3" x14ac:dyDescent="0.25">
      <c r="A3781" s="1">
        <v>45331</v>
      </c>
      <c r="B3781" s="5">
        <v>0.3125</v>
      </c>
      <c r="C3781">
        <f>[1]GES_A_2024!A3775+[1]GES_B_2024!C3775</f>
        <v>45334.64</v>
      </c>
    </row>
    <row r="3782" spans="1:3" x14ac:dyDescent="0.25">
      <c r="A3782" s="1">
        <v>45331</v>
      </c>
      <c r="B3782" s="5">
        <v>0.32291666666666669</v>
      </c>
      <c r="C3782">
        <f>[1]GES_A_2024!A3776+[1]GES_B_2024!C3776</f>
        <v>45334.887999999999</v>
      </c>
    </row>
    <row r="3783" spans="1:3" x14ac:dyDescent="0.25">
      <c r="A3783" s="1">
        <v>45331</v>
      </c>
      <c r="B3783" s="5">
        <v>0.33333333333333331</v>
      </c>
      <c r="C3783">
        <f>[1]GES_A_2024!A3777+[1]GES_B_2024!C3777</f>
        <v>45335.375999999997</v>
      </c>
    </row>
    <row r="3784" spans="1:3" x14ac:dyDescent="0.25">
      <c r="A3784" s="1">
        <v>45331</v>
      </c>
      <c r="B3784" s="5">
        <v>0.34375</v>
      </c>
      <c r="C3784">
        <f>[1]GES_A_2024!A3778+[1]GES_B_2024!C3778</f>
        <v>45335.552000000003</v>
      </c>
    </row>
    <row r="3785" spans="1:3" x14ac:dyDescent="0.25">
      <c r="A3785" s="1">
        <v>45331</v>
      </c>
      <c r="B3785" s="5">
        <v>0.35416666666666669</v>
      </c>
      <c r="C3785">
        <f>[1]GES_A_2024!A3779+[1]GES_B_2024!C3779</f>
        <v>45336.347999999998</v>
      </c>
    </row>
    <row r="3786" spans="1:3" x14ac:dyDescent="0.25">
      <c r="A3786" s="1">
        <v>45331</v>
      </c>
      <c r="B3786" s="5">
        <v>0.36458333333333331</v>
      </c>
      <c r="C3786">
        <f>[1]GES_A_2024!A3780+[1]GES_B_2024!C3780</f>
        <v>45336.307999999997</v>
      </c>
    </row>
    <row r="3787" spans="1:3" x14ac:dyDescent="0.25">
      <c r="A3787" s="1">
        <v>45331</v>
      </c>
      <c r="B3787" s="5">
        <v>0.375</v>
      </c>
      <c r="C3787">
        <f>[1]GES_A_2024!A3781+[1]GES_B_2024!C3781</f>
        <v>45336.22</v>
      </c>
    </row>
    <row r="3788" spans="1:3" x14ac:dyDescent="0.25">
      <c r="A3788" s="1">
        <v>45331</v>
      </c>
      <c r="B3788" s="5">
        <v>0.38541666666666669</v>
      </c>
      <c r="C3788">
        <f>[1]GES_A_2024!A3782+[1]GES_B_2024!C3782</f>
        <v>45335.707999999999</v>
      </c>
    </row>
    <row r="3789" spans="1:3" x14ac:dyDescent="0.25">
      <c r="A3789" s="1">
        <v>45331</v>
      </c>
      <c r="B3789" s="5">
        <v>0.39583333333333331</v>
      </c>
      <c r="C3789">
        <f>[1]GES_A_2024!A3783+[1]GES_B_2024!C3783</f>
        <v>45335.843999999997</v>
      </c>
    </row>
    <row r="3790" spans="1:3" x14ac:dyDescent="0.25">
      <c r="A3790" s="1">
        <v>45331</v>
      </c>
      <c r="B3790" s="5">
        <v>0.40625</v>
      </c>
      <c r="C3790">
        <f>[1]GES_A_2024!A3784+[1]GES_B_2024!C3784</f>
        <v>45336.063999999998</v>
      </c>
    </row>
    <row r="3791" spans="1:3" x14ac:dyDescent="0.25">
      <c r="A3791" s="1">
        <v>45331</v>
      </c>
      <c r="B3791" s="5">
        <v>0.41666666666666669</v>
      </c>
      <c r="C3791">
        <f>[1]GES_A_2024!A3785+[1]GES_B_2024!C3785</f>
        <v>45335.875999999997</v>
      </c>
    </row>
    <row r="3792" spans="1:3" x14ac:dyDescent="0.25">
      <c r="A3792" s="1">
        <v>45331</v>
      </c>
      <c r="B3792" s="5">
        <v>0.42708333333333331</v>
      </c>
      <c r="C3792">
        <f>[1]GES_A_2024!A3786+[1]GES_B_2024!C3786</f>
        <v>45335.576000000001</v>
      </c>
    </row>
    <row r="3793" spans="1:3" x14ac:dyDescent="0.25">
      <c r="A3793" s="1">
        <v>45331</v>
      </c>
      <c r="B3793" s="5">
        <v>0.4375</v>
      </c>
      <c r="C3793">
        <f>[1]GES_A_2024!A3787+[1]GES_B_2024!C3787</f>
        <v>45335.252</v>
      </c>
    </row>
    <row r="3794" spans="1:3" x14ac:dyDescent="0.25">
      <c r="A3794" s="1">
        <v>45331</v>
      </c>
      <c r="B3794" s="5">
        <v>0.44791666666666669</v>
      </c>
      <c r="C3794">
        <f>[1]GES_A_2024!A3788+[1]GES_B_2024!C3788</f>
        <v>45335.735999999997</v>
      </c>
    </row>
    <row r="3795" spans="1:3" x14ac:dyDescent="0.25">
      <c r="A3795" s="1">
        <v>45331</v>
      </c>
      <c r="B3795" s="5">
        <v>0.45833333333333331</v>
      </c>
      <c r="C3795">
        <f>[1]GES_A_2024!A3789+[1]GES_B_2024!C3789</f>
        <v>45336.048000000003</v>
      </c>
    </row>
    <row r="3796" spans="1:3" x14ac:dyDescent="0.25">
      <c r="A3796" s="1">
        <v>45331</v>
      </c>
      <c r="B3796" s="5">
        <v>0.46875</v>
      </c>
      <c r="C3796">
        <f>[1]GES_A_2024!A3790+[1]GES_B_2024!C3790</f>
        <v>45335.468000000001</v>
      </c>
    </row>
    <row r="3797" spans="1:3" x14ac:dyDescent="0.25">
      <c r="A3797" s="1">
        <v>45331</v>
      </c>
      <c r="B3797" s="5">
        <v>0.47916666666666669</v>
      </c>
      <c r="C3797">
        <f>[1]GES_A_2024!A3791+[1]GES_B_2024!C3791</f>
        <v>45335.472000000002</v>
      </c>
    </row>
    <row r="3798" spans="1:3" x14ac:dyDescent="0.25">
      <c r="A3798" s="1">
        <v>45331</v>
      </c>
      <c r="B3798" s="5">
        <v>0.48958333333333331</v>
      </c>
      <c r="C3798">
        <f>[1]GES_A_2024!A3792+[1]GES_B_2024!C3792</f>
        <v>45335.527999999998</v>
      </c>
    </row>
    <row r="3799" spans="1:3" x14ac:dyDescent="0.25">
      <c r="A3799" s="1">
        <v>45331</v>
      </c>
      <c r="B3799" s="5">
        <v>0.5</v>
      </c>
      <c r="C3799">
        <f>[1]GES_A_2024!A3793+[1]GES_B_2024!C3793</f>
        <v>45335.904000000002</v>
      </c>
    </row>
    <row r="3800" spans="1:3" x14ac:dyDescent="0.25">
      <c r="A3800" s="1">
        <v>45331</v>
      </c>
      <c r="B3800" s="5">
        <v>0.51041666666666663</v>
      </c>
      <c r="C3800">
        <f>[1]GES_A_2024!A3794+[1]GES_B_2024!C3794</f>
        <v>45335.464</v>
      </c>
    </row>
    <row r="3801" spans="1:3" x14ac:dyDescent="0.25">
      <c r="A3801" s="1">
        <v>45331</v>
      </c>
      <c r="B3801" s="5">
        <v>0.52083333333333337</v>
      </c>
      <c r="C3801">
        <f>[1]GES_A_2024!A3795+[1]GES_B_2024!C3795</f>
        <v>45335.084000000003</v>
      </c>
    </row>
    <row r="3802" spans="1:3" x14ac:dyDescent="0.25">
      <c r="A3802" s="1">
        <v>45331</v>
      </c>
      <c r="B3802" s="5">
        <v>0.53125</v>
      </c>
      <c r="C3802">
        <f>[1]GES_A_2024!A3796+[1]GES_B_2024!C3796</f>
        <v>45334.911999999997</v>
      </c>
    </row>
    <row r="3803" spans="1:3" x14ac:dyDescent="0.25">
      <c r="A3803" s="1">
        <v>45331</v>
      </c>
      <c r="B3803" s="5">
        <v>0.54166666666666663</v>
      </c>
      <c r="C3803">
        <f>[1]GES_A_2024!A3797+[1]GES_B_2024!C3797</f>
        <v>45334.728000000003</v>
      </c>
    </row>
    <row r="3804" spans="1:3" x14ac:dyDescent="0.25">
      <c r="A3804" s="1">
        <v>45331</v>
      </c>
      <c r="B3804" s="5">
        <v>0.55208333333333337</v>
      </c>
      <c r="C3804">
        <f>[1]GES_A_2024!A3798+[1]GES_B_2024!C3798</f>
        <v>45334.548000000003</v>
      </c>
    </row>
    <row r="3805" spans="1:3" x14ac:dyDescent="0.25">
      <c r="A3805" s="1">
        <v>45331</v>
      </c>
      <c r="B3805" s="5">
        <v>0.5625</v>
      </c>
      <c r="C3805">
        <f>[1]GES_A_2024!A3799+[1]GES_B_2024!C3799</f>
        <v>45334.396000000001</v>
      </c>
    </row>
    <row r="3806" spans="1:3" x14ac:dyDescent="0.25">
      <c r="A3806" s="1">
        <v>45331</v>
      </c>
      <c r="B3806" s="5">
        <v>0.57291666666666663</v>
      </c>
      <c r="C3806">
        <f>[1]GES_A_2024!A3800+[1]GES_B_2024!C3800</f>
        <v>45334.256000000001</v>
      </c>
    </row>
    <row r="3807" spans="1:3" x14ac:dyDescent="0.25">
      <c r="A3807" s="1">
        <v>45331</v>
      </c>
      <c r="B3807" s="5">
        <v>0.58333333333333337</v>
      </c>
      <c r="C3807">
        <f>[1]GES_A_2024!A3801+[1]GES_B_2024!C3801</f>
        <v>45334.152000000002</v>
      </c>
    </row>
    <row r="3808" spans="1:3" x14ac:dyDescent="0.25">
      <c r="A3808" s="1">
        <v>45331</v>
      </c>
      <c r="B3808" s="5">
        <v>0.59375</v>
      </c>
      <c r="C3808">
        <f>[1]GES_A_2024!A3802+[1]GES_B_2024!C3802</f>
        <v>45334.103999999999</v>
      </c>
    </row>
    <row r="3809" spans="1:3" x14ac:dyDescent="0.25">
      <c r="A3809" s="1">
        <v>45331</v>
      </c>
      <c r="B3809" s="5">
        <v>0.60416666666666663</v>
      </c>
      <c r="C3809">
        <f>[1]GES_A_2024!A3803+[1]GES_B_2024!C3803</f>
        <v>45334.116000000002</v>
      </c>
    </row>
    <row r="3810" spans="1:3" x14ac:dyDescent="0.25">
      <c r="A3810" s="1">
        <v>45331</v>
      </c>
      <c r="B3810" s="5">
        <v>0.61458333333333337</v>
      </c>
      <c r="C3810">
        <f>[1]GES_A_2024!A3804+[1]GES_B_2024!C3804</f>
        <v>45334.131999999998</v>
      </c>
    </row>
    <row r="3811" spans="1:3" x14ac:dyDescent="0.25">
      <c r="A3811" s="1">
        <v>45331</v>
      </c>
      <c r="B3811" s="5">
        <v>0.625</v>
      </c>
      <c r="C3811">
        <f>[1]GES_A_2024!A3805+[1]GES_B_2024!C3805</f>
        <v>45334.252</v>
      </c>
    </row>
    <row r="3812" spans="1:3" x14ac:dyDescent="0.25">
      <c r="A3812" s="1">
        <v>45331</v>
      </c>
      <c r="B3812" s="5">
        <v>0.63541666666666663</v>
      </c>
      <c r="C3812">
        <f>[1]GES_A_2024!A3806+[1]GES_B_2024!C3806</f>
        <v>45335.023999999998</v>
      </c>
    </row>
    <row r="3813" spans="1:3" x14ac:dyDescent="0.25">
      <c r="A3813" s="1">
        <v>45331</v>
      </c>
      <c r="B3813" s="5">
        <v>0.64583333333333337</v>
      </c>
      <c r="C3813">
        <f>[1]GES_A_2024!A3807+[1]GES_B_2024!C3807</f>
        <v>45334.832000000002</v>
      </c>
    </row>
    <row r="3814" spans="1:3" x14ac:dyDescent="0.25">
      <c r="A3814" s="1">
        <v>45331</v>
      </c>
      <c r="B3814" s="5">
        <v>0.65625</v>
      </c>
      <c r="C3814">
        <f>[1]GES_A_2024!A3808+[1]GES_B_2024!C3808</f>
        <v>45335.008000000002</v>
      </c>
    </row>
    <row r="3815" spans="1:3" x14ac:dyDescent="0.25">
      <c r="A3815" s="1">
        <v>45331</v>
      </c>
      <c r="B3815" s="5">
        <v>0.66666666666666663</v>
      </c>
      <c r="C3815">
        <f>[1]GES_A_2024!A3809+[1]GES_B_2024!C3809</f>
        <v>45335.48</v>
      </c>
    </row>
    <row r="3816" spans="1:3" x14ac:dyDescent="0.25">
      <c r="A3816" s="1">
        <v>45331</v>
      </c>
      <c r="B3816" s="5">
        <v>0.67708333333333337</v>
      </c>
      <c r="C3816">
        <f>[1]GES_A_2024!A3810+[1]GES_B_2024!C3810</f>
        <v>45335.256000000001</v>
      </c>
    </row>
    <row r="3817" spans="1:3" x14ac:dyDescent="0.25">
      <c r="A3817" s="1">
        <v>45331</v>
      </c>
      <c r="B3817" s="5">
        <v>0.6875</v>
      </c>
      <c r="C3817">
        <f>[1]GES_A_2024!A3811+[1]GES_B_2024!C3811</f>
        <v>45335.203999999998</v>
      </c>
    </row>
    <row r="3818" spans="1:3" x14ac:dyDescent="0.25">
      <c r="A3818" s="1">
        <v>45331</v>
      </c>
      <c r="B3818" s="5">
        <v>0.69791666666666663</v>
      </c>
      <c r="C3818">
        <f>[1]GES_A_2024!A3812+[1]GES_B_2024!C3812</f>
        <v>45335.364000000001</v>
      </c>
    </row>
    <row r="3819" spans="1:3" x14ac:dyDescent="0.25">
      <c r="A3819" s="1">
        <v>45331</v>
      </c>
      <c r="B3819" s="5">
        <v>0.70833333333333337</v>
      </c>
      <c r="C3819">
        <f>[1]GES_A_2024!A3813+[1]GES_B_2024!C3813</f>
        <v>45335.5</v>
      </c>
    </row>
    <row r="3820" spans="1:3" x14ac:dyDescent="0.25">
      <c r="A3820" s="1">
        <v>45331</v>
      </c>
      <c r="B3820" s="5">
        <v>0.71875</v>
      </c>
      <c r="C3820">
        <f>[1]GES_A_2024!A3814+[1]GES_B_2024!C3814</f>
        <v>45335.311999999998</v>
      </c>
    </row>
    <row r="3821" spans="1:3" x14ac:dyDescent="0.25">
      <c r="A3821" s="1">
        <v>45331</v>
      </c>
      <c r="B3821" s="5">
        <v>0.72916666666666663</v>
      </c>
      <c r="C3821">
        <f>[1]GES_A_2024!A3815+[1]GES_B_2024!C3815</f>
        <v>45335.356</v>
      </c>
    </row>
    <row r="3822" spans="1:3" x14ac:dyDescent="0.25">
      <c r="A3822" s="1">
        <v>45331</v>
      </c>
      <c r="B3822" s="5">
        <v>0.73958333333333337</v>
      </c>
      <c r="C3822">
        <f>[1]GES_A_2024!A3816+[1]GES_B_2024!C3816</f>
        <v>45335.843999999997</v>
      </c>
    </row>
    <row r="3823" spans="1:3" x14ac:dyDescent="0.25">
      <c r="A3823" s="1">
        <v>45331</v>
      </c>
      <c r="B3823" s="5">
        <v>0.75</v>
      </c>
      <c r="C3823">
        <f>[1]GES_A_2024!A3817+[1]GES_B_2024!C3817</f>
        <v>45336</v>
      </c>
    </row>
    <row r="3824" spans="1:3" x14ac:dyDescent="0.25">
      <c r="A3824" s="1">
        <v>45331</v>
      </c>
      <c r="B3824" s="5">
        <v>0.76041666666666663</v>
      </c>
      <c r="C3824">
        <f>[1]GES_A_2024!A3818+[1]GES_B_2024!C3818</f>
        <v>45336.207999999999</v>
      </c>
    </row>
    <row r="3825" spans="1:3" x14ac:dyDescent="0.25">
      <c r="A3825" s="1">
        <v>45331</v>
      </c>
      <c r="B3825" s="5">
        <v>0.77083333333333337</v>
      </c>
      <c r="C3825">
        <f>[1]GES_A_2024!A3819+[1]GES_B_2024!C3819</f>
        <v>45335.207999999999</v>
      </c>
    </row>
    <row r="3826" spans="1:3" x14ac:dyDescent="0.25">
      <c r="A3826" s="1">
        <v>45331</v>
      </c>
      <c r="B3826" s="5">
        <v>0.78125</v>
      </c>
      <c r="C3826">
        <f>[1]GES_A_2024!A3820+[1]GES_B_2024!C3820</f>
        <v>45334.491999999998</v>
      </c>
    </row>
    <row r="3827" spans="1:3" x14ac:dyDescent="0.25">
      <c r="A3827" s="1">
        <v>45331</v>
      </c>
      <c r="B3827" s="5">
        <v>0.79166666666666663</v>
      </c>
      <c r="C3827">
        <f>[1]GES_A_2024!A3821+[1]GES_B_2024!C3821</f>
        <v>45334.343999999997</v>
      </c>
    </row>
    <row r="3828" spans="1:3" x14ac:dyDescent="0.25">
      <c r="A3828" s="1">
        <v>45331</v>
      </c>
      <c r="B3828" s="5">
        <v>0.80208333333333337</v>
      </c>
      <c r="C3828">
        <f>[1]GES_A_2024!A3822+[1]GES_B_2024!C3822</f>
        <v>45334.455999999998</v>
      </c>
    </row>
    <row r="3829" spans="1:3" x14ac:dyDescent="0.25">
      <c r="A3829" s="1">
        <v>45331</v>
      </c>
      <c r="B3829" s="5">
        <v>0.8125</v>
      </c>
      <c r="C3829">
        <f>[1]GES_A_2024!A3823+[1]GES_B_2024!C3823</f>
        <v>45336.216</v>
      </c>
    </row>
    <row r="3830" spans="1:3" x14ac:dyDescent="0.25">
      <c r="A3830" s="1">
        <v>45331</v>
      </c>
      <c r="B3830" s="5">
        <v>0.82291666666666663</v>
      </c>
      <c r="C3830">
        <f>[1]GES_A_2024!A3824+[1]GES_B_2024!C3824</f>
        <v>45336.411999999997</v>
      </c>
    </row>
    <row r="3831" spans="1:3" x14ac:dyDescent="0.25">
      <c r="A3831" s="1">
        <v>45331</v>
      </c>
      <c r="B3831" s="5">
        <v>0.83333333333333337</v>
      </c>
      <c r="C3831">
        <f>[1]GES_A_2024!A3825+[1]GES_B_2024!C3825</f>
        <v>45335.023999999998</v>
      </c>
    </row>
    <row r="3832" spans="1:3" x14ac:dyDescent="0.25">
      <c r="A3832" s="1">
        <v>45331</v>
      </c>
      <c r="B3832" s="5">
        <v>0.84375</v>
      </c>
      <c r="C3832">
        <f>[1]GES_A_2024!A3826+[1]GES_B_2024!C3826</f>
        <v>45334.624000000003</v>
      </c>
    </row>
    <row r="3833" spans="1:3" x14ac:dyDescent="0.25">
      <c r="A3833" s="1">
        <v>45331</v>
      </c>
      <c r="B3833" s="5">
        <v>0.85416666666666663</v>
      </c>
      <c r="C3833">
        <f>[1]GES_A_2024!A3827+[1]GES_B_2024!C3827</f>
        <v>45333.472000000002</v>
      </c>
    </row>
    <row r="3834" spans="1:3" x14ac:dyDescent="0.25">
      <c r="A3834" s="1">
        <v>45331</v>
      </c>
      <c r="B3834" s="5">
        <v>0.86458333333333337</v>
      </c>
      <c r="C3834">
        <f>[1]GES_A_2024!A3828+[1]GES_B_2024!C3828</f>
        <v>45333.712</v>
      </c>
    </row>
    <row r="3835" spans="1:3" x14ac:dyDescent="0.25">
      <c r="A3835" s="1">
        <v>45331</v>
      </c>
      <c r="B3835" s="5">
        <v>0.875</v>
      </c>
      <c r="C3835">
        <f>[1]GES_A_2024!A3829+[1]GES_B_2024!C3829</f>
        <v>45333.667999999998</v>
      </c>
    </row>
    <row r="3836" spans="1:3" x14ac:dyDescent="0.25">
      <c r="A3836" s="1">
        <v>45331</v>
      </c>
      <c r="B3836" s="5">
        <v>0.88541666666666663</v>
      </c>
      <c r="C3836">
        <f>[1]GES_A_2024!A3830+[1]GES_B_2024!C3830</f>
        <v>45333.08</v>
      </c>
    </row>
    <row r="3837" spans="1:3" x14ac:dyDescent="0.25">
      <c r="A3837" s="1">
        <v>45331</v>
      </c>
      <c r="B3837" s="5">
        <v>0.89583333333333337</v>
      </c>
      <c r="C3837">
        <f>[1]GES_A_2024!A3831+[1]GES_B_2024!C3831</f>
        <v>45333.368000000002</v>
      </c>
    </row>
    <row r="3838" spans="1:3" x14ac:dyDescent="0.25">
      <c r="A3838" s="1">
        <v>45331</v>
      </c>
      <c r="B3838" s="5">
        <v>0.90625</v>
      </c>
      <c r="C3838">
        <f>[1]GES_A_2024!A3832+[1]GES_B_2024!C3832</f>
        <v>45332.983999999997</v>
      </c>
    </row>
    <row r="3839" spans="1:3" x14ac:dyDescent="0.25">
      <c r="A3839" s="1">
        <v>45331</v>
      </c>
      <c r="B3839" s="5">
        <v>0.91666666666666663</v>
      </c>
      <c r="C3839">
        <f>[1]GES_A_2024!A3833+[1]GES_B_2024!C3833</f>
        <v>45332.824000000001</v>
      </c>
    </row>
    <row r="3840" spans="1:3" x14ac:dyDescent="0.25">
      <c r="A3840" s="1">
        <v>45331</v>
      </c>
      <c r="B3840" s="5">
        <v>0.92708333333333337</v>
      </c>
      <c r="C3840">
        <f>[1]GES_A_2024!A3834+[1]GES_B_2024!C3834</f>
        <v>45333.22</v>
      </c>
    </row>
    <row r="3841" spans="1:3" x14ac:dyDescent="0.25">
      <c r="A3841" s="1">
        <v>45331</v>
      </c>
      <c r="B3841" s="5">
        <v>0.9375</v>
      </c>
      <c r="C3841">
        <f>[1]GES_A_2024!A3835+[1]GES_B_2024!C3835</f>
        <v>45332.792000000001</v>
      </c>
    </row>
    <row r="3842" spans="1:3" x14ac:dyDescent="0.25">
      <c r="A3842" s="1">
        <v>45331</v>
      </c>
      <c r="B3842" s="5">
        <v>0.94791666666666663</v>
      </c>
      <c r="C3842">
        <f>[1]GES_A_2024!A3836+[1]GES_B_2024!C3836</f>
        <v>45332.847999999998</v>
      </c>
    </row>
    <row r="3843" spans="1:3" x14ac:dyDescent="0.25">
      <c r="A3843" s="1">
        <v>45331</v>
      </c>
      <c r="B3843" s="5">
        <v>0.95833333333333337</v>
      </c>
      <c r="C3843">
        <f>[1]GES_A_2024!A3837+[1]GES_B_2024!C3837</f>
        <v>45333.167999999998</v>
      </c>
    </row>
    <row r="3844" spans="1:3" x14ac:dyDescent="0.25">
      <c r="A3844" s="1">
        <v>45331</v>
      </c>
      <c r="B3844" s="5">
        <v>0.96875</v>
      </c>
      <c r="C3844">
        <f>[1]GES_A_2024!A3838+[1]GES_B_2024!C3838</f>
        <v>45332.847999999998</v>
      </c>
    </row>
    <row r="3845" spans="1:3" x14ac:dyDescent="0.25">
      <c r="A3845" s="1">
        <v>45331</v>
      </c>
      <c r="B3845" s="5">
        <v>0.97916666666666663</v>
      </c>
      <c r="C3845">
        <f>[1]GES_A_2024!A3839+[1]GES_B_2024!C3839</f>
        <v>45332.735999999997</v>
      </c>
    </row>
    <row r="3846" spans="1:3" x14ac:dyDescent="0.25">
      <c r="A3846" s="1">
        <v>45331</v>
      </c>
      <c r="B3846" s="5">
        <v>0.98958333333333337</v>
      </c>
      <c r="C3846">
        <f>[1]GES_A_2024!A3840+[1]GES_B_2024!C3840</f>
        <v>45333.088000000003</v>
      </c>
    </row>
    <row r="3847" spans="1:3" x14ac:dyDescent="0.25">
      <c r="A3847" s="1">
        <v>45332</v>
      </c>
      <c r="B3847" s="5">
        <v>0</v>
      </c>
      <c r="C3847">
        <f>[1]GES_A_2024!A3841+[1]GES_B_2024!C3841</f>
        <v>45333.972000000002</v>
      </c>
    </row>
    <row r="3848" spans="1:3" x14ac:dyDescent="0.25">
      <c r="A3848" s="1">
        <v>45332</v>
      </c>
      <c r="B3848" s="5">
        <v>1.0416666666666666E-2</v>
      </c>
      <c r="C3848">
        <f>[1]GES_A_2024!A3842+[1]GES_B_2024!C3842</f>
        <v>45334.016000000003</v>
      </c>
    </row>
    <row r="3849" spans="1:3" x14ac:dyDescent="0.25">
      <c r="A3849" s="1">
        <v>45332</v>
      </c>
      <c r="B3849" s="5">
        <v>2.0833333333333332E-2</v>
      </c>
      <c r="C3849">
        <f>[1]GES_A_2024!A3843+[1]GES_B_2024!C3843</f>
        <v>45334.512000000002</v>
      </c>
    </row>
    <row r="3850" spans="1:3" x14ac:dyDescent="0.25">
      <c r="A3850" s="1">
        <v>45332</v>
      </c>
      <c r="B3850" s="5">
        <v>3.125E-2</v>
      </c>
      <c r="C3850">
        <f>[1]GES_A_2024!A3844+[1]GES_B_2024!C3844</f>
        <v>45334.375999999997</v>
      </c>
    </row>
    <row r="3851" spans="1:3" x14ac:dyDescent="0.25">
      <c r="A3851" s="1">
        <v>45332</v>
      </c>
      <c r="B3851" s="5">
        <v>4.1666666666666664E-2</v>
      </c>
      <c r="C3851">
        <f>[1]GES_A_2024!A3845+[1]GES_B_2024!C3845</f>
        <v>45334.152000000002</v>
      </c>
    </row>
    <row r="3852" spans="1:3" x14ac:dyDescent="0.25">
      <c r="A3852" s="1">
        <v>45332</v>
      </c>
      <c r="B3852" s="5">
        <v>5.2083333333333336E-2</v>
      </c>
      <c r="C3852">
        <f>[1]GES_A_2024!A3846+[1]GES_B_2024!C3846</f>
        <v>45333.811999999998</v>
      </c>
    </row>
    <row r="3853" spans="1:3" x14ac:dyDescent="0.25">
      <c r="A3853" s="1">
        <v>45332</v>
      </c>
      <c r="B3853" s="5">
        <v>6.25E-2</v>
      </c>
      <c r="C3853">
        <f>[1]GES_A_2024!A3847+[1]GES_B_2024!C3847</f>
        <v>45334.451999999997</v>
      </c>
    </row>
    <row r="3854" spans="1:3" x14ac:dyDescent="0.25">
      <c r="A3854" s="1">
        <v>45332</v>
      </c>
      <c r="B3854" s="5">
        <v>7.2916666666666671E-2</v>
      </c>
      <c r="C3854">
        <f>[1]GES_A_2024!A3848+[1]GES_B_2024!C3848</f>
        <v>45334.347999999998</v>
      </c>
    </row>
    <row r="3855" spans="1:3" x14ac:dyDescent="0.25">
      <c r="A3855" s="1">
        <v>45332</v>
      </c>
      <c r="B3855" s="5">
        <v>8.3333333333333329E-2</v>
      </c>
      <c r="C3855">
        <f>[1]GES_A_2024!A3849+[1]GES_B_2024!C3849</f>
        <v>45333.667999999998</v>
      </c>
    </row>
    <row r="3856" spans="1:3" x14ac:dyDescent="0.25">
      <c r="A3856" s="1">
        <v>45332</v>
      </c>
      <c r="B3856" s="5">
        <v>9.375E-2</v>
      </c>
      <c r="C3856">
        <f>[1]GES_A_2024!A3850+[1]GES_B_2024!C3850</f>
        <v>45333.555999999997</v>
      </c>
    </row>
    <row r="3857" spans="1:3" x14ac:dyDescent="0.25">
      <c r="A3857" s="1">
        <v>45332</v>
      </c>
      <c r="B3857" s="5">
        <v>0.10416666666666667</v>
      </c>
      <c r="C3857">
        <f>[1]GES_A_2024!A3851+[1]GES_B_2024!C3851</f>
        <v>45334.267999999996</v>
      </c>
    </row>
    <row r="3858" spans="1:3" x14ac:dyDescent="0.25">
      <c r="A3858" s="1">
        <v>45332</v>
      </c>
      <c r="B3858" s="5">
        <v>0.11458333333333333</v>
      </c>
      <c r="C3858">
        <f>[1]GES_A_2024!A3852+[1]GES_B_2024!C3852</f>
        <v>45333.932000000001</v>
      </c>
    </row>
    <row r="3859" spans="1:3" x14ac:dyDescent="0.25">
      <c r="A3859" s="1">
        <v>45332</v>
      </c>
      <c r="B3859" s="5">
        <v>0.125</v>
      </c>
      <c r="C3859">
        <f>[1]GES_A_2024!A3853+[1]GES_B_2024!C3853</f>
        <v>45334.012000000002</v>
      </c>
    </row>
    <row r="3860" spans="1:3" x14ac:dyDescent="0.25">
      <c r="A3860" s="1">
        <v>45332</v>
      </c>
      <c r="B3860" s="5">
        <v>0.13541666666666666</v>
      </c>
      <c r="C3860">
        <f>[1]GES_A_2024!A3854+[1]GES_B_2024!C3854</f>
        <v>45333.667999999998</v>
      </c>
    </row>
    <row r="3861" spans="1:3" x14ac:dyDescent="0.25">
      <c r="A3861" s="1">
        <v>45332</v>
      </c>
      <c r="B3861" s="5">
        <v>0.14583333333333334</v>
      </c>
      <c r="C3861">
        <f>[1]GES_A_2024!A3855+[1]GES_B_2024!C3855</f>
        <v>45334.267999999996</v>
      </c>
    </row>
    <row r="3862" spans="1:3" x14ac:dyDescent="0.25">
      <c r="A3862" s="1">
        <v>45332</v>
      </c>
      <c r="B3862" s="5">
        <v>0.15625</v>
      </c>
      <c r="C3862">
        <f>[1]GES_A_2024!A3856+[1]GES_B_2024!C3856</f>
        <v>45333.964</v>
      </c>
    </row>
    <row r="3863" spans="1:3" x14ac:dyDescent="0.25">
      <c r="A3863" s="1">
        <v>45332</v>
      </c>
      <c r="B3863" s="5">
        <v>0.16666666666666666</v>
      </c>
      <c r="C3863">
        <f>[1]GES_A_2024!A3857+[1]GES_B_2024!C3857</f>
        <v>45333.635999999999</v>
      </c>
    </row>
    <row r="3864" spans="1:3" x14ac:dyDescent="0.25">
      <c r="A3864" s="1">
        <v>45332</v>
      </c>
      <c r="B3864" s="5">
        <v>0.17708333333333334</v>
      </c>
      <c r="C3864">
        <f>[1]GES_A_2024!A3858+[1]GES_B_2024!C3858</f>
        <v>45333.567999999999</v>
      </c>
    </row>
    <row r="3865" spans="1:3" x14ac:dyDescent="0.25">
      <c r="A3865" s="1">
        <v>45332</v>
      </c>
      <c r="B3865" s="5">
        <v>0.1875</v>
      </c>
      <c r="C3865">
        <f>[1]GES_A_2024!A3859+[1]GES_B_2024!C3859</f>
        <v>45334.303999999996</v>
      </c>
    </row>
    <row r="3866" spans="1:3" x14ac:dyDescent="0.25">
      <c r="A3866" s="1">
        <v>45332</v>
      </c>
      <c r="B3866" s="5">
        <v>0.19791666666666666</v>
      </c>
      <c r="C3866">
        <f>[1]GES_A_2024!A3860+[1]GES_B_2024!C3860</f>
        <v>45334.076000000001</v>
      </c>
    </row>
    <row r="3867" spans="1:3" x14ac:dyDescent="0.25">
      <c r="A3867" s="1">
        <v>45332</v>
      </c>
      <c r="B3867" s="5">
        <v>0.20833333333333334</v>
      </c>
      <c r="C3867">
        <f>[1]GES_A_2024!A3861+[1]GES_B_2024!C3861</f>
        <v>45333.631999999998</v>
      </c>
    </row>
    <row r="3868" spans="1:3" x14ac:dyDescent="0.25">
      <c r="A3868" s="1">
        <v>45332</v>
      </c>
      <c r="B3868" s="5">
        <v>0.21875</v>
      </c>
      <c r="C3868">
        <f>[1]GES_A_2024!A3862+[1]GES_B_2024!C3862</f>
        <v>45333.663999999997</v>
      </c>
    </row>
    <row r="3869" spans="1:3" x14ac:dyDescent="0.25">
      <c r="A3869" s="1">
        <v>45332</v>
      </c>
      <c r="B3869" s="5">
        <v>0.22916666666666666</v>
      </c>
      <c r="C3869">
        <f>[1]GES_A_2024!A3863+[1]GES_B_2024!C3863</f>
        <v>45334.228000000003</v>
      </c>
    </row>
    <row r="3870" spans="1:3" x14ac:dyDescent="0.25">
      <c r="A3870" s="1">
        <v>45332</v>
      </c>
      <c r="B3870" s="5">
        <v>0.23958333333333334</v>
      </c>
      <c r="C3870">
        <f>[1]GES_A_2024!A3864+[1]GES_B_2024!C3864</f>
        <v>45334.34</v>
      </c>
    </row>
    <row r="3871" spans="1:3" x14ac:dyDescent="0.25">
      <c r="A3871" s="1">
        <v>45332</v>
      </c>
      <c r="B3871" s="5">
        <v>0.25</v>
      </c>
      <c r="C3871">
        <f>[1]GES_A_2024!A3865+[1]GES_B_2024!C3865</f>
        <v>45334.48</v>
      </c>
    </row>
    <row r="3872" spans="1:3" x14ac:dyDescent="0.25">
      <c r="A3872" s="1">
        <v>45332</v>
      </c>
      <c r="B3872" s="5">
        <v>0.26041666666666669</v>
      </c>
      <c r="C3872">
        <f>[1]GES_A_2024!A3866+[1]GES_B_2024!C3866</f>
        <v>45334.6</v>
      </c>
    </row>
    <row r="3873" spans="1:3" x14ac:dyDescent="0.25">
      <c r="A3873" s="1">
        <v>45332</v>
      </c>
      <c r="B3873" s="5">
        <v>0.27083333333333331</v>
      </c>
      <c r="C3873">
        <f>[1]GES_A_2024!A3867+[1]GES_B_2024!C3867</f>
        <v>45334.544000000002</v>
      </c>
    </row>
    <row r="3874" spans="1:3" x14ac:dyDescent="0.25">
      <c r="A3874" s="1">
        <v>45332</v>
      </c>
      <c r="B3874" s="5">
        <v>0.28125</v>
      </c>
      <c r="C3874">
        <f>[1]GES_A_2024!A3868+[1]GES_B_2024!C3868</f>
        <v>45334.667999999998</v>
      </c>
    </row>
    <row r="3875" spans="1:3" x14ac:dyDescent="0.25">
      <c r="A3875" s="1">
        <v>45332</v>
      </c>
      <c r="B3875" s="5">
        <v>0.29166666666666669</v>
      </c>
      <c r="C3875">
        <f>[1]GES_A_2024!A3869+[1]GES_B_2024!C3869</f>
        <v>45335.26</v>
      </c>
    </row>
    <row r="3876" spans="1:3" x14ac:dyDescent="0.25">
      <c r="A3876" s="1">
        <v>45332</v>
      </c>
      <c r="B3876" s="5">
        <v>0.30208333333333331</v>
      </c>
      <c r="C3876">
        <f>[1]GES_A_2024!A3870+[1]GES_B_2024!C3870</f>
        <v>45335.64</v>
      </c>
    </row>
    <row r="3877" spans="1:3" x14ac:dyDescent="0.25">
      <c r="A3877" s="1">
        <v>45332</v>
      </c>
      <c r="B3877" s="5">
        <v>0.3125</v>
      </c>
      <c r="C3877">
        <f>[1]GES_A_2024!A3871+[1]GES_B_2024!C3871</f>
        <v>45335.98</v>
      </c>
    </row>
    <row r="3878" spans="1:3" x14ac:dyDescent="0.25">
      <c r="A3878" s="1">
        <v>45332</v>
      </c>
      <c r="B3878" s="5">
        <v>0.32291666666666669</v>
      </c>
      <c r="C3878">
        <f>[1]GES_A_2024!A3872+[1]GES_B_2024!C3872</f>
        <v>45336.508000000002</v>
      </c>
    </row>
    <row r="3879" spans="1:3" x14ac:dyDescent="0.25">
      <c r="A3879" s="1">
        <v>45332</v>
      </c>
      <c r="B3879" s="5">
        <v>0.33333333333333331</v>
      </c>
      <c r="C3879">
        <f>[1]GES_A_2024!A3873+[1]GES_B_2024!C3873</f>
        <v>45336.275999999998</v>
      </c>
    </row>
    <row r="3880" spans="1:3" x14ac:dyDescent="0.25">
      <c r="A3880" s="1">
        <v>45332</v>
      </c>
      <c r="B3880" s="5">
        <v>0.34375</v>
      </c>
      <c r="C3880">
        <f>[1]GES_A_2024!A3874+[1]GES_B_2024!C3874</f>
        <v>45336.235999999997</v>
      </c>
    </row>
    <row r="3881" spans="1:3" x14ac:dyDescent="0.25">
      <c r="A3881" s="1">
        <v>45332</v>
      </c>
      <c r="B3881" s="5">
        <v>0.35416666666666669</v>
      </c>
      <c r="C3881">
        <f>[1]GES_A_2024!A3875+[1]GES_B_2024!C3875</f>
        <v>45336.24</v>
      </c>
    </row>
    <row r="3882" spans="1:3" x14ac:dyDescent="0.25">
      <c r="A3882" s="1">
        <v>45332</v>
      </c>
      <c r="B3882" s="5">
        <v>0.36458333333333331</v>
      </c>
      <c r="C3882">
        <f>[1]GES_A_2024!A3876+[1]GES_B_2024!C3876</f>
        <v>45336.548000000003</v>
      </c>
    </row>
    <row r="3883" spans="1:3" x14ac:dyDescent="0.25">
      <c r="A3883" s="1">
        <v>45332</v>
      </c>
      <c r="B3883" s="5">
        <v>0.375</v>
      </c>
      <c r="C3883">
        <f>[1]GES_A_2024!A3877+[1]GES_B_2024!C3877</f>
        <v>45336.375999999997</v>
      </c>
    </row>
    <row r="3884" spans="1:3" x14ac:dyDescent="0.25">
      <c r="A3884" s="1">
        <v>45332</v>
      </c>
      <c r="B3884" s="5">
        <v>0.38541666666666669</v>
      </c>
      <c r="C3884">
        <f>[1]GES_A_2024!A3878+[1]GES_B_2024!C3878</f>
        <v>45335.983999999997</v>
      </c>
    </row>
    <row r="3885" spans="1:3" x14ac:dyDescent="0.25">
      <c r="A3885" s="1">
        <v>45332</v>
      </c>
      <c r="B3885" s="5">
        <v>0.39583333333333331</v>
      </c>
      <c r="C3885">
        <f>[1]GES_A_2024!A3879+[1]GES_B_2024!C3879</f>
        <v>45337.64</v>
      </c>
    </row>
    <row r="3886" spans="1:3" x14ac:dyDescent="0.25">
      <c r="A3886" s="1">
        <v>45332</v>
      </c>
      <c r="B3886" s="5">
        <v>0.40625</v>
      </c>
      <c r="C3886">
        <f>[1]GES_A_2024!A3880+[1]GES_B_2024!C3880</f>
        <v>45336.748</v>
      </c>
    </row>
    <row r="3887" spans="1:3" x14ac:dyDescent="0.25">
      <c r="A3887" s="1">
        <v>45332</v>
      </c>
      <c r="B3887" s="5">
        <v>0.41666666666666669</v>
      </c>
      <c r="C3887">
        <f>[1]GES_A_2024!A3881+[1]GES_B_2024!C3881</f>
        <v>45335.883999999998</v>
      </c>
    </row>
    <row r="3888" spans="1:3" x14ac:dyDescent="0.25">
      <c r="A3888" s="1">
        <v>45332</v>
      </c>
      <c r="B3888" s="5">
        <v>0.42708333333333331</v>
      </c>
      <c r="C3888">
        <f>[1]GES_A_2024!A3882+[1]GES_B_2024!C3882</f>
        <v>45336.347999999998</v>
      </c>
    </row>
    <row r="3889" spans="1:3" x14ac:dyDescent="0.25">
      <c r="A3889" s="1">
        <v>45332</v>
      </c>
      <c r="B3889" s="5">
        <v>0.4375</v>
      </c>
      <c r="C3889">
        <f>[1]GES_A_2024!A3883+[1]GES_B_2024!C3883</f>
        <v>45336.228000000003</v>
      </c>
    </row>
    <row r="3890" spans="1:3" x14ac:dyDescent="0.25">
      <c r="A3890" s="1">
        <v>45332</v>
      </c>
      <c r="B3890" s="5">
        <v>0.44791666666666669</v>
      </c>
      <c r="C3890">
        <f>[1]GES_A_2024!A3884+[1]GES_B_2024!C3884</f>
        <v>45336.332000000002</v>
      </c>
    </row>
    <row r="3891" spans="1:3" x14ac:dyDescent="0.25">
      <c r="A3891" s="1">
        <v>45332</v>
      </c>
      <c r="B3891" s="5">
        <v>0.45833333333333331</v>
      </c>
      <c r="C3891">
        <f>[1]GES_A_2024!A3885+[1]GES_B_2024!C3885</f>
        <v>45336.451999999997</v>
      </c>
    </row>
    <row r="3892" spans="1:3" x14ac:dyDescent="0.25">
      <c r="A3892" s="1">
        <v>45332</v>
      </c>
      <c r="B3892" s="5">
        <v>0.46875</v>
      </c>
      <c r="C3892">
        <f>[1]GES_A_2024!A3886+[1]GES_B_2024!C3886</f>
        <v>45336.603999999999</v>
      </c>
    </row>
    <row r="3893" spans="1:3" x14ac:dyDescent="0.25">
      <c r="A3893" s="1">
        <v>45332</v>
      </c>
      <c r="B3893" s="5">
        <v>0.47916666666666669</v>
      </c>
      <c r="C3893">
        <f>[1]GES_A_2024!A3887+[1]GES_B_2024!C3887</f>
        <v>45341.048000000003</v>
      </c>
    </row>
    <row r="3894" spans="1:3" x14ac:dyDescent="0.25">
      <c r="A3894" s="1">
        <v>45332</v>
      </c>
      <c r="B3894" s="5">
        <v>0.48958333333333331</v>
      </c>
      <c r="C3894">
        <f>[1]GES_A_2024!A3888+[1]GES_B_2024!C3888</f>
        <v>45340.175999999999</v>
      </c>
    </row>
    <row r="3895" spans="1:3" x14ac:dyDescent="0.25">
      <c r="A3895" s="1">
        <v>45332</v>
      </c>
      <c r="B3895" s="5">
        <v>0.5</v>
      </c>
      <c r="C3895">
        <f>[1]GES_A_2024!A3889+[1]GES_B_2024!C3889</f>
        <v>45339.712</v>
      </c>
    </row>
    <row r="3896" spans="1:3" x14ac:dyDescent="0.25">
      <c r="A3896" s="1">
        <v>45332</v>
      </c>
      <c r="B3896" s="5">
        <v>0.51041666666666663</v>
      </c>
      <c r="C3896">
        <f>[1]GES_A_2024!A3890+[1]GES_B_2024!C3890</f>
        <v>45339.447999999997</v>
      </c>
    </row>
    <row r="3897" spans="1:3" x14ac:dyDescent="0.25">
      <c r="A3897" s="1">
        <v>45332</v>
      </c>
      <c r="B3897" s="5">
        <v>0.52083333333333337</v>
      </c>
      <c r="C3897">
        <f>[1]GES_A_2024!A3891+[1]GES_B_2024!C3891</f>
        <v>45338.915999999997</v>
      </c>
    </row>
    <row r="3898" spans="1:3" x14ac:dyDescent="0.25">
      <c r="A3898" s="1">
        <v>45332</v>
      </c>
      <c r="B3898" s="5">
        <v>0.53125</v>
      </c>
      <c r="C3898">
        <f>[1]GES_A_2024!A3892+[1]GES_B_2024!C3892</f>
        <v>45339.872000000003</v>
      </c>
    </row>
    <row r="3899" spans="1:3" x14ac:dyDescent="0.25">
      <c r="A3899" s="1">
        <v>45332</v>
      </c>
      <c r="B3899" s="5">
        <v>0.54166666666666663</v>
      </c>
      <c r="C3899">
        <f>[1]GES_A_2024!A3893+[1]GES_B_2024!C3893</f>
        <v>45338.951999999997</v>
      </c>
    </row>
    <row r="3900" spans="1:3" x14ac:dyDescent="0.25">
      <c r="A3900" s="1">
        <v>45332</v>
      </c>
      <c r="B3900" s="5">
        <v>0.55208333333333337</v>
      </c>
      <c r="C3900">
        <f>[1]GES_A_2024!A3894+[1]GES_B_2024!C3894</f>
        <v>45338.68</v>
      </c>
    </row>
    <row r="3901" spans="1:3" x14ac:dyDescent="0.25">
      <c r="A3901" s="1">
        <v>45332</v>
      </c>
      <c r="B3901" s="5">
        <v>0.5625</v>
      </c>
      <c r="C3901">
        <f>[1]GES_A_2024!A3895+[1]GES_B_2024!C3895</f>
        <v>45338.567999999999</v>
      </c>
    </row>
    <row r="3902" spans="1:3" x14ac:dyDescent="0.25">
      <c r="A3902" s="1">
        <v>45332</v>
      </c>
      <c r="B3902" s="5">
        <v>0.57291666666666663</v>
      </c>
      <c r="C3902">
        <f>[1]GES_A_2024!A3896+[1]GES_B_2024!C3896</f>
        <v>45338.523999999998</v>
      </c>
    </row>
    <row r="3903" spans="1:3" x14ac:dyDescent="0.25">
      <c r="A3903" s="1">
        <v>45332</v>
      </c>
      <c r="B3903" s="5">
        <v>0.58333333333333337</v>
      </c>
      <c r="C3903">
        <f>[1]GES_A_2024!A3897+[1]GES_B_2024!C3897</f>
        <v>45337.599999999999</v>
      </c>
    </row>
    <row r="3904" spans="1:3" x14ac:dyDescent="0.25">
      <c r="A3904" s="1">
        <v>45332</v>
      </c>
      <c r="B3904" s="5">
        <v>0.59375</v>
      </c>
      <c r="C3904">
        <f>[1]GES_A_2024!A3898+[1]GES_B_2024!C3898</f>
        <v>45337.675999999999</v>
      </c>
    </row>
    <row r="3905" spans="1:3" x14ac:dyDescent="0.25">
      <c r="A3905" s="1">
        <v>45332</v>
      </c>
      <c r="B3905" s="5">
        <v>0.60416666666666663</v>
      </c>
      <c r="C3905">
        <f>[1]GES_A_2024!A3899+[1]GES_B_2024!C3899</f>
        <v>45337.824000000001</v>
      </c>
    </row>
    <row r="3906" spans="1:3" x14ac:dyDescent="0.25">
      <c r="A3906" s="1">
        <v>45332</v>
      </c>
      <c r="B3906" s="5">
        <v>0.61458333333333337</v>
      </c>
      <c r="C3906">
        <f>[1]GES_A_2024!A3900+[1]GES_B_2024!C3900</f>
        <v>45338.455999999998</v>
      </c>
    </row>
    <row r="3907" spans="1:3" x14ac:dyDescent="0.25">
      <c r="A3907" s="1">
        <v>45332</v>
      </c>
      <c r="B3907" s="5">
        <v>0.625</v>
      </c>
      <c r="C3907">
        <f>[1]GES_A_2024!A3901+[1]GES_B_2024!C3901</f>
        <v>45338.116000000002</v>
      </c>
    </row>
    <row r="3908" spans="1:3" x14ac:dyDescent="0.25">
      <c r="A3908" s="1">
        <v>45332</v>
      </c>
      <c r="B3908" s="5">
        <v>0.63541666666666663</v>
      </c>
      <c r="C3908">
        <f>[1]GES_A_2024!A3902+[1]GES_B_2024!C3902</f>
        <v>45335.34</v>
      </c>
    </row>
    <row r="3909" spans="1:3" x14ac:dyDescent="0.25">
      <c r="A3909" s="1">
        <v>45332</v>
      </c>
      <c r="B3909" s="5">
        <v>0.64583333333333337</v>
      </c>
      <c r="C3909">
        <f>[1]GES_A_2024!A3903+[1]GES_B_2024!C3903</f>
        <v>45334.095999999998</v>
      </c>
    </row>
    <row r="3910" spans="1:3" x14ac:dyDescent="0.25">
      <c r="A3910" s="1">
        <v>45332</v>
      </c>
      <c r="B3910" s="5">
        <v>0.65625</v>
      </c>
      <c r="C3910">
        <f>[1]GES_A_2024!A3904+[1]GES_B_2024!C3904</f>
        <v>45334.364000000001</v>
      </c>
    </row>
    <row r="3911" spans="1:3" x14ac:dyDescent="0.25">
      <c r="A3911" s="1">
        <v>45332</v>
      </c>
      <c r="B3911" s="5">
        <v>0.66666666666666663</v>
      </c>
      <c r="C3911">
        <f>[1]GES_A_2024!A3905+[1]GES_B_2024!C3905</f>
        <v>45334.68</v>
      </c>
    </row>
    <row r="3912" spans="1:3" x14ac:dyDescent="0.25">
      <c r="A3912" s="1">
        <v>45332</v>
      </c>
      <c r="B3912" s="5">
        <v>0.67708333333333337</v>
      </c>
      <c r="C3912">
        <f>[1]GES_A_2024!A3906+[1]GES_B_2024!C3906</f>
        <v>45334.031999999999</v>
      </c>
    </row>
    <row r="3913" spans="1:3" x14ac:dyDescent="0.25">
      <c r="A3913" s="1">
        <v>45332</v>
      </c>
      <c r="B3913" s="5">
        <v>0.6875</v>
      </c>
      <c r="C3913">
        <f>[1]GES_A_2024!A3907+[1]GES_B_2024!C3907</f>
        <v>45333.98</v>
      </c>
    </row>
    <row r="3914" spans="1:3" x14ac:dyDescent="0.25">
      <c r="A3914" s="1">
        <v>45332</v>
      </c>
      <c r="B3914" s="5">
        <v>0.69791666666666663</v>
      </c>
      <c r="C3914">
        <f>[1]GES_A_2024!A3908+[1]GES_B_2024!C3908</f>
        <v>45335.811999999998</v>
      </c>
    </row>
    <row r="3915" spans="1:3" x14ac:dyDescent="0.25">
      <c r="A3915" s="1">
        <v>45332</v>
      </c>
      <c r="B3915" s="5">
        <v>0.70833333333333337</v>
      </c>
      <c r="C3915">
        <f>[1]GES_A_2024!A3909+[1]GES_B_2024!C3909</f>
        <v>45336.588000000003</v>
      </c>
    </row>
    <row r="3916" spans="1:3" x14ac:dyDescent="0.25">
      <c r="A3916" s="1">
        <v>45332</v>
      </c>
      <c r="B3916" s="5">
        <v>0.71875</v>
      </c>
      <c r="C3916">
        <f>[1]GES_A_2024!A3910+[1]GES_B_2024!C3910</f>
        <v>45335.428</v>
      </c>
    </row>
    <row r="3917" spans="1:3" x14ac:dyDescent="0.25">
      <c r="A3917" s="1">
        <v>45332</v>
      </c>
      <c r="B3917" s="5">
        <v>0.72916666666666663</v>
      </c>
      <c r="C3917">
        <f>[1]GES_A_2024!A3911+[1]GES_B_2024!C3911</f>
        <v>45333.995999999999</v>
      </c>
    </row>
    <row r="3918" spans="1:3" x14ac:dyDescent="0.25">
      <c r="A3918" s="1">
        <v>45332</v>
      </c>
      <c r="B3918" s="5">
        <v>0.73958333333333337</v>
      </c>
      <c r="C3918">
        <f>[1]GES_A_2024!A3912+[1]GES_B_2024!C3912</f>
        <v>45334.108</v>
      </c>
    </row>
    <row r="3919" spans="1:3" x14ac:dyDescent="0.25">
      <c r="A3919" s="1">
        <v>45332</v>
      </c>
      <c r="B3919" s="5">
        <v>0.75</v>
      </c>
      <c r="C3919">
        <f>[1]GES_A_2024!A3913+[1]GES_B_2024!C3913</f>
        <v>45334.06</v>
      </c>
    </row>
    <row r="3920" spans="1:3" x14ac:dyDescent="0.25">
      <c r="A3920" s="1">
        <v>45332</v>
      </c>
      <c r="B3920" s="5">
        <v>0.76041666666666663</v>
      </c>
      <c r="C3920">
        <f>[1]GES_A_2024!A3914+[1]GES_B_2024!C3914</f>
        <v>45334.46</v>
      </c>
    </row>
    <row r="3921" spans="1:3" x14ac:dyDescent="0.25">
      <c r="A3921" s="1">
        <v>45332</v>
      </c>
      <c r="B3921" s="5">
        <v>0.77083333333333337</v>
      </c>
      <c r="C3921">
        <f>[1]GES_A_2024!A3915+[1]GES_B_2024!C3915</f>
        <v>45334.82</v>
      </c>
    </row>
    <row r="3922" spans="1:3" x14ac:dyDescent="0.25">
      <c r="A3922" s="1">
        <v>45332</v>
      </c>
      <c r="B3922" s="5">
        <v>0.78125</v>
      </c>
      <c r="C3922">
        <f>[1]GES_A_2024!A3916+[1]GES_B_2024!C3916</f>
        <v>45334.252</v>
      </c>
    </row>
    <row r="3923" spans="1:3" x14ac:dyDescent="0.25">
      <c r="A3923" s="1">
        <v>45332</v>
      </c>
      <c r="B3923" s="5">
        <v>0.79166666666666663</v>
      </c>
      <c r="C3923">
        <f>[1]GES_A_2024!A3917+[1]GES_B_2024!C3917</f>
        <v>45334.663999999997</v>
      </c>
    </row>
    <row r="3924" spans="1:3" x14ac:dyDescent="0.25">
      <c r="A3924" s="1">
        <v>45332</v>
      </c>
      <c r="B3924" s="5">
        <v>0.80208333333333337</v>
      </c>
      <c r="C3924">
        <f>[1]GES_A_2024!A3918+[1]GES_B_2024!C3918</f>
        <v>45334.856</v>
      </c>
    </row>
    <row r="3925" spans="1:3" x14ac:dyDescent="0.25">
      <c r="A3925" s="1">
        <v>45332</v>
      </c>
      <c r="B3925" s="5">
        <v>0.8125</v>
      </c>
      <c r="C3925">
        <f>[1]GES_A_2024!A3919+[1]GES_B_2024!C3919</f>
        <v>45334.7</v>
      </c>
    </row>
    <row r="3926" spans="1:3" x14ac:dyDescent="0.25">
      <c r="A3926" s="1">
        <v>45332</v>
      </c>
      <c r="B3926" s="5">
        <v>0.82291666666666663</v>
      </c>
      <c r="C3926">
        <f>[1]GES_A_2024!A3920+[1]GES_B_2024!C3920</f>
        <v>45334.631999999998</v>
      </c>
    </row>
    <row r="3927" spans="1:3" x14ac:dyDescent="0.25">
      <c r="A3927" s="1">
        <v>45332</v>
      </c>
      <c r="B3927" s="5">
        <v>0.83333333333333337</v>
      </c>
      <c r="C3927">
        <f>[1]GES_A_2024!A3921+[1]GES_B_2024!C3921</f>
        <v>45334.712</v>
      </c>
    </row>
    <row r="3928" spans="1:3" x14ac:dyDescent="0.25">
      <c r="A3928" s="1">
        <v>45332</v>
      </c>
      <c r="B3928" s="5">
        <v>0.84375</v>
      </c>
      <c r="C3928">
        <f>[1]GES_A_2024!A3922+[1]GES_B_2024!C3922</f>
        <v>45334.896000000001</v>
      </c>
    </row>
    <row r="3929" spans="1:3" x14ac:dyDescent="0.25">
      <c r="A3929" s="1">
        <v>45332</v>
      </c>
      <c r="B3929" s="5">
        <v>0.85416666666666663</v>
      </c>
      <c r="C3929">
        <f>[1]GES_A_2024!A3923+[1]GES_B_2024!C3923</f>
        <v>45334.567999999999</v>
      </c>
    </row>
    <row r="3930" spans="1:3" x14ac:dyDescent="0.25">
      <c r="A3930" s="1">
        <v>45332</v>
      </c>
      <c r="B3930" s="5">
        <v>0.86458333333333337</v>
      </c>
      <c r="C3930">
        <f>[1]GES_A_2024!A3924+[1]GES_B_2024!C3924</f>
        <v>45334.444000000003</v>
      </c>
    </row>
    <row r="3931" spans="1:3" x14ac:dyDescent="0.25">
      <c r="A3931" s="1">
        <v>45332</v>
      </c>
      <c r="B3931" s="5">
        <v>0.875</v>
      </c>
      <c r="C3931">
        <f>[1]GES_A_2024!A3925+[1]GES_B_2024!C3925</f>
        <v>45334.896000000001</v>
      </c>
    </row>
    <row r="3932" spans="1:3" x14ac:dyDescent="0.25">
      <c r="A3932" s="1">
        <v>45332</v>
      </c>
      <c r="B3932" s="5">
        <v>0.88541666666666663</v>
      </c>
      <c r="C3932">
        <f>[1]GES_A_2024!A3926+[1]GES_B_2024!C3926</f>
        <v>45334.108</v>
      </c>
    </row>
    <row r="3933" spans="1:3" x14ac:dyDescent="0.25">
      <c r="A3933" s="1">
        <v>45332</v>
      </c>
      <c r="B3933" s="5">
        <v>0.89583333333333337</v>
      </c>
      <c r="C3933">
        <f>[1]GES_A_2024!A3927+[1]GES_B_2024!C3927</f>
        <v>45334.148000000001</v>
      </c>
    </row>
    <row r="3934" spans="1:3" x14ac:dyDescent="0.25">
      <c r="A3934" s="1">
        <v>45332</v>
      </c>
      <c r="B3934" s="5">
        <v>0.90625</v>
      </c>
      <c r="C3934">
        <f>[1]GES_A_2024!A3928+[1]GES_B_2024!C3928</f>
        <v>45334.847999999998</v>
      </c>
    </row>
    <row r="3935" spans="1:3" x14ac:dyDescent="0.25">
      <c r="A3935" s="1">
        <v>45332</v>
      </c>
      <c r="B3935" s="5">
        <v>0.91666666666666663</v>
      </c>
      <c r="C3935">
        <f>[1]GES_A_2024!A3929+[1]GES_B_2024!C3929</f>
        <v>45333.875999999997</v>
      </c>
    </row>
    <row r="3936" spans="1:3" x14ac:dyDescent="0.25">
      <c r="A3936" s="1">
        <v>45332</v>
      </c>
      <c r="B3936" s="5">
        <v>0.92708333333333337</v>
      </c>
      <c r="C3936">
        <f>[1]GES_A_2024!A3930+[1]GES_B_2024!C3930</f>
        <v>45333.892</v>
      </c>
    </row>
    <row r="3937" spans="1:3" x14ac:dyDescent="0.25">
      <c r="A3937" s="1">
        <v>45332</v>
      </c>
      <c r="B3937" s="5">
        <v>0.9375</v>
      </c>
      <c r="C3937">
        <f>[1]GES_A_2024!A3931+[1]GES_B_2024!C3931</f>
        <v>45334.356</v>
      </c>
    </row>
    <row r="3938" spans="1:3" x14ac:dyDescent="0.25">
      <c r="A3938" s="1">
        <v>45332</v>
      </c>
      <c r="B3938" s="5">
        <v>0.94791666666666663</v>
      </c>
      <c r="C3938">
        <f>[1]GES_A_2024!A3932+[1]GES_B_2024!C3932</f>
        <v>45333.896000000001</v>
      </c>
    </row>
    <row r="3939" spans="1:3" x14ac:dyDescent="0.25">
      <c r="A3939" s="1">
        <v>45332</v>
      </c>
      <c r="B3939" s="5">
        <v>0.95833333333333337</v>
      </c>
      <c r="C3939">
        <f>[1]GES_A_2024!A3933+[1]GES_B_2024!C3933</f>
        <v>45333.807999999997</v>
      </c>
    </row>
    <row r="3940" spans="1:3" x14ac:dyDescent="0.25">
      <c r="A3940" s="1">
        <v>45332</v>
      </c>
      <c r="B3940" s="5">
        <v>0.96875</v>
      </c>
      <c r="C3940">
        <f>[1]GES_A_2024!A3934+[1]GES_B_2024!C3934</f>
        <v>45334.411999999997</v>
      </c>
    </row>
    <row r="3941" spans="1:3" x14ac:dyDescent="0.25">
      <c r="A3941" s="1">
        <v>45332</v>
      </c>
      <c r="B3941" s="5">
        <v>0.97916666666666663</v>
      </c>
      <c r="C3941">
        <f>[1]GES_A_2024!A3935+[1]GES_B_2024!C3935</f>
        <v>45333.832000000002</v>
      </c>
    </row>
    <row r="3942" spans="1:3" x14ac:dyDescent="0.25">
      <c r="A3942" s="1">
        <v>45332</v>
      </c>
      <c r="B3942" s="5">
        <v>0.98958333333333337</v>
      </c>
      <c r="C3942">
        <f>[1]GES_A_2024!A3936+[1]GES_B_2024!C3936</f>
        <v>45333.74</v>
      </c>
    </row>
    <row r="3943" spans="1:3" x14ac:dyDescent="0.25">
      <c r="A3943" s="1">
        <v>45333</v>
      </c>
      <c r="B3943" s="5">
        <v>0</v>
      </c>
      <c r="C3943">
        <f>[1]GES_A_2024!A3937+[1]GES_B_2024!C3937</f>
        <v>45335.044000000002</v>
      </c>
    </row>
    <row r="3944" spans="1:3" x14ac:dyDescent="0.25">
      <c r="A3944" s="1">
        <v>45333</v>
      </c>
      <c r="B3944" s="5">
        <v>1.0416666666666666E-2</v>
      </c>
      <c r="C3944">
        <f>[1]GES_A_2024!A3938+[1]GES_B_2024!C3938</f>
        <v>45334.8</v>
      </c>
    </row>
    <row r="3945" spans="1:3" x14ac:dyDescent="0.25">
      <c r="A3945" s="1">
        <v>45333</v>
      </c>
      <c r="B3945" s="5">
        <v>2.0833333333333332E-2</v>
      </c>
      <c r="C3945">
        <f>[1]GES_A_2024!A3939+[1]GES_B_2024!C3939</f>
        <v>45334.567999999999</v>
      </c>
    </row>
    <row r="3946" spans="1:3" x14ac:dyDescent="0.25">
      <c r="A3946" s="1">
        <v>45333</v>
      </c>
      <c r="B3946" s="5">
        <v>3.125E-2</v>
      </c>
      <c r="C3946">
        <f>[1]GES_A_2024!A3940+[1]GES_B_2024!C3940</f>
        <v>45334.92</v>
      </c>
    </row>
    <row r="3947" spans="1:3" x14ac:dyDescent="0.25">
      <c r="A3947" s="1">
        <v>45333</v>
      </c>
      <c r="B3947" s="5">
        <v>4.1666666666666664E-2</v>
      </c>
      <c r="C3947">
        <f>[1]GES_A_2024!A3941+[1]GES_B_2024!C3941</f>
        <v>45334.663999999997</v>
      </c>
    </row>
    <row r="3948" spans="1:3" x14ac:dyDescent="0.25">
      <c r="A3948" s="1">
        <v>45333</v>
      </c>
      <c r="B3948" s="5">
        <v>5.2083333333333336E-2</v>
      </c>
      <c r="C3948">
        <f>[1]GES_A_2024!A3942+[1]GES_B_2024!C3942</f>
        <v>45334.487999999998</v>
      </c>
    </row>
    <row r="3949" spans="1:3" x14ac:dyDescent="0.25">
      <c r="A3949" s="1">
        <v>45333</v>
      </c>
      <c r="B3949" s="5">
        <v>6.25E-2</v>
      </c>
      <c r="C3949">
        <f>[1]GES_A_2024!A3943+[1]GES_B_2024!C3943</f>
        <v>45334.627999999997</v>
      </c>
    </row>
    <row r="3950" spans="1:3" x14ac:dyDescent="0.25">
      <c r="A3950" s="1">
        <v>45333</v>
      </c>
      <c r="B3950" s="5">
        <v>7.2916666666666671E-2</v>
      </c>
      <c r="C3950">
        <f>[1]GES_A_2024!A3944+[1]GES_B_2024!C3944</f>
        <v>45335.167999999998</v>
      </c>
    </row>
    <row r="3951" spans="1:3" x14ac:dyDescent="0.25">
      <c r="A3951" s="1">
        <v>45333</v>
      </c>
      <c r="B3951" s="5">
        <v>8.3333333333333329E-2</v>
      </c>
      <c r="C3951">
        <f>[1]GES_A_2024!A3945+[1]GES_B_2024!C3945</f>
        <v>45334.784</v>
      </c>
    </row>
    <row r="3952" spans="1:3" x14ac:dyDescent="0.25">
      <c r="A3952" s="1">
        <v>45333</v>
      </c>
      <c r="B3952" s="5">
        <v>9.375E-2</v>
      </c>
      <c r="C3952">
        <f>[1]GES_A_2024!A3946+[1]GES_B_2024!C3946</f>
        <v>45335.044000000002</v>
      </c>
    </row>
    <row r="3953" spans="1:3" x14ac:dyDescent="0.25">
      <c r="A3953" s="1">
        <v>45333</v>
      </c>
      <c r="B3953" s="5">
        <v>0.10416666666666667</v>
      </c>
      <c r="C3953">
        <f>[1]GES_A_2024!A3947+[1]GES_B_2024!C3947</f>
        <v>45334.96</v>
      </c>
    </row>
    <row r="3954" spans="1:3" x14ac:dyDescent="0.25">
      <c r="A3954" s="1">
        <v>45333</v>
      </c>
      <c r="B3954" s="5">
        <v>0.11458333333333333</v>
      </c>
      <c r="C3954">
        <f>[1]GES_A_2024!A3948+[1]GES_B_2024!C3948</f>
        <v>45334.976000000002</v>
      </c>
    </row>
    <row r="3955" spans="1:3" x14ac:dyDescent="0.25">
      <c r="A3955" s="1">
        <v>45333</v>
      </c>
      <c r="B3955" s="5">
        <v>0.125</v>
      </c>
      <c r="C3955">
        <f>[1]GES_A_2024!A3949+[1]GES_B_2024!C3949</f>
        <v>45334.68</v>
      </c>
    </row>
    <row r="3956" spans="1:3" x14ac:dyDescent="0.25">
      <c r="A3956" s="1">
        <v>45333</v>
      </c>
      <c r="B3956" s="5">
        <v>0.13541666666666666</v>
      </c>
      <c r="C3956">
        <f>[1]GES_A_2024!A3950+[1]GES_B_2024!C3950</f>
        <v>45334.232000000004</v>
      </c>
    </row>
    <row r="3957" spans="1:3" x14ac:dyDescent="0.25">
      <c r="A3957" s="1">
        <v>45333</v>
      </c>
      <c r="B3957" s="5">
        <v>0.14583333333333334</v>
      </c>
      <c r="C3957">
        <f>[1]GES_A_2024!A3951+[1]GES_B_2024!C3951</f>
        <v>45334.608</v>
      </c>
    </row>
    <row r="3958" spans="1:3" x14ac:dyDescent="0.25">
      <c r="A3958" s="1">
        <v>45333</v>
      </c>
      <c r="B3958" s="5">
        <v>0.15625</v>
      </c>
      <c r="C3958">
        <f>[1]GES_A_2024!A3952+[1]GES_B_2024!C3952</f>
        <v>45334.856</v>
      </c>
    </row>
    <row r="3959" spans="1:3" x14ac:dyDescent="0.25">
      <c r="A3959" s="1">
        <v>45333</v>
      </c>
      <c r="B3959" s="5">
        <v>0.16666666666666666</v>
      </c>
      <c r="C3959">
        <f>[1]GES_A_2024!A3953+[1]GES_B_2024!C3953</f>
        <v>45334.675999999999</v>
      </c>
    </row>
    <row r="3960" spans="1:3" x14ac:dyDescent="0.25">
      <c r="A3960" s="1">
        <v>45333</v>
      </c>
      <c r="B3960" s="5">
        <v>0.17708333333333334</v>
      </c>
      <c r="C3960">
        <f>[1]GES_A_2024!A3954+[1]GES_B_2024!C3954</f>
        <v>45334.18</v>
      </c>
    </row>
    <row r="3961" spans="1:3" x14ac:dyDescent="0.25">
      <c r="A3961" s="1">
        <v>45333</v>
      </c>
      <c r="B3961" s="5">
        <v>0.1875</v>
      </c>
      <c r="C3961">
        <f>[1]GES_A_2024!A3955+[1]GES_B_2024!C3955</f>
        <v>45334.315999999999</v>
      </c>
    </row>
    <row r="3962" spans="1:3" x14ac:dyDescent="0.25">
      <c r="A3962" s="1">
        <v>45333</v>
      </c>
      <c r="B3962" s="5">
        <v>0.19791666666666666</v>
      </c>
      <c r="C3962">
        <f>[1]GES_A_2024!A3956+[1]GES_B_2024!C3956</f>
        <v>45334.875999999997</v>
      </c>
    </row>
    <row r="3963" spans="1:3" x14ac:dyDescent="0.25">
      <c r="A3963" s="1">
        <v>45333</v>
      </c>
      <c r="B3963" s="5">
        <v>0.20833333333333334</v>
      </c>
      <c r="C3963">
        <f>[1]GES_A_2024!A3957+[1]GES_B_2024!C3957</f>
        <v>45334.563999999998</v>
      </c>
    </row>
    <row r="3964" spans="1:3" x14ac:dyDescent="0.25">
      <c r="A3964" s="1">
        <v>45333</v>
      </c>
      <c r="B3964" s="5">
        <v>0.21875</v>
      </c>
      <c r="C3964">
        <f>[1]GES_A_2024!A3958+[1]GES_B_2024!C3958</f>
        <v>45334.163999999997</v>
      </c>
    </row>
    <row r="3965" spans="1:3" x14ac:dyDescent="0.25">
      <c r="A3965" s="1">
        <v>45333</v>
      </c>
      <c r="B3965" s="5">
        <v>0.22916666666666666</v>
      </c>
      <c r="C3965">
        <f>[1]GES_A_2024!A3959+[1]GES_B_2024!C3959</f>
        <v>45334.356</v>
      </c>
    </row>
    <row r="3966" spans="1:3" x14ac:dyDescent="0.25">
      <c r="A3966" s="1">
        <v>45333</v>
      </c>
      <c r="B3966" s="5">
        <v>0.23958333333333334</v>
      </c>
      <c r="C3966">
        <f>[1]GES_A_2024!A3960+[1]GES_B_2024!C3960</f>
        <v>45334.968000000001</v>
      </c>
    </row>
    <row r="3967" spans="1:3" x14ac:dyDescent="0.25">
      <c r="A3967" s="1">
        <v>45333</v>
      </c>
      <c r="B3967" s="5">
        <v>0.25</v>
      </c>
      <c r="C3967">
        <f>[1]GES_A_2024!A3961+[1]GES_B_2024!C3961</f>
        <v>45334.8</v>
      </c>
    </row>
    <row r="3968" spans="1:3" x14ac:dyDescent="0.25">
      <c r="A3968" s="1">
        <v>45333</v>
      </c>
      <c r="B3968" s="5">
        <v>0.26041666666666669</v>
      </c>
      <c r="C3968">
        <f>[1]GES_A_2024!A3962+[1]GES_B_2024!C3962</f>
        <v>45334.28</v>
      </c>
    </row>
    <row r="3969" spans="1:3" x14ac:dyDescent="0.25">
      <c r="A3969" s="1">
        <v>45333</v>
      </c>
      <c r="B3969" s="5">
        <v>0.27083333333333331</v>
      </c>
      <c r="C3969">
        <f>[1]GES_A_2024!A3963+[1]GES_B_2024!C3963</f>
        <v>45334.315999999999</v>
      </c>
    </row>
    <row r="3970" spans="1:3" x14ac:dyDescent="0.25">
      <c r="A3970" s="1">
        <v>45333</v>
      </c>
      <c r="B3970" s="5">
        <v>0.28125</v>
      </c>
      <c r="C3970">
        <f>[1]GES_A_2024!A3964+[1]GES_B_2024!C3964</f>
        <v>45335.447999999997</v>
      </c>
    </row>
    <row r="3971" spans="1:3" x14ac:dyDescent="0.25">
      <c r="A3971" s="1">
        <v>45333</v>
      </c>
      <c r="B3971" s="5">
        <v>0.29166666666666669</v>
      </c>
      <c r="C3971">
        <f>[1]GES_A_2024!A3965+[1]GES_B_2024!C3965</f>
        <v>45334.764000000003</v>
      </c>
    </row>
    <row r="3972" spans="1:3" x14ac:dyDescent="0.25">
      <c r="A3972" s="1">
        <v>45333</v>
      </c>
      <c r="B3972" s="5">
        <v>0.30208333333333331</v>
      </c>
      <c r="C3972">
        <f>[1]GES_A_2024!A3966+[1]GES_B_2024!C3966</f>
        <v>45334.663999999997</v>
      </c>
    </row>
    <row r="3973" spans="1:3" x14ac:dyDescent="0.25">
      <c r="A3973" s="1">
        <v>45333</v>
      </c>
      <c r="B3973" s="5">
        <v>0.3125</v>
      </c>
      <c r="C3973">
        <f>[1]GES_A_2024!A3967+[1]GES_B_2024!C3967</f>
        <v>45334.972000000002</v>
      </c>
    </row>
    <row r="3974" spans="1:3" x14ac:dyDescent="0.25">
      <c r="A3974" s="1">
        <v>45333</v>
      </c>
      <c r="B3974" s="5">
        <v>0.32291666666666669</v>
      </c>
      <c r="C3974">
        <f>[1]GES_A_2024!A3968+[1]GES_B_2024!C3968</f>
        <v>45335.243999999999</v>
      </c>
    </row>
    <row r="3975" spans="1:3" x14ac:dyDescent="0.25">
      <c r="A3975" s="1">
        <v>45333</v>
      </c>
      <c r="B3975" s="5">
        <v>0.33333333333333331</v>
      </c>
      <c r="C3975">
        <f>[1]GES_A_2024!A3969+[1]GES_B_2024!C3969</f>
        <v>45334.684000000001</v>
      </c>
    </row>
    <row r="3976" spans="1:3" x14ac:dyDescent="0.25">
      <c r="A3976" s="1">
        <v>45333</v>
      </c>
      <c r="B3976" s="5">
        <v>0.34375</v>
      </c>
      <c r="C3976">
        <f>[1]GES_A_2024!A3970+[1]GES_B_2024!C3970</f>
        <v>45334.648000000001</v>
      </c>
    </row>
    <row r="3977" spans="1:3" x14ac:dyDescent="0.25">
      <c r="A3977" s="1">
        <v>45333</v>
      </c>
      <c r="B3977" s="5">
        <v>0.35416666666666669</v>
      </c>
      <c r="C3977">
        <f>[1]GES_A_2024!A3971+[1]GES_B_2024!C3971</f>
        <v>45335.152000000002</v>
      </c>
    </row>
    <row r="3978" spans="1:3" x14ac:dyDescent="0.25">
      <c r="A3978" s="1">
        <v>45333</v>
      </c>
      <c r="B3978" s="5">
        <v>0.36458333333333331</v>
      </c>
      <c r="C3978">
        <f>[1]GES_A_2024!A3972+[1]GES_B_2024!C3972</f>
        <v>45335.692000000003</v>
      </c>
    </row>
    <row r="3979" spans="1:3" x14ac:dyDescent="0.25">
      <c r="A3979" s="1">
        <v>45333</v>
      </c>
      <c r="B3979" s="5">
        <v>0.375</v>
      </c>
      <c r="C3979">
        <f>[1]GES_A_2024!A3973+[1]GES_B_2024!C3973</f>
        <v>45335.3</v>
      </c>
    </row>
    <row r="3980" spans="1:3" x14ac:dyDescent="0.25">
      <c r="A3980" s="1">
        <v>45333</v>
      </c>
      <c r="B3980" s="5">
        <v>0.38541666666666669</v>
      </c>
      <c r="C3980">
        <f>[1]GES_A_2024!A3974+[1]GES_B_2024!C3974</f>
        <v>45335</v>
      </c>
    </row>
    <row r="3981" spans="1:3" x14ac:dyDescent="0.25">
      <c r="A3981" s="1">
        <v>45333</v>
      </c>
      <c r="B3981" s="5">
        <v>0.39583333333333331</v>
      </c>
      <c r="C3981">
        <f>[1]GES_A_2024!A3975+[1]GES_B_2024!C3975</f>
        <v>45335.072</v>
      </c>
    </row>
    <row r="3982" spans="1:3" x14ac:dyDescent="0.25">
      <c r="A3982" s="1">
        <v>45333</v>
      </c>
      <c r="B3982" s="5">
        <v>0.40625</v>
      </c>
      <c r="C3982">
        <f>[1]GES_A_2024!A3976+[1]GES_B_2024!C3976</f>
        <v>45335.188000000002</v>
      </c>
    </row>
    <row r="3983" spans="1:3" x14ac:dyDescent="0.25">
      <c r="A3983" s="1">
        <v>45333</v>
      </c>
      <c r="B3983" s="5">
        <v>0.41666666666666669</v>
      </c>
      <c r="C3983">
        <f>[1]GES_A_2024!A3977+[1]GES_B_2024!C3977</f>
        <v>45335.18</v>
      </c>
    </row>
    <row r="3984" spans="1:3" x14ac:dyDescent="0.25">
      <c r="A3984" s="1">
        <v>45333</v>
      </c>
      <c r="B3984" s="5">
        <v>0.42708333333333331</v>
      </c>
      <c r="C3984">
        <f>[1]GES_A_2024!A3978+[1]GES_B_2024!C3978</f>
        <v>45337.527999999998</v>
      </c>
    </row>
    <row r="3985" spans="1:3" x14ac:dyDescent="0.25">
      <c r="A3985" s="1">
        <v>45333</v>
      </c>
      <c r="B3985" s="5">
        <v>0.4375</v>
      </c>
      <c r="C3985">
        <f>[1]GES_A_2024!A3979+[1]GES_B_2024!C3979</f>
        <v>45338.743999999999</v>
      </c>
    </row>
    <row r="3986" spans="1:3" x14ac:dyDescent="0.25">
      <c r="A3986" s="1">
        <v>45333</v>
      </c>
      <c r="B3986" s="5">
        <v>0.44791666666666669</v>
      </c>
      <c r="C3986">
        <f>[1]GES_A_2024!A3980+[1]GES_B_2024!C3980</f>
        <v>45338.92</v>
      </c>
    </row>
    <row r="3987" spans="1:3" x14ac:dyDescent="0.25">
      <c r="A3987" s="1">
        <v>45333</v>
      </c>
      <c r="B3987" s="5">
        <v>0.45833333333333331</v>
      </c>
      <c r="C3987">
        <f>[1]GES_A_2024!A3981+[1]GES_B_2024!C3981</f>
        <v>45339.3</v>
      </c>
    </row>
    <row r="3988" spans="1:3" x14ac:dyDescent="0.25">
      <c r="A3988" s="1">
        <v>45333</v>
      </c>
      <c r="B3988" s="5">
        <v>0.46875</v>
      </c>
      <c r="C3988">
        <f>[1]GES_A_2024!A3982+[1]GES_B_2024!C3982</f>
        <v>45339.216</v>
      </c>
    </row>
    <row r="3989" spans="1:3" x14ac:dyDescent="0.25">
      <c r="A3989" s="1">
        <v>45333</v>
      </c>
      <c r="B3989" s="5">
        <v>0.47916666666666669</v>
      </c>
      <c r="C3989">
        <f>[1]GES_A_2024!A3983+[1]GES_B_2024!C3983</f>
        <v>45338.887999999999</v>
      </c>
    </row>
    <row r="3990" spans="1:3" x14ac:dyDescent="0.25">
      <c r="A3990" s="1">
        <v>45333</v>
      </c>
      <c r="B3990" s="5">
        <v>0.48958333333333331</v>
      </c>
      <c r="C3990">
        <f>[1]GES_A_2024!A3984+[1]GES_B_2024!C3984</f>
        <v>45338.728000000003</v>
      </c>
    </row>
    <row r="3991" spans="1:3" x14ac:dyDescent="0.25">
      <c r="A3991" s="1">
        <v>45333</v>
      </c>
      <c r="B3991" s="5">
        <v>0.5</v>
      </c>
      <c r="C3991">
        <f>[1]GES_A_2024!A3985+[1]GES_B_2024!C3985</f>
        <v>45338.92</v>
      </c>
    </row>
    <row r="3992" spans="1:3" x14ac:dyDescent="0.25">
      <c r="A3992" s="1">
        <v>45333</v>
      </c>
      <c r="B3992" s="5">
        <v>0.51041666666666663</v>
      </c>
      <c r="C3992">
        <f>[1]GES_A_2024!A3986+[1]GES_B_2024!C3986</f>
        <v>45338.923999999999</v>
      </c>
    </row>
    <row r="3993" spans="1:3" x14ac:dyDescent="0.25">
      <c r="A3993" s="1">
        <v>45333</v>
      </c>
      <c r="B3993" s="5">
        <v>0.52083333333333337</v>
      </c>
      <c r="C3993">
        <f>[1]GES_A_2024!A3987+[1]GES_B_2024!C3987</f>
        <v>45338.824000000001</v>
      </c>
    </row>
    <row r="3994" spans="1:3" x14ac:dyDescent="0.25">
      <c r="A3994" s="1">
        <v>45333</v>
      </c>
      <c r="B3994" s="5">
        <v>0.53125</v>
      </c>
      <c r="C3994">
        <f>[1]GES_A_2024!A3988+[1]GES_B_2024!C3988</f>
        <v>45338.883999999998</v>
      </c>
    </row>
    <row r="3995" spans="1:3" x14ac:dyDescent="0.25">
      <c r="A3995" s="1">
        <v>45333</v>
      </c>
      <c r="B3995" s="5">
        <v>0.54166666666666663</v>
      </c>
      <c r="C3995">
        <f>[1]GES_A_2024!A3989+[1]GES_B_2024!C3989</f>
        <v>45338.815999999999</v>
      </c>
    </row>
    <row r="3996" spans="1:3" x14ac:dyDescent="0.25">
      <c r="A3996" s="1">
        <v>45333</v>
      </c>
      <c r="B3996" s="5">
        <v>0.55208333333333337</v>
      </c>
      <c r="C3996">
        <f>[1]GES_A_2024!A3990+[1]GES_B_2024!C3990</f>
        <v>45338.131999999998</v>
      </c>
    </row>
    <row r="3997" spans="1:3" x14ac:dyDescent="0.25">
      <c r="A3997" s="1">
        <v>45333</v>
      </c>
      <c r="B3997" s="5">
        <v>0.5625</v>
      </c>
      <c r="C3997">
        <f>[1]GES_A_2024!A3991+[1]GES_B_2024!C3991</f>
        <v>45335.02</v>
      </c>
    </row>
    <row r="3998" spans="1:3" x14ac:dyDescent="0.25">
      <c r="A3998" s="1">
        <v>45333</v>
      </c>
      <c r="B3998" s="5">
        <v>0.57291666666666663</v>
      </c>
      <c r="C3998">
        <f>[1]GES_A_2024!A3992+[1]GES_B_2024!C3992</f>
        <v>45334.96</v>
      </c>
    </row>
    <row r="3999" spans="1:3" x14ac:dyDescent="0.25">
      <c r="A3999" s="1">
        <v>45333</v>
      </c>
      <c r="B3999" s="5">
        <v>0.58333333333333337</v>
      </c>
      <c r="C3999">
        <f>[1]GES_A_2024!A3993+[1]GES_B_2024!C3993</f>
        <v>45335.048000000003</v>
      </c>
    </row>
    <row r="4000" spans="1:3" x14ac:dyDescent="0.25">
      <c r="A4000" s="1">
        <v>45333</v>
      </c>
      <c r="B4000" s="5">
        <v>0.59375</v>
      </c>
      <c r="C4000">
        <f>[1]GES_A_2024!A3994+[1]GES_B_2024!C3994</f>
        <v>45335.152000000002</v>
      </c>
    </row>
    <row r="4001" spans="1:3" x14ac:dyDescent="0.25">
      <c r="A4001" s="1">
        <v>45333</v>
      </c>
      <c r="B4001" s="5">
        <v>0.60416666666666663</v>
      </c>
      <c r="C4001">
        <f>[1]GES_A_2024!A3995+[1]GES_B_2024!C3995</f>
        <v>45335.192000000003</v>
      </c>
    </row>
    <row r="4002" spans="1:3" x14ac:dyDescent="0.25">
      <c r="A4002" s="1">
        <v>45333</v>
      </c>
      <c r="B4002" s="5">
        <v>0.61458333333333337</v>
      </c>
      <c r="C4002">
        <f>[1]GES_A_2024!A3996+[1]GES_B_2024!C3996</f>
        <v>45335.34</v>
      </c>
    </row>
    <row r="4003" spans="1:3" x14ac:dyDescent="0.25">
      <c r="A4003" s="1">
        <v>45333</v>
      </c>
      <c r="B4003" s="5">
        <v>0.625</v>
      </c>
      <c r="C4003">
        <f>[1]GES_A_2024!A3997+[1]GES_B_2024!C3997</f>
        <v>45335.351999999999</v>
      </c>
    </row>
    <row r="4004" spans="1:3" x14ac:dyDescent="0.25">
      <c r="A4004" s="1">
        <v>45333</v>
      </c>
      <c r="B4004" s="5">
        <v>0.63541666666666663</v>
      </c>
      <c r="C4004">
        <f>[1]GES_A_2024!A3998+[1]GES_B_2024!C3998</f>
        <v>45335.167999999998</v>
      </c>
    </row>
    <row r="4005" spans="1:3" x14ac:dyDescent="0.25">
      <c r="A4005" s="1">
        <v>45333</v>
      </c>
      <c r="B4005" s="5">
        <v>0.64583333333333337</v>
      </c>
      <c r="C4005">
        <f>[1]GES_A_2024!A3999+[1]GES_B_2024!C3999</f>
        <v>45334.688000000002</v>
      </c>
    </row>
    <row r="4006" spans="1:3" x14ac:dyDescent="0.25">
      <c r="A4006" s="1">
        <v>45333</v>
      </c>
      <c r="B4006" s="5">
        <v>0.65625</v>
      </c>
      <c r="C4006">
        <f>[1]GES_A_2024!A4000+[1]GES_B_2024!C4000</f>
        <v>45334.764000000003</v>
      </c>
    </row>
    <row r="4007" spans="1:3" x14ac:dyDescent="0.25">
      <c r="A4007" s="1">
        <v>45333</v>
      </c>
      <c r="B4007" s="5">
        <v>0.66666666666666663</v>
      </c>
      <c r="C4007">
        <f>[1]GES_A_2024!A4001+[1]GES_B_2024!C4001</f>
        <v>45335.451999999997</v>
      </c>
    </row>
    <row r="4008" spans="1:3" x14ac:dyDescent="0.25">
      <c r="A4008" s="1">
        <v>45333</v>
      </c>
      <c r="B4008" s="5">
        <v>0.67708333333333337</v>
      </c>
      <c r="C4008">
        <f>[1]GES_A_2024!A4002+[1]GES_B_2024!C4002</f>
        <v>45335.392</v>
      </c>
    </row>
    <row r="4009" spans="1:3" x14ac:dyDescent="0.25">
      <c r="A4009" s="1">
        <v>45333</v>
      </c>
      <c r="B4009" s="5">
        <v>0.6875</v>
      </c>
      <c r="C4009">
        <f>[1]GES_A_2024!A4003+[1]GES_B_2024!C4003</f>
        <v>45335.432000000001</v>
      </c>
    </row>
    <row r="4010" spans="1:3" x14ac:dyDescent="0.25">
      <c r="A4010" s="1">
        <v>45333</v>
      </c>
      <c r="B4010" s="5">
        <v>0.69791666666666663</v>
      </c>
      <c r="C4010">
        <f>[1]GES_A_2024!A4004+[1]GES_B_2024!C4004</f>
        <v>45334.735999999997</v>
      </c>
    </row>
    <row r="4011" spans="1:3" x14ac:dyDescent="0.25">
      <c r="A4011" s="1">
        <v>45333</v>
      </c>
      <c r="B4011" s="5">
        <v>0.70833333333333337</v>
      </c>
      <c r="C4011">
        <f>[1]GES_A_2024!A4005+[1]GES_B_2024!C4005</f>
        <v>45335.135999999999</v>
      </c>
    </row>
    <row r="4012" spans="1:3" x14ac:dyDescent="0.25">
      <c r="A4012" s="1">
        <v>45333</v>
      </c>
      <c r="B4012" s="5">
        <v>0.71875</v>
      </c>
      <c r="C4012">
        <f>[1]GES_A_2024!A4006+[1]GES_B_2024!C4006</f>
        <v>45337.271999999997</v>
      </c>
    </row>
    <row r="4013" spans="1:3" x14ac:dyDescent="0.25">
      <c r="A4013" s="1">
        <v>45333</v>
      </c>
      <c r="B4013" s="5">
        <v>0.72916666666666663</v>
      </c>
      <c r="C4013">
        <f>[1]GES_A_2024!A4007+[1]GES_B_2024!C4007</f>
        <v>45337.052000000003</v>
      </c>
    </row>
    <row r="4014" spans="1:3" x14ac:dyDescent="0.25">
      <c r="A4014" s="1">
        <v>45333</v>
      </c>
      <c r="B4014" s="5">
        <v>0.73958333333333337</v>
      </c>
      <c r="C4014">
        <f>[1]GES_A_2024!A4008+[1]GES_B_2024!C4008</f>
        <v>45336.847999999998</v>
      </c>
    </row>
    <row r="4015" spans="1:3" x14ac:dyDescent="0.25">
      <c r="A4015" s="1">
        <v>45333</v>
      </c>
      <c r="B4015" s="5">
        <v>0.75</v>
      </c>
      <c r="C4015">
        <f>[1]GES_A_2024!A4009+[1]GES_B_2024!C4009</f>
        <v>45337.512000000002</v>
      </c>
    </row>
    <row r="4016" spans="1:3" x14ac:dyDescent="0.25">
      <c r="A4016" s="1">
        <v>45333</v>
      </c>
      <c r="B4016" s="5">
        <v>0.76041666666666663</v>
      </c>
      <c r="C4016">
        <f>[1]GES_A_2024!A4010+[1]GES_B_2024!C4010</f>
        <v>45335.495999999999</v>
      </c>
    </row>
    <row r="4017" spans="1:3" x14ac:dyDescent="0.25">
      <c r="A4017" s="1">
        <v>45333</v>
      </c>
      <c r="B4017" s="5">
        <v>0.77083333333333337</v>
      </c>
      <c r="C4017">
        <f>[1]GES_A_2024!A4011+[1]GES_B_2024!C4011</f>
        <v>45335.843999999997</v>
      </c>
    </row>
    <row r="4018" spans="1:3" x14ac:dyDescent="0.25">
      <c r="A4018" s="1">
        <v>45333</v>
      </c>
      <c r="B4018" s="5">
        <v>0.78125</v>
      </c>
      <c r="C4018">
        <f>[1]GES_A_2024!A4012+[1]GES_B_2024!C4012</f>
        <v>45336</v>
      </c>
    </row>
    <row r="4019" spans="1:3" x14ac:dyDescent="0.25">
      <c r="A4019" s="1">
        <v>45333</v>
      </c>
      <c r="B4019" s="5">
        <v>0.79166666666666663</v>
      </c>
      <c r="C4019">
        <f>[1]GES_A_2024!A4013+[1]GES_B_2024!C4013</f>
        <v>45336.408000000003</v>
      </c>
    </row>
    <row r="4020" spans="1:3" x14ac:dyDescent="0.25">
      <c r="A4020" s="1">
        <v>45333</v>
      </c>
      <c r="B4020" s="5">
        <v>0.80208333333333337</v>
      </c>
      <c r="C4020">
        <f>[1]GES_A_2024!A4014+[1]GES_B_2024!C4014</f>
        <v>45336.684000000001</v>
      </c>
    </row>
    <row r="4021" spans="1:3" x14ac:dyDescent="0.25">
      <c r="A4021" s="1">
        <v>45333</v>
      </c>
      <c r="B4021" s="5">
        <v>0.8125</v>
      </c>
      <c r="C4021">
        <f>[1]GES_A_2024!A4015+[1]GES_B_2024!C4015</f>
        <v>45335.968000000001</v>
      </c>
    </row>
    <row r="4022" spans="1:3" x14ac:dyDescent="0.25">
      <c r="A4022" s="1">
        <v>45333</v>
      </c>
      <c r="B4022" s="5">
        <v>0.82291666666666663</v>
      </c>
      <c r="C4022">
        <f>[1]GES_A_2024!A4016+[1]GES_B_2024!C4016</f>
        <v>45336.06</v>
      </c>
    </row>
    <row r="4023" spans="1:3" x14ac:dyDescent="0.25">
      <c r="A4023" s="1">
        <v>45333</v>
      </c>
      <c r="B4023" s="5">
        <v>0.83333333333333337</v>
      </c>
      <c r="C4023">
        <f>[1]GES_A_2024!A4017+[1]GES_B_2024!C4017</f>
        <v>45335.892</v>
      </c>
    </row>
    <row r="4024" spans="1:3" x14ac:dyDescent="0.25">
      <c r="A4024" s="1">
        <v>45333</v>
      </c>
      <c r="B4024" s="5">
        <v>0.84375</v>
      </c>
      <c r="C4024">
        <f>[1]GES_A_2024!A4018+[1]GES_B_2024!C4018</f>
        <v>45335.392</v>
      </c>
    </row>
    <row r="4025" spans="1:3" x14ac:dyDescent="0.25">
      <c r="A4025" s="1">
        <v>45333</v>
      </c>
      <c r="B4025" s="5">
        <v>0.85416666666666663</v>
      </c>
      <c r="C4025">
        <f>[1]GES_A_2024!A4019+[1]GES_B_2024!C4019</f>
        <v>45335.732000000004</v>
      </c>
    </row>
    <row r="4026" spans="1:3" x14ac:dyDescent="0.25">
      <c r="A4026" s="1">
        <v>45333</v>
      </c>
      <c r="B4026" s="5">
        <v>0.86458333333333337</v>
      </c>
      <c r="C4026">
        <f>[1]GES_A_2024!A4020+[1]GES_B_2024!C4020</f>
        <v>45335.892</v>
      </c>
    </row>
    <row r="4027" spans="1:3" x14ac:dyDescent="0.25">
      <c r="A4027" s="1">
        <v>45333</v>
      </c>
      <c r="B4027" s="5">
        <v>0.875</v>
      </c>
      <c r="C4027">
        <f>[1]GES_A_2024!A4021+[1]GES_B_2024!C4021</f>
        <v>45335.552000000003</v>
      </c>
    </row>
    <row r="4028" spans="1:3" x14ac:dyDescent="0.25">
      <c r="A4028" s="1">
        <v>45333</v>
      </c>
      <c r="B4028" s="5">
        <v>0.88541666666666663</v>
      </c>
      <c r="C4028">
        <f>[1]GES_A_2024!A4022+[1]GES_B_2024!C4022</f>
        <v>45336.591999999997</v>
      </c>
    </row>
    <row r="4029" spans="1:3" x14ac:dyDescent="0.25">
      <c r="A4029" s="1">
        <v>45333</v>
      </c>
      <c r="B4029" s="5">
        <v>0.89583333333333337</v>
      </c>
      <c r="C4029">
        <f>[1]GES_A_2024!A4023+[1]GES_B_2024!C4023</f>
        <v>45335.224000000002</v>
      </c>
    </row>
    <row r="4030" spans="1:3" x14ac:dyDescent="0.25">
      <c r="A4030" s="1">
        <v>45333</v>
      </c>
      <c r="B4030" s="5">
        <v>0.90625</v>
      </c>
      <c r="C4030">
        <f>[1]GES_A_2024!A4024+[1]GES_B_2024!C4024</f>
        <v>45335.904000000002</v>
      </c>
    </row>
    <row r="4031" spans="1:3" x14ac:dyDescent="0.25">
      <c r="A4031" s="1">
        <v>45333</v>
      </c>
      <c r="B4031" s="5">
        <v>0.91666666666666663</v>
      </c>
      <c r="C4031">
        <f>[1]GES_A_2024!A4025+[1]GES_B_2024!C4025</f>
        <v>45335.267999999996</v>
      </c>
    </row>
    <row r="4032" spans="1:3" x14ac:dyDescent="0.25">
      <c r="A4032" s="1">
        <v>45333</v>
      </c>
      <c r="B4032" s="5">
        <v>0.92708333333333337</v>
      </c>
      <c r="C4032">
        <f>[1]GES_A_2024!A4026+[1]GES_B_2024!C4026</f>
        <v>45334.807999999997</v>
      </c>
    </row>
    <row r="4033" spans="1:3" x14ac:dyDescent="0.25">
      <c r="A4033" s="1">
        <v>45333</v>
      </c>
      <c r="B4033" s="5">
        <v>0.9375</v>
      </c>
      <c r="C4033">
        <f>[1]GES_A_2024!A4027+[1]GES_B_2024!C4027</f>
        <v>45334.720000000001</v>
      </c>
    </row>
    <row r="4034" spans="1:3" x14ac:dyDescent="0.25">
      <c r="A4034" s="1">
        <v>45333</v>
      </c>
      <c r="B4034" s="5">
        <v>0.94791666666666663</v>
      </c>
      <c r="C4034">
        <f>[1]GES_A_2024!A4028+[1]GES_B_2024!C4028</f>
        <v>45335.447999999997</v>
      </c>
    </row>
    <row r="4035" spans="1:3" x14ac:dyDescent="0.25">
      <c r="A4035" s="1">
        <v>45333</v>
      </c>
      <c r="B4035" s="5">
        <v>0.95833333333333337</v>
      </c>
      <c r="C4035">
        <f>[1]GES_A_2024!A4029+[1]GES_B_2024!C4029</f>
        <v>45335.216</v>
      </c>
    </row>
    <row r="4036" spans="1:3" x14ac:dyDescent="0.25">
      <c r="A4036" s="1">
        <v>45333</v>
      </c>
      <c r="B4036" s="5">
        <v>0.96875</v>
      </c>
      <c r="C4036">
        <f>[1]GES_A_2024!A4030+[1]GES_B_2024!C4030</f>
        <v>45334.612000000001</v>
      </c>
    </row>
    <row r="4037" spans="1:3" x14ac:dyDescent="0.25">
      <c r="A4037" s="1">
        <v>45333</v>
      </c>
      <c r="B4037" s="5">
        <v>0.97916666666666663</v>
      </c>
      <c r="C4037">
        <f>[1]GES_A_2024!A4031+[1]GES_B_2024!C4031</f>
        <v>45334.516000000003</v>
      </c>
    </row>
    <row r="4038" spans="1:3" x14ac:dyDescent="0.25">
      <c r="A4038" s="1">
        <v>45333</v>
      </c>
      <c r="B4038" s="5">
        <v>0.98958333333333337</v>
      </c>
      <c r="C4038">
        <f>[1]GES_A_2024!A4032+[1]GES_B_2024!C4032</f>
        <v>45335.152000000002</v>
      </c>
    </row>
    <row r="4039" spans="1:3" x14ac:dyDescent="0.25">
      <c r="A4039" s="1">
        <v>45334</v>
      </c>
      <c r="B4039" s="5">
        <v>0</v>
      </c>
      <c r="C4039">
        <f>[1]GES_A_2024!A4033+[1]GES_B_2024!C4033</f>
        <v>45336.124000000003</v>
      </c>
    </row>
    <row r="4040" spans="1:3" x14ac:dyDescent="0.25">
      <c r="A4040" s="1">
        <v>45334</v>
      </c>
      <c r="B4040" s="5">
        <v>1.0416666666666666E-2</v>
      </c>
      <c r="C4040">
        <f>[1]GES_A_2024!A4034+[1]GES_B_2024!C4034</f>
        <v>45335.6</v>
      </c>
    </row>
    <row r="4041" spans="1:3" x14ac:dyDescent="0.25">
      <c r="A4041" s="1">
        <v>45334</v>
      </c>
      <c r="B4041" s="5">
        <v>2.0833333333333332E-2</v>
      </c>
      <c r="C4041">
        <f>[1]GES_A_2024!A4035+[1]GES_B_2024!C4035</f>
        <v>45335.771999999997</v>
      </c>
    </row>
    <row r="4042" spans="1:3" x14ac:dyDescent="0.25">
      <c r="A4042" s="1">
        <v>45334</v>
      </c>
      <c r="B4042" s="5">
        <v>3.125E-2</v>
      </c>
      <c r="C4042">
        <f>[1]GES_A_2024!A4036+[1]GES_B_2024!C4036</f>
        <v>45336.307999999997</v>
      </c>
    </row>
    <row r="4043" spans="1:3" x14ac:dyDescent="0.25">
      <c r="A4043" s="1">
        <v>45334</v>
      </c>
      <c r="B4043" s="5">
        <v>4.1666666666666664E-2</v>
      </c>
      <c r="C4043">
        <f>[1]GES_A_2024!A4037+[1]GES_B_2024!C4037</f>
        <v>45336.451999999997</v>
      </c>
    </row>
    <row r="4044" spans="1:3" x14ac:dyDescent="0.25">
      <c r="A4044" s="1">
        <v>45334</v>
      </c>
      <c r="B4044" s="5">
        <v>5.2083333333333336E-2</v>
      </c>
      <c r="C4044">
        <f>[1]GES_A_2024!A4038+[1]GES_B_2024!C4038</f>
        <v>45336.54</v>
      </c>
    </row>
    <row r="4045" spans="1:3" x14ac:dyDescent="0.25">
      <c r="A4045" s="1">
        <v>45334</v>
      </c>
      <c r="B4045" s="5">
        <v>6.25E-2</v>
      </c>
      <c r="C4045">
        <f>[1]GES_A_2024!A4039+[1]GES_B_2024!C4039</f>
        <v>45335.684000000001</v>
      </c>
    </row>
    <row r="4046" spans="1:3" x14ac:dyDescent="0.25">
      <c r="A4046" s="1">
        <v>45334</v>
      </c>
      <c r="B4046" s="5">
        <v>7.2916666666666671E-2</v>
      </c>
      <c r="C4046">
        <f>[1]GES_A_2024!A4040+[1]GES_B_2024!C4040</f>
        <v>45335.82</v>
      </c>
    </row>
    <row r="4047" spans="1:3" x14ac:dyDescent="0.25">
      <c r="A4047" s="1">
        <v>45334</v>
      </c>
      <c r="B4047" s="5">
        <v>8.3333333333333329E-2</v>
      </c>
      <c r="C4047">
        <f>[1]GES_A_2024!A4041+[1]GES_B_2024!C4041</f>
        <v>45336.307999999997</v>
      </c>
    </row>
    <row r="4048" spans="1:3" x14ac:dyDescent="0.25">
      <c r="A4048" s="1">
        <v>45334</v>
      </c>
      <c r="B4048" s="5">
        <v>9.375E-2</v>
      </c>
      <c r="C4048">
        <f>[1]GES_A_2024!A4042+[1]GES_B_2024!C4042</f>
        <v>45336.063999999998</v>
      </c>
    </row>
    <row r="4049" spans="1:3" x14ac:dyDescent="0.25">
      <c r="A4049" s="1">
        <v>45334</v>
      </c>
      <c r="B4049" s="5">
        <v>0.10416666666666667</v>
      </c>
      <c r="C4049">
        <f>[1]GES_A_2024!A4043+[1]GES_B_2024!C4043</f>
        <v>45335.508000000002</v>
      </c>
    </row>
    <row r="4050" spans="1:3" x14ac:dyDescent="0.25">
      <c r="A4050" s="1">
        <v>45334</v>
      </c>
      <c r="B4050" s="5">
        <v>0.11458333333333333</v>
      </c>
      <c r="C4050">
        <f>[1]GES_A_2024!A4044+[1]GES_B_2024!C4044</f>
        <v>45335.336000000003</v>
      </c>
    </row>
    <row r="4051" spans="1:3" x14ac:dyDescent="0.25">
      <c r="A4051" s="1">
        <v>45334</v>
      </c>
      <c r="B4051" s="5">
        <v>0.125</v>
      </c>
      <c r="C4051">
        <f>[1]GES_A_2024!A4045+[1]GES_B_2024!C4045</f>
        <v>45336.148000000001</v>
      </c>
    </row>
    <row r="4052" spans="1:3" x14ac:dyDescent="0.25">
      <c r="A4052" s="1">
        <v>45334</v>
      </c>
      <c r="B4052" s="5">
        <v>0.13541666666666666</v>
      </c>
      <c r="C4052">
        <f>[1]GES_A_2024!A4046+[1]GES_B_2024!C4046</f>
        <v>45336.232000000004</v>
      </c>
    </row>
    <row r="4053" spans="1:3" x14ac:dyDescent="0.25">
      <c r="A4053" s="1">
        <v>45334</v>
      </c>
      <c r="B4053" s="5">
        <v>0.14583333333333334</v>
      </c>
      <c r="C4053">
        <f>[1]GES_A_2024!A4047+[1]GES_B_2024!C4047</f>
        <v>45336.052000000003</v>
      </c>
    </row>
    <row r="4054" spans="1:3" x14ac:dyDescent="0.25">
      <c r="A4054" s="1">
        <v>45334</v>
      </c>
      <c r="B4054" s="5">
        <v>0.15625</v>
      </c>
      <c r="C4054">
        <f>[1]GES_A_2024!A4048+[1]GES_B_2024!C4048</f>
        <v>45336.055999999997</v>
      </c>
    </row>
    <row r="4055" spans="1:3" x14ac:dyDescent="0.25">
      <c r="A4055" s="1">
        <v>45334</v>
      </c>
      <c r="B4055" s="5">
        <v>0.16666666666666666</v>
      </c>
      <c r="C4055">
        <f>[1]GES_A_2024!A4049+[1]GES_B_2024!C4049</f>
        <v>45336.008000000002</v>
      </c>
    </row>
    <row r="4056" spans="1:3" x14ac:dyDescent="0.25">
      <c r="A4056" s="1">
        <v>45334</v>
      </c>
      <c r="B4056" s="5">
        <v>0.17708333333333334</v>
      </c>
      <c r="C4056">
        <f>[1]GES_A_2024!A4050+[1]GES_B_2024!C4050</f>
        <v>45336.095999999998</v>
      </c>
    </row>
    <row r="4057" spans="1:3" x14ac:dyDescent="0.25">
      <c r="A4057" s="1">
        <v>45334</v>
      </c>
      <c r="B4057" s="5">
        <v>0.1875</v>
      </c>
      <c r="C4057">
        <f>[1]GES_A_2024!A4051+[1]GES_B_2024!C4051</f>
        <v>45336.067999999999</v>
      </c>
    </row>
    <row r="4058" spans="1:3" x14ac:dyDescent="0.25">
      <c r="A4058" s="1">
        <v>45334</v>
      </c>
      <c r="B4058" s="5">
        <v>0.19791666666666666</v>
      </c>
      <c r="C4058">
        <f>[1]GES_A_2024!A4052+[1]GES_B_2024!C4052</f>
        <v>45336.2</v>
      </c>
    </row>
    <row r="4059" spans="1:3" x14ac:dyDescent="0.25">
      <c r="A4059" s="1">
        <v>45334</v>
      </c>
      <c r="B4059" s="5">
        <v>0.20833333333333334</v>
      </c>
      <c r="C4059">
        <f>[1]GES_A_2024!A4053+[1]GES_B_2024!C4053</f>
        <v>45336.095999999998</v>
      </c>
    </row>
    <row r="4060" spans="1:3" x14ac:dyDescent="0.25">
      <c r="A4060" s="1">
        <v>45334</v>
      </c>
      <c r="B4060" s="5">
        <v>0.21875</v>
      </c>
      <c r="C4060">
        <f>[1]GES_A_2024!A4054+[1]GES_B_2024!C4054</f>
        <v>45336.2</v>
      </c>
    </row>
    <row r="4061" spans="1:3" x14ac:dyDescent="0.25">
      <c r="A4061" s="1">
        <v>45334</v>
      </c>
      <c r="B4061" s="5">
        <v>0.22916666666666666</v>
      </c>
      <c r="C4061">
        <f>[1]GES_A_2024!A4055+[1]GES_B_2024!C4055</f>
        <v>45336.2</v>
      </c>
    </row>
    <row r="4062" spans="1:3" x14ac:dyDescent="0.25">
      <c r="A4062" s="1">
        <v>45334</v>
      </c>
      <c r="B4062" s="5">
        <v>0.23958333333333334</v>
      </c>
      <c r="C4062">
        <f>[1]GES_A_2024!A4056+[1]GES_B_2024!C4056</f>
        <v>45336.271999999997</v>
      </c>
    </row>
    <row r="4063" spans="1:3" x14ac:dyDescent="0.25">
      <c r="A4063" s="1">
        <v>45334</v>
      </c>
      <c r="B4063" s="5">
        <v>0.25</v>
      </c>
      <c r="C4063">
        <f>[1]GES_A_2024!A4057+[1]GES_B_2024!C4057</f>
        <v>45336.267999999996</v>
      </c>
    </row>
    <row r="4064" spans="1:3" x14ac:dyDescent="0.25">
      <c r="A4064" s="1">
        <v>45334</v>
      </c>
      <c r="B4064" s="5">
        <v>0.26041666666666669</v>
      </c>
      <c r="C4064">
        <f>[1]GES_A_2024!A4058+[1]GES_B_2024!C4058</f>
        <v>45336.872000000003</v>
      </c>
    </row>
    <row r="4065" spans="1:3" x14ac:dyDescent="0.25">
      <c r="A4065" s="1">
        <v>45334</v>
      </c>
      <c r="B4065" s="5">
        <v>0.27083333333333331</v>
      </c>
      <c r="C4065">
        <f>[1]GES_A_2024!A4059+[1]GES_B_2024!C4059</f>
        <v>45336.42</v>
      </c>
    </row>
    <row r="4066" spans="1:3" x14ac:dyDescent="0.25">
      <c r="A4066" s="1">
        <v>45334</v>
      </c>
      <c r="B4066" s="5">
        <v>0.28125</v>
      </c>
      <c r="C4066">
        <f>[1]GES_A_2024!A4060+[1]GES_B_2024!C4060</f>
        <v>45336.480000000003</v>
      </c>
    </row>
    <row r="4067" spans="1:3" x14ac:dyDescent="0.25">
      <c r="A4067" s="1">
        <v>45334</v>
      </c>
      <c r="B4067" s="5">
        <v>0.29166666666666669</v>
      </c>
      <c r="C4067">
        <f>[1]GES_A_2024!A4061+[1]GES_B_2024!C4061</f>
        <v>45336.644</v>
      </c>
    </row>
    <row r="4068" spans="1:3" x14ac:dyDescent="0.25">
      <c r="A4068" s="1">
        <v>45334</v>
      </c>
      <c r="B4068" s="5">
        <v>0.30208333333333331</v>
      </c>
      <c r="C4068">
        <f>[1]GES_A_2024!A4062+[1]GES_B_2024!C4062</f>
        <v>45336.86</v>
      </c>
    </row>
    <row r="4069" spans="1:3" x14ac:dyDescent="0.25">
      <c r="A4069" s="1">
        <v>45334</v>
      </c>
      <c r="B4069" s="5">
        <v>0.3125</v>
      </c>
      <c r="C4069">
        <f>[1]GES_A_2024!A4063+[1]GES_B_2024!C4063</f>
        <v>45337.116000000002</v>
      </c>
    </row>
    <row r="4070" spans="1:3" x14ac:dyDescent="0.25">
      <c r="A4070" s="1">
        <v>45334</v>
      </c>
      <c r="B4070" s="5">
        <v>0.32291666666666669</v>
      </c>
      <c r="C4070">
        <f>[1]GES_A_2024!A4064+[1]GES_B_2024!C4064</f>
        <v>45337.4</v>
      </c>
    </row>
    <row r="4071" spans="1:3" x14ac:dyDescent="0.25">
      <c r="A4071" s="1">
        <v>45334</v>
      </c>
      <c r="B4071" s="5">
        <v>0.33333333333333331</v>
      </c>
      <c r="C4071">
        <f>[1]GES_A_2024!A4065+[1]GES_B_2024!C4065</f>
        <v>45337.531999999999</v>
      </c>
    </row>
    <row r="4072" spans="1:3" x14ac:dyDescent="0.25">
      <c r="A4072" s="1">
        <v>45334</v>
      </c>
      <c r="B4072" s="5">
        <v>0.34375</v>
      </c>
      <c r="C4072">
        <f>[1]GES_A_2024!A4066+[1]GES_B_2024!C4066</f>
        <v>45337.864000000001</v>
      </c>
    </row>
    <row r="4073" spans="1:3" x14ac:dyDescent="0.25">
      <c r="A4073" s="1">
        <v>45334</v>
      </c>
      <c r="B4073" s="5">
        <v>0.35416666666666669</v>
      </c>
      <c r="C4073">
        <f>[1]GES_A_2024!A4067+[1]GES_B_2024!C4067</f>
        <v>45338.343999999997</v>
      </c>
    </row>
    <row r="4074" spans="1:3" x14ac:dyDescent="0.25">
      <c r="A4074" s="1">
        <v>45334</v>
      </c>
      <c r="B4074" s="5">
        <v>0.36458333333333331</v>
      </c>
      <c r="C4074">
        <f>[1]GES_A_2024!A4068+[1]GES_B_2024!C4068</f>
        <v>45338.584000000003</v>
      </c>
    </row>
    <row r="4075" spans="1:3" x14ac:dyDescent="0.25">
      <c r="A4075" s="1">
        <v>45334</v>
      </c>
      <c r="B4075" s="5">
        <v>0.375</v>
      </c>
      <c r="C4075">
        <f>[1]GES_A_2024!A4069+[1]GES_B_2024!C4069</f>
        <v>45338.836000000003</v>
      </c>
    </row>
    <row r="4076" spans="1:3" x14ac:dyDescent="0.25">
      <c r="A4076" s="1">
        <v>45334</v>
      </c>
      <c r="B4076" s="5">
        <v>0.38541666666666669</v>
      </c>
      <c r="C4076">
        <f>[1]GES_A_2024!A4070+[1]GES_B_2024!C4070</f>
        <v>45338.908000000003</v>
      </c>
    </row>
    <row r="4077" spans="1:3" x14ac:dyDescent="0.25">
      <c r="A4077" s="1">
        <v>45334</v>
      </c>
      <c r="B4077" s="5">
        <v>0.39583333333333331</v>
      </c>
      <c r="C4077">
        <f>[1]GES_A_2024!A4071+[1]GES_B_2024!C4071</f>
        <v>45339</v>
      </c>
    </row>
    <row r="4078" spans="1:3" x14ac:dyDescent="0.25">
      <c r="A4078" s="1">
        <v>45334</v>
      </c>
      <c r="B4078" s="5">
        <v>0.40625</v>
      </c>
      <c r="C4078">
        <f>[1]GES_A_2024!A4072+[1]GES_B_2024!C4072</f>
        <v>45338.836000000003</v>
      </c>
    </row>
    <row r="4079" spans="1:3" x14ac:dyDescent="0.25">
      <c r="A4079" s="1">
        <v>45334</v>
      </c>
      <c r="B4079" s="5">
        <v>0.41666666666666669</v>
      </c>
      <c r="C4079">
        <f>[1]GES_A_2024!A4073+[1]GES_B_2024!C4073</f>
        <v>45338.552000000003</v>
      </c>
    </row>
    <row r="4080" spans="1:3" x14ac:dyDescent="0.25">
      <c r="A4080" s="1">
        <v>45334</v>
      </c>
      <c r="B4080" s="5">
        <v>0.42708333333333331</v>
      </c>
      <c r="C4080">
        <f>[1]GES_A_2024!A4074+[1]GES_B_2024!C4074</f>
        <v>45338.84</v>
      </c>
    </row>
    <row r="4081" spans="1:3" x14ac:dyDescent="0.25">
      <c r="A4081" s="1">
        <v>45334</v>
      </c>
      <c r="B4081" s="5">
        <v>0.4375</v>
      </c>
      <c r="C4081">
        <f>[1]GES_A_2024!A4075+[1]GES_B_2024!C4075</f>
        <v>45338.851999999999</v>
      </c>
    </row>
    <row r="4082" spans="1:3" x14ac:dyDescent="0.25">
      <c r="A4082" s="1">
        <v>45334</v>
      </c>
      <c r="B4082" s="5">
        <v>0.44791666666666669</v>
      </c>
      <c r="C4082">
        <f>[1]GES_A_2024!A4076+[1]GES_B_2024!C4076</f>
        <v>45338.671999999999</v>
      </c>
    </row>
    <row r="4083" spans="1:3" x14ac:dyDescent="0.25">
      <c r="A4083" s="1">
        <v>45334</v>
      </c>
      <c r="B4083" s="5">
        <v>0.45833333333333331</v>
      </c>
      <c r="C4083">
        <f>[1]GES_A_2024!A4077+[1]GES_B_2024!C4077</f>
        <v>45338.796000000002</v>
      </c>
    </row>
    <row r="4084" spans="1:3" x14ac:dyDescent="0.25">
      <c r="A4084" s="1">
        <v>45334</v>
      </c>
      <c r="B4084" s="5">
        <v>0.46875</v>
      </c>
      <c r="C4084">
        <f>[1]GES_A_2024!A4078+[1]GES_B_2024!C4078</f>
        <v>45338.792000000001</v>
      </c>
    </row>
    <row r="4085" spans="1:3" x14ac:dyDescent="0.25">
      <c r="A4085" s="1">
        <v>45334</v>
      </c>
      <c r="B4085" s="5">
        <v>0.47916666666666669</v>
      </c>
      <c r="C4085">
        <f>[1]GES_A_2024!A4079+[1]GES_B_2024!C4079</f>
        <v>45338.923999999999</v>
      </c>
    </row>
    <row r="4086" spans="1:3" x14ac:dyDescent="0.25">
      <c r="A4086" s="1">
        <v>45334</v>
      </c>
      <c r="B4086" s="5">
        <v>0.48958333333333331</v>
      </c>
      <c r="C4086">
        <f>[1]GES_A_2024!A4080+[1]GES_B_2024!C4080</f>
        <v>45339.088000000003</v>
      </c>
    </row>
    <row r="4087" spans="1:3" x14ac:dyDescent="0.25">
      <c r="A4087" s="1">
        <v>45334</v>
      </c>
      <c r="B4087" s="5">
        <v>0.5</v>
      </c>
      <c r="C4087">
        <f>[1]GES_A_2024!A4081+[1]GES_B_2024!C4081</f>
        <v>45339.091999999997</v>
      </c>
    </row>
    <row r="4088" spans="1:3" x14ac:dyDescent="0.25">
      <c r="A4088" s="1">
        <v>45334</v>
      </c>
      <c r="B4088" s="5">
        <v>0.51041666666666663</v>
      </c>
      <c r="C4088">
        <f>[1]GES_A_2024!A4082+[1]GES_B_2024!C4082</f>
        <v>45339.103999999999</v>
      </c>
    </row>
    <row r="4089" spans="1:3" x14ac:dyDescent="0.25">
      <c r="A4089" s="1">
        <v>45334</v>
      </c>
      <c r="B4089" s="5">
        <v>0.52083333333333337</v>
      </c>
      <c r="C4089">
        <f>[1]GES_A_2024!A4083+[1]GES_B_2024!C4083</f>
        <v>45339.667999999998</v>
      </c>
    </row>
    <row r="4090" spans="1:3" x14ac:dyDescent="0.25">
      <c r="A4090" s="1">
        <v>45334</v>
      </c>
      <c r="B4090" s="5">
        <v>0.53125</v>
      </c>
      <c r="C4090">
        <f>[1]GES_A_2024!A4084+[1]GES_B_2024!C4084</f>
        <v>45339.048000000003</v>
      </c>
    </row>
    <row r="4091" spans="1:3" x14ac:dyDescent="0.25">
      <c r="A4091" s="1">
        <v>45334</v>
      </c>
      <c r="B4091" s="5">
        <v>0.54166666666666663</v>
      </c>
      <c r="C4091">
        <f>[1]GES_A_2024!A4085+[1]GES_B_2024!C4085</f>
        <v>45339.252</v>
      </c>
    </row>
    <row r="4092" spans="1:3" x14ac:dyDescent="0.25">
      <c r="A4092" s="1">
        <v>45334</v>
      </c>
      <c r="B4092" s="5">
        <v>0.55208333333333337</v>
      </c>
      <c r="C4092">
        <f>[1]GES_A_2024!A4086+[1]GES_B_2024!C4086</f>
        <v>45338.707999999999</v>
      </c>
    </row>
    <row r="4093" spans="1:3" x14ac:dyDescent="0.25">
      <c r="A4093" s="1">
        <v>45334</v>
      </c>
      <c r="B4093" s="5">
        <v>0.5625</v>
      </c>
      <c r="C4093">
        <f>[1]GES_A_2024!A4087+[1]GES_B_2024!C4087</f>
        <v>45338.292000000001</v>
      </c>
    </row>
    <row r="4094" spans="1:3" x14ac:dyDescent="0.25">
      <c r="A4094" s="1">
        <v>45334</v>
      </c>
      <c r="B4094" s="5">
        <v>0.57291666666666663</v>
      </c>
      <c r="C4094">
        <f>[1]GES_A_2024!A4088+[1]GES_B_2024!C4088</f>
        <v>45338.307999999997</v>
      </c>
    </row>
    <row r="4095" spans="1:3" x14ac:dyDescent="0.25">
      <c r="A4095" s="1">
        <v>45334</v>
      </c>
      <c r="B4095" s="5">
        <v>0.58333333333333337</v>
      </c>
      <c r="C4095">
        <f>[1]GES_A_2024!A4089+[1]GES_B_2024!C4089</f>
        <v>45338.271999999997</v>
      </c>
    </row>
    <row r="4096" spans="1:3" x14ac:dyDescent="0.25">
      <c r="A4096" s="1">
        <v>45334</v>
      </c>
      <c r="B4096" s="5">
        <v>0.59375</v>
      </c>
      <c r="C4096">
        <f>[1]GES_A_2024!A4090+[1]GES_B_2024!C4090</f>
        <v>45337.811999999998</v>
      </c>
    </row>
    <row r="4097" spans="1:3" x14ac:dyDescent="0.25">
      <c r="A4097" s="1">
        <v>45334</v>
      </c>
      <c r="B4097" s="5">
        <v>0.60416666666666663</v>
      </c>
      <c r="C4097">
        <f>[1]GES_A_2024!A4091+[1]GES_B_2024!C4091</f>
        <v>45337.584000000003</v>
      </c>
    </row>
    <row r="4098" spans="1:3" x14ac:dyDescent="0.25">
      <c r="A4098" s="1">
        <v>45334</v>
      </c>
      <c r="B4098" s="5">
        <v>0.61458333333333337</v>
      </c>
      <c r="C4098">
        <f>[1]GES_A_2024!A4092+[1]GES_B_2024!C4092</f>
        <v>45337.7</v>
      </c>
    </row>
    <row r="4099" spans="1:3" x14ac:dyDescent="0.25">
      <c r="A4099" s="1">
        <v>45334</v>
      </c>
      <c r="B4099" s="5">
        <v>0.625</v>
      </c>
      <c r="C4099">
        <f>[1]GES_A_2024!A4093+[1]GES_B_2024!C4093</f>
        <v>45337.86</v>
      </c>
    </row>
    <row r="4100" spans="1:3" x14ac:dyDescent="0.25">
      <c r="A4100" s="1">
        <v>45334</v>
      </c>
      <c r="B4100" s="5">
        <v>0.63541666666666663</v>
      </c>
      <c r="C4100">
        <f>[1]GES_A_2024!A4094+[1]GES_B_2024!C4094</f>
        <v>45337.588000000003</v>
      </c>
    </row>
    <row r="4101" spans="1:3" x14ac:dyDescent="0.25">
      <c r="A4101" s="1">
        <v>45334</v>
      </c>
      <c r="B4101" s="5">
        <v>0.64583333333333337</v>
      </c>
      <c r="C4101">
        <f>[1]GES_A_2024!A4095+[1]GES_B_2024!C4095</f>
        <v>45337.54</v>
      </c>
    </row>
    <row r="4102" spans="1:3" x14ac:dyDescent="0.25">
      <c r="A4102" s="1">
        <v>45334</v>
      </c>
      <c r="B4102" s="5">
        <v>0.65625</v>
      </c>
      <c r="C4102">
        <f>[1]GES_A_2024!A4096+[1]GES_B_2024!C4096</f>
        <v>45337.764000000003</v>
      </c>
    </row>
    <row r="4103" spans="1:3" x14ac:dyDescent="0.25">
      <c r="A4103" s="1">
        <v>45334</v>
      </c>
      <c r="B4103" s="5">
        <v>0.66666666666666663</v>
      </c>
      <c r="C4103">
        <f>[1]GES_A_2024!A4097+[1]GES_B_2024!C4097</f>
        <v>45338.351999999999</v>
      </c>
    </row>
    <row r="4104" spans="1:3" x14ac:dyDescent="0.25">
      <c r="A4104" s="1">
        <v>45334</v>
      </c>
      <c r="B4104" s="5">
        <v>0.67708333333333337</v>
      </c>
      <c r="C4104">
        <f>[1]GES_A_2024!A4098+[1]GES_B_2024!C4098</f>
        <v>45338.504000000001</v>
      </c>
    </row>
    <row r="4105" spans="1:3" x14ac:dyDescent="0.25">
      <c r="A4105" s="1">
        <v>45334</v>
      </c>
      <c r="B4105" s="5">
        <v>0.6875</v>
      </c>
      <c r="C4105">
        <f>[1]GES_A_2024!A4099+[1]GES_B_2024!C4099</f>
        <v>45338.156000000003</v>
      </c>
    </row>
    <row r="4106" spans="1:3" x14ac:dyDescent="0.25">
      <c r="A4106" s="1">
        <v>45334</v>
      </c>
      <c r="B4106" s="5">
        <v>0.69791666666666663</v>
      </c>
      <c r="C4106">
        <f>[1]GES_A_2024!A4100+[1]GES_B_2024!C4100</f>
        <v>45339.023999999998</v>
      </c>
    </row>
    <row r="4107" spans="1:3" x14ac:dyDescent="0.25">
      <c r="A4107" s="1">
        <v>45334</v>
      </c>
      <c r="B4107" s="5">
        <v>0.70833333333333337</v>
      </c>
      <c r="C4107">
        <f>[1]GES_A_2024!A4101+[1]GES_B_2024!C4101</f>
        <v>45341.212</v>
      </c>
    </row>
    <row r="4108" spans="1:3" x14ac:dyDescent="0.25">
      <c r="A4108" s="1">
        <v>45334</v>
      </c>
      <c r="B4108" s="5">
        <v>0.71875</v>
      </c>
      <c r="C4108">
        <f>[1]GES_A_2024!A4102+[1]GES_B_2024!C4102</f>
        <v>45340.66</v>
      </c>
    </row>
    <row r="4109" spans="1:3" x14ac:dyDescent="0.25">
      <c r="A4109" s="1">
        <v>45334</v>
      </c>
      <c r="B4109" s="5">
        <v>0.72916666666666663</v>
      </c>
      <c r="C4109">
        <f>[1]GES_A_2024!A4103+[1]GES_B_2024!C4103</f>
        <v>45339.868000000002</v>
      </c>
    </row>
    <row r="4110" spans="1:3" x14ac:dyDescent="0.25">
      <c r="A4110" s="1">
        <v>45334</v>
      </c>
      <c r="B4110" s="5">
        <v>0.73958333333333337</v>
      </c>
      <c r="C4110">
        <f>[1]GES_A_2024!A4104+[1]GES_B_2024!C4104</f>
        <v>45339.404000000002</v>
      </c>
    </row>
    <row r="4111" spans="1:3" x14ac:dyDescent="0.25">
      <c r="A4111" s="1">
        <v>45334</v>
      </c>
      <c r="B4111" s="5">
        <v>0.75</v>
      </c>
      <c r="C4111">
        <f>[1]GES_A_2024!A4105+[1]GES_B_2024!C4105</f>
        <v>45340.243999999999</v>
      </c>
    </row>
    <row r="4112" spans="1:3" x14ac:dyDescent="0.25">
      <c r="A4112" s="1">
        <v>45334</v>
      </c>
      <c r="B4112" s="5">
        <v>0.76041666666666663</v>
      </c>
      <c r="C4112">
        <f>[1]GES_A_2024!A4106+[1]GES_B_2024!C4106</f>
        <v>45340.74</v>
      </c>
    </row>
    <row r="4113" spans="1:3" x14ac:dyDescent="0.25">
      <c r="A4113" s="1">
        <v>45334</v>
      </c>
      <c r="B4113" s="5">
        <v>0.77083333333333337</v>
      </c>
      <c r="C4113">
        <f>[1]GES_A_2024!A4107+[1]GES_B_2024!C4107</f>
        <v>45338.404000000002</v>
      </c>
    </row>
    <row r="4114" spans="1:3" x14ac:dyDescent="0.25">
      <c r="A4114" s="1">
        <v>45334</v>
      </c>
      <c r="B4114" s="5">
        <v>0.78125</v>
      </c>
      <c r="C4114">
        <f>[1]GES_A_2024!A4108+[1]GES_B_2024!C4108</f>
        <v>45337.396000000001</v>
      </c>
    </row>
    <row r="4115" spans="1:3" x14ac:dyDescent="0.25">
      <c r="A4115" s="1">
        <v>45334</v>
      </c>
      <c r="B4115" s="5">
        <v>0.79166666666666663</v>
      </c>
      <c r="C4115">
        <f>[1]GES_A_2024!A4109+[1]GES_B_2024!C4109</f>
        <v>45337.663999999997</v>
      </c>
    </row>
    <row r="4116" spans="1:3" x14ac:dyDescent="0.25">
      <c r="A4116" s="1">
        <v>45334</v>
      </c>
      <c r="B4116" s="5">
        <v>0.80208333333333337</v>
      </c>
      <c r="C4116">
        <f>[1]GES_A_2024!A4110+[1]GES_B_2024!C4110</f>
        <v>45337.608</v>
      </c>
    </row>
    <row r="4117" spans="1:3" x14ac:dyDescent="0.25">
      <c r="A4117" s="1">
        <v>45334</v>
      </c>
      <c r="B4117" s="5">
        <v>0.8125</v>
      </c>
      <c r="C4117">
        <f>[1]GES_A_2024!A4111+[1]GES_B_2024!C4111</f>
        <v>45337.32</v>
      </c>
    </row>
    <row r="4118" spans="1:3" x14ac:dyDescent="0.25">
      <c r="A4118" s="1">
        <v>45334</v>
      </c>
      <c r="B4118" s="5">
        <v>0.82291666666666663</v>
      </c>
      <c r="C4118">
        <f>[1]GES_A_2024!A4112+[1]GES_B_2024!C4112</f>
        <v>45337.271999999997</v>
      </c>
    </row>
    <row r="4119" spans="1:3" x14ac:dyDescent="0.25">
      <c r="A4119" s="1">
        <v>45334</v>
      </c>
      <c r="B4119" s="5">
        <v>0.83333333333333337</v>
      </c>
      <c r="C4119">
        <f>[1]GES_A_2024!A4113+[1]GES_B_2024!C4113</f>
        <v>45337</v>
      </c>
    </row>
    <row r="4120" spans="1:3" x14ac:dyDescent="0.25">
      <c r="A4120" s="1">
        <v>45334</v>
      </c>
      <c r="B4120" s="5">
        <v>0.84375</v>
      </c>
      <c r="C4120">
        <f>[1]GES_A_2024!A4114+[1]GES_B_2024!C4114</f>
        <v>45337.02</v>
      </c>
    </row>
    <row r="4121" spans="1:3" x14ac:dyDescent="0.25">
      <c r="A4121" s="1">
        <v>45334</v>
      </c>
      <c r="B4121" s="5">
        <v>0.85416666666666663</v>
      </c>
      <c r="C4121">
        <f>[1]GES_A_2024!A4115+[1]GES_B_2024!C4115</f>
        <v>45337.008000000002</v>
      </c>
    </row>
    <row r="4122" spans="1:3" x14ac:dyDescent="0.25">
      <c r="A4122" s="1">
        <v>45334</v>
      </c>
      <c r="B4122" s="5">
        <v>0.86458333333333337</v>
      </c>
      <c r="C4122">
        <f>[1]GES_A_2024!A4116+[1]GES_B_2024!C4116</f>
        <v>45337.008000000002</v>
      </c>
    </row>
    <row r="4123" spans="1:3" x14ac:dyDescent="0.25">
      <c r="A4123" s="1">
        <v>45334</v>
      </c>
      <c r="B4123" s="5">
        <v>0.875</v>
      </c>
      <c r="C4123">
        <f>[1]GES_A_2024!A4117+[1]GES_B_2024!C4117</f>
        <v>45337.008000000002</v>
      </c>
    </row>
    <row r="4124" spans="1:3" x14ac:dyDescent="0.25">
      <c r="A4124" s="1">
        <v>45334</v>
      </c>
      <c r="B4124" s="5">
        <v>0.88541666666666663</v>
      </c>
      <c r="C4124">
        <f>[1]GES_A_2024!A4118+[1]GES_B_2024!C4118</f>
        <v>45336.811999999998</v>
      </c>
    </row>
    <row r="4125" spans="1:3" x14ac:dyDescent="0.25">
      <c r="A4125" s="1">
        <v>45334</v>
      </c>
      <c r="B4125" s="5">
        <v>0.89583333333333337</v>
      </c>
      <c r="C4125">
        <f>[1]GES_A_2024!A4119+[1]GES_B_2024!C4119</f>
        <v>45336.707999999999</v>
      </c>
    </row>
    <row r="4126" spans="1:3" x14ac:dyDescent="0.25">
      <c r="A4126" s="1">
        <v>45334</v>
      </c>
      <c r="B4126" s="5">
        <v>0.90625</v>
      </c>
      <c r="C4126">
        <f>[1]GES_A_2024!A4120+[1]GES_B_2024!C4120</f>
        <v>45336.712</v>
      </c>
    </row>
    <row r="4127" spans="1:3" x14ac:dyDescent="0.25">
      <c r="A4127" s="1">
        <v>45334</v>
      </c>
      <c r="B4127" s="5">
        <v>0.91666666666666663</v>
      </c>
      <c r="C4127">
        <f>[1]GES_A_2024!A4121+[1]GES_B_2024!C4121</f>
        <v>45336.591999999997</v>
      </c>
    </row>
    <row r="4128" spans="1:3" x14ac:dyDescent="0.25">
      <c r="A4128" s="1">
        <v>45334</v>
      </c>
      <c r="B4128" s="5">
        <v>0.92708333333333337</v>
      </c>
      <c r="C4128">
        <f>[1]GES_A_2024!A4122+[1]GES_B_2024!C4122</f>
        <v>45336.612000000001</v>
      </c>
    </row>
    <row r="4129" spans="1:3" x14ac:dyDescent="0.25">
      <c r="A4129" s="1">
        <v>45334</v>
      </c>
      <c r="B4129" s="5">
        <v>0.9375</v>
      </c>
      <c r="C4129">
        <f>[1]GES_A_2024!A4123+[1]GES_B_2024!C4123</f>
        <v>45337.987999999998</v>
      </c>
    </row>
    <row r="4130" spans="1:3" x14ac:dyDescent="0.25">
      <c r="A4130" s="1">
        <v>45334</v>
      </c>
      <c r="B4130" s="5">
        <v>0.94791666666666663</v>
      </c>
      <c r="C4130">
        <f>[1]GES_A_2024!A4124+[1]GES_B_2024!C4124</f>
        <v>45337.887999999999</v>
      </c>
    </row>
    <row r="4131" spans="1:3" x14ac:dyDescent="0.25">
      <c r="A4131" s="1">
        <v>45334</v>
      </c>
      <c r="B4131" s="5">
        <v>0.95833333333333337</v>
      </c>
      <c r="C4131">
        <f>[1]GES_A_2024!A4125+[1]GES_B_2024!C4125</f>
        <v>45336.483999999997</v>
      </c>
    </row>
    <row r="4132" spans="1:3" x14ac:dyDescent="0.25">
      <c r="A4132" s="1">
        <v>45334</v>
      </c>
      <c r="B4132" s="5">
        <v>0.96875</v>
      </c>
      <c r="C4132">
        <f>[1]GES_A_2024!A4126+[1]GES_B_2024!C4126</f>
        <v>45336.444000000003</v>
      </c>
    </row>
    <row r="4133" spans="1:3" x14ac:dyDescent="0.25">
      <c r="A4133" s="1">
        <v>45334</v>
      </c>
      <c r="B4133" s="5">
        <v>0.97916666666666663</v>
      </c>
      <c r="C4133">
        <f>[1]GES_A_2024!A4127+[1]GES_B_2024!C4127</f>
        <v>45336.336000000003</v>
      </c>
    </row>
    <row r="4134" spans="1:3" x14ac:dyDescent="0.25">
      <c r="A4134" s="1">
        <v>45334</v>
      </c>
      <c r="B4134" s="5">
        <v>0.98958333333333337</v>
      </c>
      <c r="C4134">
        <f>[1]GES_A_2024!A4128+[1]GES_B_2024!C4128</f>
        <v>45336.415999999997</v>
      </c>
    </row>
    <row r="4135" spans="1:3" x14ac:dyDescent="0.25">
      <c r="A4135" s="1">
        <v>45335</v>
      </c>
      <c r="B4135" s="5">
        <v>0</v>
      </c>
      <c r="C4135">
        <f>[1]GES_A_2024!A4129+[1]GES_B_2024!C4129</f>
        <v>45337.364000000001</v>
      </c>
    </row>
    <row r="4136" spans="1:3" x14ac:dyDescent="0.25">
      <c r="A4136" s="1">
        <v>45335</v>
      </c>
      <c r="B4136" s="5">
        <v>1.0416666666666666E-2</v>
      </c>
      <c r="C4136">
        <f>[1]GES_A_2024!A4130+[1]GES_B_2024!C4130</f>
        <v>45337.332000000002</v>
      </c>
    </row>
    <row r="4137" spans="1:3" x14ac:dyDescent="0.25">
      <c r="A4137" s="1">
        <v>45335</v>
      </c>
      <c r="B4137" s="5">
        <v>2.0833333333333332E-2</v>
      </c>
      <c r="C4137">
        <f>[1]GES_A_2024!A4131+[1]GES_B_2024!C4131</f>
        <v>45337.98</v>
      </c>
    </row>
    <row r="4138" spans="1:3" x14ac:dyDescent="0.25">
      <c r="A4138" s="1">
        <v>45335</v>
      </c>
      <c r="B4138" s="5">
        <v>3.125E-2</v>
      </c>
      <c r="C4138">
        <f>[1]GES_A_2024!A4132+[1]GES_B_2024!C4132</f>
        <v>45338.275999999998</v>
      </c>
    </row>
    <row r="4139" spans="1:3" x14ac:dyDescent="0.25">
      <c r="A4139" s="1">
        <v>45335</v>
      </c>
      <c r="B4139" s="5">
        <v>4.1666666666666664E-2</v>
      </c>
      <c r="C4139">
        <f>[1]GES_A_2024!A4133+[1]GES_B_2024!C4133</f>
        <v>45337.468000000001</v>
      </c>
    </row>
    <row r="4140" spans="1:3" x14ac:dyDescent="0.25">
      <c r="A4140" s="1">
        <v>45335</v>
      </c>
      <c r="B4140" s="5">
        <v>5.2083333333333336E-2</v>
      </c>
      <c r="C4140">
        <f>[1]GES_A_2024!A4134+[1]GES_B_2024!C4134</f>
        <v>45337.455999999998</v>
      </c>
    </row>
    <row r="4141" spans="1:3" x14ac:dyDescent="0.25">
      <c r="A4141" s="1">
        <v>45335</v>
      </c>
      <c r="B4141" s="5">
        <v>6.25E-2</v>
      </c>
      <c r="C4141">
        <f>[1]GES_A_2024!A4135+[1]GES_B_2024!C4135</f>
        <v>45337.392</v>
      </c>
    </row>
    <row r="4142" spans="1:3" x14ac:dyDescent="0.25">
      <c r="A4142" s="1">
        <v>45335</v>
      </c>
      <c r="B4142" s="5">
        <v>7.2916666666666671E-2</v>
      </c>
      <c r="C4142">
        <f>[1]GES_A_2024!A4136+[1]GES_B_2024!C4136</f>
        <v>45337.332000000002</v>
      </c>
    </row>
    <row r="4143" spans="1:3" x14ac:dyDescent="0.25">
      <c r="A4143" s="1">
        <v>45335</v>
      </c>
      <c r="B4143" s="5">
        <v>8.3333333333333329E-2</v>
      </c>
      <c r="C4143">
        <f>[1]GES_A_2024!A4137+[1]GES_B_2024!C4137</f>
        <v>45337.275999999998</v>
      </c>
    </row>
    <row r="4144" spans="1:3" x14ac:dyDescent="0.25">
      <c r="A4144" s="1">
        <v>45335</v>
      </c>
      <c r="B4144" s="5">
        <v>9.375E-2</v>
      </c>
      <c r="C4144">
        <f>[1]GES_A_2024!A4138+[1]GES_B_2024!C4138</f>
        <v>45337.243999999999</v>
      </c>
    </row>
    <row r="4145" spans="1:3" x14ac:dyDescent="0.25">
      <c r="A4145" s="1">
        <v>45335</v>
      </c>
      <c r="B4145" s="5">
        <v>0.10416666666666667</v>
      </c>
      <c r="C4145">
        <f>[1]GES_A_2024!A4139+[1]GES_B_2024!C4139</f>
        <v>45337.16</v>
      </c>
    </row>
    <row r="4146" spans="1:3" x14ac:dyDescent="0.25">
      <c r="A4146" s="1">
        <v>45335</v>
      </c>
      <c r="B4146" s="5">
        <v>0.11458333333333333</v>
      </c>
      <c r="C4146">
        <f>[1]GES_A_2024!A4140+[1]GES_B_2024!C4140</f>
        <v>45337.023999999998</v>
      </c>
    </row>
    <row r="4147" spans="1:3" x14ac:dyDescent="0.25">
      <c r="A4147" s="1">
        <v>45335</v>
      </c>
      <c r="B4147" s="5">
        <v>0.125</v>
      </c>
      <c r="C4147">
        <f>[1]GES_A_2024!A4141+[1]GES_B_2024!C4141</f>
        <v>45336.972000000002</v>
      </c>
    </row>
    <row r="4148" spans="1:3" x14ac:dyDescent="0.25">
      <c r="A4148" s="1">
        <v>45335</v>
      </c>
      <c r="B4148" s="5">
        <v>0.13541666666666666</v>
      </c>
      <c r="C4148">
        <f>[1]GES_A_2024!A4142+[1]GES_B_2024!C4142</f>
        <v>45336.94</v>
      </c>
    </row>
    <row r="4149" spans="1:3" x14ac:dyDescent="0.25">
      <c r="A4149" s="1">
        <v>45335</v>
      </c>
      <c r="B4149" s="5">
        <v>0.14583333333333334</v>
      </c>
      <c r="C4149">
        <f>[1]GES_A_2024!A4143+[1]GES_B_2024!C4143</f>
        <v>45336.883999999998</v>
      </c>
    </row>
    <row r="4150" spans="1:3" x14ac:dyDescent="0.25">
      <c r="A4150" s="1">
        <v>45335</v>
      </c>
      <c r="B4150" s="5">
        <v>0.15625</v>
      </c>
      <c r="C4150">
        <f>[1]GES_A_2024!A4144+[1]GES_B_2024!C4144</f>
        <v>45337.052000000003</v>
      </c>
    </row>
    <row r="4151" spans="1:3" x14ac:dyDescent="0.25">
      <c r="A4151" s="1">
        <v>45335</v>
      </c>
      <c r="B4151" s="5">
        <v>0.16666666666666666</v>
      </c>
      <c r="C4151">
        <f>[1]GES_A_2024!A4145+[1]GES_B_2024!C4145</f>
        <v>45337.464</v>
      </c>
    </row>
    <row r="4152" spans="1:3" x14ac:dyDescent="0.25">
      <c r="A4152" s="1">
        <v>45335</v>
      </c>
      <c r="B4152" s="5">
        <v>0.17708333333333334</v>
      </c>
      <c r="C4152">
        <f>[1]GES_A_2024!A4146+[1]GES_B_2024!C4146</f>
        <v>45337.24</v>
      </c>
    </row>
    <row r="4153" spans="1:3" x14ac:dyDescent="0.25">
      <c r="A4153" s="1">
        <v>45335</v>
      </c>
      <c r="B4153" s="5">
        <v>0.1875</v>
      </c>
      <c r="C4153">
        <f>[1]GES_A_2024!A4147+[1]GES_B_2024!C4147</f>
        <v>45337.023999999998</v>
      </c>
    </row>
    <row r="4154" spans="1:3" x14ac:dyDescent="0.25">
      <c r="A4154" s="1">
        <v>45335</v>
      </c>
      <c r="B4154" s="5">
        <v>0.19791666666666666</v>
      </c>
      <c r="C4154">
        <f>[1]GES_A_2024!A4148+[1]GES_B_2024!C4148</f>
        <v>45337.224000000002</v>
      </c>
    </row>
    <row r="4155" spans="1:3" x14ac:dyDescent="0.25">
      <c r="A4155" s="1">
        <v>45335</v>
      </c>
      <c r="B4155" s="5">
        <v>0.20833333333333334</v>
      </c>
      <c r="C4155">
        <f>[1]GES_A_2024!A4149+[1]GES_B_2024!C4149</f>
        <v>45337.22</v>
      </c>
    </row>
    <row r="4156" spans="1:3" x14ac:dyDescent="0.25">
      <c r="A4156" s="1">
        <v>45335</v>
      </c>
      <c r="B4156" s="5">
        <v>0.21875</v>
      </c>
      <c r="C4156">
        <f>[1]GES_A_2024!A4150+[1]GES_B_2024!C4150</f>
        <v>45337.396000000001</v>
      </c>
    </row>
    <row r="4157" spans="1:3" x14ac:dyDescent="0.25">
      <c r="A4157" s="1">
        <v>45335</v>
      </c>
      <c r="B4157" s="5">
        <v>0.22916666666666666</v>
      </c>
      <c r="C4157">
        <f>[1]GES_A_2024!A4151+[1]GES_B_2024!C4151</f>
        <v>45337.440000000002</v>
      </c>
    </row>
    <row r="4158" spans="1:3" x14ac:dyDescent="0.25">
      <c r="A4158" s="1">
        <v>45335</v>
      </c>
      <c r="B4158" s="5">
        <v>0.23958333333333334</v>
      </c>
      <c r="C4158">
        <f>[1]GES_A_2024!A4152+[1]GES_B_2024!C4152</f>
        <v>45337.32</v>
      </c>
    </row>
    <row r="4159" spans="1:3" x14ac:dyDescent="0.25">
      <c r="A4159" s="1">
        <v>45335</v>
      </c>
      <c r="B4159" s="5">
        <v>0.25</v>
      </c>
      <c r="C4159">
        <f>[1]GES_A_2024!A4153+[1]GES_B_2024!C4153</f>
        <v>45337.275999999998</v>
      </c>
    </row>
    <row r="4160" spans="1:3" x14ac:dyDescent="0.25">
      <c r="A4160" s="1">
        <v>45335</v>
      </c>
      <c r="B4160" s="5">
        <v>0.26041666666666669</v>
      </c>
      <c r="C4160">
        <f>[1]GES_A_2024!A4154+[1]GES_B_2024!C4154</f>
        <v>45337.428</v>
      </c>
    </row>
    <row r="4161" spans="1:3" x14ac:dyDescent="0.25">
      <c r="A4161" s="1">
        <v>45335</v>
      </c>
      <c r="B4161" s="5">
        <v>0.27083333333333331</v>
      </c>
      <c r="C4161">
        <f>[1]GES_A_2024!A4155+[1]GES_B_2024!C4155</f>
        <v>45337.491999999998</v>
      </c>
    </row>
    <row r="4162" spans="1:3" x14ac:dyDescent="0.25">
      <c r="A4162" s="1">
        <v>45335</v>
      </c>
      <c r="B4162" s="5">
        <v>0.28125</v>
      </c>
      <c r="C4162">
        <f>[1]GES_A_2024!A4156+[1]GES_B_2024!C4156</f>
        <v>45337.644</v>
      </c>
    </row>
    <row r="4163" spans="1:3" x14ac:dyDescent="0.25">
      <c r="A4163" s="1">
        <v>45335</v>
      </c>
      <c r="B4163" s="5">
        <v>0.29166666666666669</v>
      </c>
      <c r="C4163">
        <f>[1]GES_A_2024!A4157+[1]GES_B_2024!C4157</f>
        <v>45337.944000000003</v>
      </c>
    </row>
    <row r="4164" spans="1:3" x14ac:dyDescent="0.25">
      <c r="A4164" s="1">
        <v>45335</v>
      </c>
      <c r="B4164" s="5">
        <v>0.30208333333333331</v>
      </c>
      <c r="C4164">
        <f>[1]GES_A_2024!A4158+[1]GES_B_2024!C4158</f>
        <v>45337.983999999997</v>
      </c>
    </row>
    <row r="4165" spans="1:3" x14ac:dyDescent="0.25">
      <c r="A4165" s="1">
        <v>45335</v>
      </c>
      <c r="B4165" s="5">
        <v>0.3125</v>
      </c>
      <c r="C4165">
        <f>[1]GES_A_2024!A4159+[1]GES_B_2024!C4159</f>
        <v>45338.031999999999</v>
      </c>
    </row>
    <row r="4166" spans="1:3" x14ac:dyDescent="0.25">
      <c r="A4166" s="1">
        <v>45335</v>
      </c>
      <c r="B4166" s="5">
        <v>0.32291666666666669</v>
      </c>
      <c r="C4166">
        <f>[1]GES_A_2024!A4160+[1]GES_B_2024!C4160</f>
        <v>45338.292000000001</v>
      </c>
    </row>
    <row r="4167" spans="1:3" x14ac:dyDescent="0.25">
      <c r="A4167" s="1">
        <v>45335</v>
      </c>
      <c r="B4167" s="5">
        <v>0.33333333333333331</v>
      </c>
      <c r="C4167">
        <f>[1]GES_A_2024!A4161+[1]GES_B_2024!C4161</f>
        <v>45338.444000000003</v>
      </c>
    </row>
    <row r="4168" spans="1:3" x14ac:dyDescent="0.25">
      <c r="A4168" s="1">
        <v>45335</v>
      </c>
      <c r="B4168" s="5">
        <v>0.34375</v>
      </c>
      <c r="C4168">
        <f>[1]GES_A_2024!A4162+[1]GES_B_2024!C4162</f>
        <v>45338.792000000001</v>
      </c>
    </row>
    <row r="4169" spans="1:3" x14ac:dyDescent="0.25">
      <c r="A4169" s="1">
        <v>45335</v>
      </c>
      <c r="B4169" s="5">
        <v>0.35416666666666669</v>
      </c>
      <c r="C4169">
        <f>[1]GES_A_2024!A4163+[1]GES_B_2024!C4163</f>
        <v>45339.02</v>
      </c>
    </row>
    <row r="4170" spans="1:3" x14ac:dyDescent="0.25">
      <c r="A4170" s="1">
        <v>45335</v>
      </c>
      <c r="B4170" s="5">
        <v>0.36458333333333331</v>
      </c>
      <c r="C4170">
        <f>[1]GES_A_2024!A4164+[1]GES_B_2024!C4164</f>
        <v>45339.224000000002</v>
      </c>
    </row>
    <row r="4171" spans="1:3" x14ac:dyDescent="0.25">
      <c r="A4171" s="1">
        <v>45335</v>
      </c>
      <c r="B4171" s="5">
        <v>0.375</v>
      </c>
      <c r="C4171">
        <f>[1]GES_A_2024!A4165+[1]GES_B_2024!C4165</f>
        <v>45339.688000000002</v>
      </c>
    </row>
    <row r="4172" spans="1:3" x14ac:dyDescent="0.25">
      <c r="A4172" s="1">
        <v>45335</v>
      </c>
      <c r="B4172" s="5">
        <v>0.38541666666666669</v>
      </c>
      <c r="C4172">
        <f>[1]GES_A_2024!A4166+[1]GES_B_2024!C4166</f>
        <v>45339.896000000001</v>
      </c>
    </row>
    <row r="4173" spans="1:3" x14ac:dyDescent="0.25">
      <c r="A4173" s="1">
        <v>45335</v>
      </c>
      <c r="B4173" s="5">
        <v>0.39583333333333331</v>
      </c>
      <c r="C4173">
        <f>[1]GES_A_2024!A4167+[1]GES_B_2024!C4167</f>
        <v>45339.199999999997</v>
      </c>
    </row>
    <row r="4174" spans="1:3" x14ac:dyDescent="0.25">
      <c r="A4174" s="1">
        <v>45335</v>
      </c>
      <c r="B4174" s="5">
        <v>0.40625</v>
      </c>
      <c r="C4174">
        <f>[1]GES_A_2024!A4168+[1]GES_B_2024!C4168</f>
        <v>45339.175999999999</v>
      </c>
    </row>
    <row r="4175" spans="1:3" x14ac:dyDescent="0.25">
      <c r="A4175" s="1">
        <v>45335</v>
      </c>
      <c r="B4175" s="5">
        <v>0.41666666666666669</v>
      </c>
      <c r="C4175">
        <f>[1]GES_A_2024!A4169+[1]GES_B_2024!C4169</f>
        <v>45339.184000000001</v>
      </c>
    </row>
    <row r="4176" spans="1:3" x14ac:dyDescent="0.25">
      <c r="A4176" s="1">
        <v>45335</v>
      </c>
      <c r="B4176" s="5">
        <v>0.42708333333333331</v>
      </c>
      <c r="C4176">
        <f>[1]GES_A_2024!A4170+[1]GES_B_2024!C4170</f>
        <v>45339.167999999998</v>
      </c>
    </row>
    <row r="4177" spans="1:3" x14ac:dyDescent="0.25">
      <c r="A4177" s="1">
        <v>45335</v>
      </c>
      <c r="B4177" s="5">
        <v>0.4375</v>
      </c>
      <c r="C4177">
        <f>[1]GES_A_2024!A4171+[1]GES_B_2024!C4171</f>
        <v>45339.203999999998</v>
      </c>
    </row>
    <row r="4178" spans="1:3" x14ac:dyDescent="0.25">
      <c r="A4178" s="1">
        <v>45335</v>
      </c>
      <c r="B4178" s="5">
        <v>0.44791666666666669</v>
      </c>
      <c r="C4178">
        <f>[1]GES_A_2024!A4172+[1]GES_B_2024!C4172</f>
        <v>45339.243999999999</v>
      </c>
    </row>
    <row r="4179" spans="1:3" x14ac:dyDescent="0.25">
      <c r="A4179" s="1">
        <v>45335</v>
      </c>
      <c r="B4179" s="5">
        <v>0.45833333333333331</v>
      </c>
      <c r="C4179">
        <f>[1]GES_A_2024!A4173+[1]GES_B_2024!C4173</f>
        <v>45339.275999999998</v>
      </c>
    </row>
    <row r="4180" spans="1:3" x14ac:dyDescent="0.25">
      <c r="A4180" s="1">
        <v>45335</v>
      </c>
      <c r="B4180" s="5">
        <v>0.46875</v>
      </c>
      <c r="C4180">
        <f>[1]GES_A_2024!A4174+[1]GES_B_2024!C4174</f>
        <v>45339.336000000003</v>
      </c>
    </row>
    <row r="4181" spans="1:3" x14ac:dyDescent="0.25">
      <c r="A4181" s="1">
        <v>45335</v>
      </c>
      <c r="B4181" s="5">
        <v>0.47916666666666669</v>
      </c>
      <c r="C4181">
        <f>[1]GES_A_2024!A4175+[1]GES_B_2024!C4175</f>
        <v>45339.375999999997</v>
      </c>
    </row>
    <row r="4182" spans="1:3" x14ac:dyDescent="0.25">
      <c r="A4182" s="1">
        <v>45335</v>
      </c>
      <c r="B4182" s="5">
        <v>0.48958333333333331</v>
      </c>
      <c r="C4182">
        <f>[1]GES_A_2024!A4176+[1]GES_B_2024!C4176</f>
        <v>45339.38</v>
      </c>
    </row>
    <row r="4183" spans="1:3" x14ac:dyDescent="0.25">
      <c r="A4183" s="1">
        <v>45335</v>
      </c>
      <c r="B4183" s="5">
        <v>0.5</v>
      </c>
      <c r="C4183">
        <f>[1]GES_A_2024!A4177+[1]GES_B_2024!C4177</f>
        <v>45339.351999999999</v>
      </c>
    </row>
    <row r="4184" spans="1:3" x14ac:dyDescent="0.25">
      <c r="A4184" s="1">
        <v>45335</v>
      </c>
      <c r="B4184" s="5">
        <v>0.51041666666666663</v>
      </c>
      <c r="C4184">
        <f>[1]GES_A_2024!A4178+[1]GES_B_2024!C4178</f>
        <v>45339.248</v>
      </c>
    </row>
    <row r="4185" spans="1:3" x14ac:dyDescent="0.25">
      <c r="A4185" s="1">
        <v>45335</v>
      </c>
      <c r="B4185" s="5">
        <v>0.52083333333333337</v>
      </c>
      <c r="C4185">
        <f>[1]GES_A_2024!A4179+[1]GES_B_2024!C4179</f>
        <v>45339.103999999999</v>
      </c>
    </row>
    <row r="4186" spans="1:3" x14ac:dyDescent="0.25">
      <c r="A4186" s="1">
        <v>45335</v>
      </c>
      <c r="B4186" s="5">
        <v>0.53125</v>
      </c>
      <c r="C4186">
        <f>[1]GES_A_2024!A4180+[1]GES_B_2024!C4180</f>
        <v>45338.94</v>
      </c>
    </row>
    <row r="4187" spans="1:3" x14ac:dyDescent="0.25">
      <c r="A4187" s="1">
        <v>45335</v>
      </c>
      <c r="B4187" s="5">
        <v>0.54166666666666663</v>
      </c>
      <c r="C4187">
        <f>[1]GES_A_2024!A4181+[1]GES_B_2024!C4181</f>
        <v>45338.74</v>
      </c>
    </row>
    <row r="4188" spans="1:3" x14ac:dyDescent="0.25">
      <c r="A4188" s="1">
        <v>45335</v>
      </c>
      <c r="B4188" s="5">
        <v>0.55208333333333337</v>
      </c>
      <c r="C4188">
        <f>[1]GES_A_2024!A4182+[1]GES_B_2024!C4182</f>
        <v>45338.567999999999</v>
      </c>
    </row>
    <row r="4189" spans="1:3" x14ac:dyDescent="0.25">
      <c r="A4189" s="1">
        <v>45335</v>
      </c>
      <c r="B4189" s="5">
        <v>0.5625</v>
      </c>
      <c r="C4189">
        <f>[1]GES_A_2024!A4183+[1]GES_B_2024!C4183</f>
        <v>45338.423999999999</v>
      </c>
    </row>
    <row r="4190" spans="1:3" x14ac:dyDescent="0.25">
      <c r="A4190" s="1">
        <v>45335</v>
      </c>
      <c r="B4190" s="5">
        <v>0.57291666666666663</v>
      </c>
      <c r="C4190">
        <f>[1]GES_A_2024!A4184+[1]GES_B_2024!C4184</f>
        <v>45338.307999999997</v>
      </c>
    </row>
    <row r="4191" spans="1:3" x14ac:dyDescent="0.25">
      <c r="A4191" s="1">
        <v>45335</v>
      </c>
      <c r="B4191" s="5">
        <v>0.58333333333333337</v>
      </c>
      <c r="C4191">
        <f>[1]GES_A_2024!A4185+[1]GES_B_2024!C4185</f>
        <v>45338.196000000004</v>
      </c>
    </row>
    <row r="4192" spans="1:3" x14ac:dyDescent="0.25">
      <c r="A4192" s="1">
        <v>45335</v>
      </c>
      <c r="B4192" s="5">
        <v>0.59375</v>
      </c>
      <c r="C4192">
        <f>[1]GES_A_2024!A4186+[1]GES_B_2024!C4186</f>
        <v>45338.108</v>
      </c>
    </row>
    <row r="4193" spans="1:3" x14ac:dyDescent="0.25">
      <c r="A4193" s="1">
        <v>45335</v>
      </c>
      <c r="B4193" s="5">
        <v>0.60416666666666663</v>
      </c>
      <c r="C4193">
        <f>[1]GES_A_2024!A4187+[1]GES_B_2024!C4187</f>
        <v>45338.1</v>
      </c>
    </row>
    <row r="4194" spans="1:3" x14ac:dyDescent="0.25">
      <c r="A4194" s="1">
        <v>45335</v>
      </c>
      <c r="B4194" s="5">
        <v>0.61458333333333337</v>
      </c>
      <c r="C4194">
        <f>[1]GES_A_2024!A4188+[1]GES_B_2024!C4188</f>
        <v>45338.124000000003</v>
      </c>
    </row>
    <row r="4195" spans="1:3" x14ac:dyDescent="0.25">
      <c r="A4195" s="1">
        <v>45335</v>
      </c>
      <c r="B4195" s="5">
        <v>0.625</v>
      </c>
      <c r="C4195">
        <f>[1]GES_A_2024!A4189+[1]GES_B_2024!C4189</f>
        <v>45338.2</v>
      </c>
    </row>
    <row r="4196" spans="1:3" x14ac:dyDescent="0.25">
      <c r="A4196" s="1">
        <v>45335</v>
      </c>
      <c r="B4196" s="5">
        <v>0.63541666666666663</v>
      </c>
      <c r="C4196">
        <f>[1]GES_A_2024!A4190+[1]GES_B_2024!C4190</f>
        <v>45338.324000000001</v>
      </c>
    </row>
    <row r="4197" spans="1:3" x14ac:dyDescent="0.25">
      <c r="A4197" s="1">
        <v>45335</v>
      </c>
      <c r="B4197" s="5">
        <v>0.64583333333333337</v>
      </c>
      <c r="C4197">
        <f>[1]GES_A_2024!A4191+[1]GES_B_2024!C4191</f>
        <v>45338.423999999999</v>
      </c>
    </row>
    <row r="4198" spans="1:3" x14ac:dyDescent="0.25">
      <c r="A4198" s="1">
        <v>45335</v>
      </c>
      <c r="B4198" s="5">
        <v>0.65625</v>
      </c>
      <c r="C4198">
        <f>[1]GES_A_2024!A4192+[1]GES_B_2024!C4192</f>
        <v>45338.531999999999</v>
      </c>
    </row>
    <row r="4199" spans="1:3" x14ac:dyDescent="0.25">
      <c r="A4199" s="1">
        <v>45335</v>
      </c>
      <c r="B4199" s="5">
        <v>0.66666666666666663</v>
      </c>
      <c r="C4199">
        <f>[1]GES_A_2024!A4193+[1]GES_B_2024!C4193</f>
        <v>45338.6</v>
      </c>
    </row>
    <row r="4200" spans="1:3" x14ac:dyDescent="0.25">
      <c r="A4200" s="1">
        <v>45335</v>
      </c>
      <c r="B4200" s="5">
        <v>0.67708333333333337</v>
      </c>
      <c r="C4200">
        <f>[1]GES_A_2024!A4194+[1]GES_B_2024!C4194</f>
        <v>45338.631999999998</v>
      </c>
    </row>
    <row r="4201" spans="1:3" x14ac:dyDescent="0.25">
      <c r="A4201" s="1">
        <v>45335</v>
      </c>
      <c r="B4201" s="5">
        <v>0.6875</v>
      </c>
      <c r="C4201">
        <f>[1]GES_A_2024!A4195+[1]GES_B_2024!C4195</f>
        <v>45338.631999999998</v>
      </c>
    </row>
    <row r="4202" spans="1:3" x14ac:dyDescent="0.25">
      <c r="A4202" s="1">
        <v>45335</v>
      </c>
      <c r="B4202" s="5">
        <v>0.69791666666666663</v>
      </c>
      <c r="C4202">
        <f>[1]GES_A_2024!A4196+[1]GES_B_2024!C4196</f>
        <v>45338.644</v>
      </c>
    </row>
    <row r="4203" spans="1:3" x14ac:dyDescent="0.25">
      <c r="A4203" s="1">
        <v>45335</v>
      </c>
      <c r="B4203" s="5">
        <v>0.70833333333333337</v>
      </c>
      <c r="C4203">
        <f>[1]GES_A_2024!A4197+[1]GES_B_2024!C4197</f>
        <v>45338.66</v>
      </c>
    </row>
    <row r="4204" spans="1:3" x14ac:dyDescent="0.25">
      <c r="A4204" s="1">
        <v>45335</v>
      </c>
      <c r="B4204" s="5">
        <v>0.71875</v>
      </c>
      <c r="C4204">
        <f>[1]GES_A_2024!A4198+[1]GES_B_2024!C4198</f>
        <v>45338.696000000004</v>
      </c>
    </row>
    <row r="4205" spans="1:3" x14ac:dyDescent="0.25">
      <c r="A4205" s="1">
        <v>45335</v>
      </c>
      <c r="B4205" s="5">
        <v>0.72916666666666663</v>
      </c>
      <c r="C4205">
        <f>[1]GES_A_2024!A4199+[1]GES_B_2024!C4199</f>
        <v>45339.196000000004</v>
      </c>
    </row>
    <row r="4206" spans="1:3" x14ac:dyDescent="0.25">
      <c r="A4206" s="1">
        <v>45335</v>
      </c>
      <c r="B4206" s="5">
        <v>0.73958333333333337</v>
      </c>
      <c r="C4206">
        <f>[1]GES_A_2024!A4200+[1]GES_B_2024!C4200</f>
        <v>45338.991999999998</v>
      </c>
    </row>
    <row r="4207" spans="1:3" x14ac:dyDescent="0.25">
      <c r="A4207" s="1">
        <v>45335</v>
      </c>
      <c r="B4207" s="5">
        <v>0.75</v>
      </c>
      <c r="C4207">
        <f>[1]GES_A_2024!A4201+[1]GES_B_2024!C4201</f>
        <v>45338.64</v>
      </c>
    </row>
    <row r="4208" spans="1:3" x14ac:dyDescent="0.25">
      <c r="A4208" s="1">
        <v>45335</v>
      </c>
      <c r="B4208" s="5">
        <v>0.76041666666666663</v>
      </c>
      <c r="C4208">
        <f>[1]GES_A_2024!A4202+[1]GES_B_2024!C4202</f>
        <v>45338.635999999999</v>
      </c>
    </row>
    <row r="4209" spans="1:3" x14ac:dyDescent="0.25">
      <c r="A4209" s="1">
        <v>45335</v>
      </c>
      <c r="B4209" s="5">
        <v>0.77083333333333337</v>
      </c>
      <c r="C4209">
        <f>[1]GES_A_2024!A4203+[1]GES_B_2024!C4203</f>
        <v>45338.243999999999</v>
      </c>
    </row>
    <row r="4210" spans="1:3" x14ac:dyDescent="0.25">
      <c r="A4210" s="1">
        <v>45335</v>
      </c>
      <c r="B4210" s="5">
        <v>0.78125</v>
      </c>
      <c r="C4210">
        <f>[1]GES_A_2024!A4204+[1]GES_B_2024!C4204</f>
        <v>45338.063999999998</v>
      </c>
    </row>
    <row r="4211" spans="1:3" x14ac:dyDescent="0.25">
      <c r="A4211" s="1">
        <v>45335</v>
      </c>
      <c r="B4211" s="5">
        <v>0.79166666666666663</v>
      </c>
      <c r="C4211">
        <f>[1]GES_A_2024!A4205+[1]GES_B_2024!C4205</f>
        <v>45338.284</v>
      </c>
    </row>
    <row r="4212" spans="1:3" x14ac:dyDescent="0.25">
      <c r="A4212" s="1">
        <v>45335</v>
      </c>
      <c r="B4212" s="5">
        <v>0.80208333333333337</v>
      </c>
      <c r="C4212">
        <f>[1]GES_A_2024!A4206+[1]GES_B_2024!C4206</f>
        <v>45338.32</v>
      </c>
    </row>
    <row r="4213" spans="1:3" x14ac:dyDescent="0.25">
      <c r="A4213" s="1">
        <v>45335</v>
      </c>
      <c r="B4213" s="5">
        <v>0.8125</v>
      </c>
      <c r="C4213">
        <f>[1]GES_A_2024!A4207+[1]GES_B_2024!C4207</f>
        <v>45338.26</v>
      </c>
    </row>
    <row r="4214" spans="1:3" x14ac:dyDescent="0.25">
      <c r="A4214" s="1">
        <v>45335</v>
      </c>
      <c r="B4214" s="5">
        <v>0.82291666666666663</v>
      </c>
      <c r="C4214">
        <f>[1]GES_A_2024!A4208+[1]GES_B_2024!C4208</f>
        <v>45337.955999999998</v>
      </c>
    </row>
    <row r="4215" spans="1:3" x14ac:dyDescent="0.25">
      <c r="A4215" s="1">
        <v>45335</v>
      </c>
      <c r="B4215" s="5">
        <v>0.83333333333333337</v>
      </c>
      <c r="C4215">
        <f>[1]GES_A_2024!A4209+[1]GES_B_2024!C4209</f>
        <v>45337.516000000003</v>
      </c>
    </row>
    <row r="4216" spans="1:3" x14ac:dyDescent="0.25">
      <c r="A4216" s="1">
        <v>45335</v>
      </c>
      <c r="B4216" s="5">
        <v>0.84375</v>
      </c>
      <c r="C4216">
        <f>[1]GES_A_2024!A4210+[1]GES_B_2024!C4210</f>
        <v>45337.58</v>
      </c>
    </row>
    <row r="4217" spans="1:3" x14ac:dyDescent="0.25">
      <c r="A4217" s="1">
        <v>45335</v>
      </c>
      <c r="B4217" s="5">
        <v>0.85416666666666663</v>
      </c>
      <c r="C4217">
        <f>[1]GES_A_2024!A4211+[1]GES_B_2024!C4211</f>
        <v>45338.036</v>
      </c>
    </row>
    <row r="4218" spans="1:3" x14ac:dyDescent="0.25">
      <c r="A4218" s="1">
        <v>45335</v>
      </c>
      <c r="B4218" s="5">
        <v>0.86458333333333337</v>
      </c>
      <c r="C4218">
        <f>[1]GES_A_2024!A4212+[1]GES_B_2024!C4212</f>
        <v>45337.915999999997</v>
      </c>
    </row>
    <row r="4219" spans="1:3" x14ac:dyDescent="0.25">
      <c r="A4219" s="1">
        <v>45335</v>
      </c>
      <c r="B4219" s="5">
        <v>0.875</v>
      </c>
      <c r="C4219">
        <f>[1]GES_A_2024!A4213+[1]GES_B_2024!C4213</f>
        <v>45337.764000000003</v>
      </c>
    </row>
    <row r="4220" spans="1:3" x14ac:dyDescent="0.25">
      <c r="A4220" s="1">
        <v>45335</v>
      </c>
      <c r="B4220" s="5">
        <v>0.88541666666666663</v>
      </c>
      <c r="C4220">
        <f>[1]GES_A_2024!A4214+[1]GES_B_2024!C4214</f>
        <v>45337.167999999998</v>
      </c>
    </row>
    <row r="4221" spans="1:3" x14ac:dyDescent="0.25">
      <c r="A4221" s="1">
        <v>45335</v>
      </c>
      <c r="B4221" s="5">
        <v>0.89583333333333337</v>
      </c>
      <c r="C4221">
        <f>[1]GES_A_2024!A4215+[1]GES_B_2024!C4215</f>
        <v>45337.156000000003</v>
      </c>
    </row>
    <row r="4222" spans="1:3" x14ac:dyDescent="0.25">
      <c r="A4222" s="1">
        <v>45335</v>
      </c>
      <c r="B4222" s="5">
        <v>0.90625</v>
      </c>
      <c r="C4222">
        <f>[1]GES_A_2024!A4216+[1]GES_B_2024!C4216</f>
        <v>45337.748</v>
      </c>
    </row>
    <row r="4223" spans="1:3" x14ac:dyDescent="0.25">
      <c r="A4223" s="1">
        <v>45335</v>
      </c>
      <c r="B4223" s="5">
        <v>0.91666666666666663</v>
      </c>
      <c r="C4223">
        <f>[1]GES_A_2024!A4217+[1]GES_B_2024!C4217</f>
        <v>45337.692000000003</v>
      </c>
    </row>
    <row r="4224" spans="1:3" x14ac:dyDescent="0.25">
      <c r="A4224" s="1">
        <v>45335</v>
      </c>
      <c r="B4224" s="5">
        <v>0.92708333333333337</v>
      </c>
      <c r="C4224">
        <f>[1]GES_A_2024!A4218+[1]GES_B_2024!C4218</f>
        <v>45338.103999999999</v>
      </c>
    </row>
    <row r="4225" spans="1:3" x14ac:dyDescent="0.25">
      <c r="A4225" s="1">
        <v>45335</v>
      </c>
      <c r="B4225" s="5">
        <v>0.9375</v>
      </c>
      <c r="C4225">
        <f>[1]GES_A_2024!A4219+[1]GES_B_2024!C4219</f>
        <v>45337.743999999999</v>
      </c>
    </row>
    <row r="4226" spans="1:3" x14ac:dyDescent="0.25">
      <c r="A4226" s="1">
        <v>45335</v>
      </c>
      <c r="B4226" s="5">
        <v>0.94791666666666663</v>
      </c>
      <c r="C4226">
        <f>[1]GES_A_2024!A4220+[1]GES_B_2024!C4220</f>
        <v>45337.347999999998</v>
      </c>
    </row>
    <row r="4227" spans="1:3" x14ac:dyDescent="0.25">
      <c r="A4227" s="1">
        <v>45335</v>
      </c>
      <c r="B4227" s="5">
        <v>0.95833333333333337</v>
      </c>
      <c r="C4227">
        <f>[1]GES_A_2024!A4221+[1]GES_B_2024!C4221</f>
        <v>45337.483999999997</v>
      </c>
    </row>
    <row r="4228" spans="1:3" x14ac:dyDescent="0.25">
      <c r="A4228" s="1">
        <v>45335</v>
      </c>
      <c r="B4228" s="5">
        <v>0.96875</v>
      </c>
      <c r="C4228">
        <f>[1]GES_A_2024!A4222+[1]GES_B_2024!C4222</f>
        <v>45337.516000000003</v>
      </c>
    </row>
    <row r="4229" spans="1:3" x14ac:dyDescent="0.25">
      <c r="A4229" s="1">
        <v>45335</v>
      </c>
      <c r="B4229" s="5">
        <v>0.97916666666666663</v>
      </c>
      <c r="C4229">
        <f>[1]GES_A_2024!A4223+[1]GES_B_2024!C4223</f>
        <v>45337.54</v>
      </c>
    </row>
    <row r="4230" spans="1:3" x14ac:dyDescent="0.25">
      <c r="A4230" s="1">
        <v>45335</v>
      </c>
      <c r="B4230" s="5">
        <v>0.98958333333333337</v>
      </c>
      <c r="C4230">
        <f>[1]GES_A_2024!A4224+[1]GES_B_2024!C4224</f>
        <v>45337.38</v>
      </c>
    </row>
    <row r="4231" spans="1:3" x14ac:dyDescent="0.25">
      <c r="A4231" s="1">
        <v>45336</v>
      </c>
      <c r="B4231" s="5">
        <v>0</v>
      </c>
      <c r="C4231">
        <f>[1]GES_A_2024!A4225+[1]GES_B_2024!C4225</f>
        <v>45338.483999999997</v>
      </c>
    </row>
    <row r="4232" spans="1:3" x14ac:dyDescent="0.25">
      <c r="A4232" s="1">
        <v>45336</v>
      </c>
      <c r="B4232" s="5">
        <v>1.0416666666666666E-2</v>
      </c>
      <c r="C4232">
        <f>[1]GES_A_2024!A4226+[1]GES_B_2024!C4226</f>
        <v>45338.411999999997</v>
      </c>
    </row>
    <row r="4233" spans="1:3" x14ac:dyDescent="0.25">
      <c r="A4233" s="1">
        <v>45336</v>
      </c>
      <c r="B4233" s="5">
        <v>2.0833333333333332E-2</v>
      </c>
      <c r="C4233">
        <f>[1]GES_A_2024!A4227+[1]GES_B_2024!C4227</f>
        <v>45338.595999999998</v>
      </c>
    </row>
    <row r="4234" spans="1:3" x14ac:dyDescent="0.25">
      <c r="A4234" s="1">
        <v>45336</v>
      </c>
      <c r="B4234" s="5">
        <v>3.125E-2</v>
      </c>
      <c r="C4234">
        <f>[1]GES_A_2024!A4228+[1]GES_B_2024!C4228</f>
        <v>45338.548000000003</v>
      </c>
    </row>
    <row r="4235" spans="1:3" x14ac:dyDescent="0.25">
      <c r="A4235" s="1">
        <v>45336</v>
      </c>
      <c r="B4235" s="5">
        <v>4.1666666666666664E-2</v>
      </c>
      <c r="C4235">
        <f>[1]GES_A_2024!A4229+[1]GES_B_2024!C4229</f>
        <v>45338.504000000001</v>
      </c>
    </row>
    <row r="4236" spans="1:3" x14ac:dyDescent="0.25">
      <c r="A4236" s="1">
        <v>45336</v>
      </c>
      <c r="B4236" s="5">
        <v>5.2083333333333336E-2</v>
      </c>
      <c r="C4236">
        <f>[1]GES_A_2024!A4230+[1]GES_B_2024!C4230</f>
        <v>45338.436000000002</v>
      </c>
    </row>
    <row r="4237" spans="1:3" x14ac:dyDescent="0.25">
      <c r="A4237" s="1">
        <v>45336</v>
      </c>
      <c r="B4237" s="5">
        <v>6.25E-2</v>
      </c>
      <c r="C4237">
        <f>[1]GES_A_2024!A4231+[1]GES_B_2024!C4231</f>
        <v>45338.400000000001</v>
      </c>
    </row>
    <row r="4238" spans="1:3" x14ac:dyDescent="0.25">
      <c r="A4238" s="1">
        <v>45336</v>
      </c>
      <c r="B4238" s="5">
        <v>7.2916666666666671E-2</v>
      </c>
      <c r="C4238">
        <f>[1]GES_A_2024!A4232+[1]GES_B_2024!C4232</f>
        <v>45338.275999999998</v>
      </c>
    </row>
    <row r="4239" spans="1:3" x14ac:dyDescent="0.25">
      <c r="A4239" s="1">
        <v>45336</v>
      </c>
      <c r="B4239" s="5">
        <v>8.3333333333333329E-2</v>
      </c>
      <c r="C4239">
        <f>[1]GES_A_2024!A4233+[1]GES_B_2024!C4233</f>
        <v>45338.555999999997</v>
      </c>
    </row>
    <row r="4240" spans="1:3" x14ac:dyDescent="0.25">
      <c r="A4240" s="1">
        <v>45336</v>
      </c>
      <c r="B4240" s="5">
        <v>9.375E-2</v>
      </c>
      <c r="C4240">
        <f>[1]GES_A_2024!A4234+[1]GES_B_2024!C4234</f>
        <v>45338.512000000002</v>
      </c>
    </row>
    <row r="4241" spans="1:3" x14ac:dyDescent="0.25">
      <c r="A4241" s="1">
        <v>45336</v>
      </c>
      <c r="B4241" s="5">
        <v>0.10416666666666667</v>
      </c>
      <c r="C4241">
        <f>[1]GES_A_2024!A4235+[1]GES_B_2024!C4235</f>
        <v>45338.36</v>
      </c>
    </row>
    <row r="4242" spans="1:3" x14ac:dyDescent="0.25">
      <c r="A4242" s="1">
        <v>45336</v>
      </c>
      <c r="B4242" s="5">
        <v>0.11458333333333333</v>
      </c>
      <c r="C4242">
        <f>[1]GES_A_2024!A4236+[1]GES_B_2024!C4236</f>
        <v>45338.027999999998</v>
      </c>
    </row>
    <row r="4243" spans="1:3" x14ac:dyDescent="0.25">
      <c r="A4243" s="1">
        <v>45336</v>
      </c>
      <c r="B4243" s="5">
        <v>0.125</v>
      </c>
      <c r="C4243">
        <f>[1]GES_A_2024!A4237+[1]GES_B_2024!C4237</f>
        <v>45337.987999999998</v>
      </c>
    </row>
    <row r="4244" spans="1:3" x14ac:dyDescent="0.25">
      <c r="A4244" s="1">
        <v>45336</v>
      </c>
      <c r="B4244" s="5">
        <v>0.13541666666666666</v>
      </c>
      <c r="C4244">
        <f>[1]GES_A_2024!A4238+[1]GES_B_2024!C4238</f>
        <v>45338.084000000003</v>
      </c>
    </row>
    <row r="4245" spans="1:3" x14ac:dyDescent="0.25">
      <c r="A4245" s="1">
        <v>45336</v>
      </c>
      <c r="B4245" s="5">
        <v>0.14583333333333334</v>
      </c>
      <c r="C4245">
        <f>[1]GES_A_2024!A4239+[1]GES_B_2024!C4239</f>
        <v>45338.02</v>
      </c>
    </row>
    <row r="4246" spans="1:3" x14ac:dyDescent="0.25">
      <c r="A4246" s="1">
        <v>45336</v>
      </c>
      <c r="B4246" s="5">
        <v>0.15625</v>
      </c>
      <c r="C4246">
        <f>[1]GES_A_2024!A4240+[1]GES_B_2024!C4240</f>
        <v>45338.063999999998</v>
      </c>
    </row>
    <row r="4247" spans="1:3" x14ac:dyDescent="0.25">
      <c r="A4247" s="1">
        <v>45336</v>
      </c>
      <c r="B4247" s="5">
        <v>0.16666666666666666</v>
      </c>
      <c r="C4247">
        <f>[1]GES_A_2024!A4241+[1]GES_B_2024!C4241</f>
        <v>45337.919999999998</v>
      </c>
    </row>
    <row r="4248" spans="1:3" x14ac:dyDescent="0.25">
      <c r="A4248" s="1">
        <v>45336</v>
      </c>
      <c r="B4248" s="5">
        <v>0.17708333333333334</v>
      </c>
      <c r="C4248">
        <f>[1]GES_A_2024!A4242+[1]GES_B_2024!C4242</f>
        <v>45338.267999999996</v>
      </c>
    </row>
    <row r="4249" spans="1:3" x14ac:dyDescent="0.25">
      <c r="A4249" s="1">
        <v>45336</v>
      </c>
      <c r="B4249" s="5">
        <v>0.1875</v>
      </c>
      <c r="C4249">
        <f>[1]GES_A_2024!A4243+[1]GES_B_2024!C4243</f>
        <v>45338.311999999998</v>
      </c>
    </row>
    <row r="4250" spans="1:3" x14ac:dyDescent="0.25">
      <c r="A4250" s="1">
        <v>45336</v>
      </c>
      <c r="B4250" s="5">
        <v>0.19791666666666666</v>
      </c>
      <c r="C4250">
        <f>[1]GES_A_2024!A4244+[1]GES_B_2024!C4244</f>
        <v>45338.288</v>
      </c>
    </row>
    <row r="4251" spans="1:3" x14ac:dyDescent="0.25">
      <c r="A4251" s="1">
        <v>45336</v>
      </c>
      <c r="B4251" s="5">
        <v>0.20833333333333334</v>
      </c>
      <c r="C4251">
        <f>[1]GES_A_2024!A4245+[1]GES_B_2024!C4245</f>
        <v>45338.275999999998</v>
      </c>
    </row>
    <row r="4252" spans="1:3" x14ac:dyDescent="0.25">
      <c r="A4252" s="1">
        <v>45336</v>
      </c>
      <c r="B4252" s="5">
        <v>0.21875</v>
      </c>
      <c r="C4252">
        <f>[1]GES_A_2024!A4246+[1]GES_B_2024!C4246</f>
        <v>45338.66</v>
      </c>
    </row>
    <row r="4253" spans="1:3" x14ac:dyDescent="0.25">
      <c r="A4253" s="1">
        <v>45336</v>
      </c>
      <c r="B4253" s="5">
        <v>0.22916666666666666</v>
      </c>
      <c r="C4253">
        <f>[1]GES_A_2024!A4247+[1]GES_B_2024!C4247</f>
        <v>45338.487999999998</v>
      </c>
    </row>
    <row r="4254" spans="1:3" x14ac:dyDescent="0.25">
      <c r="A4254" s="1">
        <v>45336</v>
      </c>
      <c r="B4254" s="5">
        <v>0.23958333333333334</v>
      </c>
      <c r="C4254">
        <f>[1]GES_A_2024!A4248+[1]GES_B_2024!C4248</f>
        <v>45338.396000000001</v>
      </c>
    </row>
    <row r="4255" spans="1:3" x14ac:dyDescent="0.25">
      <c r="A4255" s="1">
        <v>45336</v>
      </c>
      <c r="B4255" s="5">
        <v>0.25</v>
      </c>
      <c r="C4255">
        <f>[1]GES_A_2024!A4249+[1]GES_B_2024!C4249</f>
        <v>45338.292000000001</v>
      </c>
    </row>
    <row r="4256" spans="1:3" x14ac:dyDescent="0.25">
      <c r="A4256" s="1">
        <v>45336</v>
      </c>
      <c r="B4256" s="5">
        <v>0.26041666666666669</v>
      </c>
      <c r="C4256">
        <f>[1]GES_A_2024!A4250+[1]GES_B_2024!C4250</f>
        <v>45338.631999999998</v>
      </c>
    </row>
    <row r="4257" spans="1:3" x14ac:dyDescent="0.25">
      <c r="A4257" s="1">
        <v>45336</v>
      </c>
      <c r="B4257" s="5">
        <v>0.27083333333333331</v>
      </c>
      <c r="C4257">
        <f>[1]GES_A_2024!A4251+[1]GES_B_2024!C4251</f>
        <v>45338.712</v>
      </c>
    </row>
    <row r="4258" spans="1:3" x14ac:dyDescent="0.25">
      <c r="A4258" s="1">
        <v>45336</v>
      </c>
      <c r="B4258" s="5">
        <v>0.28125</v>
      </c>
      <c r="C4258">
        <f>[1]GES_A_2024!A4252+[1]GES_B_2024!C4252</f>
        <v>45338.92</v>
      </c>
    </row>
    <row r="4259" spans="1:3" x14ac:dyDescent="0.25">
      <c r="A4259" s="1">
        <v>45336</v>
      </c>
      <c r="B4259" s="5">
        <v>0.29166666666666669</v>
      </c>
      <c r="C4259">
        <f>[1]GES_A_2024!A4253+[1]GES_B_2024!C4253</f>
        <v>45338.796000000002</v>
      </c>
    </row>
    <row r="4260" spans="1:3" x14ac:dyDescent="0.25">
      <c r="A4260" s="1">
        <v>45336</v>
      </c>
      <c r="B4260" s="5">
        <v>0.30208333333333331</v>
      </c>
      <c r="C4260">
        <f>[1]GES_A_2024!A4254+[1]GES_B_2024!C4254</f>
        <v>45338.923999999999</v>
      </c>
    </row>
    <row r="4261" spans="1:3" x14ac:dyDescent="0.25">
      <c r="A4261" s="1">
        <v>45336</v>
      </c>
      <c r="B4261" s="5">
        <v>0.3125</v>
      </c>
      <c r="C4261">
        <f>[1]GES_A_2024!A4255+[1]GES_B_2024!C4255</f>
        <v>45339.067999999999</v>
      </c>
    </row>
    <row r="4262" spans="1:3" x14ac:dyDescent="0.25">
      <c r="A4262" s="1">
        <v>45336</v>
      </c>
      <c r="B4262" s="5">
        <v>0.32291666666666669</v>
      </c>
      <c r="C4262">
        <f>[1]GES_A_2024!A4256+[1]GES_B_2024!C4256</f>
        <v>45339.288</v>
      </c>
    </row>
    <row r="4263" spans="1:3" x14ac:dyDescent="0.25">
      <c r="A4263" s="1">
        <v>45336</v>
      </c>
      <c r="B4263" s="5">
        <v>0.33333333333333331</v>
      </c>
      <c r="C4263">
        <f>[1]GES_A_2024!A4257+[1]GES_B_2024!C4257</f>
        <v>45339.512000000002</v>
      </c>
    </row>
    <row r="4264" spans="1:3" x14ac:dyDescent="0.25">
      <c r="A4264" s="1">
        <v>45336</v>
      </c>
      <c r="B4264" s="5">
        <v>0.34375</v>
      </c>
      <c r="C4264">
        <f>[1]GES_A_2024!A4258+[1]GES_B_2024!C4258</f>
        <v>45339.987999999998</v>
      </c>
    </row>
    <row r="4265" spans="1:3" x14ac:dyDescent="0.25">
      <c r="A4265" s="1">
        <v>45336</v>
      </c>
      <c r="B4265" s="5">
        <v>0.35416666666666669</v>
      </c>
      <c r="C4265">
        <f>[1]GES_A_2024!A4259+[1]GES_B_2024!C4259</f>
        <v>45340.216</v>
      </c>
    </row>
    <row r="4266" spans="1:3" x14ac:dyDescent="0.25">
      <c r="A4266" s="1">
        <v>45336</v>
      </c>
      <c r="B4266" s="5">
        <v>0.36458333333333331</v>
      </c>
      <c r="C4266">
        <f>[1]GES_A_2024!A4260+[1]GES_B_2024!C4260</f>
        <v>45340.411999999997</v>
      </c>
    </row>
    <row r="4267" spans="1:3" x14ac:dyDescent="0.25">
      <c r="A4267" s="1">
        <v>45336</v>
      </c>
      <c r="B4267" s="5">
        <v>0.375</v>
      </c>
      <c r="C4267">
        <f>[1]GES_A_2024!A4261+[1]GES_B_2024!C4261</f>
        <v>45340.663999999997</v>
      </c>
    </row>
    <row r="4268" spans="1:3" x14ac:dyDescent="0.25">
      <c r="A4268" s="1">
        <v>45336</v>
      </c>
      <c r="B4268" s="5">
        <v>0.38541666666666669</v>
      </c>
      <c r="C4268">
        <f>[1]GES_A_2024!A4262+[1]GES_B_2024!C4262</f>
        <v>45340.76</v>
      </c>
    </row>
    <row r="4269" spans="1:3" x14ac:dyDescent="0.25">
      <c r="A4269" s="1">
        <v>45336</v>
      </c>
      <c r="B4269" s="5">
        <v>0.39583333333333331</v>
      </c>
      <c r="C4269">
        <f>[1]GES_A_2024!A4263+[1]GES_B_2024!C4263</f>
        <v>45340.78</v>
      </c>
    </row>
    <row r="4270" spans="1:3" x14ac:dyDescent="0.25">
      <c r="A4270" s="1">
        <v>45336</v>
      </c>
      <c r="B4270" s="5">
        <v>0.40625</v>
      </c>
      <c r="C4270">
        <f>[1]GES_A_2024!A4264+[1]GES_B_2024!C4264</f>
        <v>45340.44</v>
      </c>
    </row>
    <row r="4271" spans="1:3" x14ac:dyDescent="0.25">
      <c r="A4271" s="1">
        <v>45336</v>
      </c>
      <c r="B4271" s="5">
        <v>0.41666666666666669</v>
      </c>
      <c r="C4271">
        <f>[1]GES_A_2024!A4265+[1]GES_B_2024!C4265</f>
        <v>45340.224000000002</v>
      </c>
    </row>
    <row r="4272" spans="1:3" x14ac:dyDescent="0.25">
      <c r="A4272" s="1">
        <v>45336</v>
      </c>
      <c r="B4272" s="5">
        <v>0.42708333333333331</v>
      </c>
      <c r="C4272">
        <f>[1]GES_A_2024!A4266+[1]GES_B_2024!C4266</f>
        <v>45340.92</v>
      </c>
    </row>
    <row r="4273" spans="1:3" x14ac:dyDescent="0.25">
      <c r="A4273" s="1">
        <v>45336</v>
      </c>
      <c r="B4273" s="5">
        <v>0.4375</v>
      </c>
      <c r="C4273">
        <f>[1]GES_A_2024!A4267+[1]GES_B_2024!C4267</f>
        <v>45340.712</v>
      </c>
    </row>
    <row r="4274" spans="1:3" x14ac:dyDescent="0.25">
      <c r="A4274" s="1">
        <v>45336</v>
      </c>
      <c r="B4274" s="5">
        <v>0.44791666666666669</v>
      </c>
      <c r="C4274">
        <f>[1]GES_A_2024!A4268+[1]GES_B_2024!C4268</f>
        <v>45340.415999999997</v>
      </c>
    </row>
    <row r="4275" spans="1:3" x14ac:dyDescent="0.25">
      <c r="A4275" s="1">
        <v>45336</v>
      </c>
      <c r="B4275" s="5">
        <v>0.45833333333333331</v>
      </c>
      <c r="C4275">
        <f>[1]GES_A_2024!A4269+[1]GES_B_2024!C4269</f>
        <v>45340.275999999998</v>
      </c>
    </row>
    <row r="4276" spans="1:3" x14ac:dyDescent="0.25">
      <c r="A4276" s="1">
        <v>45336</v>
      </c>
      <c r="B4276" s="5">
        <v>0.46875</v>
      </c>
      <c r="C4276">
        <f>[1]GES_A_2024!A4270+[1]GES_B_2024!C4270</f>
        <v>45340.315999999999</v>
      </c>
    </row>
    <row r="4277" spans="1:3" x14ac:dyDescent="0.25">
      <c r="A4277" s="1">
        <v>45336</v>
      </c>
      <c r="B4277" s="5">
        <v>0.47916666666666669</v>
      </c>
      <c r="C4277">
        <f>[1]GES_A_2024!A4271+[1]GES_B_2024!C4271</f>
        <v>45340.803999999996</v>
      </c>
    </row>
    <row r="4278" spans="1:3" x14ac:dyDescent="0.25">
      <c r="A4278" s="1">
        <v>45336</v>
      </c>
      <c r="B4278" s="5">
        <v>0.48958333333333331</v>
      </c>
      <c r="C4278">
        <f>[1]GES_A_2024!A4272+[1]GES_B_2024!C4272</f>
        <v>45340.656000000003</v>
      </c>
    </row>
    <row r="4279" spans="1:3" x14ac:dyDescent="0.25">
      <c r="A4279" s="1">
        <v>45336</v>
      </c>
      <c r="B4279" s="5">
        <v>0.5</v>
      </c>
      <c r="C4279">
        <f>[1]GES_A_2024!A4273+[1]GES_B_2024!C4273</f>
        <v>45340.383999999998</v>
      </c>
    </row>
    <row r="4280" spans="1:3" x14ac:dyDescent="0.25">
      <c r="A4280" s="1">
        <v>45336</v>
      </c>
      <c r="B4280" s="5">
        <v>0.51041666666666663</v>
      </c>
      <c r="C4280">
        <f>[1]GES_A_2024!A4274+[1]GES_B_2024!C4274</f>
        <v>45340.375999999997</v>
      </c>
    </row>
    <row r="4281" spans="1:3" x14ac:dyDescent="0.25">
      <c r="A4281" s="1">
        <v>45336</v>
      </c>
      <c r="B4281" s="5">
        <v>0.52083333333333337</v>
      </c>
      <c r="C4281">
        <f>[1]GES_A_2024!A4275+[1]GES_B_2024!C4275</f>
        <v>45340.52</v>
      </c>
    </row>
    <row r="4282" spans="1:3" x14ac:dyDescent="0.25">
      <c r="A4282" s="1">
        <v>45336</v>
      </c>
      <c r="B4282" s="5">
        <v>0.53125</v>
      </c>
      <c r="C4282">
        <f>[1]GES_A_2024!A4276+[1]GES_B_2024!C4276</f>
        <v>45340.527999999998</v>
      </c>
    </row>
    <row r="4283" spans="1:3" x14ac:dyDescent="0.25">
      <c r="A4283" s="1">
        <v>45336</v>
      </c>
      <c r="B4283" s="5">
        <v>0.54166666666666663</v>
      </c>
      <c r="C4283">
        <f>[1]GES_A_2024!A4277+[1]GES_B_2024!C4277</f>
        <v>45340.356</v>
      </c>
    </row>
    <row r="4284" spans="1:3" x14ac:dyDescent="0.25">
      <c r="A4284" s="1">
        <v>45336</v>
      </c>
      <c r="B4284" s="5">
        <v>0.55208333333333337</v>
      </c>
      <c r="C4284">
        <f>[1]GES_A_2024!A4278+[1]GES_B_2024!C4278</f>
        <v>45340.148000000001</v>
      </c>
    </row>
    <row r="4285" spans="1:3" x14ac:dyDescent="0.25">
      <c r="A4285" s="1">
        <v>45336</v>
      </c>
      <c r="B4285" s="5">
        <v>0.5625</v>
      </c>
      <c r="C4285">
        <f>[1]GES_A_2024!A4279+[1]GES_B_2024!C4279</f>
        <v>45339.743999999999</v>
      </c>
    </row>
    <row r="4286" spans="1:3" x14ac:dyDescent="0.25">
      <c r="A4286" s="1">
        <v>45336</v>
      </c>
      <c r="B4286" s="5">
        <v>0.57291666666666663</v>
      </c>
      <c r="C4286">
        <f>[1]GES_A_2024!A4280+[1]GES_B_2024!C4280</f>
        <v>45340.012000000002</v>
      </c>
    </row>
    <row r="4287" spans="1:3" x14ac:dyDescent="0.25">
      <c r="A4287" s="1">
        <v>45336</v>
      </c>
      <c r="B4287" s="5">
        <v>0.58333333333333337</v>
      </c>
      <c r="C4287">
        <f>[1]GES_A_2024!A4281+[1]GES_B_2024!C4281</f>
        <v>45339.928</v>
      </c>
    </row>
    <row r="4288" spans="1:3" x14ac:dyDescent="0.25">
      <c r="A4288" s="1">
        <v>45336</v>
      </c>
      <c r="B4288" s="5">
        <v>0.59375</v>
      </c>
      <c r="C4288">
        <f>[1]GES_A_2024!A4282+[1]GES_B_2024!C4282</f>
        <v>45339.856</v>
      </c>
    </row>
    <row r="4289" spans="1:3" x14ac:dyDescent="0.25">
      <c r="A4289" s="1">
        <v>45336</v>
      </c>
      <c r="B4289" s="5">
        <v>0.60416666666666663</v>
      </c>
      <c r="C4289">
        <f>[1]GES_A_2024!A4283+[1]GES_B_2024!C4283</f>
        <v>45339.468000000001</v>
      </c>
    </row>
    <row r="4290" spans="1:3" x14ac:dyDescent="0.25">
      <c r="A4290" s="1">
        <v>45336</v>
      </c>
      <c r="B4290" s="5">
        <v>0.61458333333333337</v>
      </c>
      <c r="C4290">
        <f>[1]GES_A_2024!A4284+[1]GES_B_2024!C4284</f>
        <v>45339.563999999998</v>
      </c>
    </row>
    <row r="4291" spans="1:3" x14ac:dyDescent="0.25">
      <c r="A4291" s="1">
        <v>45336</v>
      </c>
      <c r="B4291" s="5">
        <v>0.625</v>
      </c>
      <c r="C4291">
        <f>[1]GES_A_2024!A4285+[1]GES_B_2024!C4285</f>
        <v>45339.608</v>
      </c>
    </row>
    <row r="4292" spans="1:3" x14ac:dyDescent="0.25">
      <c r="A4292" s="1">
        <v>45336</v>
      </c>
      <c r="B4292" s="5">
        <v>0.63541666666666663</v>
      </c>
      <c r="C4292">
        <f>[1]GES_A_2024!A4286+[1]GES_B_2024!C4286</f>
        <v>45340.108</v>
      </c>
    </row>
    <row r="4293" spans="1:3" x14ac:dyDescent="0.25">
      <c r="A4293" s="1">
        <v>45336</v>
      </c>
      <c r="B4293" s="5">
        <v>0.64583333333333337</v>
      </c>
      <c r="C4293">
        <f>[1]GES_A_2024!A4287+[1]GES_B_2024!C4287</f>
        <v>45340.055999999997</v>
      </c>
    </row>
    <row r="4294" spans="1:3" x14ac:dyDescent="0.25">
      <c r="A4294" s="1">
        <v>45336</v>
      </c>
      <c r="B4294" s="5">
        <v>0.65625</v>
      </c>
      <c r="C4294">
        <f>[1]GES_A_2024!A4288+[1]GES_B_2024!C4288</f>
        <v>45340.396000000001</v>
      </c>
    </row>
    <row r="4295" spans="1:3" x14ac:dyDescent="0.25">
      <c r="A4295" s="1">
        <v>45336</v>
      </c>
      <c r="B4295" s="5">
        <v>0.66666666666666663</v>
      </c>
      <c r="C4295">
        <f>[1]GES_A_2024!A4289+[1]GES_B_2024!C4289</f>
        <v>45340.447999999997</v>
      </c>
    </row>
    <row r="4296" spans="1:3" x14ac:dyDescent="0.25">
      <c r="A4296" s="1">
        <v>45336</v>
      </c>
      <c r="B4296" s="5">
        <v>0.67708333333333337</v>
      </c>
      <c r="C4296">
        <f>[1]GES_A_2024!A4290+[1]GES_B_2024!C4290</f>
        <v>45340.46</v>
      </c>
    </row>
    <row r="4297" spans="1:3" x14ac:dyDescent="0.25">
      <c r="A4297" s="1">
        <v>45336</v>
      </c>
      <c r="B4297" s="5">
        <v>0.6875</v>
      </c>
      <c r="C4297">
        <f>[1]GES_A_2024!A4291+[1]GES_B_2024!C4291</f>
        <v>45340.716</v>
      </c>
    </row>
    <row r="4298" spans="1:3" x14ac:dyDescent="0.25">
      <c r="A4298" s="1">
        <v>45336</v>
      </c>
      <c r="B4298" s="5">
        <v>0.69791666666666663</v>
      </c>
      <c r="C4298">
        <f>[1]GES_A_2024!A4292+[1]GES_B_2024!C4292</f>
        <v>45340.800000000003</v>
      </c>
    </row>
    <row r="4299" spans="1:3" x14ac:dyDescent="0.25">
      <c r="A4299" s="1">
        <v>45336</v>
      </c>
      <c r="B4299" s="5">
        <v>0.70833333333333337</v>
      </c>
      <c r="C4299">
        <f>[1]GES_A_2024!A4293+[1]GES_B_2024!C4293</f>
        <v>45340.88</v>
      </c>
    </row>
    <row r="4300" spans="1:3" x14ac:dyDescent="0.25">
      <c r="A4300" s="1">
        <v>45336</v>
      </c>
      <c r="B4300" s="5">
        <v>0.71875</v>
      </c>
      <c r="C4300">
        <f>[1]GES_A_2024!A4294+[1]GES_B_2024!C4294</f>
        <v>45342.879999999997</v>
      </c>
    </row>
    <row r="4301" spans="1:3" x14ac:dyDescent="0.25">
      <c r="A4301" s="1">
        <v>45336</v>
      </c>
      <c r="B4301" s="5">
        <v>0.72916666666666663</v>
      </c>
      <c r="C4301">
        <f>[1]GES_A_2024!A4295+[1]GES_B_2024!C4295</f>
        <v>45342.243999999999</v>
      </c>
    </row>
    <row r="4302" spans="1:3" x14ac:dyDescent="0.25">
      <c r="A4302" s="1">
        <v>45336</v>
      </c>
      <c r="B4302" s="5">
        <v>0.73958333333333337</v>
      </c>
      <c r="C4302">
        <f>[1]GES_A_2024!A4296+[1]GES_B_2024!C4296</f>
        <v>45341.415999999997</v>
      </c>
    </row>
    <row r="4303" spans="1:3" x14ac:dyDescent="0.25">
      <c r="A4303" s="1">
        <v>45336</v>
      </c>
      <c r="B4303" s="5">
        <v>0.75</v>
      </c>
      <c r="C4303">
        <f>[1]GES_A_2024!A4297+[1]GES_B_2024!C4297</f>
        <v>45341.048000000003</v>
      </c>
    </row>
    <row r="4304" spans="1:3" x14ac:dyDescent="0.25">
      <c r="A4304" s="1">
        <v>45336</v>
      </c>
      <c r="B4304" s="5">
        <v>0.76041666666666663</v>
      </c>
      <c r="C4304">
        <f>[1]GES_A_2024!A4298+[1]GES_B_2024!C4298</f>
        <v>45340.872000000003</v>
      </c>
    </row>
    <row r="4305" spans="1:3" x14ac:dyDescent="0.25">
      <c r="A4305" s="1">
        <v>45336</v>
      </c>
      <c r="B4305" s="5">
        <v>0.77083333333333337</v>
      </c>
      <c r="C4305">
        <f>[1]GES_A_2024!A4299+[1]GES_B_2024!C4299</f>
        <v>45341.784</v>
      </c>
    </row>
    <row r="4306" spans="1:3" x14ac:dyDescent="0.25">
      <c r="A4306" s="1">
        <v>45336</v>
      </c>
      <c r="B4306" s="5">
        <v>0.78125</v>
      </c>
      <c r="C4306">
        <f>[1]GES_A_2024!A4300+[1]GES_B_2024!C4300</f>
        <v>45341.336000000003</v>
      </c>
    </row>
    <row r="4307" spans="1:3" x14ac:dyDescent="0.25">
      <c r="A4307" s="1">
        <v>45336</v>
      </c>
      <c r="B4307" s="5">
        <v>0.79166666666666663</v>
      </c>
      <c r="C4307">
        <f>[1]GES_A_2024!A4301+[1]GES_B_2024!C4301</f>
        <v>45339.527999999998</v>
      </c>
    </row>
    <row r="4308" spans="1:3" x14ac:dyDescent="0.25">
      <c r="A4308" s="1">
        <v>45336</v>
      </c>
      <c r="B4308" s="5">
        <v>0.80208333333333337</v>
      </c>
      <c r="C4308">
        <f>[1]GES_A_2024!A4302+[1]GES_B_2024!C4302</f>
        <v>45338.915999999997</v>
      </c>
    </row>
    <row r="4309" spans="1:3" x14ac:dyDescent="0.25">
      <c r="A4309" s="1">
        <v>45336</v>
      </c>
      <c r="B4309" s="5">
        <v>0.8125</v>
      </c>
      <c r="C4309">
        <f>[1]GES_A_2024!A4303+[1]GES_B_2024!C4303</f>
        <v>45338.847999999998</v>
      </c>
    </row>
    <row r="4310" spans="1:3" x14ac:dyDescent="0.25">
      <c r="A4310" s="1">
        <v>45336</v>
      </c>
      <c r="B4310" s="5">
        <v>0.82291666666666663</v>
      </c>
      <c r="C4310">
        <f>[1]GES_A_2024!A4304+[1]GES_B_2024!C4304</f>
        <v>45339.06</v>
      </c>
    </row>
    <row r="4311" spans="1:3" x14ac:dyDescent="0.25">
      <c r="A4311" s="1">
        <v>45336</v>
      </c>
      <c r="B4311" s="5">
        <v>0.83333333333333337</v>
      </c>
      <c r="C4311">
        <f>[1]GES_A_2024!A4305+[1]GES_B_2024!C4305</f>
        <v>45338.476000000002</v>
      </c>
    </row>
    <row r="4312" spans="1:3" x14ac:dyDescent="0.25">
      <c r="A4312" s="1">
        <v>45336</v>
      </c>
      <c r="B4312" s="5">
        <v>0.84375</v>
      </c>
      <c r="C4312">
        <f>[1]GES_A_2024!A4306+[1]GES_B_2024!C4306</f>
        <v>45338.684000000001</v>
      </c>
    </row>
    <row r="4313" spans="1:3" x14ac:dyDescent="0.25">
      <c r="A4313" s="1">
        <v>45336</v>
      </c>
      <c r="B4313" s="5">
        <v>0.85416666666666663</v>
      </c>
      <c r="C4313">
        <f>[1]GES_A_2024!A4307+[1]GES_B_2024!C4307</f>
        <v>45339.235999999997</v>
      </c>
    </row>
    <row r="4314" spans="1:3" x14ac:dyDescent="0.25">
      <c r="A4314" s="1">
        <v>45336</v>
      </c>
      <c r="B4314" s="5">
        <v>0.86458333333333337</v>
      </c>
      <c r="C4314">
        <f>[1]GES_A_2024!A4308+[1]GES_B_2024!C4308</f>
        <v>45339.96</v>
      </c>
    </row>
    <row r="4315" spans="1:3" x14ac:dyDescent="0.25">
      <c r="A4315" s="1">
        <v>45336</v>
      </c>
      <c r="B4315" s="5">
        <v>0.875</v>
      </c>
      <c r="C4315">
        <f>[1]GES_A_2024!A4309+[1]GES_B_2024!C4309</f>
        <v>45338.775999999998</v>
      </c>
    </row>
    <row r="4316" spans="1:3" x14ac:dyDescent="0.25">
      <c r="A4316" s="1">
        <v>45336</v>
      </c>
      <c r="B4316" s="5">
        <v>0.88541666666666663</v>
      </c>
      <c r="C4316">
        <f>[1]GES_A_2024!A4310+[1]GES_B_2024!C4310</f>
        <v>45338.743999999999</v>
      </c>
    </row>
    <row r="4317" spans="1:3" x14ac:dyDescent="0.25">
      <c r="A4317" s="1">
        <v>45336</v>
      </c>
      <c r="B4317" s="5">
        <v>0.89583333333333337</v>
      </c>
      <c r="C4317">
        <f>[1]GES_A_2024!A4311+[1]GES_B_2024!C4311</f>
        <v>45338.62</v>
      </c>
    </row>
    <row r="4318" spans="1:3" x14ac:dyDescent="0.25">
      <c r="A4318" s="1">
        <v>45336</v>
      </c>
      <c r="B4318" s="5">
        <v>0.90625</v>
      </c>
      <c r="C4318">
        <f>[1]GES_A_2024!A4312+[1]GES_B_2024!C4312</f>
        <v>45338.684000000001</v>
      </c>
    </row>
    <row r="4319" spans="1:3" x14ac:dyDescent="0.25">
      <c r="A4319" s="1">
        <v>45336</v>
      </c>
      <c r="B4319" s="5">
        <v>0.91666666666666663</v>
      </c>
      <c r="C4319">
        <f>[1]GES_A_2024!A4313+[1]GES_B_2024!C4313</f>
        <v>45338.252</v>
      </c>
    </row>
    <row r="4320" spans="1:3" x14ac:dyDescent="0.25">
      <c r="A4320" s="1">
        <v>45336</v>
      </c>
      <c r="B4320" s="5">
        <v>0.92708333333333337</v>
      </c>
      <c r="C4320">
        <f>[1]GES_A_2024!A4314+[1]GES_B_2024!C4314</f>
        <v>45337.88</v>
      </c>
    </row>
    <row r="4321" spans="1:3" x14ac:dyDescent="0.25">
      <c r="A4321" s="1">
        <v>45336</v>
      </c>
      <c r="B4321" s="5">
        <v>0.9375</v>
      </c>
      <c r="C4321">
        <f>[1]GES_A_2024!A4315+[1]GES_B_2024!C4315</f>
        <v>45337.864000000001</v>
      </c>
    </row>
    <row r="4322" spans="1:3" x14ac:dyDescent="0.25">
      <c r="A4322" s="1">
        <v>45336</v>
      </c>
      <c r="B4322" s="5">
        <v>0.94791666666666663</v>
      </c>
      <c r="C4322">
        <f>[1]GES_A_2024!A4316+[1]GES_B_2024!C4316</f>
        <v>45338.076000000001</v>
      </c>
    </row>
    <row r="4323" spans="1:3" x14ac:dyDescent="0.25">
      <c r="A4323" s="1">
        <v>45336</v>
      </c>
      <c r="B4323" s="5">
        <v>0.95833333333333337</v>
      </c>
      <c r="C4323">
        <f>[1]GES_A_2024!A4317+[1]GES_B_2024!C4317</f>
        <v>45338.544000000002</v>
      </c>
    </row>
    <row r="4324" spans="1:3" x14ac:dyDescent="0.25">
      <c r="A4324" s="1">
        <v>45336</v>
      </c>
      <c r="B4324" s="5">
        <v>0.96875</v>
      </c>
      <c r="C4324">
        <f>[1]GES_A_2024!A4318+[1]GES_B_2024!C4318</f>
        <v>45338.383999999998</v>
      </c>
    </row>
    <row r="4325" spans="1:3" x14ac:dyDescent="0.25">
      <c r="A4325" s="1">
        <v>45336</v>
      </c>
      <c r="B4325" s="5">
        <v>0.97916666666666663</v>
      </c>
      <c r="C4325">
        <f>[1]GES_A_2024!A4319+[1]GES_B_2024!C4319</f>
        <v>45338.307999999997</v>
      </c>
    </row>
    <row r="4326" spans="1:3" x14ac:dyDescent="0.25">
      <c r="A4326" s="1">
        <v>45336</v>
      </c>
      <c r="B4326" s="5">
        <v>0.98958333333333337</v>
      </c>
      <c r="C4326">
        <f>[1]GES_A_2024!A4320+[1]GES_B_2024!C4320</f>
        <v>45338.387999999999</v>
      </c>
    </row>
    <row r="4327" spans="1:3" x14ac:dyDescent="0.25">
      <c r="A4327" s="1">
        <v>45337</v>
      </c>
      <c r="B4327" s="5">
        <v>0</v>
      </c>
      <c r="C4327">
        <f>[1]GES_A_2024!A4321+[1]GES_B_2024!C4321</f>
        <v>45339.292000000001</v>
      </c>
    </row>
    <row r="4328" spans="1:3" x14ac:dyDescent="0.25">
      <c r="A4328" s="1">
        <v>45337</v>
      </c>
      <c r="B4328" s="5">
        <v>1.0416666666666666E-2</v>
      </c>
      <c r="C4328">
        <f>[1]GES_A_2024!A4322+[1]GES_B_2024!C4322</f>
        <v>45339.292000000001</v>
      </c>
    </row>
    <row r="4329" spans="1:3" x14ac:dyDescent="0.25">
      <c r="A4329" s="1">
        <v>45337</v>
      </c>
      <c r="B4329" s="5">
        <v>2.0833333333333332E-2</v>
      </c>
      <c r="C4329">
        <f>[1]GES_A_2024!A4323+[1]GES_B_2024!C4323</f>
        <v>45339.531999999999</v>
      </c>
    </row>
    <row r="4330" spans="1:3" x14ac:dyDescent="0.25">
      <c r="A4330" s="1">
        <v>45337</v>
      </c>
      <c r="B4330" s="5">
        <v>3.125E-2</v>
      </c>
      <c r="C4330">
        <f>[1]GES_A_2024!A4324+[1]GES_B_2024!C4324</f>
        <v>45339.027999999998</v>
      </c>
    </row>
    <row r="4331" spans="1:3" x14ac:dyDescent="0.25">
      <c r="A4331" s="1">
        <v>45337</v>
      </c>
      <c r="B4331" s="5">
        <v>4.1666666666666664E-2</v>
      </c>
      <c r="C4331">
        <f>[1]GES_A_2024!A4325+[1]GES_B_2024!C4325</f>
        <v>45338.732000000004</v>
      </c>
    </row>
    <row r="4332" spans="1:3" x14ac:dyDescent="0.25">
      <c r="A4332" s="1">
        <v>45337</v>
      </c>
      <c r="B4332" s="5">
        <v>5.2083333333333336E-2</v>
      </c>
      <c r="C4332">
        <f>[1]GES_A_2024!A4326+[1]GES_B_2024!C4326</f>
        <v>45338.712</v>
      </c>
    </row>
    <row r="4333" spans="1:3" x14ac:dyDescent="0.25">
      <c r="A4333" s="1">
        <v>45337</v>
      </c>
      <c r="B4333" s="5">
        <v>6.25E-2</v>
      </c>
      <c r="C4333">
        <f>[1]GES_A_2024!A4327+[1]GES_B_2024!C4327</f>
        <v>45338.904000000002</v>
      </c>
    </row>
    <row r="4334" spans="1:3" x14ac:dyDescent="0.25">
      <c r="A4334" s="1">
        <v>45337</v>
      </c>
      <c r="B4334" s="5">
        <v>7.2916666666666671E-2</v>
      </c>
      <c r="C4334">
        <f>[1]GES_A_2024!A4328+[1]GES_B_2024!C4328</f>
        <v>45339.332000000002</v>
      </c>
    </row>
    <row r="4335" spans="1:3" x14ac:dyDescent="0.25">
      <c r="A4335" s="1">
        <v>45337</v>
      </c>
      <c r="B4335" s="5">
        <v>8.3333333333333329E-2</v>
      </c>
      <c r="C4335">
        <f>[1]GES_A_2024!A4329+[1]GES_B_2024!C4329</f>
        <v>45339.256000000001</v>
      </c>
    </row>
    <row r="4336" spans="1:3" x14ac:dyDescent="0.25">
      <c r="A4336" s="1">
        <v>45337</v>
      </c>
      <c r="B4336" s="5">
        <v>9.375E-2</v>
      </c>
      <c r="C4336">
        <f>[1]GES_A_2024!A4330+[1]GES_B_2024!C4330</f>
        <v>45339.343999999997</v>
      </c>
    </row>
    <row r="4337" spans="1:3" x14ac:dyDescent="0.25">
      <c r="A4337" s="1">
        <v>45337</v>
      </c>
      <c r="B4337" s="5">
        <v>0.10416666666666667</v>
      </c>
      <c r="C4337">
        <f>[1]GES_A_2024!A4331+[1]GES_B_2024!C4331</f>
        <v>45339.175999999999</v>
      </c>
    </row>
    <row r="4338" spans="1:3" x14ac:dyDescent="0.25">
      <c r="A4338" s="1">
        <v>45337</v>
      </c>
      <c r="B4338" s="5">
        <v>0.11458333333333333</v>
      </c>
      <c r="C4338">
        <f>[1]GES_A_2024!A4332+[1]GES_B_2024!C4332</f>
        <v>45339.576000000001</v>
      </c>
    </row>
    <row r="4339" spans="1:3" x14ac:dyDescent="0.25">
      <c r="A4339" s="1">
        <v>45337</v>
      </c>
      <c r="B4339" s="5">
        <v>0.125</v>
      </c>
      <c r="C4339">
        <f>[1]GES_A_2024!A4333+[1]GES_B_2024!C4333</f>
        <v>45339.08</v>
      </c>
    </row>
    <row r="4340" spans="1:3" x14ac:dyDescent="0.25">
      <c r="A4340" s="1">
        <v>45337</v>
      </c>
      <c r="B4340" s="5">
        <v>0.13541666666666666</v>
      </c>
      <c r="C4340">
        <f>[1]GES_A_2024!A4334+[1]GES_B_2024!C4334</f>
        <v>45338.896000000001</v>
      </c>
    </row>
    <row r="4341" spans="1:3" x14ac:dyDescent="0.25">
      <c r="A4341" s="1">
        <v>45337</v>
      </c>
      <c r="B4341" s="5">
        <v>0.14583333333333334</v>
      </c>
      <c r="C4341">
        <f>[1]GES_A_2024!A4335+[1]GES_B_2024!C4335</f>
        <v>45338.243999999999</v>
      </c>
    </row>
    <row r="4342" spans="1:3" x14ac:dyDescent="0.25">
      <c r="A4342" s="1">
        <v>45337</v>
      </c>
      <c r="B4342" s="5">
        <v>0.15625</v>
      </c>
      <c r="C4342">
        <f>[1]GES_A_2024!A4336+[1]GES_B_2024!C4336</f>
        <v>45338.415999999997</v>
      </c>
    </row>
    <row r="4343" spans="1:3" x14ac:dyDescent="0.25">
      <c r="A4343" s="1">
        <v>45337</v>
      </c>
      <c r="B4343" s="5">
        <v>0.16666666666666666</v>
      </c>
      <c r="C4343">
        <f>[1]GES_A_2024!A4337+[1]GES_B_2024!C4337</f>
        <v>45338.375999999997</v>
      </c>
    </row>
    <row r="4344" spans="1:3" x14ac:dyDescent="0.25">
      <c r="A4344" s="1">
        <v>45337</v>
      </c>
      <c r="B4344" s="5">
        <v>0.17708333333333334</v>
      </c>
      <c r="C4344">
        <f>[1]GES_A_2024!A4338+[1]GES_B_2024!C4338</f>
        <v>45340.56</v>
      </c>
    </row>
    <row r="4345" spans="1:3" x14ac:dyDescent="0.25">
      <c r="A4345" s="1">
        <v>45337</v>
      </c>
      <c r="B4345" s="5">
        <v>0.1875</v>
      </c>
      <c r="C4345">
        <f>[1]GES_A_2024!A4339+[1]GES_B_2024!C4339</f>
        <v>45341.06</v>
      </c>
    </row>
    <row r="4346" spans="1:3" x14ac:dyDescent="0.25">
      <c r="A4346" s="1">
        <v>45337</v>
      </c>
      <c r="B4346" s="5">
        <v>0.19791666666666666</v>
      </c>
      <c r="C4346">
        <f>[1]GES_A_2024!A4340+[1]GES_B_2024!C4340</f>
        <v>45338.527999999998</v>
      </c>
    </row>
    <row r="4347" spans="1:3" x14ac:dyDescent="0.25">
      <c r="A4347" s="1">
        <v>45337</v>
      </c>
      <c r="B4347" s="5">
        <v>0.20833333333333334</v>
      </c>
      <c r="C4347">
        <f>[1]GES_A_2024!A4341+[1]GES_B_2024!C4341</f>
        <v>45338.512000000002</v>
      </c>
    </row>
    <row r="4348" spans="1:3" x14ac:dyDescent="0.25">
      <c r="A4348" s="1">
        <v>45337</v>
      </c>
      <c r="B4348" s="5">
        <v>0.21875</v>
      </c>
      <c r="C4348">
        <f>[1]GES_A_2024!A4342+[1]GES_B_2024!C4342</f>
        <v>45338.631999999998</v>
      </c>
    </row>
    <row r="4349" spans="1:3" x14ac:dyDescent="0.25">
      <c r="A4349" s="1">
        <v>45337</v>
      </c>
      <c r="B4349" s="5">
        <v>0.22916666666666666</v>
      </c>
      <c r="C4349">
        <f>[1]GES_A_2024!A4343+[1]GES_B_2024!C4343</f>
        <v>45339.224000000002</v>
      </c>
    </row>
    <row r="4350" spans="1:3" x14ac:dyDescent="0.25">
      <c r="A4350" s="1">
        <v>45337</v>
      </c>
      <c r="B4350" s="5">
        <v>0.23958333333333334</v>
      </c>
      <c r="C4350">
        <f>[1]GES_A_2024!A4344+[1]GES_B_2024!C4344</f>
        <v>45339.360000000001</v>
      </c>
    </row>
    <row r="4351" spans="1:3" x14ac:dyDescent="0.25">
      <c r="A4351" s="1">
        <v>45337</v>
      </c>
      <c r="B4351" s="5">
        <v>0.25</v>
      </c>
      <c r="C4351">
        <f>[1]GES_A_2024!A4345+[1]GES_B_2024!C4345</f>
        <v>45339.26</v>
      </c>
    </row>
    <row r="4352" spans="1:3" x14ac:dyDescent="0.25">
      <c r="A4352" s="1">
        <v>45337</v>
      </c>
      <c r="B4352" s="5">
        <v>0.26041666666666669</v>
      </c>
      <c r="C4352">
        <f>[1]GES_A_2024!A4346+[1]GES_B_2024!C4346</f>
        <v>45339.512000000002</v>
      </c>
    </row>
    <row r="4353" spans="1:3" x14ac:dyDescent="0.25">
      <c r="A4353" s="1">
        <v>45337</v>
      </c>
      <c r="B4353" s="5">
        <v>0.27083333333333331</v>
      </c>
      <c r="C4353">
        <f>[1]GES_A_2024!A4347+[1]GES_B_2024!C4347</f>
        <v>45339.595999999998</v>
      </c>
    </row>
    <row r="4354" spans="1:3" x14ac:dyDescent="0.25">
      <c r="A4354" s="1">
        <v>45337</v>
      </c>
      <c r="B4354" s="5">
        <v>0.28125</v>
      </c>
      <c r="C4354">
        <f>[1]GES_A_2024!A4348+[1]GES_B_2024!C4348</f>
        <v>45339.767999999996</v>
      </c>
    </row>
    <row r="4355" spans="1:3" x14ac:dyDescent="0.25">
      <c r="A4355" s="1">
        <v>45337</v>
      </c>
      <c r="B4355" s="5">
        <v>0.29166666666666669</v>
      </c>
      <c r="C4355">
        <f>[1]GES_A_2024!A4349+[1]GES_B_2024!C4349</f>
        <v>45339.847999999998</v>
      </c>
    </row>
    <row r="4356" spans="1:3" x14ac:dyDescent="0.25">
      <c r="A4356" s="1">
        <v>45337</v>
      </c>
      <c r="B4356" s="5">
        <v>0.30208333333333331</v>
      </c>
      <c r="C4356">
        <f>[1]GES_A_2024!A4350+[1]GES_B_2024!C4350</f>
        <v>45340.072</v>
      </c>
    </row>
    <row r="4357" spans="1:3" x14ac:dyDescent="0.25">
      <c r="A4357" s="1">
        <v>45337</v>
      </c>
      <c r="B4357" s="5">
        <v>0.3125</v>
      </c>
      <c r="C4357">
        <f>[1]GES_A_2024!A4351+[1]GES_B_2024!C4351</f>
        <v>45340.044000000002</v>
      </c>
    </row>
    <row r="4358" spans="1:3" x14ac:dyDescent="0.25">
      <c r="A4358" s="1">
        <v>45337</v>
      </c>
      <c r="B4358" s="5">
        <v>0.32291666666666669</v>
      </c>
      <c r="C4358">
        <f>[1]GES_A_2024!A4352+[1]GES_B_2024!C4352</f>
        <v>45340.364000000001</v>
      </c>
    </row>
    <row r="4359" spans="1:3" x14ac:dyDescent="0.25">
      <c r="A4359" s="1">
        <v>45337</v>
      </c>
      <c r="B4359" s="5">
        <v>0.33333333333333331</v>
      </c>
      <c r="C4359">
        <f>[1]GES_A_2024!A4353+[1]GES_B_2024!C4353</f>
        <v>45340.544000000002</v>
      </c>
    </row>
    <row r="4360" spans="1:3" x14ac:dyDescent="0.25">
      <c r="A4360" s="1">
        <v>45337</v>
      </c>
      <c r="B4360" s="5">
        <v>0.34375</v>
      </c>
      <c r="C4360">
        <f>[1]GES_A_2024!A4354+[1]GES_B_2024!C4354</f>
        <v>45340.86</v>
      </c>
    </row>
    <row r="4361" spans="1:3" x14ac:dyDescent="0.25">
      <c r="A4361" s="1">
        <v>45337</v>
      </c>
      <c r="B4361" s="5">
        <v>0.35416666666666669</v>
      </c>
      <c r="C4361">
        <f>[1]GES_A_2024!A4355+[1]GES_B_2024!C4355</f>
        <v>45341.063999999998</v>
      </c>
    </row>
    <row r="4362" spans="1:3" x14ac:dyDescent="0.25">
      <c r="A4362" s="1">
        <v>45337</v>
      </c>
      <c r="B4362" s="5">
        <v>0.36458333333333331</v>
      </c>
      <c r="C4362">
        <f>[1]GES_A_2024!A4356+[1]GES_B_2024!C4356</f>
        <v>45341.271999999997</v>
      </c>
    </row>
    <row r="4363" spans="1:3" x14ac:dyDescent="0.25">
      <c r="A4363" s="1">
        <v>45337</v>
      </c>
      <c r="B4363" s="5">
        <v>0.375</v>
      </c>
      <c r="C4363">
        <f>[1]GES_A_2024!A4357+[1]GES_B_2024!C4357</f>
        <v>45341.96</v>
      </c>
    </row>
    <row r="4364" spans="1:3" x14ac:dyDescent="0.25">
      <c r="A4364" s="1">
        <v>45337</v>
      </c>
      <c r="B4364" s="5">
        <v>0.38541666666666669</v>
      </c>
      <c r="C4364">
        <f>[1]GES_A_2024!A4358+[1]GES_B_2024!C4358</f>
        <v>45341.16</v>
      </c>
    </row>
    <row r="4365" spans="1:3" x14ac:dyDescent="0.25">
      <c r="A4365" s="1">
        <v>45337</v>
      </c>
      <c r="B4365" s="5">
        <v>0.39583333333333331</v>
      </c>
      <c r="C4365">
        <f>[1]GES_A_2024!A4359+[1]GES_B_2024!C4359</f>
        <v>45341.171999999999</v>
      </c>
    </row>
    <row r="4366" spans="1:3" x14ac:dyDescent="0.25">
      <c r="A4366" s="1">
        <v>45337</v>
      </c>
      <c r="B4366" s="5">
        <v>0.40625</v>
      </c>
      <c r="C4366">
        <f>[1]GES_A_2024!A4360+[1]GES_B_2024!C4360</f>
        <v>45341.175999999999</v>
      </c>
    </row>
    <row r="4367" spans="1:3" x14ac:dyDescent="0.25">
      <c r="A4367" s="1">
        <v>45337</v>
      </c>
      <c r="B4367" s="5">
        <v>0.41666666666666669</v>
      </c>
      <c r="C4367">
        <f>[1]GES_A_2024!A4361+[1]GES_B_2024!C4361</f>
        <v>45341.167999999998</v>
      </c>
    </row>
    <row r="4368" spans="1:3" x14ac:dyDescent="0.25">
      <c r="A4368" s="1">
        <v>45337</v>
      </c>
      <c r="B4368" s="5">
        <v>0.42708333333333331</v>
      </c>
      <c r="C4368">
        <f>[1]GES_A_2024!A4362+[1]GES_B_2024!C4362</f>
        <v>45341.171999999999</v>
      </c>
    </row>
    <row r="4369" spans="1:3" x14ac:dyDescent="0.25">
      <c r="A4369" s="1">
        <v>45337</v>
      </c>
      <c r="B4369" s="5">
        <v>0.4375</v>
      </c>
      <c r="C4369">
        <f>[1]GES_A_2024!A4363+[1]GES_B_2024!C4363</f>
        <v>45341.188000000002</v>
      </c>
    </row>
    <row r="4370" spans="1:3" x14ac:dyDescent="0.25">
      <c r="A4370" s="1">
        <v>45337</v>
      </c>
      <c r="B4370" s="5">
        <v>0.44791666666666669</v>
      </c>
      <c r="C4370">
        <f>[1]GES_A_2024!A4364+[1]GES_B_2024!C4364</f>
        <v>45341.22</v>
      </c>
    </row>
    <row r="4371" spans="1:3" x14ac:dyDescent="0.25">
      <c r="A4371" s="1">
        <v>45337</v>
      </c>
      <c r="B4371" s="5">
        <v>0.45833333333333331</v>
      </c>
      <c r="C4371">
        <f>[1]GES_A_2024!A4365+[1]GES_B_2024!C4365</f>
        <v>45341.275999999998</v>
      </c>
    </row>
    <row r="4372" spans="1:3" x14ac:dyDescent="0.25">
      <c r="A4372" s="1">
        <v>45337</v>
      </c>
      <c r="B4372" s="5">
        <v>0.46875</v>
      </c>
      <c r="C4372">
        <f>[1]GES_A_2024!A4366+[1]GES_B_2024!C4366</f>
        <v>45341.34</v>
      </c>
    </row>
    <row r="4373" spans="1:3" x14ac:dyDescent="0.25">
      <c r="A4373" s="1">
        <v>45337</v>
      </c>
      <c r="B4373" s="5">
        <v>0.47916666666666669</v>
      </c>
      <c r="C4373">
        <f>[1]GES_A_2024!A4367+[1]GES_B_2024!C4367</f>
        <v>45341.368000000002</v>
      </c>
    </row>
    <row r="4374" spans="1:3" x14ac:dyDescent="0.25">
      <c r="A4374" s="1">
        <v>45337</v>
      </c>
      <c r="B4374" s="5">
        <v>0.48958333333333331</v>
      </c>
      <c r="C4374">
        <f>[1]GES_A_2024!A4368+[1]GES_B_2024!C4368</f>
        <v>45341.368000000002</v>
      </c>
    </row>
    <row r="4375" spans="1:3" x14ac:dyDescent="0.25">
      <c r="A4375" s="1">
        <v>45337</v>
      </c>
      <c r="B4375" s="5">
        <v>0.5</v>
      </c>
      <c r="C4375">
        <f>[1]GES_A_2024!A4369+[1]GES_B_2024!C4369</f>
        <v>45341.32</v>
      </c>
    </row>
    <row r="4376" spans="1:3" x14ac:dyDescent="0.25">
      <c r="A4376" s="1">
        <v>45337</v>
      </c>
      <c r="B4376" s="5">
        <v>0.51041666666666663</v>
      </c>
      <c r="C4376">
        <f>[1]GES_A_2024!A4370+[1]GES_B_2024!C4370</f>
        <v>45341.216</v>
      </c>
    </row>
    <row r="4377" spans="1:3" x14ac:dyDescent="0.25">
      <c r="A4377" s="1">
        <v>45337</v>
      </c>
      <c r="B4377" s="5">
        <v>0.52083333333333337</v>
      </c>
      <c r="C4377">
        <f>[1]GES_A_2024!A4371+[1]GES_B_2024!C4371</f>
        <v>45341.088000000003</v>
      </c>
    </row>
    <row r="4378" spans="1:3" x14ac:dyDescent="0.25">
      <c r="A4378" s="1">
        <v>45337</v>
      </c>
      <c r="B4378" s="5">
        <v>0.53125</v>
      </c>
      <c r="C4378">
        <f>[1]GES_A_2024!A4372+[1]GES_B_2024!C4372</f>
        <v>45340.911999999997</v>
      </c>
    </row>
    <row r="4379" spans="1:3" x14ac:dyDescent="0.25">
      <c r="A4379" s="1">
        <v>45337</v>
      </c>
      <c r="B4379" s="5">
        <v>0.54166666666666663</v>
      </c>
      <c r="C4379">
        <f>[1]GES_A_2024!A4373+[1]GES_B_2024!C4373</f>
        <v>45340.72</v>
      </c>
    </row>
    <row r="4380" spans="1:3" x14ac:dyDescent="0.25">
      <c r="A4380" s="1">
        <v>45337</v>
      </c>
      <c r="B4380" s="5">
        <v>0.55208333333333337</v>
      </c>
      <c r="C4380">
        <f>[1]GES_A_2024!A4374+[1]GES_B_2024!C4374</f>
        <v>45340.552000000003</v>
      </c>
    </row>
    <row r="4381" spans="1:3" x14ac:dyDescent="0.25">
      <c r="A4381" s="1">
        <v>45337</v>
      </c>
      <c r="B4381" s="5">
        <v>0.5625</v>
      </c>
      <c r="C4381">
        <f>[1]GES_A_2024!A4375+[1]GES_B_2024!C4375</f>
        <v>45340.38</v>
      </c>
    </row>
    <row r="4382" spans="1:3" x14ac:dyDescent="0.25">
      <c r="A4382" s="1">
        <v>45337</v>
      </c>
      <c r="B4382" s="5">
        <v>0.57291666666666663</v>
      </c>
      <c r="C4382">
        <f>[1]GES_A_2024!A4376+[1]GES_B_2024!C4376</f>
        <v>45340.235999999997</v>
      </c>
    </row>
    <row r="4383" spans="1:3" x14ac:dyDescent="0.25">
      <c r="A4383" s="1">
        <v>45337</v>
      </c>
      <c r="B4383" s="5">
        <v>0.58333333333333337</v>
      </c>
      <c r="C4383">
        <f>[1]GES_A_2024!A4377+[1]GES_B_2024!C4377</f>
        <v>45340.144</v>
      </c>
    </row>
    <row r="4384" spans="1:3" x14ac:dyDescent="0.25">
      <c r="A4384" s="1">
        <v>45337</v>
      </c>
      <c r="B4384" s="5">
        <v>0.59375</v>
      </c>
      <c r="C4384">
        <f>[1]GES_A_2024!A4378+[1]GES_B_2024!C4378</f>
        <v>45340.091999999997</v>
      </c>
    </row>
    <row r="4385" spans="1:3" x14ac:dyDescent="0.25">
      <c r="A4385" s="1">
        <v>45337</v>
      </c>
      <c r="B4385" s="5">
        <v>0.60416666666666663</v>
      </c>
      <c r="C4385">
        <f>[1]GES_A_2024!A4379+[1]GES_B_2024!C4379</f>
        <v>45340.084000000003</v>
      </c>
    </row>
    <row r="4386" spans="1:3" x14ac:dyDescent="0.25">
      <c r="A4386" s="1">
        <v>45337</v>
      </c>
      <c r="B4386" s="5">
        <v>0.61458333333333337</v>
      </c>
      <c r="C4386">
        <f>[1]GES_A_2024!A4380+[1]GES_B_2024!C4380</f>
        <v>45340.12</v>
      </c>
    </row>
    <row r="4387" spans="1:3" x14ac:dyDescent="0.25">
      <c r="A4387" s="1">
        <v>45337</v>
      </c>
      <c r="B4387" s="5">
        <v>0.625</v>
      </c>
      <c r="C4387">
        <f>[1]GES_A_2024!A4381+[1]GES_B_2024!C4381</f>
        <v>45340.196000000004</v>
      </c>
    </row>
    <row r="4388" spans="1:3" x14ac:dyDescent="0.25">
      <c r="A4388" s="1">
        <v>45337</v>
      </c>
      <c r="B4388" s="5">
        <v>0.63541666666666663</v>
      </c>
      <c r="C4388">
        <f>[1]GES_A_2024!A4382+[1]GES_B_2024!C4382</f>
        <v>45340.288</v>
      </c>
    </row>
    <row r="4389" spans="1:3" x14ac:dyDescent="0.25">
      <c r="A4389" s="1">
        <v>45337</v>
      </c>
      <c r="B4389" s="5">
        <v>0.64583333333333337</v>
      </c>
      <c r="C4389">
        <f>[1]GES_A_2024!A4383+[1]GES_B_2024!C4383</f>
        <v>45340.4</v>
      </c>
    </row>
    <row r="4390" spans="1:3" x14ac:dyDescent="0.25">
      <c r="A4390" s="1">
        <v>45337</v>
      </c>
      <c r="B4390" s="5">
        <v>0.65625</v>
      </c>
      <c r="C4390">
        <f>[1]GES_A_2024!A4384+[1]GES_B_2024!C4384</f>
        <v>45340.504000000001</v>
      </c>
    </row>
    <row r="4391" spans="1:3" x14ac:dyDescent="0.25">
      <c r="A4391" s="1">
        <v>45337</v>
      </c>
      <c r="B4391" s="5">
        <v>0.66666666666666663</v>
      </c>
      <c r="C4391">
        <f>[1]GES_A_2024!A4385+[1]GES_B_2024!C4385</f>
        <v>45340.58</v>
      </c>
    </row>
    <row r="4392" spans="1:3" x14ac:dyDescent="0.25">
      <c r="A4392" s="1">
        <v>45337</v>
      </c>
      <c r="B4392" s="5">
        <v>0.67708333333333337</v>
      </c>
      <c r="C4392">
        <f>[1]GES_A_2024!A4386+[1]GES_B_2024!C4386</f>
        <v>45340.62</v>
      </c>
    </row>
    <row r="4393" spans="1:3" x14ac:dyDescent="0.25">
      <c r="A4393" s="1">
        <v>45337</v>
      </c>
      <c r="B4393" s="5">
        <v>0.6875</v>
      </c>
      <c r="C4393">
        <f>[1]GES_A_2024!A4387+[1]GES_B_2024!C4387</f>
        <v>45340.631999999998</v>
      </c>
    </row>
    <row r="4394" spans="1:3" x14ac:dyDescent="0.25">
      <c r="A4394" s="1">
        <v>45337</v>
      </c>
      <c r="B4394" s="5">
        <v>0.69791666666666663</v>
      </c>
      <c r="C4394">
        <f>[1]GES_A_2024!A4388+[1]GES_B_2024!C4388</f>
        <v>45340.652000000002</v>
      </c>
    </row>
    <row r="4395" spans="1:3" x14ac:dyDescent="0.25">
      <c r="A4395" s="1">
        <v>45337</v>
      </c>
      <c r="B4395" s="5">
        <v>0.70833333333333337</v>
      </c>
      <c r="C4395">
        <f>[1]GES_A_2024!A4389+[1]GES_B_2024!C4389</f>
        <v>45340.652000000002</v>
      </c>
    </row>
    <row r="4396" spans="1:3" x14ac:dyDescent="0.25">
      <c r="A4396" s="1">
        <v>45337</v>
      </c>
      <c r="B4396" s="5">
        <v>0.71875</v>
      </c>
      <c r="C4396">
        <f>[1]GES_A_2024!A4390+[1]GES_B_2024!C4390</f>
        <v>45340.7</v>
      </c>
    </row>
    <row r="4397" spans="1:3" x14ac:dyDescent="0.25">
      <c r="A4397" s="1">
        <v>45337</v>
      </c>
      <c r="B4397" s="5">
        <v>0.72916666666666663</v>
      </c>
      <c r="C4397">
        <f>[1]GES_A_2024!A4391+[1]GES_B_2024!C4391</f>
        <v>45340.728000000003</v>
      </c>
    </row>
    <row r="4398" spans="1:3" x14ac:dyDescent="0.25">
      <c r="A4398" s="1">
        <v>45337</v>
      </c>
      <c r="B4398" s="5">
        <v>0.73958333333333337</v>
      </c>
      <c r="C4398">
        <f>[1]GES_A_2024!A4392+[1]GES_B_2024!C4392</f>
        <v>45340.724000000002</v>
      </c>
    </row>
    <row r="4399" spans="1:3" x14ac:dyDescent="0.25">
      <c r="A4399" s="1">
        <v>45337</v>
      </c>
      <c r="B4399" s="5">
        <v>0.75</v>
      </c>
      <c r="C4399">
        <f>[1]GES_A_2024!A4393+[1]GES_B_2024!C4393</f>
        <v>45340.635999999999</v>
      </c>
    </row>
    <row r="4400" spans="1:3" x14ac:dyDescent="0.25">
      <c r="A4400" s="1">
        <v>45337</v>
      </c>
      <c r="B4400" s="5">
        <v>0.76041666666666663</v>
      </c>
      <c r="C4400">
        <f>[1]GES_A_2024!A4394+[1]GES_B_2024!C4394</f>
        <v>45340.46</v>
      </c>
    </row>
    <row r="4401" spans="1:3" x14ac:dyDescent="0.25">
      <c r="A4401" s="1">
        <v>45337</v>
      </c>
      <c r="B4401" s="5">
        <v>0.77083333333333337</v>
      </c>
      <c r="C4401">
        <f>[1]GES_A_2024!A4395+[1]GES_B_2024!C4395</f>
        <v>45340.203999999998</v>
      </c>
    </row>
    <row r="4402" spans="1:3" x14ac:dyDescent="0.25">
      <c r="A4402" s="1">
        <v>45337</v>
      </c>
      <c r="B4402" s="5">
        <v>0.78125</v>
      </c>
      <c r="C4402">
        <f>[1]GES_A_2024!A4396+[1]GES_B_2024!C4396</f>
        <v>45339.915999999997</v>
      </c>
    </row>
    <row r="4403" spans="1:3" x14ac:dyDescent="0.25">
      <c r="A4403" s="1">
        <v>45337</v>
      </c>
      <c r="B4403" s="5">
        <v>0.79166666666666663</v>
      </c>
      <c r="C4403">
        <f>[1]GES_A_2024!A4397+[1]GES_B_2024!C4397</f>
        <v>45339.624000000003</v>
      </c>
    </row>
    <row r="4404" spans="1:3" x14ac:dyDescent="0.25">
      <c r="A4404" s="1">
        <v>45337</v>
      </c>
      <c r="B4404" s="5">
        <v>0.80208333333333337</v>
      </c>
      <c r="C4404">
        <f>[1]GES_A_2024!A4398+[1]GES_B_2024!C4398</f>
        <v>45339.387999999999</v>
      </c>
    </row>
    <row r="4405" spans="1:3" x14ac:dyDescent="0.25">
      <c r="A4405" s="1">
        <v>45337</v>
      </c>
      <c r="B4405" s="5">
        <v>0.8125</v>
      </c>
      <c r="C4405">
        <f>[1]GES_A_2024!A4399+[1]GES_B_2024!C4399</f>
        <v>45339.18</v>
      </c>
    </row>
    <row r="4406" spans="1:3" x14ac:dyDescent="0.25">
      <c r="A4406" s="1">
        <v>45337</v>
      </c>
      <c r="B4406" s="5">
        <v>0.82291666666666663</v>
      </c>
      <c r="C4406">
        <f>[1]GES_A_2024!A4400+[1]GES_B_2024!C4400</f>
        <v>45339.023999999998</v>
      </c>
    </row>
    <row r="4407" spans="1:3" x14ac:dyDescent="0.25">
      <c r="A4407" s="1">
        <v>45337</v>
      </c>
      <c r="B4407" s="5">
        <v>0.83333333333333337</v>
      </c>
      <c r="C4407">
        <f>[1]GES_A_2024!A4401+[1]GES_B_2024!C4401</f>
        <v>45338.904000000002</v>
      </c>
    </row>
    <row r="4408" spans="1:3" x14ac:dyDescent="0.25">
      <c r="A4408" s="1">
        <v>45337</v>
      </c>
      <c r="B4408" s="5">
        <v>0.84375</v>
      </c>
      <c r="C4408">
        <f>[1]GES_A_2024!A4402+[1]GES_B_2024!C4402</f>
        <v>45338.82</v>
      </c>
    </row>
    <row r="4409" spans="1:3" x14ac:dyDescent="0.25">
      <c r="A4409" s="1">
        <v>45337</v>
      </c>
      <c r="B4409" s="5">
        <v>0.85416666666666663</v>
      </c>
      <c r="C4409">
        <f>[1]GES_A_2024!A4403+[1]GES_B_2024!C4403</f>
        <v>45338.756000000001</v>
      </c>
    </row>
    <row r="4410" spans="1:3" x14ac:dyDescent="0.25">
      <c r="A4410" s="1">
        <v>45337</v>
      </c>
      <c r="B4410" s="5">
        <v>0.86458333333333337</v>
      </c>
      <c r="C4410">
        <f>[1]GES_A_2024!A4404+[1]GES_B_2024!C4404</f>
        <v>45338.716</v>
      </c>
    </row>
    <row r="4411" spans="1:3" x14ac:dyDescent="0.25">
      <c r="A4411" s="1">
        <v>45337</v>
      </c>
      <c r="B4411" s="5">
        <v>0.875</v>
      </c>
      <c r="C4411">
        <f>[1]GES_A_2024!A4405+[1]GES_B_2024!C4405</f>
        <v>45338.667999999998</v>
      </c>
    </row>
    <row r="4412" spans="1:3" x14ac:dyDescent="0.25">
      <c r="A4412" s="1">
        <v>45337</v>
      </c>
      <c r="B4412" s="5">
        <v>0.88541666666666663</v>
      </c>
      <c r="C4412">
        <f>[1]GES_A_2024!A4406+[1]GES_B_2024!C4406</f>
        <v>45338.616000000002</v>
      </c>
    </row>
    <row r="4413" spans="1:3" x14ac:dyDescent="0.25">
      <c r="A4413" s="1">
        <v>45337</v>
      </c>
      <c r="B4413" s="5">
        <v>0.89583333333333337</v>
      </c>
      <c r="C4413">
        <f>[1]GES_A_2024!A4407+[1]GES_B_2024!C4407</f>
        <v>45338.552000000003</v>
      </c>
    </row>
    <row r="4414" spans="1:3" x14ac:dyDescent="0.25">
      <c r="A4414" s="1">
        <v>45337</v>
      </c>
      <c r="B4414" s="5">
        <v>0.90625</v>
      </c>
      <c r="C4414">
        <f>[1]GES_A_2024!A4408+[1]GES_B_2024!C4408</f>
        <v>45339.196000000004</v>
      </c>
    </row>
    <row r="4415" spans="1:3" x14ac:dyDescent="0.25">
      <c r="A4415" s="1">
        <v>45337</v>
      </c>
      <c r="B4415" s="5">
        <v>0.91666666666666663</v>
      </c>
      <c r="C4415">
        <f>[1]GES_A_2024!A4409+[1]GES_B_2024!C4409</f>
        <v>45338.991999999998</v>
      </c>
    </row>
    <row r="4416" spans="1:3" x14ac:dyDescent="0.25">
      <c r="A4416" s="1">
        <v>45337</v>
      </c>
      <c r="B4416" s="5">
        <v>0.92708333333333337</v>
      </c>
      <c r="C4416">
        <f>[1]GES_A_2024!A4410+[1]GES_B_2024!C4410</f>
        <v>45339.040000000001</v>
      </c>
    </row>
    <row r="4417" spans="1:3" x14ac:dyDescent="0.25">
      <c r="A4417" s="1">
        <v>45337</v>
      </c>
      <c r="B4417" s="5">
        <v>0.9375</v>
      </c>
      <c r="C4417">
        <f>[1]GES_A_2024!A4411+[1]GES_B_2024!C4411</f>
        <v>45339.38</v>
      </c>
    </row>
    <row r="4418" spans="1:3" x14ac:dyDescent="0.25">
      <c r="A4418" s="1">
        <v>45337</v>
      </c>
      <c r="B4418" s="5">
        <v>0.94791666666666663</v>
      </c>
      <c r="C4418">
        <f>[1]GES_A_2024!A4412+[1]GES_B_2024!C4412</f>
        <v>45338.815999999999</v>
      </c>
    </row>
    <row r="4419" spans="1:3" x14ac:dyDescent="0.25">
      <c r="A4419" s="1">
        <v>45337</v>
      </c>
      <c r="B4419" s="5">
        <v>0.95833333333333337</v>
      </c>
      <c r="C4419">
        <f>[1]GES_A_2024!A4413+[1]GES_B_2024!C4413</f>
        <v>45338.74</v>
      </c>
    </row>
    <row r="4420" spans="1:3" x14ac:dyDescent="0.25">
      <c r="A4420" s="1">
        <v>45337</v>
      </c>
      <c r="B4420" s="5">
        <v>0.96875</v>
      </c>
      <c r="C4420">
        <f>[1]GES_A_2024!A4414+[1]GES_B_2024!C4414</f>
        <v>45339.3</v>
      </c>
    </row>
    <row r="4421" spans="1:3" x14ac:dyDescent="0.25">
      <c r="A4421" s="1">
        <v>45337</v>
      </c>
      <c r="B4421" s="5">
        <v>0.97916666666666663</v>
      </c>
      <c r="C4421">
        <f>[1]GES_A_2024!A4415+[1]GES_B_2024!C4415</f>
        <v>45338.712</v>
      </c>
    </row>
    <row r="4422" spans="1:3" x14ac:dyDescent="0.25">
      <c r="A4422" s="1">
        <v>45337</v>
      </c>
      <c r="B4422" s="5">
        <v>0.98958333333333337</v>
      </c>
      <c r="C4422">
        <f>[1]GES_A_2024!A4416+[1]GES_B_2024!C4416</f>
        <v>45338.635999999999</v>
      </c>
    </row>
    <row r="4423" spans="1:3" x14ac:dyDescent="0.25">
      <c r="A4423" s="1">
        <v>45338</v>
      </c>
      <c r="B4423" s="5">
        <v>0</v>
      </c>
      <c r="C4423">
        <f>[1]GES_A_2024!A4417+[1]GES_B_2024!C4417</f>
        <v>45340.023999999998</v>
      </c>
    </row>
    <row r="4424" spans="1:3" x14ac:dyDescent="0.25">
      <c r="A4424" s="1">
        <v>45338</v>
      </c>
      <c r="B4424" s="5">
        <v>1.0416666666666666E-2</v>
      </c>
      <c r="C4424">
        <f>[1]GES_A_2024!A4418+[1]GES_B_2024!C4418</f>
        <v>45339.743999999999</v>
      </c>
    </row>
    <row r="4425" spans="1:3" x14ac:dyDescent="0.25">
      <c r="A4425" s="1">
        <v>45338</v>
      </c>
      <c r="B4425" s="5">
        <v>2.0833333333333332E-2</v>
      </c>
      <c r="C4425">
        <f>[1]GES_A_2024!A4419+[1]GES_B_2024!C4419</f>
        <v>45340.62</v>
      </c>
    </row>
    <row r="4426" spans="1:3" x14ac:dyDescent="0.25">
      <c r="A4426" s="1">
        <v>45338</v>
      </c>
      <c r="B4426" s="5">
        <v>3.125E-2</v>
      </c>
      <c r="C4426">
        <f>[1]GES_A_2024!A4420+[1]GES_B_2024!C4420</f>
        <v>45340.464</v>
      </c>
    </row>
    <row r="4427" spans="1:3" x14ac:dyDescent="0.25">
      <c r="A4427" s="1">
        <v>45338</v>
      </c>
      <c r="B4427" s="5">
        <v>4.1666666666666664E-2</v>
      </c>
      <c r="C4427">
        <f>[1]GES_A_2024!A4421+[1]GES_B_2024!C4421</f>
        <v>45340.411999999997</v>
      </c>
    </row>
    <row r="4428" spans="1:3" x14ac:dyDescent="0.25">
      <c r="A4428" s="1">
        <v>45338</v>
      </c>
      <c r="B4428" s="5">
        <v>5.2083333333333336E-2</v>
      </c>
      <c r="C4428">
        <f>[1]GES_A_2024!A4422+[1]GES_B_2024!C4422</f>
        <v>45340.34</v>
      </c>
    </row>
    <row r="4429" spans="1:3" x14ac:dyDescent="0.25">
      <c r="A4429" s="1">
        <v>45338</v>
      </c>
      <c r="B4429" s="5">
        <v>6.25E-2</v>
      </c>
      <c r="C4429">
        <f>[1]GES_A_2024!A4423+[1]GES_B_2024!C4423</f>
        <v>45340.292000000001</v>
      </c>
    </row>
    <row r="4430" spans="1:3" x14ac:dyDescent="0.25">
      <c r="A4430" s="1">
        <v>45338</v>
      </c>
      <c r="B4430" s="5">
        <v>7.2916666666666671E-2</v>
      </c>
      <c r="C4430">
        <f>[1]GES_A_2024!A4424+[1]GES_B_2024!C4424</f>
        <v>45340.447999999997</v>
      </c>
    </row>
    <row r="4431" spans="1:3" x14ac:dyDescent="0.25">
      <c r="A4431" s="1">
        <v>45338</v>
      </c>
      <c r="B4431" s="5">
        <v>8.3333333333333329E-2</v>
      </c>
      <c r="C4431">
        <f>[1]GES_A_2024!A4425+[1]GES_B_2024!C4425</f>
        <v>45340.436000000002</v>
      </c>
    </row>
    <row r="4432" spans="1:3" x14ac:dyDescent="0.25">
      <c r="A4432" s="1">
        <v>45338</v>
      </c>
      <c r="B4432" s="5">
        <v>9.375E-2</v>
      </c>
      <c r="C4432">
        <f>[1]GES_A_2024!A4426+[1]GES_B_2024!C4426</f>
        <v>45340.392</v>
      </c>
    </row>
    <row r="4433" spans="1:3" x14ac:dyDescent="0.25">
      <c r="A4433" s="1">
        <v>45338</v>
      </c>
      <c r="B4433" s="5">
        <v>0.10416666666666667</v>
      </c>
      <c r="C4433">
        <f>[1]GES_A_2024!A4427+[1]GES_B_2024!C4427</f>
        <v>45340.18</v>
      </c>
    </row>
    <row r="4434" spans="1:3" x14ac:dyDescent="0.25">
      <c r="A4434" s="1">
        <v>45338</v>
      </c>
      <c r="B4434" s="5">
        <v>0.11458333333333333</v>
      </c>
      <c r="C4434">
        <f>[1]GES_A_2024!A4428+[1]GES_B_2024!C4428</f>
        <v>45339.964</v>
      </c>
    </row>
    <row r="4435" spans="1:3" x14ac:dyDescent="0.25">
      <c r="A4435" s="1">
        <v>45338</v>
      </c>
      <c r="B4435" s="5">
        <v>0.125</v>
      </c>
      <c r="C4435">
        <f>[1]GES_A_2024!A4429+[1]GES_B_2024!C4429</f>
        <v>45339.987999999998</v>
      </c>
    </row>
    <row r="4436" spans="1:3" x14ac:dyDescent="0.25">
      <c r="A4436" s="1">
        <v>45338</v>
      </c>
      <c r="B4436" s="5">
        <v>0.13541666666666666</v>
      </c>
      <c r="C4436">
        <f>[1]GES_A_2024!A4430+[1]GES_B_2024!C4430</f>
        <v>45340.055999999997</v>
      </c>
    </row>
    <row r="4437" spans="1:3" x14ac:dyDescent="0.25">
      <c r="A4437" s="1">
        <v>45338</v>
      </c>
      <c r="B4437" s="5">
        <v>0.14583333333333334</v>
      </c>
      <c r="C4437">
        <f>[1]GES_A_2024!A4431+[1]GES_B_2024!C4431</f>
        <v>45339.96</v>
      </c>
    </row>
    <row r="4438" spans="1:3" x14ac:dyDescent="0.25">
      <c r="A4438" s="1">
        <v>45338</v>
      </c>
      <c r="B4438" s="5">
        <v>0.15625</v>
      </c>
      <c r="C4438">
        <f>[1]GES_A_2024!A4432+[1]GES_B_2024!C4432</f>
        <v>45339.991999999998</v>
      </c>
    </row>
    <row r="4439" spans="1:3" x14ac:dyDescent="0.25">
      <c r="A4439" s="1">
        <v>45338</v>
      </c>
      <c r="B4439" s="5">
        <v>0.16666666666666666</v>
      </c>
      <c r="C4439">
        <f>[1]GES_A_2024!A4433+[1]GES_B_2024!C4433</f>
        <v>45339.987999999998</v>
      </c>
    </row>
    <row r="4440" spans="1:3" x14ac:dyDescent="0.25">
      <c r="A4440" s="1">
        <v>45338</v>
      </c>
      <c r="B4440" s="5">
        <v>0.17708333333333334</v>
      </c>
      <c r="C4440">
        <f>[1]GES_A_2024!A4434+[1]GES_B_2024!C4434</f>
        <v>45340.072</v>
      </c>
    </row>
    <row r="4441" spans="1:3" x14ac:dyDescent="0.25">
      <c r="A4441" s="1">
        <v>45338</v>
      </c>
      <c r="B4441" s="5">
        <v>0.1875</v>
      </c>
      <c r="C4441">
        <f>[1]GES_A_2024!A4435+[1]GES_B_2024!C4435</f>
        <v>45340.055999999997</v>
      </c>
    </row>
    <row r="4442" spans="1:3" x14ac:dyDescent="0.25">
      <c r="A4442" s="1">
        <v>45338</v>
      </c>
      <c r="B4442" s="5">
        <v>0.19791666666666666</v>
      </c>
      <c r="C4442">
        <f>[1]GES_A_2024!A4436+[1]GES_B_2024!C4436</f>
        <v>45340.68</v>
      </c>
    </row>
    <row r="4443" spans="1:3" x14ac:dyDescent="0.25">
      <c r="A4443" s="1">
        <v>45338</v>
      </c>
      <c r="B4443" s="5">
        <v>0.20833333333333334</v>
      </c>
      <c r="C4443">
        <f>[1]GES_A_2024!A4437+[1]GES_B_2024!C4437</f>
        <v>45340.264000000003</v>
      </c>
    </row>
    <row r="4444" spans="1:3" x14ac:dyDescent="0.25">
      <c r="A4444" s="1">
        <v>45338</v>
      </c>
      <c r="B4444" s="5">
        <v>0.21875</v>
      </c>
      <c r="C4444">
        <f>[1]GES_A_2024!A4438+[1]GES_B_2024!C4438</f>
        <v>45340.292000000001</v>
      </c>
    </row>
    <row r="4445" spans="1:3" x14ac:dyDescent="0.25">
      <c r="A4445" s="1">
        <v>45338</v>
      </c>
      <c r="B4445" s="5">
        <v>0.22916666666666666</v>
      </c>
      <c r="C4445">
        <f>[1]GES_A_2024!A4439+[1]GES_B_2024!C4439</f>
        <v>45340.232000000004</v>
      </c>
    </row>
    <row r="4446" spans="1:3" x14ac:dyDescent="0.25">
      <c r="A4446" s="1">
        <v>45338</v>
      </c>
      <c r="B4446" s="5">
        <v>0.23958333333333334</v>
      </c>
      <c r="C4446">
        <f>[1]GES_A_2024!A4440+[1]GES_B_2024!C4440</f>
        <v>45340.32</v>
      </c>
    </row>
    <row r="4447" spans="1:3" x14ac:dyDescent="0.25">
      <c r="A4447" s="1">
        <v>45338</v>
      </c>
      <c r="B4447" s="5">
        <v>0.25</v>
      </c>
      <c r="C4447">
        <f>[1]GES_A_2024!A4441+[1]GES_B_2024!C4441</f>
        <v>45340.288</v>
      </c>
    </row>
    <row r="4448" spans="1:3" x14ac:dyDescent="0.25">
      <c r="A4448" s="1">
        <v>45338</v>
      </c>
      <c r="B4448" s="5">
        <v>0.26041666666666669</v>
      </c>
      <c r="C4448">
        <f>[1]GES_A_2024!A4442+[1]GES_B_2024!C4442</f>
        <v>45340.392</v>
      </c>
    </row>
    <row r="4449" spans="1:3" x14ac:dyDescent="0.25">
      <c r="A4449" s="1">
        <v>45338</v>
      </c>
      <c r="B4449" s="5">
        <v>0.27083333333333331</v>
      </c>
      <c r="C4449">
        <f>[1]GES_A_2024!A4443+[1]GES_B_2024!C4443</f>
        <v>45340.423999999999</v>
      </c>
    </row>
    <row r="4450" spans="1:3" x14ac:dyDescent="0.25">
      <c r="A4450" s="1">
        <v>45338</v>
      </c>
      <c r="B4450" s="5">
        <v>0.28125</v>
      </c>
      <c r="C4450">
        <f>[1]GES_A_2024!A4444+[1]GES_B_2024!C4444</f>
        <v>45340.487999999998</v>
      </c>
    </row>
    <row r="4451" spans="1:3" x14ac:dyDescent="0.25">
      <c r="A4451" s="1">
        <v>45338</v>
      </c>
      <c r="B4451" s="5">
        <v>0.29166666666666669</v>
      </c>
      <c r="C4451">
        <f>[1]GES_A_2024!A4445+[1]GES_B_2024!C4445</f>
        <v>45340.588000000003</v>
      </c>
    </row>
    <row r="4452" spans="1:3" x14ac:dyDescent="0.25">
      <c r="A4452" s="1">
        <v>45338</v>
      </c>
      <c r="B4452" s="5">
        <v>0.30208333333333331</v>
      </c>
      <c r="C4452">
        <f>[1]GES_A_2024!A4446+[1]GES_B_2024!C4446</f>
        <v>45340.832000000002</v>
      </c>
    </row>
    <row r="4453" spans="1:3" x14ac:dyDescent="0.25">
      <c r="A4453" s="1">
        <v>45338</v>
      </c>
      <c r="B4453" s="5">
        <v>0.3125</v>
      </c>
      <c r="C4453">
        <f>[1]GES_A_2024!A4447+[1]GES_B_2024!C4447</f>
        <v>45340.951999999997</v>
      </c>
    </row>
    <row r="4454" spans="1:3" x14ac:dyDescent="0.25">
      <c r="A4454" s="1">
        <v>45338</v>
      </c>
      <c r="B4454" s="5">
        <v>0.32291666666666669</v>
      </c>
      <c r="C4454">
        <f>[1]GES_A_2024!A4448+[1]GES_B_2024!C4448</f>
        <v>45341.856</v>
      </c>
    </row>
    <row r="4455" spans="1:3" x14ac:dyDescent="0.25">
      <c r="A4455" s="1">
        <v>45338</v>
      </c>
      <c r="B4455" s="5">
        <v>0.33333333333333331</v>
      </c>
      <c r="C4455">
        <f>[1]GES_A_2024!A4449+[1]GES_B_2024!C4449</f>
        <v>45342.411999999997</v>
      </c>
    </row>
    <row r="4456" spans="1:3" x14ac:dyDescent="0.25">
      <c r="A4456" s="1">
        <v>45338</v>
      </c>
      <c r="B4456" s="5">
        <v>0.34375</v>
      </c>
      <c r="C4456">
        <f>[1]GES_A_2024!A4450+[1]GES_B_2024!C4450</f>
        <v>45343.491999999998</v>
      </c>
    </row>
    <row r="4457" spans="1:3" x14ac:dyDescent="0.25">
      <c r="A4457" s="1">
        <v>45338</v>
      </c>
      <c r="B4457" s="5">
        <v>0.35416666666666669</v>
      </c>
      <c r="C4457">
        <f>[1]GES_A_2024!A4451+[1]GES_B_2024!C4451</f>
        <v>45342.667999999998</v>
      </c>
    </row>
    <row r="4458" spans="1:3" x14ac:dyDescent="0.25">
      <c r="A4458" s="1">
        <v>45338</v>
      </c>
      <c r="B4458" s="5">
        <v>0.36458333333333331</v>
      </c>
      <c r="C4458">
        <f>[1]GES_A_2024!A4452+[1]GES_B_2024!C4452</f>
        <v>45341.784</v>
      </c>
    </row>
    <row r="4459" spans="1:3" x14ac:dyDescent="0.25">
      <c r="A4459" s="1">
        <v>45338</v>
      </c>
      <c r="B4459" s="5">
        <v>0.375</v>
      </c>
      <c r="C4459">
        <f>[1]GES_A_2024!A4453+[1]GES_B_2024!C4453</f>
        <v>45342.336000000003</v>
      </c>
    </row>
    <row r="4460" spans="1:3" x14ac:dyDescent="0.25">
      <c r="A4460" s="1">
        <v>45338</v>
      </c>
      <c r="B4460" s="5">
        <v>0.38541666666666669</v>
      </c>
      <c r="C4460">
        <f>[1]GES_A_2024!A4454+[1]GES_B_2024!C4454</f>
        <v>45342.531999999999</v>
      </c>
    </row>
    <row r="4461" spans="1:3" x14ac:dyDescent="0.25">
      <c r="A4461" s="1">
        <v>45338</v>
      </c>
      <c r="B4461" s="5">
        <v>0.39583333333333331</v>
      </c>
      <c r="C4461">
        <f>[1]GES_A_2024!A4455+[1]GES_B_2024!C4455</f>
        <v>45342.872000000003</v>
      </c>
    </row>
    <row r="4462" spans="1:3" x14ac:dyDescent="0.25">
      <c r="A4462" s="1">
        <v>45338</v>
      </c>
      <c r="B4462" s="5">
        <v>0.40625</v>
      </c>
      <c r="C4462">
        <f>[1]GES_A_2024!A4456+[1]GES_B_2024!C4456</f>
        <v>45343.712</v>
      </c>
    </row>
    <row r="4463" spans="1:3" x14ac:dyDescent="0.25">
      <c r="A4463" s="1">
        <v>45338</v>
      </c>
      <c r="B4463" s="5">
        <v>0.41666666666666669</v>
      </c>
      <c r="C4463">
        <f>[1]GES_A_2024!A4457+[1]GES_B_2024!C4457</f>
        <v>45343.224000000002</v>
      </c>
    </row>
    <row r="4464" spans="1:3" x14ac:dyDescent="0.25">
      <c r="A4464" s="1">
        <v>45338</v>
      </c>
      <c r="B4464" s="5">
        <v>0.42708333333333331</v>
      </c>
      <c r="C4464">
        <f>[1]GES_A_2024!A4458+[1]GES_B_2024!C4458</f>
        <v>45342.364000000001</v>
      </c>
    </row>
    <row r="4465" spans="1:3" x14ac:dyDescent="0.25">
      <c r="A4465" s="1">
        <v>45338</v>
      </c>
      <c r="B4465" s="5">
        <v>0.4375</v>
      </c>
      <c r="C4465">
        <f>[1]GES_A_2024!A4459+[1]GES_B_2024!C4459</f>
        <v>45342.284</v>
      </c>
    </row>
    <row r="4466" spans="1:3" x14ac:dyDescent="0.25">
      <c r="A4466" s="1">
        <v>45338</v>
      </c>
      <c r="B4466" s="5">
        <v>0.44791666666666669</v>
      </c>
      <c r="C4466">
        <f>[1]GES_A_2024!A4460+[1]GES_B_2024!C4460</f>
        <v>45342.224000000002</v>
      </c>
    </row>
    <row r="4467" spans="1:3" x14ac:dyDescent="0.25">
      <c r="A4467" s="1">
        <v>45338</v>
      </c>
      <c r="B4467" s="5">
        <v>0.45833333333333331</v>
      </c>
      <c r="C4467">
        <f>[1]GES_A_2024!A4461+[1]GES_B_2024!C4461</f>
        <v>45342.271999999997</v>
      </c>
    </row>
    <row r="4468" spans="1:3" x14ac:dyDescent="0.25">
      <c r="A4468" s="1">
        <v>45338</v>
      </c>
      <c r="B4468" s="5">
        <v>0.46875</v>
      </c>
      <c r="C4468">
        <f>[1]GES_A_2024!A4462+[1]GES_B_2024!C4462</f>
        <v>45342.315999999999</v>
      </c>
    </row>
    <row r="4469" spans="1:3" x14ac:dyDescent="0.25">
      <c r="A4469" s="1">
        <v>45338</v>
      </c>
      <c r="B4469" s="5">
        <v>0.47916666666666669</v>
      </c>
      <c r="C4469">
        <f>[1]GES_A_2024!A4463+[1]GES_B_2024!C4463</f>
        <v>45342.356</v>
      </c>
    </row>
    <row r="4470" spans="1:3" x14ac:dyDescent="0.25">
      <c r="A4470" s="1">
        <v>45338</v>
      </c>
      <c r="B4470" s="5">
        <v>0.48958333333333331</v>
      </c>
      <c r="C4470">
        <f>[1]GES_A_2024!A4464+[1]GES_B_2024!C4464</f>
        <v>45342.38</v>
      </c>
    </row>
    <row r="4471" spans="1:3" x14ac:dyDescent="0.25">
      <c r="A4471" s="1">
        <v>45338</v>
      </c>
      <c r="B4471" s="5">
        <v>0.5</v>
      </c>
      <c r="C4471">
        <f>[1]GES_A_2024!A4465+[1]GES_B_2024!C4465</f>
        <v>45342.328000000001</v>
      </c>
    </row>
    <row r="4472" spans="1:3" x14ac:dyDescent="0.25">
      <c r="A4472" s="1">
        <v>45338</v>
      </c>
      <c r="B4472" s="5">
        <v>0.51041666666666663</v>
      </c>
      <c r="C4472">
        <f>[1]GES_A_2024!A4466+[1]GES_B_2024!C4466</f>
        <v>45342.228000000003</v>
      </c>
    </row>
    <row r="4473" spans="1:3" x14ac:dyDescent="0.25">
      <c r="A4473" s="1">
        <v>45338</v>
      </c>
      <c r="B4473" s="5">
        <v>0.52083333333333337</v>
      </c>
      <c r="C4473">
        <f>[1]GES_A_2024!A4467+[1]GES_B_2024!C4467</f>
        <v>45342.088000000003</v>
      </c>
    </row>
    <row r="4474" spans="1:3" x14ac:dyDescent="0.25">
      <c r="A4474" s="1">
        <v>45338</v>
      </c>
      <c r="B4474" s="5">
        <v>0.53125</v>
      </c>
      <c r="C4474">
        <f>[1]GES_A_2024!A4468+[1]GES_B_2024!C4468</f>
        <v>45341.911999999997</v>
      </c>
    </row>
    <row r="4475" spans="1:3" x14ac:dyDescent="0.25">
      <c r="A4475" s="1">
        <v>45338</v>
      </c>
      <c r="B4475" s="5">
        <v>0.54166666666666663</v>
      </c>
      <c r="C4475">
        <f>[1]GES_A_2024!A4469+[1]GES_B_2024!C4469</f>
        <v>45341.728000000003</v>
      </c>
    </row>
    <row r="4476" spans="1:3" x14ac:dyDescent="0.25">
      <c r="A4476" s="1">
        <v>45338</v>
      </c>
      <c r="B4476" s="5">
        <v>0.55208333333333337</v>
      </c>
      <c r="C4476">
        <f>[1]GES_A_2024!A4470+[1]GES_B_2024!C4470</f>
        <v>45341.536</v>
      </c>
    </row>
    <row r="4477" spans="1:3" x14ac:dyDescent="0.25">
      <c r="A4477" s="1">
        <v>45338</v>
      </c>
      <c r="B4477" s="5">
        <v>0.5625</v>
      </c>
      <c r="C4477">
        <f>[1]GES_A_2024!A4471+[1]GES_B_2024!C4471</f>
        <v>45341.372000000003</v>
      </c>
    </row>
    <row r="4478" spans="1:3" x14ac:dyDescent="0.25">
      <c r="A4478" s="1">
        <v>45338</v>
      </c>
      <c r="B4478" s="5">
        <v>0.57291666666666663</v>
      </c>
      <c r="C4478">
        <f>[1]GES_A_2024!A4472+[1]GES_B_2024!C4472</f>
        <v>45341.235999999997</v>
      </c>
    </row>
    <row r="4479" spans="1:3" x14ac:dyDescent="0.25">
      <c r="A4479" s="1">
        <v>45338</v>
      </c>
      <c r="B4479" s="5">
        <v>0.58333333333333337</v>
      </c>
      <c r="C4479">
        <f>[1]GES_A_2024!A4473+[1]GES_B_2024!C4473</f>
        <v>45341.14</v>
      </c>
    </row>
    <row r="4480" spans="1:3" x14ac:dyDescent="0.25">
      <c r="A4480" s="1">
        <v>45338</v>
      </c>
      <c r="B4480" s="5">
        <v>0.59375</v>
      </c>
      <c r="C4480">
        <f>[1]GES_A_2024!A4474+[1]GES_B_2024!C4474</f>
        <v>45341.088000000003</v>
      </c>
    </row>
    <row r="4481" spans="1:3" x14ac:dyDescent="0.25">
      <c r="A4481" s="1">
        <v>45338</v>
      </c>
      <c r="B4481" s="5">
        <v>0.60416666666666663</v>
      </c>
      <c r="C4481">
        <f>[1]GES_A_2024!A4475+[1]GES_B_2024!C4475</f>
        <v>45341.091999999997</v>
      </c>
    </row>
    <row r="4482" spans="1:3" x14ac:dyDescent="0.25">
      <c r="A4482" s="1">
        <v>45338</v>
      </c>
      <c r="B4482" s="5">
        <v>0.61458333333333337</v>
      </c>
      <c r="C4482">
        <f>[1]GES_A_2024!A4476+[1]GES_B_2024!C4476</f>
        <v>45341.131999999998</v>
      </c>
    </row>
    <row r="4483" spans="1:3" x14ac:dyDescent="0.25">
      <c r="A4483" s="1">
        <v>45338</v>
      </c>
      <c r="B4483" s="5">
        <v>0.625</v>
      </c>
      <c r="C4483">
        <f>[1]GES_A_2024!A4477+[1]GES_B_2024!C4477</f>
        <v>45341.203999999998</v>
      </c>
    </row>
    <row r="4484" spans="1:3" x14ac:dyDescent="0.25">
      <c r="A4484" s="1">
        <v>45338</v>
      </c>
      <c r="B4484" s="5">
        <v>0.63541666666666663</v>
      </c>
      <c r="C4484">
        <f>[1]GES_A_2024!A4478+[1]GES_B_2024!C4478</f>
        <v>45341.288</v>
      </c>
    </row>
    <row r="4485" spans="1:3" x14ac:dyDescent="0.25">
      <c r="A4485" s="1">
        <v>45338</v>
      </c>
      <c r="B4485" s="5">
        <v>0.64583333333333337</v>
      </c>
      <c r="C4485">
        <f>[1]GES_A_2024!A4479+[1]GES_B_2024!C4479</f>
        <v>45341.4</v>
      </c>
    </row>
    <row r="4486" spans="1:3" x14ac:dyDescent="0.25">
      <c r="A4486" s="1">
        <v>45338</v>
      </c>
      <c r="B4486" s="5">
        <v>0.65625</v>
      </c>
      <c r="C4486">
        <f>[1]GES_A_2024!A4480+[1]GES_B_2024!C4480</f>
        <v>45341.512000000002</v>
      </c>
    </row>
    <row r="4487" spans="1:3" x14ac:dyDescent="0.25">
      <c r="A4487" s="1">
        <v>45338</v>
      </c>
      <c r="B4487" s="5">
        <v>0.66666666666666663</v>
      </c>
      <c r="C4487">
        <f>[1]GES_A_2024!A4481+[1]GES_B_2024!C4481</f>
        <v>45341.591999999997</v>
      </c>
    </row>
    <row r="4488" spans="1:3" x14ac:dyDescent="0.25">
      <c r="A4488" s="1">
        <v>45338</v>
      </c>
      <c r="B4488" s="5">
        <v>0.67708333333333337</v>
      </c>
      <c r="C4488">
        <f>[1]GES_A_2024!A4482+[1]GES_B_2024!C4482</f>
        <v>45341.627999999997</v>
      </c>
    </row>
    <row r="4489" spans="1:3" x14ac:dyDescent="0.25">
      <c r="A4489" s="1">
        <v>45338</v>
      </c>
      <c r="B4489" s="5">
        <v>0.6875</v>
      </c>
      <c r="C4489">
        <f>[1]GES_A_2024!A4483+[1]GES_B_2024!C4483</f>
        <v>45341.635999999999</v>
      </c>
    </row>
    <row r="4490" spans="1:3" x14ac:dyDescent="0.25">
      <c r="A4490" s="1">
        <v>45338</v>
      </c>
      <c r="B4490" s="5">
        <v>0.69791666666666663</v>
      </c>
      <c r="C4490">
        <f>[1]GES_A_2024!A4484+[1]GES_B_2024!C4484</f>
        <v>45341.64</v>
      </c>
    </row>
    <row r="4491" spans="1:3" x14ac:dyDescent="0.25">
      <c r="A4491" s="1">
        <v>45338</v>
      </c>
      <c r="B4491" s="5">
        <v>0.70833333333333337</v>
      </c>
      <c r="C4491">
        <f>[1]GES_A_2024!A4485+[1]GES_B_2024!C4485</f>
        <v>45341.652000000002</v>
      </c>
    </row>
    <row r="4492" spans="1:3" x14ac:dyDescent="0.25">
      <c r="A4492" s="1">
        <v>45338</v>
      </c>
      <c r="B4492" s="5">
        <v>0.71875</v>
      </c>
      <c r="C4492">
        <f>[1]GES_A_2024!A4486+[1]GES_B_2024!C4486</f>
        <v>45341.696000000004</v>
      </c>
    </row>
    <row r="4493" spans="1:3" x14ac:dyDescent="0.25">
      <c r="A4493" s="1">
        <v>45338</v>
      </c>
      <c r="B4493" s="5">
        <v>0.72916666666666663</v>
      </c>
      <c r="C4493">
        <f>[1]GES_A_2024!A4487+[1]GES_B_2024!C4487</f>
        <v>45341.724000000002</v>
      </c>
    </row>
    <row r="4494" spans="1:3" x14ac:dyDescent="0.25">
      <c r="A4494" s="1">
        <v>45338</v>
      </c>
      <c r="B4494" s="5">
        <v>0.73958333333333337</v>
      </c>
      <c r="C4494">
        <f>[1]GES_A_2024!A4488+[1]GES_B_2024!C4488</f>
        <v>45341.728000000003</v>
      </c>
    </row>
    <row r="4495" spans="1:3" x14ac:dyDescent="0.25">
      <c r="A4495" s="1">
        <v>45338</v>
      </c>
      <c r="B4495" s="5">
        <v>0.75</v>
      </c>
      <c r="C4495">
        <f>[1]GES_A_2024!A4489+[1]GES_B_2024!C4489</f>
        <v>45341.635999999999</v>
      </c>
    </row>
    <row r="4496" spans="1:3" x14ac:dyDescent="0.25">
      <c r="A4496" s="1">
        <v>45338</v>
      </c>
      <c r="B4496" s="5">
        <v>0.76041666666666663</v>
      </c>
      <c r="C4496">
        <f>[1]GES_A_2024!A4490+[1]GES_B_2024!C4490</f>
        <v>45341.455999999998</v>
      </c>
    </row>
    <row r="4497" spans="1:3" x14ac:dyDescent="0.25">
      <c r="A4497" s="1">
        <v>45338</v>
      </c>
      <c r="B4497" s="5">
        <v>0.77083333333333337</v>
      </c>
      <c r="C4497">
        <f>[1]GES_A_2024!A4491+[1]GES_B_2024!C4491</f>
        <v>45341.203999999998</v>
      </c>
    </row>
    <row r="4498" spans="1:3" x14ac:dyDescent="0.25">
      <c r="A4498" s="1">
        <v>45338</v>
      </c>
      <c r="B4498" s="5">
        <v>0.78125</v>
      </c>
      <c r="C4498">
        <f>[1]GES_A_2024!A4492+[1]GES_B_2024!C4492</f>
        <v>45340.915999999997</v>
      </c>
    </row>
    <row r="4499" spans="1:3" x14ac:dyDescent="0.25">
      <c r="A4499" s="1">
        <v>45338</v>
      </c>
      <c r="B4499" s="5">
        <v>0.79166666666666663</v>
      </c>
      <c r="C4499">
        <f>[1]GES_A_2024!A4493+[1]GES_B_2024!C4493</f>
        <v>45340.624000000003</v>
      </c>
    </row>
    <row r="4500" spans="1:3" x14ac:dyDescent="0.25">
      <c r="A4500" s="1">
        <v>45338</v>
      </c>
      <c r="B4500" s="5">
        <v>0.80208333333333337</v>
      </c>
      <c r="C4500">
        <f>[1]GES_A_2024!A4494+[1]GES_B_2024!C4494</f>
        <v>45340.383999999998</v>
      </c>
    </row>
    <row r="4501" spans="1:3" x14ac:dyDescent="0.25">
      <c r="A4501" s="1">
        <v>45338</v>
      </c>
      <c r="B4501" s="5">
        <v>0.8125</v>
      </c>
      <c r="C4501">
        <f>[1]GES_A_2024!A4495+[1]GES_B_2024!C4495</f>
        <v>45340.175999999999</v>
      </c>
    </row>
    <row r="4502" spans="1:3" x14ac:dyDescent="0.25">
      <c r="A4502" s="1">
        <v>45338</v>
      </c>
      <c r="B4502" s="5">
        <v>0.82291666666666663</v>
      </c>
      <c r="C4502">
        <f>[1]GES_A_2024!A4496+[1]GES_B_2024!C4496</f>
        <v>45340.027999999998</v>
      </c>
    </row>
    <row r="4503" spans="1:3" x14ac:dyDescent="0.25">
      <c r="A4503" s="1">
        <v>45338</v>
      </c>
      <c r="B4503" s="5">
        <v>0.83333333333333337</v>
      </c>
      <c r="C4503">
        <f>[1]GES_A_2024!A4497+[1]GES_B_2024!C4497</f>
        <v>45339.9</v>
      </c>
    </row>
    <row r="4504" spans="1:3" x14ac:dyDescent="0.25">
      <c r="A4504" s="1">
        <v>45338</v>
      </c>
      <c r="B4504" s="5">
        <v>0.84375</v>
      </c>
      <c r="C4504">
        <f>[1]GES_A_2024!A4498+[1]GES_B_2024!C4498</f>
        <v>45339.824000000001</v>
      </c>
    </row>
    <row r="4505" spans="1:3" x14ac:dyDescent="0.25">
      <c r="A4505" s="1">
        <v>45338</v>
      </c>
      <c r="B4505" s="5">
        <v>0.85416666666666663</v>
      </c>
      <c r="C4505">
        <f>[1]GES_A_2024!A4499+[1]GES_B_2024!C4499</f>
        <v>45339.767999999996</v>
      </c>
    </row>
    <row r="4506" spans="1:3" x14ac:dyDescent="0.25">
      <c r="A4506" s="1">
        <v>45338</v>
      </c>
      <c r="B4506" s="5">
        <v>0.86458333333333337</v>
      </c>
      <c r="C4506">
        <f>[1]GES_A_2024!A4500+[1]GES_B_2024!C4500</f>
        <v>45339.724000000002</v>
      </c>
    </row>
    <row r="4507" spans="1:3" x14ac:dyDescent="0.25">
      <c r="A4507" s="1">
        <v>45338</v>
      </c>
      <c r="B4507" s="5">
        <v>0.875</v>
      </c>
      <c r="C4507">
        <f>[1]GES_A_2024!A4501+[1]GES_B_2024!C4501</f>
        <v>45339.9</v>
      </c>
    </row>
    <row r="4508" spans="1:3" x14ac:dyDescent="0.25">
      <c r="A4508" s="1">
        <v>45338</v>
      </c>
      <c r="B4508" s="5">
        <v>0.88541666666666663</v>
      </c>
      <c r="C4508">
        <f>[1]GES_A_2024!A4502+[1]GES_B_2024!C4502</f>
        <v>45340.495999999999</v>
      </c>
    </row>
    <row r="4509" spans="1:3" x14ac:dyDescent="0.25">
      <c r="A4509" s="1">
        <v>45338</v>
      </c>
      <c r="B4509" s="5">
        <v>0.89583333333333337</v>
      </c>
      <c r="C4509">
        <f>[1]GES_A_2024!A4503+[1]GES_B_2024!C4503</f>
        <v>45340.131999999998</v>
      </c>
    </row>
    <row r="4510" spans="1:3" x14ac:dyDescent="0.25">
      <c r="A4510" s="1">
        <v>45338</v>
      </c>
      <c r="B4510" s="5">
        <v>0.90625</v>
      </c>
      <c r="C4510">
        <f>[1]GES_A_2024!A4504+[1]GES_B_2024!C4504</f>
        <v>45340.156000000003</v>
      </c>
    </row>
    <row r="4511" spans="1:3" x14ac:dyDescent="0.25">
      <c r="A4511" s="1">
        <v>45338</v>
      </c>
      <c r="B4511" s="5">
        <v>0.91666666666666663</v>
      </c>
      <c r="C4511">
        <f>[1]GES_A_2024!A4505+[1]GES_B_2024!C4505</f>
        <v>45340.824000000001</v>
      </c>
    </row>
    <row r="4512" spans="1:3" x14ac:dyDescent="0.25">
      <c r="A4512" s="1">
        <v>45338</v>
      </c>
      <c r="B4512" s="5">
        <v>0.92708333333333337</v>
      </c>
      <c r="C4512">
        <f>[1]GES_A_2024!A4506+[1]GES_B_2024!C4506</f>
        <v>45340.815999999999</v>
      </c>
    </row>
    <row r="4513" spans="1:3" x14ac:dyDescent="0.25">
      <c r="A4513" s="1">
        <v>45338</v>
      </c>
      <c r="B4513" s="5">
        <v>0.9375</v>
      </c>
      <c r="C4513">
        <f>[1]GES_A_2024!A4507+[1]GES_B_2024!C4507</f>
        <v>45339.972000000002</v>
      </c>
    </row>
    <row r="4514" spans="1:3" x14ac:dyDescent="0.25">
      <c r="A4514" s="1">
        <v>45338</v>
      </c>
      <c r="B4514" s="5">
        <v>0.94791666666666663</v>
      </c>
      <c r="C4514">
        <f>[1]GES_A_2024!A4508+[1]GES_B_2024!C4508</f>
        <v>45340.04</v>
      </c>
    </row>
    <row r="4515" spans="1:3" x14ac:dyDescent="0.25">
      <c r="A4515" s="1">
        <v>45338</v>
      </c>
      <c r="B4515" s="5">
        <v>0.95833333333333337</v>
      </c>
      <c r="C4515">
        <f>[1]GES_A_2024!A4509+[1]GES_B_2024!C4509</f>
        <v>45340.156000000003</v>
      </c>
    </row>
    <row r="4516" spans="1:3" x14ac:dyDescent="0.25">
      <c r="A4516" s="1">
        <v>45338</v>
      </c>
      <c r="B4516" s="5">
        <v>0.96875</v>
      </c>
      <c r="C4516">
        <f>[1]GES_A_2024!A4510+[1]GES_B_2024!C4510</f>
        <v>45340.66</v>
      </c>
    </row>
    <row r="4517" spans="1:3" x14ac:dyDescent="0.25">
      <c r="A4517" s="1">
        <v>45338</v>
      </c>
      <c r="B4517" s="5">
        <v>0.97916666666666663</v>
      </c>
      <c r="C4517">
        <f>[1]GES_A_2024!A4511+[1]GES_B_2024!C4511</f>
        <v>45340.036</v>
      </c>
    </row>
    <row r="4518" spans="1:3" x14ac:dyDescent="0.25">
      <c r="A4518" s="1">
        <v>45338</v>
      </c>
      <c r="B4518" s="5">
        <v>0.98958333333333337</v>
      </c>
      <c r="C4518">
        <f>[1]GES_A_2024!A4512+[1]GES_B_2024!C4512</f>
        <v>45339.815999999999</v>
      </c>
    </row>
    <row r="4519" spans="1:3" x14ac:dyDescent="0.25">
      <c r="A4519" s="1">
        <v>45339</v>
      </c>
      <c r="B4519" s="5">
        <v>0</v>
      </c>
      <c r="C4519">
        <f>[1]GES_A_2024!A4513+[1]GES_B_2024!C4513</f>
        <v>45340.703999999998</v>
      </c>
    </row>
    <row r="4520" spans="1:3" x14ac:dyDescent="0.25">
      <c r="A4520" s="1">
        <v>45339</v>
      </c>
      <c r="B4520" s="5">
        <v>1.0416666666666666E-2</v>
      </c>
      <c r="C4520">
        <f>[1]GES_A_2024!A4514+[1]GES_B_2024!C4514</f>
        <v>45341.487999999998</v>
      </c>
    </row>
    <row r="4521" spans="1:3" x14ac:dyDescent="0.25">
      <c r="A4521" s="1">
        <v>45339</v>
      </c>
      <c r="B4521" s="5">
        <v>2.0833333333333332E-2</v>
      </c>
      <c r="C4521">
        <f>[1]GES_A_2024!A4515+[1]GES_B_2024!C4515</f>
        <v>45341.595999999998</v>
      </c>
    </row>
    <row r="4522" spans="1:3" x14ac:dyDescent="0.25">
      <c r="A4522" s="1">
        <v>45339</v>
      </c>
      <c r="B4522" s="5">
        <v>3.125E-2</v>
      </c>
      <c r="C4522">
        <f>[1]GES_A_2024!A4516+[1]GES_B_2024!C4516</f>
        <v>45341.103999999999</v>
      </c>
    </row>
    <row r="4523" spans="1:3" x14ac:dyDescent="0.25">
      <c r="A4523" s="1">
        <v>45339</v>
      </c>
      <c r="B4523" s="5">
        <v>4.1666666666666664E-2</v>
      </c>
      <c r="C4523">
        <f>[1]GES_A_2024!A4517+[1]GES_B_2024!C4517</f>
        <v>45341.163999999997</v>
      </c>
    </row>
    <row r="4524" spans="1:3" x14ac:dyDescent="0.25">
      <c r="A4524" s="1">
        <v>45339</v>
      </c>
      <c r="B4524" s="5">
        <v>5.2083333333333336E-2</v>
      </c>
      <c r="C4524">
        <f>[1]GES_A_2024!A4518+[1]GES_B_2024!C4518</f>
        <v>45341.383999999998</v>
      </c>
    </row>
    <row r="4525" spans="1:3" x14ac:dyDescent="0.25">
      <c r="A4525" s="1">
        <v>45339</v>
      </c>
      <c r="B4525" s="5">
        <v>6.25E-2</v>
      </c>
      <c r="C4525">
        <f>[1]GES_A_2024!A4519+[1]GES_B_2024!C4519</f>
        <v>45341.256000000001</v>
      </c>
    </row>
    <row r="4526" spans="1:3" x14ac:dyDescent="0.25">
      <c r="A4526" s="1">
        <v>45339</v>
      </c>
      <c r="B4526" s="5">
        <v>7.2916666666666671E-2</v>
      </c>
      <c r="C4526">
        <f>[1]GES_A_2024!A4520+[1]GES_B_2024!C4520</f>
        <v>45341.095999999998</v>
      </c>
    </row>
    <row r="4527" spans="1:3" x14ac:dyDescent="0.25">
      <c r="A4527" s="1">
        <v>45339</v>
      </c>
      <c r="B4527" s="5">
        <v>8.3333333333333329E-2</v>
      </c>
      <c r="C4527">
        <f>[1]GES_A_2024!A4521+[1]GES_B_2024!C4521</f>
        <v>45341.06</v>
      </c>
    </row>
    <row r="4528" spans="1:3" x14ac:dyDescent="0.25">
      <c r="A4528" s="1">
        <v>45339</v>
      </c>
      <c r="B4528" s="5">
        <v>9.375E-2</v>
      </c>
      <c r="C4528">
        <f>[1]GES_A_2024!A4522+[1]GES_B_2024!C4522</f>
        <v>45341.396000000001</v>
      </c>
    </row>
    <row r="4529" spans="1:3" x14ac:dyDescent="0.25">
      <c r="A4529" s="1">
        <v>45339</v>
      </c>
      <c r="B4529" s="5">
        <v>0.10416666666666667</v>
      </c>
      <c r="C4529">
        <f>[1]GES_A_2024!A4523+[1]GES_B_2024!C4523</f>
        <v>45340.836000000003</v>
      </c>
    </row>
    <row r="4530" spans="1:3" x14ac:dyDescent="0.25">
      <c r="A4530" s="1">
        <v>45339</v>
      </c>
      <c r="B4530" s="5">
        <v>0.11458333333333333</v>
      </c>
      <c r="C4530">
        <f>[1]GES_A_2024!A4524+[1]GES_B_2024!C4524</f>
        <v>45340.667999999998</v>
      </c>
    </row>
    <row r="4531" spans="1:3" x14ac:dyDescent="0.25">
      <c r="A4531" s="1">
        <v>45339</v>
      </c>
      <c r="B4531" s="5">
        <v>0.125</v>
      </c>
      <c r="C4531">
        <f>[1]GES_A_2024!A4525+[1]GES_B_2024!C4525</f>
        <v>45340.883999999998</v>
      </c>
    </row>
    <row r="4532" spans="1:3" x14ac:dyDescent="0.25">
      <c r="A4532" s="1">
        <v>45339</v>
      </c>
      <c r="B4532" s="5">
        <v>0.13541666666666666</v>
      </c>
      <c r="C4532">
        <f>[1]GES_A_2024!A4526+[1]GES_B_2024!C4526</f>
        <v>45340.800000000003</v>
      </c>
    </row>
    <row r="4533" spans="1:3" x14ac:dyDescent="0.25">
      <c r="A4533" s="1">
        <v>45339</v>
      </c>
      <c r="B4533" s="5">
        <v>0.14583333333333334</v>
      </c>
      <c r="C4533">
        <f>[1]GES_A_2024!A4527+[1]GES_B_2024!C4527</f>
        <v>45340.563999999998</v>
      </c>
    </row>
    <row r="4534" spans="1:3" x14ac:dyDescent="0.25">
      <c r="A4534" s="1">
        <v>45339</v>
      </c>
      <c r="B4534" s="5">
        <v>0.15625</v>
      </c>
      <c r="C4534">
        <f>[1]GES_A_2024!A4528+[1]GES_B_2024!C4528</f>
        <v>45341.044000000002</v>
      </c>
    </row>
    <row r="4535" spans="1:3" x14ac:dyDescent="0.25">
      <c r="A4535" s="1">
        <v>45339</v>
      </c>
      <c r="B4535" s="5">
        <v>0.16666666666666666</v>
      </c>
      <c r="C4535">
        <f>[1]GES_A_2024!A4529+[1]GES_B_2024!C4529</f>
        <v>45341.088000000003</v>
      </c>
    </row>
    <row r="4536" spans="1:3" x14ac:dyDescent="0.25">
      <c r="A4536" s="1">
        <v>45339</v>
      </c>
      <c r="B4536" s="5">
        <v>0.17708333333333334</v>
      </c>
      <c r="C4536">
        <f>[1]GES_A_2024!A4530+[1]GES_B_2024!C4530</f>
        <v>45340.66</v>
      </c>
    </row>
    <row r="4537" spans="1:3" x14ac:dyDescent="0.25">
      <c r="A4537" s="1">
        <v>45339</v>
      </c>
      <c r="B4537" s="5">
        <v>0.1875</v>
      </c>
      <c r="C4537">
        <f>[1]GES_A_2024!A4531+[1]GES_B_2024!C4531</f>
        <v>45340.631999999998</v>
      </c>
    </row>
    <row r="4538" spans="1:3" x14ac:dyDescent="0.25">
      <c r="A4538" s="1">
        <v>45339</v>
      </c>
      <c r="B4538" s="5">
        <v>0.19791666666666666</v>
      </c>
      <c r="C4538">
        <f>[1]GES_A_2024!A4532+[1]GES_B_2024!C4532</f>
        <v>45340.712</v>
      </c>
    </row>
    <row r="4539" spans="1:3" x14ac:dyDescent="0.25">
      <c r="A4539" s="1">
        <v>45339</v>
      </c>
      <c r="B4539" s="5">
        <v>0.20833333333333334</v>
      </c>
      <c r="C4539">
        <f>[1]GES_A_2024!A4533+[1]GES_B_2024!C4533</f>
        <v>45340.92</v>
      </c>
    </row>
    <row r="4540" spans="1:3" x14ac:dyDescent="0.25">
      <c r="A4540" s="1">
        <v>45339</v>
      </c>
      <c r="B4540" s="5">
        <v>0.21875</v>
      </c>
      <c r="C4540">
        <f>[1]GES_A_2024!A4534+[1]GES_B_2024!C4534</f>
        <v>45340.752</v>
      </c>
    </row>
    <row r="4541" spans="1:3" x14ac:dyDescent="0.25">
      <c r="A4541" s="1">
        <v>45339</v>
      </c>
      <c r="B4541" s="5">
        <v>0.22916666666666666</v>
      </c>
      <c r="C4541">
        <f>[1]GES_A_2024!A4535+[1]GES_B_2024!C4535</f>
        <v>45340.743999999999</v>
      </c>
    </row>
    <row r="4542" spans="1:3" x14ac:dyDescent="0.25">
      <c r="A4542" s="1">
        <v>45339</v>
      </c>
      <c r="B4542" s="5">
        <v>0.23958333333333334</v>
      </c>
      <c r="C4542">
        <f>[1]GES_A_2024!A4536+[1]GES_B_2024!C4536</f>
        <v>45341.192000000003</v>
      </c>
    </row>
    <row r="4543" spans="1:3" x14ac:dyDescent="0.25">
      <c r="A4543" s="1">
        <v>45339</v>
      </c>
      <c r="B4543" s="5">
        <v>0.25</v>
      </c>
      <c r="C4543">
        <f>[1]GES_A_2024!A4537+[1]GES_B_2024!C4537</f>
        <v>45341.2</v>
      </c>
    </row>
    <row r="4544" spans="1:3" x14ac:dyDescent="0.25">
      <c r="A4544" s="1">
        <v>45339</v>
      </c>
      <c r="B4544" s="5">
        <v>0.26041666666666669</v>
      </c>
      <c r="C4544">
        <f>[1]GES_A_2024!A4538+[1]GES_B_2024!C4538</f>
        <v>45341.58</v>
      </c>
    </row>
    <row r="4545" spans="1:3" x14ac:dyDescent="0.25">
      <c r="A4545" s="1">
        <v>45339</v>
      </c>
      <c r="B4545" s="5">
        <v>0.27083333333333331</v>
      </c>
      <c r="C4545">
        <f>[1]GES_A_2024!A4539+[1]GES_B_2024!C4539</f>
        <v>45341.491999999998</v>
      </c>
    </row>
    <row r="4546" spans="1:3" x14ac:dyDescent="0.25">
      <c r="A4546" s="1">
        <v>45339</v>
      </c>
      <c r="B4546" s="5">
        <v>0.28125</v>
      </c>
      <c r="C4546">
        <f>[1]GES_A_2024!A4540+[1]GES_B_2024!C4540</f>
        <v>45341.608</v>
      </c>
    </row>
    <row r="4547" spans="1:3" x14ac:dyDescent="0.25">
      <c r="A4547" s="1">
        <v>45339</v>
      </c>
      <c r="B4547" s="5">
        <v>0.29166666666666669</v>
      </c>
      <c r="C4547">
        <f>[1]GES_A_2024!A4541+[1]GES_B_2024!C4541</f>
        <v>45341.627999999997</v>
      </c>
    </row>
    <row r="4548" spans="1:3" x14ac:dyDescent="0.25">
      <c r="A4548" s="1">
        <v>45339</v>
      </c>
      <c r="B4548" s="5">
        <v>0.30208333333333331</v>
      </c>
      <c r="C4548">
        <f>[1]GES_A_2024!A4542+[1]GES_B_2024!C4542</f>
        <v>45341.936000000002</v>
      </c>
    </row>
    <row r="4549" spans="1:3" x14ac:dyDescent="0.25">
      <c r="A4549" s="1">
        <v>45339</v>
      </c>
      <c r="B4549" s="5">
        <v>0.3125</v>
      </c>
      <c r="C4549">
        <f>[1]GES_A_2024!A4543+[1]GES_B_2024!C4543</f>
        <v>45342.052000000003</v>
      </c>
    </row>
    <row r="4550" spans="1:3" x14ac:dyDescent="0.25">
      <c r="A4550" s="1">
        <v>45339</v>
      </c>
      <c r="B4550" s="5">
        <v>0.32291666666666669</v>
      </c>
      <c r="C4550">
        <f>[1]GES_A_2024!A4544+[1]GES_B_2024!C4544</f>
        <v>45342.351999999999</v>
      </c>
    </row>
    <row r="4551" spans="1:3" x14ac:dyDescent="0.25">
      <c r="A4551" s="1">
        <v>45339</v>
      </c>
      <c r="B4551" s="5">
        <v>0.33333333333333331</v>
      </c>
      <c r="C4551">
        <f>[1]GES_A_2024!A4545+[1]GES_B_2024!C4545</f>
        <v>45342.743999999999</v>
      </c>
    </row>
    <row r="4552" spans="1:3" x14ac:dyDescent="0.25">
      <c r="A4552" s="1">
        <v>45339</v>
      </c>
      <c r="B4552" s="5">
        <v>0.34375</v>
      </c>
      <c r="C4552">
        <f>[1]GES_A_2024!A4546+[1]GES_B_2024!C4546</f>
        <v>45343.095999999998</v>
      </c>
    </row>
    <row r="4553" spans="1:3" x14ac:dyDescent="0.25">
      <c r="A4553" s="1">
        <v>45339</v>
      </c>
      <c r="B4553" s="5">
        <v>0.35416666666666669</v>
      </c>
      <c r="C4553">
        <f>[1]GES_A_2024!A4547+[1]GES_B_2024!C4547</f>
        <v>45343.34</v>
      </c>
    </row>
    <row r="4554" spans="1:3" x14ac:dyDescent="0.25">
      <c r="A4554" s="1">
        <v>45339</v>
      </c>
      <c r="B4554" s="5">
        <v>0.36458333333333331</v>
      </c>
      <c r="C4554">
        <f>[1]GES_A_2024!A4548+[1]GES_B_2024!C4548</f>
        <v>45343.544000000002</v>
      </c>
    </row>
    <row r="4555" spans="1:3" x14ac:dyDescent="0.25">
      <c r="A4555" s="1">
        <v>45339</v>
      </c>
      <c r="B4555" s="5">
        <v>0.375</v>
      </c>
      <c r="C4555">
        <f>[1]GES_A_2024!A4549+[1]GES_B_2024!C4549</f>
        <v>45342.62</v>
      </c>
    </row>
    <row r="4556" spans="1:3" x14ac:dyDescent="0.25">
      <c r="A4556" s="1">
        <v>45339</v>
      </c>
      <c r="B4556" s="5">
        <v>0.38541666666666669</v>
      </c>
      <c r="C4556">
        <f>[1]GES_A_2024!A4550+[1]GES_B_2024!C4550</f>
        <v>45343.307999999997</v>
      </c>
    </row>
    <row r="4557" spans="1:3" x14ac:dyDescent="0.25">
      <c r="A4557" s="1">
        <v>45339</v>
      </c>
      <c r="B4557" s="5">
        <v>0.39583333333333331</v>
      </c>
      <c r="C4557">
        <f>[1]GES_A_2024!A4551+[1]GES_B_2024!C4551</f>
        <v>45343.423999999999</v>
      </c>
    </row>
    <row r="4558" spans="1:3" x14ac:dyDescent="0.25">
      <c r="A4558" s="1">
        <v>45339</v>
      </c>
      <c r="B4558" s="5">
        <v>0.40625</v>
      </c>
      <c r="C4558">
        <f>[1]GES_A_2024!A4552+[1]GES_B_2024!C4552</f>
        <v>45343.684000000001</v>
      </c>
    </row>
    <row r="4559" spans="1:3" x14ac:dyDescent="0.25">
      <c r="A4559" s="1">
        <v>45339</v>
      </c>
      <c r="B4559" s="5">
        <v>0.41666666666666669</v>
      </c>
      <c r="C4559">
        <f>[1]GES_A_2024!A4553+[1]GES_B_2024!C4553</f>
        <v>45343.351999999999</v>
      </c>
    </row>
    <row r="4560" spans="1:3" x14ac:dyDescent="0.25">
      <c r="A4560" s="1">
        <v>45339</v>
      </c>
      <c r="B4560" s="5">
        <v>0.42708333333333331</v>
      </c>
      <c r="C4560">
        <f>[1]GES_A_2024!A4554+[1]GES_B_2024!C4554</f>
        <v>45344.88</v>
      </c>
    </row>
    <row r="4561" spans="1:3" x14ac:dyDescent="0.25">
      <c r="A4561" s="1">
        <v>45339</v>
      </c>
      <c r="B4561" s="5">
        <v>0.4375</v>
      </c>
      <c r="C4561">
        <f>[1]GES_A_2024!A4555+[1]GES_B_2024!C4555</f>
        <v>45345.52</v>
      </c>
    </row>
    <row r="4562" spans="1:3" x14ac:dyDescent="0.25">
      <c r="A4562" s="1">
        <v>45339</v>
      </c>
      <c r="B4562" s="5">
        <v>0.44791666666666669</v>
      </c>
      <c r="C4562">
        <f>[1]GES_A_2024!A4556+[1]GES_B_2024!C4556</f>
        <v>45343.915999999997</v>
      </c>
    </row>
    <row r="4563" spans="1:3" x14ac:dyDescent="0.25">
      <c r="A4563" s="1">
        <v>45339</v>
      </c>
      <c r="B4563" s="5">
        <v>0.45833333333333331</v>
      </c>
      <c r="C4563">
        <f>[1]GES_A_2024!A4557+[1]GES_B_2024!C4557</f>
        <v>45343.103999999999</v>
      </c>
    </row>
    <row r="4564" spans="1:3" x14ac:dyDescent="0.25">
      <c r="A4564" s="1">
        <v>45339</v>
      </c>
      <c r="B4564" s="5">
        <v>0.46875</v>
      </c>
      <c r="C4564">
        <f>[1]GES_A_2024!A4558+[1]GES_B_2024!C4558</f>
        <v>45343.275999999998</v>
      </c>
    </row>
    <row r="4565" spans="1:3" x14ac:dyDescent="0.25">
      <c r="A4565" s="1">
        <v>45339</v>
      </c>
      <c r="B4565" s="5">
        <v>0.47916666666666669</v>
      </c>
      <c r="C4565">
        <f>[1]GES_A_2024!A4559+[1]GES_B_2024!C4559</f>
        <v>45343.048000000003</v>
      </c>
    </row>
    <row r="4566" spans="1:3" x14ac:dyDescent="0.25">
      <c r="A4566" s="1">
        <v>45339</v>
      </c>
      <c r="B4566" s="5">
        <v>0.48958333333333331</v>
      </c>
      <c r="C4566">
        <f>[1]GES_A_2024!A4560+[1]GES_B_2024!C4560</f>
        <v>45343.415999999997</v>
      </c>
    </row>
    <row r="4567" spans="1:3" x14ac:dyDescent="0.25">
      <c r="A4567" s="1">
        <v>45339</v>
      </c>
      <c r="B4567" s="5">
        <v>0.5</v>
      </c>
      <c r="C4567">
        <f>[1]GES_A_2024!A4561+[1]GES_B_2024!C4561</f>
        <v>45344.84</v>
      </c>
    </row>
    <row r="4568" spans="1:3" x14ac:dyDescent="0.25">
      <c r="A4568" s="1">
        <v>45339</v>
      </c>
      <c r="B4568" s="5">
        <v>0.51041666666666663</v>
      </c>
      <c r="C4568">
        <f>[1]GES_A_2024!A4562+[1]GES_B_2024!C4562</f>
        <v>45344.959999999999</v>
      </c>
    </row>
    <row r="4569" spans="1:3" x14ac:dyDescent="0.25">
      <c r="A4569" s="1">
        <v>45339</v>
      </c>
      <c r="B4569" s="5">
        <v>0.52083333333333337</v>
      </c>
      <c r="C4569">
        <f>[1]GES_A_2024!A4563+[1]GES_B_2024!C4563</f>
        <v>45345.851999999999</v>
      </c>
    </row>
    <row r="4570" spans="1:3" x14ac:dyDescent="0.25">
      <c r="A4570" s="1">
        <v>45339</v>
      </c>
      <c r="B4570" s="5">
        <v>0.53125</v>
      </c>
      <c r="C4570">
        <f>[1]GES_A_2024!A4564+[1]GES_B_2024!C4564</f>
        <v>45351.976000000002</v>
      </c>
    </row>
    <row r="4571" spans="1:3" x14ac:dyDescent="0.25">
      <c r="A4571" s="1">
        <v>45339</v>
      </c>
      <c r="B4571" s="5">
        <v>0.54166666666666663</v>
      </c>
      <c r="C4571">
        <f>[1]GES_A_2024!A4565+[1]GES_B_2024!C4565</f>
        <v>45346.18</v>
      </c>
    </row>
    <row r="4572" spans="1:3" x14ac:dyDescent="0.25">
      <c r="A4572" s="1">
        <v>45339</v>
      </c>
      <c r="B4572" s="5">
        <v>0.55208333333333337</v>
      </c>
      <c r="C4572">
        <f>[1]GES_A_2024!A4566+[1]GES_B_2024!C4566</f>
        <v>45345.815999999999</v>
      </c>
    </row>
    <row r="4573" spans="1:3" x14ac:dyDescent="0.25">
      <c r="A4573" s="1">
        <v>45339</v>
      </c>
      <c r="B4573" s="5">
        <v>0.5625</v>
      </c>
      <c r="C4573">
        <f>[1]GES_A_2024!A4567+[1]GES_B_2024!C4567</f>
        <v>45346.98</v>
      </c>
    </row>
    <row r="4574" spans="1:3" x14ac:dyDescent="0.25">
      <c r="A4574" s="1">
        <v>45339</v>
      </c>
      <c r="B4574" s="5">
        <v>0.57291666666666663</v>
      </c>
      <c r="C4574">
        <f>[1]GES_A_2024!A4568+[1]GES_B_2024!C4568</f>
        <v>45348.02</v>
      </c>
    </row>
    <row r="4575" spans="1:3" x14ac:dyDescent="0.25">
      <c r="A4575" s="1">
        <v>45339</v>
      </c>
      <c r="B4575" s="5">
        <v>0.58333333333333337</v>
      </c>
      <c r="C4575">
        <f>[1]GES_A_2024!A4569+[1]GES_B_2024!C4569</f>
        <v>45348.491999999998</v>
      </c>
    </row>
    <row r="4576" spans="1:3" x14ac:dyDescent="0.25">
      <c r="A4576" s="1">
        <v>45339</v>
      </c>
      <c r="B4576" s="5">
        <v>0.59375</v>
      </c>
      <c r="C4576">
        <f>[1]GES_A_2024!A4570+[1]GES_B_2024!C4570</f>
        <v>45347.811999999998</v>
      </c>
    </row>
    <row r="4577" spans="1:3" x14ac:dyDescent="0.25">
      <c r="A4577" s="1">
        <v>45339</v>
      </c>
      <c r="B4577" s="5">
        <v>0.60416666666666663</v>
      </c>
      <c r="C4577">
        <f>[1]GES_A_2024!A4571+[1]GES_B_2024!C4571</f>
        <v>45347.387999999999</v>
      </c>
    </row>
    <row r="4578" spans="1:3" x14ac:dyDescent="0.25">
      <c r="A4578" s="1">
        <v>45339</v>
      </c>
      <c r="B4578" s="5">
        <v>0.61458333333333337</v>
      </c>
      <c r="C4578">
        <f>[1]GES_A_2024!A4572+[1]GES_B_2024!C4572</f>
        <v>45345.016000000003</v>
      </c>
    </row>
    <row r="4579" spans="1:3" x14ac:dyDescent="0.25">
      <c r="A4579" s="1">
        <v>45339</v>
      </c>
      <c r="B4579" s="5">
        <v>0.625</v>
      </c>
      <c r="C4579">
        <f>[1]GES_A_2024!A4573+[1]GES_B_2024!C4573</f>
        <v>45346.256000000001</v>
      </c>
    </row>
    <row r="4580" spans="1:3" x14ac:dyDescent="0.25">
      <c r="A4580" s="1">
        <v>45339</v>
      </c>
      <c r="B4580" s="5">
        <v>0.63541666666666663</v>
      </c>
      <c r="C4580">
        <f>[1]GES_A_2024!A4574+[1]GES_B_2024!C4574</f>
        <v>45345.648000000001</v>
      </c>
    </row>
    <row r="4581" spans="1:3" x14ac:dyDescent="0.25">
      <c r="A4581" s="1">
        <v>45339</v>
      </c>
      <c r="B4581" s="5">
        <v>0.64583333333333337</v>
      </c>
      <c r="C4581">
        <f>[1]GES_A_2024!A4575+[1]GES_B_2024!C4575</f>
        <v>45344.851999999999</v>
      </c>
    </row>
    <row r="4582" spans="1:3" x14ac:dyDescent="0.25">
      <c r="A4582" s="1">
        <v>45339</v>
      </c>
      <c r="B4582" s="5">
        <v>0.65625</v>
      </c>
      <c r="C4582">
        <f>[1]GES_A_2024!A4576+[1]GES_B_2024!C4576</f>
        <v>45344.807999999997</v>
      </c>
    </row>
    <row r="4583" spans="1:3" x14ac:dyDescent="0.25">
      <c r="A4583" s="1">
        <v>45339</v>
      </c>
      <c r="B4583" s="5">
        <v>0.66666666666666663</v>
      </c>
      <c r="C4583">
        <f>[1]GES_A_2024!A4577+[1]GES_B_2024!C4577</f>
        <v>45343.792000000001</v>
      </c>
    </row>
    <row r="4584" spans="1:3" x14ac:dyDescent="0.25">
      <c r="A4584" s="1">
        <v>45339</v>
      </c>
      <c r="B4584" s="5">
        <v>0.67708333333333337</v>
      </c>
      <c r="C4584">
        <f>[1]GES_A_2024!A4578+[1]GES_B_2024!C4578</f>
        <v>45344.012000000002</v>
      </c>
    </row>
    <row r="4585" spans="1:3" x14ac:dyDescent="0.25">
      <c r="A4585" s="1">
        <v>45339</v>
      </c>
      <c r="B4585" s="5">
        <v>0.6875</v>
      </c>
      <c r="C4585">
        <f>[1]GES_A_2024!A4579+[1]GES_B_2024!C4579</f>
        <v>45345.504000000001</v>
      </c>
    </row>
    <row r="4586" spans="1:3" x14ac:dyDescent="0.25">
      <c r="A4586" s="1">
        <v>45339</v>
      </c>
      <c r="B4586" s="5">
        <v>0.69791666666666663</v>
      </c>
      <c r="C4586">
        <f>[1]GES_A_2024!A4580+[1]GES_B_2024!C4580</f>
        <v>45345.131999999998</v>
      </c>
    </row>
    <row r="4587" spans="1:3" x14ac:dyDescent="0.25">
      <c r="A4587" s="1">
        <v>45339</v>
      </c>
      <c r="B4587" s="5">
        <v>0.70833333333333337</v>
      </c>
      <c r="C4587">
        <f>[1]GES_A_2024!A4581+[1]GES_B_2024!C4581</f>
        <v>45344.303999999996</v>
      </c>
    </row>
    <row r="4588" spans="1:3" x14ac:dyDescent="0.25">
      <c r="A4588" s="1">
        <v>45339</v>
      </c>
      <c r="B4588" s="5">
        <v>0.71875</v>
      </c>
      <c r="C4588">
        <f>[1]GES_A_2024!A4582+[1]GES_B_2024!C4582</f>
        <v>45344.023999999998</v>
      </c>
    </row>
    <row r="4589" spans="1:3" x14ac:dyDescent="0.25">
      <c r="A4589" s="1">
        <v>45339</v>
      </c>
      <c r="B4589" s="5">
        <v>0.72916666666666663</v>
      </c>
      <c r="C4589">
        <f>[1]GES_A_2024!A4583+[1]GES_B_2024!C4583</f>
        <v>45343.896000000001</v>
      </c>
    </row>
    <row r="4590" spans="1:3" x14ac:dyDescent="0.25">
      <c r="A4590" s="1">
        <v>45339</v>
      </c>
      <c r="B4590" s="5">
        <v>0.73958333333333337</v>
      </c>
      <c r="C4590">
        <f>[1]GES_A_2024!A4584+[1]GES_B_2024!C4584</f>
        <v>45344.472000000002</v>
      </c>
    </row>
    <row r="4591" spans="1:3" x14ac:dyDescent="0.25">
      <c r="A4591" s="1">
        <v>45339</v>
      </c>
      <c r="B4591" s="5">
        <v>0.75</v>
      </c>
      <c r="C4591">
        <f>[1]GES_A_2024!A4585+[1]GES_B_2024!C4585</f>
        <v>45345.88</v>
      </c>
    </row>
    <row r="4592" spans="1:3" x14ac:dyDescent="0.25">
      <c r="A4592" s="1">
        <v>45339</v>
      </c>
      <c r="B4592" s="5">
        <v>0.76041666666666663</v>
      </c>
      <c r="C4592">
        <f>[1]GES_A_2024!A4586+[1]GES_B_2024!C4586</f>
        <v>45344.964</v>
      </c>
    </row>
    <row r="4593" spans="1:3" x14ac:dyDescent="0.25">
      <c r="A4593" s="1">
        <v>45339</v>
      </c>
      <c r="B4593" s="5">
        <v>0.77083333333333337</v>
      </c>
      <c r="C4593">
        <f>[1]GES_A_2024!A4587+[1]GES_B_2024!C4587</f>
        <v>45344.332000000002</v>
      </c>
    </row>
    <row r="4594" spans="1:3" x14ac:dyDescent="0.25">
      <c r="A4594" s="1">
        <v>45339</v>
      </c>
      <c r="B4594" s="5">
        <v>0.78125</v>
      </c>
      <c r="C4594">
        <f>[1]GES_A_2024!A4588+[1]GES_B_2024!C4588</f>
        <v>45344.663999999997</v>
      </c>
    </row>
    <row r="4595" spans="1:3" x14ac:dyDescent="0.25">
      <c r="A4595" s="1">
        <v>45339</v>
      </c>
      <c r="B4595" s="5">
        <v>0.79166666666666663</v>
      </c>
      <c r="C4595">
        <f>[1]GES_A_2024!A4589+[1]GES_B_2024!C4589</f>
        <v>45344.716</v>
      </c>
    </row>
    <row r="4596" spans="1:3" x14ac:dyDescent="0.25">
      <c r="A4596" s="1">
        <v>45339</v>
      </c>
      <c r="B4596" s="5">
        <v>0.80208333333333337</v>
      </c>
      <c r="C4596">
        <f>[1]GES_A_2024!A4590+[1]GES_B_2024!C4590</f>
        <v>45344.148000000001</v>
      </c>
    </row>
    <row r="4597" spans="1:3" x14ac:dyDescent="0.25">
      <c r="A4597" s="1">
        <v>45339</v>
      </c>
      <c r="B4597" s="5">
        <v>0.8125</v>
      </c>
      <c r="C4597">
        <f>[1]GES_A_2024!A4591+[1]GES_B_2024!C4591</f>
        <v>45344.152000000002</v>
      </c>
    </row>
    <row r="4598" spans="1:3" x14ac:dyDescent="0.25">
      <c r="A4598" s="1">
        <v>45339</v>
      </c>
      <c r="B4598" s="5">
        <v>0.82291666666666663</v>
      </c>
      <c r="C4598">
        <f>[1]GES_A_2024!A4592+[1]GES_B_2024!C4592</f>
        <v>45344.288</v>
      </c>
    </row>
    <row r="4599" spans="1:3" x14ac:dyDescent="0.25">
      <c r="A4599" s="1">
        <v>45339</v>
      </c>
      <c r="B4599" s="5">
        <v>0.83333333333333337</v>
      </c>
      <c r="C4599">
        <f>[1]GES_A_2024!A4593+[1]GES_B_2024!C4593</f>
        <v>45345.504000000001</v>
      </c>
    </row>
    <row r="4600" spans="1:3" x14ac:dyDescent="0.25">
      <c r="A4600" s="1">
        <v>45339</v>
      </c>
      <c r="B4600" s="5">
        <v>0.84375</v>
      </c>
      <c r="C4600">
        <f>[1]GES_A_2024!A4594+[1]GES_B_2024!C4594</f>
        <v>45344.055999999997</v>
      </c>
    </row>
    <row r="4601" spans="1:3" x14ac:dyDescent="0.25">
      <c r="A4601" s="1">
        <v>45339</v>
      </c>
      <c r="B4601" s="5">
        <v>0.85416666666666663</v>
      </c>
      <c r="C4601">
        <f>[1]GES_A_2024!A4595+[1]GES_B_2024!C4595</f>
        <v>45341.595999999998</v>
      </c>
    </row>
    <row r="4602" spans="1:3" x14ac:dyDescent="0.25">
      <c r="A4602" s="1">
        <v>45339</v>
      </c>
      <c r="B4602" s="5">
        <v>0.86458333333333337</v>
      </c>
      <c r="C4602">
        <f>[1]GES_A_2024!A4596+[1]GES_B_2024!C4596</f>
        <v>45344.392</v>
      </c>
    </row>
    <row r="4603" spans="1:3" x14ac:dyDescent="0.25">
      <c r="A4603" s="1">
        <v>45339</v>
      </c>
      <c r="B4603" s="5">
        <v>0.875</v>
      </c>
      <c r="C4603">
        <f>[1]GES_A_2024!A4597+[1]GES_B_2024!C4597</f>
        <v>45344.084000000003</v>
      </c>
    </row>
    <row r="4604" spans="1:3" x14ac:dyDescent="0.25">
      <c r="A4604" s="1">
        <v>45339</v>
      </c>
      <c r="B4604" s="5">
        <v>0.88541666666666663</v>
      </c>
      <c r="C4604">
        <f>[1]GES_A_2024!A4598+[1]GES_B_2024!C4598</f>
        <v>45344.004000000001</v>
      </c>
    </row>
    <row r="4605" spans="1:3" x14ac:dyDescent="0.25">
      <c r="A4605" s="1">
        <v>45339</v>
      </c>
      <c r="B4605" s="5">
        <v>0.89583333333333337</v>
      </c>
      <c r="C4605">
        <f>[1]GES_A_2024!A4599+[1]GES_B_2024!C4599</f>
        <v>45343.947999999997</v>
      </c>
    </row>
    <row r="4606" spans="1:3" x14ac:dyDescent="0.25">
      <c r="A4606" s="1">
        <v>45339</v>
      </c>
      <c r="B4606" s="5">
        <v>0.90625</v>
      </c>
      <c r="C4606">
        <f>[1]GES_A_2024!A4600+[1]GES_B_2024!C4600</f>
        <v>45344.28</v>
      </c>
    </row>
    <row r="4607" spans="1:3" x14ac:dyDescent="0.25">
      <c r="A4607" s="1">
        <v>45339</v>
      </c>
      <c r="B4607" s="5">
        <v>0.91666666666666663</v>
      </c>
      <c r="C4607">
        <f>[1]GES_A_2024!A4601+[1]GES_B_2024!C4601</f>
        <v>45343.915999999997</v>
      </c>
    </row>
    <row r="4608" spans="1:3" x14ac:dyDescent="0.25">
      <c r="A4608" s="1">
        <v>45339</v>
      </c>
      <c r="B4608" s="5">
        <v>0.92708333333333337</v>
      </c>
      <c r="C4608">
        <f>[1]GES_A_2024!A4602+[1]GES_B_2024!C4602</f>
        <v>45343.864000000001</v>
      </c>
    </row>
    <row r="4609" spans="1:3" x14ac:dyDescent="0.25">
      <c r="A4609" s="1">
        <v>45339</v>
      </c>
      <c r="B4609" s="5">
        <v>0.9375</v>
      </c>
      <c r="C4609">
        <f>[1]GES_A_2024!A4603+[1]GES_B_2024!C4603</f>
        <v>45344.292000000001</v>
      </c>
    </row>
    <row r="4610" spans="1:3" x14ac:dyDescent="0.25">
      <c r="A4610" s="1">
        <v>45339</v>
      </c>
      <c r="B4610" s="5">
        <v>0.94791666666666663</v>
      </c>
      <c r="C4610">
        <f>[1]GES_A_2024!A4604+[1]GES_B_2024!C4604</f>
        <v>45343.788</v>
      </c>
    </row>
    <row r="4611" spans="1:3" x14ac:dyDescent="0.25">
      <c r="A4611" s="1">
        <v>45339</v>
      </c>
      <c r="B4611" s="5">
        <v>0.95833333333333337</v>
      </c>
      <c r="C4611">
        <f>[1]GES_A_2024!A4605+[1]GES_B_2024!C4605</f>
        <v>45343.82</v>
      </c>
    </row>
    <row r="4612" spans="1:3" x14ac:dyDescent="0.25">
      <c r="A4612" s="1">
        <v>45339</v>
      </c>
      <c r="B4612" s="5">
        <v>0.96875</v>
      </c>
      <c r="C4612">
        <f>[1]GES_A_2024!A4606+[1]GES_B_2024!C4606</f>
        <v>45345.476000000002</v>
      </c>
    </row>
    <row r="4613" spans="1:3" x14ac:dyDescent="0.25">
      <c r="A4613" s="1">
        <v>45339</v>
      </c>
      <c r="B4613" s="5">
        <v>0.97916666666666663</v>
      </c>
      <c r="C4613">
        <f>[1]GES_A_2024!A4607+[1]GES_B_2024!C4607</f>
        <v>45346.328000000001</v>
      </c>
    </row>
    <row r="4614" spans="1:3" x14ac:dyDescent="0.25">
      <c r="A4614" s="1">
        <v>45339</v>
      </c>
      <c r="B4614" s="5">
        <v>0.98958333333333337</v>
      </c>
      <c r="C4614">
        <f>[1]GES_A_2024!A4608+[1]GES_B_2024!C4608</f>
        <v>45345.307999999997</v>
      </c>
    </row>
    <row r="4615" spans="1:3" x14ac:dyDescent="0.25">
      <c r="A4615" s="1">
        <v>45340</v>
      </c>
      <c r="B4615" s="5">
        <v>0</v>
      </c>
      <c r="C4615">
        <f>[1]GES_A_2024!A4609+[1]GES_B_2024!C4609</f>
        <v>45344.368000000002</v>
      </c>
    </row>
    <row r="4616" spans="1:3" x14ac:dyDescent="0.25">
      <c r="A4616" s="1">
        <v>45340</v>
      </c>
      <c r="B4616" s="5">
        <v>1.0416666666666666E-2</v>
      </c>
      <c r="C4616">
        <f>[1]GES_A_2024!A4610+[1]GES_B_2024!C4610</f>
        <v>45344.911999999997</v>
      </c>
    </row>
    <row r="4617" spans="1:3" x14ac:dyDescent="0.25">
      <c r="A4617" s="1">
        <v>45340</v>
      </c>
      <c r="B4617" s="5">
        <v>2.0833333333333332E-2</v>
      </c>
      <c r="C4617">
        <f>[1]GES_A_2024!A4611+[1]GES_B_2024!C4611</f>
        <v>45345.428</v>
      </c>
    </row>
    <row r="4618" spans="1:3" x14ac:dyDescent="0.25">
      <c r="A4618" s="1">
        <v>45340</v>
      </c>
      <c r="B4618" s="5">
        <v>3.125E-2</v>
      </c>
      <c r="C4618">
        <f>[1]GES_A_2024!A4612+[1]GES_B_2024!C4612</f>
        <v>45345.084000000003</v>
      </c>
    </row>
    <row r="4619" spans="1:3" x14ac:dyDescent="0.25">
      <c r="A4619" s="1">
        <v>45340</v>
      </c>
      <c r="B4619" s="5">
        <v>4.1666666666666664E-2</v>
      </c>
      <c r="C4619">
        <f>[1]GES_A_2024!A4613+[1]GES_B_2024!C4613</f>
        <v>45344.932000000001</v>
      </c>
    </row>
    <row r="4620" spans="1:3" x14ac:dyDescent="0.25">
      <c r="A4620" s="1">
        <v>45340</v>
      </c>
      <c r="B4620" s="5">
        <v>5.2083333333333336E-2</v>
      </c>
      <c r="C4620">
        <f>[1]GES_A_2024!A4614+[1]GES_B_2024!C4614</f>
        <v>45344.771999999997</v>
      </c>
    </row>
    <row r="4621" spans="1:3" x14ac:dyDescent="0.25">
      <c r="A4621" s="1">
        <v>45340</v>
      </c>
      <c r="B4621" s="5">
        <v>6.25E-2</v>
      </c>
      <c r="C4621">
        <f>[1]GES_A_2024!A4615+[1]GES_B_2024!C4615</f>
        <v>45344.88</v>
      </c>
    </row>
    <row r="4622" spans="1:3" x14ac:dyDescent="0.25">
      <c r="A4622" s="1">
        <v>45340</v>
      </c>
      <c r="B4622" s="5">
        <v>7.2916666666666671E-2</v>
      </c>
      <c r="C4622">
        <f>[1]GES_A_2024!A4616+[1]GES_B_2024!C4616</f>
        <v>45344.896000000001</v>
      </c>
    </row>
    <row r="4623" spans="1:3" x14ac:dyDescent="0.25">
      <c r="A4623" s="1">
        <v>45340</v>
      </c>
      <c r="B4623" s="5">
        <v>8.3333333333333329E-2</v>
      </c>
      <c r="C4623">
        <f>[1]GES_A_2024!A4617+[1]GES_B_2024!C4617</f>
        <v>45344.771999999997</v>
      </c>
    </row>
    <row r="4624" spans="1:3" x14ac:dyDescent="0.25">
      <c r="A4624" s="1">
        <v>45340</v>
      </c>
      <c r="B4624" s="5">
        <v>9.375E-2</v>
      </c>
      <c r="C4624">
        <f>[1]GES_A_2024!A4618+[1]GES_B_2024!C4618</f>
        <v>45344.716</v>
      </c>
    </row>
    <row r="4625" spans="1:3" x14ac:dyDescent="0.25">
      <c r="A4625" s="1">
        <v>45340</v>
      </c>
      <c r="B4625" s="5">
        <v>0.10416666666666667</v>
      </c>
      <c r="C4625">
        <f>[1]GES_A_2024!A4619+[1]GES_B_2024!C4619</f>
        <v>45344.648000000001</v>
      </c>
    </row>
    <row r="4626" spans="1:3" x14ac:dyDescent="0.25">
      <c r="A4626" s="1">
        <v>45340</v>
      </c>
      <c r="B4626" s="5">
        <v>0.11458333333333333</v>
      </c>
      <c r="C4626">
        <f>[1]GES_A_2024!A4620+[1]GES_B_2024!C4620</f>
        <v>45344.667999999998</v>
      </c>
    </row>
    <row r="4627" spans="1:3" x14ac:dyDescent="0.25">
      <c r="A4627" s="1">
        <v>45340</v>
      </c>
      <c r="B4627" s="5">
        <v>0.125</v>
      </c>
      <c r="C4627">
        <f>[1]GES_A_2024!A4621+[1]GES_B_2024!C4621</f>
        <v>45344.684000000001</v>
      </c>
    </row>
    <row r="4628" spans="1:3" x14ac:dyDescent="0.25">
      <c r="A4628" s="1">
        <v>45340</v>
      </c>
      <c r="B4628" s="5">
        <v>0.13541666666666666</v>
      </c>
      <c r="C4628">
        <f>[1]GES_A_2024!A4622+[1]GES_B_2024!C4622</f>
        <v>45344.624000000003</v>
      </c>
    </row>
    <row r="4629" spans="1:3" x14ac:dyDescent="0.25">
      <c r="A4629" s="1">
        <v>45340</v>
      </c>
      <c r="B4629" s="5">
        <v>0.14583333333333334</v>
      </c>
      <c r="C4629">
        <f>[1]GES_A_2024!A4623+[1]GES_B_2024!C4623</f>
        <v>45344.991999999998</v>
      </c>
    </row>
    <row r="4630" spans="1:3" x14ac:dyDescent="0.25">
      <c r="A4630" s="1">
        <v>45340</v>
      </c>
      <c r="B4630" s="5">
        <v>0.15625</v>
      </c>
      <c r="C4630">
        <f>[1]GES_A_2024!A4624+[1]GES_B_2024!C4624</f>
        <v>45344.595999999998</v>
      </c>
    </row>
    <row r="4631" spans="1:3" x14ac:dyDescent="0.25">
      <c r="A4631" s="1">
        <v>45340</v>
      </c>
      <c r="B4631" s="5">
        <v>0.16666666666666666</v>
      </c>
      <c r="C4631">
        <f>[1]GES_A_2024!A4625+[1]GES_B_2024!C4625</f>
        <v>45344.612000000001</v>
      </c>
    </row>
    <row r="4632" spans="1:3" x14ac:dyDescent="0.25">
      <c r="A4632" s="1">
        <v>45340</v>
      </c>
      <c r="B4632" s="5">
        <v>0.17708333333333334</v>
      </c>
      <c r="C4632">
        <f>[1]GES_A_2024!A4626+[1]GES_B_2024!C4626</f>
        <v>45344.608</v>
      </c>
    </row>
    <row r="4633" spans="1:3" x14ac:dyDescent="0.25">
      <c r="A4633" s="1">
        <v>45340</v>
      </c>
      <c r="B4633" s="5">
        <v>0.1875</v>
      </c>
      <c r="C4633">
        <f>[1]GES_A_2024!A4627+[1]GES_B_2024!C4627</f>
        <v>45344.612000000001</v>
      </c>
    </row>
    <row r="4634" spans="1:3" x14ac:dyDescent="0.25">
      <c r="A4634" s="1">
        <v>45340</v>
      </c>
      <c r="B4634" s="5">
        <v>0.19791666666666666</v>
      </c>
      <c r="C4634">
        <f>[1]GES_A_2024!A4628+[1]GES_B_2024!C4628</f>
        <v>45344.6</v>
      </c>
    </row>
    <row r="4635" spans="1:3" x14ac:dyDescent="0.25">
      <c r="A4635" s="1">
        <v>45340</v>
      </c>
      <c r="B4635" s="5">
        <v>0.20833333333333334</v>
      </c>
      <c r="C4635">
        <f>[1]GES_A_2024!A4629+[1]GES_B_2024!C4629</f>
        <v>45343.767999999996</v>
      </c>
    </row>
    <row r="4636" spans="1:3" x14ac:dyDescent="0.25">
      <c r="A4636" s="1">
        <v>45340</v>
      </c>
      <c r="B4636" s="5">
        <v>0.21875</v>
      </c>
      <c r="C4636">
        <f>[1]GES_A_2024!A4630+[1]GES_B_2024!C4630</f>
        <v>45342.548000000003</v>
      </c>
    </row>
    <row r="4637" spans="1:3" x14ac:dyDescent="0.25">
      <c r="A4637" s="1">
        <v>45340</v>
      </c>
      <c r="B4637" s="5">
        <v>0.22916666666666666</v>
      </c>
      <c r="C4637">
        <f>[1]GES_A_2024!A4631+[1]GES_B_2024!C4631</f>
        <v>45344.624000000003</v>
      </c>
    </row>
    <row r="4638" spans="1:3" x14ac:dyDescent="0.25">
      <c r="A4638" s="1">
        <v>45340</v>
      </c>
      <c r="B4638" s="5">
        <v>0.23958333333333334</v>
      </c>
      <c r="C4638">
        <f>[1]GES_A_2024!A4632+[1]GES_B_2024!C4632</f>
        <v>45344.66</v>
      </c>
    </row>
    <row r="4639" spans="1:3" x14ac:dyDescent="0.25">
      <c r="A4639" s="1">
        <v>45340</v>
      </c>
      <c r="B4639" s="5">
        <v>0.25</v>
      </c>
      <c r="C4639">
        <f>[1]GES_A_2024!A4633+[1]GES_B_2024!C4633</f>
        <v>45344.7</v>
      </c>
    </row>
    <row r="4640" spans="1:3" x14ac:dyDescent="0.25">
      <c r="A4640" s="1">
        <v>45340</v>
      </c>
      <c r="B4640" s="5">
        <v>0.26041666666666669</v>
      </c>
      <c r="C4640">
        <f>[1]GES_A_2024!A4634+[1]GES_B_2024!C4634</f>
        <v>45344.775999999998</v>
      </c>
    </row>
    <row r="4641" spans="1:3" x14ac:dyDescent="0.25">
      <c r="A4641" s="1">
        <v>45340</v>
      </c>
      <c r="B4641" s="5">
        <v>0.27083333333333331</v>
      </c>
      <c r="C4641">
        <f>[1]GES_A_2024!A4635+[1]GES_B_2024!C4635</f>
        <v>45344.716</v>
      </c>
    </row>
    <row r="4642" spans="1:3" x14ac:dyDescent="0.25">
      <c r="A4642" s="1">
        <v>45340</v>
      </c>
      <c r="B4642" s="5">
        <v>0.28125</v>
      </c>
      <c r="C4642">
        <f>[1]GES_A_2024!A4636+[1]GES_B_2024!C4636</f>
        <v>45344.171999999999</v>
      </c>
    </row>
    <row r="4643" spans="1:3" x14ac:dyDescent="0.25">
      <c r="A4643" s="1">
        <v>45340</v>
      </c>
      <c r="B4643" s="5">
        <v>0.29166666666666669</v>
      </c>
      <c r="C4643">
        <f>[1]GES_A_2024!A4637+[1]GES_B_2024!C4637</f>
        <v>45341.98</v>
      </c>
    </row>
    <row r="4644" spans="1:3" x14ac:dyDescent="0.25">
      <c r="A4644" s="1">
        <v>45340</v>
      </c>
      <c r="B4644" s="5">
        <v>0.30208333333333331</v>
      </c>
      <c r="C4644">
        <f>[1]GES_A_2024!A4638+[1]GES_B_2024!C4638</f>
        <v>45342.012000000002</v>
      </c>
    </row>
    <row r="4645" spans="1:3" x14ac:dyDescent="0.25">
      <c r="A4645" s="1">
        <v>45340</v>
      </c>
      <c r="B4645" s="5">
        <v>0.3125</v>
      </c>
      <c r="C4645">
        <f>[1]GES_A_2024!A4639+[1]GES_B_2024!C4639</f>
        <v>45342.004000000001</v>
      </c>
    </row>
    <row r="4646" spans="1:3" x14ac:dyDescent="0.25">
      <c r="A4646" s="1">
        <v>45340</v>
      </c>
      <c r="B4646" s="5">
        <v>0.32291666666666669</v>
      </c>
      <c r="C4646">
        <f>[1]GES_A_2024!A4640+[1]GES_B_2024!C4640</f>
        <v>45342.667999999998</v>
      </c>
    </row>
    <row r="4647" spans="1:3" x14ac:dyDescent="0.25">
      <c r="A4647" s="1">
        <v>45340</v>
      </c>
      <c r="B4647" s="5">
        <v>0.33333333333333331</v>
      </c>
      <c r="C4647">
        <f>[1]GES_A_2024!A4641+[1]GES_B_2024!C4641</f>
        <v>45342.095999999998</v>
      </c>
    </row>
    <row r="4648" spans="1:3" x14ac:dyDescent="0.25">
      <c r="A4648" s="1">
        <v>45340</v>
      </c>
      <c r="B4648" s="5">
        <v>0.34375</v>
      </c>
      <c r="C4648">
        <f>[1]GES_A_2024!A4642+[1]GES_B_2024!C4642</f>
        <v>45341.8</v>
      </c>
    </row>
    <row r="4649" spans="1:3" x14ac:dyDescent="0.25">
      <c r="A4649" s="1">
        <v>45340</v>
      </c>
      <c r="B4649" s="5">
        <v>0.35416666666666669</v>
      </c>
      <c r="C4649">
        <f>[1]GES_A_2024!A4643+[1]GES_B_2024!C4643</f>
        <v>45343.12</v>
      </c>
    </row>
    <row r="4650" spans="1:3" x14ac:dyDescent="0.25">
      <c r="A4650" s="1">
        <v>45340</v>
      </c>
      <c r="B4650" s="5">
        <v>0.36458333333333331</v>
      </c>
      <c r="C4650">
        <f>[1]GES_A_2024!A4644+[1]GES_B_2024!C4644</f>
        <v>45346.315999999999</v>
      </c>
    </row>
    <row r="4651" spans="1:3" x14ac:dyDescent="0.25">
      <c r="A4651" s="1">
        <v>45340</v>
      </c>
      <c r="B4651" s="5">
        <v>0.375</v>
      </c>
      <c r="C4651">
        <f>[1]GES_A_2024!A4645+[1]GES_B_2024!C4645</f>
        <v>45344.56</v>
      </c>
    </row>
    <row r="4652" spans="1:3" x14ac:dyDescent="0.25">
      <c r="A4652" s="1">
        <v>45340</v>
      </c>
      <c r="B4652" s="5">
        <v>0.38541666666666669</v>
      </c>
      <c r="C4652">
        <f>[1]GES_A_2024!A4646+[1]GES_B_2024!C4646</f>
        <v>45344.152000000002</v>
      </c>
    </row>
    <row r="4653" spans="1:3" x14ac:dyDescent="0.25">
      <c r="A4653" s="1">
        <v>45340</v>
      </c>
      <c r="B4653" s="5">
        <v>0.39583333333333331</v>
      </c>
      <c r="C4653">
        <f>[1]GES_A_2024!A4647+[1]GES_B_2024!C4647</f>
        <v>45343.864000000001</v>
      </c>
    </row>
    <row r="4654" spans="1:3" x14ac:dyDescent="0.25">
      <c r="A4654" s="1">
        <v>45340</v>
      </c>
      <c r="B4654" s="5">
        <v>0.40625</v>
      </c>
      <c r="C4654">
        <f>[1]GES_A_2024!A4648+[1]GES_B_2024!C4648</f>
        <v>45343.896000000001</v>
      </c>
    </row>
    <row r="4655" spans="1:3" x14ac:dyDescent="0.25">
      <c r="A4655" s="1">
        <v>45340</v>
      </c>
      <c r="B4655" s="5">
        <v>0.41666666666666669</v>
      </c>
      <c r="C4655">
        <f>[1]GES_A_2024!A4649+[1]GES_B_2024!C4649</f>
        <v>45344.4</v>
      </c>
    </row>
    <row r="4656" spans="1:3" x14ac:dyDescent="0.25">
      <c r="A4656" s="1">
        <v>45340</v>
      </c>
      <c r="B4656" s="5">
        <v>0.42708333333333331</v>
      </c>
      <c r="C4656">
        <f>[1]GES_A_2024!A4650+[1]GES_B_2024!C4650</f>
        <v>45343.455999999998</v>
      </c>
    </row>
    <row r="4657" spans="1:3" x14ac:dyDescent="0.25">
      <c r="A4657" s="1">
        <v>45340</v>
      </c>
      <c r="B4657" s="5">
        <v>0.4375</v>
      </c>
      <c r="C4657">
        <f>[1]GES_A_2024!A4651+[1]GES_B_2024!C4651</f>
        <v>45342.82</v>
      </c>
    </row>
    <row r="4658" spans="1:3" x14ac:dyDescent="0.25">
      <c r="A4658" s="1">
        <v>45340</v>
      </c>
      <c r="B4658" s="5">
        <v>0.44791666666666669</v>
      </c>
      <c r="C4658">
        <f>[1]GES_A_2024!A4652+[1]GES_B_2024!C4652</f>
        <v>45342.372000000003</v>
      </c>
    </row>
    <row r="4659" spans="1:3" x14ac:dyDescent="0.25">
      <c r="A4659" s="1">
        <v>45340</v>
      </c>
      <c r="B4659" s="5">
        <v>0.45833333333333331</v>
      </c>
      <c r="C4659">
        <f>[1]GES_A_2024!A4653+[1]GES_B_2024!C4653</f>
        <v>45342.28</v>
      </c>
    </row>
    <row r="4660" spans="1:3" x14ac:dyDescent="0.25">
      <c r="A4660" s="1">
        <v>45340</v>
      </c>
      <c r="B4660" s="5">
        <v>0.46875</v>
      </c>
      <c r="C4660">
        <f>[1]GES_A_2024!A4654+[1]GES_B_2024!C4654</f>
        <v>45343.455999999998</v>
      </c>
    </row>
    <row r="4661" spans="1:3" x14ac:dyDescent="0.25">
      <c r="A4661" s="1">
        <v>45340</v>
      </c>
      <c r="B4661" s="5">
        <v>0.47916666666666669</v>
      </c>
      <c r="C4661">
        <f>[1]GES_A_2024!A4655+[1]GES_B_2024!C4655</f>
        <v>45345.96</v>
      </c>
    </row>
    <row r="4662" spans="1:3" x14ac:dyDescent="0.25">
      <c r="A4662" s="1">
        <v>45340</v>
      </c>
      <c r="B4662" s="5">
        <v>0.48958333333333331</v>
      </c>
      <c r="C4662">
        <f>[1]GES_A_2024!A4656+[1]GES_B_2024!C4656</f>
        <v>45343.44</v>
      </c>
    </row>
    <row r="4663" spans="1:3" x14ac:dyDescent="0.25">
      <c r="A4663" s="1">
        <v>45340</v>
      </c>
      <c r="B4663" s="5">
        <v>0.5</v>
      </c>
      <c r="C4663">
        <f>[1]GES_A_2024!A4657+[1]GES_B_2024!C4657</f>
        <v>45342.063999999998</v>
      </c>
    </row>
    <row r="4664" spans="1:3" x14ac:dyDescent="0.25">
      <c r="A4664" s="1">
        <v>45340</v>
      </c>
      <c r="B4664" s="5">
        <v>0.51041666666666663</v>
      </c>
      <c r="C4664">
        <f>[1]GES_A_2024!A4658+[1]GES_B_2024!C4658</f>
        <v>45342.112000000001</v>
      </c>
    </row>
    <row r="4665" spans="1:3" x14ac:dyDescent="0.25">
      <c r="A4665" s="1">
        <v>45340</v>
      </c>
      <c r="B4665" s="5">
        <v>0.52083333333333337</v>
      </c>
      <c r="C4665">
        <f>[1]GES_A_2024!A4659+[1]GES_B_2024!C4659</f>
        <v>45342.271999999997</v>
      </c>
    </row>
    <row r="4666" spans="1:3" x14ac:dyDescent="0.25">
      <c r="A4666" s="1">
        <v>45340</v>
      </c>
      <c r="B4666" s="5">
        <v>0.53125</v>
      </c>
      <c r="C4666">
        <f>[1]GES_A_2024!A4660+[1]GES_B_2024!C4660</f>
        <v>45341.595999999998</v>
      </c>
    </row>
    <row r="4667" spans="1:3" x14ac:dyDescent="0.25">
      <c r="A4667" s="1">
        <v>45340</v>
      </c>
      <c r="B4667" s="5">
        <v>0.54166666666666663</v>
      </c>
      <c r="C4667">
        <f>[1]GES_A_2024!A4661+[1]GES_B_2024!C4661</f>
        <v>45341.455999999998</v>
      </c>
    </row>
    <row r="4668" spans="1:3" x14ac:dyDescent="0.25">
      <c r="A4668" s="1">
        <v>45340</v>
      </c>
      <c r="B4668" s="5">
        <v>0.55208333333333337</v>
      </c>
      <c r="C4668">
        <f>[1]GES_A_2024!A4662+[1]GES_B_2024!C4662</f>
        <v>45341.472000000002</v>
      </c>
    </row>
    <row r="4669" spans="1:3" x14ac:dyDescent="0.25">
      <c r="A4669" s="1">
        <v>45340</v>
      </c>
      <c r="B4669" s="5">
        <v>0.5625</v>
      </c>
      <c r="C4669">
        <f>[1]GES_A_2024!A4663+[1]GES_B_2024!C4663</f>
        <v>45341.476000000002</v>
      </c>
    </row>
    <row r="4670" spans="1:3" x14ac:dyDescent="0.25">
      <c r="A4670" s="1">
        <v>45340</v>
      </c>
      <c r="B4670" s="5">
        <v>0.57291666666666663</v>
      </c>
      <c r="C4670">
        <f>[1]GES_A_2024!A4664+[1]GES_B_2024!C4664</f>
        <v>45341.476000000002</v>
      </c>
    </row>
    <row r="4671" spans="1:3" x14ac:dyDescent="0.25">
      <c r="A4671" s="1">
        <v>45340</v>
      </c>
      <c r="B4671" s="5">
        <v>0.58333333333333337</v>
      </c>
      <c r="C4671">
        <f>[1]GES_A_2024!A4665+[1]GES_B_2024!C4665</f>
        <v>45341.451999999997</v>
      </c>
    </row>
    <row r="4672" spans="1:3" x14ac:dyDescent="0.25">
      <c r="A4672" s="1">
        <v>45340</v>
      </c>
      <c r="B4672" s="5">
        <v>0.59375</v>
      </c>
      <c r="C4672">
        <f>[1]GES_A_2024!A4666+[1]GES_B_2024!C4666</f>
        <v>45341.415999999997</v>
      </c>
    </row>
    <row r="4673" spans="1:3" x14ac:dyDescent="0.25">
      <c r="A4673" s="1">
        <v>45340</v>
      </c>
      <c r="B4673" s="5">
        <v>0.60416666666666663</v>
      </c>
      <c r="C4673">
        <f>[1]GES_A_2024!A4667+[1]GES_B_2024!C4667</f>
        <v>45341.392</v>
      </c>
    </row>
    <row r="4674" spans="1:3" x14ac:dyDescent="0.25">
      <c r="A4674" s="1">
        <v>45340</v>
      </c>
      <c r="B4674" s="5">
        <v>0.61458333333333337</v>
      </c>
      <c r="C4674">
        <f>[1]GES_A_2024!A4668+[1]GES_B_2024!C4668</f>
        <v>45341.347999999998</v>
      </c>
    </row>
    <row r="4675" spans="1:3" x14ac:dyDescent="0.25">
      <c r="A4675" s="1">
        <v>45340</v>
      </c>
      <c r="B4675" s="5">
        <v>0.625</v>
      </c>
      <c r="C4675">
        <f>[1]GES_A_2024!A4669+[1]GES_B_2024!C4669</f>
        <v>45341.296000000002</v>
      </c>
    </row>
    <row r="4676" spans="1:3" x14ac:dyDescent="0.25">
      <c r="A4676" s="1">
        <v>45340</v>
      </c>
      <c r="B4676" s="5">
        <v>0.63541666666666663</v>
      </c>
      <c r="C4676">
        <f>[1]GES_A_2024!A4670+[1]GES_B_2024!C4670</f>
        <v>45341.256000000001</v>
      </c>
    </row>
    <row r="4677" spans="1:3" x14ac:dyDescent="0.25">
      <c r="A4677" s="1">
        <v>45340</v>
      </c>
      <c r="B4677" s="5">
        <v>0.64583333333333337</v>
      </c>
      <c r="C4677">
        <f>[1]GES_A_2024!A4671+[1]GES_B_2024!C4671</f>
        <v>45344.392</v>
      </c>
    </row>
    <row r="4678" spans="1:3" x14ac:dyDescent="0.25">
      <c r="A4678" s="1">
        <v>45340</v>
      </c>
      <c r="B4678" s="5">
        <v>0.65625</v>
      </c>
      <c r="C4678">
        <f>[1]GES_A_2024!A4672+[1]GES_B_2024!C4672</f>
        <v>45346.023999999998</v>
      </c>
    </row>
    <row r="4679" spans="1:3" x14ac:dyDescent="0.25">
      <c r="A4679" s="1">
        <v>45340</v>
      </c>
      <c r="B4679" s="5">
        <v>0.66666666666666663</v>
      </c>
      <c r="C4679">
        <f>[1]GES_A_2024!A4673+[1]GES_B_2024!C4673</f>
        <v>45344.932000000001</v>
      </c>
    </row>
    <row r="4680" spans="1:3" x14ac:dyDescent="0.25">
      <c r="A4680" s="1">
        <v>45340</v>
      </c>
      <c r="B4680" s="5">
        <v>0.67708333333333337</v>
      </c>
      <c r="C4680">
        <f>[1]GES_A_2024!A4674+[1]GES_B_2024!C4674</f>
        <v>45344.684000000001</v>
      </c>
    </row>
    <row r="4681" spans="1:3" x14ac:dyDescent="0.25">
      <c r="A4681" s="1">
        <v>45340</v>
      </c>
      <c r="B4681" s="5">
        <v>0.6875</v>
      </c>
      <c r="C4681">
        <f>[1]GES_A_2024!A4675+[1]GES_B_2024!C4675</f>
        <v>45345.296000000002</v>
      </c>
    </row>
    <row r="4682" spans="1:3" x14ac:dyDescent="0.25">
      <c r="A4682" s="1">
        <v>45340</v>
      </c>
      <c r="B4682" s="5">
        <v>0.69791666666666663</v>
      </c>
      <c r="C4682">
        <f>[1]GES_A_2024!A4676+[1]GES_B_2024!C4676</f>
        <v>45346.872000000003</v>
      </c>
    </row>
    <row r="4683" spans="1:3" x14ac:dyDescent="0.25">
      <c r="A4683" s="1">
        <v>45340</v>
      </c>
      <c r="B4683" s="5">
        <v>0.70833333333333337</v>
      </c>
      <c r="C4683">
        <f>[1]GES_A_2024!A4677+[1]GES_B_2024!C4677</f>
        <v>45346.504000000001</v>
      </c>
    </row>
    <row r="4684" spans="1:3" x14ac:dyDescent="0.25">
      <c r="A4684" s="1">
        <v>45340</v>
      </c>
      <c r="B4684" s="5">
        <v>0.71875</v>
      </c>
      <c r="C4684">
        <f>[1]GES_A_2024!A4678+[1]GES_B_2024!C4678</f>
        <v>45346.544000000002</v>
      </c>
    </row>
    <row r="4685" spans="1:3" x14ac:dyDescent="0.25">
      <c r="A4685" s="1">
        <v>45340</v>
      </c>
      <c r="B4685" s="5">
        <v>0.72916666666666663</v>
      </c>
      <c r="C4685">
        <f>[1]GES_A_2024!A4679+[1]GES_B_2024!C4679</f>
        <v>45347.523999999998</v>
      </c>
    </row>
    <row r="4686" spans="1:3" x14ac:dyDescent="0.25">
      <c r="A4686" s="1">
        <v>45340</v>
      </c>
      <c r="B4686" s="5">
        <v>0.73958333333333337</v>
      </c>
      <c r="C4686">
        <f>[1]GES_A_2024!A4680+[1]GES_B_2024!C4680</f>
        <v>45344.232000000004</v>
      </c>
    </row>
    <row r="4687" spans="1:3" x14ac:dyDescent="0.25">
      <c r="A4687" s="1">
        <v>45340</v>
      </c>
      <c r="B4687" s="5">
        <v>0.75</v>
      </c>
      <c r="C4687">
        <f>[1]GES_A_2024!A4681+[1]GES_B_2024!C4681</f>
        <v>45342.451999999997</v>
      </c>
    </row>
    <row r="4688" spans="1:3" x14ac:dyDescent="0.25">
      <c r="A4688" s="1">
        <v>45340</v>
      </c>
      <c r="B4688" s="5">
        <v>0.76041666666666663</v>
      </c>
      <c r="C4688">
        <f>[1]GES_A_2024!A4682+[1]GES_B_2024!C4682</f>
        <v>45342.552000000003</v>
      </c>
    </row>
    <row r="4689" spans="1:3" x14ac:dyDescent="0.25">
      <c r="A4689" s="1">
        <v>45340</v>
      </c>
      <c r="B4689" s="5">
        <v>0.77083333333333337</v>
      </c>
      <c r="C4689">
        <f>[1]GES_A_2024!A4683+[1]GES_B_2024!C4683</f>
        <v>45342.663999999997</v>
      </c>
    </row>
    <row r="4690" spans="1:3" x14ac:dyDescent="0.25">
      <c r="A4690" s="1">
        <v>45340</v>
      </c>
      <c r="B4690" s="5">
        <v>0.78125</v>
      </c>
      <c r="C4690">
        <f>[1]GES_A_2024!A4684+[1]GES_B_2024!C4684</f>
        <v>45343.724000000002</v>
      </c>
    </row>
    <row r="4691" spans="1:3" x14ac:dyDescent="0.25">
      <c r="A4691" s="1">
        <v>45340</v>
      </c>
      <c r="B4691" s="5">
        <v>0.79166666666666663</v>
      </c>
      <c r="C4691">
        <f>[1]GES_A_2024!A4685+[1]GES_B_2024!C4685</f>
        <v>45343.696000000004</v>
      </c>
    </row>
    <row r="4692" spans="1:3" x14ac:dyDescent="0.25">
      <c r="A4692" s="1">
        <v>45340</v>
      </c>
      <c r="B4692" s="5">
        <v>0.80208333333333337</v>
      </c>
      <c r="C4692">
        <f>[1]GES_A_2024!A4686+[1]GES_B_2024!C4686</f>
        <v>45342.504000000001</v>
      </c>
    </row>
    <row r="4693" spans="1:3" x14ac:dyDescent="0.25">
      <c r="A4693" s="1">
        <v>45340</v>
      </c>
      <c r="B4693" s="5">
        <v>0.8125</v>
      </c>
      <c r="C4693">
        <f>[1]GES_A_2024!A4687+[1]GES_B_2024!C4687</f>
        <v>45343.12</v>
      </c>
    </row>
    <row r="4694" spans="1:3" x14ac:dyDescent="0.25">
      <c r="A4694" s="1">
        <v>45340</v>
      </c>
      <c r="B4694" s="5">
        <v>0.82291666666666663</v>
      </c>
      <c r="C4694">
        <f>[1]GES_A_2024!A4688+[1]GES_B_2024!C4688</f>
        <v>45343.063999999998</v>
      </c>
    </row>
    <row r="4695" spans="1:3" x14ac:dyDescent="0.25">
      <c r="A4695" s="1">
        <v>45340</v>
      </c>
      <c r="B4695" s="5">
        <v>0.83333333333333337</v>
      </c>
      <c r="C4695">
        <f>[1]GES_A_2024!A4689+[1]GES_B_2024!C4689</f>
        <v>45342.987999999998</v>
      </c>
    </row>
    <row r="4696" spans="1:3" x14ac:dyDescent="0.25">
      <c r="A4696" s="1">
        <v>45340</v>
      </c>
      <c r="B4696" s="5">
        <v>0.84375</v>
      </c>
      <c r="C4696">
        <f>[1]GES_A_2024!A4690+[1]GES_B_2024!C4690</f>
        <v>45343.127999999997</v>
      </c>
    </row>
    <row r="4697" spans="1:3" x14ac:dyDescent="0.25">
      <c r="A4697" s="1">
        <v>45340</v>
      </c>
      <c r="B4697" s="5">
        <v>0.85416666666666663</v>
      </c>
      <c r="C4697">
        <f>[1]GES_A_2024!A4691+[1]GES_B_2024!C4691</f>
        <v>45342.288</v>
      </c>
    </row>
    <row r="4698" spans="1:3" x14ac:dyDescent="0.25">
      <c r="A4698" s="1">
        <v>45340</v>
      </c>
      <c r="B4698" s="5">
        <v>0.86458333333333337</v>
      </c>
      <c r="C4698">
        <f>[1]GES_A_2024!A4692+[1]GES_B_2024!C4692</f>
        <v>45343.519999999997</v>
      </c>
    </row>
    <row r="4699" spans="1:3" x14ac:dyDescent="0.25">
      <c r="A4699" s="1">
        <v>45340</v>
      </c>
      <c r="B4699" s="5">
        <v>0.875</v>
      </c>
      <c r="C4699">
        <f>[1]GES_A_2024!A4693+[1]GES_B_2024!C4693</f>
        <v>45344.22</v>
      </c>
    </row>
    <row r="4700" spans="1:3" x14ac:dyDescent="0.25">
      <c r="A4700" s="1">
        <v>45340</v>
      </c>
      <c r="B4700" s="5">
        <v>0.88541666666666663</v>
      </c>
      <c r="C4700">
        <f>[1]GES_A_2024!A4694+[1]GES_B_2024!C4694</f>
        <v>45345.576000000001</v>
      </c>
    </row>
    <row r="4701" spans="1:3" x14ac:dyDescent="0.25">
      <c r="A4701" s="1">
        <v>45340</v>
      </c>
      <c r="B4701" s="5">
        <v>0.89583333333333337</v>
      </c>
      <c r="C4701">
        <f>[1]GES_A_2024!A4695+[1]GES_B_2024!C4695</f>
        <v>45343.756000000001</v>
      </c>
    </row>
    <row r="4702" spans="1:3" x14ac:dyDescent="0.25">
      <c r="A4702" s="1">
        <v>45340</v>
      </c>
      <c r="B4702" s="5">
        <v>0.90625</v>
      </c>
      <c r="C4702">
        <f>[1]GES_A_2024!A4696+[1]GES_B_2024!C4696</f>
        <v>45341.96</v>
      </c>
    </row>
    <row r="4703" spans="1:3" x14ac:dyDescent="0.25">
      <c r="A4703" s="1">
        <v>45340</v>
      </c>
      <c r="B4703" s="5">
        <v>0.91666666666666663</v>
      </c>
      <c r="C4703">
        <f>[1]GES_A_2024!A4697+[1]GES_B_2024!C4697</f>
        <v>45342.347999999998</v>
      </c>
    </row>
    <row r="4704" spans="1:3" x14ac:dyDescent="0.25">
      <c r="A4704" s="1">
        <v>45340</v>
      </c>
      <c r="B4704" s="5">
        <v>0.92708333333333337</v>
      </c>
      <c r="C4704">
        <f>[1]GES_A_2024!A4698+[1]GES_B_2024!C4698</f>
        <v>45342.32</v>
      </c>
    </row>
    <row r="4705" spans="1:3" x14ac:dyDescent="0.25">
      <c r="A4705" s="1">
        <v>45340</v>
      </c>
      <c r="B4705" s="5">
        <v>0.9375</v>
      </c>
      <c r="C4705">
        <f>[1]GES_A_2024!A4699+[1]GES_B_2024!C4699</f>
        <v>45341.631999999998</v>
      </c>
    </row>
    <row r="4706" spans="1:3" x14ac:dyDescent="0.25">
      <c r="A4706" s="1">
        <v>45340</v>
      </c>
      <c r="B4706" s="5">
        <v>0.94791666666666663</v>
      </c>
      <c r="C4706">
        <f>[1]GES_A_2024!A4700+[1]GES_B_2024!C4700</f>
        <v>45341.624000000003</v>
      </c>
    </row>
    <row r="4707" spans="1:3" x14ac:dyDescent="0.25">
      <c r="A4707" s="1">
        <v>45340</v>
      </c>
      <c r="B4707" s="5">
        <v>0.95833333333333337</v>
      </c>
      <c r="C4707">
        <f>[1]GES_A_2024!A4701+[1]GES_B_2024!C4701</f>
        <v>45342.68</v>
      </c>
    </row>
    <row r="4708" spans="1:3" x14ac:dyDescent="0.25">
      <c r="A4708" s="1">
        <v>45340</v>
      </c>
      <c r="B4708" s="5">
        <v>0.96875</v>
      </c>
      <c r="C4708">
        <f>[1]GES_A_2024!A4702+[1]GES_B_2024!C4702</f>
        <v>45344.544000000002</v>
      </c>
    </row>
    <row r="4709" spans="1:3" x14ac:dyDescent="0.25">
      <c r="A4709" s="1">
        <v>45340</v>
      </c>
      <c r="B4709" s="5">
        <v>0.97916666666666663</v>
      </c>
      <c r="C4709">
        <f>[1]GES_A_2024!A4703+[1]GES_B_2024!C4703</f>
        <v>45343.328000000001</v>
      </c>
    </row>
    <row r="4710" spans="1:3" x14ac:dyDescent="0.25">
      <c r="A4710" s="1">
        <v>45340</v>
      </c>
      <c r="B4710" s="5">
        <v>0.98958333333333337</v>
      </c>
      <c r="C4710">
        <f>[1]GES_A_2024!A4704+[1]GES_B_2024!C4704</f>
        <v>45341.536</v>
      </c>
    </row>
    <row r="4711" spans="1:3" x14ac:dyDescent="0.25">
      <c r="A4711" s="1">
        <v>45341</v>
      </c>
      <c r="B4711" s="5">
        <v>0</v>
      </c>
      <c r="C4711">
        <f>[1]GES_A_2024!A4705+[1]GES_B_2024!C4705</f>
        <v>45345.171999999999</v>
      </c>
    </row>
    <row r="4712" spans="1:3" x14ac:dyDescent="0.25">
      <c r="A4712" s="1">
        <v>45341</v>
      </c>
      <c r="B4712" s="5">
        <v>1.0416666666666666E-2</v>
      </c>
      <c r="C4712">
        <f>[1]GES_A_2024!A4706+[1]GES_B_2024!C4706</f>
        <v>45345.127999999997</v>
      </c>
    </row>
    <row r="4713" spans="1:3" x14ac:dyDescent="0.25">
      <c r="A4713" s="1">
        <v>45341</v>
      </c>
      <c r="B4713" s="5">
        <v>2.0833333333333332E-2</v>
      </c>
      <c r="C4713">
        <f>[1]GES_A_2024!A4707+[1]GES_B_2024!C4707</f>
        <v>45342.915999999997</v>
      </c>
    </row>
    <row r="4714" spans="1:3" x14ac:dyDescent="0.25">
      <c r="A4714" s="1">
        <v>45341</v>
      </c>
      <c r="B4714" s="5">
        <v>3.125E-2</v>
      </c>
      <c r="C4714">
        <f>[1]GES_A_2024!A4708+[1]GES_B_2024!C4708</f>
        <v>45343.483999999997</v>
      </c>
    </row>
    <row r="4715" spans="1:3" x14ac:dyDescent="0.25">
      <c r="A4715" s="1">
        <v>45341</v>
      </c>
      <c r="B4715" s="5">
        <v>4.1666666666666664E-2</v>
      </c>
      <c r="C4715">
        <f>[1]GES_A_2024!A4709+[1]GES_B_2024!C4709</f>
        <v>45342.847999999998</v>
      </c>
    </row>
    <row r="4716" spans="1:3" x14ac:dyDescent="0.25">
      <c r="A4716" s="1">
        <v>45341</v>
      </c>
      <c r="B4716" s="5">
        <v>5.2083333333333336E-2</v>
      </c>
      <c r="C4716">
        <f>[1]GES_A_2024!A4710+[1]GES_B_2024!C4710</f>
        <v>45342.692000000003</v>
      </c>
    </row>
    <row r="4717" spans="1:3" x14ac:dyDescent="0.25">
      <c r="A4717" s="1">
        <v>45341</v>
      </c>
      <c r="B4717" s="5">
        <v>6.25E-2</v>
      </c>
      <c r="C4717">
        <f>[1]GES_A_2024!A4711+[1]GES_B_2024!C4711</f>
        <v>45342.828000000001</v>
      </c>
    </row>
    <row r="4718" spans="1:3" x14ac:dyDescent="0.25">
      <c r="A4718" s="1">
        <v>45341</v>
      </c>
      <c r="B4718" s="5">
        <v>7.2916666666666671E-2</v>
      </c>
      <c r="C4718">
        <f>[1]GES_A_2024!A4712+[1]GES_B_2024!C4712</f>
        <v>45343.368000000002</v>
      </c>
    </row>
    <row r="4719" spans="1:3" x14ac:dyDescent="0.25">
      <c r="A4719" s="1">
        <v>45341</v>
      </c>
      <c r="B4719" s="5">
        <v>8.3333333333333329E-2</v>
      </c>
      <c r="C4719">
        <f>[1]GES_A_2024!A4713+[1]GES_B_2024!C4713</f>
        <v>45342.775999999998</v>
      </c>
    </row>
    <row r="4720" spans="1:3" x14ac:dyDescent="0.25">
      <c r="A4720" s="1">
        <v>45341</v>
      </c>
      <c r="B4720" s="5">
        <v>9.375E-2</v>
      </c>
      <c r="C4720">
        <f>[1]GES_A_2024!A4714+[1]GES_B_2024!C4714</f>
        <v>45342.656000000003</v>
      </c>
    </row>
    <row r="4721" spans="1:3" x14ac:dyDescent="0.25">
      <c r="A4721" s="1">
        <v>45341</v>
      </c>
      <c r="B4721" s="5">
        <v>0.10416666666666667</v>
      </c>
      <c r="C4721">
        <f>[1]GES_A_2024!A4715+[1]GES_B_2024!C4715</f>
        <v>45342.771999999997</v>
      </c>
    </row>
    <row r="4722" spans="1:3" x14ac:dyDescent="0.25">
      <c r="A4722" s="1">
        <v>45341</v>
      </c>
      <c r="B4722" s="5">
        <v>0.11458333333333333</v>
      </c>
      <c r="C4722">
        <f>[1]GES_A_2024!A4716+[1]GES_B_2024!C4716</f>
        <v>45342.8</v>
      </c>
    </row>
    <row r="4723" spans="1:3" x14ac:dyDescent="0.25">
      <c r="A4723" s="1">
        <v>45341</v>
      </c>
      <c r="B4723" s="5">
        <v>0.125</v>
      </c>
      <c r="C4723">
        <f>[1]GES_A_2024!A4717+[1]GES_B_2024!C4717</f>
        <v>45342.616000000002</v>
      </c>
    </row>
    <row r="4724" spans="1:3" x14ac:dyDescent="0.25">
      <c r="A4724" s="1">
        <v>45341</v>
      </c>
      <c r="B4724" s="5">
        <v>0.13541666666666666</v>
      </c>
      <c r="C4724">
        <f>[1]GES_A_2024!A4718+[1]GES_B_2024!C4718</f>
        <v>45345.32</v>
      </c>
    </row>
    <row r="4725" spans="1:3" x14ac:dyDescent="0.25">
      <c r="A4725" s="1">
        <v>45341</v>
      </c>
      <c r="B4725" s="5">
        <v>0.14583333333333334</v>
      </c>
      <c r="C4725">
        <f>[1]GES_A_2024!A4719+[1]GES_B_2024!C4719</f>
        <v>45345.836000000003</v>
      </c>
    </row>
    <row r="4726" spans="1:3" x14ac:dyDescent="0.25">
      <c r="A4726" s="1">
        <v>45341</v>
      </c>
      <c r="B4726" s="5">
        <v>0.15625</v>
      </c>
      <c r="C4726">
        <f>[1]GES_A_2024!A4720+[1]GES_B_2024!C4720</f>
        <v>45343.28</v>
      </c>
    </row>
    <row r="4727" spans="1:3" x14ac:dyDescent="0.25">
      <c r="A4727" s="1">
        <v>45341</v>
      </c>
      <c r="B4727" s="5">
        <v>0.16666666666666666</v>
      </c>
      <c r="C4727">
        <f>[1]GES_A_2024!A4721+[1]GES_B_2024!C4721</f>
        <v>45343.275999999998</v>
      </c>
    </row>
    <row r="4728" spans="1:3" x14ac:dyDescent="0.25">
      <c r="A4728" s="1">
        <v>45341</v>
      </c>
      <c r="B4728" s="5">
        <v>0.17708333333333334</v>
      </c>
      <c r="C4728">
        <f>[1]GES_A_2024!A4722+[1]GES_B_2024!C4722</f>
        <v>45343.351999999999</v>
      </c>
    </row>
    <row r="4729" spans="1:3" x14ac:dyDescent="0.25">
      <c r="A4729" s="1">
        <v>45341</v>
      </c>
      <c r="B4729" s="5">
        <v>0.1875</v>
      </c>
      <c r="C4729">
        <f>[1]GES_A_2024!A4723+[1]GES_B_2024!C4723</f>
        <v>45343.267999999996</v>
      </c>
    </row>
    <row r="4730" spans="1:3" x14ac:dyDescent="0.25">
      <c r="A4730" s="1">
        <v>45341</v>
      </c>
      <c r="B4730" s="5">
        <v>0.19791666666666666</v>
      </c>
      <c r="C4730">
        <f>[1]GES_A_2024!A4724+[1]GES_B_2024!C4724</f>
        <v>45343.095999999998</v>
      </c>
    </row>
    <row r="4731" spans="1:3" x14ac:dyDescent="0.25">
      <c r="A4731" s="1">
        <v>45341</v>
      </c>
      <c r="B4731" s="5">
        <v>0.20833333333333334</v>
      </c>
      <c r="C4731">
        <f>[1]GES_A_2024!A4725+[1]GES_B_2024!C4725</f>
        <v>45343.16</v>
      </c>
    </row>
    <row r="4732" spans="1:3" x14ac:dyDescent="0.25">
      <c r="A4732" s="1">
        <v>45341</v>
      </c>
      <c r="B4732" s="5">
        <v>0.21875</v>
      </c>
      <c r="C4732">
        <f>[1]GES_A_2024!A4726+[1]GES_B_2024!C4726</f>
        <v>45343.135999999999</v>
      </c>
    </row>
    <row r="4733" spans="1:3" x14ac:dyDescent="0.25">
      <c r="A4733" s="1">
        <v>45341</v>
      </c>
      <c r="B4733" s="5">
        <v>0.22916666666666666</v>
      </c>
      <c r="C4733">
        <f>[1]GES_A_2024!A4727+[1]GES_B_2024!C4727</f>
        <v>45343.171999999999</v>
      </c>
    </row>
    <row r="4734" spans="1:3" x14ac:dyDescent="0.25">
      <c r="A4734" s="1">
        <v>45341</v>
      </c>
      <c r="B4734" s="5">
        <v>0.23958333333333334</v>
      </c>
      <c r="C4734">
        <f>[1]GES_A_2024!A4728+[1]GES_B_2024!C4728</f>
        <v>45343.3</v>
      </c>
    </row>
    <row r="4735" spans="1:3" x14ac:dyDescent="0.25">
      <c r="A4735" s="1">
        <v>45341</v>
      </c>
      <c r="B4735" s="5">
        <v>0.25</v>
      </c>
      <c r="C4735">
        <f>[1]GES_A_2024!A4729+[1]GES_B_2024!C4729</f>
        <v>45343.303999999996</v>
      </c>
    </row>
    <row r="4736" spans="1:3" x14ac:dyDescent="0.25">
      <c r="A4736" s="1">
        <v>45341</v>
      </c>
      <c r="B4736" s="5">
        <v>0.26041666666666669</v>
      </c>
      <c r="C4736">
        <f>[1]GES_A_2024!A4730+[1]GES_B_2024!C4730</f>
        <v>45343.483999999997</v>
      </c>
    </row>
    <row r="4737" spans="1:3" x14ac:dyDescent="0.25">
      <c r="A4737" s="1">
        <v>45341</v>
      </c>
      <c r="B4737" s="5">
        <v>0.27083333333333331</v>
      </c>
      <c r="C4737">
        <f>[1]GES_A_2024!A4731+[1]GES_B_2024!C4731</f>
        <v>45343.675999999999</v>
      </c>
    </row>
    <row r="4738" spans="1:3" x14ac:dyDescent="0.25">
      <c r="A4738" s="1">
        <v>45341</v>
      </c>
      <c r="B4738" s="5">
        <v>0.28125</v>
      </c>
      <c r="C4738">
        <f>[1]GES_A_2024!A4732+[1]GES_B_2024!C4732</f>
        <v>45346.296000000002</v>
      </c>
    </row>
    <row r="4739" spans="1:3" x14ac:dyDescent="0.25">
      <c r="A4739" s="1">
        <v>45341</v>
      </c>
      <c r="B4739" s="5">
        <v>0.29166666666666669</v>
      </c>
      <c r="C4739">
        <f>[1]GES_A_2024!A4733+[1]GES_B_2024!C4733</f>
        <v>45346.26</v>
      </c>
    </row>
    <row r="4740" spans="1:3" x14ac:dyDescent="0.25">
      <c r="A4740" s="1">
        <v>45341</v>
      </c>
      <c r="B4740" s="5">
        <v>0.30208333333333331</v>
      </c>
      <c r="C4740">
        <f>[1]GES_A_2024!A4734+[1]GES_B_2024!C4734</f>
        <v>45345.04</v>
      </c>
    </row>
    <row r="4741" spans="1:3" x14ac:dyDescent="0.25">
      <c r="A4741" s="1">
        <v>45341</v>
      </c>
      <c r="B4741" s="5">
        <v>0.3125</v>
      </c>
      <c r="C4741">
        <f>[1]GES_A_2024!A4735+[1]GES_B_2024!C4735</f>
        <v>45345.311999999998</v>
      </c>
    </row>
    <row r="4742" spans="1:3" x14ac:dyDescent="0.25">
      <c r="A4742" s="1">
        <v>45341</v>
      </c>
      <c r="B4742" s="5">
        <v>0.32291666666666669</v>
      </c>
      <c r="C4742">
        <f>[1]GES_A_2024!A4736+[1]GES_B_2024!C4736</f>
        <v>45344.724000000002</v>
      </c>
    </row>
    <row r="4743" spans="1:3" x14ac:dyDescent="0.25">
      <c r="A4743" s="1">
        <v>45341</v>
      </c>
      <c r="B4743" s="5">
        <v>0.33333333333333331</v>
      </c>
      <c r="C4743">
        <f>[1]GES_A_2024!A4737+[1]GES_B_2024!C4737</f>
        <v>45345.887999999999</v>
      </c>
    </row>
    <row r="4744" spans="1:3" x14ac:dyDescent="0.25">
      <c r="A4744" s="1">
        <v>45341</v>
      </c>
      <c r="B4744" s="5">
        <v>0.34375</v>
      </c>
      <c r="C4744">
        <f>[1]GES_A_2024!A4738+[1]GES_B_2024!C4738</f>
        <v>45344.523999999998</v>
      </c>
    </row>
    <row r="4745" spans="1:3" x14ac:dyDescent="0.25">
      <c r="A4745" s="1">
        <v>45341</v>
      </c>
      <c r="B4745" s="5">
        <v>0.35416666666666669</v>
      </c>
      <c r="C4745">
        <f>[1]GES_A_2024!A4739+[1]GES_B_2024!C4739</f>
        <v>45344.54</v>
      </c>
    </row>
    <row r="4746" spans="1:3" x14ac:dyDescent="0.25">
      <c r="A4746" s="1">
        <v>45341</v>
      </c>
      <c r="B4746" s="5">
        <v>0.36458333333333331</v>
      </c>
      <c r="C4746">
        <f>[1]GES_A_2024!A4740+[1]GES_B_2024!C4740</f>
        <v>45345.108</v>
      </c>
    </row>
    <row r="4747" spans="1:3" x14ac:dyDescent="0.25">
      <c r="A4747" s="1">
        <v>45341</v>
      </c>
      <c r="B4747" s="5">
        <v>0.375</v>
      </c>
      <c r="C4747">
        <f>[1]GES_A_2024!A4741+[1]GES_B_2024!C4741</f>
        <v>45345.908000000003</v>
      </c>
    </row>
    <row r="4748" spans="1:3" x14ac:dyDescent="0.25">
      <c r="A4748" s="1">
        <v>45341</v>
      </c>
      <c r="B4748" s="5">
        <v>0.38541666666666669</v>
      </c>
      <c r="C4748">
        <f>[1]GES_A_2024!A4742+[1]GES_B_2024!C4742</f>
        <v>45346.036</v>
      </c>
    </row>
    <row r="4749" spans="1:3" x14ac:dyDescent="0.25">
      <c r="A4749" s="1">
        <v>45341</v>
      </c>
      <c r="B4749" s="5">
        <v>0.39583333333333331</v>
      </c>
      <c r="C4749">
        <f>[1]GES_A_2024!A4743+[1]GES_B_2024!C4743</f>
        <v>45348.224000000002</v>
      </c>
    </row>
    <row r="4750" spans="1:3" x14ac:dyDescent="0.25">
      <c r="A4750" s="1">
        <v>45341</v>
      </c>
      <c r="B4750" s="5">
        <v>0.40625</v>
      </c>
      <c r="C4750">
        <f>[1]GES_A_2024!A4744+[1]GES_B_2024!C4744</f>
        <v>45348.648000000001</v>
      </c>
    </row>
    <row r="4751" spans="1:3" x14ac:dyDescent="0.25">
      <c r="A4751" s="1">
        <v>45341</v>
      </c>
      <c r="B4751" s="5">
        <v>0.41666666666666669</v>
      </c>
      <c r="C4751">
        <f>[1]GES_A_2024!A4745+[1]GES_B_2024!C4745</f>
        <v>45346.932000000001</v>
      </c>
    </row>
    <row r="4752" spans="1:3" x14ac:dyDescent="0.25">
      <c r="A4752" s="1">
        <v>45341</v>
      </c>
      <c r="B4752" s="5">
        <v>0.42708333333333331</v>
      </c>
      <c r="C4752">
        <f>[1]GES_A_2024!A4746+[1]GES_B_2024!C4746</f>
        <v>45345.476000000002</v>
      </c>
    </row>
    <row r="4753" spans="1:3" x14ac:dyDescent="0.25">
      <c r="A4753" s="1">
        <v>45341</v>
      </c>
      <c r="B4753" s="5">
        <v>0.4375</v>
      </c>
      <c r="C4753">
        <f>[1]GES_A_2024!A4747+[1]GES_B_2024!C4747</f>
        <v>45345.724000000002</v>
      </c>
    </row>
    <row r="4754" spans="1:3" x14ac:dyDescent="0.25">
      <c r="A4754" s="1">
        <v>45341</v>
      </c>
      <c r="B4754" s="5">
        <v>0.44791666666666669</v>
      </c>
      <c r="C4754">
        <f>[1]GES_A_2024!A4748+[1]GES_B_2024!C4748</f>
        <v>45345.68</v>
      </c>
    </row>
    <row r="4755" spans="1:3" x14ac:dyDescent="0.25">
      <c r="A4755" s="1">
        <v>45341</v>
      </c>
      <c r="B4755" s="5">
        <v>0.45833333333333331</v>
      </c>
      <c r="C4755">
        <f>[1]GES_A_2024!A4749+[1]GES_B_2024!C4749</f>
        <v>45345.328000000001</v>
      </c>
    </row>
    <row r="4756" spans="1:3" x14ac:dyDescent="0.25">
      <c r="A4756" s="1">
        <v>45341</v>
      </c>
      <c r="B4756" s="5">
        <v>0.46875</v>
      </c>
      <c r="C4756">
        <f>[1]GES_A_2024!A4750+[1]GES_B_2024!C4750</f>
        <v>45345.332000000002</v>
      </c>
    </row>
    <row r="4757" spans="1:3" x14ac:dyDescent="0.25">
      <c r="A4757" s="1">
        <v>45341</v>
      </c>
      <c r="B4757" s="5">
        <v>0.47916666666666669</v>
      </c>
      <c r="C4757">
        <f>[1]GES_A_2024!A4751+[1]GES_B_2024!C4751</f>
        <v>45345.644</v>
      </c>
    </row>
    <row r="4758" spans="1:3" x14ac:dyDescent="0.25">
      <c r="A4758" s="1">
        <v>45341</v>
      </c>
      <c r="B4758" s="5">
        <v>0.48958333333333331</v>
      </c>
      <c r="C4758">
        <f>[1]GES_A_2024!A4752+[1]GES_B_2024!C4752</f>
        <v>45345.572</v>
      </c>
    </row>
    <row r="4759" spans="1:3" x14ac:dyDescent="0.25">
      <c r="A4759" s="1">
        <v>45341</v>
      </c>
      <c r="B4759" s="5">
        <v>0.5</v>
      </c>
      <c r="C4759">
        <f>[1]GES_A_2024!A4753+[1]GES_B_2024!C4753</f>
        <v>45345.368000000002</v>
      </c>
    </row>
    <row r="4760" spans="1:3" x14ac:dyDescent="0.25">
      <c r="A4760" s="1">
        <v>45341</v>
      </c>
      <c r="B4760" s="5">
        <v>0.51041666666666663</v>
      </c>
      <c r="C4760">
        <f>[1]GES_A_2024!A4754+[1]GES_B_2024!C4754</f>
        <v>45345.627999999997</v>
      </c>
    </row>
    <row r="4761" spans="1:3" x14ac:dyDescent="0.25">
      <c r="A4761" s="1">
        <v>45341</v>
      </c>
      <c r="B4761" s="5">
        <v>0.52083333333333337</v>
      </c>
      <c r="C4761">
        <f>[1]GES_A_2024!A4755+[1]GES_B_2024!C4755</f>
        <v>45345.847999999998</v>
      </c>
    </row>
    <row r="4762" spans="1:3" x14ac:dyDescent="0.25">
      <c r="A4762" s="1">
        <v>45341</v>
      </c>
      <c r="B4762" s="5">
        <v>0.53125</v>
      </c>
      <c r="C4762">
        <f>[1]GES_A_2024!A4756+[1]GES_B_2024!C4756</f>
        <v>45347.652000000002</v>
      </c>
    </row>
    <row r="4763" spans="1:3" x14ac:dyDescent="0.25">
      <c r="A4763" s="1">
        <v>45341</v>
      </c>
      <c r="B4763" s="5">
        <v>0.54166666666666663</v>
      </c>
      <c r="C4763">
        <f>[1]GES_A_2024!A4757+[1]GES_B_2024!C4757</f>
        <v>45347.012000000002</v>
      </c>
    </row>
    <row r="4764" spans="1:3" x14ac:dyDescent="0.25">
      <c r="A4764" s="1">
        <v>45341</v>
      </c>
      <c r="B4764" s="5">
        <v>0.55208333333333337</v>
      </c>
      <c r="C4764">
        <f>[1]GES_A_2024!A4758+[1]GES_B_2024!C4758</f>
        <v>45345.428</v>
      </c>
    </row>
    <row r="4765" spans="1:3" x14ac:dyDescent="0.25">
      <c r="A4765" s="1">
        <v>45341</v>
      </c>
      <c r="B4765" s="5">
        <v>0.5625</v>
      </c>
      <c r="C4765">
        <f>[1]GES_A_2024!A4759+[1]GES_B_2024!C4759</f>
        <v>45345.112000000001</v>
      </c>
    </row>
    <row r="4766" spans="1:3" x14ac:dyDescent="0.25">
      <c r="A4766" s="1">
        <v>45341</v>
      </c>
      <c r="B4766" s="5">
        <v>0.57291666666666663</v>
      </c>
      <c r="C4766">
        <f>[1]GES_A_2024!A4760+[1]GES_B_2024!C4760</f>
        <v>45344.347999999998</v>
      </c>
    </row>
    <row r="4767" spans="1:3" x14ac:dyDescent="0.25">
      <c r="A4767" s="1">
        <v>45341</v>
      </c>
      <c r="B4767" s="5">
        <v>0.58333333333333337</v>
      </c>
      <c r="C4767">
        <f>[1]GES_A_2024!A4761+[1]GES_B_2024!C4761</f>
        <v>45344.175999999999</v>
      </c>
    </row>
    <row r="4768" spans="1:3" x14ac:dyDescent="0.25">
      <c r="A4768" s="1">
        <v>45341</v>
      </c>
      <c r="B4768" s="5">
        <v>0.59375</v>
      </c>
      <c r="C4768">
        <f>[1]GES_A_2024!A4762+[1]GES_B_2024!C4762</f>
        <v>45344.1</v>
      </c>
    </row>
    <row r="4769" spans="1:3" x14ac:dyDescent="0.25">
      <c r="A4769" s="1">
        <v>45341</v>
      </c>
      <c r="B4769" s="5">
        <v>0.60416666666666663</v>
      </c>
      <c r="C4769">
        <f>[1]GES_A_2024!A4763+[1]GES_B_2024!C4763</f>
        <v>45344.284</v>
      </c>
    </row>
    <row r="4770" spans="1:3" x14ac:dyDescent="0.25">
      <c r="A4770" s="1">
        <v>45341</v>
      </c>
      <c r="B4770" s="5">
        <v>0.61458333333333337</v>
      </c>
      <c r="C4770">
        <f>[1]GES_A_2024!A4764+[1]GES_B_2024!C4764</f>
        <v>45344.908000000003</v>
      </c>
    </row>
    <row r="4771" spans="1:3" x14ac:dyDescent="0.25">
      <c r="A4771" s="1">
        <v>45341</v>
      </c>
      <c r="B4771" s="5">
        <v>0.625</v>
      </c>
      <c r="C4771">
        <f>[1]GES_A_2024!A4765+[1]GES_B_2024!C4765</f>
        <v>45345.02</v>
      </c>
    </row>
    <row r="4772" spans="1:3" x14ac:dyDescent="0.25">
      <c r="A4772" s="1">
        <v>45341</v>
      </c>
      <c r="B4772" s="5">
        <v>0.63541666666666663</v>
      </c>
      <c r="C4772">
        <f>[1]GES_A_2024!A4766+[1]GES_B_2024!C4766</f>
        <v>45344.315999999999</v>
      </c>
    </row>
    <row r="4773" spans="1:3" x14ac:dyDescent="0.25">
      <c r="A4773" s="1">
        <v>45341</v>
      </c>
      <c r="B4773" s="5">
        <v>0.64583333333333337</v>
      </c>
      <c r="C4773">
        <f>[1]GES_A_2024!A4767+[1]GES_B_2024!C4767</f>
        <v>45344.552000000003</v>
      </c>
    </row>
    <row r="4774" spans="1:3" x14ac:dyDescent="0.25">
      <c r="A4774" s="1">
        <v>45341</v>
      </c>
      <c r="B4774" s="5">
        <v>0.65625</v>
      </c>
      <c r="C4774">
        <f>[1]GES_A_2024!A4768+[1]GES_B_2024!C4768</f>
        <v>45344.947999999997</v>
      </c>
    </row>
    <row r="4775" spans="1:3" x14ac:dyDescent="0.25">
      <c r="A4775" s="1">
        <v>45341</v>
      </c>
      <c r="B4775" s="5">
        <v>0.66666666666666663</v>
      </c>
      <c r="C4775">
        <f>[1]GES_A_2024!A4769+[1]GES_B_2024!C4769</f>
        <v>45345.567999999999</v>
      </c>
    </row>
    <row r="4776" spans="1:3" x14ac:dyDescent="0.25">
      <c r="A4776" s="1">
        <v>45341</v>
      </c>
      <c r="B4776" s="5">
        <v>0.67708333333333337</v>
      </c>
      <c r="C4776">
        <f>[1]GES_A_2024!A4770+[1]GES_B_2024!C4770</f>
        <v>45345.788</v>
      </c>
    </row>
    <row r="4777" spans="1:3" x14ac:dyDescent="0.25">
      <c r="A4777" s="1">
        <v>45341</v>
      </c>
      <c r="B4777" s="5">
        <v>0.6875</v>
      </c>
      <c r="C4777">
        <f>[1]GES_A_2024!A4771+[1]GES_B_2024!C4771</f>
        <v>45345.112000000001</v>
      </c>
    </row>
    <row r="4778" spans="1:3" x14ac:dyDescent="0.25">
      <c r="A4778" s="1">
        <v>45341</v>
      </c>
      <c r="B4778" s="5">
        <v>0.69791666666666663</v>
      </c>
      <c r="C4778">
        <f>[1]GES_A_2024!A4772+[1]GES_B_2024!C4772</f>
        <v>45347.527999999998</v>
      </c>
    </row>
    <row r="4779" spans="1:3" x14ac:dyDescent="0.25">
      <c r="A4779" s="1">
        <v>45341</v>
      </c>
      <c r="B4779" s="5">
        <v>0.70833333333333337</v>
      </c>
      <c r="C4779">
        <f>[1]GES_A_2024!A4773+[1]GES_B_2024!C4773</f>
        <v>45347.076000000001</v>
      </c>
    </row>
    <row r="4780" spans="1:3" x14ac:dyDescent="0.25">
      <c r="A4780" s="1">
        <v>45341</v>
      </c>
      <c r="B4780" s="5">
        <v>0.71875</v>
      </c>
      <c r="C4780">
        <f>[1]GES_A_2024!A4774+[1]GES_B_2024!C4774</f>
        <v>45345.703999999998</v>
      </c>
    </row>
    <row r="4781" spans="1:3" x14ac:dyDescent="0.25">
      <c r="A4781" s="1">
        <v>45341</v>
      </c>
      <c r="B4781" s="5">
        <v>0.72916666666666663</v>
      </c>
      <c r="C4781">
        <f>[1]GES_A_2024!A4775+[1]GES_B_2024!C4775</f>
        <v>45345.648000000001</v>
      </c>
    </row>
    <row r="4782" spans="1:3" x14ac:dyDescent="0.25">
      <c r="A4782" s="1">
        <v>45341</v>
      </c>
      <c r="B4782" s="5">
        <v>0.73958333333333337</v>
      </c>
      <c r="C4782">
        <f>[1]GES_A_2024!A4776+[1]GES_B_2024!C4776</f>
        <v>45345.103999999999</v>
      </c>
    </row>
    <row r="4783" spans="1:3" x14ac:dyDescent="0.25">
      <c r="A4783" s="1">
        <v>45341</v>
      </c>
      <c r="B4783" s="5">
        <v>0.75</v>
      </c>
      <c r="C4783">
        <f>[1]GES_A_2024!A4777+[1]GES_B_2024!C4777</f>
        <v>45344.983999999997</v>
      </c>
    </row>
    <row r="4784" spans="1:3" x14ac:dyDescent="0.25">
      <c r="A4784" s="1">
        <v>45341</v>
      </c>
      <c r="B4784" s="5">
        <v>0.76041666666666663</v>
      </c>
      <c r="C4784">
        <f>[1]GES_A_2024!A4778+[1]GES_B_2024!C4778</f>
        <v>45345.171999999999</v>
      </c>
    </row>
    <row r="4785" spans="1:3" x14ac:dyDescent="0.25">
      <c r="A4785" s="1">
        <v>45341</v>
      </c>
      <c r="B4785" s="5">
        <v>0.77083333333333337</v>
      </c>
      <c r="C4785">
        <f>[1]GES_A_2024!A4779+[1]GES_B_2024!C4779</f>
        <v>45345.256000000001</v>
      </c>
    </row>
    <row r="4786" spans="1:3" x14ac:dyDescent="0.25">
      <c r="A4786" s="1">
        <v>45341</v>
      </c>
      <c r="B4786" s="5">
        <v>0.78125</v>
      </c>
      <c r="C4786">
        <f>[1]GES_A_2024!A4780+[1]GES_B_2024!C4780</f>
        <v>45344.536</v>
      </c>
    </row>
    <row r="4787" spans="1:3" x14ac:dyDescent="0.25">
      <c r="A4787" s="1">
        <v>45341</v>
      </c>
      <c r="B4787" s="5">
        <v>0.79166666666666663</v>
      </c>
      <c r="C4787">
        <f>[1]GES_A_2024!A4781+[1]GES_B_2024!C4781</f>
        <v>45344.127999999997</v>
      </c>
    </row>
    <row r="4788" spans="1:3" x14ac:dyDescent="0.25">
      <c r="A4788" s="1">
        <v>45341</v>
      </c>
      <c r="B4788" s="5">
        <v>0.80208333333333337</v>
      </c>
      <c r="C4788">
        <f>[1]GES_A_2024!A4782+[1]GES_B_2024!C4782</f>
        <v>45344.023999999998</v>
      </c>
    </row>
    <row r="4789" spans="1:3" x14ac:dyDescent="0.25">
      <c r="A4789" s="1">
        <v>45341</v>
      </c>
      <c r="B4789" s="5">
        <v>0.8125</v>
      </c>
      <c r="C4789">
        <f>[1]GES_A_2024!A4783+[1]GES_B_2024!C4783</f>
        <v>45344.351999999999</v>
      </c>
    </row>
    <row r="4790" spans="1:3" x14ac:dyDescent="0.25">
      <c r="A4790" s="1">
        <v>45341</v>
      </c>
      <c r="B4790" s="5">
        <v>0.82291666666666663</v>
      </c>
      <c r="C4790">
        <f>[1]GES_A_2024!A4784+[1]GES_B_2024!C4784</f>
        <v>45343.904000000002</v>
      </c>
    </row>
    <row r="4791" spans="1:3" x14ac:dyDescent="0.25">
      <c r="A4791" s="1">
        <v>45341</v>
      </c>
      <c r="B4791" s="5">
        <v>0.83333333333333337</v>
      </c>
      <c r="C4791">
        <f>[1]GES_A_2024!A4785+[1]GES_B_2024!C4785</f>
        <v>45343.42</v>
      </c>
    </row>
    <row r="4792" spans="1:3" x14ac:dyDescent="0.25">
      <c r="A4792" s="1">
        <v>45341</v>
      </c>
      <c r="B4792" s="5">
        <v>0.84375</v>
      </c>
      <c r="C4792">
        <f>[1]GES_A_2024!A4786+[1]GES_B_2024!C4786</f>
        <v>45345.343999999997</v>
      </c>
    </row>
    <row r="4793" spans="1:3" x14ac:dyDescent="0.25">
      <c r="A4793" s="1">
        <v>45341</v>
      </c>
      <c r="B4793" s="5">
        <v>0.85416666666666663</v>
      </c>
      <c r="C4793">
        <f>[1]GES_A_2024!A4787+[1]GES_B_2024!C4787</f>
        <v>45346.555999999997</v>
      </c>
    </row>
    <row r="4794" spans="1:3" x14ac:dyDescent="0.25">
      <c r="A4794" s="1">
        <v>45341</v>
      </c>
      <c r="B4794" s="5">
        <v>0.86458333333333337</v>
      </c>
      <c r="C4794">
        <f>[1]GES_A_2024!A4788+[1]GES_B_2024!C4788</f>
        <v>45344.915999999997</v>
      </c>
    </row>
    <row r="4795" spans="1:3" x14ac:dyDescent="0.25">
      <c r="A4795" s="1">
        <v>45341</v>
      </c>
      <c r="B4795" s="5">
        <v>0.875</v>
      </c>
      <c r="C4795">
        <f>[1]GES_A_2024!A4789+[1]GES_B_2024!C4789</f>
        <v>45343.184000000001</v>
      </c>
    </row>
    <row r="4796" spans="1:3" x14ac:dyDescent="0.25">
      <c r="A4796" s="1">
        <v>45341</v>
      </c>
      <c r="B4796" s="5">
        <v>0.88541666666666663</v>
      </c>
      <c r="C4796">
        <f>[1]GES_A_2024!A4790+[1]GES_B_2024!C4790</f>
        <v>45343.5</v>
      </c>
    </row>
    <row r="4797" spans="1:3" x14ac:dyDescent="0.25">
      <c r="A4797" s="1">
        <v>45341</v>
      </c>
      <c r="B4797" s="5">
        <v>0.89583333333333337</v>
      </c>
      <c r="C4797">
        <f>[1]GES_A_2024!A4791+[1]GES_B_2024!C4791</f>
        <v>45343.483999999997</v>
      </c>
    </row>
    <row r="4798" spans="1:3" x14ac:dyDescent="0.25">
      <c r="A4798" s="1">
        <v>45341</v>
      </c>
      <c r="B4798" s="5">
        <v>0.90625</v>
      </c>
      <c r="C4798">
        <f>[1]GES_A_2024!A4792+[1]GES_B_2024!C4792</f>
        <v>45343.1</v>
      </c>
    </row>
    <row r="4799" spans="1:3" x14ac:dyDescent="0.25">
      <c r="A4799" s="1">
        <v>45341</v>
      </c>
      <c r="B4799" s="5">
        <v>0.91666666666666663</v>
      </c>
      <c r="C4799">
        <f>[1]GES_A_2024!A4793+[1]GES_B_2024!C4793</f>
        <v>45343.127999999997</v>
      </c>
    </row>
    <row r="4800" spans="1:3" x14ac:dyDescent="0.25">
      <c r="A4800" s="1">
        <v>45341</v>
      </c>
      <c r="B4800" s="5">
        <v>0.92708333333333337</v>
      </c>
      <c r="C4800">
        <f>[1]GES_A_2024!A4794+[1]GES_B_2024!C4794</f>
        <v>45343.983999999997</v>
      </c>
    </row>
    <row r="4801" spans="1:3" x14ac:dyDescent="0.25">
      <c r="A4801" s="1">
        <v>45341</v>
      </c>
      <c r="B4801" s="5">
        <v>0.9375</v>
      </c>
      <c r="C4801">
        <f>[1]GES_A_2024!A4795+[1]GES_B_2024!C4795</f>
        <v>45342.928</v>
      </c>
    </row>
    <row r="4802" spans="1:3" x14ac:dyDescent="0.25">
      <c r="A4802" s="1">
        <v>45341</v>
      </c>
      <c r="B4802" s="5">
        <v>0.94791666666666663</v>
      </c>
      <c r="C4802">
        <f>[1]GES_A_2024!A4796+[1]GES_B_2024!C4796</f>
        <v>45342.807999999997</v>
      </c>
    </row>
    <row r="4803" spans="1:3" x14ac:dyDescent="0.25">
      <c r="A4803" s="1">
        <v>45341</v>
      </c>
      <c r="B4803" s="5">
        <v>0.95833333333333337</v>
      </c>
      <c r="C4803">
        <f>[1]GES_A_2024!A4797+[1]GES_B_2024!C4797</f>
        <v>45343.408000000003</v>
      </c>
    </row>
    <row r="4804" spans="1:3" x14ac:dyDescent="0.25">
      <c r="A4804" s="1">
        <v>45341</v>
      </c>
      <c r="B4804" s="5">
        <v>0.96875</v>
      </c>
      <c r="C4804">
        <f>[1]GES_A_2024!A4798+[1]GES_B_2024!C4798</f>
        <v>45346.224000000002</v>
      </c>
    </row>
    <row r="4805" spans="1:3" x14ac:dyDescent="0.25">
      <c r="A4805" s="1">
        <v>45341</v>
      </c>
      <c r="B4805" s="5">
        <v>0.97916666666666663</v>
      </c>
      <c r="C4805">
        <f>[1]GES_A_2024!A4799+[1]GES_B_2024!C4799</f>
        <v>45346.188000000002</v>
      </c>
    </row>
    <row r="4806" spans="1:3" x14ac:dyDescent="0.25">
      <c r="A4806" s="1">
        <v>45341</v>
      </c>
      <c r="B4806" s="5">
        <v>0.98958333333333337</v>
      </c>
      <c r="C4806">
        <f>[1]GES_A_2024!A4800+[1]GES_B_2024!C4800</f>
        <v>45343.712</v>
      </c>
    </row>
    <row r="4807" spans="1:3" x14ac:dyDescent="0.25">
      <c r="A4807" s="1">
        <v>45342</v>
      </c>
      <c r="B4807" s="5">
        <v>0</v>
      </c>
      <c r="C4807">
        <f>[1]GES_A_2024!A4801+[1]GES_B_2024!C4801</f>
        <v>45344.26</v>
      </c>
    </row>
    <row r="4808" spans="1:3" x14ac:dyDescent="0.25">
      <c r="A4808" s="1">
        <v>45342</v>
      </c>
      <c r="B4808" s="5">
        <v>1.0416666666666666E-2</v>
      </c>
      <c r="C4808">
        <f>[1]GES_A_2024!A4802+[1]GES_B_2024!C4802</f>
        <v>45344.14</v>
      </c>
    </row>
    <row r="4809" spans="1:3" x14ac:dyDescent="0.25">
      <c r="A4809" s="1">
        <v>45342</v>
      </c>
      <c r="B4809" s="5">
        <v>2.0833333333333332E-2</v>
      </c>
      <c r="C4809">
        <f>[1]GES_A_2024!A4803+[1]GES_B_2024!C4803</f>
        <v>45344.472000000002</v>
      </c>
    </row>
    <row r="4810" spans="1:3" x14ac:dyDescent="0.25">
      <c r="A4810" s="1">
        <v>45342</v>
      </c>
      <c r="B4810" s="5">
        <v>3.125E-2</v>
      </c>
      <c r="C4810">
        <f>[1]GES_A_2024!A4804+[1]GES_B_2024!C4804</f>
        <v>45344.44</v>
      </c>
    </row>
    <row r="4811" spans="1:3" x14ac:dyDescent="0.25">
      <c r="A4811" s="1">
        <v>45342</v>
      </c>
      <c r="B4811" s="5">
        <v>4.1666666666666664E-2</v>
      </c>
      <c r="C4811">
        <f>[1]GES_A_2024!A4805+[1]GES_B_2024!C4805</f>
        <v>45344.372000000003</v>
      </c>
    </row>
    <row r="4812" spans="1:3" x14ac:dyDescent="0.25">
      <c r="A4812" s="1">
        <v>45342</v>
      </c>
      <c r="B4812" s="5">
        <v>5.2083333333333336E-2</v>
      </c>
      <c r="C4812">
        <f>[1]GES_A_2024!A4806+[1]GES_B_2024!C4806</f>
        <v>45344.375999999997</v>
      </c>
    </row>
    <row r="4813" spans="1:3" x14ac:dyDescent="0.25">
      <c r="A4813" s="1">
        <v>45342</v>
      </c>
      <c r="B4813" s="5">
        <v>6.25E-2</v>
      </c>
      <c r="C4813">
        <f>[1]GES_A_2024!A4807+[1]GES_B_2024!C4807</f>
        <v>45345.66</v>
      </c>
    </row>
    <row r="4814" spans="1:3" x14ac:dyDescent="0.25">
      <c r="A4814" s="1">
        <v>45342</v>
      </c>
      <c r="B4814" s="5">
        <v>7.2916666666666671E-2</v>
      </c>
      <c r="C4814">
        <f>[1]GES_A_2024!A4808+[1]GES_B_2024!C4808</f>
        <v>45346.26</v>
      </c>
    </row>
    <row r="4815" spans="1:3" x14ac:dyDescent="0.25">
      <c r="A4815" s="1">
        <v>45342</v>
      </c>
      <c r="B4815" s="5">
        <v>8.3333333333333329E-2</v>
      </c>
      <c r="C4815">
        <f>[1]GES_A_2024!A4809+[1]GES_B_2024!C4809</f>
        <v>45344.315999999999</v>
      </c>
    </row>
    <row r="4816" spans="1:3" x14ac:dyDescent="0.25">
      <c r="A4816" s="1">
        <v>45342</v>
      </c>
      <c r="B4816" s="5">
        <v>9.375E-2</v>
      </c>
      <c r="C4816">
        <f>[1]GES_A_2024!A4810+[1]GES_B_2024!C4810</f>
        <v>45343.656000000003</v>
      </c>
    </row>
    <row r="4817" spans="1:3" x14ac:dyDescent="0.25">
      <c r="A4817" s="1">
        <v>45342</v>
      </c>
      <c r="B4817" s="5">
        <v>0.10416666666666667</v>
      </c>
      <c r="C4817">
        <f>[1]GES_A_2024!A4811+[1]GES_B_2024!C4811</f>
        <v>45343.872000000003</v>
      </c>
    </row>
    <row r="4818" spans="1:3" x14ac:dyDescent="0.25">
      <c r="A4818" s="1">
        <v>45342</v>
      </c>
      <c r="B4818" s="5">
        <v>0.11458333333333333</v>
      </c>
      <c r="C4818">
        <f>[1]GES_A_2024!A4812+[1]GES_B_2024!C4812</f>
        <v>45346.368000000002</v>
      </c>
    </row>
    <row r="4819" spans="1:3" x14ac:dyDescent="0.25">
      <c r="A4819" s="1">
        <v>45342</v>
      </c>
      <c r="B4819" s="5">
        <v>0.125</v>
      </c>
      <c r="C4819">
        <f>[1]GES_A_2024!A4813+[1]GES_B_2024!C4813</f>
        <v>45346.1</v>
      </c>
    </row>
    <row r="4820" spans="1:3" x14ac:dyDescent="0.25">
      <c r="A4820" s="1">
        <v>45342</v>
      </c>
      <c r="B4820" s="5">
        <v>0.13541666666666666</v>
      </c>
      <c r="C4820">
        <f>[1]GES_A_2024!A4814+[1]GES_B_2024!C4814</f>
        <v>45344.228000000003</v>
      </c>
    </row>
    <row r="4821" spans="1:3" x14ac:dyDescent="0.25">
      <c r="A4821" s="1">
        <v>45342</v>
      </c>
      <c r="B4821" s="5">
        <v>0.14583333333333334</v>
      </c>
      <c r="C4821">
        <f>[1]GES_A_2024!A4815+[1]GES_B_2024!C4815</f>
        <v>45344.264000000003</v>
      </c>
    </row>
    <row r="4822" spans="1:3" x14ac:dyDescent="0.25">
      <c r="A4822" s="1">
        <v>45342</v>
      </c>
      <c r="B4822" s="5">
        <v>0.15625</v>
      </c>
      <c r="C4822">
        <f>[1]GES_A_2024!A4816+[1]GES_B_2024!C4816</f>
        <v>45344.32</v>
      </c>
    </row>
    <row r="4823" spans="1:3" x14ac:dyDescent="0.25">
      <c r="A4823" s="1">
        <v>45342</v>
      </c>
      <c r="B4823" s="5">
        <v>0.16666666666666666</v>
      </c>
      <c r="C4823">
        <f>[1]GES_A_2024!A4817+[1]GES_B_2024!C4817</f>
        <v>45344.347999999998</v>
      </c>
    </row>
    <row r="4824" spans="1:3" x14ac:dyDescent="0.25">
      <c r="A4824" s="1">
        <v>45342</v>
      </c>
      <c r="B4824" s="5">
        <v>0.17708333333333334</v>
      </c>
      <c r="C4824">
        <f>[1]GES_A_2024!A4818+[1]GES_B_2024!C4818</f>
        <v>45344.375999999997</v>
      </c>
    </row>
    <row r="4825" spans="1:3" x14ac:dyDescent="0.25">
      <c r="A4825" s="1">
        <v>45342</v>
      </c>
      <c r="B4825" s="5">
        <v>0.1875</v>
      </c>
      <c r="C4825">
        <f>[1]GES_A_2024!A4819+[1]GES_B_2024!C4819</f>
        <v>45344.315999999999</v>
      </c>
    </row>
    <row r="4826" spans="1:3" x14ac:dyDescent="0.25">
      <c r="A4826" s="1">
        <v>45342</v>
      </c>
      <c r="B4826" s="5">
        <v>0.19791666666666666</v>
      </c>
      <c r="C4826">
        <f>[1]GES_A_2024!A4820+[1]GES_B_2024!C4820</f>
        <v>45344.144</v>
      </c>
    </row>
    <row r="4827" spans="1:3" x14ac:dyDescent="0.25">
      <c r="A4827" s="1">
        <v>45342</v>
      </c>
      <c r="B4827" s="5">
        <v>0.20833333333333334</v>
      </c>
      <c r="C4827">
        <f>[1]GES_A_2024!A4821+[1]GES_B_2024!C4821</f>
        <v>45344.275999999998</v>
      </c>
    </row>
    <row r="4828" spans="1:3" x14ac:dyDescent="0.25">
      <c r="A4828" s="1">
        <v>45342</v>
      </c>
      <c r="B4828" s="5">
        <v>0.21875</v>
      </c>
      <c r="C4828">
        <f>[1]GES_A_2024!A4822+[1]GES_B_2024!C4822</f>
        <v>45344.703999999998</v>
      </c>
    </row>
    <row r="4829" spans="1:3" x14ac:dyDescent="0.25">
      <c r="A4829" s="1">
        <v>45342</v>
      </c>
      <c r="B4829" s="5">
        <v>0.22916666666666666</v>
      </c>
      <c r="C4829">
        <f>[1]GES_A_2024!A4823+[1]GES_B_2024!C4823</f>
        <v>45344.415999999997</v>
      </c>
    </row>
    <row r="4830" spans="1:3" x14ac:dyDescent="0.25">
      <c r="A4830" s="1">
        <v>45342</v>
      </c>
      <c r="B4830" s="5">
        <v>0.23958333333333334</v>
      </c>
      <c r="C4830">
        <f>[1]GES_A_2024!A4824+[1]GES_B_2024!C4824</f>
        <v>45344.188000000002</v>
      </c>
    </row>
    <row r="4831" spans="1:3" x14ac:dyDescent="0.25">
      <c r="A4831" s="1">
        <v>45342</v>
      </c>
      <c r="B4831" s="5">
        <v>0.25</v>
      </c>
      <c r="C4831">
        <f>[1]GES_A_2024!A4825+[1]GES_B_2024!C4825</f>
        <v>45344.275999999998</v>
      </c>
    </row>
    <row r="4832" spans="1:3" x14ac:dyDescent="0.25">
      <c r="A4832" s="1">
        <v>45342</v>
      </c>
      <c r="B4832" s="5">
        <v>0.26041666666666669</v>
      </c>
      <c r="C4832">
        <f>[1]GES_A_2024!A4826+[1]GES_B_2024!C4826</f>
        <v>45344.555999999997</v>
      </c>
    </row>
    <row r="4833" spans="1:3" x14ac:dyDescent="0.25">
      <c r="A4833" s="1">
        <v>45342</v>
      </c>
      <c r="B4833" s="5">
        <v>0.27083333333333331</v>
      </c>
      <c r="C4833">
        <f>[1]GES_A_2024!A4827+[1]GES_B_2024!C4827</f>
        <v>45344.7</v>
      </c>
    </row>
    <row r="4834" spans="1:3" x14ac:dyDescent="0.25">
      <c r="A4834" s="1">
        <v>45342</v>
      </c>
      <c r="B4834" s="5">
        <v>0.28125</v>
      </c>
      <c r="C4834">
        <f>[1]GES_A_2024!A4828+[1]GES_B_2024!C4828</f>
        <v>45347.392</v>
      </c>
    </row>
    <row r="4835" spans="1:3" x14ac:dyDescent="0.25">
      <c r="A4835" s="1">
        <v>45342</v>
      </c>
      <c r="B4835" s="5">
        <v>0.29166666666666669</v>
      </c>
      <c r="C4835">
        <f>[1]GES_A_2024!A4829+[1]GES_B_2024!C4829</f>
        <v>45347.46</v>
      </c>
    </row>
    <row r="4836" spans="1:3" x14ac:dyDescent="0.25">
      <c r="A4836" s="1">
        <v>45342</v>
      </c>
      <c r="B4836" s="5">
        <v>0.30208333333333331</v>
      </c>
      <c r="C4836">
        <f>[1]GES_A_2024!A4830+[1]GES_B_2024!C4830</f>
        <v>45345.843999999997</v>
      </c>
    </row>
    <row r="4837" spans="1:3" x14ac:dyDescent="0.25">
      <c r="A4837" s="1">
        <v>45342</v>
      </c>
      <c r="B4837" s="5">
        <v>0.3125</v>
      </c>
      <c r="C4837">
        <f>[1]GES_A_2024!A4831+[1]GES_B_2024!C4831</f>
        <v>45345.771999999997</v>
      </c>
    </row>
    <row r="4838" spans="1:3" x14ac:dyDescent="0.25">
      <c r="A4838" s="1">
        <v>45342</v>
      </c>
      <c r="B4838" s="5">
        <v>0.32291666666666669</v>
      </c>
      <c r="C4838">
        <f>[1]GES_A_2024!A4832+[1]GES_B_2024!C4832</f>
        <v>45346.563999999998</v>
      </c>
    </row>
    <row r="4839" spans="1:3" x14ac:dyDescent="0.25">
      <c r="A4839" s="1">
        <v>45342</v>
      </c>
      <c r="B4839" s="5">
        <v>0.33333333333333331</v>
      </c>
      <c r="C4839">
        <f>[1]GES_A_2024!A4833+[1]GES_B_2024!C4833</f>
        <v>45345.82</v>
      </c>
    </row>
    <row r="4840" spans="1:3" x14ac:dyDescent="0.25">
      <c r="A4840" s="1">
        <v>45342</v>
      </c>
      <c r="B4840" s="5">
        <v>0.34375</v>
      </c>
      <c r="C4840">
        <f>[1]GES_A_2024!A4834+[1]GES_B_2024!C4834</f>
        <v>45345.807999999997</v>
      </c>
    </row>
    <row r="4841" spans="1:3" x14ac:dyDescent="0.25">
      <c r="A4841" s="1">
        <v>45342</v>
      </c>
      <c r="B4841" s="5">
        <v>0.35416666666666669</v>
      </c>
      <c r="C4841">
        <f>[1]GES_A_2024!A4835+[1]GES_B_2024!C4835</f>
        <v>45346.152000000002</v>
      </c>
    </row>
    <row r="4842" spans="1:3" x14ac:dyDescent="0.25">
      <c r="A4842" s="1">
        <v>45342</v>
      </c>
      <c r="B4842" s="5">
        <v>0.36458333333333331</v>
      </c>
      <c r="C4842">
        <f>[1]GES_A_2024!A4836+[1]GES_B_2024!C4836</f>
        <v>45346.02</v>
      </c>
    </row>
    <row r="4843" spans="1:3" x14ac:dyDescent="0.25">
      <c r="A4843" s="1">
        <v>45342</v>
      </c>
      <c r="B4843" s="5">
        <v>0.375</v>
      </c>
      <c r="C4843">
        <f>[1]GES_A_2024!A4837+[1]GES_B_2024!C4837</f>
        <v>45346.767999999996</v>
      </c>
    </row>
    <row r="4844" spans="1:3" x14ac:dyDescent="0.25">
      <c r="A4844" s="1">
        <v>45342</v>
      </c>
      <c r="B4844" s="5">
        <v>0.38541666666666669</v>
      </c>
      <c r="C4844">
        <f>[1]GES_A_2024!A4838+[1]GES_B_2024!C4838</f>
        <v>45346.78</v>
      </c>
    </row>
    <row r="4845" spans="1:3" x14ac:dyDescent="0.25">
      <c r="A4845" s="1">
        <v>45342</v>
      </c>
      <c r="B4845" s="5">
        <v>0.39583333333333331</v>
      </c>
      <c r="C4845">
        <f>[1]GES_A_2024!A4839+[1]GES_B_2024!C4839</f>
        <v>45347.415999999997</v>
      </c>
    </row>
    <row r="4846" spans="1:3" x14ac:dyDescent="0.25">
      <c r="A4846" s="1">
        <v>45342</v>
      </c>
      <c r="B4846" s="5">
        <v>0.40625</v>
      </c>
      <c r="C4846">
        <f>[1]GES_A_2024!A4840+[1]GES_B_2024!C4840</f>
        <v>45350.311999999998</v>
      </c>
    </row>
    <row r="4847" spans="1:3" x14ac:dyDescent="0.25">
      <c r="A4847" s="1">
        <v>45342</v>
      </c>
      <c r="B4847" s="5">
        <v>0.41666666666666669</v>
      </c>
      <c r="C4847">
        <f>[1]GES_A_2024!A4841+[1]GES_B_2024!C4841</f>
        <v>45349.368000000002</v>
      </c>
    </row>
    <row r="4848" spans="1:3" x14ac:dyDescent="0.25">
      <c r="A4848" s="1">
        <v>45342</v>
      </c>
      <c r="B4848" s="5">
        <v>0.42708333333333331</v>
      </c>
      <c r="C4848">
        <f>[1]GES_A_2024!A4842+[1]GES_B_2024!C4842</f>
        <v>45347.076000000001</v>
      </c>
    </row>
    <row r="4849" spans="1:3" x14ac:dyDescent="0.25">
      <c r="A4849" s="1">
        <v>45342</v>
      </c>
      <c r="B4849" s="5">
        <v>0.4375</v>
      </c>
      <c r="C4849">
        <f>[1]GES_A_2024!A4843+[1]GES_B_2024!C4843</f>
        <v>45346.648000000001</v>
      </c>
    </row>
    <row r="4850" spans="1:3" x14ac:dyDescent="0.25">
      <c r="A4850" s="1">
        <v>45342</v>
      </c>
      <c r="B4850" s="5">
        <v>0.44791666666666669</v>
      </c>
      <c r="C4850">
        <f>[1]GES_A_2024!A4844+[1]GES_B_2024!C4844</f>
        <v>45346.256000000001</v>
      </c>
    </row>
    <row r="4851" spans="1:3" x14ac:dyDescent="0.25">
      <c r="A4851" s="1">
        <v>45342</v>
      </c>
      <c r="B4851" s="5">
        <v>0.45833333333333331</v>
      </c>
      <c r="C4851">
        <f>[1]GES_A_2024!A4845+[1]GES_B_2024!C4845</f>
        <v>45346.735999999997</v>
      </c>
    </row>
    <row r="4852" spans="1:3" x14ac:dyDescent="0.25">
      <c r="A4852" s="1">
        <v>45342</v>
      </c>
      <c r="B4852" s="5">
        <v>0.46875</v>
      </c>
      <c r="C4852">
        <f>[1]GES_A_2024!A4846+[1]GES_B_2024!C4846</f>
        <v>45346.375999999997</v>
      </c>
    </row>
    <row r="4853" spans="1:3" x14ac:dyDescent="0.25">
      <c r="A4853" s="1">
        <v>45342</v>
      </c>
      <c r="B4853" s="5">
        <v>0.47916666666666669</v>
      </c>
      <c r="C4853">
        <f>[1]GES_A_2024!A4847+[1]GES_B_2024!C4847</f>
        <v>45346.468000000001</v>
      </c>
    </row>
    <row r="4854" spans="1:3" x14ac:dyDescent="0.25">
      <c r="A4854" s="1">
        <v>45342</v>
      </c>
      <c r="B4854" s="5">
        <v>0.48958333333333331</v>
      </c>
      <c r="C4854">
        <f>[1]GES_A_2024!A4848+[1]GES_B_2024!C4848</f>
        <v>45346.48</v>
      </c>
    </row>
    <row r="4855" spans="1:3" x14ac:dyDescent="0.25">
      <c r="A4855" s="1">
        <v>45342</v>
      </c>
      <c r="B4855" s="5">
        <v>0.5</v>
      </c>
      <c r="C4855">
        <f>[1]GES_A_2024!A4849+[1]GES_B_2024!C4849</f>
        <v>45346.364000000001</v>
      </c>
    </row>
    <row r="4856" spans="1:3" x14ac:dyDescent="0.25">
      <c r="A4856" s="1">
        <v>45342</v>
      </c>
      <c r="B4856" s="5">
        <v>0.51041666666666663</v>
      </c>
      <c r="C4856">
        <f>[1]GES_A_2024!A4850+[1]GES_B_2024!C4850</f>
        <v>45346.252</v>
      </c>
    </row>
    <row r="4857" spans="1:3" x14ac:dyDescent="0.25">
      <c r="A4857" s="1">
        <v>45342</v>
      </c>
      <c r="B4857" s="5">
        <v>0.52083333333333337</v>
      </c>
      <c r="C4857">
        <f>[1]GES_A_2024!A4851+[1]GES_B_2024!C4851</f>
        <v>45346.148000000001</v>
      </c>
    </row>
    <row r="4858" spans="1:3" x14ac:dyDescent="0.25">
      <c r="A4858" s="1">
        <v>45342</v>
      </c>
      <c r="B4858" s="5">
        <v>0.53125</v>
      </c>
      <c r="C4858">
        <f>[1]GES_A_2024!A4852+[1]GES_B_2024!C4852</f>
        <v>45345.947999999997</v>
      </c>
    </row>
    <row r="4859" spans="1:3" x14ac:dyDescent="0.25">
      <c r="A4859" s="1">
        <v>45342</v>
      </c>
      <c r="B4859" s="5">
        <v>0.54166666666666663</v>
      </c>
      <c r="C4859">
        <f>[1]GES_A_2024!A4853+[1]GES_B_2024!C4853</f>
        <v>45345.732000000004</v>
      </c>
    </row>
    <row r="4860" spans="1:3" x14ac:dyDescent="0.25">
      <c r="A4860" s="1">
        <v>45342</v>
      </c>
      <c r="B4860" s="5">
        <v>0.55208333333333337</v>
      </c>
      <c r="C4860">
        <f>[1]GES_A_2024!A4854+[1]GES_B_2024!C4854</f>
        <v>45345.572</v>
      </c>
    </row>
    <row r="4861" spans="1:3" x14ac:dyDescent="0.25">
      <c r="A4861" s="1">
        <v>45342</v>
      </c>
      <c r="B4861" s="5">
        <v>0.5625</v>
      </c>
      <c r="C4861">
        <f>[1]GES_A_2024!A4855+[1]GES_B_2024!C4855</f>
        <v>45345.383999999998</v>
      </c>
    </row>
    <row r="4862" spans="1:3" x14ac:dyDescent="0.25">
      <c r="A4862" s="1">
        <v>45342</v>
      </c>
      <c r="B4862" s="5">
        <v>0.57291666666666663</v>
      </c>
      <c r="C4862">
        <f>[1]GES_A_2024!A4856+[1]GES_B_2024!C4856</f>
        <v>45345.248</v>
      </c>
    </row>
    <row r="4863" spans="1:3" x14ac:dyDescent="0.25">
      <c r="A4863" s="1">
        <v>45342</v>
      </c>
      <c r="B4863" s="5">
        <v>0.58333333333333337</v>
      </c>
      <c r="C4863">
        <f>[1]GES_A_2024!A4857+[1]GES_B_2024!C4857</f>
        <v>45345.495999999999</v>
      </c>
    </row>
    <row r="4864" spans="1:3" x14ac:dyDescent="0.25">
      <c r="A4864" s="1">
        <v>45342</v>
      </c>
      <c r="B4864" s="5">
        <v>0.59375</v>
      </c>
      <c r="C4864">
        <f>[1]GES_A_2024!A4858+[1]GES_B_2024!C4858</f>
        <v>45345.588000000003</v>
      </c>
    </row>
    <row r="4865" spans="1:3" x14ac:dyDescent="0.25">
      <c r="A4865" s="1">
        <v>45342</v>
      </c>
      <c r="B4865" s="5">
        <v>0.60416666666666663</v>
      </c>
      <c r="C4865">
        <f>[1]GES_A_2024!A4859+[1]GES_B_2024!C4859</f>
        <v>45345.14</v>
      </c>
    </row>
    <row r="4866" spans="1:3" x14ac:dyDescent="0.25">
      <c r="A4866" s="1">
        <v>45342</v>
      </c>
      <c r="B4866" s="5">
        <v>0.61458333333333337</v>
      </c>
      <c r="C4866">
        <f>[1]GES_A_2024!A4860+[1]GES_B_2024!C4860</f>
        <v>45345.343999999997</v>
      </c>
    </row>
    <row r="4867" spans="1:3" x14ac:dyDescent="0.25">
      <c r="A4867" s="1">
        <v>45342</v>
      </c>
      <c r="B4867" s="5">
        <v>0.625</v>
      </c>
      <c r="C4867">
        <f>[1]GES_A_2024!A4861+[1]GES_B_2024!C4861</f>
        <v>45345.732000000004</v>
      </c>
    </row>
    <row r="4868" spans="1:3" x14ac:dyDescent="0.25">
      <c r="A4868" s="1">
        <v>45342</v>
      </c>
      <c r="B4868" s="5">
        <v>0.63541666666666663</v>
      </c>
      <c r="C4868">
        <f>[1]GES_A_2024!A4862+[1]GES_B_2024!C4862</f>
        <v>45345.372000000003</v>
      </c>
    </row>
    <row r="4869" spans="1:3" x14ac:dyDescent="0.25">
      <c r="A4869" s="1">
        <v>45342</v>
      </c>
      <c r="B4869" s="5">
        <v>0.64583333333333337</v>
      </c>
      <c r="C4869">
        <f>[1]GES_A_2024!A4863+[1]GES_B_2024!C4863</f>
        <v>45345.495999999999</v>
      </c>
    </row>
    <row r="4870" spans="1:3" x14ac:dyDescent="0.25">
      <c r="A4870" s="1">
        <v>45342</v>
      </c>
      <c r="B4870" s="5">
        <v>0.65625</v>
      </c>
      <c r="C4870">
        <f>[1]GES_A_2024!A4864+[1]GES_B_2024!C4864</f>
        <v>45345.648000000001</v>
      </c>
    </row>
    <row r="4871" spans="1:3" x14ac:dyDescent="0.25">
      <c r="A4871" s="1">
        <v>45342</v>
      </c>
      <c r="B4871" s="5">
        <v>0.66666666666666663</v>
      </c>
      <c r="C4871">
        <f>[1]GES_A_2024!A4865+[1]GES_B_2024!C4865</f>
        <v>45346.196000000004</v>
      </c>
    </row>
    <row r="4872" spans="1:3" x14ac:dyDescent="0.25">
      <c r="A4872" s="1">
        <v>45342</v>
      </c>
      <c r="B4872" s="5">
        <v>0.67708333333333337</v>
      </c>
      <c r="C4872">
        <f>[1]GES_A_2024!A4866+[1]GES_B_2024!C4866</f>
        <v>45345.82</v>
      </c>
    </row>
    <row r="4873" spans="1:3" x14ac:dyDescent="0.25">
      <c r="A4873" s="1">
        <v>45342</v>
      </c>
      <c r="B4873" s="5">
        <v>0.6875</v>
      </c>
      <c r="C4873">
        <f>[1]GES_A_2024!A4867+[1]GES_B_2024!C4867</f>
        <v>45346.983999999997</v>
      </c>
    </row>
    <row r="4874" spans="1:3" x14ac:dyDescent="0.25">
      <c r="A4874" s="1">
        <v>45342</v>
      </c>
      <c r="B4874" s="5">
        <v>0.69791666666666663</v>
      </c>
      <c r="C4874">
        <f>[1]GES_A_2024!A4868+[1]GES_B_2024!C4868</f>
        <v>45348.567999999999</v>
      </c>
    </row>
    <row r="4875" spans="1:3" x14ac:dyDescent="0.25">
      <c r="A4875" s="1">
        <v>45342</v>
      </c>
      <c r="B4875" s="5">
        <v>0.70833333333333337</v>
      </c>
      <c r="C4875">
        <f>[1]GES_A_2024!A4869+[1]GES_B_2024!C4869</f>
        <v>45345.995999999999</v>
      </c>
    </row>
    <row r="4876" spans="1:3" x14ac:dyDescent="0.25">
      <c r="A4876" s="1">
        <v>45342</v>
      </c>
      <c r="B4876" s="5">
        <v>0.71875</v>
      </c>
      <c r="C4876">
        <f>[1]GES_A_2024!A4870+[1]GES_B_2024!C4870</f>
        <v>45347.756000000001</v>
      </c>
    </row>
    <row r="4877" spans="1:3" x14ac:dyDescent="0.25">
      <c r="A4877" s="1">
        <v>45342</v>
      </c>
      <c r="B4877" s="5">
        <v>0.72916666666666663</v>
      </c>
      <c r="C4877">
        <f>[1]GES_A_2024!A4871+[1]GES_B_2024!C4871</f>
        <v>45347.163999999997</v>
      </c>
    </row>
    <row r="4878" spans="1:3" x14ac:dyDescent="0.25">
      <c r="A4878" s="1">
        <v>45342</v>
      </c>
      <c r="B4878" s="5">
        <v>0.73958333333333337</v>
      </c>
      <c r="C4878">
        <f>[1]GES_A_2024!A4872+[1]GES_B_2024!C4872</f>
        <v>45347.616000000002</v>
      </c>
    </row>
    <row r="4879" spans="1:3" x14ac:dyDescent="0.25">
      <c r="A4879" s="1">
        <v>45342</v>
      </c>
      <c r="B4879" s="5">
        <v>0.75</v>
      </c>
      <c r="C4879">
        <f>[1]GES_A_2024!A4873+[1]GES_B_2024!C4873</f>
        <v>45347.887999999999</v>
      </c>
    </row>
    <row r="4880" spans="1:3" x14ac:dyDescent="0.25">
      <c r="A4880" s="1">
        <v>45342</v>
      </c>
      <c r="B4880" s="5">
        <v>0.76041666666666663</v>
      </c>
      <c r="C4880">
        <f>[1]GES_A_2024!A4874+[1]GES_B_2024!C4874</f>
        <v>45346.631999999998</v>
      </c>
    </row>
    <row r="4881" spans="1:3" x14ac:dyDescent="0.25">
      <c r="A4881" s="1">
        <v>45342</v>
      </c>
      <c r="B4881" s="5">
        <v>0.77083333333333337</v>
      </c>
      <c r="C4881">
        <f>[1]GES_A_2024!A4875+[1]GES_B_2024!C4875</f>
        <v>45346.216</v>
      </c>
    </row>
    <row r="4882" spans="1:3" x14ac:dyDescent="0.25">
      <c r="A4882" s="1">
        <v>45342</v>
      </c>
      <c r="B4882" s="5">
        <v>0.78125</v>
      </c>
      <c r="C4882">
        <f>[1]GES_A_2024!A4876+[1]GES_B_2024!C4876</f>
        <v>45345.716</v>
      </c>
    </row>
    <row r="4883" spans="1:3" x14ac:dyDescent="0.25">
      <c r="A4883" s="1">
        <v>45342</v>
      </c>
      <c r="B4883" s="5">
        <v>0.79166666666666663</v>
      </c>
      <c r="C4883">
        <f>[1]GES_A_2024!A4877+[1]GES_B_2024!C4877</f>
        <v>45345.767999999996</v>
      </c>
    </row>
    <row r="4884" spans="1:3" x14ac:dyDescent="0.25">
      <c r="A4884" s="1">
        <v>45342</v>
      </c>
      <c r="B4884" s="5">
        <v>0.80208333333333337</v>
      </c>
      <c r="C4884">
        <f>[1]GES_A_2024!A4878+[1]GES_B_2024!C4878</f>
        <v>45346.3</v>
      </c>
    </row>
    <row r="4885" spans="1:3" x14ac:dyDescent="0.25">
      <c r="A4885" s="1">
        <v>45342</v>
      </c>
      <c r="B4885" s="5">
        <v>0.8125</v>
      </c>
      <c r="C4885">
        <f>[1]GES_A_2024!A4879+[1]GES_B_2024!C4879</f>
        <v>45346.887999999999</v>
      </c>
    </row>
    <row r="4886" spans="1:3" x14ac:dyDescent="0.25">
      <c r="A4886" s="1">
        <v>45342</v>
      </c>
      <c r="B4886" s="5">
        <v>0.82291666666666663</v>
      </c>
      <c r="C4886">
        <f>[1]GES_A_2024!A4880+[1]GES_B_2024!C4880</f>
        <v>45347.423999999999</v>
      </c>
    </row>
    <row r="4887" spans="1:3" x14ac:dyDescent="0.25">
      <c r="A4887" s="1">
        <v>45342</v>
      </c>
      <c r="B4887" s="5">
        <v>0.83333333333333337</v>
      </c>
      <c r="C4887">
        <f>[1]GES_A_2024!A4881+[1]GES_B_2024!C4881</f>
        <v>45347.048000000003</v>
      </c>
    </row>
    <row r="4888" spans="1:3" x14ac:dyDescent="0.25">
      <c r="A4888" s="1">
        <v>45342</v>
      </c>
      <c r="B4888" s="5">
        <v>0.84375</v>
      </c>
      <c r="C4888">
        <f>[1]GES_A_2024!A4882+[1]GES_B_2024!C4882</f>
        <v>45344.98</v>
      </c>
    </row>
    <row r="4889" spans="1:3" x14ac:dyDescent="0.25">
      <c r="A4889" s="1">
        <v>45342</v>
      </c>
      <c r="B4889" s="5">
        <v>0.85416666666666663</v>
      </c>
      <c r="C4889">
        <f>[1]GES_A_2024!A4883+[1]GES_B_2024!C4883</f>
        <v>45344.351999999999</v>
      </c>
    </row>
    <row r="4890" spans="1:3" x14ac:dyDescent="0.25">
      <c r="A4890" s="1">
        <v>45342</v>
      </c>
      <c r="B4890" s="5">
        <v>0.86458333333333337</v>
      </c>
      <c r="C4890">
        <f>[1]GES_A_2024!A4884+[1]GES_B_2024!C4884</f>
        <v>45344.3</v>
      </c>
    </row>
    <row r="4891" spans="1:3" x14ac:dyDescent="0.25">
      <c r="A4891" s="1">
        <v>45342</v>
      </c>
      <c r="B4891" s="5">
        <v>0.875</v>
      </c>
      <c r="C4891">
        <f>[1]GES_A_2024!A4885+[1]GES_B_2024!C4885</f>
        <v>45344.716</v>
      </c>
    </row>
    <row r="4892" spans="1:3" x14ac:dyDescent="0.25">
      <c r="A4892" s="1">
        <v>45342</v>
      </c>
      <c r="B4892" s="5">
        <v>0.88541666666666663</v>
      </c>
      <c r="C4892">
        <f>[1]GES_A_2024!A4886+[1]GES_B_2024!C4886</f>
        <v>45345.716</v>
      </c>
    </row>
    <row r="4893" spans="1:3" x14ac:dyDescent="0.25">
      <c r="A4893" s="1">
        <v>45342</v>
      </c>
      <c r="B4893" s="5">
        <v>0.89583333333333337</v>
      </c>
      <c r="C4893">
        <f>[1]GES_A_2024!A4887+[1]GES_B_2024!C4887</f>
        <v>45344.152000000002</v>
      </c>
    </row>
    <row r="4894" spans="1:3" x14ac:dyDescent="0.25">
      <c r="A4894" s="1">
        <v>45342</v>
      </c>
      <c r="B4894" s="5">
        <v>0.90625</v>
      </c>
      <c r="C4894">
        <f>[1]GES_A_2024!A4888+[1]GES_B_2024!C4888</f>
        <v>45344.383999999998</v>
      </c>
    </row>
    <row r="4895" spans="1:3" x14ac:dyDescent="0.25">
      <c r="A4895" s="1">
        <v>45342</v>
      </c>
      <c r="B4895" s="5">
        <v>0.91666666666666663</v>
      </c>
      <c r="C4895">
        <f>[1]GES_A_2024!A4889+[1]GES_B_2024!C4889</f>
        <v>45344.675999999999</v>
      </c>
    </row>
    <row r="4896" spans="1:3" x14ac:dyDescent="0.25">
      <c r="A4896" s="1">
        <v>45342</v>
      </c>
      <c r="B4896" s="5">
        <v>0.92708333333333337</v>
      </c>
      <c r="C4896">
        <f>[1]GES_A_2024!A4890+[1]GES_B_2024!C4890</f>
        <v>45344.495999999999</v>
      </c>
    </row>
    <row r="4897" spans="1:3" x14ac:dyDescent="0.25">
      <c r="A4897" s="1">
        <v>45342</v>
      </c>
      <c r="B4897" s="5">
        <v>0.9375</v>
      </c>
      <c r="C4897">
        <f>[1]GES_A_2024!A4891+[1]GES_B_2024!C4891</f>
        <v>45346.368000000002</v>
      </c>
    </row>
    <row r="4898" spans="1:3" x14ac:dyDescent="0.25">
      <c r="A4898" s="1">
        <v>45342</v>
      </c>
      <c r="B4898" s="5">
        <v>0.94791666666666663</v>
      </c>
      <c r="C4898">
        <f>[1]GES_A_2024!A4892+[1]GES_B_2024!C4892</f>
        <v>45347.152000000002</v>
      </c>
    </row>
    <row r="4899" spans="1:3" x14ac:dyDescent="0.25">
      <c r="A4899" s="1">
        <v>45342</v>
      </c>
      <c r="B4899" s="5">
        <v>0.95833333333333337</v>
      </c>
      <c r="C4899">
        <f>[1]GES_A_2024!A4893+[1]GES_B_2024!C4893</f>
        <v>45345.396000000001</v>
      </c>
    </row>
    <row r="4900" spans="1:3" x14ac:dyDescent="0.25">
      <c r="A4900" s="1">
        <v>45342</v>
      </c>
      <c r="B4900" s="5">
        <v>0.96875</v>
      </c>
      <c r="C4900">
        <f>[1]GES_A_2024!A4894+[1]GES_B_2024!C4894</f>
        <v>45344.516000000003</v>
      </c>
    </row>
    <row r="4901" spans="1:3" x14ac:dyDescent="0.25">
      <c r="A4901" s="1">
        <v>45342</v>
      </c>
      <c r="B4901" s="5">
        <v>0.97916666666666663</v>
      </c>
      <c r="C4901">
        <f>[1]GES_A_2024!A4895+[1]GES_B_2024!C4895</f>
        <v>45344.447999999997</v>
      </c>
    </row>
    <row r="4902" spans="1:3" x14ac:dyDescent="0.25">
      <c r="A4902" s="1">
        <v>45342</v>
      </c>
      <c r="B4902" s="5">
        <v>0.98958333333333337</v>
      </c>
      <c r="C4902">
        <f>[1]GES_A_2024!A4896+[1]GES_B_2024!C4896</f>
        <v>45344.36</v>
      </c>
    </row>
    <row r="4903" spans="1:3" x14ac:dyDescent="0.25">
      <c r="A4903" s="1">
        <v>45343</v>
      </c>
      <c r="B4903" s="5">
        <v>0</v>
      </c>
      <c r="C4903">
        <f>[1]GES_A_2024!A4897+[1]GES_B_2024!C4897</f>
        <v>45345.296000000002</v>
      </c>
    </row>
    <row r="4904" spans="1:3" x14ac:dyDescent="0.25">
      <c r="A4904" s="1">
        <v>45343</v>
      </c>
      <c r="B4904" s="5">
        <v>1.0416666666666666E-2</v>
      </c>
      <c r="C4904">
        <f>[1]GES_A_2024!A4898+[1]GES_B_2024!C4898</f>
        <v>45345.156000000003</v>
      </c>
    </row>
    <row r="4905" spans="1:3" x14ac:dyDescent="0.25">
      <c r="A4905" s="1">
        <v>45343</v>
      </c>
      <c r="B4905" s="5">
        <v>2.0833333333333332E-2</v>
      </c>
      <c r="C4905">
        <f>[1]GES_A_2024!A4899+[1]GES_B_2024!C4899</f>
        <v>45346.004000000001</v>
      </c>
    </row>
    <row r="4906" spans="1:3" x14ac:dyDescent="0.25">
      <c r="A4906" s="1">
        <v>45343</v>
      </c>
      <c r="B4906" s="5">
        <v>3.125E-2</v>
      </c>
      <c r="C4906">
        <f>[1]GES_A_2024!A4900+[1]GES_B_2024!C4900</f>
        <v>45348.08</v>
      </c>
    </row>
    <row r="4907" spans="1:3" x14ac:dyDescent="0.25">
      <c r="A4907" s="1">
        <v>45343</v>
      </c>
      <c r="B4907" s="5">
        <v>4.1666666666666664E-2</v>
      </c>
      <c r="C4907">
        <f>[1]GES_A_2024!A4901+[1]GES_B_2024!C4901</f>
        <v>45346.644</v>
      </c>
    </row>
    <row r="4908" spans="1:3" x14ac:dyDescent="0.25">
      <c r="A4908" s="1">
        <v>45343</v>
      </c>
      <c r="B4908" s="5">
        <v>5.2083333333333336E-2</v>
      </c>
      <c r="C4908">
        <f>[1]GES_A_2024!A4902+[1]GES_B_2024!C4902</f>
        <v>45345.34</v>
      </c>
    </row>
    <row r="4909" spans="1:3" x14ac:dyDescent="0.25">
      <c r="A4909" s="1">
        <v>45343</v>
      </c>
      <c r="B4909" s="5">
        <v>6.25E-2</v>
      </c>
      <c r="C4909">
        <f>[1]GES_A_2024!A4903+[1]GES_B_2024!C4903</f>
        <v>45345.324000000001</v>
      </c>
    </row>
    <row r="4910" spans="1:3" x14ac:dyDescent="0.25">
      <c r="A4910" s="1">
        <v>45343</v>
      </c>
      <c r="B4910" s="5">
        <v>7.2916666666666671E-2</v>
      </c>
      <c r="C4910">
        <f>[1]GES_A_2024!A4904+[1]GES_B_2024!C4904</f>
        <v>45345.275999999998</v>
      </c>
    </row>
    <row r="4911" spans="1:3" x14ac:dyDescent="0.25">
      <c r="A4911" s="1">
        <v>45343</v>
      </c>
      <c r="B4911" s="5">
        <v>8.3333333333333329E-2</v>
      </c>
      <c r="C4911">
        <f>[1]GES_A_2024!A4905+[1]GES_B_2024!C4905</f>
        <v>45345.22</v>
      </c>
    </row>
    <row r="4912" spans="1:3" x14ac:dyDescent="0.25">
      <c r="A4912" s="1">
        <v>45343</v>
      </c>
      <c r="B4912" s="5">
        <v>9.375E-2</v>
      </c>
      <c r="C4912">
        <f>[1]GES_A_2024!A4906+[1]GES_B_2024!C4906</f>
        <v>45345.271999999997</v>
      </c>
    </row>
    <row r="4913" spans="1:3" x14ac:dyDescent="0.25">
      <c r="A4913" s="1">
        <v>45343</v>
      </c>
      <c r="B4913" s="5">
        <v>0.10416666666666667</v>
      </c>
      <c r="C4913">
        <f>[1]GES_A_2024!A4907+[1]GES_B_2024!C4907</f>
        <v>45345.271999999997</v>
      </c>
    </row>
    <row r="4914" spans="1:3" x14ac:dyDescent="0.25">
      <c r="A4914" s="1">
        <v>45343</v>
      </c>
      <c r="B4914" s="5">
        <v>0.11458333333333333</v>
      </c>
      <c r="C4914">
        <f>[1]GES_A_2024!A4908+[1]GES_B_2024!C4908</f>
        <v>45345.271999999997</v>
      </c>
    </row>
    <row r="4915" spans="1:3" x14ac:dyDescent="0.25">
      <c r="A4915" s="1">
        <v>45343</v>
      </c>
      <c r="B4915" s="5">
        <v>0.125</v>
      </c>
      <c r="C4915">
        <f>[1]GES_A_2024!A4909+[1]GES_B_2024!C4909</f>
        <v>45345.22</v>
      </c>
    </row>
    <row r="4916" spans="1:3" x14ac:dyDescent="0.25">
      <c r="A4916" s="1">
        <v>45343</v>
      </c>
      <c r="B4916" s="5">
        <v>0.13541666666666666</v>
      </c>
      <c r="C4916">
        <f>[1]GES_A_2024!A4910+[1]GES_B_2024!C4910</f>
        <v>45345.171999999999</v>
      </c>
    </row>
    <row r="4917" spans="1:3" x14ac:dyDescent="0.25">
      <c r="A4917" s="1">
        <v>45343</v>
      </c>
      <c r="B4917" s="5">
        <v>0.14583333333333334</v>
      </c>
      <c r="C4917">
        <f>[1]GES_A_2024!A4911+[1]GES_B_2024!C4911</f>
        <v>45345.26</v>
      </c>
    </row>
    <row r="4918" spans="1:3" x14ac:dyDescent="0.25">
      <c r="A4918" s="1">
        <v>45343</v>
      </c>
      <c r="B4918" s="5">
        <v>0.15625</v>
      </c>
      <c r="C4918">
        <f>[1]GES_A_2024!A4912+[1]GES_B_2024!C4912</f>
        <v>45345.307999999997</v>
      </c>
    </row>
    <row r="4919" spans="1:3" x14ac:dyDescent="0.25">
      <c r="A4919" s="1">
        <v>45343</v>
      </c>
      <c r="B4919" s="5">
        <v>0.16666666666666666</v>
      </c>
      <c r="C4919">
        <f>[1]GES_A_2024!A4913+[1]GES_B_2024!C4913</f>
        <v>45345.887999999999</v>
      </c>
    </row>
    <row r="4920" spans="1:3" x14ac:dyDescent="0.25">
      <c r="A4920" s="1">
        <v>45343</v>
      </c>
      <c r="B4920" s="5">
        <v>0.17708333333333334</v>
      </c>
      <c r="C4920">
        <f>[1]GES_A_2024!A4914+[1]GES_B_2024!C4914</f>
        <v>45347.896000000001</v>
      </c>
    </row>
    <row r="4921" spans="1:3" x14ac:dyDescent="0.25">
      <c r="A4921" s="1">
        <v>45343</v>
      </c>
      <c r="B4921" s="5">
        <v>0.1875</v>
      </c>
      <c r="C4921">
        <f>[1]GES_A_2024!A4915+[1]GES_B_2024!C4915</f>
        <v>45345.756000000001</v>
      </c>
    </row>
    <row r="4922" spans="1:3" x14ac:dyDescent="0.25">
      <c r="A4922" s="1">
        <v>45343</v>
      </c>
      <c r="B4922" s="5">
        <v>0.19791666666666666</v>
      </c>
      <c r="C4922">
        <f>[1]GES_A_2024!A4916+[1]GES_B_2024!C4916</f>
        <v>45345.048000000003</v>
      </c>
    </row>
    <row r="4923" spans="1:3" x14ac:dyDescent="0.25">
      <c r="A4923" s="1">
        <v>45343</v>
      </c>
      <c r="B4923" s="5">
        <v>0.20833333333333334</v>
      </c>
      <c r="C4923">
        <f>[1]GES_A_2024!A4917+[1]GES_B_2024!C4917</f>
        <v>45345.171999999999</v>
      </c>
    </row>
    <row r="4924" spans="1:3" x14ac:dyDescent="0.25">
      <c r="A4924" s="1">
        <v>45343</v>
      </c>
      <c r="B4924" s="5">
        <v>0.21875</v>
      </c>
      <c r="C4924">
        <f>[1]GES_A_2024!A4918+[1]GES_B_2024!C4918</f>
        <v>45345.336000000003</v>
      </c>
    </row>
    <row r="4925" spans="1:3" x14ac:dyDescent="0.25">
      <c r="A4925" s="1">
        <v>45343</v>
      </c>
      <c r="B4925" s="5">
        <v>0.22916666666666666</v>
      </c>
      <c r="C4925">
        <f>[1]GES_A_2024!A4919+[1]GES_B_2024!C4919</f>
        <v>45345.504000000001</v>
      </c>
    </row>
    <row r="4926" spans="1:3" x14ac:dyDescent="0.25">
      <c r="A4926" s="1">
        <v>45343</v>
      </c>
      <c r="B4926" s="5">
        <v>0.23958333333333334</v>
      </c>
      <c r="C4926">
        <f>[1]GES_A_2024!A4920+[1]GES_B_2024!C4920</f>
        <v>45345.271999999997</v>
      </c>
    </row>
    <row r="4927" spans="1:3" x14ac:dyDescent="0.25">
      <c r="A4927" s="1">
        <v>45343</v>
      </c>
      <c r="B4927" s="5">
        <v>0.25</v>
      </c>
      <c r="C4927">
        <f>[1]GES_A_2024!A4921+[1]GES_B_2024!C4921</f>
        <v>45345.275999999998</v>
      </c>
    </row>
    <row r="4928" spans="1:3" x14ac:dyDescent="0.25">
      <c r="A4928" s="1">
        <v>45343</v>
      </c>
      <c r="B4928" s="5">
        <v>0.26041666666666669</v>
      </c>
      <c r="C4928">
        <f>[1]GES_A_2024!A4922+[1]GES_B_2024!C4922</f>
        <v>45345.972000000002</v>
      </c>
    </row>
    <row r="4929" spans="1:3" x14ac:dyDescent="0.25">
      <c r="A4929" s="1">
        <v>45343</v>
      </c>
      <c r="B4929" s="5">
        <v>0.27083333333333331</v>
      </c>
      <c r="C4929">
        <f>[1]GES_A_2024!A4923+[1]GES_B_2024!C4923</f>
        <v>45349.108</v>
      </c>
    </row>
    <row r="4930" spans="1:3" x14ac:dyDescent="0.25">
      <c r="A4930" s="1">
        <v>45343</v>
      </c>
      <c r="B4930" s="5">
        <v>0.28125</v>
      </c>
      <c r="C4930">
        <f>[1]GES_A_2024!A4924+[1]GES_B_2024!C4924</f>
        <v>45349.667999999998</v>
      </c>
    </row>
    <row r="4931" spans="1:3" x14ac:dyDescent="0.25">
      <c r="A4931" s="1">
        <v>45343</v>
      </c>
      <c r="B4931" s="5">
        <v>0.29166666666666669</v>
      </c>
      <c r="C4931">
        <f>[1]GES_A_2024!A4925+[1]GES_B_2024!C4925</f>
        <v>45345.216</v>
      </c>
    </row>
    <row r="4932" spans="1:3" x14ac:dyDescent="0.25">
      <c r="A4932" s="1">
        <v>45343</v>
      </c>
      <c r="B4932" s="5">
        <v>0.30208333333333331</v>
      </c>
      <c r="C4932">
        <f>[1]GES_A_2024!A4926+[1]GES_B_2024!C4926</f>
        <v>45345.495999999999</v>
      </c>
    </row>
    <row r="4933" spans="1:3" x14ac:dyDescent="0.25">
      <c r="A4933" s="1">
        <v>45343</v>
      </c>
      <c r="B4933" s="5">
        <v>0.3125</v>
      </c>
      <c r="C4933">
        <f>[1]GES_A_2024!A4927+[1]GES_B_2024!C4927</f>
        <v>45346.576000000001</v>
      </c>
    </row>
    <row r="4934" spans="1:3" x14ac:dyDescent="0.25">
      <c r="A4934" s="1">
        <v>45343</v>
      </c>
      <c r="B4934" s="5">
        <v>0.32291666666666669</v>
      </c>
      <c r="C4934">
        <f>[1]GES_A_2024!A4928+[1]GES_B_2024!C4928</f>
        <v>45346.288</v>
      </c>
    </row>
    <row r="4935" spans="1:3" x14ac:dyDescent="0.25">
      <c r="A4935" s="1">
        <v>45343</v>
      </c>
      <c r="B4935" s="5">
        <v>0.33333333333333331</v>
      </c>
      <c r="C4935">
        <f>[1]GES_A_2024!A4929+[1]GES_B_2024!C4929</f>
        <v>45346.48</v>
      </c>
    </row>
    <row r="4936" spans="1:3" x14ac:dyDescent="0.25">
      <c r="A4936" s="1">
        <v>45343</v>
      </c>
      <c r="B4936" s="5">
        <v>0.34375</v>
      </c>
      <c r="C4936">
        <f>[1]GES_A_2024!A4930+[1]GES_B_2024!C4930</f>
        <v>45346.652000000002</v>
      </c>
    </row>
    <row r="4937" spans="1:3" x14ac:dyDescent="0.25">
      <c r="A4937" s="1">
        <v>45343</v>
      </c>
      <c r="B4937" s="5">
        <v>0.35416666666666669</v>
      </c>
      <c r="C4937">
        <f>[1]GES_A_2024!A4931+[1]GES_B_2024!C4931</f>
        <v>45346.815999999999</v>
      </c>
    </row>
    <row r="4938" spans="1:3" x14ac:dyDescent="0.25">
      <c r="A4938" s="1">
        <v>45343</v>
      </c>
      <c r="B4938" s="5">
        <v>0.36458333333333331</v>
      </c>
      <c r="C4938">
        <f>[1]GES_A_2024!A4932+[1]GES_B_2024!C4932</f>
        <v>45347.303999999996</v>
      </c>
    </row>
    <row r="4939" spans="1:3" x14ac:dyDescent="0.25">
      <c r="A4939" s="1">
        <v>45343</v>
      </c>
      <c r="B4939" s="5">
        <v>0.375</v>
      </c>
      <c r="C4939">
        <f>[1]GES_A_2024!A4933+[1]GES_B_2024!C4933</f>
        <v>45347.531999999999</v>
      </c>
    </row>
    <row r="4940" spans="1:3" x14ac:dyDescent="0.25">
      <c r="A4940" s="1">
        <v>45343</v>
      </c>
      <c r="B4940" s="5">
        <v>0.38541666666666669</v>
      </c>
      <c r="C4940">
        <f>[1]GES_A_2024!A4934+[1]GES_B_2024!C4934</f>
        <v>45349.387999999999</v>
      </c>
    </row>
    <row r="4941" spans="1:3" x14ac:dyDescent="0.25">
      <c r="A4941" s="1">
        <v>45343</v>
      </c>
      <c r="B4941" s="5">
        <v>0.39583333333333331</v>
      </c>
      <c r="C4941">
        <f>[1]GES_A_2024!A4935+[1]GES_B_2024!C4935</f>
        <v>45350.055999999997</v>
      </c>
    </row>
    <row r="4942" spans="1:3" x14ac:dyDescent="0.25">
      <c r="A4942" s="1">
        <v>45343</v>
      </c>
      <c r="B4942" s="5">
        <v>0.40625</v>
      </c>
      <c r="C4942">
        <f>[1]GES_A_2024!A4936+[1]GES_B_2024!C4936</f>
        <v>45348.415999999997</v>
      </c>
    </row>
    <row r="4943" spans="1:3" x14ac:dyDescent="0.25">
      <c r="A4943" s="1">
        <v>45343</v>
      </c>
      <c r="B4943" s="5">
        <v>0.41666666666666669</v>
      </c>
      <c r="C4943">
        <f>[1]GES_A_2024!A4937+[1]GES_B_2024!C4937</f>
        <v>45347.163999999997</v>
      </c>
    </row>
    <row r="4944" spans="1:3" x14ac:dyDescent="0.25">
      <c r="A4944" s="1">
        <v>45343</v>
      </c>
      <c r="B4944" s="5">
        <v>0.42708333333333331</v>
      </c>
      <c r="C4944">
        <f>[1]GES_A_2024!A4938+[1]GES_B_2024!C4938</f>
        <v>45347.167999999998</v>
      </c>
    </row>
    <row r="4945" spans="1:3" x14ac:dyDescent="0.25">
      <c r="A4945" s="1">
        <v>45343</v>
      </c>
      <c r="B4945" s="5">
        <v>0.4375</v>
      </c>
      <c r="C4945">
        <f>[1]GES_A_2024!A4939+[1]GES_B_2024!C4939</f>
        <v>45347.192000000003</v>
      </c>
    </row>
    <row r="4946" spans="1:3" x14ac:dyDescent="0.25">
      <c r="A4946" s="1">
        <v>45343</v>
      </c>
      <c r="B4946" s="5">
        <v>0.44791666666666669</v>
      </c>
      <c r="C4946">
        <f>[1]GES_A_2024!A4940+[1]GES_B_2024!C4940</f>
        <v>45347.22</v>
      </c>
    </row>
    <row r="4947" spans="1:3" x14ac:dyDescent="0.25">
      <c r="A4947" s="1">
        <v>45343</v>
      </c>
      <c r="B4947" s="5">
        <v>0.45833333333333331</v>
      </c>
      <c r="C4947">
        <f>[1]GES_A_2024!A4941+[1]GES_B_2024!C4941</f>
        <v>45347.267999999996</v>
      </c>
    </row>
    <row r="4948" spans="1:3" x14ac:dyDescent="0.25">
      <c r="A4948" s="1">
        <v>45343</v>
      </c>
      <c r="B4948" s="5">
        <v>0.46875</v>
      </c>
      <c r="C4948">
        <f>[1]GES_A_2024!A4942+[1]GES_B_2024!C4942</f>
        <v>45347.32</v>
      </c>
    </row>
    <row r="4949" spans="1:3" x14ac:dyDescent="0.25">
      <c r="A4949" s="1">
        <v>45343</v>
      </c>
      <c r="B4949" s="5">
        <v>0.47916666666666669</v>
      </c>
      <c r="C4949">
        <f>[1]GES_A_2024!A4943+[1]GES_B_2024!C4943</f>
        <v>45347.351999999999</v>
      </c>
    </row>
    <row r="4950" spans="1:3" x14ac:dyDescent="0.25">
      <c r="A4950" s="1">
        <v>45343</v>
      </c>
      <c r="B4950" s="5">
        <v>0.48958333333333331</v>
      </c>
      <c r="C4950">
        <f>[1]GES_A_2024!A4944+[1]GES_B_2024!C4944</f>
        <v>45347.343999999997</v>
      </c>
    </row>
    <row r="4951" spans="1:3" x14ac:dyDescent="0.25">
      <c r="A4951" s="1">
        <v>45343</v>
      </c>
      <c r="B4951" s="5">
        <v>0.5</v>
      </c>
      <c r="C4951">
        <f>[1]GES_A_2024!A4945+[1]GES_B_2024!C4945</f>
        <v>45347.303999999996</v>
      </c>
    </row>
    <row r="4952" spans="1:3" x14ac:dyDescent="0.25">
      <c r="A4952" s="1">
        <v>45343</v>
      </c>
      <c r="B4952" s="5">
        <v>0.51041666666666663</v>
      </c>
      <c r="C4952">
        <f>[1]GES_A_2024!A4946+[1]GES_B_2024!C4946</f>
        <v>45347.207999999999</v>
      </c>
    </row>
    <row r="4953" spans="1:3" x14ac:dyDescent="0.25">
      <c r="A4953" s="1">
        <v>45343</v>
      </c>
      <c r="B4953" s="5">
        <v>0.52083333333333337</v>
      </c>
      <c r="C4953">
        <f>[1]GES_A_2024!A4947+[1]GES_B_2024!C4947</f>
        <v>45347.095999999998</v>
      </c>
    </row>
    <row r="4954" spans="1:3" x14ac:dyDescent="0.25">
      <c r="A4954" s="1">
        <v>45343</v>
      </c>
      <c r="B4954" s="5">
        <v>0.53125</v>
      </c>
      <c r="C4954">
        <f>[1]GES_A_2024!A4948+[1]GES_B_2024!C4948</f>
        <v>45346.947999999997</v>
      </c>
    </row>
    <row r="4955" spans="1:3" x14ac:dyDescent="0.25">
      <c r="A4955" s="1">
        <v>45343</v>
      </c>
      <c r="B4955" s="5">
        <v>0.54166666666666663</v>
      </c>
      <c r="C4955">
        <f>[1]GES_A_2024!A4949+[1]GES_B_2024!C4949</f>
        <v>45346.728000000003</v>
      </c>
    </row>
    <row r="4956" spans="1:3" x14ac:dyDescent="0.25">
      <c r="A4956" s="1">
        <v>45343</v>
      </c>
      <c r="B4956" s="5">
        <v>0.55208333333333337</v>
      </c>
      <c r="C4956">
        <f>[1]GES_A_2024!A4950+[1]GES_B_2024!C4950</f>
        <v>45346.552000000003</v>
      </c>
    </row>
    <row r="4957" spans="1:3" x14ac:dyDescent="0.25">
      <c r="A4957" s="1">
        <v>45343</v>
      </c>
      <c r="B4957" s="5">
        <v>0.5625</v>
      </c>
      <c r="C4957">
        <f>[1]GES_A_2024!A4951+[1]GES_B_2024!C4951</f>
        <v>45346.387999999999</v>
      </c>
    </row>
    <row r="4958" spans="1:3" x14ac:dyDescent="0.25">
      <c r="A4958" s="1">
        <v>45343</v>
      </c>
      <c r="B4958" s="5">
        <v>0.57291666666666663</v>
      </c>
      <c r="C4958">
        <f>[1]GES_A_2024!A4952+[1]GES_B_2024!C4952</f>
        <v>45346.235999999997</v>
      </c>
    </row>
    <row r="4959" spans="1:3" x14ac:dyDescent="0.25">
      <c r="A4959" s="1">
        <v>45343</v>
      </c>
      <c r="B4959" s="5">
        <v>0.58333333333333337</v>
      </c>
      <c r="C4959">
        <f>[1]GES_A_2024!A4953+[1]GES_B_2024!C4953</f>
        <v>45346.14</v>
      </c>
    </row>
    <row r="4960" spans="1:3" x14ac:dyDescent="0.25">
      <c r="A4960" s="1">
        <v>45343</v>
      </c>
      <c r="B4960" s="5">
        <v>0.59375</v>
      </c>
      <c r="C4960">
        <f>[1]GES_A_2024!A4954+[1]GES_B_2024!C4954</f>
        <v>45346.088000000003</v>
      </c>
    </row>
    <row r="4961" spans="1:3" x14ac:dyDescent="0.25">
      <c r="A4961" s="1">
        <v>45343</v>
      </c>
      <c r="B4961" s="5">
        <v>0.60416666666666663</v>
      </c>
      <c r="C4961">
        <f>[1]GES_A_2024!A4955+[1]GES_B_2024!C4955</f>
        <v>45346.084000000003</v>
      </c>
    </row>
    <row r="4962" spans="1:3" x14ac:dyDescent="0.25">
      <c r="A4962" s="1">
        <v>45343</v>
      </c>
      <c r="B4962" s="5">
        <v>0.61458333333333337</v>
      </c>
      <c r="C4962">
        <f>[1]GES_A_2024!A4956+[1]GES_B_2024!C4956</f>
        <v>45346.12</v>
      </c>
    </row>
    <row r="4963" spans="1:3" x14ac:dyDescent="0.25">
      <c r="A4963" s="1">
        <v>45343</v>
      </c>
      <c r="B4963" s="5">
        <v>0.625</v>
      </c>
      <c r="C4963">
        <f>[1]GES_A_2024!A4957+[1]GES_B_2024!C4957</f>
        <v>45346.192000000003</v>
      </c>
    </row>
    <row r="4964" spans="1:3" x14ac:dyDescent="0.25">
      <c r="A4964" s="1">
        <v>45343</v>
      </c>
      <c r="B4964" s="5">
        <v>0.63541666666666663</v>
      </c>
      <c r="C4964">
        <f>[1]GES_A_2024!A4958+[1]GES_B_2024!C4958</f>
        <v>45346.288</v>
      </c>
    </row>
    <row r="4965" spans="1:3" x14ac:dyDescent="0.25">
      <c r="A4965" s="1">
        <v>45343</v>
      </c>
      <c r="B4965" s="5">
        <v>0.64583333333333337</v>
      </c>
      <c r="C4965">
        <f>[1]GES_A_2024!A4959+[1]GES_B_2024!C4959</f>
        <v>45346.404000000002</v>
      </c>
    </row>
    <row r="4966" spans="1:3" x14ac:dyDescent="0.25">
      <c r="A4966" s="1">
        <v>45343</v>
      </c>
      <c r="B4966" s="5">
        <v>0.65625</v>
      </c>
      <c r="C4966">
        <f>[1]GES_A_2024!A4960+[1]GES_B_2024!C4960</f>
        <v>45346.504000000001</v>
      </c>
    </row>
    <row r="4967" spans="1:3" x14ac:dyDescent="0.25">
      <c r="A4967" s="1">
        <v>45343</v>
      </c>
      <c r="B4967" s="5">
        <v>0.66666666666666663</v>
      </c>
      <c r="C4967">
        <f>[1]GES_A_2024!A4961+[1]GES_B_2024!C4961</f>
        <v>45346.584000000003</v>
      </c>
    </row>
    <row r="4968" spans="1:3" x14ac:dyDescent="0.25">
      <c r="A4968" s="1">
        <v>45343</v>
      </c>
      <c r="B4968" s="5">
        <v>0.67708333333333337</v>
      </c>
      <c r="C4968">
        <f>[1]GES_A_2024!A4962+[1]GES_B_2024!C4962</f>
        <v>45346.624000000003</v>
      </c>
    </row>
    <row r="4969" spans="1:3" x14ac:dyDescent="0.25">
      <c r="A4969" s="1">
        <v>45343</v>
      </c>
      <c r="B4969" s="5">
        <v>0.6875</v>
      </c>
      <c r="C4969">
        <f>[1]GES_A_2024!A4963+[1]GES_B_2024!C4963</f>
        <v>45346.635999999999</v>
      </c>
    </row>
    <row r="4970" spans="1:3" x14ac:dyDescent="0.25">
      <c r="A4970" s="1">
        <v>45343</v>
      </c>
      <c r="B4970" s="5">
        <v>0.69791666666666663</v>
      </c>
      <c r="C4970">
        <f>[1]GES_A_2024!A4964+[1]GES_B_2024!C4964</f>
        <v>45346.64</v>
      </c>
    </row>
    <row r="4971" spans="1:3" x14ac:dyDescent="0.25">
      <c r="A4971" s="1">
        <v>45343</v>
      </c>
      <c r="B4971" s="5">
        <v>0.70833333333333337</v>
      </c>
      <c r="C4971">
        <f>[1]GES_A_2024!A4965+[1]GES_B_2024!C4965</f>
        <v>45346.667999999998</v>
      </c>
    </row>
    <row r="4972" spans="1:3" x14ac:dyDescent="0.25">
      <c r="A4972" s="1">
        <v>45343</v>
      </c>
      <c r="B4972" s="5">
        <v>0.71875</v>
      </c>
      <c r="C4972">
        <f>[1]GES_A_2024!A4966+[1]GES_B_2024!C4966</f>
        <v>45346.7</v>
      </c>
    </row>
    <row r="4973" spans="1:3" x14ac:dyDescent="0.25">
      <c r="A4973" s="1">
        <v>45343</v>
      </c>
      <c r="B4973" s="5">
        <v>0.72916666666666663</v>
      </c>
      <c r="C4973">
        <f>[1]GES_A_2024!A4967+[1]GES_B_2024!C4967</f>
        <v>45346.824000000001</v>
      </c>
    </row>
    <row r="4974" spans="1:3" x14ac:dyDescent="0.25">
      <c r="A4974" s="1">
        <v>45343</v>
      </c>
      <c r="B4974" s="5">
        <v>0.73958333333333337</v>
      </c>
      <c r="C4974">
        <f>[1]GES_A_2024!A4968+[1]GES_B_2024!C4968</f>
        <v>45346.724000000002</v>
      </c>
    </row>
    <row r="4975" spans="1:3" x14ac:dyDescent="0.25">
      <c r="A4975" s="1">
        <v>45343</v>
      </c>
      <c r="B4975" s="5">
        <v>0.75</v>
      </c>
      <c r="C4975">
        <f>[1]GES_A_2024!A4969+[1]GES_B_2024!C4969</f>
        <v>45346.64</v>
      </c>
    </row>
    <row r="4976" spans="1:3" x14ac:dyDescent="0.25">
      <c r="A4976" s="1">
        <v>45343</v>
      </c>
      <c r="B4976" s="5">
        <v>0.76041666666666663</v>
      </c>
      <c r="C4976">
        <f>[1]GES_A_2024!A4970+[1]GES_B_2024!C4970</f>
        <v>45346.46</v>
      </c>
    </row>
    <row r="4977" spans="1:3" x14ac:dyDescent="0.25">
      <c r="A4977" s="1">
        <v>45343</v>
      </c>
      <c r="B4977" s="5">
        <v>0.77083333333333337</v>
      </c>
      <c r="C4977">
        <f>[1]GES_A_2024!A4971+[1]GES_B_2024!C4971</f>
        <v>45346.38</v>
      </c>
    </row>
    <row r="4978" spans="1:3" x14ac:dyDescent="0.25">
      <c r="A4978" s="1">
        <v>45343</v>
      </c>
      <c r="B4978" s="5">
        <v>0.78125</v>
      </c>
      <c r="C4978">
        <f>[1]GES_A_2024!A4972+[1]GES_B_2024!C4972</f>
        <v>45346.544000000002</v>
      </c>
    </row>
    <row r="4979" spans="1:3" x14ac:dyDescent="0.25">
      <c r="A4979" s="1">
        <v>45343</v>
      </c>
      <c r="B4979" s="5">
        <v>0.79166666666666663</v>
      </c>
      <c r="C4979">
        <f>[1]GES_A_2024!A4973+[1]GES_B_2024!C4973</f>
        <v>45345.656000000003</v>
      </c>
    </row>
    <row r="4980" spans="1:3" x14ac:dyDescent="0.25">
      <c r="A4980" s="1">
        <v>45343</v>
      </c>
      <c r="B4980" s="5">
        <v>0.80208333333333337</v>
      </c>
      <c r="C4980">
        <f>[1]GES_A_2024!A4974+[1]GES_B_2024!C4974</f>
        <v>45345.383999999998</v>
      </c>
    </row>
    <row r="4981" spans="1:3" x14ac:dyDescent="0.25">
      <c r="A4981" s="1">
        <v>45343</v>
      </c>
      <c r="B4981" s="5">
        <v>0.8125</v>
      </c>
      <c r="C4981">
        <f>[1]GES_A_2024!A4975+[1]GES_B_2024!C4975</f>
        <v>45345.18</v>
      </c>
    </row>
    <row r="4982" spans="1:3" x14ac:dyDescent="0.25">
      <c r="A4982" s="1">
        <v>45343</v>
      </c>
      <c r="B4982" s="5">
        <v>0.82291666666666663</v>
      </c>
      <c r="C4982">
        <f>[1]GES_A_2024!A4976+[1]GES_B_2024!C4976</f>
        <v>45346.095999999998</v>
      </c>
    </row>
    <row r="4983" spans="1:3" x14ac:dyDescent="0.25">
      <c r="A4983" s="1">
        <v>45343</v>
      </c>
      <c r="B4983" s="5">
        <v>0.83333333333333337</v>
      </c>
      <c r="C4983">
        <f>[1]GES_A_2024!A4977+[1]GES_B_2024!C4977</f>
        <v>45345.468000000001</v>
      </c>
    </row>
    <row r="4984" spans="1:3" x14ac:dyDescent="0.25">
      <c r="A4984" s="1">
        <v>45343</v>
      </c>
      <c r="B4984" s="5">
        <v>0.84375</v>
      </c>
      <c r="C4984">
        <f>[1]GES_A_2024!A4978+[1]GES_B_2024!C4978</f>
        <v>45345.26</v>
      </c>
    </row>
    <row r="4985" spans="1:3" x14ac:dyDescent="0.25">
      <c r="A4985" s="1">
        <v>45343</v>
      </c>
      <c r="B4985" s="5">
        <v>0.85416666666666663</v>
      </c>
      <c r="C4985">
        <f>[1]GES_A_2024!A4979+[1]GES_B_2024!C4979</f>
        <v>45345.411999999997</v>
      </c>
    </row>
    <row r="4986" spans="1:3" x14ac:dyDescent="0.25">
      <c r="A4986" s="1">
        <v>45343</v>
      </c>
      <c r="B4986" s="5">
        <v>0.86458333333333337</v>
      </c>
      <c r="C4986">
        <f>[1]GES_A_2024!A4980+[1]GES_B_2024!C4980</f>
        <v>45345.712</v>
      </c>
    </row>
    <row r="4987" spans="1:3" x14ac:dyDescent="0.25">
      <c r="A4987" s="1">
        <v>45343</v>
      </c>
      <c r="B4987" s="5">
        <v>0.875</v>
      </c>
      <c r="C4987">
        <f>[1]GES_A_2024!A4981+[1]GES_B_2024!C4981</f>
        <v>45345.504000000001</v>
      </c>
    </row>
    <row r="4988" spans="1:3" x14ac:dyDescent="0.25">
      <c r="A4988" s="1">
        <v>45343</v>
      </c>
      <c r="B4988" s="5">
        <v>0.88541666666666663</v>
      </c>
      <c r="C4988">
        <f>[1]GES_A_2024!A4982+[1]GES_B_2024!C4982</f>
        <v>45346.32</v>
      </c>
    </row>
    <row r="4989" spans="1:3" x14ac:dyDescent="0.25">
      <c r="A4989" s="1">
        <v>45343</v>
      </c>
      <c r="B4989" s="5">
        <v>0.89583333333333337</v>
      </c>
      <c r="C4989">
        <f>[1]GES_A_2024!A4983+[1]GES_B_2024!C4983</f>
        <v>45347.7</v>
      </c>
    </row>
    <row r="4990" spans="1:3" x14ac:dyDescent="0.25">
      <c r="A4990" s="1">
        <v>45343</v>
      </c>
      <c r="B4990" s="5">
        <v>0.90625</v>
      </c>
      <c r="C4990">
        <f>[1]GES_A_2024!A4984+[1]GES_B_2024!C4984</f>
        <v>45346.048000000003</v>
      </c>
    </row>
    <row r="4991" spans="1:3" x14ac:dyDescent="0.25">
      <c r="A4991" s="1">
        <v>45343</v>
      </c>
      <c r="B4991" s="5">
        <v>0.91666666666666663</v>
      </c>
      <c r="C4991">
        <f>[1]GES_A_2024!A4985+[1]GES_B_2024!C4985</f>
        <v>45345.7</v>
      </c>
    </row>
    <row r="4992" spans="1:3" x14ac:dyDescent="0.25">
      <c r="A4992" s="1">
        <v>45343</v>
      </c>
      <c r="B4992" s="5">
        <v>0.92708333333333337</v>
      </c>
      <c r="C4992">
        <f>[1]GES_A_2024!A4986+[1]GES_B_2024!C4986</f>
        <v>45344.807999999997</v>
      </c>
    </row>
    <row r="4993" spans="1:3" x14ac:dyDescent="0.25">
      <c r="A4993" s="1">
        <v>45343</v>
      </c>
      <c r="B4993" s="5">
        <v>0.9375</v>
      </c>
      <c r="C4993">
        <f>[1]GES_A_2024!A4987+[1]GES_B_2024!C4987</f>
        <v>45344.851999999999</v>
      </c>
    </row>
    <row r="4994" spans="1:3" x14ac:dyDescent="0.25">
      <c r="A4994" s="1">
        <v>45343</v>
      </c>
      <c r="B4994" s="5">
        <v>0.94791666666666663</v>
      </c>
      <c r="C4994">
        <f>[1]GES_A_2024!A4988+[1]GES_B_2024!C4988</f>
        <v>45345.127999999997</v>
      </c>
    </row>
    <row r="4995" spans="1:3" x14ac:dyDescent="0.25">
      <c r="A4995" s="1">
        <v>45343</v>
      </c>
      <c r="B4995" s="5">
        <v>0.95833333333333337</v>
      </c>
      <c r="C4995">
        <f>[1]GES_A_2024!A4989+[1]GES_B_2024!C4989</f>
        <v>45345.495999999999</v>
      </c>
    </row>
    <row r="4996" spans="1:3" x14ac:dyDescent="0.25">
      <c r="A4996" s="1">
        <v>45343</v>
      </c>
      <c r="B4996" s="5">
        <v>0.96875</v>
      </c>
      <c r="C4996">
        <f>[1]GES_A_2024!A4990+[1]GES_B_2024!C4990</f>
        <v>45345.152000000002</v>
      </c>
    </row>
    <row r="4997" spans="1:3" x14ac:dyDescent="0.25">
      <c r="A4997" s="1">
        <v>45343</v>
      </c>
      <c r="B4997" s="5">
        <v>0.97916666666666663</v>
      </c>
      <c r="C4997">
        <f>[1]GES_A_2024!A4991+[1]GES_B_2024!C4991</f>
        <v>45344.688000000002</v>
      </c>
    </row>
    <row r="4998" spans="1:3" x14ac:dyDescent="0.25">
      <c r="A4998" s="1">
        <v>45343</v>
      </c>
      <c r="B4998" s="5">
        <v>0.98958333333333337</v>
      </c>
      <c r="C4998">
        <f>[1]GES_A_2024!A4992+[1]GES_B_2024!C4992</f>
        <v>45344.603999999999</v>
      </c>
    </row>
    <row r="4999" spans="1:3" x14ac:dyDescent="0.25">
      <c r="A4999" s="1">
        <v>45344</v>
      </c>
      <c r="B4999" s="5">
        <v>0</v>
      </c>
      <c r="C4999">
        <f>[1]GES_A_2024!A4993+[1]GES_B_2024!C4993</f>
        <v>45347.328000000001</v>
      </c>
    </row>
    <row r="5000" spans="1:3" x14ac:dyDescent="0.25">
      <c r="A5000" s="1">
        <v>45344</v>
      </c>
      <c r="B5000" s="5">
        <v>1.0416666666666666E-2</v>
      </c>
      <c r="C5000">
        <f>[1]GES_A_2024!A4994+[1]GES_B_2024!C4994</f>
        <v>45348.995999999999</v>
      </c>
    </row>
    <row r="5001" spans="1:3" x14ac:dyDescent="0.25">
      <c r="A5001" s="1">
        <v>45344</v>
      </c>
      <c r="B5001" s="5">
        <v>2.0833333333333332E-2</v>
      </c>
      <c r="C5001">
        <f>[1]GES_A_2024!A4995+[1]GES_B_2024!C4995</f>
        <v>45347.875999999997</v>
      </c>
    </row>
    <row r="5002" spans="1:3" x14ac:dyDescent="0.25">
      <c r="A5002" s="1">
        <v>45344</v>
      </c>
      <c r="B5002" s="5">
        <v>3.125E-2</v>
      </c>
      <c r="C5002">
        <f>[1]GES_A_2024!A4996+[1]GES_B_2024!C4996</f>
        <v>45345.8</v>
      </c>
    </row>
    <row r="5003" spans="1:3" x14ac:dyDescent="0.25">
      <c r="A5003" s="1">
        <v>45344</v>
      </c>
      <c r="B5003" s="5">
        <v>4.1666666666666664E-2</v>
      </c>
      <c r="C5003">
        <f>[1]GES_A_2024!A4997+[1]GES_B_2024!C4997</f>
        <v>45346.072</v>
      </c>
    </row>
    <row r="5004" spans="1:3" x14ac:dyDescent="0.25">
      <c r="A5004" s="1">
        <v>45344</v>
      </c>
      <c r="B5004" s="5">
        <v>5.2083333333333336E-2</v>
      </c>
      <c r="C5004">
        <f>[1]GES_A_2024!A4998+[1]GES_B_2024!C4998</f>
        <v>45345.9</v>
      </c>
    </row>
    <row r="5005" spans="1:3" x14ac:dyDescent="0.25">
      <c r="A5005" s="1">
        <v>45344</v>
      </c>
      <c r="B5005" s="5">
        <v>6.25E-2</v>
      </c>
      <c r="C5005">
        <f>[1]GES_A_2024!A4999+[1]GES_B_2024!C4999</f>
        <v>45345.675999999999</v>
      </c>
    </row>
    <row r="5006" spans="1:3" x14ac:dyDescent="0.25">
      <c r="A5006" s="1">
        <v>45344</v>
      </c>
      <c r="B5006" s="5">
        <v>7.2916666666666671E-2</v>
      </c>
      <c r="C5006">
        <f>[1]GES_A_2024!A5000+[1]GES_B_2024!C5000</f>
        <v>45345.68</v>
      </c>
    </row>
    <row r="5007" spans="1:3" x14ac:dyDescent="0.25">
      <c r="A5007" s="1">
        <v>45344</v>
      </c>
      <c r="B5007" s="5">
        <v>8.3333333333333329E-2</v>
      </c>
      <c r="C5007">
        <f>[1]GES_A_2024!A5001+[1]GES_B_2024!C5001</f>
        <v>45346.18</v>
      </c>
    </row>
    <row r="5008" spans="1:3" x14ac:dyDescent="0.25">
      <c r="A5008" s="1">
        <v>45344</v>
      </c>
      <c r="B5008" s="5">
        <v>9.375E-2</v>
      </c>
      <c r="C5008">
        <f>[1]GES_A_2024!A5002+[1]GES_B_2024!C5002</f>
        <v>45346.175999999999</v>
      </c>
    </row>
    <row r="5009" spans="1:3" x14ac:dyDescent="0.25">
      <c r="A5009" s="1">
        <v>45344</v>
      </c>
      <c r="B5009" s="5">
        <v>0.10416666666666667</v>
      </c>
      <c r="C5009">
        <f>[1]GES_A_2024!A5003+[1]GES_B_2024!C5003</f>
        <v>45346.415999999997</v>
      </c>
    </row>
    <row r="5010" spans="1:3" x14ac:dyDescent="0.25">
      <c r="A5010" s="1">
        <v>45344</v>
      </c>
      <c r="B5010" s="5">
        <v>0.11458333333333333</v>
      </c>
      <c r="C5010">
        <f>[1]GES_A_2024!A5004+[1]GES_B_2024!C5004</f>
        <v>45346.28</v>
      </c>
    </row>
    <row r="5011" spans="1:3" x14ac:dyDescent="0.25">
      <c r="A5011" s="1">
        <v>45344</v>
      </c>
      <c r="B5011" s="5">
        <v>0.125</v>
      </c>
      <c r="C5011">
        <f>[1]GES_A_2024!A5005+[1]GES_B_2024!C5005</f>
        <v>45346.52</v>
      </c>
    </row>
    <row r="5012" spans="1:3" x14ac:dyDescent="0.25">
      <c r="A5012" s="1">
        <v>45344</v>
      </c>
      <c r="B5012" s="5">
        <v>0.13541666666666666</v>
      </c>
      <c r="C5012">
        <f>[1]GES_A_2024!A5006+[1]GES_B_2024!C5006</f>
        <v>45346.512000000002</v>
      </c>
    </row>
    <row r="5013" spans="1:3" x14ac:dyDescent="0.25">
      <c r="A5013" s="1">
        <v>45344</v>
      </c>
      <c r="B5013" s="5">
        <v>0.14583333333333334</v>
      </c>
      <c r="C5013">
        <f>[1]GES_A_2024!A5007+[1]GES_B_2024!C5007</f>
        <v>45346.248</v>
      </c>
    </row>
    <row r="5014" spans="1:3" x14ac:dyDescent="0.25">
      <c r="A5014" s="1">
        <v>45344</v>
      </c>
      <c r="B5014" s="5">
        <v>0.15625</v>
      </c>
      <c r="C5014">
        <f>[1]GES_A_2024!A5008+[1]GES_B_2024!C5008</f>
        <v>45346.303999999996</v>
      </c>
    </row>
    <row r="5015" spans="1:3" x14ac:dyDescent="0.25">
      <c r="A5015" s="1">
        <v>45344</v>
      </c>
      <c r="B5015" s="5">
        <v>0.16666666666666666</v>
      </c>
      <c r="C5015">
        <f>[1]GES_A_2024!A5009+[1]GES_B_2024!C5009</f>
        <v>45346.271999999997</v>
      </c>
    </row>
    <row r="5016" spans="1:3" x14ac:dyDescent="0.25">
      <c r="A5016" s="1">
        <v>45344</v>
      </c>
      <c r="B5016" s="5">
        <v>0.17708333333333334</v>
      </c>
      <c r="C5016">
        <f>[1]GES_A_2024!A5010+[1]GES_B_2024!C5010</f>
        <v>45348.767999999996</v>
      </c>
    </row>
    <row r="5017" spans="1:3" x14ac:dyDescent="0.25">
      <c r="A5017" s="1">
        <v>45344</v>
      </c>
      <c r="B5017" s="5">
        <v>0.1875</v>
      </c>
      <c r="C5017">
        <f>[1]GES_A_2024!A5011+[1]GES_B_2024!C5011</f>
        <v>45347.199999999997</v>
      </c>
    </row>
    <row r="5018" spans="1:3" x14ac:dyDescent="0.25">
      <c r="A5018" s="1">
        <v>45344</v>
      </c>
      <c r="B5018" s="5">
        <v>0.19791666666666666</v>
      </c>
      <c r="C5018">
        <f>[1]GES_A_2024!A5012+[1]GES_B_2024!C5012</f>
        <v>45346.116000000002</v>
      </c>
    </row>
    <row r="5019" spans="1:3" x14ac:dyDescent="0.25">
      <c r="A5019" s="1">
        <v>45344</v>
      </c>
      <c r="B5019" s="5">
        <v>0.20833333333333334</v>
      </c>
      <c r="C5019">
        <f>[1]GES_A_2024!A5013+[1]GES_B_2024!C5013</f>
        <v>45346.239999999998</v>
      </c>
    </row>
    <row r="5020" spans="1:3" x14ac:dyDescent="0.25">
      <c r="A5020" s="1">
        <v>45344</v>
      </c>
      <c r="B5020" s="5">
        <v>0.21875</v>
      </c>
      <c r="C5020">
        <f>[1]GES_A_2024!A5014+[1]GES_B_2024!C5014</f>
        <v>45346.18</v>
      </c>
    </row>
    <row r="5021" spans="1:3" x14ac:dyDescent="0.25">
      <c r="A5021" s="1">
        <v>45344</v>
      </c>
      <c r="B5021" s="5">
        <v>0.22916666666666666</v>
      </c>
      <c r="C5021">
        <f>[1]GES_A_2024!A5015+[1]GES_B_2024!C5015</f>
        <v>45346.243999999999</v>
      </c>
    </row>
    <row r="5022" spans="1:3" x14ac:dyDescent="0.25">
      <c r="A5022" s="1">
        <v>45344</v>
      </c>
      <c r="B5022" s="5">
        <v>0.23958333333333334</v>
      </c>
      <c r="C5022">
        <f>[1]GES_A_2024!A5016+[1]GES_B_2024!C5016</f>
        <v>45346.28</v>
      </c>
    </row>
    <row r="5023" spans="1:3" x14ac:dyDescent="0.25">
      <c r="A5023" s="1">
        <v>45344</v>
      </c>
      <c r="B5023" s="5">
        <v>0.25</v>
      </c>
      <c r="C5023">
        <f>[1]GES_A_2024!A5017+[1]GES_B_2024!C5017</f>
        <v>45346.264000000003</v>
      </c>
    </row>
    <row r="5024" spans="1:3" x14ac:dyDescent="0.25">
      <c r="A5024" s="1">
        <v>45344</v>
      </c>
      <c r="B5024" s="5">
        <v>0.26041666666666669</v>
      </c>
      <c r="C5024">
        <f>[1]GES_A_2024!A5018+[1]GES_B_2024!C5018</f>
        <v>45346.404000000002</v>
      </c>
    </row>
    <row r="5025" spans="1:3" x14ac:dyDescent="0.25">
      <c r="A5025" s="1">
        <v>45344</v>
      </c>
      <c r="B5025" s="5">
        <v>0.27083333333333331</v>
      </c>
      <c r="C5025">
        <f>[1]GES_A_2024!A5019+[1]GES_B_2024!C5019</f>
        <v>45346.347999999998</v>
      </c>
    </row>
    <row r="5026" spans="1:3" x14ac:dyDescent="0.25">
      <c r="A5026" s="1">
        <v>45344</v>
      </c>
      <c r="B5026" s="5">
        <v>0.28125</v>
      </c>
      <c r="C5026">
        <f>[1]GES_A_2024!A5020+[1]GES_B_2024!C5020</f>
        <v>45345.955999999998</v>
      </c>
    </row>
    <row r="5027" spans="1:3" x14ac:dyDescent="0.25">
      <c r="A5027" s="1">
        <v>45344</v>
      </c>
      <c r="B5027" s="5">
        <v>0.29166666666666669</v>
      </c>
      <c r="C5027">
        <f>[1]GES_A_2024!A5021+[1]GES_B_2024!C5021</f>
        <v>45347.584000000003</v>
      </c>
    </row>
    <row r="5028" spans="1:3" x14ac:dyDescent="0.25">
      <c r="A5028" s="1">
        <v>45344</v>
      </c>
      <c r="B5028" s="5">
        <v>0.30208333333333331</v>
      </c>
      <c r="C5028">
        <f>[1]GES_A_2024!A5022+[1]GES_B_2024!C5022</f>
        <v>45348.968000000001</v>
      </c>
    </row>
    <row r="5029" spans="1:3" x14ac:dyDescent="0.25">
      <c r="A5029" s="1">
        <v>45344</v>
      </c>
      <c r="B5029" s="5">
        <v>0.3125</v>
      </c>
      <c r="C5029">
        <f>[1]GES_A_2024!A5023+[1]GES_B_2024!C5023</f>
        <v>45348.5</v>
      </c>
    </row>
    <row r="5030" spans="1:3" x14ac:dyDescent="0.25">
      <c r="A5030" s="1">
        <v>45344</v>
      </c>
      <c r="B5030" s="5">
        <v>0.32291666666666669</v>
      </c>
      <c r="C5030">
        <f>[1]GES_A_2024!A5024+[1]GES_B_2024!C5024</f>
        <v>45347.476000000002</v>
      </c>
    </row>
    <row r="5031" spans="1:3" x14ac:dyDescent="0.25">
      <c r="A5031" s="1">
        <v>45344</v>
      </c>
      <c r="B5031" s="5">
        <v>0.33333333333333331</v>
      </c>
      <c r="C5031">
        <f>[1]GES_A_2024!A5025+[1]GES_B_2024!C5025</f>
        <v>45347.627999999997</v>
      </c>
    </row>
    <row r="5032" spans="1:3" x14ac:dyDescent="0.25">
      <c r="A5032" s="1">
        <v>45344</v>
      </c>
      <c r="B5032" s="5">
        <v>0.34375</v>
      </c>
      <c r="C5032">
        <f>[1]GES_A_2024!A5026+[1]GES_B_2024!C5026</f>
        <v>45348.044000000002</v>
      </c>
    </row>
    <row r="5033" spans="1:3" x14ac:dyDescent="0.25">
      <c r="A5033" s="1">
        <v>45344</v>
      </c>
      <c r="B5033" s="5">
        <v>0.35416666666666669</v>
      </c>
      <c r="C5033">
        <f>[1]GES_A_2024!A5027+[1]GES_B_2024!C5027</f>
        <v>45348.423999999999</v>
      </c>
    </row>
    <row r="5034" spans="1:3" x14ac:dyDescent="0.25">
      <c r="A5034" s="1">
        <v>45344</v>
      </c>
      <c r="B5034" s="5">
        <v>0.36458333333333331</v>
      </c>
      <c r="C5034">
        <f>[1]GES_A_2024!A5028+[1]GES_B_2024!C5028</f>
        <v>45348.784</v>
      </c>
    </row>
    <row r="5035" spans="1:3" x14ac:dyDescent="0.25">
      <c r="A5035" s="1">
        <v>45344</v>
      </c>
      <c r="B5035" s="5">
        <v>0.375</v>
      </c>
      <c r="C5035">
        <f>[1]GES_A_2024!A5029+[1]GES_B_2024!C5029</f>
        <v>45348.415999999997</v>
      </c>
    </row>
    <row r="5036" spans="1:3" x14ac:dyDescent="0.25">
      <c r="A5036" s="1">
        <v>45344</v>
      </c>
      <c r="B5036" s="5">
        <v>0.38541666666666669</v>
      </c>
      <c r="C5036">
        <f>[1]GES_A_2024!A5030+[1]GES_B_2024!C5030</f>
        <v>45348.563999999998</v>
      </c>
    </row>
    <row r="5037" spans="1:3" x14ac:dyDescent="0.25">
      <c r="A5037" s="1">
        <v>45344</v>
      </c>
      <c r="B5037" s="5">
        <v>0.39583333333333331</v>
      </c>
      <c r="C5037">
        <f>[1]GES_A_2024!A5031+[1]GES_B_2024!C5031</f>
        <v>45348.684000000001</v>
      </c>
    </row>
    <row r="5038" spans="1:3" x14ac:dyDescent="0.25">
      <c r="A5038" s="1">
        <v>45344</v>
      </c>
      <c r="B5038" s="5">
        <v>0.40625</v>
      </c>
      <c r="C5038">
        <f>[1]GES_A_2024!A5032+[1]GES_B_2024!C5032</f>
        <v>45350.868000000002</v>
      </c>
    </row>
    <row r="5039" spans="1:3" x14ac:dyDescent="0.25">
      <c r="A5039" s="1">
        <v>45344</v>
      </c>
      <c r="B5039" s="5">
        <v>0.41666666666666669</v>
      </c>
      <c r="C5039">
        <f>[1]GES_A_2024!A5033+[1]GES_B_2024!C5033</f>
        <v>45351.872000000003</v>
      </c>
    </row>
    <row r="5040" spans="1:3" x14ac:dyDescent="0.25">
      <c r="A5040" s="1">
        <v>45344</v>
      </c>
      <c r="B5040" s="5">
        <v>0.42708333333333331</v>
      </c>
      <c r="C5040">
        <f>[1]GES_A_2024!A5034+[1]GES_B_2024!C5034</f>
        <v>45349.635999999999</v>
      </c>
    </row>
    <row r="5041" spans="1:3" x14ac:dyDescent="0.25">
      <c r="A5041" s="1">
        <v>45344</v>
      </c>
      <c r="B5041" s="5">
        <v>0.4375</v>
      </c>
      <c r="C5041">
        <f>[1]GES_A_2024!A5035+[1]GES_B_2024!C5035</f>
        <v>45349.144</v>
      </c>
    </row>
    <row r="5042" spans="1:3" x14ac:dyDescent="0.25">
      <c r="A5042" s="1">
        <v>45344</v>
      </c>
      <c r="B5042" s="5">
        <v>0.44791666666666669</v>
      </c>
      <c r="C5042">
        <f>[1]GES_A_2024!A5036+[1]GES_B_2024!C5036</f>
        <v>45349.072</v>
      </c>
    </row>
    <row r="5043" spans="1:3" x14ac:dyDescent="0.25">
      <c r="A5043" s="1">
        <v>45344</v>
      </c>
      <c r="B5043" s="5">
        <v>0.45833333333333331</v>
      </c>
      <c r="C5043">
        <f>[1]GES_A_2024!A5037+[1]GES_B_2024!C5037</f>
        <v>45349.04</v>
      </c>
    </row>
    <row r="5044" spans="1:3" x14ac:dyDescent="0.25">
      <c r="A5044" s="1">
        <v>45344</v>
      </c>
      <c r="B5044" s="5">
        <v>0.46875</v>
      </c>
      <c r="C5044">
        <f>[1]GES_A_2024!A5038+[1]GES_B_2024!C5038</f>
        <v>45349.08</v>
      </c>
    </row>
    <row r="5045" spans="1:3" x14ac:dyDescent="0.25">
      <c r="A5045" s="1">
        <v>45344</v>
      </c>
      <c r="B5045" s="5">
        <v>0.47916666666666669</v>
      </c>
      <c r="C5045">
        <f>[1]GES_A_2024!A5039+[1]GES_B_2024!C5039</f>
        <v>45349.04</v>
      </c>
    </row>
    <row r="5046" spans="1:3" x14ac:dyDescent="0.25">
      <c r="A5046" s="1">
        <v>45344</v>
      </c>
      <c r="B5046" s="5">
        <v>0.48958333333333331</v>
      </c>
      <c r="C5046">
        <f>[1]GES_A_2024!A5040+[1]GES_B_2024!C5040</f>
        <v>45348.92</v>
      </c>
    </row>
    <row r="5047" spans="1:3" x14ac:dyDescent="0.25">
      <c r="A5047" s="1">
        <v>45344</v>
      </c>
      <c r="B5047" s="5">
        <v>0.5</v>
      </c>
      <c r="C5047">
        <f>[1]GES_A_2024!A5041+[1]GES_B_2024!C5041</f>
        <v>45348.688000000002</v>
      </c>
    </row>
    <row r="5048" spans="1:3" x14ac:dyDescent="0.25">
      <c r="A5048" s="1">
        <v>45344</v>
      </c>
      <c r="B5048" s="5">
        <v>0.51041666666666663</v>
      </c>
      <c r="C5048">
        <f>[1]GES_A_2024!A5042+[1]GES_B_2024!C5042</f>
        <v>45348.86</v>
      </c>
    </row>
    <row r="5049" spans="1:3" x14ac:dyDescent="0.25">
      <c r="A5049" s="1">
        <v>45344</v>
      </c>
      <c r="B5049" s="5">
        <v>0.52083333333333337</v>
      </c>
      <c r="C5049">
        <f>[1]GES_A_2024!A5043+[1]GES_B_2024!C5043</f>
        <v>45349.887999999999</v>
      </c>
    </row>
    <row r="5050" spans="1:3" x14ac:dyDescent="0.25">
      <c r="A5050" s="1">
        <v>45344</v>
      </c>
      <c r="B5050" s="5">
        <v>0.53125</v>
      </c>
      <c r="C5050">
        <f>[1]GES_A_2024!A5044+[1]GES_B_2024!C5044</f>
        <v>45351.167999999998</v>
      </c>
    </row>
    <row r="5051" spans="1:3" x14ac:dyDescent="0.25">
      <c r="A5051" s="1">
        <v>45344</v>
      </c>
      <c r="B5051" s="5">
        <v>0.54166666666666663</v>
      </c>
      <c r="C5051">
        <f>[1]GES_A_2024!A5045+[1]GES_B_2024!C5045</f>
        <v>45349.663999999997</v>
      </c>
    </row>
    <row r="5052" spans="1:3" x14ac:dyDescent="0.25">
      <c r="A5052" s="1">
        <v>45344</v>
      </c>
      <c r="B5052" s="5">
        <v>0.55208333333333337</v>
      </c>
      <c r="C5052">
        <f>[1]GES_A_2024!A5046+[1]GES_B_2024!C5046</f>
        <v>45347.7</v>
      </c>
    </row>
    <row r="5053" spans="1:3" x14ac:dyDescent="0.25">
      <c r="A5053" s="1">
        <v>45344</v>
      </c>
      <c r="B5053" s="5">
        <v>0.5625</v>
      </c>
      <c r="C5053">
        <f>[1]GES_A_2024!A5047+[1]GES_B_2024!C5047</f>
        <v>45347.591999999997</v>
      </c>
    </row>
    <row r="5054" spans="1:3" x14ac:dyDescent="0.25">
      <c r="A5054" s="1">
        <v>45344</v>
      </c>
      <c r="B5054" s="5">
        <v>0.57291666666666663</v>
      </c>
      <c r="C5054">
        <f>[1]GES_A_2024!A5048+[1]GES_B_2024!C5048</f>
        <v>45347.603999999999</v>
      </c>
    </row>
    <row r="5055" spans="1:3" x14ac:dyDescent="0.25">
      <c r="A5055" s="1">
        <v>45344</v>
      </c>
      <c r="B5055" s="5">
        <v>0.58333333333333337</v>
      </c>
      <c r="C5055">
        <f>[1]GES_A_2024!A5049+[1]GES_B_2024!C5049</f>
        <v>45347.256000000001</v>
      </c>
    </row>
    <row r="5056" spans="1:3" x14ac:dyDescent="0.25">
      <c r="A5056" s="1">
        <v>45344</v>
      </c>
      <c r="B5056" s="5">
        <v>0.59375</v>
      </c>
      <c r="C5056">
        <f>[1]GES_A_2024!A5050+[1]GES_B_2024!C5050</f>
        <v>45347.14</v>
      </c>
    </row>
    <row r="5057" spans="1:3" x14ac:dyDescent="0.25">
      <c r="A5057" s="1">
        <v>45344</v>
      </c>
      <c r="B5057" s="5">
        <v>0.60416666666666663</v>
      </c>
      <c r="C5057">
        <f>[1]GES_A_2024!A5051+[1]GES_B_2024!C5051</f>
        <v>45347.124000000003</v>
      </c>
    </row>
    <row r="5058" spans="1:3" x14ac:dyDescent="0.25">
      <c r="A5058" s="1">
        <v>45344</v>
      </c>
      <c r="B5058" s="5">
        <v>0.61458333333333337</v>
      </c>
      <c r="C5058">
        <f>[1]GES_A_2024!A5052+[1]GES_B_2024!C5052</f>
        <v>45347.196000000004</v>
      </c>
    </row>
    <row r="5059" spans="1:3" x14ac:dyDescent="0.25">
      <c r="A5059" s="1">
        <v>45344</v>
      </c>
      <c r="B5059" s="5">
        <v>0.625</v>
      </c>
      <c r="C5059">
        <f>[1]GES_A_2024!A5053+[1]GES_B_2024!C5053</f>
        <v>45348.144</v>
      </c>
    </row>
    <row r="5060" spans="1:3" x14ac:dyDescent="0.25">
      <c r="A5060" s="1">
        <v>45344</v>
      </c>
      <c r="B5060" s="5">
        <v>0.63541666666666663</v>
      </c>
      <c r="C5060">
        <f>[1]GES_A_2024!A5054+[1]GES_B_2024!C5054</f>
        <v>45348.072</v>
      </c>
    </row>
    <row r="5061" spans="1:3" x14ac:dyDescent="0.25">
      <c r="A5061" s="1">
        <v>45344</v>
      </c>
      <c r="B5061" s="5">
        <v>0.64583333333333337</v>
      </c>
      <c r="C5061">
        <f>[1]GES_A_2024!A5055+[1]GES_B_2024!C5055</f>
        <v>45348.02</v>
      </c>
    </row>
    <row r="5062" spans="1:3" x14ac:dyDescent="0.25">
      <c r="A5062" s="1">
        <v>45344</v>
      </c>
      <c r="B5062" s="5">
        <v>0.65625</v>
      </c>
      <c r="C5062">
        <f>[1]GES_A_2024!A5056+[1]GES_B_2024!C5056</f>
        <v>45348.076000000001</v>
      </c>
    </row>
    <row r="5063" spans="1:3" x14ac:dyDescent="0.25">
      <c r="A5063" s="1">
        <v>45344</v>
      </c>
      <c r="B5063" s="5">
        <v>0.66666666666666663</v>
      </c>
      <c r="C5063">
        <f>[1]GES_A_2024!A5057+[1]GES_B_2024!C5057</f>
        <v>45348.192000000003</v>
      </c>
    </row>
    <row r="5064" spans="1:3" x14ac:dyDescent="0.25">
      <c r="A5064" s="1">
        <v>45344</v>
      </c>
      <c r="B5064" s="5">
        <v>0.67708333333333337</v>
      </c>
      <c r="C5064">
        <f>[1]GES_A_2024!A5058+[1]GES_B_2024!C5058</f>
        <v>45349.048000000003</v>
      </c>
    </row>
    <row r="5065" spans="1:3" x14ac:dyDescent="0.25">
      <c r="A5065" s="1">
        <v>45344</v>
      </c>
      <c r="B5065" s="5">
        <v>0.6875</v>
      </c>
      <c r="C5065">
        <f>[1]GES_A_2024!A5059+[1]GES_B_2024!C5059</f>
        <v>45348.756000000001</v>
      </c>
    </row>
    <row r="5066" spans="1:3" x14ac:dyDescent="0.25">
      <c r="A5066" s="1">
        <v>45344</v>
      </c>
      <c r="B5066" s="5">
        <v>0.69791666666666663</v>
      </c>
      <c r="C5066">
        <f>[1]GES_A_2024!A5060+[1]GES_B_2024!C5060</f>
        <v>45348.163999999997</v>
      </c>
    </row>
    <row r="5067" spans="1:3" x14ac:dyDescent="0.25">
      <c r="A5067" s="1">
        <v>45344</v>
      </c>
      <c r="B5067" s="5">
        <v>0.70833333333333337</v>
      </c>
      <c r="C5067">
        <f>[1]GES_A_2024!A5061+[1]GES_B_2024!C5061</f>
        <v>45348.148000000001</v>
      </c>
    </row>
    <row r="5068" spans="1:3" x14ac:dyDescent="0.25">
      <c r="A5068" s="1">
        <v>45344</v>
      </c>
      <c r="B5068" s="5">
        <v>0.71875</v>
      </c>
      <c r="C5068">
        <f>[1]GES_A_2024!A5062+[1]GES_B_2024!C5062</f>
        <v>45348.163999999997</v>
      </c>
    </row>
    <row r="5069" spans="1:3" x14ac:dyDescent="0.25">
      <c r="A5069" s="1">
        <v>45344</v>
      </c>
      <c r="B5069" s="5">
        <v>0.72916666666666663</v>
      </c>
      <c r="C5069">
        <f>[1]GES_A_2024!A5063+[1]GES_B_2024!C5063</f>
        <v>45348.516000000003</v>
      </c>
    </row>
    <row r="5070" spans="1:3" x14ac:dyDescent="0.25">
      <c r="A5070" s="1">
        <v>45344</v>
      </c>
      <c r="B5070" s="5">
        <v>0.73958333333333337</v>
      </c>
      <c r="C5070">
        <f>[1]GES_A_2024!A5064+[1]GES_B_2024!C5064</f>
        <v>45348.072</v>
      </c>
    </row>
    <row r="5071" spans="1:3" x14ac:dyDescent="0.25">
      <c r="A5071" s="1">
        <v>45344</v>
      </c>
      <c r="B5071" s="5">
        <v>0.75</v>
      </c>
      <c r="C5071">
        <f>[1]GES_A_2024!A5065+[1]GES_B_2024!C5065</f>
        <v>45348.06</v>
      </c>
    </row>
    <row r="5072" spans="1:3" x14ac:dyDescent="0.25">
      <c r="A5072" s="1">
        <v>45344</v>
      </c>
      <c r="B5072" s="5">
        <v>0.76041666666666663</v>
      </c>
      <c r="C5072">
        <f>[1]GES_A_2024!A5066+[1]GES_B_2024!C5066</f>
        <v>45347.944000000003</v>
      </c>
    </row>
    <row r="5073" spans="1:3" x14ac:dyDescent="0.25">
      <c r="A5073" s="1">
        <v>45344</v>
      </c>
      <c r="B5073" s="5">
        <v>0.77083333333333337</v>
      </c>
      <c r="C5073">
        <f>[1]GES_A_2024!A5067+[1]GES_B_2024!C5067</f>
        <v>45348.156000000003</v>
      </c>
    </row>
    <row r="5074" spans="1:3" x14ac:dyDescent="0.25">
      <c r="A5074" s="1">
        <v>45344</v>
      </c>
      <c r="B5074" s="5">
        <v>0.78125</v>
      </c>
      <c r="C5074">
        <f>[1]GES_A_2024!A5068+[1]GES_B_2024!C5068</f>
        <v>45350.027999999998</v>
      </c>
    </row>
    <row r="5075" spans="1:3" x14ac:dyDescent="0.25">
      <c r="A5075" s="1">
        <v>45344</v>
      </c>
      <c r="B5075" s="5">
        <v>0.79166666666666663</v>
      </c>
      <c r="C5075">
        <f>[1]GES_A_2024!A5069+[1]GES_B_2024!C5069</f>
        <v>45349.703999999998</v>
      </c>
    </row>
    <row r="5076" spans="1:3" x14ac:dyDescent="0.25">
      <c r="A5076" s="1">
        <v>45344</v>
      </c>
      <c r="B5076" s="5">
        <v>0.80208333333333337</v>
      </c>
      <c r="C5076">
        <f>[1]GES_A_2024!A5070+[1]GES_B_2024!C5070</f>
        <v>45348.908000000003</v>
      </c>
    </row>
    <row r="5077" spans="1:3" x14ac:dyDescent="0.25">
      <c r="A5077" s="1">
        <v>45344</v>
      </c>
      <c r="B5077" s="5">
        <v>0.8125</v>
      </c>
      <c r="C5077">
        <f>[1]GES_A_2024!A5071+[1]GES_B_2024!C5071</f>
        <v>45346.875999999997</v>
      </c>
    </row>
    <row r="5078" spans="1:3" x14ac:dyDescent="0.25">
      <c r="A5078" s="1">
        <v>45344</v>
      </c>
      <c r="B5078" s="5">
        <v>0.82291666666666663</v>
      </c>
      <c r="C5078">
        <f>[1]GES_A_2024!A5072+[1]GES_B_2024!C5072</f>
        <v>45347.167999999998</v>
      </c>
    </row>
    <row r="5079" spans="1:3" x14ac:dyDescent="0.25">
      <c r="A5079" s="1">
        <v>45344</v>
      </c>
      <c r="B5079" s="5">
        <v>0.83333333333333337</v>
      </c>
      <c r="C5079">
        <f>[1]GES_A_2024!A5073+[1]GES_B_2024!C5073</f>
        <v>45346.752</v>
      </c>
    </row>
    <row r="5080" spans="1:3" x14ac:dyDescent="0.25">
      <c r="A5080" s="1">
        <v>45344</v>
      </c>
      <c r="B5080" s="5">
        <v>0.84375</v>
      </c>
      <c r="C5080">
        <f>[1]GES_A_2024!A5074+[1]GES_B_2024!C5074</f>
        <v>45346.764000000003</v>
      </c>
    </row>
    <row r="5081" spans="1:3" x14ac:dyDescent="0.25">
      <c r="A5081" s="1">
        <v>45344</v>
      </c>
      <c r="B5081" s="5">
        <v>0.85416666666666663</v>
      </c>
      <c r="C5081">
        <f>[1]GES_A_2024!A5075+[1]GES_B_2024!C5075</f>
        <v>45346.296000000002</v>
      </c>
    </row>
    <row r="5082" spans="1:3" x14ac:dyDescent="0.25">
      <c r="A5082" s="1">
        <v>45344</v>
      </c>
      <c r="B5082" s="5">
        <v>0.86458333333333337</v>
      </c>
      <c r="C5082">
        <f>[1]GES_A_2024!A5076+[1]GES_B_2024!C5076</f>
        <v>45346.239999999998</v>
      </c>
    </row>
    <row r="5083" spans="1:3" x14ac:dyDescent="0.25">
      <c r="A5083" s="1">
        <v>45344</v>
      </c>
      <c r="B5083" s="5">
        <v>0.875</v>
      </c>
      <c r="C5083">
        <f>[1]GES_A_2024!A5077+[1]GES_B_2024!C5077</f>
        <v>45346.688000000002</v>
      </c>
    </row>
    <row r="5084" spans="1:3" x14ac:dyDescent="0.25">
      <c r="A5084" s="1">
        <v>45344</v>
      </c>
      <c r="B5084" s="5">
        <v>0.88541666666666663</v>
      </c>
      <c r="C5084">
        <f>[1]GES_A_2024!A5078+[1]GES_B_2024!C5078</f>
        <v>45346.2</v>
      </c>
    </row>
    <row r="5085" spans="1:3" x14ac:dyDescent="0.25">
      <c r="A5085" s="1">
        <v>45344</v>
      </c>
      <c r="B5085" s="5">
        <v>0.89583333333333337</v>
      </c>
      <c r="C5085">
        <f>[1]GES_A_2024!A5079+[1]GES_B_2024!C5079</f>
        <v>45346.063999999998</v>
      </c>
    </row>
    <row r="5086" spans="1:3" x14ac:dyDescent="0.25">
      <c r="A5086" s="1">
        <v>45344</v>
      </c>
      <c r="B5086" s="5">
        <v>0.90625</v>
      </c>
      <c r="C5086">
        <f>[1]GES_A_2024!A5080+[1]GES_B_2024!C5080</f>
        <v>45346.264000000003</v>
      </c>
    </row>
    <row r="5087" spans="1:3" x14ac:dyDescent="0.25">
      <c r="A5087" s="1">
        <v>45344</v>
      </c>
      <c r="B5087" s="5">
        <v>0.91666666666666663</v>
      </c>
      <c r="C5087">
        <f>[1]GES_A_2024!A5081+[1]GES_B_2024!C5081</f>
        <v>45346.072</v>
      </c>
    </row>
    <row r="5088" spans="1:3" x14ac:dyDescent="0.25">
      <c r="A5088" s="1">
        <v>45344</v>
      </c>
      <c r="B5088" s="5">
        <v>0.92708333333333337</v>
      </c>
      <c r="C5088">
        <f>[1]GES_A_2024!A5082+[1]GES_B_2024!C5082</f>
        <v>45345.947999999997</v>
      </c>
    </row>
    <row r="5089" spans="1:3" x14ac:dyDescent="0.25">
      <c r="A5089" s="1">
        <v>45344</v>
      </c>
      <c r="B5089" s="5">
        <v>0.9375</v>
      </c>
      <c r="C5089">
        <f>[1]GES_A_2024!A5083+[1]GES_B_2024!C5083</f>
        <v>45346.212</v>
      </c>
    </row>
    <row r="5090" spans="1:3" x14ac:dyDescent="0.25">
      <c r="A5090" s="1">
        <v>45344</v>
      </c>
      <c r="B5090" s="5">
        <v>0.94791666666666663</v>
      </c>
      <c r="C5090">
        <f>[1]GES_A_2024!A5084+[1]GES_B_2024!C5084</f>
        <v>45346.044000000002</v>
      </c>
    </row>
    <row r="5091" spans="1:3" x14ac:dyDescent="0.25">
      <c r="A5091" s="1">
        <v>45344</v>
      </c>
      <c r="B5091" s="5">
        <v>0.95833333333333337</v>
      </c>
      <c r="C5091">
        <f>[1]GES_A_2024!A5085+[1]GES_B_2024!C5085</f>
        <v>45345.928</v>
      </c>
    </row>
    <row r="5092" spans="1:3" x14ac:dyDescent="0.25">
      <c r="A5092" s="1">
        <v>45344</v>
      </c>
      <c r="B5092" s="5">
        <v>0.96875</v>
      </c>
      <c r="C5092">
        <f>[1]GES_A_2024!A5086+[1]GES_B_2024!C5086</f>
        <v>45346.12</v>
      </c>
    </row>
    <row r="5093" spans="1:3" x14ac:dyDescent="0.25">
      <c r="A5093" s="1">
        <v>45344</v>
      </c>
      <c r="B5093" s="5">
        <v>0.97916666666666663</v>
      </c>
      <c r="C5093">
        <f>[1]GES_A_2024!A5087+[1]GES_B_2024!C5087</f>
        <v>45346.027999999998</v>
      </c>
    </row>
    <row r="5094" spans="1:3" x14ac:dyDescent="0.25">
      <c r="A5094" s="1">
        <v>45344</v>
      </c>
      <c r="B5094" s="5">
        <v>0.98958333333333337</v>
      </c>
      <c r="C5094">
        <f>[1]GES_A_2024!A5088+[1]GES_B_2024!C5088</f>
        <v>45345.724000000002</v>
      </c>
    </row>
    <row r="5095" spans="1:3" x14ac:dyDescent="0.25">
      <c r="A5095" s="1">
        <v>45345</v>
      </c>
      <c r="B5095" s="5">
        <v>0</v>
      </c>
      <c r="C5095">
        <f>[1]GES_A_2024!A5089+[1]GES_B_2024!C5089</f>
        <v>45347.815999999999</v>
      </c>
    </row>
    <row r="5096" spans="1:3" x14ac:dyDescent="0.25">
      <c r="A5096" s="1">
        <v>45345</v>
      </c>
      <c r="B5096" s="5">
        <v>1.0416666666666666E-2</v>
      </c>
      <c r="C5096">
        <f>[1]GES_A_2024!A5090+[1]GES_B_2024!C5090</f>
        <v>45349.248</v>
      </c>
    </row>
    <row r="5097" spans="1:3" x14ac:dyDescent="0.25">
      <c r="A5097" s="1">
        <v>45345</v>
      </c>
      <c r="B5097" s="5">
        <v>2.0833333333333332E-2</v>
      </c>
      <c r="C5097">
        <f>[1]GES_A_2024!A5091+[1]GES_B_2024!C5091</f>
        <v>45347.987999999998</v>
      </c>
    </row>
    <row r="5098" spans="1:3" x14ac:dyDescent="0.25">
      <c r="A5098" s="1">
        <v>45345</v>
      </c>
      <c r="B5098" s="5">
        <v>3.125E-2</v>
      </c>
      <c r="C5098">
        <f>[1]GES_A_2024!A5092+[1]GES_B_2024!C5092</f>
        <v>45346.784</v>
      </c>
    </row>
    <row r="5099" spans="1:3" x14ac:dyDescent="0.25">
      <c r="A5099" s="1">
        <v>45345</v>
      </c>
      <c r="B5099" s="5">
        <v>4.1666666666666664E-2</v>
      </c>
      <c r="C5099">
        <f>[1]GES_A_2024!A5093+[1]GES_B_2024!C5093</f>
        <v>45346.743999999999</v>
      </c>
    </row>
    <row r="5100" spans="1:3" x14ac:dyDescent="0.25">
      <c r="A5100" s="1">
        <v>45345</v>
      </c>
      <c r="B5100" s="5">
        <v>5.2083333333333336E-2</v>
      </c>
      <c r="C5100">
        <f>[1]GES_A_2024!A5094+[1]GES_B_2024!C5094</f>
        <v>45347.06</v>
      </c>
    </row>
    <row r="5101" spans="1:3" x14ac:dyDescent="0.25">
      <c r="A5101" s="1">
        <v>45345</v>
      </c>
      <c r="B5101" s="5">
        <v>6.25E-2</v>
      </c>
      <c r="C5101">
        <f>[1]GES_A_2024!A5095+[1]GES_B_2024!C5095</f>
        <v>45347.447999999997</v>
      </c>
    </row>
    <row r="5102" spans="1:3" x14ac:dyDescent="0.25">
      <c r="A5102" s="1">
        <v>45345</v>
      </c>
      <c r="B5102" s="5">
        <v>7.2916666666666671E-2</v>
      </c>
      <c r="C5102">
        <f>[1]GES_A_2024!A5096+[1]GES_B_2024!C5096</f>
        <v>45347.3</v>
      </c>
    </row>
    <row r="5103" spans="1:3" x14ac:dyDescent="0.25">
      <c r="A5103" s="1">
        <v>45345</v>
      </c>
      <c r="B5103" s="5">
        <v>8.3333333333333329E-2</v>
      </c>
      <c r="C5103">
        <f>[1]GES_A_2024!A5097+[1]GES_B_2024!C5097</f>
        <v>45347.235999999997</v>
      </c>
    </row>
    <row r="5104" spans="1:3" x14ac:dyDescent="0.25">
      <c r="A5104" s="1">
        <v>45345</v>
      </c>
      <c r="B5104" s="5">
        <v>9.375E-2</v>
      </c>
      <c r="C5104">
        <f>[1]GES_A_2024!A5098+[1]GES_B_2024!C5098</f>
        <v>45347.275999999998</v>
      </c>
    </row>
    <row r="5105" spans="1:3" x14ac:dyDescent="0.25">
      <c r="A5105" s="1">
        <v>45345</v>
      </c>
      <c r="B5105" s="5">
        <v>0.10416666666666667</v>
      </c>
      <c r="C5105">
        <f>[1]GES_A_2024!A5099+[1]GES_B_2024!C5099</f>
        <v>45347.703999999998</v>
      </c>
    </row>
    <row r="5106" spans="1:3" x14ac:dyDescent="0.25">
      <c r="A5106" s="1">
        <v>45345</v>
      </c>
      <c r="B5106" s="5">
        <v>0.11458333333333333</v>
      </c>
      <c r="C5106">
        <f>[1]GES_A_2024!A5100+[1]GES_B_2024!C5100</f>
        <v>45346.92</v>
      </c>
    </row>
    <row r="5107" spans="1:3" x14ac:dyDescent="0.25">
      <c r="A5107" s="1">
        <v>45345</v>
      </c>
      <c r="B5107" s="5">
        <v>0.125</v>
      </c>
      <c r="C5107">
        <f>[1]GES_A_2024!A5101+[1]GES_B_2024!C5101</f>
        <v>45346.847999999998</v>
      </c>
    </row>
    <row r="5108" spans="1:3" x14ac:dyDescent="0.25">
      <c r="A5108" s="1">
        <v>45345</v>
      </c>
      <c r="B5108" s="5">
        <v>0.13541666666666666</v>
      </c>
      <c r="C5108">
        <f>[1]GES_A_2024!A5102+[1]GES_B_2024!C5102</f>
        <v>45346.983999999997</v>
      </c>
    </row>
    <row r="5109" spans="1:3" x14ac:dyDescent="0.25">
      <c r="A5109" s="1">
        <v>45345</v>
      </c>
      <c r="B5109" s="5">
        <v>0.14583333333333334</v>
      </c>
      <c r="C5109">
        <f>[1]GES_A_2024!A5103+[1]GES_B_2024!C5103</f>
        <v>45346.964</v>
      </c>
    </row>
    <row r="5110" spans="1:3" x14ac:dyDescent="0.25">
      <c r="A5110" s="1">
        <v>45345</v>
      </c>
      <c r="B5110" s="5">
        <v>0.15625</v>
      </c>
      <c r="C5110">
        <f>[1]GES_A_2024!A5104+[1]GES_B_2024!C5104</f>
        <v>45347</v>
      </c>
    </row>
    <row r="5111" spans="1:3" x14ac:dyDescent="0.25">
      <c r="A5111" s="1">
        <v>45345</v>
      </c>
      <c r="B5111" s="5">
        <v>0.16666666666666666</v>
      </c>
      <c r="C5111">
        <f>[1]GES_A_2024!A5105+[1]GES_B_2024!C5105</f>
        <v>45346.947999999997</v>
      </c>
    </row>
    <row r="5112" spans="1:3" x14ac:dyDescent="0.25">
      <c r="A5112" s="1">
        <v>45345</v>
      </c>
      <c r="B5112" s="5">
        <v>0.17708333333333334</v>
      </c>
      <c r="C5112">
        <f>[1]GES_A_2024!A5106+[1]GES_B_2024!C5106</f>
        <v>45347.027999999998</v>
      </c>
    </row>
    <row r="5113" spans="1:3" x14ac:dyDescent="0.25">
      <c r="A5113" s="1">
        <v>45345</v>
      </c>
      <c r="B5113" s="5">
        <v>0.1875</v>
      </c>
      <c r="C5113">
        <f>[1]GES_A_2024!A5107+[1]GES_B_2024!C5107</f>
        <v>45347.1</v>
      </c>
    </row>
    <row r="5114" spans="1:3" x14ac:dyDescent="0.25">
      <c r="A5114" s="1">
        <v>45345</v>
      </c>
      <c r="B5114" s="5">
        <v>0.19791666666666666</v>
      </c>
      <c r="C5114">
        <f>[1]GES_A_2024!A5108+[1]GES_B_2024!C5108</f>
        <v>45347.184000000001</v>
      </c>
    </row>
    <row r="5115" spans="1:3" x14ac:dyDescent="0.25">
      <c r="A5115" s="1">
        <v>45345</v>
      </c>
      <c r="B5115" s="5">
        <v>0.20833333333333334</v>
      </c>
      <c r="C5115">
        <f>[1]GES_A_2024!A5109+[1]GES_B_2024!C5109</f>
        <v>45347.156000000003</v>
      </c>
    </row>
    <row r="5116" spans="1:3" x14ac:dyDescent="0.25">
      <c r="A5116" s="1">
        <v>45345</v>
      </c>
      <c r="B5116" s="5">
        <v>0.21875</v>
      </c>
      <c r="C5116">
        <f>[1]GES_A_2024!A5110+[1]GES_B_2024!C5110</f>
        <v>45347.224000000002</v>
      </c>
    </row>
    <row r="5117" spans="1:3" x14ac:dyDescent="0.25">
      <c r="A5117" s="1">
        <v>45345</v>
      </c>
      <c r="B5117" s="5">
        <v>0.22916666666666666</v>
      </c>
      <c r="C5117">
        <f>[1]GES_A_2024!A5111+[1]GES_B_2024!C5111</f>
        <v>45347.196000000004</v>
      </c>
    </row>
    <row r="5118" spans="1:3" x14ac:dyDescent="0.25">
      <c r="A5118" s="1">
        <v>45345</v>
      </c>
      <c r="B5118" s="5">
        <v>0.23958333333333334</v>
      </c>
      <c r="C5118">
        <f>[1]GES_A_2024!A5112+[1]GES_B_2024!C5112</f>
        <v>45347.212</v>
      </c>
    </row>
    <row r="5119" spans="1:3" x14ac:dyDescent="0.25">
      <c r="A5119" s="1">
        <v>45345</v>
      </c>
      <c r="B5119" s="5">
        <v>0.25</v>
      </c>
      <c r="C5119">
        <f>[1]GES_A_2024!A5113+[1]GES_B_2024!C5113</f>
        <v>45347.315999999999</v>
      </c>
    </row>
    <row r="5120" spans="1:3" x14ac:dyDescent="0.25">
      <c r="A5120" s="1">
        <v>45345</v>
      </c>
      <c r="B5120" s="5">
        <v>0.26041666666666669</v>
      </c>
      <c r="C5120">
        <f>[1]GES_A_2024!A5114+[1]GES_B_2024!C5114</f>
        <v>45347.415999999997</v>
      </c>
    </row>
    <row r="5121" spans="1:3" x14ac:dyDescent="0.25">
      <c r="A5121" s="1">
        <v>45345</v>
      </c>
      <c r="B5121" s="5">
        <v>0.27083333333333331</v>
      </c>
      <c r="C5121">
        <f>[1]GES_A_2024!A5115+[1]GES_B_2024!C5115</f>
        <v>45347.428</v>
      </c>
    </row>
    <row r="5122" spans="1:3" x14ac:dyDescent="0.25">
      <c r="A5122" s="1">
        <v>45345</v>
      </c>
      <c r="B5122" s="5">
        <v>0.28125</v>
      </c>
      <c r="C5122">
        <f>[1]GES_A_2024!A5116+[1]GES_B_2024!C5116</f>
        <v>45347.523999999998</v>
      </c>
    </row>
    <row r="5123" spans="1:3" x14ac:dyDescent="0.25">
      <c r="A5123" s="1">
        <v>45345</v>
      </c>
      <c r="B5123" s="5">
        <v>0.29166666666666669</v>
      </c>
      <c r="C5123">
        <f>[1]GES_A_2024!A5117+[1]GES_B_2024!C5117</f>
        <v>45347.896000000001</v>
      </c>
    </row>
    <row r="5124" spans="1:3" x14ac:dyDescent="0.25">
      <c r="A5124" s="1">
        <v>45345</v>
      </c>
      <c r="B5124" s="5">
        <v>0.30208333333333331</v>
      </c>
      <c r="C5124">
        <f>[1]GES_A_2024!A5118+[1]GES_B_2024!C5118</f>
        <v>45348.004000000001</v>
      </c>
    </row>
    <row r="5125" spans="1:3" x14ac:dyDescent="0.25">
      <c r="A5125" s="1">
        <v>45345</v>
      </c>
      <c r="B5125" s="5">
        <v>0.3125</v>
      </c>
      <c r="C5125">
        <f>[1]GES_A_2024!A5119+[1]GES_B_2024!C5119</f>
        <v>45348.08</v>
      </c>
    </row>
    <row r="5126" spans="1:3" x14ac:dyDescent="0.25">
      <c r="A5126" s="1">
        <v>45345</v>
      </c>
      <c r="B5126" s="5">
        <v>0.32291666666666669</v>
      </c>
      <c r="C5126">
        <f>[1]GES_A_2024!A5120+[1]GES_B_2024!C5120</f>
        <v>45348.275999999998</v>
      </c>
    </row>
    <row r="5127" spans="1:3" x14ac:dyDescent="0.25">
      <c r="A5127" s="1">
        <v>45345</v>
      </c>
      <c r="B5127" s="5">
        <v>0.33333333333333331</v>
      </c>
      <c r="C5127">
        <f>[1]GES_A_2024!A5121+[1]GES_B_2024!C5121</f>
        <v>45348.52</v>
      </c>
    </row>
    <row r="5128" spans="1:3" x14ac:dyDescent="0.25">
      <c r="A5128" s="1">
        <v>45345</v>
      </c>
      <c r="B5128" s="5">
        <v>0.34375</v>
      </c>
      <c r="C5128">
        <f>[1]GES_A_2024!A5122+[1]GES_B_2024!C5122</f>
        <v>45348.847999999998</v>
      </c>
    </row>
    <row r="5129" spans="1:3" x14ac:dyDescent="0.25">
      <c r="A5129" s="1">
        <v>45345</v>
      </c>
      <c r="B5129" s="5">
        <v>0.35416666666666669</v>
      </c>
      <c r="C5129">
        <f>[1]GES_A_2024!A5123+[1]GES_B_2024!C5123</f>
        <v>45349.372000000003</v>
      </c>
    </row>
    <row r="5130" spans="1:3" x14ac:dyDescent="0.25">
      <c r="A5130" s="1">
        <v>45345</v>
      </c>
      <c r="B5130" s="5">
        <v>0.36458333333333331</v>
      </c>
      <c r="C5130">
        <f>[1]GES_A_2024!A5124+[1]GES_B_2024!C5124</f>
        <v>45350.048000000003</v>
      </c>
    </row>
    <row r="5131" spans="1:3" x14ac:dyDescent="0.25">
      <c r="A5131" s="1">
        <v>45345</v>
      </c>
      <c r="B5131" s="5">
        <v>0.375</v>
      </c>
      <c r="C5131">
        <f>[1]GES_A_2024!A5125+[1]GES_B_2024!C5125</f>
        <v>45349.892</v>
      </c>
    </row>
    <row r="5132" spans="1:3" x14ac:dyDescent="0.25">
      <c r="A5132" s="1">
        <v>45345</v>
      </c>
      <c r="B5132" s="5">
        <v>0.38541666666666669</v>
      </c>
      <c r="C5132">
        <f>[1]GES_A_2024!A5126+[1]GES_B_2024!C5126</f>
        <v>45350.076000000001</v>
      </c>
    </row>
    <row r="5133" spans="1:3" x14ac:dyDescent="0.25">
      <c r="A5133" s="1">
        <v>45345</v>
      </c>
      <c r="B5133" s="5">
        <v>0.39583333333333331</v>
      </c>
      <c r="C5133">
        <f>[1]GES_A_2024!A5127+[1]GES_B_2024!C5127</f>
        <v>45350.004000000001</v>
      </c>
    </row>
    <row r="5134" spans="1:3" x14ac:dyDescent="0.25">
      <c r="A5134" s="1">
        <v>45345</v>
      </c>
      <c r="B5134" s="5">
        <v>0.40625</v>
      </c>
      <c r="C5134">
        <f>[1]GES_A_2024!A5128+[1]GES_B_2024!C5128</f>
        <v>45349.968000000001</v>
      </c>
    </row>
    <row r="5135" spans="1:3" x14ac:dyDescent="0.25">
      <c r="A5135" s="1">
        <v>45345</v>
      </c>
      <c r="B5135" s="5">
        <v>0.41666666666666669</v>
      </c>
      <c r="C5135">
        <f>[1]GES_A_2024!A5129+[1]GES_B_2024!C5129</f>
        <v>45349.56</v>
      </c>
    </row>
    <row r="5136" spans="1:3" x14ac:dyDescent="0.25">
      <c r="A5136" s="1">
        <v>45345</v>
      </c>
      <c r="B5136" s="5">
        <v>0.42708333333333331</v>
      </c>
      <c r="C5136">
        <f>[1]GES_A_2024!A5130+[1]GES_B_2024!C5130</f>
        <v>45349.832000000002</v>
      </c>
    </row>
    <row r="5137" spans="1:3" x14ac:dyDescent="0.25">
      <c r="A5137" s="1">
        <v>45345</v>
      </c>
      <c r="B5137" s="5">
        <v>0.4375</v>
      </c>
      <c r="C5137">
        <f>[1]GES_A_2024!A5131+[1]GES_B_2024!C5131</f>
        <v>45350.04</v>
      </c>
    </row>
    <row r="5138" spans="1:3" x14ac:dyDescent="0.25">
      <c r="A5138" s="1">
        <v>45345</v>
      </c>
      <c r="B5138" s="5">
        <v>0.44791666666666669</v>
      </c>
      <c r="C5138">
        <f>[1]GES_A_2024!A5132+[1]GES_B_2024!C5132</f>
        <v>45350.26</v>
      </c>
    </row>
    <row r="5139" spans="1:3" x14ac:dyDescent="0.25">
      <c r="A5139" s="1">
        <v>45345</v>
      </c>
      <c r="B5139" s="5">
        <v>0.45833333333333331</v>
      </c>
      <c r="C5139">
        <f>[1]GES_A_2024!A5133+[1]GES_B_2024!C5133</f>
        <v>45350.2</v>
      </c>
    </row>
    <row r="5140" spans="1:3" x14ac:dyDescent="0.25">
      <c r="A5140" s="1">
        <v>45345</v>
      </c>
      <c r="B5140" s="5">
        <v>0.46875</v>
      </c>
      <c r="C5140">
        <f>[1]GES_A_2024!A5134+[1]GES_B_2024!C5134</f>
        <v>45350.544000000002</v>
      </c>
    </row>
    <row r="5141" spans="1:3" x14ac:dyDescent="0.25">
      <c r="A5141" s="1">
        <v>45345</v>
      </c>
      <c r="B5141" s="5">
        <v>0.47916666666666669</v>
      </c>
      <c r="C5141">
        <f>[1]GES_A_2024!A5135+[1]GES_B_2024!C5135</f>
        <v>45350.392</v>
      </c>
    </row>
    <row r="5142" spans="1:3" x14ac:dyDescent="0.25">
      <c r="A5142" s="1">
        <v>45345</v>
      </c>
      <c r="B5142" s="5">
        <v>0.48958333333333331</v>
      </c>
      <c r="C5142">
        <f>[1]GES_A_2024!A5136+[1]GES_B_2024!C5136</f>
        <v>45350.212</v>
      </c>
    </row>
    <row r="5143" spans="1:3" x14ac:dyDescent="0.25">
      <c r="A5143" s="1">
        <v>45345</v>
      </c>
      <c r="B5143" s="5">
        <v>0.5</v>
      </c>
      <c r="C5143">
        <f>[1]GES_A_2024!A5137+[1]GES_B_2024!C5137</f>
        <v>45350.284</v>
      </c>
    </row>
    <row r="5144" spans="1:3" x14ac:dyDescent="0.25">
      <c r="A5144" s="1">
        <v>45345</v>
      </c>
      <c r="B5144" s="5">
        <v>0.51041666666666663</v>
      </c>
      <c r="C5144">
        <f>[1]GES_A_2024!A5138+[1]GES_B_2024!C5138</f>
        <v>45350.108</v>
      </c>
    </row>
    <row r="5145" spans="1:3" x14ac:dyDescent="0.25">
      <c r="A5145" s="1">
        <v>45345</v>
      </c>
      <c r="B5145" s="5">
        <v>0.52083333333333337</v>
      </c>
      <c r="C5145">
        <f>[1]GES_A_2024!A5139+[1]GES_B_2024!C5139</f>
        <v>45350.16</v>
      </c>
    </row>
    <row r="5146" spans="1:3" x14ac:dyDescent="0.25">
      <c r="A5146" s="1">
        <v>45345</v>
      </c>
      <c r="B5146" s="5">
        <v>0.53125</v>
      </c>
      <c r="C5146">
        <f>[1]GES_A_2024!A5140+[1]GES_B_2024!C5140</f>
        <v>45350.008000000002</v>
      </c>
    </row>
    <row r="5147" spans="1:3" x14ac:dyDescent="0.25">
      <c r="A5147" s="1">
        <v>45345</v>
      </c>
      <c r="B5147" s="5">
        <v>0.54166666666666663</v>
      </c>
      <c r="C5147">
        <f>[1]GES_A_2024!A5141+[1]GES_B_2024!C5141</f>
        <v>45349.836000000003</v>
      </c>
    </row>
    <row r="5148" spans="1:3" x14ac:dyDescent="0.25">
      <c r="A5148" s="1">
        <v>45345</v>
      </c>
      <c r="B5148" s="5">
        <v>0.55208333333333337</v>
      </c>
      <c r="C5148">
        <f>[1]GES_A_2024!A5142+[1]GES_B_2024!C5142</f>
        <v>45349.775999999998</v>
      </c>
    </row>
    <row r="5149" spans="1:3" x14ac:dyDescent="0.25">
      <c r="A5149" s="1">
        <v>45345</v>
      </c>
      <c r="B5149" s="5">
        <v>0.5625</v>
      </c>
      <c r="C5149">
        <f>[1]GES_A_2024!A5143+[1]GES_B_2024!C5143</f>
        <v>45349.688000000002</v>
      </c>
    </row>
    <row r="5150" spans="1:3" x14ac:dyDescent="0.25">
      <c r="A5150" s="1">
        <v>45345</v>
      </c>
      <c r="B5150" s="5">
        <v>0.57291666666666663</v>
      </c>
      <c r="C5150">
        <f>[1]GES_A_2024!A5144+[1]GES_B_2024!C5144</f>
        <v>45349.576000000001</v>
      </c>
    </row>
    <row r="5151" spans="1:3" x14ac:dyDescent="0.25">
      <c r="A5151" s="1">
        <v>45345</v>
      </c>
      <c r="B5151" s="5">
        <v>0.58333333333333337</v>
      </c>
      <c r="C5151">
        <f>[1]GES_A_2024!A5145+[1]GES_B_2024!C5145</f>
        <v>45349.428</v>
      </c>
    </row>
    <row r="5152" spans="1:3" x14ac:dyDescent="0.25">
      <c r="A5152" s="1">
        <v>45345</v>
      </c>
      <c r="B5152" s="5">
        <v>0.59375</v>
      </c>
      <c r="C5152">
        <f>[1]GES_A_2024!A5146+[1]GES_B_2024!C5146</f>
        <v>45349.436000000002</v>
      </c>
    </row>
    <row r="5153" spans="1:3" x14ac:dyDescent="0.25">
      <c r="A5153" s="1">
        <v>45345</v>
      </c>
      <c r="B5153" s="5">
        <v>0.60416666666666663</v>
      </c>
      <c r="C5153">
        <f>[1]GES_A_2024!A5147+[1]GES_B_2024!C5147</f>
        <v>45349.216</v>
      </c>
    </row>
    <row r="5154" spans="1:3" x14ac:dyDescent="0.25">
      <c r="A5154" s="1">
        <v>45345</v>
      </c>
      <c r="B5154" s="5">
        <v>0.61458333333333337</v>
      </c>
      <c r="C5154">
        <f>[1]GES_A_2024!A5148+[1]GES_B_2024!C5148</f>
        <v>45349.163999999997</v>
      </c>
    </row>
    <row r="5155" spans="1:3" x14ac:dyDescent="0.25">
      <c r="A5155" s="1">
        <v>45345</v>
      </c>
      <c r="B5155" s="5">
        <v>0.625</v>
      </c>
      <c r="C5155">
        <f>[1]GES_A_2024!A5149+[1]GES_B_2024!C5149</f>
        <v>45349.2</v>
      </c>
    </row>
    <row r="5156" spans="1:3" x14ac:dyDescent="0.25">
      <c r="A5156" s="1">
        <v>45345</v>
      </c>
      <c r="B5156" s="5">
        <v>0.63541666666666663</v>
      </c>
      <c r="C5156">
        <f>[1]GES_A_2024!A5150+[1]GES_B_2024!C5150</f>
        <v>45349.936000000002</v>
      </c>
    </row>
    <row r="5157" spans="1:3" x14ac:dyDescent="0.25">
      <c r="A5157" s="1">
        <v>45345</v>
      </c>
      <c r="B5157" s="5">
        <v>0.64583333333333337</v>
      </c>
      <c r="C5157">
        <f>[1]GES_A_2024!A5151+[1]GES_B_2024!C5151</f>
        <v>45349.440000000002</v>
      </c>
    </row>
    <row r="5158" spans="1:3" x14ac:dyDescent="0.25">
      <c r="A5158" s="1">
        <v>45345</v>
      </c>
      <c r="B5158" s="5">
        <v>0.65625</v>
      </c>
      <c r="C5158">
        <f>[1]GES_A_2024!A5152+[1]GES_B_2024!C5152</f>
        <v>45349.58</v>
      </c>
    </row>
    <row r="5159" spans="1:3" x14ac:dyDescent="0.25">
      <c r="A5159" s="1">
        <v>45345</v>
      </c>
      <c r="B5159" s="5">
        <v>0.66666666666666663</v>
      </c>
      <c r="C5159">
        <f>[1]GES_A_2024!A5153+[1]GES_B_2024!C5153</f>
        <v>45349.667999999998</v>
      </c>
    </row>
    <row r="5160" spans="1:3" x14ac:dyDescent="0.25">
      <c r="A5160" s="1">
        <v>45345</v>
      </c>
      <c r="B5160" s="5">
        <v>0.67708333333333337</v>
      </c>
      <c r="C5160">
        <f>[1]GES_A_2024!A5154+[1]GES_B_2024!C5154</f>
        <v>45349.74</v>
      </c>
    </row>
    <row r="5161" spans="1:3" x14ac:dyDescent="0.25">
      <c r="A5161" s="1">
        <v>45345</v>
      </c>
      <c r="B5161" s="5">
        <v>0.6875</v>
      </c>
      <c r="C5161">
        <f>[1]GES_A_2024!A5155+[1]GES_B_2024!C5155</f>
        <v>45349.764000000003</v>
      </c>
    </row>
    <row r="5162" spans="1:3" x14ac:dyDescent="0.25">
      <c r="A5162" s="1">
        <v>45345</v>
      </c>
      <c r="B5162" s="5">
        <v>0.69791666666666663</v>
      </c>
      <c r="C5162">
        <f>[1]GES_A_2024!A5156+[1]GES_B_2024!C5156</f>
        <v>45349.847999999998</v>
      </c>
    </row>
    <row r="5163" spans="1:3" x14ac:dyDescent="0.25">
      <c r="A5163" s="1">
        <v>45345</v>
      </c>
      <c r="B5163" s="5">
        <v>0.70833333333333337</v>
      </c>
      <c r="C5163">
        <f>[1]GES_A_2024!A5157+[1]GES_B_2024!C5157</f>
        <v>45349.904000000002</v>
      </c>
    </row>
    <row r="5164" spans="1:3" x14ac:dyDescent="0.25">
      <c r="A5164" s="1">
        <v>45345</v>
      </c>
      <c r="B5164" s="5">
        <v>0.71875</v>
      </c>
      <c r="C5164">
        <f>[1]GES_A_2024!A5158+[1]GES_B_2024!C5158</f>
        <v>45350.02</v>
      </c>
    </row>
    <row r="5165" spans="1:3" x14ac:dyDescent="0.25">
      <c r="A5165" s="1">
        <v>45345</v>
      </c>
      <c r="B5165" s="5">
        <v>0.72916666666666663</v>
      </c>
      <c r="C5165">
        <f>[1]GES_A_2024!A5159+[1]GES_B_2024!C5159</f>
        <v>45349.968000000001</v>
      </c>
    </row>
    <row r="5166" spans="1:3" x14ac:dyDescent="0.25">
      <c r="A5166" s="1">
        <v>45345</v>
      </c>
      <c r="B5166" s="5">
        <v>0.73958333333333337</v>
      </c>
      <c r="C5166">
        <f>[1]GES_A_2024!A5160+[1]GES_B_2024!C5160</f>
        <v>45349.991999999998</v>
      </c>
    </row>
    <row r="5167" spans="1:3" x14ac:dyDescent="0.25">
      <c r="A5167" s="1">
        <v>45345</v>
      </c>
      <c r="B5167" s="5">
        <v>0.75</v>
      </c>
      <c r="C5167">
        <f>[1]GES_A_2024!A5161+[1]GES_B_2024!C5161</f>
        <v>45349.896000000001</v>
      </c>
    </row>
    <row r="5168" spans="1:3" x14ac:dyDescent="0.25">
      <c r="A5168" s="1">
        <v>45345</v>
      </c>
      <c r="B5168" s="5">
        <v>0.76041666666666663</v>
      </c>
      <c r="C5168">
        <f>[1]GES_A_2024!A5162+[1]GES_B_2024!C5162</f>
        <v>45349.743999999999</v>
      </c>
    </row>
    <row r="5169" spans="1:3" x14ac:dyDescent="0.25">
      <c r="A5169" s="1">
        <v>45345</v>
      </c>
      <c r="B5169" s="5">
        <v>0.77083333333333337</v>
      </c>
      <c r="C5169">
        <f>[1]GES_A_2024!A5163+[1]GES_B_2024!C5163</f>
        <v>45349.576000000001</v>
      </c>
    </row>
    <row r="5170" spans="1:3" x14ac:dyDescent="0.25">
      <c r="A5170" s="1">
        <v>45345</v>
      </c>
      <c r="B5170" s="5">
        <v>0.78125</v>
      </c>
      <c r="C5170">
        <f>[1]GES_A_2024!A5164+[1]GES_B_2024!C5164</f>
        <v>45351.008000000002</v>
      </c>
    </row>
    <row r="5171" spans="1:3" x14ac:dyDescent="0.25">
      <c r="A5171" s="1">
        <v>45345</v>
      </c>
      <c r="B5171" s="5">
        <v>0.79166666666666663</v>
      </c>
      <c r="C5171">
        <f>[1]GES_A_2024!A5165+[1]GES_B_2024!C5165</f>
        <v>45351.843999999997</v>
      </c>
    </row>
    <row r="5172" spans="1:3" x14ac:dyDescent="0.25">
      <c r="A5172" s="1">
        <v>45345</v>
      </c>
      <c r="B5172" s="5">
        <v>0.80208333333333337</v>
      </c>
      <c r="C5172">
        <f>[1]GES_A_2024!A5166+[1]GES_B_2024!C5166</f>
        <v>45350.004000000001</v>
      </c>
    </row>
    <row r="5173" spans="1:3" x14ac:dyDescent="0.25">
      <c r="A5173" s="1">
        <v>45345</v>
      </c>
      <c r="B5173" s="5">
        <v>0.8125</v>
      </c>
      <c r="C5173">
        <f>[1]GES_A_2024!A5167+[1]GES_B_2024!C5167</f>
        <v>45348.627999999997</v>
      </c>
    </row>
    <row r="5174" spans="1:3" x14ac:dyDescent="0.25">
      <c r="A5174" s="1">
        <v>45345</v>
      </c>
      <c r="B5174" s="5">
        <v>0.82291666666666663</v>
      </c>
      <c r="C5174">
        <f>[1]GES_A_2024!A5168+[1]GES_B_2024!C5168</f>
        <v>45348.472000000002</v>
      </c>
    </row>
    <row r="5175" spans="1:3" x14ac:dyDescent="0.25">
      <c r="A5175" s="1">
        <v>45345</v>
      </c>
      <c r="B5175" s="5">
        <v>0.83333333333333337</v>
      </c>
      <c r="C5175">
        <f>[1]GES_A_2024!A5169+[1]GES_B_2024!C5169</f>
        <v>45348.307999999997</v>
      </c>
    </row>
    <row r="5176" spans="1:3" x14ac:dyDescent="0.25">
      <c r="A5176" s="1">
        <v>45345</v>
      </c>
      <c r="B5176" s="5">
        <v>0.84375</v>
      </c>
      <c r="C5176">
        <f>[1]GES_A_2024!A5170+[1]GES_B_2024!C5170</f>
        <v>45348.216</v>
      </c>
    </row>
    <row r="5177" spans="1:3" x14ac:dyDescent="0.25">
      <c r="A5177" s="1">
        <v>45345</v>
      </c>
      <c r="B5177" s="5">
        <v>0.85416666666666663</v>
      </c>
      <c r="C5177">
        <f>[1]GES_A_2024!A5171+[1]GES_B_2024!C5171</f>
        <v>45348.127999999997</v>
      </c>
    </row>
    <row r="5178" spans="1:3" x14ac:dyDescent="0.25">
      <c r="A5178" s="1">
        <v>45345</v>
      </c>
      <c r="B5178" s="5">
        <v>0.86458333333333337</v>
      </c>
      <c r="C5178">
        <f>[1]GES_A_2024!A5172+[1]GES_B_2024!C5172</f>
        <v>45348.228000000003</v>
      </c>
    </row>
    <row r="5179" spans="1:3" x14ac:dyDescent="0.25">
      <c r="A5179" s="1">
        <v>45345</v>
      </c>
      <c r="B5179" s="5">
        <v>0.875</v>
      </c>
      <c r="C5179">
        <f>[1]GES_A_2024!A5173+[1]GES_B_2024!C5173</f>
        <v>45348.983999999997</v>
      </c>
    </row>
    <row r="5180" spans="1:3" x14ac:dyDescent="0.25">
      <c r="A5180" s="1">
        <v>45345</v>
      </c>
      <c r="B5180" s="5">
        <v>0.88541666666666663</v>
      </c>
      <c r="C5180">
        <f>[1]GES_A_2024!A5174+[1]GES_B_2024!C5174</f>
        <v>45347.9</v>
      </c>
    </row>
    <row r="5181" spans="1:3" x14ac:dyDescent="0.25">
      <c r="A5181" s="1">
        <v>45345</v>
      </c>
      <c r="B5181" s="5">
        <v>0.89583333333333337</v>
      </c>
      <c r="C5181">
        <f>[1]GES_A_2024!A5175+[1]GES_B_2024!C5175</f>
        <v>45348.516000000003</v>
      </c>
    </row>
    <row r="5182" spans="1:3" x14ac:dyDescent="0.25">
      <c r="A5182" s="1">
        <v>45345</v>
      </c>
      <c r="B5182" s="5">
        <v>0.90625</v>
      </c>
      <c r="C5182">
        <f>[1]GES_A_2024!A5176+[1]GES_B_2024!C5176</f>
        <v>45347.716</v>
      </c>
    </row>
    <row r="5183" spans="1:3" x14ac:dyDescent="0.25">
      <c r="A5183" s="1">
        <v>45345</v>
      </c>
      <c r="B5183" s="5">
        <v>0.91666666666666663</v>
      </c>
      <c r="C5183">
        <f>[1]GES_A_2024!A5177+[1]GES_B_2024!C5177</f>
        <v>45347.64</v>
      </c>
    </row>
    <row r="5184" spans="1:3" x14ac:dyDescent="0.25">
      <c r="A5184" s="1">
        <v>45345</v>
      </c>
      <c r="B5184" s="5">
        <v>0.92708333333333337</v>
      </c>
      <c r="C5184">
        <f>[1]GES_A_2024!A5178+[1]GES_B_2024!C5178</f>
        <v>45347.671999999999</v>
      </c>
    </row>
    <row r="5185" spans="1:3" x14ac:dyDescent="0.25">
      <c r="A5185" s="1">
        <v>45345</v>
      </c>
      <c r="B5185" s="5">
        <v>0.9375</v>
      </c>
      <c r="C5185">
        <f>[1]GES_A_2024!A5179+[1]GES_B_2024!C5179</f>
        <v>45349.044000000002</v>
      </c>
    </row>
    <row r="5186" spans="1:3" x14ac:dyDescent="0.25">
      <c r="A5186" s="1">
        <v>45345</v>
      </c>
      <c r="B5186" s="5">
        <v>0.94791666666666663</v>
      </c>
      <c r="C5186">
        <f>[1]GES_A_2024!A5180+[1]GES_B_2024!C5180</f>
        <v>45348.851999999999</v>
      </c>
    </row>
    <row r="5187" spans="1:3" x14ac:dyDescent="0.25">
      <c r="A5187" s="1">
        <v>45345</v>
      </c>
      <c r="B5187" s="5">
        <v>0.95833333333333337</v>
      </c>
      <c r="C5187">
        <f>[1]GES_A_2024!A5181+[1]GES_B_2024!C5181</f>
        <v>45347.42</v>
      </c>
    </row>
    <row r="5188" spans="1:3" x14ac:dyDescent="0.25">
      <c r="A5188" s="1">
        <v>45345</v>
      </c>
      <c r="B5188" s="5">
        <v>0.96875</v>
      </c>
      <c r="C5188">
        <f>[1]GES_A_2024!A5182+[1]GES_B_2024!C5182</f>
        <v>45347.444000000003</v>
      </c>
    </row>
    <row r="5189" spans="1:3" x14ac:dyDescent="0.25">
      <c r="A5189" s="1">
        <v>45345</v>
      </c>
      <c r="B5189" s="5">
        <v>0.97916666666666663</v>
      </c>
      <c r="C5189">
        <f>[1]GES_A_2024!A5183+[1]GES_B_2024!C5183</f>
        <v>45347.351999999999</v>
      </c>
    </row>
    <row r="5190" spans="1:3" x14ac:dyDescent="0.25">
      <c r="A5190" s="1">
        <v>45345</v>
      </c>
      <c r="B5190" s="5">
        <v>0.98958333333333337</v>
      </c>
      <c r="C5190">
        <f>[1]GES_A_2024!A5184+[1]GES_B_2024!C5184</f>
        <v>45347.375999999997</v>
      </c>
    </row>
    <row r="5191" spans="1:3" x14ac:dyDescent="0.25">
      <c r="A5191" s="1">
        <v>45346</v>
      </c>
      <c r="B5191" s="5">
        <v>0</v>
      </c>
      <c r="C5191">
        <f>[1]GES_A_2024!A5185+[1]GES_B_2024!C5185</f>
        <v>45348.275999999998</v>
      </c>
    </row>
    <row r="5192" spans="1:3" x14ac:dyDescent="0.25">
      <c r="A5192" s="1">
        <v>45346</v>
      </c>
      <c r="B5192" s="5">
        <v>1.0416666666666666E-2</v>
      </c>
      <c r="C5192">
        <f>[1]GES_A_2024!A5186+[1]GES_B_2024!C5186</f>
        <v>45348.328000000001</v>
      </c>
    </row>
    <row r="5193" spans="1:3" x14ac:dyDescent="0.25">
      <c r="A5193" s="1">
        <v>45346</v>
      </c>
      <c r="B5193" s="5">
        <v>2.0833333333333332E-2</v>
      </c>
      <c r="C5193">
        <f>[1]GES_A_2024!A5187+[1]GES_B_2024!C5187</f>
        <v>45348.612000000001</v>
      </c>
    </row>
    <row r="5194" spans="1:3" x14ac:dyDescent="0.25">
      <c r="A5194" s="1">
        <v>45346</v>
      </c>
      <c r="B5194" s="5">
        <v>3.125E-2</v>
      </c>
      <c r="C5194">
        <f>[1]GES_A_2024!A5188+[1]GES_B_2024!C5188</f>
        <v>45348.764000000003</v>
      </c>
    </row>
    <row r="5195" spans="1:3" x14ac:dyDescent="0.25">
      <c r="A5195" s="1">
        <v>45346</v>
      </c>
      <c r="B5195" s="5">
        <v>4.1666666666666664E-2</v>
      </c>
      <c r="C5195">
        <f>[1]GES_A_2024!A5189+[1]GES_B_2024!C5189</f>
        <v>45348.807999999997</v>
      </c>
    </row>
    <row r="5196" spans="1:3" x14ac:dyDescent="0.25">
      <c r="A5196" s="1">
        <v>45346</v>
      </c>
      <c r="B5196" s="5">
        <v>5.2083333333333336E-2</v>
      </c>
      <c r="C5196">
        <f>[1]GES_A_2024!A5190+[1]GES_B_2024!C5190</f>
        <v>45348.828000000001</v>
      </c>
    </row>
    <row r="5197" spans="1:3" x14ac:dyDescent="0.25">
      <c r="A5197" s="1">
        <v>45346</v>
      </c>
      <c r="B5197" s="5">
        <v>6.25E-2</v>
      </c>
      <c r="C5197">
        <f>[1]GES_A_2024!A5191+[1]GES_B_2024!C5191</f>
        <v>45348.748</v>
      </c>
    </row>
    <row r="5198" spans="1:3" x14ac:dyDescent="0.25">
      <c r="A5198" s="1">
        <v>45346</v>
      </c>
      <c r="B5198" s="5">
        <v>7.2916666666666671E-2</v>
      </c>
      <c r="C5198">
        <f>[1]GES_A_2024!A5192+[1]GES_B_2024!C5192</f>
        <v>45348.712</v>
      </c>
    </row>
    <row r="5199" spans="1:3" x14ac:dyDescent="0.25">
      <c r="A5199" s="1">
        <v>45346</v>
      </c>
      <c r="B5199" s="5">
        <v>8.3333333333333329E-2</v>
      </c>
      <c r="C5199">
        <f>[1]GES_A_2024!A5193+[1]GES_B_2024!C5193</f>
        <v>45348.576000000001</v>
      </c>
    </row>
    <row r="5200" spans="1:3" x14ac:dyDescent="0.25">
      <c r="A5200" s="1">
        <v>45346</v>
      </c>
      <c r="B5200" s="5">
        <v>9.375E-2</v>
      </c>
      <c r="C5200">
        <f>[1]GES_A_2024!A5194+[1]GES_B_2024!C5194</f>
        <v>45348.595999999998</v>
      </c>
    </row>
    <row r="5201" spans="1:3" x14ac:dyDescent="0.25">
      <c r="A5201" s="1">
        <v>45346</v>
      </c>
      <c r="B5201" s="5">
        <v>0.10416666666666667</v>
      </c>
      <c r="C5201">
        <f>[1]GES_A_2024!A5195+[1]GES_B_2024!C5195</f>
        <v>45348.447999999997</v>
      </c>
    </row>
    <row r="5202" spans="1:3" x14ac:dyDescent="0.25">
      <c r="A5202" s="1">
        <v>45346</v>
      </c>
      <c r="B5202" s="5">
        <v>0.11458333333333333</v>
      </c>
      <c r="C5202">
        <f>[1]GES_A_2024!A5196+[1]GES_B_2024!C5196</f>
        <v>45348.32</v>
      </c>
    </row>
    <row r="5203" spans="1:3" x14ac:dyDescent="0.25">
      <c r="A5203" s="1">
        <v>45346</v>
      </c>
      <c r="B5203" s="5">
        <v>0.125</v>
      </c>
      <c r="C5203">
        <f>[1]GES_A_2024!A5197+[1]GES_B_2024!C5197</f>
        <v>45348.216</v>
      </c>
    </row>
    <row r="5204" spans="1:3" x14ac:dyDescent="0.25">
      <c r="A5204" s="1">
        <v>45346</v>
      </c>
      <c r="B5204" s="5">
        <v>0.13541666666666666</v>
      </c>
      <c r="C5204">
        <f>[1]GES_A_2024!A5198+[1]GES_B_2024!C5198</f>
        <v>45348.235999999997</v>
      </c>
    </row>
    <row r="5205" spans="1:3" x14ac:dyDescent="0.25">
      <c r="A5205" s="1">
        <v>45346</v>
      </c>
      <c r="B5205" s="5">
        <v>0.14583333333333334</v>
      </c>
      <c r="C5205">
        <f>[1]GES_A_2024!A5199+[1]GES_B_2024!C5199</f>
        <v>45348.716</v>
      </c>
    </row>
    <row r="5206" spans="1:3" x14ac:dyDescent="0.25">
      <c r="A5206" s="1">
        <v>45346</v>
      </c>
      <c r="B5206" s="5">
        <v>0.15625</v>
      </c>
      <c r="C5206">
        <f>[1]GES_A_2024!A5200+[1]GES_B_2024!C5200</f>
        <v>45350.328000000001</v>
      </c>
    </row>
    <row r="5207" spans="1:3" x14ac:dyDescent="0.25">
      <c r="A5207" s="1">
        <v>45346</v>
      </c>
      <c r="B5207" s="5">
        <v>0.16666666666666666</v>
      </c>
      <c r="C5207">
        <f>[1]GES_A_2024!A5201+[1]GES_B_2024!C5201</f>
        <v>45350.228000000003</v>
      </c>
    </row>
    <row r="5208" spans="1:3" x14ac:dyDescent="0.25">
      <c r="A5208" s="1">
        <v>45346</v>
      </c>
      <c r="B5208" s="5">
        <v>0.17708333333333334</v>
      </c>
      <c r="C5208">
        <f>[1]GES_A_2024!A5202+[1]GES_B_2024!C5202</f>
        <v>45347.815999999999</v>
      </c>
    </row>
    <row r="5209" spans="1:3" x14ac:dyDescent="0.25">
      <c r="A5209" s="1">
        <v>45346</v>
      </c>
      <c r="B5209" s="5">
        <v>0.1875</v>
      </c>
      <c r="C5209">
        <f>[1]GES_A_2024!A5203+[1]GES_B_2024!C5203</f>
        <v>45347.572</v>
      </c>
    </row>
    <row r="5210" spans="1:3" x14ac:dyDescent="0.25">
      <c r="A5210" s="1">
        <v>45346</v>
      </c>
      <c r="B5210" s="5">
        <v>0.19791666666666666</v>
      </c>
      <c r="C5210">
        <f>[1]GES_A_2024!A5204+[1]GES_B_2024!C5204</f>
        <v>45347.595999999998</v>
      </c>
    </row>
    <row r="5211" spans="1:3" x14ac:dyDescent="0.25">
      <c r="A5211" s="1">
        <v>45346</v>
      </c>
      <c r="B5211" s="5">
        <v>0.20833333333333334</v>
      </c>
      <c r="C5211">
        <f>[1]GES_A_2024!A5205+[1]GES_B_2024!C5205</f>
        <v>45348.216</v>
      </c>
    </row>
    <row r="5212" spans="1:3" x14ac:dyDescent="0.25">
      <c r="A5212" s="1">
        <v>45346</v>
      </c>
      <c r="B5212" s="5">
        <v>0.21875</v>
      </c>
      <c r="C5212">
        <f>[1]GES_A_2024!A5206+[1]GES_B_2024!C5206</f>
        <v>45348.42</v>
      </c>
    </row>
    <row r="5213" spans="1:3" x14ac:dyDescent="0.25">
      <c r="A5213" s="1">
        <v>45346</v>
      </c>
      <c r="B5213" s="5">
        <v>0.22916666666666666</v>
      </c>
      <c r="C5213">
        <f>[1]GES_A_2024!A5207+[1]GES_B_2024!C5207</f>
        <v>45348.3</v>
      </c>
    </row>
    <row r="5214" spans="1:3" x14ac:dyDescent="0.25">
      <c r="A5214" s="1">
        <v>45346</v>
      </c>
      <c r="B5214" s="5">
        <v>0.23958333333333334</v>
      </c>
      <c r="C5214">
        <f>[1]GES_A_2024!A5208+[1]GES_B_2024!C5208</f>
        <v>45348.387999999999</v>
      </c>
    </row>
    <row r="5215" spans="1:3" x14ac:dyDescent="0.25">
      <c r="A5215" s="1">
        <v>45346</v>
      </c>
      <c r="B5215" s="5">
        <v>0.25</v>
      </c>
      <c r="C5215">
        <f>[1]GES_A_2024!A5209+[1]GES_B_2024!C5209</f>
        <v>45348.38</v>
      </c>
    </row>
    <row r="5216" spans="1:3" x14ac:dyDescent="0.25">
      <c r="A5216" s="1">
        <v>45346</v>
      </c>
      <c r="B5216" s="5">
        <v>0.26041666666666669</v>
      </c>
      <c r="C5216">
        <f>[1]GES_A_2024!A5210+[1]GES_B_2024!C5210</f>
        <v>45348.38</v>
      </c>
    </row>
    <row r="5217" spans="1:3" x14ac:dyDescent="0.25">
      <c r="A5217" s="1">
        <v>45346</v>
      </c>
      <c r="B5217" s="5">
        <v>0.27083333333333331</v>
      </c>
      <c r="C5217">
        <f>[1]GES_A_2024!A5211+[1]GES_B_2024!C5211</f>
        <v>45348.447999999997</v>
      </c>
    </row>
    <row r="5218" spans="1:3" x14ac:dyDescent="0.25">
      <c r="A5218" s="1">
        <v>45346</v>
      </c>
      <c r="B5218" s="5">
        <v>0.28125</v>
      </c>
      <c r="C5218">
        <f>[1]GES_A_2024!A5212+[1]GES_B_2024!C5212</f>
        <v>45348.62</v>
      </c>
    </row>
    <row r="5219" spans="1:3" x14ac:dyDescent="0.25">
      <c r="A5219" s="1">
        <v>45346</v>
      </c>
      <c r="B5219" s="5">
        <v>0.29166666666666669</v>
      </c>
      <c r="C5219">
        <f>[1]GES_A_2024!A5213+[1]GES_B_2024!C5213</f>
        <v>45348.552000000003</v>
      </c>
    </row>
    <row r="5220" spans="1:3" x14ac:dyDescent="0.25">
      <c r="A5220" s="1">
        <v>45346</v>
      </c>
      <c r="B5220" s="5">
        <v>0.30208333333333331</v>
      </c>
      <c r="C5220">
        <f>[1]GES_A_2024!A5214+[1]GES_B_2024!C5214</f>
        <v>45348.94</v>
      </c>
    </row>
    <row r="5221" spans="1:3" x14ac:dyDescent="0.25">
      <c r="A5221" s="1">
        <v>45346</v>
      </c>
      <c r="B5221" s="5">
        <v>0.3125</v>
      </c>
      <c r="C5221">
        <f>[1]GES_A_2024!A5215+[1]GES_B_2024!C5215</f>
        <v>45349.455999999998</v>
      </c>
    </row>
    <row r="5222" spans="1:3" x14ac:dyDescent="0.25">
      <c r="A5222" s="1">
        <v>45346</v>
      </c>
      <c r="B5222" s="5">
        <v>0.32291666666666669</v>
      </c>
      <c r="C5222">
        <f>[1]GES_A_2024!A5216+[1]GES_B_2024!C5216</f>
        <v>45349.72</v>
      </c>
    </row>
    <row r="5223" spans="1:3" x14ac:dyDescent="0.25">
      <c r="A5223" s="1">
        <v>45346</v>
      </c>
      <c r="B5223" s="5">
        <v>0.33333333333333331</v>
      </c>
      <c r="C5223">
        <f>[1]GES_A_2024!A5217+[1]GES_B_2024!C5217</f>
        <v>45349.603999999999</v>
      </c>
    </row>
    <row r="5224" spans="1:3" x14ac:dyDescent="0.25">
      <c r="A5224" s="1">
        <v>45346</v>
      </c>
      <c r="B5224" s="5">
        <v>0.34375</v>
      </c>
      <c r="C5224">
        <f>[1]GES_A_2024!A5218+[1]GES_B_2024!C5218</f>
        <v>45349.752</v>
      </c>
    </row>
    <row r="5225" spans="1:3" x14ac:dyDescent="0.25">
      <c r="A5225" s="1">
        <v>45346</v>
      </c>
      <c r="B5225" s="5">
        <v>0.35416666666666669</v>
      </c>
      <c r="C5225">
        <f>[1]GES_A_2024!A5219+[1]GES_B_2024!C5219</f>
        <v>45349.887999999999</v>
      </c>
    </row>
    <row r="5226" spans="1:3" x14ac:dyDescent="0.25">
      <c r="A5226" s="1">
        <v>45346</v>
      </c>
      <c r="B5226" s="5">
        <v>0.36458333333333331</v>
      </c>
      <c r="C5226">
        <f>[1]GES_A_2024!A5220+[1]GES_B_2024!C5220</f>
        <v>45350.02</v>
      </c>
    </row>
    <row r="5227" spans="1:3" x14ac:dyDescent="0.25">
      <c r="A5227" s="1">
        <v>45346</v>
      </c>
      <c r="B5227" s="5">
        <v>0.375</v>
      </c>
      <c r="C5227">
        <f>[1]GES_A_2024!A5221+[1]GES_B_2024!C5221</f>
        <v>45349.987999999998</v>
      </c>
    </row>
    <row r="5228" spans="1:3" x14ac:dyDescent="0.25">
      <c r="A5228" s="1">
        <v>45346</v>
      </c>
      <c r="B5228" s="5">
        <v>0.38541666666666669</v>
      </c>
      <c r="C5228">
        <f>[1]GES_A_2024!A5222+[1]GES_B_2024!C5222</f>
        <v>45350.512000000002</v>
      </c>
    </row>
    <row r="5229" spans="1:3" x14ac:dyDescent="0.25">
      <c r="A5229" s="1">
        <v>45346</v>
      </c>
      <c r="B5229" s="5">
        <v>0.39583333333333331</v>
      </c>
      <c r="C5229">
        <f>[1]GES_A_2024!A5223+[1]GES_B_2024!C5223</f>
        <v>45353.383999999998</v>
      </c>
    </row>
    <row r="5230" spans="1:3" x14ac:dyDescent="0.25">
      <c r="A5230" s="1">
        <v>45346</v>
      </c>
      <c r="B5230" s="5">
        <v>0.40625</v>
      </c>
      <c r="C5230">
        <f>[1]GES_A_2024!A5224+[1]GES_B_2024!C5224</f>
        <v>45350.080000000002</v>
      </c>
    </row>
    <row r="5231" spans="1:3" x14ac:dyDescent="0.25">
      <c r="A5231" s="1">
        <v>45346</v>
      </c>
      <c r="B5231" s="5">
        <v>0.41666666666666669</v>
      </c>
      <c r="C5231">
        <f>[1]GES_A_2024!A5225+[1]GES_B_2024!C5225</f>
        <v>45349.743999999999</v>
      </c>
    </row>
    <row r="5232" spans="1:3" x14ac:dyDescent="0.25">
      <c r="A5232" s="1">
        <v>45346</v>
      </c>
      <c r="B5232" s="5">
        <v>0.42708333333333331</v>
      </c>
      <c r="C5232">
        <f>[1]GES_A_2024!A5226+[1]GES_B_2024!C5226</f>
        <v>45349.88</v>
      </c>
    </row>
    <row r="5233" spans="1:3" x14ac:dyDescent="0.25">
      <c r="A5233" s="1">
        <v>45346</v>
      </c>
      <c r="B5233" s="5">
        <v>0.4375</v>
      </c>
      <c r="C5233">
        <f>[1]GES_A_2024!A5227+[1]GES_B_2024!C5227</f>
        <v>45350.156000000003</v>
      </c>
    </row>
    <row r="5234" spans="1:3" x14ac:dyDescent="0.25">
      <c r="A5234" s="1">
        <v>45346</v>
      </c>
      <c r="B5234" s="5">
        <v>0.44791666666666669</v>
      </c>
      <c r="C5234">
        <f>[1]GES_A_2024!A5228+[1]GES_B_2024!C5228</f>
        <v>45349.760000000002</v>
      </c>
    </row>
    <row r="5235" spans="1:3" x14ac:dyDescent="0.25">
      <c r="A5235" s="1">
        <v>45346</v>
      </c>
      <c r="B5235" s="5">
        <v>0.45833333333333331</v>
      </c>
      <c r="C5235">
        <f>[1]GES_A_2024!A5229+[1]GES_B_2024!C5229</f>
        <v>45350.947999999997</v>
      </c>
    </row>
    <row r="5236" spans="1:3" x14ac:dyDescent="0.25">
      <c r="A5236" s="1">
        <v>45346</v>
      </c>
      <c r="B5236" s="5">
        <v>0.46875</v>
      </c>
      <c r="C5236">
        <f>[1]GES_A_2024!A5230+[1]GES_B_2024!C5230</f>
        <v>45351.24</v>
      </c>
    </row>
    <row r="5237" spans="1:3" x14ac:dyDescent="0.25">
      <c r="A5237" s="1">
        <v>45346</v>
      </c>
      <c r="B5237" s="5">
        <v>0.47916666666666669</v>
      </c>
      <c r="C5237">
        <f>[1]GES_A_2024!A5231+[1]GES_B_2024!C5231</f>
        <v>45351.275999999998</v>
      </c>
    </row>
    <row r="5238" spans="1:3" x14ac:dyDescent="0.25">
      <c r="A5238" s="1">
        <v>45346</v>
      </c>
      <c r="B5238" s="5">
        <v>0.48958333333333331</v>
      </c>
      <c r="C5238">
        <f>[1]GES_A_2024!A5232+[1]GES_B_2024!C5232</f>
        <v>45351.24</v>
      </c>
    </row>
    <row r="5239" spans="1:3" x14ac:dyDescent="0.25">
      <c r="A5239" s="1">
        <v>45346</v>
      </c>
      <c r="B5239" s="5">
        <v>0.5</v>
      </c>
      <c r="C5239">
        <f>[1]GES_A_2024!A5233+[1]GES_B_2024!C5233</f>
        <v>45351.012000000002</v>
      </c>
    </row>
    <row r="5240" spans="1:3" x14ac:dyDescent="0.25">
      <c r="A5240" s="1">
        <v>45346</v>
      </c>
      <c r="B5240" s="5">
        <v>0.51041666666666663</v>
      </c>
      <c r="C5240">
        <f>[1]GES_A_2024!A5234+[1]GES_B_2024!C5234</f>
        <v>45350.756000000001</v>
      </c>
    </row>
    <row r="5241" spans="1:3" x14ac:dyDescent="0.25">
      <c r="A5241" s="1">
        <v>45346</v>
      </c>
      <c r="B5241" s="5">
        <v>0.52083333333333337</v>
      </c>
      <c r="C5241">
        <f>[1]GES_A_2024!A5235+[1]GES_B_2024!C5235</f>
        <v>45351.892</v>
      </c>
    </row>
    <row r="5242" spans="1:3" x14ac:dyDescent="0.25">
      <c r="A5242" s="1">
        <v>45346</v>
      </c>
      <c r="B5242" s="5">
        <v>0.53125</v>
      </c>
      <c r="C5242">
        <f>[1]GES_A_2024!A5236+[1]GES_B_2024!C5236</f>
        <v>45352.491999999998</v>
      </c>
    </row>
    <row r="5243" spans="1:3" x14ac:dyDescent="0.25">
      <c r="A5243" s="1">
        <v>45346</v>
      </c>
      <c r="B5243" s="5">
        <v>0.54166666666666663</v>
      </c>
      <c r="C5243">
        <f>[1]GES_A_2024!A5237+[1]GES_B_2024!C5237</f>
        <v>45351.14</v>
      </c>
    </row>
    <row r="5244" spans="1:3" x14ac:dyDescent="0.25">
      <c r="A5244" s="1">
        <v>45346</v>
      </c>
      <c r="B5244" s="5">
        <v>0.55208333333333337</v>
      </c>
      <c r="C5244">
        <f>[1]GES_A_2024!A5238+[1]GES_B_2024!C5238</f>
        <v>45350.404000000002</v>
      </c>
    </row>
    <row r="5245" spans="1:3" x14ac:dyDescent="0.25">
      <c r="A5245" s="1">
        <v>45346</v>
      </c>
      <c r="B5245" s="5">
        <v>0.5625</v>
      </c>
      <c r="C5245">
        <f>[1]GES_A_2024!A5239+[1]GES_B_2024!C5239</f>
        <v>45351.735999999997</v>
      </c>
    </row>
    <row r="5246" spans="1:3" x14ac:dyDescent="0.25">
      <c r="A5246" s="1">
        <v>45346</v>
      </c>
      <c r="B5246" s="5">
        <v>0.57291666666666663</v>
      </c>
      <c r="C5246">
        <f>[1]GES_A_2024!A5240+[1]GES_B_2024!C5240</f>
        <v>45351.14</v>
      </c>
    </row>
    <row r="5247" spans="1:3" x14ac:dyDescent="0.25">
      <c r="A5247" s="1">
        <v>45346</v>
      </c>
      <c r="B5247" s="5">
        <v>0.58333333333333337</v>
      </c>
      <c r="C5247">
        <f>[1]GES_A_2024!A5241+[1]GES_B_2024!C5241</f>
        <v>45351.072</v>
      </c>
    </row>
    <row r="5248" spans="1:3" x14ac:dyDescent="0.25">
      <c r="A5248" s="1">
        <v>45346</v>
      </c>
      <c r="B5248" s="5">
        <v>0.59375</v>
      </c>
      <c r="C5248">
        <f>[1]GES_A_2024!A5242+[1]GES_B_2024!C5242</f>
        <v>45351</v>
      </c>
    </row>
    <row r="5249" spans="1:3" x14ac:dyDescent="0.25">
      <c r="A5249" s="1">
        <v>45346</v>
      </c>
      <c r="B5249" s="5">
        <v>0.60416666666666663</v>
      </c>
      <c r="C5249">
        <f>[1]GES_A_2024!A5243+[1]GES_B_2024!C5243</f>
        <v>45351.044000000002</v>
      </c>
    </row>
    <row r="5250" spans="1:3" x14ac:dyDescent="0.25">
      <c r="A5250" s="1">
        <v>45346</v>
      </c>
      <c r="B5250" s="5">
        <v>0.61458333333333337</v>
      </c>
      <c r="C5250">
        <f>[1]GES_A_2024!A5244+[1]GES_B_2024!C5244</f>
        <v>45350.728000000003</v>
      </c>
    </row>
    <row r="5251" spans="1:3" x14ac:dyDescent="0.25">
      <c r="A5251" s="1">
        <v>45346</v>
      </c>
      <c r="B5251" s="5">
        <v>0.625</v>
      </c>
      <c r="C5251">
        <f>[1]GES_A_2024!A5245+[1]GES_B_2024!C5245</f>
        <v>45348.284</v>
      </c>
    </row>
    <row r="5252" spans="1:3" x14ac:dyDescent="0.25">
      <c r="A5252" s="1">
        <v>45346</v>
      </c>
      <c r="B5252" s="5">
        <v>0.63541666666666663</v>
      </c>
      <c r="C5252">
        <f>[1]GES_A_2024!A5246+[1]GES_B_2024!C5246</f>
        <v>45347.883999999998</v>
      </c>
    </row>
    <row r="5253" spans="1:3" x14ac:dyDescent="0.25">
      <c r="A5253" s="1">
        <v>45346</v>
      </c>
      <c r="B5253" s="5">
        <v>0.64583333333333337</v>
      </c>
      <c r="C5253">
        <f>[1]GES_A_2024!A5247+[1]GES_B_2024!C5247</f>
        <v>45347.811999999998</v>
      </c>
    </row>
    <row r="5254" spans="1:3" x14ac:dyDescent="0.25">
      <c r="A5254" s="1">
        <v>45346</v>
      </c>
      <c r="B5254" s="5">
        <v>0.65625</v>
      </c>
      <c r="C5254">
        <f>[1]GES_A_2024!A5248+[1]GES_B_2024!C5248</f>
        <v>45347.688000000002</v>
      </c>
    </row>
    <row r="5255" spans="1:3" x14ac:dyDescent="0.25">
      <c r="A5255" s="1">
        <v>45346</v>
      </c>
      <c r="B5255" s="5">
        <v>0.66666666666666663</v>
      </c>
      <c r="C5255">
        <f>[1]GES_A_2024!A5249+[1]GES_B_2024!C5249</f>
        <v>45347.62</v>
      </c>
    </row>
    <row r="5256" spans="1:3" x14ac:dyDescent="0.25">
      <c r="A5256" s="1">
        <v>45346</v>
      </c>
      <c r="B5256" s="5">
        <v>0.67708333333333337</v>
      </c>
      <c r="C5256">
        <f>[1]GES_A_2024!A5250+[1]GES_B_2024!C5250</f>
        <v>45347.56</v>
      </c>
    </row>
    <row r="5257" spans="1:3" x14ac:dyDescent="0.25">
      <c r="A5257" s="1">
        <v>45346</v>
      </c>
      <c r="B5257" s="5">
        <v>0.6875</v>
      </c>
      <c r="C5257">
        <f>[1]GES_A_2024!A5251+[1]GES_B_2024!C5251</f>
        <v>45347.516000000003</v>
      </c>
    </row>
    <row r="5258" spans="1:3" x14ac:dyDescent="0.25">
      <c r="A5258" s="1">
        <v>45346</v>
      </c>
      <c r="B5258" s="5">
        <v>0.69791666666666663</v>
      </c>
      <c r="C5258">
        <f>[1]GES_A_2024!A5252+[1]GES_B_2024!C5252</f>
        <v>45347.504000000001</v>
      </c>
    </row>
    <row r="5259" spans="1:3" x14ac:dyDescent="0.25">
      <c r="A5259" s="1">
        <v>45346</v>
      </c>
      <c r="B5259" s="5">
        <v>0.70833333333333337</v>
      </c>
      <c r="C5259">
        <f>[1]GES_A_2024!A5253+[1]GES_B_2024!C5253</f>
        <v>45347.519999999997</v>
      </c>
    </row>
    <row r="5260" spans="1:3" x14ac:dyDescent="0.25">
      <c r="A5260" s="1">
        <v>45346</v>
      </c>
      <c r="B5260" s="5">
        <v>0.71875</v>
      </c>
      <c r="C5260">
        <f>[1]GES_A_2024!A5254+[1]GES_B_2024!C5254</f>
        <v>45347.563999999998</v>
      </c>
    </row>
    <row r="5261" spans="1:3" x14ac:dyDescent="0.25">
      <c r="A5261" s="1">
        <v>45346</v>
      </c>
      <c r="B5261" s="5">
        <v>0.72916666666666663</v>
      </c>
      <c r="C5261">
        <f>[1]GES_A_2024!A5255+[1]GES_B_2024!C5255</f>
        <v>45347.627999999997</v>
      </c>
    </row>
    <row r="5262" spans="1:3" x14ac:dyDescent="0.25">
      <c r="A5262" s="1">
        <v>45346</v>
      </c>
      <c r="B5262" s="5">
        <v>0.73958333333333337</v>
      </c>
      <c r="C5262">
        <f>[1]GES_A_2024!A5256+[1]GES_B_2024!C5256</f>
        <v>45347.991999999998</v>
      </c>
    </row>
    <row r="5263" spans="1:3" x14ac:dyDescent="0.25">
      <c r="A5263" s="1">
        <v>45346</v>
      </c>
      <c r="B5263" s="5">
        <v>0.75</v>
      </c>
      <c r="C5263">
        <f>[1]GES_A_2024!A5257+[1]GES_B_2024!C5257</f>
        <v>45348.74</v>
      </c>
    </row>
    <row r="5264" spans="1:3" x14ac:dyDescent="0.25">
      <c r="A5264" s="1">
        <v>45346</v>
      </c>
      <c r="B5264" s="5">
        <v>0.76041666666666663</v>
      </c>
      <c r="C5264">
        <f>[1]GES_A_2024!A5258+[1]GES_B_2024!C5258</f>
        <v>45348.82</v>
      </c>
    </row>
    <row r="5265" spans="1:3" x14ac:dyDescent="0.25">
      <c r="A5265" s="1">
        <v>45346</v>
      </c>
      <c r="B5265" s="5">
        <v>0.77083333333333337</v>
      </c>
      <c r="C5265">
        <f>[1]GES_A_2024!A5259+[1]GES_B_2024!C5259</f>
        <v>45348.82</v>
      </c>
    </row>
    <row r="5266" spans="1:3" x14ac:dyDescent="0.25">
      <c r="A5266" s="1">
        <v>45346</v>
      </c>
      <c r="B5266" s="5">
        <v>0.78125</v>
      </c>
      <c r="C5266">
        <f>[1]GES_A_2024!A5260+[1]GES_B_2024!C5260</f>
        <v>45348.864000000001</v>
      </c>
    </row>
    <row r="5267" spans="1:3" x14ac:dyDescent="0.25">
      <c r="A5267" s="1">
        <v>45346</v>
      </c>
      <c r="B5267" s="5">
        <v>0.79166666666666663</v>
      </c>
      <c r="C5267">
        <f>[1]GES_A_2024!A5261+[1]GES_B_2024!C5261</f>
        <v>45348.796000000002</v>
      </c>
    </row>
    <row r="5268" spans="1:3" x14ac:dyDescent="0.25">
      <c r="A5268" s="1">
        <v>45346</v>
      </c>
      <c r="B5268" s="5">
        <v>0.80208333333333337</v>
      </c>
      <c r="C5268">
        <f>[1]GES_A_2024!A5262+[1]GES_B_2024!C5262</f>
        <v>45348.815999999999</v>
      </c>
    </row>
    <row r="5269" spans="1:3" x14ac:dyDescent="0.25">
      <c r="A5269" s="1">
        <v>45346</v>
      </c>
      <c r="B5269" s="5">
        <v>0.8125</v>
      </c>
      <c r="C5269">
        <f>[1]GES_A_2024!A5263+[1]GES_B_2024!C5263</f>
        <v>45348.724000000002</v>
      </c>
    </row>
    <row r="5270" spans="1:3" x14ac:dyDescent="0.25">
      <c r="A5270" s="1">
        <v>45346</v>
      </c>
      <c r="B5270" s="5">
        <v>0.82291666666666663</v>
      </c>
      <c r="C5270">
        <f>[1]GES_A_2024!A5264+[1]GES_B_2024!C5264</f>
        <v>45348.832000000002</v>
      </c>
    </row>
    <row r="5271" spans="1:3" x14ac:dyDescent="0.25">
      <c r="A5271" s="1">
        <v>45346</v>
      </c>
      <c r="B5271" s="5">
        <v>0.83333333333333337</v>
      </c>
      <c r="C5271">
        <f>[1]GES_A_2024!A5265+[1]GES_B_2024!C5265</f>
        <v>45348.955999999998</v>
      </c>
    </row>
    <row r="5272" spans="1:3" x14ac:dyDescent="0.25">
      <c r="A5272" s="1">
        <v>45346</v>
      </c>
      <c r="B5272" s="5">
        <v>0.84375</v>
      </c>
      <c r="C5272">
        <f>[1]GES_A_2024!A5266+[1]GES_B_2024!C5266</f>
        <v>45348.872000000003</v>
      </c>
    </row>
    <row r="5273" spans="1:3" x14ac:dyDescent="0.25">
      <c r="A5273" s="1">
        <v>45346</v>
      </c>
      <c r="B5273" s="5">
        <v>0.85416666666666663</v>
      </c>
      <c r="C5273">
        <f>[1]GES_A_2024!A5267+[1]GES_B_2024!C5267</f>
        <v>45348.767999999996</v>
      </c>
    </row>
    <row r="5274" spans="1:3" x14ac:dyDescent="0.25">
      <c r="A5274" s="1">
        <v>45346</v>
      </c>
      <c r="B5274" s="5">
        <v>0.86458333333333337</v>
      </c>
      <c r="C5274">
        <f>[1]GES_A_2024!A5268+[1]GES_B_2024!C5268</f>
        <v>45348.784</v>
      </c>
    </row>
    <row r="5275" spans="1:3" x14ac:dyDescent="0.25">
      <c r="A5275" s="1">
        <v>45346</v>
      </c>
      <c r="B5275" s="5">
        <v>0.875</v>
      </c>
      <c r="C5275">
        <f>[1]GES_A_2024!A5269+[1]GES_B_2024!C5269</f>
        <v>45348.688000000002</v>
      </c>
    </row>
    <row r="5276" spans="1:3" x14ac:dyDescent="0.25">
      <c r="A5276" s="1">
        <v>45346</v>
      </c>
      <c r="B5276" s="5">
        <v>0.88541666666666663</v>
      </c>
      <c r="C5276">
        <f>[1]GES_A_2024!A5270+[1]GES_B_2024!C5270</f>
        <v>45348.732000000004</v>
      </c>
    </row>
    <row r="5277" spans="1:3" x14ac:dyDescent="0.25">
      <c r="A5277" s="1">
        <v>45346</v>
      </c>
      <c r="B5277" s="5">
        <v>0.89583333333333337</v>
      </c>
      <c r="C5277">
        <f>[1]GES_A_2024!A5271+[1]GES_B_2024!C5271</f>
        <v>45348.6</v>
      </c>
    </row>
    <row r="5278" spans="1:3" x14ac:dyDescent="0.25">
      <c r="A5278" s="1">
        <v>45346</v>
      </c>
      <c r="B5278" s="5">
        <v>0.90625</v>
      </c>
      <c r="C5278">
        <f>[1]GES_A_2024!A5272+[1]GES_B_2024!C5272</f>
        <v>45348.624000000003</v>
      </c>
    </row>
    <row r="5279" spans="1:3" x14ac:dyDescent="0.25">
      <c r="A5279" s="1">
        <v>45346</v>
      </c>
      <c r="B5279" s="5">
        <v>0.91666666666666663</v>
      </c>
      <c r="C5279">
        <f>[1]GES_A_2024!A5273+[1]GES_B_2024!C5273</f>
        <v>45348.527999999998</v>
      </c>
    </row>
    <row r="5280" spans="1:3" x14ac:dyDescent="0.25">
      <c r="A5280" s="1">
        <v>45346</v>
      </c>
      <c r="B5280" s="5">
        <v>0.92708333333333337</v>
      </c>
      <c r="C5280">
        <f>[1]GES_A_2024!A5274+[1]GES_B_2024!C5274</f>
        <v>45348.548000000003</v>
      </c>
    </row>
    <row r="5281" spans="1:3" x14ac:dyDescent="0.25">
      <c r="A5281" s="1">
        <v>45346</v>
      </c>
      <c r="B5281" s="5">
        <v>0.9375</v>
      </c>
      <c r="C5281">
        <f>[1]GES_A_2024!A5275+[1]GES_B_2024!C5275</f>
        <v>45348.396000000001</v>
      </c>
    </row>
    <row r="5282" spans="1:3" x14ac:dyDescent="0.25">
      <c r="A5282" s="1">
        <v>45346</v>
      </c>
      <c r="B5282" s="5">
        <v>0.94791666666666663</v>
      </c>
      <c r="C5282">
        <f>[1]GES_A_2024!A5276+[1]GES_B_2024!C5276</f>
        <v>45348.464</v>
      </c>
    </row>
    <row r="5283" spans="1:3" x14ac:dyDescent="0.25">
      <c r="A5283" s="1">
        <v>45346</v>
      </c>
      <c r="B5283" s="5">
        <v>0.95833333333333337</v>
      </c>
      <c r="C5283">
        <f>[1]GES_A_2024!A5277+[1]GES_B_2024!C5277</f>
        <v>45348.387999999999</v>
      </c>
    </row>
    <row r="5284" spans="1:3" x14ac:dyDescent="0.25">
      <c r="A5284" s="1">
        <v>45346</v>
      </c>
      <c r="B5284" s="5">
        <v>0.96875</v>
      </c>
      <c r="C5284">
        <f>[1]GES_A_2024!A5278+[1]GES_B_2024!C5278</f>
        <v>45348.42</v>
      </c>
    </row>
    <row r="5285" spans="1:3" x14ac:dyDescent="0.25">
      <c r="A5285" s="1">
        <v>45346</v>
      </c>
      <c r="B5285" s="5">
        <v>0.97916666666666663</v>
      </c>
      <c r="C5285">
        <f>[1]GES_A_2024!A5279+[1]GES_B_2024!C5279</f>
        <v>45349.235999999997</v>
      </c>
    </row>
    <row r="5286" spans="1:3" x14ac:dyDescent="0.25">
      <c r="A5286" s="1">
        <v>45346</v>
      </c>
      <c r="B5286" s="5">
        <v>0.98958333333333337</v>
      </c>
      <c r="C5286">
        <f>[1]GES_A_2024!A5280+[1]GES_B_2024!C5280</f>
        <v>45350.28</v>
      </c>
    </row>
    <row r="5287" spans="1:3" x14ac:dyDescent="0.25">
      <c r="A5287" s="1">
        <v>45347</v>
      </c>
      <c r="B5287" s="5">
        <v>0</v>
      </c>
      <c r="C5287">
        <f>[1]GES_A_2024!A5281+[1]GES_B_2024!C5281</f>
        <v>45351.207999999999</v>
      </c>
    </row>
    <row r="5288" spans="1:3" x14ac:dyDescent="0.25">
      <c r="A5288" s="1">
        <v>45347</v>
      </c>
      <c r="B5288" s="5">
        <v>1.0416666666666666E-2</v>
      </c>
      <c r="C5288">
        <f>[1]GES_A_2024!A5282+[1]GES_B_2024!C5282</f>
        <v>45348.88</v>
      </c>
    </row>
    <row r="5289" spans="1:3" x14ac:dyDescent="0.25">
      <c r="A5289" s="1">
        <v>45347</v>
      </c>
      <c r="B5289" s="5">
        <v>2.0833333333333332E-2</v>
      </c>
      <c r="C5289">
        <f>[1]GES_A_2024!A5283+[1]GES_B_2024!C5283</f>
        <v>45348.86</v>
      </c>
    </row>
    <row r="5290" spans="1:3" x14ac:dyDescent="0.25">
      <c r="A5290" s="1">
        <v>45347</v>
      </c>
      <c r="B5290" s="5">
        <v>3.125E-2</v>
      </c>
      <c r="C5290">
        <f>[1]GES_A_2024!A5284+[1]GES_B_2024!C5284</f>
        <v>45348.86</v>
      </c>
    </row>
    <row r="5291" spans="1:3" x14ac:dyDescent="0.25">
      <c r="A5291" s="1">
        <v>45347</v>
      </c>
      <c r="B5291" s="5">
        <v>4.1666666666666664E-2</v>
      </c>
      <c r="C5291">
        <f>[1]GES_A_2024!A5285+[1]GES_B_2024!C5285</f>
        <v>45348.788</v>
      </c>
    </row>
    <row r="5292" spans="1:3" x14ac:dyDescent="0.25">
      <c r="A5292" s="1">
        <v>45347</v>
      </c>
      <c r="B5292" s="5">
        <v>5.2083333333333336E-2</v>
      </c>
      <c r="C5292">
        <f>[1]GES_A_2024!A5286+[1]GES_B_2024!C5286</f>
        <v>45348.748</v>
      </c>
    </row>
    <row r="5293" spans="1:3" x14ac:dyDescent="0.25">
      <c r="A5293" s="1">
        <v>45347</v>
      </c>
      <c r="B5293" s="5">
        <v>6.25E-2</v>
      </c>
      <c r="C5293">
        <f>[1]GES_A_2024!A5287+[1]GES_B_2024!C5287</f>
        <v>45348.724000000002</v>
      </c>
    </row>
    <row r="5294" spans="1:3" x14ac:dyDescent="0.25">
      <c r="A5294" s="1">
        <v>45347</v>
      </c>
      <c r="B5294" s="5">
        <v>7.2916666666666671E-2</v>
      </c>
      <c r="C5294">
        <f>[1]GES_A_2024!A5288+[1]GES_B_2024!C5288</f>
        <v>45348.735999999997</v>
      </c>
    </row>
    <row r="5295" spans="1:3" x14ac:dyDescent="0.25">
      <c r="A5295" s="1">
        <v>45347</v>
      </c>
      <c r="B5295" s="5">
        <v>8.3333333333333329E-2</v>
      </c>
      <c r="C5295">
        <f>[1]GES_A_2024!A5289+[1]GES_B_2024!C5289</f>
        <v>45349.088000000003</v>
      </c>
    </row>
    <row r="5296" spans="1:3" x14ac:dyDescent="0.25">
      <c r="A5296" s="1">
        <v>45347</v>
      </c>
      <c r="B5296" s="5">
        <v>9.375E-2</v>
      </c>
      <c r="C5296">
        <f>[1]GES_A_2024!A5290+[1]GES_B_2024!C5290</f>
        <v>45349.196000000004</v>
      </c>
    </row>
    <row r="5297" spans="1:3" x14ac:dyDescent="0.25">
      <c r="A5297" s="1">
        <v>45347</v>
      </c>
      <c r="B5297" s="5">
        <v>0.10416666666666667</v>
      </c>
      <c r="C5297">
        <f>[1]GES_A_2024!A5291+[1]GES_B_2024!C5291</f>
        <v>45349.1</v>
      </c>
    </row>
    <row r="5298" spans="1:3" x14ac:dyDescent="0.25">
      <c r="A5298" s="1">
        <v>45347</v>
      </c>
      <c r="B5298" s="5">
        <v>0.11458333333333333</v>
      </c>
      <c r="C5298">
        <f>[1]GES_A_2024!A5292+[1]GES_B_2024!C5292</f>
        <v>45348.896000000001</v>
      </c>
    </row>
    <row r="5299" spans="1:3" x14ac:dyDescent="0.25">
      <c r="A5299" s="1">
        <v>45347</v>
      </c>
      <c r="B5299" s="5">
        <v>0.125</v>
      </c>
      <c r="C5299">
        <f>[1]GES_A_2024!A5293+[1]GES_B_2024!C5293</f>
        <v>45348.84</v>
      </c>
    </row>
    <row r="5300" spans="1:3" x14ac:dyDescent="0.25">
      <c r="A5300" s="1">
        <v>45347</v>
      </c>
      <c r="B5300" s="5">
        <v>0.13541666666666666</v>
      </c>
      <c r="C5300">
        <f>[1]GES_A_2024!A5294+[1]GES_B_2024!C5294</f>
        <v>45348.875999999997</v>
      </c>
    </row>
    <row r="5301" spans="1:3" x14ac:dyDescent="0.25">
      <c r="A5301" s="1">
        <v>45347</v>
      </c>
      <c r="B5301" s="5">
        <v>0.14583333333333334</v>
      </c>
      <c r="C5301">
        <f>[1]GES_A_2024!A5295+[1]GES_B_2024!C5295</f>
        <v>45348.807999999997</v>
      </c>
    </row>
    <row r="5302" spans="1:3" x14ac:dyDescent="0.25">
      <c r="A5302" s="1">
        <v>45347</v>
      </c>
      <c r="B5302" s="5">
        <v>0.15625</v>
      </c>
      <c r="C5302">
        <f>[1]GES_A_2024!A5296+[1]GES_B_2024!C5296</f>
        <v>45348.828000000001</v>
      </c>
    </row>
    <row r="5303" spans="1:3" x14ac:dyDescent="0.25">
      <c r="A5303" s="1">
        <v>45347</v>
      </c>
      <c r="B5303" s="5">
        <v>0.16666666666666666</v>
      </c>
      <c r="C5303">
        <f>[1]GES_A_2024!A5297+[1]GES_B_2024!C5297</f>
        <v>45348.728000000003</v>
      </c>
    </row>
    <row r="5304" spans="1:3" x14ac:dyDescent="0.25">
      <c r="A5304" s="1">
        <v>45347</v>
      </c>
      <c r="B5304" s="5">
        <v>0.17708333333333334</v>
      </c>
      <c r="C5304">
        <f>[1]GES_A_2024!A5298+[1]GES_B_2024!C5298</f>
        <v>45348.82</v>
      </c>
    </row>
    <row r="5305" spans="1:3" x14ac:dyDescent="0.25">
      <c r="A5305" s="1">
        <v>45347</v>
      </c>
      <c r="B5305" s="5">
        <v>0.1875</v>
      </c>
      <c r="C5305">
        <f>[1]GES_A_2024!A5299+[1]GES_B_2024!C5299</f>
        <v>45348.775999999998</v>
      </c>
    </row>
    <row r="5306" spans="1:3" x14ac:dyDescent="0.25">
      <c r="A5306" s="1">
        <v>45347</v>
      </c>
      <c r="B5306" s="5">
        <v>0.19791666666666666</v>
      </c>
      <c r="C5306">
        <f>[1]GES_A_2024!A5300+[1]GES_B_2024!C5300</f>
        <v>45348.843999999997</v>
      </c>
    </row>
    <row r="5307" spans="1:3" x14ac:dyDescent="0.25">
      <c r="A5307" s="1">
        <v>45347</v>
      </c>
      <c r="B5307" s="5">
        <v>0.20833333333333334</v>
      </c>
      <c r="C5307">
        <f>[1]GES_A_2024!A5301+[1]GES_B_2024!C5301</f>
        <v>45348.735999999997</v>
      </c>
    </row>
    <row r="5308" spans="1:3" x14ac:dyDescent="0.25">
      <c r="A5308" s="1">
        <v>45347</v>
      </c>
      <c r="B5308" s="5">
        <v>0.21875</v>
      </c>
      <c r="C5308">
        <f>[1]GES_A_2024!A5302+[1]GES_B_2024!C5302</f>
        <v>45348.832000000002</v>
      </c>
    </row>
    <row r="5309" spans="1:3" x14ac:dyDescent="0.25">
      <c r="A5309" s="1">
        <v>45347</v>
      </c>
      <c r="B5309" s="5">
        <v>0.22916666666666666</v>
      </c>
      <c r="C5309">
        <f>[1]GES_A_2024!A5303+[1]GES_B_2024!C5303</f>
        <v>45348.84</v>
      </c>
    </row>
    <row r="5310" spans="1:3" x14ac:dyDescent="0.25">
      <c r="A5310" s="1">
        <v>45347</v>
      </c>
      <c r="B5310" s="5">
        <v>0.23958333333333334</v>
      </c>
      <c r="C5310">
        <f>[1]GES_A_2024!A5304+[1]GES_B_2024!C5304</f>
        <v>45348.928</v>
      </c>
    </row>
    <row r="5311" spans="1:3" x14ac:dyDescent="0.25">
      <c r="A5311" s="1">
        <v>45347</v>
      </c>
      <c r="B5311" s="5">
        <v>0.25</v>
      </c>
      <c r="C5311">
        <f>[1]GES_A_2024!A5305+[1]GES_B_2024!C5305</f>
        <v>45348.875999999997</v>
      </c>
    </row>
    <row r="5312" spans="1:3" x14ac:dyDescent="0.25">
      <c r="A5312" s="1">
        <v>45347</v>
      </c>
      <c r="B5312" s="5">
        <v>0.26041666666666669</v>
      </c>
      <c r="C5312">
        <f>[1]GES_A_2024!A5306+[1]GES_B_2024!C5306</f>
        <v>45349.108</v>
      </c>
    </row>
    <row r="5313" spans="1:3" x14ac:dyDescent="0.25">
      <c r="A5313" s="1">
        <v>45347</v>
      </c>
      <c r="B5313" s="5">
        <v>0.27083333333333331</v>
      </c>
      <c r="C5313">
        <f>[1]GES_A_2024!A5307+[1]GES_B_2024!C5307</f>
        <v>45349.156000000003</v>
      </c>
    </row>
    <row r="5314" spans="1:3" x14ac:dyDescent="0.25">
      <c r="A5314" s="1">
        <v>45347</v>
      </c>
      <c r="B5314" s="5">
        <v>0.28125</v>
      </c>
      <c r="C5314">
        <f>[1]GES_A_2024!A5308+[1]GES_B_2024!C5308</f>
        <v>45348.976000000002</v>
      </c>
    </row>
    <row r="5315" spans="1:3" x14ac:dyDescent="0.25">
      <c r="A5315" s="1">
        <v>45347</v>
      </c>
      <c r="B5315" s="5">
        <v>0.29166666666666669</v>
      </c>
      <c r="C5315">
        <f>[1]GES_A_2024!A5309+[1]GES_B_2024!C5309</f>
        <v>45348.983999999997</v>
      </c>
    </row>
    <row r="5316" spans="1:3" x14ac:dyDescent="0.25">
      <c r="A5316" s="1">
        <v>45347</v>
      </c>
      <c r="B5316" s="5">
        <v>0.30208333333333331</v>
      </c>
      <c r="C5316">
        <f>[1]GES_A_2024!A5310+[1]GES_B_2024!C5310</f>
        <v>45349.044000000002</v>
      </c>
    </row>
    <row r="5317" spans="1:3" x14ac:dyDescent="0.25">
      <c r="A5317" s="1">
        <v>45347</v>
      </c>
      <c r="B5317" s="5">
        <v>0.3125</v>
      </c>
      <c r="C5317">
        <f>[1]GES_A_2024!A5311+[1]GES_B_2024!C5311</f>
        <v>45348.915999999997</v>
      </c>
    </row>
    <row r="5318" spans="1:3" x14ac:dyDescent="0.25">
      <c r="A5318" s="1">
        <v>45347</v>
      </c>
      <c r="B5318" s="5">
        <v>0.32291666666666669</v>
      </c>
      <c r="C5318">
        <f>[1]GES_A_2024!A5312+[1]GES_B_2024!C5312</f>
        <v>45348.784</v>
      </c>
    </row>
    <row r="5319" spans="1:3" x14ac:dyDescent="0.25">
      <c r="A5319" s="1">
        <v>45347</v>
      </c>
      <c r="B5319" s="5">
        <v>0.33333333333333331</v>
      </c>
      <c r="C5319">
        <f>[1]GES_A_2024!A5313+[1]GES_B_2024!C5313</f>
        <v>45348.495999999999</v>
      </c>
    </row>
    <row r="5320" spans="1:3" x14ac:dyDescent="0.25">
      <c r="A5320" s="1">
        <v>45347</v>
      </c>
      <c r="B5320" s="5">
        <v>0.34375</v>
      </c>
      <c r="C5320">
        <f>[1]GES_A_2024!A5314+[1]GES_B_2024!C5314</f>
        <v>45348.68</v>
      </c>
    </row>
    <row r="5321" spans="1:3" x14ac:dyDescent="0.25">
      <c r="A5321" s="1">
        <v>45347</v>
      </c>
      <c r="B5321" s="5">
        <v>0.35416666666666669</v>
      </c>
      <c r="C5321">
        <f>[1]GES_A_2024!A5315+[1]GES_B_2024!C5315</f>
        <v>45348.688000000002</v>
      </c>
    </row>
    <row r="5322" spans="1:3" x14ac:dyDescent="0.25">
      <c r="A5322" s="1">
        <v>45347</v>
      </c>
      <c r="B5322" s="5">
        <v>0.36458333333333331</v>
      </c>
      <c r="C5322">
        <f>[1]GES_A_2024!A5316+[1]GES_B_2024!C5316</f>
        <v>45348.66</v>
      </c>
    </row>
    <row r="5323" spans="1:3" x14ac:dyDescent="0.25">
      <c r="A5323" s="1">
        <v>45347</v>
      </c>
      <c r="B5323" s="5">
        <v>0.375</v>
      </c>
      <c r="C5323">
        <f>[1]GES_A_2024!A5317+[1]GES_B_2024!C5317</f>
        <v>45348.495999999999</v>
      </c>
    </row>
    <row r="5324" spans="1:3" x14ac:dyDescent="0.25">
      <c r="A5324" s="1">
        <v>45347</v>
      </c>
      <c r="B5324" s="5">
        <v>0.38541666666666669</v>
      </c>
      <c r="C5324">
        <f>[1]GES_A_2024!A5318+[1]GES_B_2024!C5318</f>
        <v>45348.423999999999</v>
      </c>
    </row>
    <row r="5325" spans="1:3" x14ac:dyDescent="0.25">
      <c r="A5325" s="1">
        <v>45347</v>
      </c>
      <c r="B5325" s="5">
        <v>0.39583333333333331</v>
      </c>
      <c r="C5325">
        <f>[1]GES_A_2024!A5319+[1]GES_B_2024!C5319</f>
        <v>45348.396000000001</v>
      </c>
    </row>
    <row r="5326" spans="1:3" x14ac:dyDescent="0.25">
      <c r="A5326" s="1">
        <v>45347</v>
      </c>
      <c r="B5326" s="5">
        <v>0.40625</v>
      </c>
      <c r="C5326">
        <f>[1]GES_A_2024!A5320+[1]GES_B_2024!C5320</f>
        <v>45348.595999999998</v>
      </c>
    </row>
    <row r="5327" spans="1:3" x14ac:dyDescent="0.25">
      <c r="A5327" s="1">
        <v>45347</v>
      </c>
      <c r="B5327" s="5">
        <v>0.41666666666666669</v>
      </c>
      <c r="C5327">
        <f>[1]GES_A_2024!A5321+[1]GES_B_2024!C5321</f>
        <v>45348.455999999998</v>
      </c>
    </row>
    <row r="5328" spans="1:3" x14ac:dyDescent="0.25">
      <c r="A5328" s="1">
        <v>45347</v>
      </c>
      <c r="B5328" s="5">
        <v>0.42708333333333331</v>
      </c>
      <c r="C5328">
        <f>[1]GES_A_2024!A5322+[1]GES_B_2024!C5322</f>
        <v>45348.184000000001</v>
      </c>
    </row>
    <row r="5329" spans="1:3" x14ac:dyDescent="0.25">
      <c r="A5329" s="1">
        <v>45347</v>
      </c>
      <c r="B5329" s="5">
        <v>0.4375</v>
      </c>
      <c r="C5329">
        <f>[1]GES_A_2024!A5323+[1]GES_B_2024!C5323</f>
        <v>45348.2</v>
      </c>
    </row>
    <row r="5330" spans="1:3" x14ac:dyDescent="0.25">
      <c r="A5330" s="1">
        <v>45347</v>
      </c>
      <c r="B5330" s="5">
        <v>0.44791666666666669</v>
      </c>
      <c r="C5330">
        <f>[1]GES_A_2024!A5324+[1]GES_B_2024!C5324</f>
        <v>45348.232000000004</v>
      </c>
    </row>
    <row r="5331" spans="1:3" x14ac:dyDescent="0.25">
      <c r="A5331" s="1">
        <v>45347</v>
      </c>
      <c r="B5331" s="5">
        <v>0.45833333333333331</v>
      </c>
      <c r="C5331">
        <f>[1]GES_A_2024!A5325+[1]GES_B_2024!C5325</f>
        <v>45348.264000000003</v>
      </c>
    </row>
    <row r="5332" spans="1:3" x14ac:dyDescent="0.25">
      <c r="A5332" s="1">
        <v>45347</v>
      </c>
      <c r="B5332" s="5">
        <v>0.46875</v>
      </c>
      <c r="C5332">
        <f>[1]GES_A_2024!A5326+[1]GES_B_2024!C5326</f>
        <v>45348.296000000002</v>
      </c>
    </row>
    <row r="5333" spans="1:3" x14ac:dyDescent="0.25">
      <c r="A5333" s="1">
        <v>45347</v>
      </c>
      <c r="B5333" s="5">
        <v>0.47916666666666669</v>
      </c>
      <c r="C5333">
        <f>[1]GES_A_2024!A5327+[1]GES_B_2024!C5327</f>
        <v>45348.315999999999</v>
      </c>
    </row>
    <row r="5334" spans="1:3" x14ac:dyDescent="0.25">
      <c r="A5334" s="1">
        <v>45347</v>
      </c>
      <c r="B5334" s="5">
        <v>0.48958333333333331</v>
      </c>
      <c r="C5334">
        <f>[1]GES_A_2024!A5328+[1]GES_B_2024!C5328</f>
        <v>45348.34</v>
      </c>
    </row>
    <row r="5335" spans="1:3" x14ac:dyDescent="0.25">
      <c r="A5335" s="1">
        <v>45347</v>
      </c>
      <c r="B5335" s="5">
        <v>0.5</v>
      </c>
      <c r="C5335">
        <f>[1]GES_A_2024!A5329+[1]GES_B_2024!C5329</f>
        <v>45348.347999999998</v>
      </c>
    </row>
    <row r="5336" spans="1:3" x14ac:dyDescent="0.25">
      <c r="A5336" s="1">
        <v>45347</v>
      </c>
      <c r="B5336" s="5">
        <v>0.51041666666666663</v>
      </c>
      <c r="C5336">
        <f>[1]GES_A_2024!A5330+[1]GES_B_2024!C5330</f>
        <v>45348.372000000003</v>
      </c>
    </row>
    <row r="5337" spans="1:3" x14ac:dyDescent="0.25">
      <c r="A5337" s="1">
        <v>45347</v>
      </c>
      <c r="B5337" s="5">
        <v>0.52083333333333337</v>
      </c>
      <c r="C5337">
        <f>[1]GES_A_2024!A5331+[1]GES_B_2024!C5331</f>
        <v>45348.396000000001</v>
      </c>
    </row>
    <row r="5338" spans="1:3" x14ac:dyDescent="0.25">
      <c r="A5338" s="1">
        <v>45347</v>
      </c>
      <c r="B5338" s="5">
        <v>0.53125</v>
      </c>
      <c r="C5338">
        <f>[1]GES_A_2024!A5332+[1]GES_B_2024!C5332</f>
        <v>45348.415999999997</v>
      </c>
    </row>
    <row r="5339" spans="1:3" x14ac:dyDescent="0.25">
      <c r="A5339" s="1">
        <v>45347</v>
      </c>
      <c r="B5339" s="5">
        <v>0.54166666666666663</v>
      </c>
      <c r="C5339">
        <f>[1]GES_A_2024!A5333+[1]GES_B_2024!C5333</f>
        <v>45348.436000000002</v>
      </c>
    </row>
    <row r="5340" spans="1:3" x14ac:dyDescent="0.25">
      <c r="A5340" s="1">
        <v>45347</v>
      </c>
      <c r="B5340" s="5">
        <v>0.55208333333333337</v>
      </c>
      <c r="C5340">
        <f>[1]GES_A_2024!A5334+[1]GES_B_2024!C5334</f>
        <v>45348.447999999997</v>
      </c>
    </row>
    <row r="5341" spans="1:3" x14ac:dyDescent="0.25">
      <c r="A5341" s="1">
        <v>45347</v>
      </c>
      <c r="B5341" s="5">
        <v>0.5625</v>
      </c>
      <c r="C5341">
        <f>[1]GES_A_2024!A5335+[1]GES_B_2024!C5335</f>
        <v>45348.455999999998</v>
      </c>
    </row>
    <row r="5342" spans="1:3" x14ac:dyDescent="0.25">
      <c r="A5342" s="1">
        <v>45347</v>
      </c>
      <c r="B5342" s="5">
        <v>0.57291666666666663</v>
      </c>
      <c r="C5342">
        <f>[1]GES_A_2024!A5336+[1]GES_B_2024!C5336</f>
        <v>45348.451999999997</v>
      </c>
    </row>
    <row r="5343" spans="1:3" x14ac:dyDescent="0.25">
      <c r="A5343" s="1">
        <v>45347</v>
      </c>
      <c r="B5343" s="5">
        <v>0.58333333333333337</v>
      </c>
      <c r="C5343">
        <f>[1]GES_A_2024!A5337+[1]GES_B_2024!C5337</f>
        <v>45348.436000000002</v>
      </c>
    </row>
    <row r="5344" spans="1:3" x14ac:dyDescent="0.25">
      <c r="A5344" s="1">
        <v>45347</v>
      </c>
      <c r="B5344" s="5">
        <v>0.59375</v>
      </c>
      <c r="C5344">
        <f>[1]GES_A_2024!A5338+[1]GES_B_2024!C5338</f>
        <v>45348.415999999997</v>
      </c>
    </row>
    <row r="5345" spans="1:3" x14ac:dyDescent="0.25">
      <c r="A5345" s="1">
        <v>45347</v>
      </c>
      <c r="B5345" s="5">
        <v>0.60416666666666663</v>
      </c>
      <c r="C5345">
        <f>[1]GES_A_2024!A5339+[1]GES_B_2024!C5339</f>
        <v>45348.383999999998</v>
      </c>
    </row>
    <row r="5346" spans="1:3" x14ac:dyDescent="0.25">
      <c r="A5346" s="1">
        <v>45347</v>
      </c>
      <c r="B5346" s="5">
        <v>0.61458333333333337</v>
      </c>
      <c r="C5346">
        <f>[1]GES_A_2024!A5340+[1]GES_B_2024!C5340</f>
        <v>45348.34</v>
      </c>
    </row>
    <row r="5347" spans="1:3" x14ac:dyDescent="0.25">
      <c r="A5347" s="1">
        <v>45347</v>
      </c>
      <c r="B5347" s="5">
        <v>0.625</v>
      </c>
      <c r="C5347">
        <f>[1]GES_A_2024!A5341+[1]GES_B_2024!C5341</f>
        <v>45348.284</v>
      </c>
    </row>
    <row r="5348" spans="1:3" x14ac:dyDescent="0.25">
      <c r="A5348" s="1">
        <v>45347</v>
      </c>
      <c r="B5348" s="5">
        <v>0.63541666666666663</v>
      </c>
      <c r="C5348">
        <f>[1]GES_A_2024!A5342+[1]GES_B_2024!C5342</f>
        <v>45348.243999999999</v>
      </c>
    </row>
    <row r="5349" spans="1:3" x14ac:dyDescent="0.25">
      <c r="A5349" s="1">
        <v>45347</v>
      </c>
      <c r="B5349" s="5">
        <v>0.64583333333333337</v>
      </c>
      <c r="C5349">
        <f>[1]GES_A_2024!A5343+[1]GES_B_2024!C5343</f>
        <v>45348.216</v>
      </c>
    </row>
    <row r="5350" spans="1:3" x14ac:dyDescent="0.25">
      <c r="A5350" s="1">
        <v>45347</v>
      </c>
      <c r="B5350" s="5">
        <v>0.65625</v>
      </c>
      <c r="C5350">
        <f>[1]GES_A_2024!A5344+[1]GES_B_2024!C5344</f>
        <v>45348.18</v>
      </c>
    </row>
    <row r="5351" spans="1:3" x14ac:dyDescent="0.25">
      <c r="A5351" s="1">
        <v>45347</v>
      </c>
      <c r="B5351" s="5">
        <v>0.66666666666666663</v>
      </c>
      <c r="C5351">
        <f>[1]GES_A_2024!A5345+[1]GES_B_2024!C5345</f>
        <v>45348.148000000001</v>
      </c>
    </row>
    <row r="5352" spans="1:3" x14ac:dyDescent="0.25">
      <c r="A5352" s="1">
        <v>45347</v>
      </c>
      <c r="B5352" s="5">
        <v>0.67708333333333337</v>
      </c>
      <c r="C5352">
        <f>[1]GES_A_2024!A5346+[1]GES_B_2024!C5346</f>
        <v>45348.12</v>
      </c>
    </row>
    <row r="5353" spans="1:3" x14ac:dyDescent="0.25">
      <c r="A5353" s="1">
        <v>45347</v>
      </c>
      <c r="B5353" s="5">
        <v>0.6875</v>
      </c>
      <c r="C5353">
        <f>[1]GES_A_2024!A5347+[1]GES_B_2024!C5347</f>
        <v>45348.103999999999</v>
      </c>
    </row>
    <row r="5354" spans="1:3" x14ac:dyDescent="0.25">
      <c r="A5354" s="1">
        <v>45347</v>
      </c>
      <c r="B5354" s="5">
        <v>0.69791666666666663</v>
      </c>
      <c r="C5354">
        <f>[1]GES_A_2024!A5348+[1]GES_B_2024!C5348</f>
        <v>45348.116000000002</v>
      </c>
    </row>
    <row r="5355" spans="1:3" x14ac:dyDescent="0.25">
      <c r="A5355" s="1">
        <v>45347</v>
      </c>
      <c r="B5355" s="5">
        <v>0.70833333333333337</v>
      </c>
      <c r="C5355">
        <f>[1]GES_A_2024!A5349+[1]GES_B_2024!C5349</f>
        <v>45348.171999999999</v>
      </c>
    </row>
    <row r="5356" spans="1:3" x14ac:dyDescent="0.25">
      <c r="A5356" s="1">
        <v>45347</v>
      </c>
      <c r="B5356" s="5">
        <v>0.71875</v>
      </c>
      <c r="C5356">
        <f>[1]GES_A_2024!A5350+[1]GES_B_2024!C5350</f>
        <v>45348.271999999997</v>
      </c>
    </row>
    <row r="5357" spans="1:3" x14ac:dyDescent="0.25">
      <c r="A5357" s="1">
        <v>45347</v>
      </c>
      <c r="B5357" s="5">
        <v>0.72916666666666663</v>
      </c>
      <c r="C5357">
        <f>[1]GES_A_2024!A5351+[1]GES_B_2024!C5351</f>
        <v>45348.392</v>
      </c>
    </row>
    <row r="5358" spans="1:3" x14ac:dyDescent="0.25">
      <c r="A5358" s="1">
        <v>45347</v>
      </c>
      <c r="B5358" s="5">
        <v>0.73958333333333337</v>
      </c>
      <c r="C5358">
        <f>[1]GES_A_2024!A5352+[1]GES_B_2024!C5352</f>
        <v>45348.764000000003</v>
      </c>
    </row>
    <row r="5359" spans="1:3" x14ac:dyDescent="0.25">
      <c r="A5359" s="1">
        <v>45347</v>
      </c>
      <c r="B5359" s="5">
        <v>0.75</v>
      </c>
      <c r="C5359">
        <f>[1]GES_A_2024!A5353+[1]GES_B_2024!C5353</f>
        <v>45348.767999999996</v>
      </c>
    </row>
    <row r="5360" spans="1:3" x14ac:dyDescent="0.25">
      <c r="A5360" s="1">
        <v>45347</v>
      </c>
      <c r="B5360" s="5">
        <v>0.76041666666666663</v>
      </c>
      <c r="C5360">
        <f>[1]GES_A_2024!A5354+[1]GES_B_2024!C5354</f>
        <v>45348.703999999998</v>
      </c>
    </row>
    <row r="5361" spans="1:3" x14ac:dyDescent="0.25">
      <c r="A5361" s="1">
        <v>45347</v>
      </c>
      <c r="B5361" s="5">
        <v>0.77083333333333337</v>
      </c>
      <c r="C5361">
        <f>[1]GES_A_2024!A5355+[1]GES_B_2024!C5355</f>
        <v>45348.716</v>
      </c>
    </row>
    <row r="5362" spans="1:3" x14ac:dyDescent="0.25">
      <c r="A5362" s="1">
        <v>45347</v>
      </c>
      <c r="B5362" s="5">
        <v>0.78125</v>
      </c>
      <c r="C5362">
        <f>[1]GES_A_2024!A5356+[1]GES_B_2024!C5356</f>
        <v>45348.735999999997</v>
      </c>
    </row>
    <row r="5363" spans="1:3" x14ac:dyDescent="0.25">
      <c r="A5363" s="1">
        <v>45347</v>
      </c>
      <c r="B5363" s="5">
        <v>0.79166666666666663</v>
      </c>
      <c r="C5363">
        <f>[1]GES_A_2024!A5357+[1]GES_B_2024!C5357</f>
        <v>45348.94</v>
      </c>
    </row>
    <row r="5364" spans="1:3" x14ac:dyDescent="0.25">
      <c r="A5364" s="1">
        <v>45347</v>
      </c>
      <c r="B5364" s="5">
        <v>0.80208333333333337</v>
      </c>
      <c r="C5364">
        <f>[1]GES_A_2024!A5358+[1]GES_B_2024!C5358</f>
        <v>45349.784</v>
      </c>
    </row>
    <row r="5365" spans="1:3" x14ac:dyDescent="0.25">
      <c r="A5365" s="1">
        <v>45347</v>
      </c>
      <c r="B5365" s="5">
        <v>0.8125</v>
      </c>
      <c r="C5365">
        <f>[1]GES_A_2024!A5359+[1]GES_B_2024!C5359</f>
        <v>45349.652000000002</v>
      </c>
    </row>
    <row r="5366" spans="1:3" x14ac:dyDescent="0.25">
      <c r="A5366" s="1">
        <v>45347</v>
      </c>
      <c r="B5366" s="5">
        <v>0.82291666666666663</v>
      </c>
      <c r="C5366">
        <f>[1]GES_A_2024!A5360+[1]GES_B_2024!C5360</f>
        <v>45349.464</v>
      </c>
    </row>
    <row r="5367" spans="1:3" x14ac:dyDescent="0.25">
      <c r="A5367" s="1">
        <v>45347</v>
      </c>
      <c r="B5367" s="5">
        <v>0.83333333333333337</v>
      </c>
      <c r="C5367">
        <f>[1]GES_A_2024!A5361+[1]GES_B_2024!C5361</f>
        <v>45350.1</v>
      </c>
    </row>
    <row r="5368" spans="1:3" x14ac:dyDescent="0.25">
      <c r="A5368" s="1">
        <v>45347</v>
      </c>
      <c r="B5368" s="5">
        <v>0.84375</v>
      </c>
      <c r="C5368">
        <f>[1]GES_A_2024!A5362+[1]GES_B_2024!C5362</f>
        <v>45350.68</v>
      </c>
    </row>
    <row r="5369" spans="1:3" x14ac:dyDescent="0.25">
      <c r="A5369" s="1">
        <v>45347</v>
      </c>
      <c r="B5369" s="5">
        <v>0.85416666666666663</v>
      </c>
      <c r="C5369">
        <f>[1]GES_A_2024!A5363+[1]GES_B_2024!C5363</f>
        <v>45350.052000000003</v>
      </c>
    </row>
    <row r="5370" spans="1:3" x14ac:dyDescent="0.25">
      <c r="A5370" s="1">
        <v>45347</v>
      </c>
      <c r="B5370" s="5">
        <v>0.86458333333333337</v>
      </c>
      <c r="C5370">
        <f>[1]GES_A_2024!A5364+[1]GES_B_2024!C5364</f>
        <v>45349.771999999997</v>
      </c>
    </row>
    <row r="5371" spans="1:3" x14ac:dyDescent="0.25">
      <c r="A5371" s="1">
        <v>45347</v>
      </c>
      <c r="B5371" s="5">
        <v>0.875</v>
      </c>
      <c r="C5371">
        <f>[1]GES_A_2024!A5365+[1]GES_B_2024!C5365</f>
        <v>45349.175999999999</v>
      </c>
    </row>
    <row r="5372" spans="1:3" x14ac:dyDescent="0.25">
      <c r="A5372" s="1">
        <v>45347</v>
      </c>
      <c r="B5372" s="5">
        <v>0.88541666666666663</v>
      </c>
      <c r="C5372">
        <f>[1]GES_A_2024!A5366+[1]GES_B_2024!C5366</f>
        <v>45349.116000000002</v>
      </c>
    </row>
    <row r="5373" spans="1:3" x14ac:dyDescent="0.25">
      <c r="A5373" s="1">
        <v>45347</v>
      </c>
      <c r="B5373" s="5">
        <v>0.89583333333333337</v>
      </c>
      <c r="C5373">
        <f>[1]GES_A_2024!A5367+[1]GES_B_2024!C5367</f>
        <v>45348.983999999997</v>
      </c>
    </row>
    <row r="5374" spans="1:3" x14ac:dyDescent="0.25">
      <c r="A5374" s="1">
        <v>45347</v>
      </c>
      <c r="B5374" s="5">
        <v>0.90625</v>
      </c>
      <c r="C5374">
        <f>[1]GES_A_2024!A5368+[1]GES_B_2024!C5368</f>
        <v>45349.332000000002</v>
      </c>
    </row>
    <row r="5375" spans="1:3" x14ac:dyDescent="0.25">
      <c r="A5375" s="1">
        <v>45347</v>
      </c>
      <c r="B5375" s="5">
        <v>0.91666666666666663</v>
      </c>
      <c r="C5375">
        <f>[1]GES_A_2024!A5369+[1]GES_B_2024!C5369</f>
        <v>45349.404000000002</v>
      </c>
    </row>
    <row r="5376" spans="1:3" x14ac:dyDescent="0.25">
      <c r="A5376" s="1">
        <v>45347</v>
      </c>
      <c r="B5376" s="5">
        <v>0.92708333333333337</v>
      </c>
      <c r="C5376">
        <f>[1]GES_A_2024!A5370+[1]GES_B_2024!C5370</f>
        <v>45350.192000000003</v>
      </c>
    </row>
    <row r="5377" spans="1:3" x14ac:dyDescent="0.25">
      <c r="A5377" s="1">
        <v>45347</v>
      </c>
      <c r="B5377" s="5">
        <v>0.9375</v>
      </c>
      <c r="C5377">
        <f>[1]GES_A_2024!A5371+[1]GES_B_2024!C5371</f>
        <v>45349.116000000002</v>
      </c>
    </row>
    <row r="5378" spans="1:3" x14ac:dyDescent="0.25">
      <c r="A5378" s="1">
        <v>45347</v>
      </c>
      <c r="B5378" s="5">
        <v>0.94791666666666663</v>
      </c>
      <c r="C5378">
        <f>[1]GES_A_2024!A5372+[1]GES_B_2024!C5372</f>
        <v>45349.42</v>
      </c>
    </row>
    <row r="5379" spans="1:3" x14ac:dyDescent="0.25">
      <c r="A5379" s="1">
        <v>45347</v>
      </c>
      <c r="B5379" s="5">
        <v>0.95833333333333337</v>
      </c>
      <c r="C5379">
        <f>[1]GES_A_2024!A5373+[1]GES_B_2024!C5373</f>
        <v>45349.224000000002</v>
      </c>
    </row>
    <row r="5380" spans="1:3" x14ac:dyDescent="0.25">
      <c r="A5380" s="1">
        <v>45347</v>
      </c>
      <c r="B5380" s="5">
        <v>0.96875</v>
      </c>
      <c r="C5380">
        <f>[1]GES_A_2024!A5374+[1]GES_B_2024!C5374</f>
        <v>45349.156000000003</v>
      </c>
    </row>
    <row r="5381" spans="1:3" x14ac:dyDescent="0.25">
      <c r="A5381" s="1">
        <v>45347</v>
      </c>
      <c r="B5381" s="5">
        <v>0.97916666666666663</v>
      </c>
      <c r="C5381">
        <f>[1]GES_A_2024!A5375+[1]GES_B_2024!C5375</f>
        <v>45349.031999999999</v>
      </c>
    </row>
    <row r="5382" spans="1:3" x14ac:dyDescent="0.25">
      <c r="A5382" s="1">
        <v>45347</v>
      </c>
      <c r="B5382" s="5">
        <v>0.98958333333333337</v>
      </c>
      <c r="C5382">
        <f>[1]GES_A_2024!A5376+[1]GES_B_2024!C5376</f>
        <v>45349.127999999997</v>
      </c>
    </row>
    <row r="5383" spans="1:3" x14ac:dyDescent="0.25">
      <c r="A5383" s="1">
        <v>45348</v>
      </c>
      <c r="B5383" s="5">
        <v>0</v>
      </c>
      <c r="C5383">
        <f>[1]GES_A_2024!A5377+[1]GES_B_2024!C5377</f>
        <v>45350.052000000003</v>
      </c>
    </row>
    <row r="5384" spans="1:3" x14ac:dyDescent="0.25">
      <c r="A5384" s="1">
        <v>45348</v>
      </c>
      <c r="B5384" s="5">
        <v>1.0416666666666666E-2</v>
      </c>
      <c r="C5384">
        <f>[1]GES_A_2024!A5378+[1]GES_B_2024!C5378</f>
        <v>45350.207999999999</v>
      </c>
    </row>
    <row r="5385" spans="1:3" x14ac:dyDescent="0.25">
      <c r="A5385" s="1">
        <v>45348</v>
      </c>
      <c r="B5385" s="5">
        <v>2.0833333333333332E-2</v>
      </c>
      <c r="C5385">
        <f>[1]GES_A_2024!A5379+[1]GES_B_2024!C5379</f>
        <v>45350.408000000003</v>
      </c>
    </row>
    <row r="5386" spans="1:3" x14ac:dyDescent="0.25">
      <c r="A5386" s="1">
        <v>45348</v>
      </c>
      <c r="B5386" s="5">
        <v>3.125E-2</v>
      </c>
      <c r="C5386">
        <f>[1]GES_A_2024!A5380+[1]GES_B_2024!C5380</f>
        <v>45350.400000000001</v>
      </c>
    </row>
    <row r="5387" spans="1:3" x14ac:dyDescent="0.25">
      <c r="A5387" s="1">
        <v>45348</v>
      </c>
      <c r="B5387" s="5">
        <v>4.1666666666666664E-2</v>
      </c>
      <c r="C5387">
        <f>[1]GES_A_2024!A5381+[1]GES_B_2024!C5381</f>
        <v>45350.292000000001</v>
      </c>
    </row>
    <row r="5388" spans="1:3" x14ac:dyDescent="0.25">
      <c r="A5388" s="1">
        <v>45348</v>
      </c>
      <c r="B5388" s="5">
        <v>5.2083333333333336E-2</v>
      </c>
      <c r="C5388">
        <f>[1]GES_A_2024!A5382+[1]GES_B_2024!C5382</f>
        <v>45350.32</v>
      </c>
    </row>
    <row r="5389" spans="1:3" x14ac:dyDescent="0.25">
      <c r="A5389" s="1">
        <v>45348</v>
      </c>
      <c r="B5389" s="5">
        <v>6.25E-2</v>
      </c>
      <c r="C5389">
        <f>[1]GES_A_2024!A5383+[1]GES_B_2024!C5383</f>
        <v>45350.288</v>
      </c>
    </row>
    <row r="5390" spans="1:3" x14ac:dyDescent="0.25">
      <c r="A5390" s="1">
        <v>45348</v>
      </c>
      <c r="B5390" s="5">
        <v>7.2916666666666671E-2</v>
      </c>
      <c r="C5390">
        <f>[1]GES_A_2024!A5384+[1]GES_B_2024!C5384</f>
        <v>45350.303999999996</v>
      </c>
    </row>
    <row r="5391" spans="1:3" x14ac:dyDescent="0.25">
      <c r="A5391" s="1">
        <v>45348</v>
      </c>
      <c r="B5391" s="5">
        <v>8.3333333333333329E-2</v>
      </c>
      <c r="C5391">
        <f>[1]GES_A_2024!A5385+[1]GES_B_2024!C5385</f>
        <v>45350.239999999998</v>
      </c>
    </row>
    <row r="5392" spans="1:3" x14ac:dyDescent="0.25">
      <c r="A5392" s="1">
        <v>45348</v>
      </c>
      <c r="B5392" s="5">
        <v>9.375E-2</v>
      </c>
      <c r="C5392">
        <f>[1]GES_A_2024!A5386+[1]GES_B_2024!C5386</f>
        <v>45350.224000000002</v>
      </c>
    </row>
    <row r="5393" spans="1:3" x14ac:dyDescent="0.25">
      <c r="A5393" s="1">
        <v>45348</v>
      </c>
      <c r="B5393" s="5">
        <v>0.10416666666666667</v>
      </c>
      <c r="C5393">
        <f>[1]GES_A_2024!A5387+[1]GES_B_2024!C5387</f>
        <v>45350.095999999998</v>
      </c>
    </row>
    <row r="5394" spans="1:3" x14ac:dyDescent="0.25">
      <c r="A5394" s="1">
        <v>45348</v>
      </c>
      <c r="B5394" s="5">
        <v>0.11458333333333333</v>
      </c>
      <c r="C5394">
        <f>[1]GES_A_2024!A5388+[1]GES_B_2024!C5388</f>
        <v>45349.951999999997</v>
      </c>
    </row>
    <row r="5395" spans="1:3" x14ac:dyDescent="0.25">
      <c r="A5395" s="1">
        <v>45348</v>
      </c>
      <c r="B5395" s="5">
        <v>0.125</v>
      </c>
      <c r="C5395">
        <f>[1]GES_A_2024!A5389+[1]GES_B_2024!C5389</f>
        <v>45349.875999999997</v>
      </c>
    </row>
    <row r="5396" spans="1:3" x14ac:dyDescent="0.25">
      <c r="A5396" s="1">
        <v>45348</v>
      </c>
      <c r="B5396" s="5">
        <v>0.13541666666666666</v>
      </c>
      <c r="C5396">
        <f>[1]GES_A_2024!A5390+[1]GES_B_2024!C5390</f>
        <v>45349.919999999998</v>
      </c>
    </row>
    <row r="5397" spans="1:3" x14ac:dyDescent="0.25">
      <c r="A5397" s="1">
        <v>45348</v>
      </c>
      <c r="B5397" s="5">
        <v>0.14583333333333334</v>
      </c>
      <c r="C5397">
        <f>[1]GES_A_2024!A5391+[1]GES_B_2024!C5391</f>
        <v>45349.887999999999</v>
      </c>
    </row>
    <row r="5398" spans="1:3" x14ac:dyDescent="0.25">
      <c r="A5398" s="1">
        <v>45348</v>
      </c>
      <c r="B5398" s="5">
        <v>0.15625</v>
      </c>
      <c r="C5398">
        <f>[1]GES_A_2024!A5392+[1]GES_B_2024!C5392</f>
        <v>45349.98</v>
      </c>
    </row>
    <row r="5399" spans="1:3" x14ac:dyDescent="0.25">
      <c r="A5399" s="1">
        <v>45348</v>
      </c>
      <c r="B5399" s="5">
        <v>0.16666666666666666</v>
      </c>
      <c r="C5399">
        <f>[1]GES_A_2024!A5393+[1]GES_B_2024!C5393</f>
        <v>45350.012000000002</v>
      </c>
    </row>
    <row r="5400" spans="1:3" x14ac:dyDescent="0.25">
      <c r="A5400" s="1">
        <v>45348</v>
      </c>
      <c r="B5400" s="5">
        <v>0.17708333333333334</v>
      </c>
      <c r="C5400">
        <f>[1]GES_A_2024!A5394+[1]GES_B_2024!C5394</f>
        <v>45350.116000000002</v>
      </c>
    </row>
    <row r="5401" spans="1:3" x14ac:dyDescent="0.25">
      <c r="A5401" s="1">
        <v>45348</v>
      </c>
      <c r="B5401" s="5">
        <v>0.1875</v>
      </c>
      <c r="C5401">
        <f>[1]GES_A_2024!A5395+[1]GES_B_2024!C5395</f>
        <v>45350.072</v>
      </c>
    </row>
    <row r="5402" spans="1:3" x14ac:dyDescent="0.25">
      <c r="A5402" s="1">
        <v>45348</v>
      </c>
      <c r="B5402" s="5">
        <v>0.19791666666666666</v>
      </c>
      <c r="C5402">
        <f>[1]GES_A_2024!A5396+[1]GES_B_2024!C5396</f>
        <v>45350.055999999997</v>
      </c>
    </row>
    <row r="5403" spans="1:3" x14ac:dyDescent="0.25">
      <c r="A5403" s="1">
        <v>45348</v>
      </c>
      <c r="B5403" s="5">
        <v>0.20833333333333334</v>
      </c>
      <c r="C5403">
        <f>[1]GES_A_2024!A5397+[1]GES_B_2024!C5397</f>
        <v>45350.203999999998</v>
      </c>
    </row>
    <row r="5404" spans="1:3" x14ac:dyDescent="0.25">
      <c r="A5404" s="1">
        <v>45348</v>
      </c>
      <c r="B5404" s="5">
        <v>0.21875</v>
      </c>
      <c r="C5404">
        <f>[1]GES_A_2024!A5398+[1]GES_B_2024!C5398</f>
        <v>45351.131999999998</v>
      </c>
    </row>
    <row r="5405" spans="1:3" x14ac:dyDescent="0.25">
      <c r="A5405" s="1">
        <v>45348</v>
      </c>
      <c r="B5405" s="5">
        <v>0.22916666666666666</v>
      </c>
      <c r="C5405">
        <f>[1]GES_A_2024!A5399+[1]GES_B_2024!C5399</f>
        <v>45350.404000000002</v>
      </c>
    </row>
    <row r="5406" spans="1:3" x14ac:dyDescent="0.25">
      <c r="A5406" s="1">
        <v>45348</v>
      </c>
      <c r="B5406" s="5">
        <v>0.23958333333333334</v>
      </c>
      <c r="C5406">
        <f>[1]GES_A_2024!A5400+[1]GES_B_2024!C5400</f>
        <v>45350.356</v>
      </c>
    </row>
    <row r="5407" spans="1:3" x14ac:dyDescent="0.25">
      <c r="A5407" s="1">
        <v>45348</v>
      </c>
      <c r="B5407" s="5">
        <v>0.25</v>
      </c>
      <c r="C5407">
        <f>[1]GES_A_2024!A5401+[1]GES_B_2024!C5401</f>
        <v>45350.336000000003</v>
      </c>
    </row>
    <row r="5408" spans="1:3" x14ac:dyDescent="0.25">
      <c r="A5408" s="1">
        <v>45348</v>
      </c>
      <c r="B5408" s="5">
        <v>0.26041666666666669</v>
      </c>
      <c r="C5408">
        <f>[1]GES_A_2024!A5402+[1]GES_B_2024!C5402</f>
        <v>45350.415999999997</v>
      </c>
    </row>
    <row r="5409" spans="1:3" x14ac:dyDescent="0.25">
      <c r="A5409" s="1">
        <v>45348</v>
      </c>
      <c r="B5409" s="5">
        <v>0.27083333333333331</v>
      </c>
      <c r="C5409">
        <f>[1]GES_A_2024!A5403+[1]GES_B_2024!C5403</f>
        <v>45350.46</v>
      </c>
    </row>
    <row r="5410" spans="1:3" x14ac:dyDescent="0.25">
      <c r="A5410" s="1">
        <v>45348</v>
      </c>
      <c r="B5410" s="5">
        <v>0.28125</v>
      </c>
      <c r="C5410">
        <f>[1]GES_A_2024!A5404+[1]GES_B_2024!C5404</f>
        <v>45350.572</v>
      </c>
    </row>
    <row r="5411" spans="1:3" x14ac:dyDescent="0.25">
      <c r="A5411" s="1">
        <v>45348</v>
      </c>
      <c r="B5411" s="5">
        <v>0.29166666666666669</v>
      </c>
      <c r="C5411">
        <f>[1]GES_A_2024!A5405+[1]GES_B_2024!C5405</f>
        <v>45350.928</v>
      </c>
    </row>
    <row r="5412" spans="1:3" x14ac:dyDescent="0.25">
      <c r="A5412" s="1">
        <v>45348</v>
      </c>
      <c r="B5412" s="5">
        <v>0.30208333333333331</v>
      </c>
      <c r="C5412">
        <f>[1]GES_A_2024!A5406+[1]GES_B_2024!C5406</f>
        <v>45350.864000000001</v>
      </c>
    </row>
    <row r="5413" spans="1:3" x14ac:dyDescent="0.25">
      <c r="A5413" s="1">
        <v>45348</v>
      </c>
      <c r="B5413" s="5">
        <v>0.3125</v>
      </c>
      <c r="C5413">
        <f>[1]GES_A_2024!A5407+[1]GES_B_2024!C5407</f>
        <v>45350.923999999999</v>
      </c>
    </row>
    <row r="5414" spans="1:3" x14ac:dyDescent="0.25">
      <c r="A5414" s="1">
        <v>45348</v>
      </c>
      <c r="B5414" s="5">
        <v>0.32291666666666669</v>
      </c>
      <c r="C5414">
        <f>[1]GES_A_2024!A5408+[1]GES_B_2024!C5408</f>
        <v>45351.06</v>
      </c>
    </row>
    <row r="5415" spans="1:3" x14ac:dyDescent="0.25">
      <c r="A5415" s="1">
        <v>45348</v>
      </c>
      <c r="B5415" s="5">
        <v>0.33333333333333331</v>
      </c>
      <c r="C5415">
        <f>[1]GES_A_2024!A5409+[1]GES_B_2024!C5409</f>
        <v>45351.124000000003</v>
      </c>
    </row>
    <row r="5416" spans="1:3" x14ac:dyDescent="0.25">
      <c r="A5416" s="1">
        <v>45348</v>
      </c>
      <c r="B5416" s="5">
        <v>0.34375</v>
      </c>
      <c r="C5416">
        <f>[1]GES_A_2024!A5410+[1]GES_B_2024!C5410</f>
        <v>45351.555999999997</v>
      </c>
    </row>
    <row r="5417" spans="1:3" x14ac:dyDescent="0.25">
      <c r="A5417" s="1">
        <v>45348</v>
      </c>
      <c r="B5417" s="5">
        <v>0.35416666666666669</v>
      </c>
      <c r="C5417">
        <f>[1]GES_A_2024!A5411+[1]GES_B_2024!C5411</f>
        <v>45351.696000000004</v>
      </c>
    </row>
    <row r="5418" spans="1:3" x14ac:dyDescent="0.25">
      <c r="A5418" s="1">
        <v>45348</v>
      </c>
      <c r="B5418" s="5">
        <v>0.36458333333333331</v>
      </c>
      <c r="C5418">
        <f>[1]GES_A_2024!A5412+[1]GES_B_2024!C5412</f>
        <v>45351.667999999998</v>
      </c>
    </row>
    <row r="5419" spans="1:3" x14ac:dyDescent="0.25">
      <c r="A5419" s="1">
        <v>45348</v>
      </c>
      <c r="B5419" s="5">
        <v>0.375</v>
      </c>
      <c r="C5419">
        <f>[1]GES_A_2024!A5413+[1]GES_B_2024!C5413</f>
        <v>45351.947999999997</v>
      </c>
    </row>
    <row r="5420" spans="1:3" x14ac:dyDescent="0.25">
      <c r="A5420" s="1">
        <v>45348</v>
      </c>
      <c r="B5420" s="5">
        <v>0.38541666666666669</v>
      </c>
      <c r="C5420">
        <f>[1]GES_A_2024!A5414+[1]GES_B_2024!C5414</f>
        <v>45352.148000000001</v>
      </c>
    </row>
    <row r="5421" spans="1:3" x14ac:dyDescent="0.25">
      <c r="A5421" s="1">
        <v>45348</v>
      </c>
      <c r="B5421" s="5">
        <v>0.39583333333333331</v>
      </c>
      <c r="C5421">
        <f>[1]GES_A_2024!A5415+[1]GES_B_2024!C5415</f>
        <v>45352.171999999999</v>
      </c>
    </row>
    <row r="5422" spans="1:3" x14ac:dyDescent="0.25">
      <c r="A5422" s="1">
        <v>45348</v>
      </c>
      <c r="B5422" s="5">
        <v>0.40625</v>
      </c>
      <c r="C5422">
        <f>[1]GES_A_2024!A5416+[1]GES_B_2024!C5416</f>
        <v>45352.18</v>
      </c>
    </row>
    <row r="5423" spans="1:3" x14ac:dyDescent="0.25">
      <c r="A5423" s="1">
        <v>45348</v>
      </c>
      <c r="B5423" s="5">
        <v>0.41666666666666669</v>
      </c>
      <c r="C5423">
        <f>[1]GES_A_2024!A5417+[1]GES_B_2024!C5417</f>
        <v>45352.167999999998</v>
      </c>
    </row>
    <row r="5424" spans="1:3" x14ac:dyDescent="0.25">
      <c r="A5424" s="1">
        <v>45348</v>
      </c>
      <c r="B5424" s="5">
        <v>0.42708333333333331</v>
      </c>
      <c r="C5424">
        <f>[1]GES_A_2024!A5418+[1]GES_B_2024!C5418</f>
        <v>45352.175999999999</v>
      </c>
    </row>
    <row r="5425" spans="1:3" x14ac:dyDescent="0.25">
      <c r="A5425" s="1">
        <v>45348</v>
      </c>
      <c r="B5425" s="5">
        <v>0.4375</v>
      </c>
      <c r="C5425">
        <f>[1]GES_A_2024!A5419+[1]GES_B_2024!C5419</f>
        <v>45352.192000000003</v>
      </c>
    </row>
    <row r="5426" spans="1:3" x14ac:dyDescent="0.25">
      <c r="A5426" s="1">
        <v>45348</v>
      </c>
      <c r="B5426" s="5">
        <v>0.44791666666666669</v>
      </c>
      <c r="C5426">
        <f>[1]GES_A_2024!A5420+[1]GES_B_2024!C5420</f>
        <v>45352.24</v>
      </c>
    </row>
    <row r="5427" spans="1:3" x14ac:dyDescent="0.25">
      <c r="A5427" s="1">
        <v>45348</v>
      </c>
      <c r="B5427" s="5">
        <v>0.45833333333333331</v>
      </c>
      <c r="C5427">
        <f>[1]GES_A_2024!A5421+[1]GES_B_2024!C5421</f>
        <v>45352.275999999998</v>
      </c>
    </row>
    <row r="5428" spans="1:3" x14ac:dyDescent="0.25">
      <c r="A5428" s="1">
        <v>45348</v>
      </c>
      <c r="B5428" s="5">
        <v>0.46875</v>
      </c>
      <c r="C5428">
        <f>[1]GES_A_2024!A5422+[1]GES_B_2024!C5422</f>
        <v>45352.315999999999</v>
      </c>
    </row>
    <row r="5429" spans="1:3" x14ac:dyDescent="0.25">
      <c r="A5429" s="1">
        <v>45348</v>
      </c>
      <c r="B5429" s="5">
        <v>0.47916666666666669</v>
      </c>
      <c r="C5429">
        <f>[1]GES_A_2024!A5423+[1]GES_B_2024!C5423</f>
        <v>45352.347999999998</v>
      </c>
    </row>
    <row r="5430" spans="1:3" x14ac:dyDescent="0.25">
      <c r="A5430" s="1">
        <v>45348</v>
      </c>
      <c r="B5430" s="5">
        <v>0.48958333333333331</v>
      </c>
      <c r="C5430">
        <f>[1]GES_A_2024!A5424+[1]GES_B_2024!C5424</f>
        <v>45352.356</v>
      </c>
    </row>
    <row r="5431" spans="1:3" x14ac:dyDescent="0.25">
      <c r="A5431" s="1">
        <v>45348</v>
      </c>
      <c r="B5431" s="5">
        <v>0.5</v>
      </c>
      <c r="C5431">
        <f>[1]GES_A_2024!A5425+[1]GES_B_2024!C5425</f>
        <v>45352.315999999999</v>
      </c>
    </row>
    <row r="5432" spans="1:3" x14ac:dyDescent="0.25">
      <c r="A5432" s="1">
        <v>45348</v>
      </c>
      <c r="B5432" s="5">
        <v>0.51041666666666663</v>
      </c>
      <c r="C5432">
        <f>[1]GES_A_2024!A5426+[1]GES_B_2024!C5426</f>
        <v>45352.22</v>
      </c>
    </row>
    <row r="5433" spans="1:3" x14ac:dyDescent="0.25">
      <c r="A5433" s="1">
        <v>45348</v>
      </c>
      <c r="B5433" s="5">
        <v>0.52083333333333337</v>
      </c>
      <c r="C5433">
        <f>[1]GES_A_2024!A5427+[1]GES_B_2024!C5427</f>
        <v>45352.084000000003</v>
      </c>
    </row>
    <row r="5434" spans="1:3" x14ac:dyDescent="0.25">
      <c r="A5434" s="1">
        <v>45348</v>
      </c>
      <c r="B5434" s="5">
        <v>0.53125</v>
      </c>
      <c r="C5434">
        <f>[1]GES_A_2024!A5428+[1]GES_B_2024!C5428</f>
        <v>45351.908000000003</v>
      </c>
    </row>
    <row r="5435" spans="1:3" x14ac:dyDescent="0.25">
      <c r="A5435" s="1">
        <v>45348</v>
      </c>
      <c r="B5435" s="5">
        <v>0.54166666666666663</v>
      </c>
      <c r="C5435">
        <f>[1]GES_A_2024!A5429+[1]GES_B_2024!C5429</f>
        <v>45351.728000000003</v>
      </c>
    </row>
    <row r="5436" spans="1:3" x14ac:dyDescent="0.25">
      <c r="A5436" s="1">
        <v>45348</v>
      </c>
      <c r="B5436" s="5">
        <v>0.55208333333333337</v>
      </c>
      <c r="C5436">
        <f>[1]GES_A_2024!A5430+[1]GES_B_2024!C5430</f>
        <v>45351.544000000002</v>
      </c>
    </row>
    <row r="5437" spans="1:3" x14ac:dyDescent="0.25">
      <c r="A5437" s="1">
        <v>45348</v>
      </c>
      <c r="B5437" s="5">
        <v>0.5625</v>
      </c>
      <c r="C5437">
        <f>[1]GES_A_2024!A5431+[1]GES_B_2024!C5431</f>
        <v>45351.383999999998</v>
      </c>
    </row>
    <row r="5438" spans="1:3" x14ac:dyDescent="0.25">
      <c r="A5438" s="1">
        <v>45348</v>
      </c>
      <c r="B5438" s="5">
        <v>0.57291666666666663</v>
      </c>
      <c r="C5438">
        <f>[1]GES_A_2024!A5432+[1]GES_B_2024!C5432</f>
        <v>45351.248</v>
      </c>
    </row>
    <row r="5439" spans="1:3" x14ac:dyDescent="0.25">
      <c r="A5439" s="1">
        <v>45348</v>
      </c>
      <c r="B5439" s="5">
        <v>0.58333333333333337</v>
      </c>
      <c r="C5439">
        <f>[1]GES_A_2024!A5433+[1]GES_B_2024!C5433</f>
        <v>45351.152000000002</v>
      </c>
    </row>
    <row r="5440" spans="1:3" x14ac:dyDescent="0.25">
      <c r="A5440" s="1">
        <v>45348</v>
      </c>
      <c r="B5440" s="5">
        <v>0.59375</v>
      </c>
      <c r="C5440">
        <f>[1]GES_A_2024!A5434+[1]GES_B_2024!C5434</f>
        <v>45351.103999999999</v>
      </c>
    </row>
    <row r="5441" spans="1:3" x14ac:dyDescent="0.25">
      <c r="A5441" s="1">
        <v>45348</v>
      </c>
      <c r="B5441" s="5">
        <v>0.60416666666666663</v>
      </c>
      <c r="C5441">
        <f>[1]GES_A_2024!A5435+[1]GES_B_2024!C5435</f>
        <v>45351.1</v>
      </c>
    </row>
    <row r="5442" spans="1:3" x14ac:dyDescent="0.25">
      <c r="A5442" s="1">
        <v>45348</v>
      </c>
      <c r="B5442" s="5">
        <v>0.61458333333333337</v>
      </c>
      <c r="C5442">
        <f>[1]GES_A_2024!A5436+[1]GES_B_2024!C5436</f>
        <v>45351.124000000003</v>
      </c>
    </row>
    <row r="5443" spans="1:3" x14ac:dyDescent="0.25">
      <c r="A5443" s="1">
        <v>45348</v>
      </c>
      <c r="B5443" s="5">
        <v>0.625</v>
      </c>
      <c r="C5443">
        <f>[1]GES_A_2024!A5437+[1]GES_B_2024!C5437</f>
        <v>45351.192000000003</v>
      </c>
    </row>
    <row r="5444" spans="1:3" x14ac:dyDescent="0.25">
      <c r="A5444" s="1">
        <v>45348</v>
      </c>
      <c r="B5444" s="5">
        <v>0.63541666666666663</v>
      </c>
      <c r="C5444">
        <f>[1]GES_A_2024!A5438+[1]GES_B_2024!C5438</f>
        <v>45351.292000000001</v>
      </c>
    </row>
    <row r="5445" spans="1:3" x14ac:dyDescent="0.25">
      <c r="A5445" s="1">
        <v>45348</v>
      </c>
      <c r="B5445" s="5">
        <v>0.64583333333333337</v>
      </c>
      <c r="C5445">
        <f>[1]GES_A_2024!A5439+[1]GES_B_2024!C5439</f>
        <v>45351.411999999997</v>
      </c>
    </row>
    <row r="5446" spans="1:3" x14ac:dyDescent="0.25">
      <c r="A5446" s="1">
        <v>45348</v>
      </c>
      <c r="B5446" s="5">
        <v>0.65625</v>
      </c>
      <c r="C5446">
        <f>[1]GES_A_2024!A5440+[1]GES_B_2024!C5440</f>
        <v>45351.519999999997</v>
      </c>
    </row>
    <row r="5447" spans="1:3" x14ac:dyDescent="0.25">
      <c r="A5447" s="1">
        <v>45348</v>
      </c>
      <c r="B5447" s="5">
        <v>0.66666666666666663</v>
      </c>
      <c r="C5447">
        <f>[1]GES_A_2024!A5441+[1]GES_B_2024!C5441</f>
        <v>45351.591999999997</v>
      </c>
    </row>
    <row r="5448" spans="1:3" x14ac:dyDescent="0.25">
      <c r="A5448" s="1">
        <v>45348</v>
      </c>
      <c r="B5448" s="5">
        <v>0.67708333333333337</v>
      </c>
      <c r="C5448">
        <f>[1]GES_A_2024!A5442+[1]GES_B_2024!C5442</f>
        <v>45351.631999999998</v>
      </c>
    </row>
    <row r="5449" spans="1:3" x14ac:dyDescent="0.25">
      <c r="A5449" s="1">
        <v>45348</v>
      </c>
      <c r="B5449" s="5">
        <v>0.6875</v>
      </c>
      <c r="C5449">
        <f>[1]GES_A_2024!A5443+[1]GES_B_2024!C5443</f>
        <v>45351.635999999999</v>
      </c>
    </row>
    <row r="5450" spans="1:3" x14ac:dyDescent="0.25">
      <c r="A5450" s="1">
        <v>45348</v>
      </c>
      <c r="B5450" s="5">
        <v>0.69791666666666663</v>
      </c>
      <c r="C5450">
        <f>[1]GES_A_2024!A5444+[1]GES_B_2024!C5444</f>
        <v>45351.644</v>
      </c>
    </row>
    <row r="5451" spans="1:3" x14ac:dyDescent="0.25">
      <c r="A5451" s="1">
        <v>45348</v>
      </c>
      <c r="B5451" s="5">
        <v>0.70833333333333337</v>
      </c>
      <c r="C5451">
        <f>[1]GES_A_2024!A5445+[1]GES_B_2024!C5445</f>
        <v>45351.66</v>
      </c>
    </row>
    <row r="5452" spans="1:3" x14ac:dyDescent="0.25">
      <c r="A5452" s="1">
        <v>45348</v>
      </c>
      <c r="B5452" s="5">
        <v>0.71875</v>
      </c>
      <c r="C5452">
        <f>[1]GES_A_2024!A5446+[1]GES_B_2024!C5446</f>
        <v>45351.712</v>
      </c>
    </row>
    <row r="5453" spans="1:3" x14ac:dyDescent="0.25">
      <c r="A5453" s="1">
        <v>45348</v>
      </c>
      <c r="B5453" s="5">
        <v>0.72916666666666663</v>
      </c>
      <c r="C5453">
        <f>[1]GES_A_2024!A5447+[1]GES_B_2024!C5447</f>
        <v>45351.728000000003</v>
      </c>
    </row>
    <row r="5454" spans="1:3" x14ac:dyDescent="0.25">
      <c r="A5454" s="1">
        <v>45348</v>
      </c>
      <c r="B5454" s="5">
        <v>0.73958333333333337</v>
      </c>
      <c r="C5454">
        <f>[1]GES_A_2024!A5448+[1]GES_B_2024!C5448</f>
        <v>45351.728000000003</v>
      </c>
    </row>
    <row r="5455" spans="1:3" x14ac:dyDescent="0.25">
      <c r="A5455" s="1">
        <v>45348</v>
      </c>
      <c r="B5455" s="5">
        <v>0.75</v>
      </c>
      <c r="C5455">
        <f>[1]GES_A_2024!A5449+[1]GES_B_2024!C5449</f>
        <v>45351.735999999997</v>
      </c>
    </row>
    <row r="5456" spans="1:3" x14ac:dyDescent="0.25">
      <c r="A5456" s="1">
        <v>45348</v>
      </c>
      <c r="B5456" s="5">
        <v>0.76041666666666663</v>
      </c>
      <c r="C5456">
        <f>[1]GES_A_2024!A5450+[1]GES_B_2024!C5450</f>
        <v>45351.771999999997</v>
      </c>
    </row>
    <row r="5457" spans="1:3" x14ac:dyDescent="0.25">
      <c r="A5457" s="1">
        <v>45348</v>
      </c>
      <c r="B5457" s="5">
        <v>0.77083333333333337</v>
      </c>
      <c r="C5457">
        <f>[1]GES_A_2024!A5451+[1]GES_B_2024!C5451</f>
        <v>45351.3</v>
      </c>
    </row>
    <row r="5458" spans="1:3" x14ac:dyDescent="0.25">
      <c r="A5458" s="1">
        <v>45348</v>
      </c>
      <c r="B5458" s="5">
        <v>0.78125</v>
      </c>
      <c r="C5458">
        <f>[1]GES_A_2024!A5452+[1]GES_B_2024!C5452</f>
        <v>45350.94</v>
      </c>
    </row>
    <row r="5459" spans="1:3" x14ac:dyDescent="0.25">
      <c r="A5459" s="1">
        <v>45348</v>
      </c>
      <c r="B5459" s="5">
        <v>0.79166666666666663</v>
      </c>
      <c r="C5459">
        <f>[1]GES_A_2024!A5453+[1]GES_B_2024!C5453</f>
        <v>45350.631999999998</v>
      </c>
    </row>
    <row r="5460" spans="1:3" x14ac:dyDescent="0.25">
      <c r="A5460" s="1">
        <v>45348</v>
      </c>
      <c r="B5460" s="5">
        <v>0.80208333333333337</v>
      </c>
      <c r="C5460">
        <f>[1]GES_A_2024!A5454+[1]GES_B_2024!C5454</f>
        <v>45350.383999999998</v>
      </c>
    </row>
    <row r="5461" spans="1:3" x14ac:dyDescent="0.25">
      <c r="A5461" s="1">
        <v>45348</v>
      </c>
      <c r="B5461" s="5">
        <v>0.8125</v>
      </c>
      <c r="C5461">
        <f>[1]GES_A_2024!A5455+[1]GES_B_2024!C5455</f>
        <v>45350.18</v>
      </c>
    </row>
    <row r="5462" spans="1:3" x14ac:dyDescent="0.25">
      <c r="A5462" s="1">
        <v>45348</v>
      </c>
      <c r="B5462" s="5">
        <v>0.82291666666666663</v>
      </c>
      <c r="C5462">
        <f>[1]GES_A_2024!A5456+[1]GES_B_2024!C5456</f>
        <v>45350.023999999998</v>
      </c>
    </row>
    <row r="5463" spans="1:3" x14ac:dyDescent="0.25">
      <c r="A5463" s="1">
        <v>45348</v>
      </c>
      <c r="B5463" s="5">
        <v>0.83333333333333337</v>
      </c>
      <c r="C5463">
        <f>[1]GES_A_2024!A5457+[1]GES_B_2024!C5457</f>
        <v>45349.9</v>
      </c>
    </row>
    <row r="5464" spans="1:3" x14ac:dyDescent="0.25">
      <c r="A5464" s="1">
        <v>45348</v>
      </c>
      <c r="B5464" s="5">
        <v>0.84375</v>
      </c>
      <c r="C5464">
        <f>[1]GES_A_2024!A5458+[1]GES_B_2024!C5458</f>
        <v>45350.188000000002</v>
      </c>
    </row>
    <row r="5465" spans="1:3" x14ac:dyDescent="0.25">
      <c r="A5465" s="1">
        <v>45348</v>
      </c>
      <c r="B5465" s="5">
        <v>0.85416666666666663</v>
      </c>
      <c r="C5465">
        <f>[1]GES_A_2024!A5459+[1]GES_B_2024!C5459</f>
        <v>45350.892</v>
      </c>
    </row>
    <row r="5466" spans="1:3" x14ac:dyDescent="0.25">
      <c r="A5466" s="1">
        <v>45348</v>
      </c>
      <c r="B5466" s="5">
        <v>0.86458333333333337</v>
      </c>
      <c r="C5466">
        <f>[1]GES_A_2024!A5460+[1]GES_B_2024!C5460</f>
        <v>45350.343999999997</v>
      </c>
    </row>
    <row r="5467" spans="1:3" x14ac:dyDescent="0.25">
      <c r="A5467" s="1">
        <v>45348</v>
      </c>
      <c r="B5467" s="5">
        <v>0.875</v>
      </c>
      <c r="C5467">
        <f>[1]GES_A_2024!A5461+[1]GES_B_2024!C5461</f>
        <v>45350.156000000003</v>
      </c>
    </row>
    <row r="5468" spans="1:3" x14ac:dyDescent="0.25">
      <c r="A5468" s="1">
        <v>45348</v>
      </c>
      <c r="B5468" s="5">
        <v>0.88541666666666663</v>
      </c>
      <c r="C5468">
        <f>[1]GES_A_2024!A5462+[1]GES_B_2024!C5462</f>
        <v>45350.175999999999</v>
      </c>
    </row>
    <row r="5469" spans="1:3" x14ac:dyDescent="0.25">
      <c r="A5469" s="1">
        <v>45348</v>
      </c>
      <c r="B5469" s="5">
        <v>0.89583333333333337</v>
      </c>
      <c r="C5469">
        <f>[1]GES_A_2024!A5463+[1]GES_B_2024!C5463</f>
        <v>45350.088000000003</v>
      </c>
    </row>
    <row r="5470" spans="1:3" x14ac:dyDescent="0.25">
      <c r="A5470" s="1">
        <v>45348</v>
      </c>
      <c r="B5470" s="5">
        <v>0.90625</v>
      </c>
      <c r="C5470">
        <f>[1]GES_A_2024!A5464+[1]GES_B_2024!C5464</f>
        <v>45350.788</v>
      </c>
    </row>
    <row r="5471" spans="1:3" x14ac:dyDescent="0.25">
      <c r="A5471" s="1">
        <v>45348</v>
      </c>
      <c r="B5471" s="5">
        <v>0.91666666666666663</v>
      </c>
      <c r="C5471">
        <f>[1]GES_A_2024!A5465+[1]GES_B_2024!C5465</f>
        <v>45350.548000000003</v>
      </c>
    </row>
    <row r="5472" spans="1:3" x14ac:dyDescent="0.25">
      <c r="A5472" s="1">
        <v>45348</v>
      </c>
      <c r="B5472" s="5">
        <v>0.92708333333333337</v>
      </c>
      <c r="C5472">
        <f>[1]GES_A_2024!A5466+[1]GES_B_2024!C5466</f>
        <v>45350.6</v>
      </c>
    </row>
    <row r="5473" spans="1:3" x14ac:dyDescent="0.25">
      <c r="A5473" s="1">
        <v>45348</v>
      </c>
      <c r="B5473" s="5">
        <v>0.9375</v>
      </c>
      <c r="C5473">
        <f>[1]GES_A_2024!A5467+[1]GES_B_2024!C5467</f>
        <v>45350.464</v>
      </c>
    </row>
    <row r="5474" spans="1:3" x14ac:dyDescent="0.25">
      <c r="A5474" s="1">
        <v>45348</v>
      </c>
      <c r="B5474" s="5">
        <v>0.94791666666666663</v>
      </c>
      <c r="C5474">
        <f>[1]GES_A_2024!A5468+[1]GES_B_2024!C5468</f>
        <v>45350.387999999999</v>
      </c>
    </row>
    <row r="5475" spans="1:3" x14ac:dyDescent="0.25">
      <c r="A5475" s="1">
        <v>45348</v>
      </c>
      <c r="B5475" s="5">
        <v>0.95833333333333337</v>
      </c>
      <c r="C5475">
        <f>[1]GES_A_2024!A5469+[1]GES_B_2024!C5469</f>
        <v>45350.328000000001</v>
      </c>
    </row>
    <row r="5476" spans="1:3" x14ac:dyDescent="0.25">
      <c r="A5476" s="1">
        <v>45348</v>
      </c>
      <c r="B5476" s="5">
        <v>0.96875</v>
      </c>
      <c r="C5476">
        <f>[1]GES_A_2024!A5470+[1]GES_B_2024!C5470</f>
        <v>45350.368000000002</v>
      </c>
    </row>
    <row r="5477" spans="1:3" x14ac:dyDescent="0.25">
      <c r="A5477" s="1">
        <v>45348</v>
      </c>
      <c r="B5477" s="5">
        <v>0.97916666666666663</v>
      </c>
      <c r="C5477">
        <f>[1]GES_A_2024!A5471+[1]GES_B_2024!C5471</f>
        <v>45350.26</v>
      </c>
    </row>
    <row r="5478" spans="1:3" x14ac:dyDescent="0.25">
      <c r="A5478" s="1">
        <v>45348</v>
      </c>
      <c r="B5478" s="5">
        <v>0.98958333333333337</v>
      </c>
      <c r="C5478">
        <f>[1]GES_A_2024!A5472+[1]GES_B_2024!C5472</f>
        <v>45350.292000000001</v>
      </c>
    </row>
    <row r="5479" spans="1:3" x14ac:dyDescent="0.25">
      <c r="A5479" s="1">
        <v>45349</v>
      </c>
      <c r="B5479" s="5">
        <v>0</v>
      </c>
      <c r="C5479">
        <f>[1]GES_A_2024!A5473+[1]GES_B_2024!C5473</f>
        <v>45351.167999999998</v>
      </c>
    </row>
    <row r="5480" spans="1:3" x14ac:dyDescent="0.25">
      <c r="A5480" s="1">
        <v>45349</v>
      </c>
      <c r="B5480" s="5">
        <v>1.0416666666666666E-2</v>
      </c>
      <c r="C5480">
        <f>[1]GES_A_2024!A5474+[1]GES_B_2024!C5474</f>
        <v>45351.184000000001</v>
      </c>
    </row>
    <row r="5481" spans="1:3" x14ac:dyDescent="0.25">
      <c r="A5481" s="1">
        <v>45349</v>
      </c>
      <c r="B5481" s="5">
        <v>2.0833333333333332E-2</v>
      </c>
      <c r="C5481">
        <f>[1]GES_A_2024!A5475+[1]GES_B_2024!C5475</f>
        <v>45351.436000000002</v>
      </c>
    </row>
    <row r="5482" spans="1:3" x14ac:dyDescent="0.25">
      <c r="A5482" s="1">
        <v>45349</v>
      </c>
      <c r="B5482" s="5">
        <v>3.125E-2</v>
      </c>
      <c r="C5482">
        <f>[1]GES_A_2024!A5476+[1]GES_B_2024!C5476</f>
        <v>45351.428</v>
      </c>
    </row>
    <row r="5483" spans="1:3" x14ac:dyDescent="0.25">
      <c r="A5483" s="1">
        <v>45349</v>
      </c>
      <c r="B5483" s="5">
        <v>4.1666666666666664E-2</v>
      </c>
      <c r="C5483">
        <f>[1]GES_A_2024!A5477+[1]GES_B_2024!C5477</f>
        <v>45351.351999999999</v>
      </c>
    </row>
    <row r="5484" spans="1:3" x14ac:dyDescent="0.25">
      <c r="A5484" s="1">
        <v>45349</v>
      </c>
      <c r="B5484" s="5">
        <v>5.2083333333333336E-2</v>
      </c>
      <c r="C5484">
        <f>[1]GES_A_2024!A5478+[1]GES_B_2024!C5478</f>
        <v>45351.34</v>
      </c>
    </row>
    <row r="5485" spans="1:3" x14ac:dyDescent="0.25">
      <c r="A5485" s="1">
        <v>45349</v>
      </c>
      <c r="B5485" s="5">
        <v>6.25E-2</v>
      </c>
      <c r="C5485">
        <f>[1]GES_A_2024!A5479+[1]GES_B_2024!C5479</f>
        <v>45351.256000000001</v>
      </c>
    </row>
    <row r="5486" spans="1:3" x14ac:dyDescent="0.25">
      <c r="A5486" s="1">
        <v>45349</v>
      </c>
      <c r="B5486" s="5">
        <v>7.2916666666666671E-2</v>
      </c>
      <c r="C5486">
        <f>[1]GES_A_2024!A5480+[1]GES_B_2024!C5480</f>
        <v>45351.199999999997</v>
      </c>
    </row>
    <row r="5487" spans="1:3" x14ac:dyDescent="0.25">
      <c r="A5487" s="1">
        <v>45349</v>
      </c>
      <c r="B5487" s="5">
        <v>8.3333333333333329E-2</v>
      </c>
      <c r="C5487">
        <f>[1]GES_A_2024!A5481+[1]GES_B_2024!C5481</f>
        <v>45351.3</v>
      </c>
    </row>
    <row r="5488" spans="1:3" x14ac:dyDescent="0.25">
      <c r="A5488" s="1">
        <v>45349</v>
      </c>
      <c r="B5488" s="5">
        <v>9.375E-2</v>
      </c>
      <c r="C5488">
        <f>[1]GES_A_2024!A5482+[1]GES_B_2024!C5482</f>
        <v>45351.216</v>
      </c>
    </row>
    <row r="5489" spans="1:3" x14ac:dyDescent="0.25">
      <c r="A5489" s="1">
        <v>45349</v>
      </c>
      <c r="B5489" s="5">
        <v>0.10416666666666667</v>
      </c>
      <c r="C5489">
        <f>[1]GES_A_2024!A5483+[1]GES_B_2024!C5483</f>
        <v>45351.108</v>
      </c>
    </row>
    <row r="5490" spans="1:3" x14ac:dyDescent="0.25">
      <c r="A5490" s="1">
        <v>45349</v>
      </c>
      <c r="B5490" s="5">
        <v>0.11458333333333333</v>
      </c>
      <c r="C5490">
        <f>[1]GES_A_2024!A5484+[1]GES_B_2024!C5484</f>
        <v>45350.9</v>
      </c>
    </row>
    <row r="5491" spans="1:3" x14ac:dyDescent="0.25">
      <c r="A5491" s="1">
        <v>45349</v>
      </c>
      <c r="B5491" s="5">
        <v>0.125</v>
      </c>
      <c r="C5491">
        <f>[1]GES_A_2024!A5485+[1]GES_B_2024!C5485</f>
        <v>45350.824000000001</v>
      </c>
    </row>
    <row r="5492" spans="1:3" x14ac:dyDescent="0.25">
      <c r="A5492" s="1">
        <v>45349</v>
      </c>
      <c r="B5492" s="5">
        <v>0.13541666666666666</v>
      </c>
      <c r="C5492">
        <f>[1]GES_A_2024!A5486+[1]GES_B_2024!C5486</f>
        <v>45350.947999999997</v>
      </c>
    </row>
    <row r="5493" spans="1:3" x14ac:dyDescent="0.25">
      <c r="A5493" s="1">
        <v>45349</v>
      </c>
      <c r="B5493" s="5">
        <v>0.14583333333333334</v>
      </c>
      <c r="C5493">
        <f>[1]GES_A_2024!A5487+[1]GES_B_2024!C5487</f>
        <v>45350.928</v>
      </c>
    </row>
    <row r="5494" spans="1:3" x14ac:dyDescent="0.25">
      <c r="A5494" s="1">
        <v>45349</v>
      </c>
      <c r="B5494" s="5">
        <v>0.15625</v>
      </c>
      <c r="C5494">
        <f>[1]GES_A_2024!A5488+[1]GES_B_2024!C5488</f>
        <v>45351.196000000004</v>
      </c>
    </row>
    <row r="5495" spans="1:3" x14ac:dyDescent="0.25">
      <c r="A5495" s="1">
        <v>45349</v>
      </c>
      <c r="B5495" s="5">
        <v>0.16666666666666666</v>
      </c>
      <c r="C5495">
        <f>[1]GES_A_2024!A5489+[1]GES_B_2024!C5489</f>
        <v>45351.023999999998</v>
      </c>
    </row>
    <row r="5496" spans="1:3" x14ac:dyDescent="0.25">
      <c r="A5496" s="1">
        <v>45349</v>
      </c>
      <c r="B5496" s="5">
        <v>0.17708333333333334</v>
      </c>
      <c r="C5496">
        <f>[1]GES_A_2024!A5490+[1]GES_B_2024!C5490</f>
        <v>45351.095999999998</v>
      </c>
    </row>
    <row r="5497" spans="1:3" x14ac:dyDescent="0.25">
      <c r="A5497" s="1">
        <v>45349</v>
      </c>
      <c r="B5497" s="5">
        <v>0.1875</v>
      </c>
      <c r="C5497">
        <f>[1]GES_A_2024!A5491+[1]GES_B_2024!C5491</f>
        <v>45351.08</v>
      </c>
    </row>
    <row r="5498" spans="1:3" x14ac:dyDescent="0.25">
      <c r="A5498" s="1">
        <v>45349</v>
      </c>
      <c r="B5498" s="5">
        <v>0.19791666666666666</v>
      </c>
      <c r="C5498">
        <f>[1]GES_A_2024!A5492+[1]GES_B_2024!C5492</f>
        <v>45351.12</v>
      </c>
    </row>
    <row r="5499" spans="1:3" x14ac:dyDescent="0.25">
      <c r="A5499" s="1">
        <v>45349</v>
      </c>
      <c r="B5499" s="5">
        <v>0.20833333333333334</v>
      </c>
      <c r="C5499">
        <f>[1]GES_A_2024!A5493+[1]GES_B_2024!C5493</f>
        <v>45351.163999999997</v>
      </c>
    </row>
    <row r="5500" spans="1:3" x14ac:dyDescent="0.25">
      <c r="A5500" s="1">
        <v>45349</v>
      </c>
      <c r="B5500" s="5">
        <v>0.21875</v>
      </c>
      <c r="C5500">
        <f>[1]GES_A_2024!A5494+[1]GES_B_2024!C5494</f>
        <v>45351.271999999997</v>
      </c>
    </row>
    <row r="5501" spans="1:3" x14ac:dyDescent="0.25">
      <c r="A5501" s="1">
        <v>45349</v>
      </c>
      <c r="B5501" s="5">
        <v>0.22916666666666666</v>
      </c>
      <c r="C5501">
        <f>[1]GES_A_2024!A5495+[1]GES_B_2024!C5495</f>
        <v>45351.216</v>
      </c>
    </row>
    <row r="5502" spans="1:3" x14ac:dyDescent="0.25">
      <c r="A5502" s="1">
        <v>45349</v>
      </c>
      <c r="B5502" s="5">
        <v>0.23958333333333334</v>
      </c>
      <c r="C5502">
        <f>[1]GES_A_2024!A5496+[1]GES_B_2024!C5496</f>
        <v>45351.256000000001</v>
      </c>
    </row>
    <row r="5503" spans="1:3" x14ac:dyDescent="0.25">
      <c r="A5503" s="1">
        <v>45349</v>
      </c>
      <c r="B5503" s="5">
        <v>0.25</v>
      </c>
      <c r="C5503">
        <f>[1]GES_A_2024!A5497+[1]GES_B_2024!C5497</f>
        <v>45351.248</v>
      </c>
    </row>
    <row r="5504" spans="1:3" x14ac:dyDescent="0.25">
      <c r="A5504" s="1">
        <v>45349</v>
      </c>
      <c r="B5504" s="5">
        <v>0.26041666666666669</v>
      </c>
      <c r="C5504">
        <f>[1]GES_A_2024!A5498+[1]GES_B_2024!C5498</f>
        <v>45351.519999999997</v>
      </c>
    </row>
    <row r="5505" spans="1:3" x14ac:dyDescent="0.25">
      <c r="A5505" s="1">
        <v>45349</v>
      </c>
      <c r="B5505" s="5">
        <v>0.27083333333333331</v>
      </c>
      <c r="C5505">
        <f>[1]GES_A_2024!A5499+[1]GES_B_2024!C5499</f>
        <v>45351.995999999999</v>
      </c>
    </row>
    <row r="5506" spans="1:3" x14ac:dyDescent="0.25">
      <c r="A5506" s="1">
        <v>45349</v>
      </c>
      <c r="B5506" s="5">
        <v>0.28125</v>
      </c>
      <c r="C5506">
        <f>[1]GES_A_2024!A5500+[1]GES_B_2024!C5500</f>
        <v>45352.012000000002</v>
      </c>
    </row>
    <row r="5507" spans="1:3" x14ac:dyDescent="0.25">
      <c r="A5507" s="1">
        <v>45349</v>
      </c>
      <c r="B5507" s="5">
        <v>0.29166666666666669</v>
      </c>
      <c r="C5507">
        <f>[1]GES_A_2024!A5501+[1]GES_B_2024!C5501</f>
        <v>45351.832000000002</v>
      </c>
    </row>
    <row r="5508" spans="1:3" x14ac:dyDescent="0.25">
      <c r="A5508" s="1">
        <v>45349</v>
      </c>
      <c r="B5508" s="5">
        <v>0.30208333333333331</v>
      </c>
      <c r="C5508">
        <f>[1]GES_A_2024!A5502+[1]GES_B_2024!C5502</f>
        <v>45351.86</v>
      </c>
    </row>
    <row r="5509" spans="1:3" x14ac:dyDescent="0.25">
      <c r="A5509" s="1">
        <v>45349</v>
      </c>
      <c r="B5509" s="5">
        <v>0.3125</v>
      </c>
      <c r="C5509">
        <f>[1]GES_A_2024!A5503+[1]GES_B_2024!C5503</f>
        <v>45352.052000000003</v>
      </c>
    </row>
    <row r="5510" spans="1:3" x14ac:dyDescent="0.25">
      <c r="A5510" s="1">
        <v>45349</v>
      </c>
      <c r="B5510" s="5">
        <v>0.32291666666666669</v>
      </c>
      <c r="C5510">
        <f>[1]GES_A_2024!A5504+[1]GES_B_2024!C5504</f>
        <v>45352.127999999997</v>
      </c>
    </row>
    <row r="5511" spans="1:3" x14ac:dyDescent="0.25">
      <c r="A5511" s="1">
        <v>45349</v>
      </c>
      <c r="B5511" s="5">
        <v>0.33333333333333331</v>
      </c>
      <c r="C5511">
        <f>[1]GES_A_2024!A5505+[1]GES_B_2024!C5505</f>
        <v>45352.404000000002</v>
      </c>
    </row>
    <row r="5512" spans="1:3" x14ac:dyDescent="0.25">
      <c r="A5512" s="1">
        <v>45349</v>
      </c>
      <c r="B5512" s="5">
        <v>0.34375</v>
      </c>
      <c r="C5512">
        <f>[1]GES_A_2024!A5506+[1]GES_B_2024!C5506</f>
        <v>45352.743999999999</v>
      </c>
    </row>
    <row r="5513" spans="1:3" x14ac:dyDescent="0.25">
      <c r="A5513" s="1">
        <v>45349</v>
      </c>
      <c r="B5513" s="5">
        <v>0.35416666666666669</v>
      </c>
      <c r="C5513">
        <f>[1]GES_A_2024!A5507+[1]GES_B_2024!C5507</f>
        <v>45353.135999999999</v>
      </c>
    </row>
    <row r="5514" spans="1:3" x14ac:dyDescent="0.25">
      <c r="A5514" s="1">
        <v>45349</v>
      </c>
      <c r="B5514" s="5">
        <v>0.36458333333333331</v>
      </c>
      <c r="C5514">
        <f>[1]GES_A_2024!A5508+[1]GES_B_2024!C5508</f>
        <v>45353.436000000002</v>
      </c>
    </row>
    <row r="5515" spans="1:3" x14ac:dyDescent="0.25">
      <c r="A5515" s="1">
        <v>45349</v>
      </c>
      <c r="B5515" s="5">
        <v>0.375</v>
      </c>
      <c r="C5515">
        <f>[1]GES_A_2024!A5509+[1]GES_B_2024!C5509</f>
        <v>45353.756000000001</v>
      </c>
    </row>
    <row r="5516" spans="1:3" x14ac:dyDescent="0.25">
      <c r="A5516" s="1">
        <v>45349</v>
      </c>
      <c r="B5516" s="5">
        <v>0.38541666666666669</v>
      </c>
      <c r="C5516">
        <f>[1]GES_A_2024!A5510+[1]GES_B_2024!C5510</f>
        <v>45353.828000000001</v>
      </c>
    </row>
    <row r="5517" spans="1:3" x14ac:dyDescent="0.25">
      <c r="A5517" s="1">
        <v>45349</v>
      </c>
      <c r="B5517" s="5">
        <v>0.39583333333333331</v>
      </c>
      <c r="C5517">
        <f>[1]GES_A_2024!A5511+[1]GES_B_2024!C5511</f>
        <v>45353.864000000001</v>
      </c>
    </row>
    <row r="5518" spans="1:3" x14ac:dyDescent="0.25">
      <c r="A5518" s="1">
        <v>45349</v>
      </c>
      <c r="B5518" s="5">
        <v>0.40625</v>
      </c>
      <c r="C5518">
        <f>[1]GES_A_2024!A5512+[1]GES_B_2024!C5512</f>
        <v>45353.64</v>
      </c>
    </row>
    <row r="5519" spans="1:3" x14ac:dyDescent="0.25">
      <c r="A5519" s="1">
        <v>45349</v>
      </c>
      <c r="B5519" s="5">
        <v>0.41666666666666669</v>
      </c>
      <c r="C5519">
        <f>[1]GES_A_2024!A5513+[1]GES_B_2024!C5513</f>
        <v>45353.588000000003</v>
      </c>
    </row>
    <row r="5520" spans="1:3" x14ac:dyDescent="0.25">
      <c r="A5520" s="1">
        <v>45349</v>
      </c>
      <c r="B5520" s="5">
        <v>0.42708333333333331</v>
      </c>
      <c r="C5520">
        <f>[1]GES_A_2024!A5514+[1]GES_B_2024!C5514</f>
        <v>45353.616000000002</v>
      </c>
    </row>
    <row r="5521" spans="1:3" x14ac:dyDescent="0.25">
      <c r="A5521" s="1">
        <v>45349</v>
      </c>
      <c r="B5521" s="5">
        <v>0.4375</v>
      </c>
      <c r="C5521">
        <f>[1]GES_A_2024!A5515+[1]GES_B_2024!C5515</f>
        <v>45353.224000000002</v>
      </c>
    </row>
    <row r="5522" spans="1:3" x14ac:dyDescent="0.25">
      <c r="A5522" s="1">
        <v>45349</v>
      </c>
      <c r="B5522" s="5">
        <v>0.44791666666666669</v>
      </c>
      <c r="C5522">
        <f>[1]GES_A_2024!A5516+[1]GES_B_2024!C5516</f>
        <v>45353.22</v>
      </c>
    </row>
    <row r="5523" spans="1:3" x14ac:dyDescent="0.25">
      <c r="A5523" s="1">
        <v>45349</v>
      </c>
      <c r="B5523" s="5">
        <v>0.45833333333333331</v>
      </c>
      <c r="C5523">
        <f>[1]GES_A_2024!A5517+[1]GES_B_2024!C5517</f>
        <v>45353.275999999998</v>
      </c>
    </row>
    <row r="5524" spans="1:3" x14ac:dyDescent="0.25">
      <c r="A5524" s="1">
        <v>45349</v>
      </c>
      <c r="B5524" s="5">
        <v>0.46875</v>
      </c>
      <c r="C5524">
        <f>[1]GES_A_2024!A5518+[1]GES_B_2024!C5518</f>
        <v>45353.311999999998</v>
      </c>
    </row>
    <row r="5525" spans="1:3" x14ac:dyDescent="0.25">
      <c r="A5525" s="1">
        <v>45349</v>
      </c>
      <c r="B5525" s="5">
        <v>0.47916666666666669</v>
      </c>
      <c r="C5525">
        <f>[1]GES_A_2024!A5519+[1]GES_B_2024!C5519</f>
        <v>45353.347999999998</v>
      </c>
    </row>
    <row r="5526" spans="1:3" x14ac:dyDescent="0.25">
      <c r="A5526" s="1">
        <v>45349</v>
      </c>
      <c r="B5526" s="5">
        <v>0.48958333333333331</v>
      </c>
      <c r="C5526">
        <f>[1]GES_A_2024!A5520+[1]GES_B_2024!C5520</f>
        <v>45353.356</v>
      </c>
    </row>
    <row r="5527" spans="1:3" x14ac:dyDescent="0.25">
      <c r="A5527" s="1">
        <v>45349</v>
      </c>
      <c r="B5527" s="5">
        <v>0.5</v>
      </c>
      <c r="C5527">
        <f>[1]GES_A_2024!A5521+[1]GES_B_2024!C5521</f>
        <v>45353.315999999999</v>
      </c>
    </row>
    <row r="5528" spans="1:3" x14ac:dyDescent="0.25">
      <c r="A5528" s="1">
        <v>45349</v>
      </c>
      <c r="B5528" s="5">
        <v>0.51041666666666663</v>
      </c>
      <c r="C5528">
        <f>[1]GES_A_2024!A5522+[1]GES_B_2024!C5522</f>
        <v>45353.22</v>
      </c>
    </row>
    <row r="5529" spans="1:3" x14ac:dyDescent="0.25">
      <c r="A5529" s="1">
        <v>45349</v>
      </c>
      <c r="B5529" s="5">
        <v>0.52083333333333337</v>
      </c>
      <c r="C5529">
        <f>[1]GES_A_2024!A5523+[1]GES_B_2024!C5523</f>
        <v>45353.088000000003</v>
      </c>
    </row>
    <row r="5530" spans="1:3" x14ac:dyDescent="0.25">
      <c r="A5530" s="1">
        <v>45349</v>
      </c>
      <c r="B5530" s="5">
        <v>0.53125</v>
      </c>
      <c r="C5530">
        <f>[1]GES_A_2024!A5524+[1]GES_B_2024!C5524</f>
        <v>45352.908000000003</v>
      </c>
    </row>
    <row r="5531" spans="1:3" x14ac:dyDescent="0.25">
      <c r="A5531" s="1">
        <v>45349</v>
      </c>
      <c r="B5531" s="5">
        <v>0.54166666666666663</v>
      </c>
      <c r="C5531">
        <f>[1]GES_A_2024!A5525+[1]GES_B_2024!C5525</f>
        <v>45352.828000000001</v>
      </c>
    </row>
    <row r="5532" spans="1:3" x14ac:dyDescent="0.25">
      <c r="A5532" s="1">
        <v>45349</v>
      </c>
      <c r="B5532" s="5">
        <v>0.55208333333333337</v>
      </c>
      <c r="C5532">
        <f>[1]GES_A_2024!A5526+[1]GES_B_2024!C5526</f>
        <v>45352.66</v>
      </c>
    </row>
    <row r="5533" spans="1:3" x14ac:dyDescent="0.25">
      <c r="A5533" s="1">
        <v>45349</v>
      </c>
      <c r="B5533" s="5">
        <v>0.5625</v>
      </c>
      <c r="C5533">
        <f>[1]GES_A_2024!A5527+[1]GES_B_2024!C5527</f>
        <v>45352.5</v>
      </c>
    </row>
    <row r="5534" spans="1:3" x14ac:dyDescent="0.25">
      <c r="A5534" s="1">
        <v>45349</v>
      </c>
      <c r="B5534" s="5">
        <v>0.57291666666666663</v>
      </c>
      <c r="C5534">
        <f>[1]GES_A_2024!A5528+[1]GES_B_2024!C5528</f>
        <v>45352.296000000002</v>
      </c>
    </row>
    <row r="5535" spans="1:3" x14ac:dyDescent="0.25">
      <c r="A5535" s="1">
        <v>45349</v>
      </c>
      <c r="B5535" s="5">
        <v>0.58333333333333337</v>
      </c>
      <c r="C5535">
        <f>[1]GES_A_2024!A5529+[1]GES_B_2024!C5529</f>
        <v>45352.18</v>
      </c>
    </row>
    <row r="5536" spans="1:3" x14ac:dyDescent="0.25">
      <c r="A5536" s="1">
        <v>45349</v>
      </c>
      <c r="B5536" s="5">
        <v>0.59375</v>
      </c>
      <c r="C5536">
        <f>[1]GES_A_2024!A5530+[1]GES_B_2024!C5530</f>
        <v>45352.588000000003</v>
      </c>
    </row>
    <row r="5537" spans="1:3" x14ac:dyDescent="0.25">
      <c r="A5537" s="1">
        <v>45349</v>
      </c>
      <c r="B5537" s="5">
        <v>0.60416666666666663</v>
      </c>
      <c r="C5537">
        <f>[1]GES_A_2024!A5531+[1]GES_B_2024!C5531</f>
        <v>45352.468000000001</v>
      </c>
    </row>
    <row r="5538" spans="1:3" x14ac:dyDescent="0.25">
      <c r="A5538" s="1">
        <v>45349</v>
      </c>
      <c r="B5538" s="5">
        <v>0.61458333333333337</v>
      </c>
      <c r="C5538">
        <f>[1]GES_A_2024!A5532+[1]GES_B_2024!C5532</f>
        <v>45352.455999999998</v>
      </c>
    </row>
    <row r="5539" spans="1:3" x14ac:dyDescent="0.25">
      <c r="A5539" s="1">
        <v>45349</v>
      </c>
      <c r="B5539" s="5">
        <v>0.625</v>
      </c>
      <c r="C5539">
        <f>[1]GES_A_2024!A5533+[1]GES_B_2024!C5533</f>
        <v>45352.536</v>
      </c>
    </row>
    <row r="5540" spans="1:3" x14ac:dyDescent="0.25">
      <c r="A5540" s="1">
        <v>45349</v>
      </c>
      <c r="B5540" s="5">
        <v>0.63541666666666663</v>
      </c>
      <c r="C5540">
        <f>[1]GES_A_2024!A5534+[1]GES_B_2024!C5534</f>
        <v>45352.512000000002</v>
      </c>
    </row>
    <row r="5541" spans="1:3" x14ac:dyDescent="0.25">
      <c r="A5541" s="1">
        <v>45349</v>
      </c>
      <c r="B5541" s="5">
        <v>0.64583333333333337</v>
      </c>
      <c r="C5541">
        <f>[1]GES_A_2024!A5535+[1]GES_B_2024!C5535</f>
        <v>45352.423999999999</v>
      </c>
    </row>
    <row r="5542" spans="1:3" x14ac:dyDescent="0.25">
      <c r="A5542" s="1">
        <v>45349</v>
      </c>
      <c r="B5542" s="5">
        <v>0.65625</v>
      </c>
      <c r="C5542">
        <f>[1]GES_A_2024!A5536+[1]GES_B_2024!C5536</f>
        <v>45352.516000000003</v>
      </c>
    </row>
    <row r="5543" spans="1:3" x14ac:dyDescent="0.25">
      <c r="A5543" s="1">
        <v>45349</v>
      </c>
      <c r="B5543" s="5">
        <v>0.66666666666666663</v>
      </c>
      <c r="C5543">
        <f>[1]GES_A_2024!A5537+[1]GES_B_2024!C5537</f>
        <v>45352.656000000003</v>
      </c>
    </row>
    <row r="5544" spans="1:3" x14ac:dyDescent="0.25">
      <c r="A5544" s="1">
        <v>45349</v>
      </c>
      <c r="B5544" s="5">
        <v>0.67708333333333337</v>
      </c>
      <c r="C5544">
        <f>[1]GES_A_2024!A5538+[1]GES_B_2024!C5538</f>
        <v>45352.796000000002</v>
      </c>
    </row>
    <row r="5545" spans="1:3" x14ac:dyDescent="0.25">
      <c r="A5545" s="1">
        <v>45349</v>
      </c>
      <c r="B5545" s="5">
        <v>0.6875</v>
      </c>
      <c r="C5545">
        <f>[1]GES_A_2024!A5539+[1]GES_B_2024!C5539</f>
        <v>45352.796000000002</v>
      </c>
    </row>
    <row r="5546" spans="1:3" x14ac:dyDescent="0.25">
      <c r="A5546" s="1">
        <v>45349</v>
      </c>
      <c r="B5546" s="5">
        <v>0.69791666666666663</v>
      </c>
      <c r="C5546">
        <f>[1]GES_A_2024!A5540+[1]GES_B_2024!C5540</f>
        <v>45352.94</v>
      </c>
    </row>
    <row r="5547" spans="1:3" x14ac:dyDescent="0.25">
      <c r="A5547" s="1">
        <v>45349</v>
      </c>
      <c r="B5547" s="5">
        <v>0.70833333333333337</v>
      </c>
      <c r="C5547">
        <f>[1]GES_A_2024!A5541+[1]GES_B_2024!C5541</f>
        <v>45353.067999999999</v>
      </c>
    </row>
    <row r="5548" spans="1:3" x14ac:dyDescent="0.25">
      <c r="A5548" s="1">
        <v>45349</v>
      </c>
      <c r="B5548" s="5">
        <v>0.71875</v>
      </c>
      <c r="C5548">
        <f>[1]GES_A_2024!A5542+[1]GES_B_2024!C5542</f>
        <v>45353.351999999999</v>
      </c>
    </row>
    <row r="5549" spans="1:3" x14ac:dyDescent="0.25">
      <c r="A5549" s="1">
        <v>45349</v>
      </c>
      <c r="B5549" s="5">
        <v>0.72916666666666663</v>
      </c>
      <c r="C5549">
        <f>[1]GES_A_2024!A5543+[1]GES_B_2024!C5543</f>
        <v>45353.372000000003</v>
      </c>
    </row>
    <row r="5550" spans="1:3" x14ac:dyDescent="0.25">
      <c r="A5550" s="1">
        <v>45349</v>
      </c>
      <c r="B5550" s="5">
        <v>0.73958333333333337</v>
      </c>
      <c r="C5550">
        <f>[1]GES_A_2024!A5544+[1]GES_B_2024!C5544</f>
        <v>45353.936000000002</v>
      </c>
    </row>
    <row r="5551" spans="1:3" x14ac:dyDescent="0.25">
      <c r="A5551" s="1">
        <v>45349</v>
      </c>
      <c r="B5551" s="5">
        <v>0.75</v>
      </c>
      <c r="C5551">
        <f>[1]GES_A_2024!A5545+[1]GES_B_2024!C5545</f>
        <v>45353.383999999998</v>
      </c>
    </row>
    <row r="5552" spans="1:3" x14ac:dyDescent="0.25">
      <c r="A5552" s="1">
        <v>45349</v>
      </c>
      <c r="B5552" s="5">
        <v>0.76041666666666663</v>
      </c>
      <c r="C5552">
        <f>[1]GES_A_2024!A5546+[1]GES_B_2024!C5546</f>
        <v>45353.760000000002</v>
      </c>
    </row>
    <row r="5553" spans="1:3" x14ac:dyDescent="0.25">
      <c r="A5553" s="1">
        <v>45349</v>
      </c>
      <c r="B5553" s="5">
        <v>0.77083333333333337</v>
      </c>
      <c r="C5553">
        <f>[1]GES_A_2024!A5547+[1]GES_B_2024!C5547</f>
        <v>45353.3</v>
      </c>
    </row>
    <row r="5554" spans="1:3" x14ac:dyDescent="0.25">
      <c r="A5554" s="1">
        <v>45349</v>
      </c>
      <c r="B5554" s="5">
        <v>0.78125</v>
      </c>
      <c r="C5554">
        <f>[1]GES_A_2024!A5548+[1]GES_B_2024!C5548</f>
        <v>45352.947999999997</v>
      </c>
    </row>
    <row r="5555" spans="1:3" x14ac:dyDescent="0.25">
      <c r="A5555" s="1">
        <v>45349</v>
      </c>
      <c r="B5555" s="5">
        <v>0.79166666666666663</v>
      </c>
      <c r="C5555">
        <f>[1]GES_A_2024!A5549+[1]GES_B_2024!C5549</f>
        <v>45352.612000000001</v>
      </c>
    </row>
    <row r="5556" spans="1:3" x14ac:dyDescent="0.25">
      <c r="A5556" s="1">
        <v>45349</v>
      </c>
      <c r="B5556" s="5">
        <v>0.80208333333333337</v>
      </c>
      <c r="C5556">
        <f>[1]GES_A_2024!A5550+[1]GES_B_2024!C5550</f>
        <v>45353.48</v>
      </c>
    </row>
    <row r="5557" spans="1:3" x14ac:dyDescent="0.25">
      <c r="A5557" s="1">
        <v>45349</v>
      </c>
      <c r="B5557" s="5">
        <v>0.8125</v>
      </c>
      <c r="C5557">
        <f>[1]GES_A_2024!A5551+[1]GES_B_2024!C5551</f>
        <v>45352.472000000002</v>
      </c>
    </row>
    <row r="5558" spans="1:3" x14ac:dyDescent="0.25">
      <c r="A5558" s="1">
        <v>45349</v>
      </c>
      <c r="B5558" s="5">
        <v>0.82291666666666663</v>
      </c>
      <c r="C5558">
        <f>[1]GES_A_2024!A5552+[1]GES_B_2024!C5552</f>
        <v>45352.328000000001</v>
      </c>
    </row>
    <row r="5559" spans="1:3" x14ac:dyDescent="0.25">
      <c r="A5559" s="1">
        <v>45349</v>
      </c>
      <c r="B5559" s="5">
        <v>0.83333333333333337</v>
      </c>
      <c r="C5559">
        <f>[1]GES_A_2024!A5553+[1]GES_B_2024!C5553</f>
        <v>45353.288</v>
      </c>
    </row>
    <row r="5560" spans="1:3" x14ac:dyDescent="0.25">
      <c r="A5560" s="1">
        <v>45349</v>
      </c>
      <c r="B5560" s="5">
        <v>0.84375</v>
      </c>
      <c r="C5560">
        <f>[1]GES_A_2024!A5554+[1]GES_B_2024!C5554</f>
        <v>45353.207999999999</v>
      </c>
    </row>
    <row r="5561" spans="1:3" x14ac:dyDescent="0.25">
      <c r="A5561" s="1">
        <v>45349</v>
      </c>
      <c r="B5561" s="5">
        <v>0.85416666666666663</v>
      </c>
      <c r="C5561">
        <f>[1]GES_A_2024!A5555+[1]GES_B_2024!C5555</f>
        <v>45351.847999999998</v>
      </c>
    </row>
    <row r="5562" spans="1:3" x14ac:dyDescent="0.25">
      <c r="A5562" s="1">
        <v>45349</v>
      </c>
      <c r="B5562" s="5">
        <v>0.86458333333333337</v>
      </c>
      <c r="C5562">
        <f>[1]GES_A_2024!A5556+[1]GES_B_2024!C5556</f>
        <v>45351.72</v>
      </c>
    </row>
    <row r="5563" spans="1:3" x14ac:dyDescent="0.25">
      <c r="A5563" s="1">
        <v>45349</v>
      </c>
      <c r="B5563" s="5">
        <v>0.875</v>
      </c>
      <c r="C5563">
        <f>[1]GES_A_2024!A5557+[1]GES_B_2024!C5557</f>
        <v>45351.764000000003</v>
      </c>
    </row>
    <row r="5564" spans="1:3" x14ac:dyDescent="0.25">
      <c r="A5564" s="1">
        <v>45349</v>
      </c>
      <c r="B5564" s="5">
        <v>0.88541666666666663</v>
      </c>
      <c r="C5564">
        <f>[1]GES_A_2024!A5558+[1]GES_B_2024!C5558</f>
        <v>45351.684000000001</v>
      </c>
    </row>
    <row r="5565" spans="1:3" x14ac:dyDescent="0.25">
      <c r="A5565" s="1">
        <v>45349</v>
      </c>
      <c r="B5565" s="5">
        <v>0.89583333333333337</v>
      </c>
      <c r="C5565">
        <f>[1]GES_A_2024!A5559+[1]GES_B_2024!C5559</f>
        <v>45351.875999999997</v>
      </c>
    </row>
    <row r="5566" spans="1:3" x14ac:dyDescent="0.25">
      <c r="A5566" s="1">
        <v>45349</v>
      </c>
      <c r="B5566" s="5">
        <v>0.90625</v>
      </c>
      <c r="C5566">
        <f>[1]GES_A_2024!A5560+[1]GES_B_2024!C5560</f>
        <v>45351.576000000001</v>
      </c>
    </row>
    <row r="5567" spans="1:3" x14ac:dyDescent="0.25">
      <c r="A5567" s="1">
        <v>45349</v>
      </c>
      <c r="B5567" s="5">
        <v>0.91666666666666663</v>
      </c>
      <c r="C5567">
        <f>[1]GES_A_2024!A5561+[1]GES_B_2024!C5561</f>
        <v>45352.408000000003</v>
      </c>
    </row>
    <row r="5568" spans="1:3" x14ac:dyDescent="0.25">
      <c r="A5568" s="1">
        <v>45349</v>
      </c>
      <c r="B5568" s="5">
        <v>0.92708333333333337</v>
      </c>
      <c r="C5568">
        <f>[1]GES_A_2024!A5562+[1]GES_B_2024!C5562</f>
        <v>45352.148000000001</v>
      </c>
    </row>
    <row r="5569" spans="1:3" x14ac:dyDescent="0.25">
      <c r="A5569" s="1">
        <v>45349</v>
      </c>
      <c r="B5569" s="5">
        <v>0.9375</v>
      </c>
      <c r="C5569">
        <f>[1]GES_A_2024!A5563+[1]GES_B_2024!C5563</f>
        <v>45351.663999999997</v>
      </c>
    </row>
    <row r="5570" spans="1:3" x14ac:dyDescent="0.25">
      <c r="A5570" s="1">
        <v>45349</v>
      </c>
      <c r="B5570" s="5">
        <v>0.94791666666666663</v>
      </c>
      <c r="C5570">
        <f>[1]GES_A_2024!A5564+[1]GES_B_2024!C5564</f>
        <v>45351.652000000002</v>
      </c>
    </row>
    <row r="5571" spans="1:3" x14ac:dyDescent="0.25">
      <c r="A5571" s="1">
        <v>45349</v>
      </c>
      <c r="B5571" s="5">
        <v>0.95833333333333337</v>
      </c>
      <c r="C5571">
        <f>[1]GES_A_2024!A5565+[1]GES_B_2024!C5565</f>
        <v>45351.595999999998</v>
      </c>
    </row>
    <row r="5572" spans="1:3" x14ac:dyDescent="0.25">
      <c r="A5572" s="1">
        <v>45349</v>
      </c>
      <c r="B5572" s="5">
        <v>0.96875</v>
      </c>
      <c r="C5572">
        <f>[1]GES_A_2024!A5566+[1]GES_B_2024!C5566</f>
        <v>45351.356</v>
      </c>
    </row>
    <row r="5573" spans="1:3" x14ac:dyDescent="0.25">
      <c r="A5573" s="1">
        <v>45349</v>
      </c>
      <c r="B5573" s="5">
        <v>0.97916666666666663</v>
      </c>
      <c r="C5573">
        <f>[1]GES_A_2024!A5567+[1]GES_B_2024!C5567</f>
        <v>45351.351999999999</v>
      </c>
    </row>
    <row r="5574" spans="1:3" x14ac:dyDescent="0.25">
      <c r="A5574" s="1">
        <v>45349</v>
      </c>
      <c r="B5574" s="5">
        <v>0.98958333333333337</v>
      </c>
      <c r="C5574">
        <f>[1]GES_A_2024!A5568+[1]GES_B_2024!C5568</f>
        <v>45351.252</v>
      </c>
    </row>
    <row r="5575" spans="1:3" x14ac:dyDescent="0.25">
      <c r="A5575" s="1">
        <v>45350</v>
      </c>
      <c r="B5575" s="5">
        <v>0</v>
      </c>
      <c r="C5575">
        <f>[1]GES_A_2024!A5569+[1]GES_B_2024!C5569</f>
        <v>45352.252</v>
      </c>
    </row>
    <row r="5576" spans="1:3" x14ac:dyDescent="0.25">
      <c r="A5576" s="1">
        <v>45350</v>
      </c>
      <c r="B5576" s="5">
        <v>1.0416666666666666E-2</v>
      </c>
      <c r="C5576">
        <f>[1]GES_A_2024!A5570+[1]GES_B_2024!C5570</f>
        <v>45352.756000000001</v>
      </c>
    </row>
    <row r="5577" spans="1:3" x14ac:dyDescent="0.25">
      <c r="A5577" s="1">
        <v>45350</v>
      </c>
      <c r="B5577" s="5">
        <v>2.0833333333333332E-2</v>
      </c>
      <c r="C5577">
        <f>[1]GES_A_2024!A5571+[1]GES_B_2024!C5571</f>
        <v>45354.076000000001</v>
      </c>
    </row>
    <row r="5578" spans="1:3" x14ac:dyDescent="0.25">
      <c r="A5578" s="1">
        <v>45350</v>
      </c>
      <c r="B5578" s="5">
        <v>3.125E-2</v>
      </c>
      <c r="C5578">
        <f>[1]GES_A_2024!A5572+[1]GES_B_2024!C5572</f>
        <v>45354.396000000001</v>
      </c>
    </row>
    <row r="5579" spans="1:3" x14ac:dyDescent="0.25">
      <c r="A5579" s="1">
        <v>45350</v>
      </c>
      <c r="B5579" s="5">
        <v>4.1666666666666664E-2</v>
      </c>
      <c r="C5579">
        <f>[1]GES_A_2024!A5573+[1]GES_B_2024!C5573</f>
        <v>45352.108</v>
      </c>
    </row>
    <row r="5580" spans="1:3" x14ac:dyDescent="0.25">
      <c r="A5580" s="1">
        <v>45350</v>
      </c>
      <c r="B5580" s="5">
        <v>5.2083333333333336E-2</v>
      </c>
      <c r="C5580">
        <f>[1]GES_A_2024!A5574+[1]GES_B_2024!C5574</f>
        <v>45351.968000000001</v>
      </c>
    </row>
    <row r="5581" spans="1:3" x14ac:dyDescent="0.25">
      <c r="A5581" s="1">
        <v>45350</v>
      </c>
      <c r="B5581" s="5">
        <v>6.25E-2</v>
      </c>
      <c r="C5581">
        <f>[1]GES_A_2024!A5575+[1]GES_B_2024!C5575</f>
        <v>45351.724000000002</v>
      </c>
    </row>
    <row r="5582" spans="1:3" x14ac:dyDescent="0.25">
      <c r="A5582" s="1">
        <v>45350</v>
      </c>
      <c r="B5582" s="5">
        <v>7.2916666666666671E-2</v>
      </c>
      <c r="C5582">
        <f>[1]GES_A_2024!A5576+[1]GES_B_2024!C5576</f>
        <v>45351.72</v>
      </c>
    </row>
    <row r="5583" spans="1:3" x14ac:dyDescent="0.25">
      <c r="A5583" s="1">
        <v>45350</v>
      </c>
      <c r="B5583" s="5">
        <v>8.3333333333333329E-2</v>
      </c>
      <c r="C5583">
        <f>[1]GES_A_2024!A5577+[1]GES_B_2024!C5577</f>
        <v>45351.671999999999</v>
      </c>
    </row>
    <row r="5584" spans="1:3" x14ac:dyDescent="0.25">
      <c r="A5584" s="1">
        <v>45350</v>
      </c>
      <c r="B5584" s="5">
        <v>9.375E-2</v>
      </c>
      <c r="C5584">
        <f>[1]GES_A_2024!A5578+[1]GES_B_2024!C5578</f>
        <v>45351.584000000003</v>
      </c>
    </row>
    <row r="5585" spans="1:3" x14ac:dyDescent="0.25">
      <c r="A5585" s="1">
        <v>45350</v>
      </c>
      <c r="B5585" s="5">
        <v>0.10416666666666667</v>
      </c>
      <c r="C5585">
        <f>[1]GES_A_2024!A5579+[1]GES_B_2024!C5579</f>
        <v>45351.432000000001</v>
      </c>
    </row>
    <row r="5586" spans="1:3" x14ac:dyDescent="0.25">
      <c r="A5586" s="1">
        <v>45350</v>
      </c>
      <c r="B5586" s="5">
        <v>0.11458333333333333</v>
      </c>
      <c r="C5586">
        <f>[1]GES_A_2024!A5580+[1]GES_B_2024!C5580</f>
        <v>45351.303999999996</v>
      </c>
    </row>
    <row r="5587" spans="1:3" x14ac:dyDescent="0.25">
      <c r="A5587" s="1">
        <v>45350</v>
      </c>
      <c r="B5587" s="5">
        <v>0.125</v>
      </c>
      <c r="C5587">
        <f>[1]GES_A_2024!A5581+[1]GES_B_2024!C5581</f>
        <v>45351.832000000002</v>
      </c>
    </row>
    <row r="5588" spans="1:3" x14ac:dyDescent="0.25">
      <c r="A5588" s="1">
        <v>45350</v>
      </c>
      <c r="B5588" s="5">
        <v>0.13541666666666666</v>
      </c>
      <c r="C5588">
        <f>[1]GES_A_2024!A5582+[1]GES_B_2024!C5582</f>
        <v>45352.02</v>
      </c>
    </row>
    <row r="5589" spans="1:3" x14ac:dyDescent="0.25">
      <c r="A5589" s="1">
        <v>45350</v>
      </c>
      <c r="B5589" s="5">
        <v>0.14583333333333334</v>
      </c>
      <c r="C5589">
        <f>[1]GES_A_2024!A5583+[1]GES_B_2024!C5583</f>
        <v>45352.112000000001</v>
      </c>
    </row>
    <row r="5590" spans="1:3" x14ac:dyDescent="0.25">
      <c r="A5590" s="1">
        <v>45350</v>
      </c>
      <c r="B5590" s="5">
        <v>0.15625</v>
      </c>
      <c r="C5590">
        <f>[1]GES_A_2024!A5584+[1]GES_B_2024!C5584</f>
        <v>45351.995999999999</v>
      </c>
    </row>
    <row r="5591" spans="1:3" x14ac:dyDescent="0.25">
      <c r="A5591" s="1">
        <v>45350</v>
      </c>
      <c r="B5591" s="5">
        <v>0.16666666666666666</v>
      </c>
      <c r="C5591">
        <f>[1]GES_A_2024!A5585+[1]GES_B_2024!C5585</f>
        <v>45351.983999999997</v>
      </c>
    </row>
    <row r="5592" spans="1:3" x14ac:dyDescent="0.25">
      <c r="A5592" s="1">
        <v>45350</v>
      </c>
      <c r="B5592" s="5">
        <v>0.17708333333333334</v>
      </c>
      <c r="C5592">
        <f>[1]GES_A_2024!A5586+[1]GES_B_2024!C5586</f>
        <v>45352.08</v>
      </c>
    </row>
    <row r="5593" spans="1:3" x14ac:dyDescent="0.25">
      <c r="A5593" s="1">
        <v>45350</v>
      </c>
      <c r="B5593" s="5">
        <v>0.1875</v>
      </c>
      <c r="C5593">
        <f>[1]GES_A_2024!A5587+[1]GES_B_2024!C5587</f>
        <v>45352.103999999999</v>
      </c>
    </row>
    <row r="5594" spans="1:3" x14ac:dyDescent="0.25">
      <c r="A5594" s="1">
        <v>45350</v>
      </c>
      <c r="B5594" s="5">
        <v>0.19791666666666666</v>
      </c>
      <c r="C5594">
        <f>[1]GES_A_2024!A5588+[1]GES_B_2024!C5588</f>
        <v>45352.18</v>
      </c>
    </row>
    <row r="5595" spans="1:3" x14ac:dyDescent="0.25">
      <c r="A5595" s="1">
        <v>45350</v>
      </c>
      <c r="B5595" s="5">
        <v>0.20833333333333334</v>
      </c>
      <c r="C5595">
        <f>[1]GES_A_2024!A5589+[1]GES_B_2024!C5589</f>
        <v>45352.207999999999</v>
      </c>
    </row>
    <row r="5596" spans="1:3" x14ac:dyDescent="0.25">
      <c r="A5596" s="1">
        <v>45350</v>
      </c>
      <c r="B5596" s="5">
        <v>0.21875</v>
      </c>
      <c r="C5596">
        <f>[1]GES_A_2024!A5590+[1]GES_B_2024!C5590</f>
        <v>45352.232000000004</v>
      </c>
    </row>
    <row r="5597" spans="1:3" x14ac:dyDescent="0.25">
      <c r="A5597" s="1">
        <v>45350</v>
      </c>
      <c r="B5597" s="5">
        <v>0.22916666666666666</v>
      </c>
      <c r="C5597">
        <f>[1]GES_A_2024!A5591+[1]GES_B_2024!C5591</f>
        <v>45352.163999999997</v>
      </c>
    </row>
    <row r="5598" spans="1:3" x14ac:dyDescent="0.25">
      <c r="A5598" s="1">
        <v>45350</v>
      </c>
      <c r="B5598" s="5">
        <v>0.23958333333333334</v>
      </c>
      <c r="C5598">
        <f>[1]GES_A_2024!A5592+[1]GES_B_2024!C5592</f>
        <v>45352.196000000004</v>
      </c>
    </row>
    <row r="5599" spans="1:3" x14ac:dyDescent="0.25">
      <c r="A5599" s="1">
        <v>45350</v>
      </c>
      <c r="B5599" s="5">
        <v>0.25</v>
      </c>
      <c r="C5599">
        <f>[1]GES_A_2024!A5593+[1]GES_B_2024!C5593</f>
        <v>45352.24</v>
      </c>
    </row>
    <row r="5600" spans="1:3" x14ac:dyDescent="0.25">
      <c r="A5600" s="1">
        <v>45350</v>
      </c>
      <c r="B5600" s="5">
        <v>0.26041666666666669</v>
      </c>
      <c r="C5600">
        <f>[1]GES_A_2024!A5594+[1]GES_B_2024!C5594</f>
        <v>45352.567999999999</v>
      </c>
    </row>
    <row r="5601" spans="1:3" x14ac:dyDescent="0.25">
      <c r="A5601" s="1">
        <v>45350</v>
      </c>
      <c r="B5601" s="5">
        <v>0.27083333333333331</v>
      </c>
      <c r="C5601">
        <f>[1]GES_A_2024!A5595+[1]GES_B_2024!C5595</f>
        <v>45352.66</v>
      </c>
    </row>
    <row r="5602" spans="1:3" x14ac:dyDescent="0.25">
      <c r="A5602" s="1">
        <v>45350</v>
      </c>
      <c r="B5602" s="5">
        <v>0.28125</v>
      </c>
      <c r="C5602">
        <f>[1]GES_A_2024!A5596+[1]GES_B_2024!C5596</f>
        <v>45352.743999999999</v>
      </c>
    </row>
    <row r="5603" spans="1:3" x14ac:dyDescent="0.25">
      <c r="A5603" s="1">
        <v>45350</v>
      </c>
      <c r="B5603" s="5">
        <v>0.29166666666666669</v>
      </c>
      <c r="C5603">
        <f>[1]GES_A_2024!A5597+[1]GES_B_2024!C5597</f>
        <v>45352.631999999998</v>
      </c>
    </row>
    <row r="5604" spans="1:3" x14ac:dyDescent="0.25">
      <c r="A5604" s="1">
        <v>45350</v>
      </c>
      <c r="B5604" s="5">
        <v>0.30208333333333331</v>
      </c>
      <c r="C5604">
        <f>[1]GES_A_2024!A5598+[1]GES_B_2024!C5598</f>
        <v>45352.82</v>
      </c>
    </row>
    <row r="5605" spans="1:3" x14ac:dyDescent="0.25">
      <c r="A5605" s="1">
        <v>45350</v>
      </c>
      <c r="B5605" s="5">
        <v>0.3125</v>
      </c>
      <c r="C5605">
        <f>[1]GES_A_2024!A5599+[1]GES_B_2024!C5599</f>
        <v>45352.983999999997</v>
      </c>
    </row>
    <row r="5606" spans="1:3" x14ac:dyDescent="0.25">
      <c r="A5606" s="1">
        <v>45350</v>
      </c>
      <c r="B5606" s="5">
        <v>0.32291666666666669</v>
      </c>
      <c r="C5606">
        <f>[1]GES_A_2024!A5600+[1]GES_B_2024!C5600</f>
        <v>45353.531999999999</v>
      </c>
    </row>
    <row r="5607" spans="1:3" x14ac:dyDescent="0.25">
      <c r="A5607" s="1">
        <v>45350</v>
      </c>
      <c r="B5607" s="5">
        <v>0.33333333333333331</v>
      </c>
      <c r="C5607">
        <f>[1]GES_A_2024!A5601+[1]GES_B_2024!C5601</f>
        <v>45353.9</v>
      </c>
    </row>
    <row r="5608" spans="1:3" x14ac:dyDescent="0.25">
      <c r="A5608" s="1">
        <v>45350</v>
      </c>
      <c r="B5608" s="5">
        <v>0.34375</v>
      </c>
      <c r="C5608">
        <f>[1]GES_A_2024!A5602+[1]GES_B_2024!C5602</f>
        <v>45353.955999999998</v>
      </c>
    </row>
    <row r="5609" spans="1:3" x14ac:dyDescent="0.25">
      <c r="A5609" s="1">
        <v>45350</v>
      </c>
      <c r="B5609" s="5">
        <v>0.35416666666666669</v>
      </c>
      <c r="C5609">
        <f>[1]GES_A_2024!A5603+[1]GES_B_2024!C5603</f>
        <v>45354.212</v>
      </c>
    </row>
    <row r="5610" spans="1:3" x14ac:dyDescent="0.25">
      <c r="A5610" s="1">
        <v>45350</v>
      </c>
      <c r="B5610" s="5">
        <v>0.36458333333333331</v>
      </c>
      <c r="C5610">
        <f>[1]GES_A_2024!A5604+[1]GES_B_2024!C5604</f>
        <v>45354.627999999997</v>
      </c>
    </row>
    <row r="5611" spans="1:3" x14ac:dyDescent="0.25">
      <c r="A5611" s="1">
        <v>45350</v>
      </c>
      <c r="B5611" s="5">
        <v>0.375</v>
      </c>
      <c r="C5611">
        <f>[1]GES_A_2024!A5605+[1]GES_B_2024!C5605</f>
        <v>45354.883999999998</v>
      </c>
    </row>
    <row r="5612" spans="1:3" x14ac:dyDescent="0.25">
      <c r="A5612" s="1">
        <v>45350</v>
      </c>
      <c r="B5612" s="5">
        <v>0.38541666666666669</v>
      </c>
      <c r="C5612">
        <f>[1]GES_A_2024!A5606+[1]GES_B_2024!C5606</f>
        <v>45355.023999999998</v>
      </c>
    </row>
    <row r="5613" spans="1:3" x14ac:dyDescent="0.25">
      <c r="A5613" s="1">
        <v>45350</v>
      </c>
      <c r="B5613" s="5">
        <v>0.39583333333333331</v>
      </c>
      <c r="C5613">
        <f>[1]GES_A_2024!A5607+[1]GES_B_2024!C5607</f>
        <v>45355.052000000003</v>
      </c>
    </row>
    <row r="5614" spans="1:3" x14ac:dyDescent="0.25">
      <c r="A5614" s="1">
        <v>45350</v>
      </c>
      <c r="B5614" s="5">
        <v>0.40625</v>
      </c>
      <c r="C5614">
        <f>[1]GES_A_2024!A5608+[1]GES_B_2024!C5608</f>
        <v>45355.084000000003</v>
      </c>
    </row>
    <row r="5615" spans="1:3" x14ac:dyDescent="0.25">
      <c r="A5615" s="1">
        <v>45350</v>
      </c>
      <c r="B5615" s="5">
        <v>0.41666666666666669</v>
      </c>
      <c r="C5615">
        <f>[1]GES_A_2024!A5609+[1]GES_B_2024!C5609</f>
        <v>45354.732000000004</v>
      </c>
    </row>
    <row r="5616" spans="1:3" x14ac:dyDescent="0.25">
      <c r="A5616" s="1">
        <v>45350</v>
      </c>
      <c r="B5616" s="5">
        <v>0.42708333333333331</v>
      </c>
      <c r="C5616">
        <f>[1]GES_A_2024!A5610+[1]GES_B_2024!C5610</f>
        <v>45354.332000000002</v>
      </c>
    </row>
    <row r="5617" spans="1:3" x14ac:dyDescent="0.25">
      <c r="A5617" s="1">
        <v>45350</v>
      </c>
      <c r="B5617" s="5">
        <v>0.4375</v>
      </c>
      <c r="C5617">
        <f>[1]GES_A_2024!A5611+[1]GES_B_2024!C5611</f>
        <v>45354.248</v>
      </c>
    </row>
    <row r="5618" spans="1:3" x14ac:dyDescent="0.25">
      <c r="A5618" s="1">
        <v>45350</v>
      </c>
      <c r="B5618" s="5">
        <v>0.44791666666666669</v>
      </c>
      <c r="C5618">
        <f>[1]GES_A_2024!A5612+[1]GES_B_2024!C5612</f>
        <v>45354.368000000002</v>
      </c>
    </row>
    <row r="5619" spans="1:3" x14ac:dyDescent="0.25">
      <c r="A5619" s="1">
        <v>45350</v>
      </c>
      <c r="B5619" s="5">
        <v>0.45833333333333331</v>
      </c>
      <c r="C5619">
        <f>[1]GES_A_2024!A5613+[1]GES_B_2024!C5613</f>
        <v>45354.447999999997</v>
      </c>
    </row>
    <row r="5620" spans="1:3" x14ac:dyDescent="0.25">
      <c r="A5620" s="1">
        <v>45350</v>
      </c>
      <c r="B5620" s="5">
        <v>0.46875</v>
      </c>
      <c r="C5620">
        <f>[1]GES_A_2024!A5614+[1]GES_B_2024!C5614</f>
        <v>45354.436000000002</v>
      </c>
    </row>
    <row r="5621" spans="1:3" x14ac:dyDescent="0.25">
      <c r="A5621" s="1">
        <v>45350</v>
      </c>
      <c r="B5621" s="5">
        <v>0.47916666666666669</v>
      </c>
      <c r="C5621">
        <f>[1]GES_A_2024!A5615+[1]GES_B_2024!C5615</f>
        <v>45354.495999999999</v>
      </c>
    </row>
    <row r="5622" spans="1:3" x14ac:dyDescent="0.25">
      <c r="A5622" s="1">
        <v>45350</v>
      </c>
      <c r="B5622" s="5">
        <v>0.48958333333333331</v>
      </c>
      <c r="C5622">
        <f>[1]GES_A_2024!A5616+[1]GES_B_2024!C5616</f>
        <v>45354.584000000003</v>
      </c>
    </row>
    <row r="5623" spans="1:3" x14ac:dyDescent="0.25">
      <c r="A5623" s="1">
        <v>45350</v>
      </c>
      <c r="B5623" s="5">
        <v>0.5</v>
      </c>
      <c r="C5623">
        <f>[1]GES_A_2024!A5617+[1]GES_B_2024!C5617</f>
        <v>45354.588000000003</v>
      </c>
    </row>
    <row r="5624" spans="1:3" x14ac:dyDescent="0.25">
      <c r="A5624" s="1">
        <v>45350</v>
      </c>
      <c r="B5624" s="5">
        <v>0.51041666666666663</v>
      </c>
      <c r="C5624">
        <f>[1]GES_A_2024!A5618+[1]GES_B_2024!C5618</f>
        <v>45354.472000000002</v>
      </c>
    </row>
    <row r="5625" spans="1:3" x14ac:dyDescent="0.25">
      <c r="A5625" s="1">
        <v>45350</v>
      </c>
      <c r="B5625" s="5">
        <v>0.52083333333333337</v>
      </c>
      <c r="C5625">
        <f>[1]GES_A_2024!A5619+[1]GES_B_2024!C5619</f>
        <v>45354.548000000003</v>
      </c>
    </row>
    <row r="5626" spans="1:3" x14ac:dyDescent="0.25">
      <c r="A5626" s="1">
        <v>45350</v>
      </c>
      <c r="B5626" s="5">
        <v>0.53125</v>
      </c>
      <c r="C5626">
        <f>[1]GES_A_2024!A5620+[1]GES_B_2024!C5620</f>
        <v>45354.487999999998</v>
      </c>
    </row>
    <row r="5627" spans="1:3" x14ac:dyDescent="0.25">
      <c r="A5627" s="1">
        <v>45350</v>
      </c>
      <c r="B5627" s="5">
        <v>0.54166666666666663</v>
      </c>
      <c r="C5627">
        <f>[1]GES_A_2024!A5621+[1]GES_B_2024!C5621</f>
        <v>45354.667999999998</v>
      </c>
    </row>
    <row r="5628" spans="1:3" x14ac:dyDescent="0.25">
      <c r="A5628" s="1">
        <v>45350</v>
      </c>
      <c r="B5628" s="5">
        <v>0.55208333333333337</v>
      </c>
      <c r="C5628">
        <f>[1]GES_A_2024!A5622+[1]GES_B_2024!C5622</f>
        <v>45354.743999999999</v>
      </c>
    </row>
    <row r="5629" spans="1:3" x14ac:dyDescent="0.25">
      <c r="A5629" s="1">
        <v>45350</v>
      </c>
      <c r="B5629" s="5">
        <v>0.5625</v>
      </c>
      <c r="C5629">
        <f>[1]GES_A_2024!A5623+[1]GES_B_2024!C5623</f>
        <v>45354.487999999998</v>
      </c>
    </row>
    <row r="5630" spans="1:3" x14ac:dyDescent="0.25">
      <c r="A5630" s="1">
        <v>45350</v>
      </c>
      <c r="B5630" s="5">
        <v>0.57291666666666663</v>
      </c>
      <c r="C5630">
        <f>[1]GES_A_2024!A5624+[1]GES_B_2024!C5624</f>
        <v>45354.372000000003</v>
      </c>
    </row>
    <row r="5631" spans="1:3" x14ac:dyDescent="0.25">
      <c r="A5631" s="1">
        <v>45350</v>
      </c>
      <c r="B5631" s="5">
        <v>0.58333333333333337</v>
      </c>
      <c r="C5631">
        <f>[1]GES_A_2024!A5625+[1]GES_B_2024!C5625</f>
        <v>45354.144</v>
      </c>
    </row>
    <row r="5632" spans="1:3" x14ac:dyDescent="0.25">
      <c r="A5632" s="1">
        <v>45350</v>
      </c>
      <c r="B5632" s="5">
        <v>0.59375</v>
      </c>
      <c r="C5632">
        <f>[1]GES_A_2024!A5626+[1]GES_B_2024!C5626</f>
        <v>45354.192000000003</v>
      </c>
    </row>
    <row r="5633" spans="1:3" x14ac:dyDescent="0.25">
      <c r="A5633" s="1">
        <v>45350</v>
      </c>
      <c r="B5633" s="5">
        <v>0.60416666666666663</v>
      </c>
      <c r="C5633">
        <f>[1]GES_A_2024!A5627+[1]GES_B_2024!C5627</f>
        <v>45354.127999999997</v>
      </c>
    </row>
    <row r="5634" spans="1:3" x14ac:dyDescent="0.25">
      <c r="A5634" s="1">
        <v>45350</v>
      </c>
      <c r="B5634" s="5">
        <v>0.61458333333333337</v>
      </c>
      <c r="C5634">
        <f>[1]GES_A_2024!A5628+[1]GES_B_2024!C5628</f>
        <v>45353.936000000002</v>
      </c>
    </row>
    <row r="5635" spans="1:3" x14ac:dyDescent="0.25">
      <c r="A5635" s="1">
        <v>45350</v>
      </c>
      <c r="B5635" s="5">
        <v>0.625</v>
      </c>
      <c r="C5635">
        <f>[1]GES_A_2024!A5629+[1]GES_B_2024!C5629</f>
        <v>45353.923999999999</v>
      </c>
    </row>
    <row r="5636" spans="1:3" x14ac:dyDescent="0.25">
      <c r="A5636" s="1">
        <v>45350</v>
      </c>
      <c r="B5636" s="5">
        <v>0.63541666666666663</v>
      </c>
      <c r="C5636">
        <f>[1]GES_A_2024!A5630+[1]GES_B_2024!C5630</f>
        <v>45354.192000000003</v>
      </c>
    </row>
    <row r="5637" spans="1:3" x14ac:dyDescent="0.25">
      <c r="A5637" s="1">
        <v>45350</v>
      </c>
      <c r="B5637" s="5">
        <v>0.64583333333333337</v>
      </c>
      <c r="C5637">
        <f>[1]GES_A_2024!A5631+[1]GES_B_2024!C5631</f>
        <v>45354.576000000001</v>
      </c>
    </row>
    <row r="5638" spans="1:3" x14ac:dyDescent="0.25">
      <c r="A5638" s="1">
        <v>45350</v>
      </c>
      <c r="B5638" s="5">
        <v>0.65625</v>
      </c>
      <c r="C5638">
        <f>[1]GES_A_2024!A5632+[1]GES_B_2024!C5632</f>
        <v>45354.964</v>
      </c>
    </row>
    <row r="5639" spans="1:3" x14ac:dyDescent="0.25">
      <c r="A5639" s="1">
        <v>45350</v>
      </c>
      <c r="B5639" s="5">
        <v>0.66666666666666663</v>
      </c>
      <c r="C5639">
        <f>[1]GES_A_2024!A5633+[1]GES_B_2024!C5633</f>
        <v>45354.667999999998</v>
      </c>
    </row>
    <row r="5640" spans="1:3" x14ac:dyDescent="0.25">
      <c r="A5640" s="1">
        <v>45350</v>
      </c>
      <c r="B5640" s="5">
        <v>0.67708333333333337</v>
      </c>
      <c r="C5640">
        <f>[1]GES_A_2024!A5634+[1]GES_B_2024!C5634</f>
        <v>45354.624000000003</v>
      </c>
    </row>
    <row r="5641" spans="1:3" x14ac:dyDescent="0.25">
      <c r="A5641" s="1">
        <v>45350</v>
      </c>
      <c r="B5641" s="5">
        <v>0.6875</v>
      </c>
      <c r="C5641">
        <f>[1]GES_A_2024!A5635+[1]GES_B_2024!C5635</f>
        <v>45354.603999999999</v>
      </c>
    </row>
    <row r="5642" spans="1:3" x14ac:dyDescent="0.25">
      <c r="A5642" s="1">
        <v>45350</v>
      </c>
      <c r="B5642" s="5">
        <v>0.69791666666666663</v>
      </c>
      <c r="C5642">
        <f>[1]GES_A_2024!A5636+[1]GES_B_2024!C5636</f>
        <v>45354.675999999999</v>
      </c>
    </row>
    <row r="5643" spans="1:3" x14ac:dyDescent="0.25">
      <c r="A5643" s="1">
        <v>45350</v>
      </c>
      <c r="B5643" s="5">
        <v>0.70833333333333337</v>
      </c>
      <c r="C5643">
        <f>[1]GES_A_2024!A5637+[1]GES_B_2024!C5637</f>
        <v>45354.703999999998</v>
      </c>
    </row>
    <row r="5644" spans="1:3" x14ac:dyDescent="0.25">
      <c r="A5644" s="1">
        <v>45350</v>
      </c>
      <c r="B5644" s="5">
        <v>0.71875</v>
      </c>
      <c r="C5644">
        <f>[1]GES_A_2024!A5638+[1]GES_B_2024!C5638</f>
        <v>45354.603999999999</v>
      </c>
    </row>
    <row r="5645" spans="1:3" x14ac:dyDescent="0.25">
      <c r="A5645" s="1">
        <v>45350</v>
      </c>
      <c r="B5645" s="5">
        <v>0.72916666666666663</v>
      </c>
      <c r="C5645">
        <f>[1]GES_A_2024!A5639+[1]GES_B_2024!C5639</f>
        <v>45354.156000000003</v>
      </c>
    </row>
    <row r="5646" spans="1:3" x14ac:dyDescent="0.25">
      <c r="A5646" s="1">
        <v>45350</v>
      </c>
      <c r="B5646" s="5">
        <v>0.73958333333333337</v>
      </c>
      <c r="C5646">
        <f>[1]GES_A_2024!A5640+[1]GES_B_2024!C5640</f>
        <v>45354.3</v>
      </c>
    </row>
    <row r="5647" spans="1:3" x14ac:dyDescent="0.25">
      <c r="A5647" s="1">
        <v>45350</v>
      </c>
      <c r="B5647" s="5">
        <v>0.75</v>
      </c>
      <c r="C5647">
        <f>[1]GES_A_2024!A5641+[1]GES_B_2024!C5641</f>
        <v>45355.64</v>
      </c>
    </row>
    <row r="5648" spans="1:3" x14ac:dyDescent="0.25">
      <c r="A5648" s="1">
        <v>45350</v>
      </c>
      <c r="B5648" s="5">
        <v>0.76041666666666663</v>
      </c>
      <c r="C5648">
        <f>[1]GES_A_2024!A5642+[1]GES_B_2024!C5642</f>
        <v>45355.66</v>
      </c>
    </row>
    <row r="5649" spans="1:3" x14ac:dyDescent="0.25">
      <c r="A5649" s="1">
        <v>45350</v>
      </c>
      <c r="B5649" s="5">
        <v>0.77083333333333337</v>
      </c>
      <c r="C5649">
        <f>[1]GES_A_2024!A5643+[1]GES_B_2024!C5643</f>
        <v>45354.608</v>
      </c>
    </row>
    <row r="5650" spans="1:3" x14ac:dyDescent="0.25">
      <c r="A5650" s="1">
        <v>45350</v>
      </c>
      <c r="B5650" s="5">
        <v>0.78125</v>
      </c>
      <c r="C5650">
        <f>[1]GES_A_2024!A5644+[1]GES_B_2024!C5644</f>
        <v>45354.232000000004</v>
      </c>
    </row>
    <row r="5651" spans="1:3" x14ac:dyDescent="0.25">
      <c r="A5651" s="1">
        <v>45350</v>
      </c>
      <c r="B5651" s="5">
        <v>0.79166666666666663</v>
      </c>
      <c r="C5651">
        <f>[1]GES_A_2024!A5645+[1]GES_B_2024!C5645</f>
        <v>45354.167999999998</v>
      </c>
    </row>
    <row r="5652" spans="1:3" x14ac:dyDescent="0.25">
      <c r="A5652" s="1">
        <v>45350</v>
      </c>
      <c r="B5652" s="5">
        <v>0.80208333333333337</v>
      </c>
      <c r="C5652">
        <f>[1]GES_A_2024!A5646+[1]GES_B_2024!C5646</f>
        <v>45355.048000000003</v>
      </c>
    </row>
    <row r="5653" spans="1:3" x14ac:dyDescent="0.25">
      <c r="A5653" s="1">
        <v>45350</v>
      </c>
      <c r="B5653" s="5">
        <v>0.8125</v>
      </c>
      <c r="C5653">
        <f>[1]GES_A_2024!A5647+[1]GES_B_2024!C5647</f>
        <v>45354.267999999996</v>
      </c>
    </row>
    <row r="5654" spans="1:3" x14ac:dyDescent="0.25">
      <c r="A5654" s="1">
        <v>45350</v>
      </c>
      <c r="B5654" s="5">
        <v>0.82291666666666663</v>
      </c>
      <c r="C5654">
        <f>[1]GES_A_2024!A5648+[1]GES_B_2024!C5648</f>
        <v>45353.275999999998</v>
      </c>
    </row>
    <row r="5655" spans="1:3" x14ac:dyDescent="0.25">
      <c r="A5655" s="1">
        <v>45350</v>
      </c>
      <c r="B5655" s="5">
        <v>0.83333333333333337</v>
      </c>
      <c r="C5655">
        <f>[1]GES_A_2024!A5649+[1]GES_B_2024!C5649</f>
        <v>45353.076000000001</v>
      </c>
    </row>
    <row r="5656" spans="1:3" x14ac:dyDescent="0.25">
      <c r="A5656" s="1">
        <v>45350</v>
      </c>
      <c r="B5656" s="5">
        <v>0.84375</v>
      </c>
      <c r="C5656">
        <f>[1]GES_A_2024!A5650+[1]GES_B_2024!C5650</f>
        <v>45353.004000000001</v>
      </c>
    </row>
    <row r="5657" spans="1:3" x14ac:dyDescent="0.25">
      <c r="A5657" s="1">
        <v>45350</v>
      </c>
      <c r="B5657" s="5">
        <v>0.85416666666666663</v>
      </c>
      <c r="C5657">
        <f>[1]GES_A_2024!A5651+[1]GES_B_2024!C5651</f>
        <v>45352.88</v>
      </c>
    </row>
    <row r="5658" spans="1:3" x14ac:dyDescent="0.25">
      <c r="A5658" s="1">
        <v>45350</v>
      </c>
      <c r="B5658" s="5">
        <v>0.86458333333333337</v>
      </c>
      <c r="C5658">
        <f>[1]GES_A_2024!A5652+[1]GES_B_2024!C5652</f>
        <v>45352.904000000002</v>
      </c>
    </row>
    <row r="5659" spans="1:3" x14ac:dyDescent="0.25">
      <c r="A5659" s="1">
        <v>45350</v>
      </c>
      <c r="B5659" s="5">
        <v>0.875</v>
      </c>
      <c r="C5659">
        <f>[1]GES_A_2024!A5653+[1]GES_B_2024!C5653</f>
        <v>45352.807999999997</v>
      </c>
    </row>
    <row r="5660" spans="1:3" x14ac:dyDescent="0.25">
      <c r="A5660" s="1">
        <v>45350</v>
      </c>
      <c r="B5660" s="5">
        <v>0.88541666666666663</v>
      </c>
      <c r="C5660">
        <f>[1]GES_A_2024!A5654+[1]GES_B_2024!C5654</f>
        <v>45353.936000000002</v>
      </c>
    </row>
    <row r="5661" spans="1:3" x14ac:dyDescent="0.25">
      <c r="A5661" s="1">
        <v>45350</v>
      </c>
      <c r="B5661" s="5">
        <v>0.89583333333333337</v>
      </c>
      <c r="C5661">
        <f>[1]GES_A_2024!A5655+[1]GES_B_2024!C5655</f>
        <v>45352.832000000002</v>
      </c>
    </row>
    <row r="5662" spans="1:3" x14ac:dyDescent="0.25">
      <c r="A5662" s="1">
        <v>45350</v>
      </c>
      <c r="B5662" s="5">
        <v>0.90625</v>
      </c>
      <c r="C5662">
        <f>[1]GES_A_2024!A5656+[1]GES_B_2024!C5656</f>
        <v>45353.044000000002</v>
      </c>
    </row>
    <row r="5663" spans="1:3" x14ac:dyDescent="0.25">
      <c r="A5663" s="1">
        <v>45350</v>
      </c>
      <c r="B5663" s="5">
        <v>0.91666666666666663</v>
      </c>
      <c r="C5663">
        <f>[1]GES_A_2024!A5657+[1]GES_B_2024!C5657</f>
        <v>45352.72</v>
      </c>
    </row>
    <row r="5664" spans="1:3" x14ac:dyDescent="0.25">
      <c r="A5664" s="1">
        <v>45350</v>
      </c>
      <c r="B5664" s="5">
        <v>0.92708333333333337</v>
      </c>
      <c r="C5664">
        <f>[1]GES_A_2024!A5658+[1]GES_B_2024!C5658</f>
        <v>45352.627999999997</v>
      </c>
    </row>
    <row r="5665" spans="1:3" x14ac:dyDescent="0.25">
      <c r="A5665" s="1">
        <v>45350</v>
      </c>
      <c r="B5665" s="5">
        <v>0.9375</v>
      </c>
      <c r="C5665">
        <f>[1]GES_A_2024!A5659+[1]GES_B_2024!C5659</f>
        <v>45352.548000000003</v>
      </c>
    </row>
    <row r="5666" spans="1:3" x14ac:dyDescent="0.25">
      <c r="A5666" s="1">
        <v>45350</v>
      </c>
      <c r="B5666" s="5">
        <v>0.94791666666666663</v>
      </c>
      <c r="C5666">
        <f>[1]GES_A_2024!A5660+[1]GES_B_2024!C5660</f>
        <v>45352.595999999998</v>
      </c>
    </row>
    <row r="5667" spans="1:3" x14ac:dyDescent="0.25">
      <c r="A5667" s="1">
        <v>45350</v>
      </c>
      <c r="B5667" s="5">
        <v>0.95833333333333337</v>
      </c>
      <c r="C5667">
        <f>[1]GES_A_2024!A5661+[1]GES_B_2024!C5661</f>
        <v>45352.46</v>
      </c>
    </row>
    <row r="5668" spans="1:3" x14ac:dyDescent="0.25">
      <c r="A5668" s="1">
        <v>45350</v>
      </c>
      <c r="B5668" s="5">
        <v>0.96875</v>
      </c>
      <c r="C5668">
        <f>[1]GES_A_2024!A5662+[1]GES_B_2024!C5662</f>
        <v>45352.464</v>
      </c>
    </row>
    <row r="5669" spans="1:3" x14ac:dyDescent="0.25">
      <c r="A5669" s="1">
        <v>45350</v>
      </c>
      <c r="B5669" s="5">
        <v>0.97916666666666663</v>
      </c>
      <c r="C5669">
        <f>[1]GES_A_2024!A5663+[1]GES_B_2024!C5663</f>
        <v>45352.34</v>
      </c>
    </row>
    <row r="5670" spans="1:3" x14ac:dyDescent="0.25">
      <c r="A5670" s="1">
        <v>45350</v>
      </c>
      <c r="B5670" s="5">
        <v>0.98958333333333337</v>
      </c>
      <c r="C5670">
        <f>[1]GES_A_2024!A5664+[1]GES_B_2024!C5664</f>
        <v>45352.332000000002</v>
      </c>
    </row>
    <row r="5671" spans="1:3" x14ac:dyDescent="0.25">
      <c r="A5671" s="1">
        <v>45351</v>
      </c>
      <c r="B5671" s="5">
        <v>0</v>
      </c>
      <c r="C5671">
        <f>[1]GES_A_2024!A5665+[1]GES_B_2024!C5665</f>
        <v>45353.279999999999</v>
      </c>
    </row>
    <row r="5672" spans="1:3" x14ac:dyDescent="0.25">
      <c r="A5672" s="1">
        <v>45351</v>
      </c>
      <c r="B5672" s="5">
        <v>1.0416666666666666E-2</v>
      </c>
      <c r="C5672">
        <f>[1]GES_A_2024!A5666+[1]GES_B_2024!C5666</f>
        <v>45353.764000000003</v>
      </c>
    </row>
    <row r="5673" spans="1:3" x14ac:dyDescent="0.25">
      <c r="A5673" s="1">
        <v>45351</v>
      </c>
      <c r="B5673" s="5">
        <v>2.0833333333333332E-2</v>
      </c>
      <c r="C5673">
        <f>[1]GES_A_2024!A5667+[1]GES_B_2024!C5667</f>
        <v>45354.444000000003</v>
      </c>
    </row>
    <row r="5674" spans="1:3" x14ac:dyDescent="0.25">
      <c r="A5674" s="1">
        <v>45351</v>
      </c>
      <c r="B5674" s="5">
        <v>3.125E-2</v>
      </c>
      <c r="C5674">
        <f>[1]GES_A_2024!A5668+[1]GES_B_2024!C5668</f>
        <v>45355.468000000001</v>
      </c>
    </row>
    <row r="5675" spans="1:3" x14ac:dyDescent="0.25">
      <c r="A5675" s="1">
        <v>45351</v>
      </c>
      <c r="B5675" s="5">
        <v>4.1666666666666664E-2</v>
      </c>
      <c r="C5675">
        <f>[1]GES_A_2024!A5669+[1]GES_B_2024!C5669</f>
        <v>45353.563999999998</v>
      </c>
    </row>
    <row r="5676" spans="1:3" x14ac:dyDescent="0.25">
      <c r="A5676" s="1">
        <v>45351</v>
      </c>
      <c r="B5676" s="5">
        <v>5.2083333333333336E-2</v>
      </c>
      <c r="C5676">
        <f>[1]GES_A_2024!A5670+[1]GES_B_2024!C5670</f>
        <v>45352.784</v>
      </c>
    </row>
    <row r="5677" spans="1:3" x14ac:dyDescent="0.25">
      <c r="A5677" s="1">
        <v>45351</v>
      </c>
      <c r="B5677" s="5">
        <v>6.25E-2</v>
      </c>
      <c r="C5677">
        <f>[1]GES_A_2024!A5671+[1]GES_B_2024!C5671</f>
        <v>45352.684000000001</v>
      </c>
    </row>
    <row r="5678" spans="1:3" x14ac:dyDescent="0.25">
      <c r="A5678" s="1">
        <v>45351</v>
      </c>
      <c r="B5678" s="5">
        <v>7.2916666666666671E-2</v>
      </c>
      <c r="C5678">
        <f>[1]GES_A_2024!A5672+[1]GES_B_2024!C5672</f>
        <v>45352.62</v>
      </c>
    </row>
    <row r="5679" spans="1:3" x14ac:dyDescent="0.25">
      <c r="A5679" s="1">
        <v>45351</v>
      </c>
      <c r="B5679" s="5">
        <v>8.3333333333333329E-2</v>
      </c>
      <c r="C5679">
        <f>[1]GES_A_2024!A5673+[1]GES_B_2024!C5673</f>
        <v>45352.631999999998</v>
      </c>
    </row>
    <row r="5680" spans="1:3" x14ac:dyDescent="0.25">
      <c r="A5680" s="1">
        <v>45351</v>
      </c>
      <c r="B5680" s="5">
        <v>9.375E-2</v>
      </c>
      <c r="C5680">
        <f>[1]GES_A_2024!A5674+[1]GES_B_2024!C5674</f>
        <v>45352.639999999999</v>
      </c>
    </row>
    <row r="5681" spans="1:3" x14ac:dyDescent="0.25">
      <c r="A5681" s="1">
        <v>45351</v>
      </c>
      <c r="B5681" s="5">
        <v>0.10416666666666667</v>
      </c>
      <c r="C5681">
        <f>[1]GES_A_2024!A5675+[1]GES_B_2024!C5675</f>
        <v>45352.476000000002</v>
      </c>
    </row>
    <row r="5682" spans="1:3" x14ac:dyDescent="0.25">
      <c r="A5682" s="1">
        <v>45351</v>
      </c>
      <c r="B5682" s="5">
        <v>0.11458333333333333</v>
      </c>
      <c r="C5682">
        <f>[1]GES_A_2024!A5676+[1]GES_B_2024!C5676</f>
        <v>45352.284</v>
      </c>
    </row>
    <row r="5683" spans="1:3" x14ac:dyDescent="0.25">
      <c r="A5683" s="1">
        <v>45351</v>
      </c>
      <c r="B5683" s="5">
        <v>0.125</v>
      </c>
      <c r="C5683">
        <f>[1]GES_A_2024!A5677+[1]GES_B_2024!C5677</f>
        <v>45352.216</v>
      </c>
    </row>
    <row r="5684" spans="1:3" x14ac:dyDescent="0.25">
      <c r="A5684" s="1">
        <v>45351</v>
      </c>
      <c r="B5684" s="5">
        <v>0.13541666666666666</v>
      </c>
      <c r="C5684">
        <f>[1]GES_A_2024!A5678+[1]GES_B_2024!C5678</f>
        <v>45352.296000000002</v>
      </c>
    </row>
    <row r="5685" spans="1:3" x14ac:dyDescent="0.25">
      <c r="A5685" s="1">
        <v>45351</v>
      </c>
      <c r="B5685" s="5">
        <v>0.14583333333333334</v>
      </c>
      <c r="C5685">
        <f>[1]GES_A_2024!A5679+[1]GES_B_2024!C5679</f>
        <v>45352.415999999997</v>
      </c>
    </row>
    <row r="5686" spans="1:3" x14ac:dyDescent="0.25">
      <c r="A5686" s="1">
        <v>45351</v>
      </c>
      <c r="B5686" s="5">
        <v>0.15625</v>
      </c>
      <c r="C5686">
        <f>[1]GES_A_2024!A5680+[1]GES_B_2024!C5680</f>
        <v>45353.284</v>
      </c>
    </row>
    <row r="5687" spans="1:3" x14ac:dyDescent="0.25">
      <c r="A5687" s="1">
        <v>45351</v>
      </c>
      <c r="B5687" s="5">
        <v>0.16666666666666666</v>
      </c>
      <c r="C5687">
        <f>[1]GES_A_2024!A5681+[1]GES_B_2024!C5681</f>
        <v>45352.947999999997</v>
      </c>
    </row>
    <row r="5688" spans="1:3" x14ac:dyDescent="0.25">
      <c r="A5688" s="1">
        <v>45351</v>
      </c>
      <c r="B5688" s="5">
        <v>0.17708333333333334</v>
      </c>
      <c r="C5688">
        <f>[1]GES_A_2024!A5682+[1]GES_B_2024!C5682</f>
        <v>45353.48</v>
      </c>
    </row>
    <row r="5689" spans="1:3" x14ac:dyDescent="0.25">
      <c r="A5689" s="1">
        <v>45351</v>
      </c>
      <c r="B5689" s="5">
        <v>0.1875</v>
      </c>
      <c r="C5689">
        <f>[1]GES_A_2024!A5683+[1]GES_B_2024!C5683</f>
        <v>45353.228000000003</v>
      </c>
    </row>
    <row r="5690" spans="1:3" x14ac:dyDescent="0.25">
      <c r="A5690" s="1">
        <v>45351</v>
      </c>
      <c r="B5690" s="5">
        <v>0.19791666666666666</v>
      </c>
      <c r="C5690">
        <f>[1]GES_A_2024!A5684+[1]GES_B_2024!C5684</f>
        <v>45353.184000000001</v>
      </c>
    </row>
    <row r="5691" spans="1:3" x14ac:dyDescent="0.25">
      <c r="A5691" s="1">
        <v>45351</v>
      </c>
      <c r="B5691" s="5">
        <v>0.20833333333333334</v>
      </c>
      <c r="C5691">
        <f>[1]GES_A_2024!A5685+[1]GES_B_2024!C5685</f>
        <v>45353.203999999998</v>
      </c>
    </row>
    <row r="5692" spans="1:3" x14ac:dyDescent="0.25">
      <c r="A5692" s="1">
        <v>45351</v>
      </c>
      <c r="B5692" s="5">
        <v>0.21875</v>
      </c>
      <c r="C5692">
        <f>[1]GES_A_2024!A5686+[1]GES_B_2024!C5686</f>
        <v>45353.372000000003</v>
      </c>
    </row>
    <row r="5693" spans="1:3" x14ac:dyDescent="0.25">
      <c r="A5693" s="1">
        <v>45351</v>
      </c>
      <c r="B5693" s="5">
        <v>0.22916666666666666</v>
      </c>
      <c r="C5693">
        <f>[1]GES_A_2024!A5687+[1]GES_B_2024!C5687</f>
        <v>45353.444000000003</v>
      </c>
    </row>
    <row r="5694" spans="1:3" x14ac:dyDescent="0.25">
      <c r="A5694" s="1">
        <v>45351</v>
      </c>
      <c r="B5694" s="5">
        <v>0.23958333333333334</v>
      </c>
      <c r="C5694">
        <f>[1]GES_A_2024!A5688+[1]GES_B_2024!C5688</f>
        <v>45353.243999999999</v>
      </c>
    </row>
    <row r="5695" spans="1:3" x14ac:dyDescent="0.25">
      <c r="A5695" s="1">
        <v>45351</v>
      </c>
      <c r="B5695" s="5">
        <v>0.25</v>
      </c>
      <c r="C5695">
        <f>[1]GES_A_2024!A5689+[1]GES_B_2024!C5689</f>
        <v>45353.288</v>
      </c>
    </row>
    <row r="5696" spans="1:3" x14ac:dyDescent="0.25">
      <c r="A5696" s="1">
        <v>45351</v>
      </c>
      <c r="B5696" s="5">
        <v>0.26041666666666669</v>
      </c>
      <c r="C5696">
        <f>[1]GES_A_2024!A5690+[1]GES_B_2024!C5690</f>
        <v>45353.375999999997</v>
      </c>
    </row>
    <row r="5697" spans="1:3" x14ac:dyDescent="0.25">
      <c r="A5697" s="1">
        <v>45351</v>
      </c>
      <c r="B5697" s="5">
        <v>0.27083333333333331</v>
      </c>
      <c r="C5697">
        <f>[1]GES_A_2024!A5691+[1]GES_B_2024!C5691</f>
        <v>45353.468000000001</v>
      </c>
    </row>
    <row r="5698" spans="1:3" x14ac:dyDescent="0.25">
      <c r="A5698" s="1">
        <v>45351</v>
      </c>
      <c r="B5698" s="5">
        <v>0.28125</v>
      </c>
      <c r="C5698">
        <f>[1]GES_A_2024!A5692+[1]GES_B_2024!C5692</f>
        <v>45353.62</v>
      </c>
    </row>
    <row r="5699" spans="1:3" x14ac:dyDescent="0.25">
      <c r="A5699" s="1">
        <v>45351</v>
      </c>
      <c r="B5699" s="5">
        <v>0.29166666666666669</v>
      </c>
      <c r="C5699">
        <f>[1]GES_A_2024!A5693+[1]GES_B_2024!C5693</f>
        <v>45353.599999999999</v>
      </c>
    </row>
    <row r="5700" spans="1:3" x14ac:dyDescent="0.25">
      <c r="A5700" s="1">
        <v>45351</v>
      </c>
      <c r="B5700" s="5">
        <v>0.30208333333333331</v>
      </c>
      <c r="C5700">
        <f>[1]GES_A_2024!A5694+[1]GES_B_2024!C5694</f>
        <v>45353.951999999997</v>
      </c>
    </row>
    <row r="5701" spans="1:3" x14ac:dyDescent="0.25">
      <c r="A5701" s="1">
        <v>45351</v>
      </c>
      <c r="B5701" s="5">
        <v>0.3125</v>
      </c>
      <c r="C5701">
        <f>[1]GES_A_2024!A5695+[1]GES_B_2024!C5695</f>
        <v>45354.04</v>
      </c>
    </row>
    <row r="5702" spans="1:3" x14ac:dyDescent="0.25">
      <c r="A5702" s="1">
        <v>45351</v>
      </c>
      <c r="B5702" s="5">
        <v>0.32291666666666669</v>
      </c>
      <c r="C5702">
        <f>[1]GES_A_2024!A5696+[1]GES_B_2024!C5696</f>
        <v>45354.275999999998</v>
      </c>
    </row>
    <row r="5703" spans="1:3" x14ac:dyDescent="0.25">
      <c r="A5703" s="1">
        <v>45351</v>
      </c>
      <c r="B5703" s="5">
        <v>0.33333333333333331</v>
      </c>
      <c r="C5703">
        <f>[1]GES_A_2024!A5697+[1]GES_B_2024!C5697</f>
        <v>45354.567999999999</v>
      </c>
    </row>
    <row r="5704" spans="1:3" x14ac:dyDescent="0.25">
      <c r="A5704" s="1">
        <v>45351</v>
      </c>
      <c r="B5704" s="5">
        <v>0.34375</v>
      </c>
      <c r="C5704">
        <f>[1]GES_A_2024!A5698+[1]GES_B_2024!C5698</f>
        <v>45354.951999999997</v>
      </c>
    </row>
    <row r="5705" spans="1:3" x14ac:dyDescent="0.25">
      <c r="A5705" s="1">
        <v>45351</v>
      </c>
      <c r="B5705" s="5">
        <v>0.35416666666666669</v>
      </c>
      <c r="C5705">
        <f>[1]GES_A_2024!A5699+[1]GES_B_2024!C5699</f>
        <v>45355.28</v>
      </c>
    </row>
    <row r="5706" spans="1:3" x14ac:dyDescent="0.25">
      <c r="A5706" s="1">
        <v>45351</v>
      </c>
      <c r="B5706" s="5">
        <v>0.36458333333333331</v>
      </c>
      <c r="C5706">
        <f>[1]GES_A_2024!A5700+[1]GES_B_2024!C5700</f>
        <v>45355.62</v>
      </c>
    </row>
    <row r="5707" spans="1:3" x14ac:dyDescent="0.25">
      <c r="A5707" s="1">
        <v>45351</v>
      </c>
      <c r="B5707" s="5">
        <v>0.375</v>
      </c>
      <c r="C5707">
        <f>[1]GES_A_2024!A5701+[1]GES_B_2024!C5701</f>
        <v>45355.828000000001</v>
      </c>
    </row>
    <row r="5708" spans="1:3" x14ac:dyDescent="0.25">
      <c r="A5708" s="1">
        <v>45351</v>
      </c>
      <c r="B5708" s="5">
        <v>0.38541666666666669</v>
      </c>
      <c r="C5708">
        <f>[1]GES_A_2024!A5702+[1]GES_B_2024!C5702</f>
        <v>45356.008000000002</v>
      </c>
    </row>
    <row r="5709" spans="1:3" x14ac:dyDescent="0.25">
      <c r="A5709" s="1">
        <v>45351</v>
      </c>
      <c r="B5709" s="5">
        <v>0.39583333333333331</v>
      </c>
      <c r="C5709">
        <f>[1]GES_A_2024!A5703+[1]GES_B_2024!C5703</f>
        <v>45355.976000000002</v>
      </c>
    </row>
    <row r="5710" spans="1:3" x14ac:dyDescent="0.25">
      <c r="A5710" s="1">
        <v>45351</v>
      </c>
      <c r="B5710" s="5">
        <v>0.40625</v>
      </c>
      <c r="C5710">
        <f>[1]GES_A_2024!A5704+[1]GES_B_2024!C5704</f>
        <v>45355.947999999997</v>
      </c>
    </row>
    <row r="5711" spans="1:3" x14ac:dyDescent="0.25">
      <c r="A5711" s="1">
        <v>45351</v>
      </c>
      <c r="B5711" s="5">
        <v>0.41666666666666669</v>
      </c>
      <c r="C5711">
        <f>[1]GES_A_2024!A5705+[1]GES_B_2024!C5705</f>
        <v>45355.872000000003</v>
      </c>
    </row>
    <row r="5712" spans="1:3" x14ac:dyDescent="0.25">
      <c r="A5712" s="1">
        <v>45351</v>
      </c>
      <c r="B5712" s="5">
        <v>0.42708333333333331</v>
      </c>
      <c r="C5712">
        <f>[1]GES_A_2024!A5706+[1]GES_B_2024!C5706</f>
        <v>45355.508000000002</v>
      </c>
    </row>
    <row r="5713" spans="1:3" x14ac:dyDescent="0.25">
      <c r="A5713" s="1">
        <v>45351</v>
      </c>
      <c r="B5713" s="5">
        <v>0.4375</v>
      </c>
      <c r="C5713">
        <f>[1]GES_A_2024!A5707+[1]GES_B_2024!C5707</f>
        <v>45355.188000000002</v>
      </c>
    </row>
    <row r="5714" spans="1:3" x14ac:dyDescent="0.25">
      <c r="A5714" s="1">
        <v>45351</v>
      </c>
      <c r="B5714" s="5">
        <v>0.44791666666666669</v>
      </c>
      <c r="C5714">
        <f>[1]GES_A_2024!A5708+[1]GES_B_2024!C5708</f>
        <v>45355.232000000004</v>
      </c>
    </row>
    <row r="5715" spans="1:3" x14ac:dyDescent="0.25">
      <c r="A5715" s="1">
        <v>45351</v>
      </c>
      <c r="B5715" s="5">
        <v>0.45833333333333331</v>
      </c>
      <c r="C5715">
        <f>[1]GES_A_2024!A5709+[1]GES_B_2024!C5709</f>
        <v>45355.267999999996</v>
      </c>
    </row>
    <row r="5716" spans="1:3" x14ac:dyDescent="0.25">
      <c r="A5716" s="1">
        <v>45351</v>
      </c>
      <c r="B5716" s="5">
        <v>0.46875</v>
      </c>
      <c r="C5716">
        <f>[1]GES_A_2024!A5710+[1]GES_B_2024!C5710</f>
        <v>45355.328000000001</v>
      </c>
    </row>
    <row r="5717" spans="1:3" x14ac:dyDescent="0.25">
      <c r="A5717" s="1">
        <v>45351</v>
      </c>
      <c r="B5717" s="5">
        <v>0.47916666666666669</v>
      </c>
      <c r="C5717">
        <f>[1]GES_A_2024!A5711+[1]GES_B_2024!C5711</f>
        <v>45355.347999999998</v>
      </c>
    </row>
    <row r="5718" spans="1:3" x14ac:dyDescent="0.25">
      <c r="A5718" s="1">
        <v>45351</v>
      </c>
      <c r="B5718" s="5">
        <v>0.48958333333333331</v>
      </c>
      <c r="C5718">
        <f>[1]GES_A_2024!A5712+[1]GES_B_2024!C5712</f>
        <v>45355.356</v>
      </c>
    </row>
    <row r="5719" spans="1:3" x14ac:dyDescent="0.25">
      <c r="A5719" s="1">
        <v>45351</v>
      </c>
      <c r="B5719" s="5">
        <v>0.5</v>
      </c>
      <c r="C5719">
        <f>[1]GES_A_2024!A5713+[1]GES_B_2024!C5713</f>
        <v>45355.332000000002</v>
      </c>
    </row>
    <row r="5720" spans="1:3" x14ac:dyDescent="0.25">
      <c r="A5720" s="1">
        <v>45351</v>
      </c>
      <c r="B5720" s="5">
        <v>0.51041666666666663</v>
      </c>
      <c r="C5720">
        <f>[1]GES_A_2024!A5714+[1]GES_B_2024!C5714</f>
        <v>45355.224000000002</v>
      </c>
    </row>
    <row r="5721" spans="1:3" x14ac:dyDescent="0.25">
      <c r="A5721" s="1">
        <v>45351</v>
      </c>
      <c r="B5721" s="5">
        <v>0.52083333333333337</v>
      </c>
      <c r="C5721">
        <f>[1]GES_A_2024!A5715+[1]GES_B_2024!C5715</f>
        <v>45355.084000000003</v>
      </c>
    </row>
    <row r="5722" spans="1:3" x14ac:dyDescent="0.25">
      <c r="A5722" s="1">
        <v>45351</v>
      </c>
      <c r="B5722" s="5">
        <v>0.53125</v>
      </c>
      <c r="C5722">
        <f>[1]GES_A_2024!A5716+[1]GES_B_2024!C5716</f>
        <v>45354.904000000002</v>
      </c>
    </row>
    <row r="5723" spans="1:3" x14ac:dyDescent="0.25">
      <c r="A5723" s="1">
        <v>45351</v>
      </c>
      <c r="B5723" s="5">
        <v>0.54166666666666663</v>
      </c>
      <c r="C5723">
        <f>[1]GES_A_2024!A5717+[1]GES_B_2024!C5717</f>
        <v>45355.008000000002</v>
      </c>
    </row>
    <row r="5724" spans="1:3" x14ac:dyDescent="0.25">
      <c r="A5724" s="1">
        <v>45351</v>
      </c>
      <c r="B5724" s="5">
        <v>0.55208333333333337</v>
      </c>
      <c r="C5724">
        <f>[1]GES_A_2024!A5718+[1]GES_B_2024!C5718</f>
        <v>45354.815999999999</v>
      </c>
    </row>
    <row r="5725" spans="1:3" x14ac:dyDescent="0.25">
      <c r="A5725" s="1">
        <v>45351</v>
      </c>
      <c r="B5725" s="5">
        <v>0.5625</v>
      </c>
      <c r="C5725">
        <f>[1]GES_A_2024!A5719+[1]GES_B_2024!C5719</f>
        <v>45355.228000000003</v>
      </c>
    </row>
    <row r="5726" spans="1:3" x14ac:dyDescent="0.25">
      <c r="A5726" s="1">
        <v>45351</v>
      </c>
      <c r="B5726" s="5">
        <v>0.57291666666666663</v>
      </c>
      <c r="C5726">
        <f>[1]GES_A_2024!A5720+[1]GES_B_2024!C5720</f>
        <v>45355.103999999999</v>
      </c>
    </row>
    <row r="5727" spans="1:3" x14ac:dyDescent="0.25">
      <c r="A5727" s="1">
        <v>45351</v>
      </c>
      <c r="B5727" s="5">
        <v>0.58333333333333337</v>
      </c>
      <c r="C5727">
        <f>[1]GES_A_2024!A5721+[1]GES_B_2024!C5721</f>
        <v>45355.040000000001</v>
      </c>
    </row>
    <row r="5728" spans="1:3" x14ac:dyDescent="0.25">
      <c r="A5728" s="1">
        <v>45351</v>
      </c>
      <c r="B5728" s="5">
        <v>0.59375</v>
      </c>
      <c r="C5728">
        <f>[1]GES_A_2024!A5722+[1]GES_B_2024!C5722</f>
        <v>45354.828000000001</v>
      </c>
    </row>
    <row r="5729" spans="1:3" x14ac:dyDescent="0.25">
      <c r="A5729" s="1">
        <v>45351</v>
      </c>
      <c r="B5729" s="5">
        <v>0.60416666666666663</v>
      </c>
      <c r="C5729">
        <f>[1]GES_A_2024!A5723+[1]GES_B_2024!C5723</f>
        <v>45354.627999999997</v>
      </c>
    </row>
    <row r="5730" spans="1:3" x14ac:dyDescent="0.25">
      <c r="A5730" s="1">
        <v>45351</v>
      </c>
      <c r="B5730" s="5">
        <v>0.61458333333333337</v>
      </c>
      <c r="C5730">
        <f>[1]GES_A_2024!A5724+[1]GES_B_2024!C5724</f>
        <v>45354.635999999999</v>
      </c>
    </row>
    <row r="5731" spans="1:3" x14ac:dyDescent="0.25">
      <c r="A5731" s="1">
        <v>45351</v>
      </c>
      <c r="B5731" s="5">
        <v>0.625</v>
      </c>
      <c r="C5731">
        <f>[1]GES_A_2024!A5725+[1]GES_B_2024!C5725</f>
        <v>45354.644</v>
      </c>
    </row>
    <row r="5732" spans="1:3" x14ac:dyDescent="0.25">
      <c r="A5732" s="1">
        <v>45351</v>
      </c>
      <c r="B5732" s="5">
        <v>0.63541666666666663</v>
      </c>
      <c r="C5732">
        <f>[1]GES_A_2024!A5726+[1]GES_B_2024!C5726</f>
        <v>45354.832000000002</v>
      </c>
    </row>
    <row r="5733" spans="1:3" x14ac:dyDescent="0.25">
      <c r="A5733" s="1">
        <v>45351</v>
      </c>
      <c r="B5733" s="5">
        <v>0.64583333333333337</v>
      </c>
      <c r="C5733">
        <f>[1]GES_A_2024!A5727+[1]GES_B_2024!C5727</f>
        <v>45355.156000000003</v>
      </c>
    </row>
    <row r="5734" spans="1:3" x14ac:dyDescent="0.25">
      <c r="A5734" s="1">
        <v>45351</v>
      </c>
      <c r="B5734" s="5">
        <v>0.65625</v>
      </c>
      <c r="C5734">
        <f>[1]GES_A_2024!A5728+[1]GES_B_2024!C5728</f>
        <v>45355.212</v>
      </c>
    </row>
    <row r="5735" spans="1:3" x14ac:dyDescent="0.25">
      <c r="A5735" s="1">
        <v>45351</v>
      </c>
      <c r="B5735" s="5">
        <v>0.66666666666666663</v>
      </c>
      <c r="C5735">
        <f>[1]GES_A_2024!A5729+[1]GES_B_2024!C5729</f>
        <v>45354.836000000003</v>
      </c>
    </row>
    <row r="5736" spans="1:3" x14ac:dyDescent="0.25">
      <c r="A5736" s="1">
        <v>45351</v>
      </c>
      <c r="B5736" s="5">
        <v>0.67708333333333337</v>
      </c>
      <c r="C5736">
        <f>[1]GES_A_2024!A5730+[1]GES_B_2024!C5730</f>
        <v>45354.752</v>
      </c>
    </row>
    <row r="5737" spans="1:3" x14ac:dyDescent="0.25">
      <c r="A5737" s="1">
        <v>45351</v>
      </c>
      <c r="B5737" s="5">
        <v>0.6875</v>
      </c>
      <c r="C5737">
        <f>[1]GES_A_2024!A5731+[1]GES_B_2024!C5731</f>
        <v>45354.811999999998</v>
      </c>
    </row>
    <row r="5738" spans="1:3" x14ac:dyDescent="0.25">
      <c r="A5738" s="1">
        <v>45351</v>
      </c>
      <c r="B5738" s="5">
        <v>0.69791666666666663</v>
      </c>
      <c r="C5738">
        <f>[1]GES_A_2024!A5732+[1]GES_B_2024!C5732</f>
        <v>45354.904000000002</v>
      </c>
    </row>
    <row r="5739" spans="1:3" x14ac:dyDescent="0.25">
      <c r="A5739" s="1">
        <v>45351</v>
      </c>
      <c r="B5739" s="5">
        <v>0.70833333333333337</v>
      </c>
      <c r="C5739">
        <f>[1]GES_A_2024!A5733+[1]GES_B_2024!C5733</f>
        <v>45354.712</v>
      </c>
    </row>
    <row r="5740" spans="1:3" x14ac:dyDescent="0.25">
      <c r="A5740" s="1">
        <v>45351</v>
      </c>
      <c r="B5740" s="5">
        <v>0.71875</v>
      </c>
      <c r="C5740">
        <f>[1]GES_A_2024!A5734+[1]GES_B_2024!C5734</f>
        <v>45355.084000000003</v>
      </c>
    </row>
    <row r="5741" spans="1:3" x14ac:dyDescent="0.25">
      <c r="A5741" s="1">
        <v>45351</v>
      </c>
      <c r="B5741" s="5">
        <v>0.72916666666666663</v>
      </c>
      <c r="C5741">
        <f>[1]GES_A_2024!A5735+[1]GES_B_2024!C5735</f>
        <v>45355.023999999998</v>
      </c>
    </row>
    <row r="5742" spans="1:3" x14ac:dyDescent="0.25">
      <c r="A5742" s="1">
        <v>45351</v>
      </c>
      <c r="B5742" s="5">
        <v>0.73958333333333337</v>
      </c>
      <c r="C5742">
        <f>[1]GES_A_2024!A5736+[1]GES_B_2024!C5736</f>
        <v>45355.127999999997</v>
      </c>
    </row>
    <row r="5743" spans="1:3" x14ac:dyDescent="0.25">
      <c r="A5743" s="1">
        <v>45351</v>
      </c>
      <c r="B5743" s="5">
        <v>0.75</v>
      </c>
      <c r="C5743">
        <f>[1]GES_A_2024!A5737+[1]GES_B_2024!C5737</f>
        <v>45355.631999999998</v>
      </c>
    </row>
    <row r="5744" spans="1:3" x14ac:dyDescent="0.25">
      <c r="A5744" s="1">
        <v>45351</v>
      </c>
      <c r="B5744" s="5">
        <v>0.76041666666666663</v>
      </c>
      <c r="C5744">
        <f>[1]GES_A_2024!A5738+[1]GES_B_2024!C5738</f>
        <v>45358.624000000003</v>
      </c>
    </row>
    <row r="5745" spans="1:3" x14ac:dyDescent="0.25">
      <c r="A5745" s="1">
        <v>45351</v>
      </c>
      <c r="B5745" s="5">
        <v>0.77083333333333337</v>
      </c>
      <c r="C5745">
        <f>[1]GES_A_2024!A5739+[1]GES_B_2024!C5739</f>
        <v>45355.64</v>
      </c>
    </row>
    <row r="5746" spans="1:3" x14ac:dyDescent="0.25">
      <c r="A5746" s="1">
        <v>45351</v>
      </c>
      <c r="B5746" s="5">
        <v>0.78125</v>
      </c>
      <c r="C5746">
        <f>[1]GES_A_2024!A5740+[1]GES_B_2024!C5740</f>
        <v>45355.336000000003</v>
      </c>
    </row>
    <row r="5747" spans="1:3" x14ac:dyDescent="0.25">
      <c r="A5747" s="1">
        <v>45351</v>
      </c>
      <c r="B5747" s="5">
        <v>0.79166666666666663</v>
      </c>
      <c r="C5747">
        <f>[1]GES_A_2024!A5741+[1]GES_B_2024!C5741</f>
        <v>45354.908000000003</v>
      </c>
    </row>
    <row r="5748" spans="1:3" x14ac:dyDescent="0.25">
      <c r="A5748" s="1">
        <v>45351</v>
      </c>
      <c r="B5748" s="5">
        <v>0.80208333333333337</v>
      </c>
      <c r="C5748">
        <f>[1]GES_A_2024!A5742+[1]GES_B_2024!C5742</f>
        <v>45354.771999999997</v>
      </c>
    </row>
    <row r="5749" spans="1:3" x14ac:dyDescent="0.25">
      <c r="A5749" s="1">
        <v>45351</v>
      </c>
      <c r="B5749" s="5">
        <v>0.8125</v>
      </c>
      <c r="C5749">
        <f>[1]GES_A_2024!A5743+[1]GES_B_2024!C5743</f>
        <v>45354.703999999998</v>
      </c>
    </row>
    <row r="5750" spans="1:3" x14ac:dyDescent="0.25">
      <c r="A5750" s="1">
        <v>45351</v>
      </c>
      <c r="B5750" s="5">
        <v>0.82291666666666663</v>
      </c>
      <c r="C5750">
        <f>[1]GES_A_2024!A5744+[1]GES_B_2024!C5744</f>
        <v>45355.531999999999</v>
      </c>
    </row>
    <row r="5751" spans="1:3" x14ac:dyDescent="0.25">
      <c r="A5751" s="1">
        <v>45351</v>
      </c>
      <c r="B5751" s="5">
        <v>0.83333333333333337</v>
      </c>
      <c r="C5751">
        <f>[1]GES_A_2024!A5745+[1]GES_B_2024!C5745</f>
        <v>45355.067999999999</v>
      </c>
    </row>
    <row r="5752" spans="1:3" x14ac:dyDescent="0.25">
      <c r="A5752" s="1">
        <v>45351</v>
      </c>
      <c r="B5752" s="5">
        <v>0.84375</v>
      </c>
      <c r="C5752">
        <f>[1]GES_A_2024!A5746+[1]GES_B_2024!C5746</f>
        <v>45354.383999999998</v>
      </c>
    </row>
    <row r="5753" spans="1:3" x14ac:dyDescent="0.25">
      <c r="A5753" s="1">
        <v>45351</v>
      </c>
      <c r="B5753" s="5">
        <v>0.85416666666666663</v>
      </c>
      <c r="C5753">
        <f>[1]GES_A_2024!A5747+[1]GES_B_2024!C5747</f>
        <v>45356.631999999998</v>
      </c>
    </row>
    <row r="5754" spans="1:3" x14ac:dyDescent="0.25">
      <c r="A5754" s="1">
        <v>45351</v>
      </c>
      <c r="B5754" s="5">
        <v>0.86458333333333337</v>
      </c>
      <c r="C5754">
        <f>[1]GES_A_2024!A5748+[1]GES_B_2024!C5748</f>
        <v>45356.588000000003</v>
      </c>
    </row>
    <row r="5755" spans="1:3" x14ac:dyDescent="0.25">
      <c r="A5755" s="1">
        <v>45351</v>
      </c>
      <c r="B5755" s="5">
        <v>0.875</v>
      </c>
      <c r="C5755">
        <f>[1]GES_A_2024!A5749+[1]GES_B_2024!C5749</f>
        <v>45356.555999999997</v>
      </c>
    </row>
    <row r="5756" spans="1:3" x14ac:dyDescent="0.25">
      <c r="A5756" s="1">
        <v>45351</v>
      </c>
      <c r="B5756" s="5">
        <v>0.88541666666666663</v>
      </c>
      <c r="C5756">
        <f>[1]GES_A_2024!A5750+[1]GES_B_2024!C5750</f>
        <v>45356.487999999998</v>
      </c>
    </row>
    <row r="5757" spans="1:3" x14ac:dyDescent="0.25">
      <c r="A5757" s="1">
        <v>45351</v>
      </c>
      <c r="B5757" s="5">
        <v>0.89583333333333337</v>
      </c>
      <c r="C5757">
        <f>[1]GES_A_2024!A5751+[1]GES_B_2024!C5751</f>
        <v>45356.428</v>
      </c>
    </row>
    <row r="5758" spans="1:3" x14ac:dyDescent="0.25">
      <c r="A5758" s="1">
        <v>45351</v>
      </c>
      <c r="B5758" s="5">
        <v>0.90625</v>
      </c>
      <c r="C5758">
        <f>[1]GES_A_2024!A5752+[1]GES_B_2024!C5752</f>
        <v>45357.292000000001</v>
      </c>
    </row>
    <row r="5759" spans="1:3" x14ac:dyDescent="0.25">
      <c r="A5759" s="1">
        <v>45351</v>
      </c>
      <c r="B5759" s="5">
        <v>0.91666666666666663</v>
      </c>
      <c r="C5759">
        <f>[1]GES_A_2024!A5753+[1]GES_B_2024!C5753</f>
        <v>45356.616000000002</v>
      </c>
    </row>
    <row r="5760" spans="1:3" x14ac:dyDescent="0.25">
      <c r="A5760" s="1">
        <v>45351</v>
      </c>
      <c r="B5760" s="5">
        <v>0.92708333333333337</v>
      </c>
      <c r="C5760">
        <f>[1]GES_A_2024!A5754+[1]GES_B_2024!C5754</f>
        <v>45356.18</v>
      </c>
    </row>
    <row r="5761" spans="1:3" x14ac:dyDescent="0.25">
      <c r="A5761" s="1">
        <v>45351</v>
      </c>
      <c r="B5761" s="5">
        <v>0.9375</v>
      </c>
      <c r="C5761">
        <f>[1]GES_A_2024!A5755+[1]GES_B_2024!C5755</f>
        <v>45356.156000000003</v>
      </c>
    </row>
    <row r="5762" spans="1:3" x14ac:dyDescent="0.25">
      <c r="A5762" s="1">
        <v>45351</v>
      </c>
      <c r="B5762" s="5">
        <v>0.94791666666666663</v>
      </c>
      <c r="C5762">
        <f>[1]GES_A_2024!A5756+[1]GES_B_2024!C5756</f>
        <v>45356.088000000003</v>
      </c>
    </row>
    <row r="5763" spans="1:3" x14ac:dyDescent="0.25">
      <c r="A5763" s="1">
        <v>45351</v>
      </c>
      <c r="B5763" s="5">
        <v>0.95833333333333337</v>
      </c>
      <c r="C5763">
        <f>[1]GES_A_2024!A5757+[1]GES_B_2024!C5757</f>
        <v>45356.144</v>
      </c>
    </row>
    <row r="5764" spans="1:3" x14ac:dyDescent="0.25">
      <c r="A5764" s="1">
        <v>45351</v>
      </c>
      <c r="B5764" s="5">
        <v>0.96875</v>
      </c>
      <c r="C5764">
        <f>[1]GES_A_2024!A5758+[1]GES_B_2024!C5758</f>
        <v>45356.544000000002</v>
      </c>
    </row>
    <row r="5765" spans="1:3" x14ac:dyDescent="0.25">
      <c r="A5765" s="1">
        <v>45351</v>
      </c>
      <c r="B5765" s="5">
        <v>0.97916666666666663</v>
      </c>
      <c r="C5765">
        <f>[1]GES_A_2024!A5759+[1]GES_B_2024!C5759</f>
        <v>45356.08</v>
      </c>
    </row>
    <row r="5766" spans="1:3" x14ac:dyDescent="0.25">
      <c r="A5766" s="1">
        <v>45351</v>
      </c>
      <c r="B5766" s="5">
        <v>0.98958333333333337</v>
      </c>
      <c r="C5766">
        <f>[1]GES_A_2024!A5760+[1]GES_B_2024!C5760</f>
        <v>45356.06</v>
      </c>
    </row>
    <row r="5767" spans="1:3" x14ac:dyDescent="0.25">
      <c r="A5767" s="1">
        <v>45352</v>
      </c>
      <c r="B5767" s="5">
        <v>0</v>
      </c>
      <c r="C5767">
        <f>[1]GES_A_2024!A5761+[1]GES_B_2024!C5761</f>
        <v>45356.968000000001</v>
      </c>
    </row>
    <row r="5768" spans="1:3" x14ac:dyDescent="0.25">
      <c r="A5768" s="1">
        <v>45352</v>
      </c>
      <c r="B5768" s="5">
        <v>1.0416666666666666E-2</v>
      </c>
      <c r="C5768">
        <f>[1]GES_A_2024!A5762+[1]GES_B_2024!C5762</f>
        <v>45356.928</v>
      </c>
    </row>
    <row r="5769" spans="1:3" x14ac:dyDescent="0.25">
      <c r="A5769" s="1">
        <v>45352</v>
      </c>
      <c r="B5769" s="5">
        <v>2.0833333333333332E-2</v>
      </c>
      <c r="C5769">
        <f>[1]GES_A_2024!A5763+[1]GES_B_2024!C5763</f>
        <v>45357.14</v>
      </c>
    </row>
    <row r="5770" spans="1:3" x14ac:dyDescent="0.25">
      <c r="A5770" s="1">
        <v>45352</v>
      </c>
      <c r="B5770" s="5">
        <v>3.125E-2</v>
      </c>
      <c r="C5770">
        <f>[1]GES_A_2024!A5764+[1]GES_B_2024!C5764</f>
        <v>45356.896000000001</v>
      </c>
    </row>
    <row r="5771" spans="1:3" x14ac:dyDescent="0.25">
      <c r="A5771" s="1">
        <v>45352</v>
      </c>
      <c r="B5771" s="5">
        <v>4.1666666666666664E-2</v>
      </c>
      <c r="C5771">
        <f>[1]GES_A_2024!A5765+[1]GES_B_2024!C5765</f>
        <v>45356.883999999998</v>
      </c>
    </row>
    <row r="5772" spans="1:3" x14ac:dyDescent="0.25">
      <c r="A5772" s="1">
        <v>45352</v>
      </c>
      <c r="B5772" s="5">
        <v>5.2083333333333336E-2</v>
      </c>
      <c r="C5772">
        <f>[1]GES_A_2024!A5766+[1]GES_B_2024!C5766</f>
        <v>45356.735999999997</v>
      </c>
    </row>
    <row r="5773" spans="1:3" x14ac:dyDescent="0.25">
      <c r="A5773" s="1">
        <v>45352</v>
      </c>
      <c r="B5773" s="5">
        <v>6.25E-2</v>
      </c>
      <c r="C5773">
        <f>[1]GES_A_2024!A5767+[1]GES_B_2024!C5767</f>
        <v>45356.728000000003</v>
      </c>
    </row>
    <row r="5774" spans="1:3" x14ac:dyDescent="0.25">
      <c r="A5774" s="1">
        <v>45352</v>
      </c>
      <c r="B5774" s="5">
        <v>7.2916666666666671E-2</v>
      </c>
      <c r="C5774">
        <f>[1]GES_A_2024!A5768+[1]GES_B_2024!C5768</f>
        <v>45357.303999999996</v>
      </c>
    </row>
    <row r="5775" spans="1:3" x14ac:dyDescent="0.25">
      <c r="A5775" s="1">
        <v>45352</v>
      </c>
      <c r="B5775" s="5">
        <v>8.3333333333333329E-2</v>
      </c>
      <c r="C5775">
        <f>[1]GES_A_2024!A5769+[1]GES_B_2024!C5769</f>
        <v>45358.82</v>
      </c>
    </row>
    <row r="5776" spans="1:3" x14ac:dyDescent="0.25">
      <c r="A5776" s="1">
        <v>45352</v>
      </c>
      <c r="B5776" s="5">
        <v>9.375E-2</v>
      </c>
      <c r="C5776">
        <f>[1]GES_A_2024!A5770+[1]GES_B_2024!C5770</f>
        <v>45357.483999999997</v>
      </c>
    </row>
    <row r="5777" spans="1:3" x14ac:dyDescent="0.25">
      <c r="A5777" s="1">
        <v>45352</v>
      </c>
      <c r="B5777" s="5">
        <v>0.10416666666666667</v>
      </c>
      <c r="C5777">
        <f>[1]GES_A_2024!A5771+[1]GES_B_2024!C5771</f>
        <v>45358.584000000003</v>
      </c>
    </row>
    <row r="5778" spans="1:3" x14ac:dyDescent="0.25">
      <c r="A5778" s="1">
        <v>45352</v>
      </c>
      <c r="B5778" s="5">
        <v>0.11458333333333333</v>
      </c>
      <c r="C5778">
        <f>[1]GES_A_2024!A5772+[1]GES_B_2024!C5772</f>
        <v>45356.3</v>
      </c>
    </row>
    <row r="5779" spans="1:3" x14ac:dyDescent="0.25">
      <c r="A5779" s="1">
        <v>45352</v>
      </c>
      <c r="B5779" s="5">
        <v>0.125</v>
      </c>
      <c r="C5779">
        <f>[1]GES_A_2024!A5773+[1]GES_B_2024!C5773</f>
        <v>45356.072</v>
      </c>
    </row>
    <row r="5780" spans="1:3" x14ac:dyDescent="0.25">
      <c r="A5780" s="1">
        <v>45352</v>
      </c>
      <c r="B5780" s="5">
        <v>0.13541666666666666</v>
      </c>
      <c r="C5780">
        <f>[1]GES_A_2024!A5774+[1]GES_B_2024!C5774</f>
        <v>45356.28</v>
      </c>
    </row>
    <row r="5781" spans="1:3" x14ac:dyDescent="0.25">
      <c r="A5781" s="1">
        <v>45352</v>
      </c>
      <c r="B5781" s="5">
        <v>0.14583333333333334</v>
      </c>
      <c r="C5781">
        <f>[1]GES_A_2024!A5775+[1]GES_B_2024!C5775</f>
        <v>45356.192000000003</v>
      </c>
    </row>
    <row r="5782" spans="1:3" x14ac:dyDescent="0.25">
      <c r="A5782" s="1">
        <v>45352</v>
      </c>
      <c r="B5782" s="5">
        <v>0.15625</v>
      </c>
      <c r="C5782">
        <f>[1]GES_A_2024!A5776+[1]GES_B_2024!C5776</f>
        <v>45356.163999999997</v>
      </c>
    </row>
    <row r="5783" spans="1:3" x14ac:dyDescent="0.25">
      <c r="A5783" s="1">
        <v>45352</v>
      </c>
      <c r="B5783" s="5">
        <v>0.16666666666666666</v>
      </c>
      <c r="C5783">
        <f>[1]GES_A_2024!A5777+[1]GES_B_2024!C5777</f>
        <v>45356.18</v>
      </c>
    </row>
    <row r="5784" spans="1:3" x14ac:dyDescent="0.25">
      <c r="A5784" s="1">
        <v>45352</v>
      </c>
      <c r="B5784" s="5">
        <v>0.17708333333333334</v>
      </c>
      <c r="C5784">
        <f>[1]GES_A_2024!A5778+[1]GES_B_2024!C5778</f>
        <v>45356.959999999999</v>
      </c>
    </row>
    <row r="5785" spans="1:3" x14ac:dyDescent="0.25">
      <c r="A5785" s="1">
        <v>45352</v>
      </c>
      <c r="B5785" s="5">
        <v>0.1875</v>
      </c>
      <c r="C5785">
        <f>[1]GES_A_2024!A5779+[1]GES_B_2024!C5779</f>
        <v>45356.851999999999</v>
      </c>
    </row>
    <row r="5786" spans="1:3" x14ac:dyDescent="0.25">
      <c r="A5786" s="1">
        <v>45352</v>
      </c>
      <c r="B5786" s="5">
        <v>0.19791666666666666</v>
      </c>
      <c r="C5786">
        <f>[1]GES_A_2024!A5780+[1]GES_B_2024!C5780</f>
        <v>45356.864000000001</v>
      </c>
    </row>
    <row r="5787" spans="1:3" x14ac:dyDescent="0.25">
      <c r="A5787" s="1">
        <v>45352</v>
      </c>
      <c r="B5787" s="5">
        <v>0.20833333333333334</v>
      </c>
      <c r="C5787">
        <f>[1]GES_A_2024!A5781+[1]GES_B_2024!C5781</f>
        <v>45356.94</v>
      </c>
    </row>
    <row r="5788" spans="1:3" x14ac:dyDescent="0.25">
      <c r="A5788" s="1">
        <v>45352</v>
      </c>
      <c r="B5788" s="5">
        <v>0.21875</v>
      </c>
      <c r="C5788">
        <f>[1]GES_A_2024!A5782+[1]GES_B_2024!C5782</f>
        <v>45355.112000000001</v>
      </c>
    </row>
    <row r="5789" spans="1:3" x14ac:dyDescent="0.25">
      <c r="A5789" s="1">
        <v>45352</v>
      </c>
      <c r="B5789" s="5">
        <v>0.22916666666666666</v>
      </c>
      <c r="C5789">
        <f>[1]GES_A_2024!A5783+[1]GES_B_2024!C5783</f>
        <v>45356.396000000001</v>
      </c>
    </row>
    <row r="5790" spans="1:3" x14ac:dyDescent="0.25">
      <c r="A5790" s="1">
        <v>45352</v>
      </c>
      <c r="B5790" s="5">
        <v>0.23958333333333334</v>
      </c>
      <c r="C5790">
        <f>[1]GES_A_2024!A5784+[1]GES_B_2024!C5784</f>
        <v>45356.892</v>
      </c>
    </row>
    <row r="5791" spans="1:3" x14ac:dyDescent="0.25">
      <c r="A5791" s="1">
        <v>45352</v>
      </c>
      <c r="B5791" s="5">
        <v>0.25</v>
      </c>
      <c r="C5791">
        <f>[1]GES_A_2024!A5785+[1]GES_B_2024!C5785</f>
        <v>45356.947999999997</v>
      </c>
    </row>
    <row r="5792" spans="1:3" x14ac:dyDescent="0.25">
      <c r="A5792" s="1">
        <v>45352</v>
      </c>
      <c r="B5792" s="5">
        <v>0.26041666666666669</v>
      </c>
      <c r="C5792">
        <f>[1]GES_A_2024!A5786+[1]GES_B_2024!C5786</f>
        <v>45356.991999999998</v>
      </c>
    </row>
    <row r="5793" spans="1:3" x14ac:dyDescent="0.25">
      <c r="A5793" s="1">
        <v>45352</v>
      </c>
      <c r="B5793" s="5">
        <v>0.27083333333333331</v>
      </c>
      <c r="C5793">
        <f>[1]GES_A_2024!A5787+[1]GES_B_2024!C5787</f>
        <v>45357.04</v>
      </c>
    </row>
    <row r="5794" spans="1:3" x14ac:dyDescent="0.25">
      <c r="A5794" s="1">
        <v>45352</v>
      </c>
      <c r="B5794" s="5">
        <v>0.28125</v>
      </c>
      <c r="C5794">
        <f>[1]GES_A_2024!A5788+[1]GES_B_2024!C5788</f>
        <v>45357.328000000001</v>
      </c>
    </row>
    <row r="5795" spans="1:3" x14ac:dyDescent="0.25">
      <c r="A5795" s="1">
        <v>45352</v>
      </c>
      <c r="B5795" s="5">
        <v>0.29166666666666669</v>
      </c>
      <c r="C5795">
        <f>[1]GES_A_2024!A5789+[1]GES_B_2024!C5789</f>
        <v>45357.288</v>
      </c>
    </row>
    <row r="5796" spans="1:3" x14ac:dyDescent="0.25">
      <c r="A5796" s="1">
        <v>45352</v>
      </c>
      <c r="B5796" s="5">
        <v>0.30208333333333331</v>
      </c>
      <c r="C5796">
        <f>[1]GES_A_2024!A5790+[1]GES_B_2024!C5790</f>
        <v>45357.495999999999</v>
      </c>
    </row>
    <row r="5797" spans="1:3" x14ac:dyDescent="0.25">
      <c r="A5797" s="1">
        <v>45352</v>
      </c>
      <c r="B5797" s="5">
        <v>0.3125</v>
      </c>
      <c r="C5797">
        <f>[1]GES_A_2024!A5791+[1]GES_B_2024!C5791</f>
        <v>45357.98</v>
      </c>
    </row>
    <row r="5798" spans="1:3" x14ac:dyDescent="0.25">
      <c r="A5798" s="1">
        <v>45352</v>
      </c>
      <c r="B5798" s="5">
        <v>0.32291666666666669</v>
      </c>
      <c r="C5798">
        <f>[1]GES_A_2024!A5792+[1]GES_B_2024!C5792</f>
        <v>45357.928</v>
      </c>
    </row>
    <row r="5799" spans="1:3" x14ac:dyDescent="0.25">
      <c r="A5799" s="1">
        <v>45352</v>
      </c>
      <c r="B5799" s="5">
        <v>0.33333333333333331</v>
      </c>
      <c r="C5799">
        <f>[1]GES_A_2024!A5793+[1]GES_B_2024!C5793</f>
        <v>45358.171999999999</v>
      </c>
    </row>
    <row r="5800" spans="1:3" x14ac:dyDescent="0.25">
      <c r="A5800" s="1">
        <v>45352</v>
      </c>
      <c r="B5800" s="5">
        <v>0.34375</v>
      </c>
      <c r="C5800">
        <f>[1]GES_A_2024!A5794+[1]GES_B_2024!C5794</f>
        <v>45358.684000000001</v>
      </c>
    </row>
    <row r="5801" spans="1:3" x14ac:dyDescent="0.25">
      <c r="A5801" s="1">
        <v>45352</v>
      </c>
      <c r="B5801" s="5">
        <v>0.35416666666666669</v>
      </c>
      <c r="C5801">
        <f>[1]GES_A_2024!A5795+[1]GES_B_2024!C5795</f>
        <v>45358.936000000002</v>
      </c>
    </row>
    <row r="5802" spans="1:3" x14ac:dyDescent="0.25">
      <c r="A5802" s="1">
        <v>45352</v>
      </c>
      <c r="B5802" s="5">
        <v>0.36458333333333331</v>
      </c>
      <c r="C5802">
        <f>[1]GES_A_2024!A5796+[1]GES_B_2024!C5796</f>
        <v>45359.252</v>
      </c>
    </row>
    <row r="5803" spans="1:3" x14ac:dyDescent="0.25">
      <c r="A5803" s="1">
        <v>45352</v>
      </c>
      <c r="B5803" s="5">
        <v>0.375</v>
      </c>
      <c r="C5803">
        <f>[1]GES_A_2024!A5797+[1]GES_B_2024!C5797</f>
        <v>45359.667999999998</v>
      </c>
    </row>
    <row r="5804" spans="1:3" x14ac:dyDescent="0.25">
      <c r="A5804" s="1">
        <v>45352</v>
      </c>
      <c r="B5804" s="5">
        <v>0.38541666666666669</v>
      </c>
      <c r="C5804">
        <f>[1]GES_A_2024!A5798+[1]GES_B_2024!C5798</f>
        <v>45359.8</v>
      </c>
    </row>
    <row r="5805" spans="1:3" x14ac:dyDescent="0.25">
      <c r="A5805" s="1">
        <v>45352</v>
      </c>
      <c r="B5805" s="5">
        <v>0.39583333333333331</v>
      </c>
      <c r="C5805">
        <f>[1]GES_A_2024!A5799+[1]GES_B_2024!C5799</f>
        <v>45359.807999999997</v>
      </c>
    </row>
    <row r="5806" spans="1:3" x14ac:dyDescent="0.25">
      <c r="A5806" s="1">
        <v>45352</v>
      </c>
      <c r="B5806" s="5">
        <v>0.40625</v>
      </c>
      <c r="C5806">
        <f>[1]GES_A_2024!A5800+[1]GES_B_2024!C5800</f>
        <v>45359.836000000003</v>
      </c>
    </row>
    <row r="5807" spans="1:3" x14ac:dyDescent="0.25">
      <c r="A5807" s="1">
        <v>45352</v>
      </c>
      <c r="B5807" s="5">
        <v>0.41666666666666669</v>
      </c>
      <c r="C5807">
        <f>[1]GES_A_2024!A5801+[1]GES_B_2024!C5801</f>
        <v>45360.156000000003</v>
      </c>
    </row>
    <row r="5808" spans="1:3" x14ac:dyDescent="0.25">
      <c r="A5808" s="1">
        <v>45352</v>
      </c>
      <c r="B5808" s="5">
        <v>0.42708333333333331</v>
      </c>
      <c r="C5808">
        <f>[1]GES_A_2024!A5802+[1]GES_B_2024!C5802</f>
        <v>45359.624000000003</v>
      </c>
    </row>
    <row r="5809" spans="1:3" x14ac:dyDescent="0.25">
      <c r="A5809" s="1">
        <v>45352</v>
      </c>
      <c r="B5809" s="5">
        <v>0.4375</v>
      </c>
      <c r="C5809">
        <f>[1]GES_A_2024!A5803+[1]GES_B_2024!C5803</f>
        <v>45359.616000000002</v>
      </c>
    </row>
    <row r="5810" spans="1:3" x14ac:dyDescent="0.25">
      <c r="A5810" s="1">
        <v>45352</v>
      </c>
      <c r="B5810" s="5">
        <v>0.44791666666666669</v>
      </c>
      <c r="C5810">
        <f>[1]GES_A_2024!A5804+[1]GES_B_2024!C5804</f>
        <v>45359.735999999997</v>
      </c>
    </row>
    <row r="5811" spans="1:3" x14ac:dyDescent="0.25">
      <c r="A5811" s="1">
        <v>45352</v>
      </c>
      <c r="B5811" s="5">
        <v>0.45833333333333331</v>
      </c>
      <c r="C5811">
        <f>[1]GES_A_2024!A5805+[1]GES_B_2024!C5805</f>
        <v>45359.671999999999</v>
      </c>
    </row>
    <row r="5812" spans="1:3" x14ac:dyDescent="0.25">
      <c r="A5812" s="1">
        <v>45352</v>
      </c>
      <c r="B5812" s="5">
        <v>0.46875</v>
      </c>
      <c r="C5812">
        <f>[1]GES_A_2024!A5806+[1]GES_B_2024!C5806</f>
        <v>45359.724000000002</v>
      </c>
    </row>
    <row r="5813" spans="1:3" x14ac:dyDescent="0.25">
      <c r="A5813" s="1">
        <v>45352</v>
      </c>
      <c r="B5813" s="5">
        <v>0.47916666666666669</v>
      </c>
      <c r="C5813">
        <f>[1]GES_A_2024!A5807+[1]GES_B_2024!C5807</f>
        <v>45359.8</v>
      </c>
    </row>
    <row r="5814" spans="1:3" x14ac:dyDescent="0.25">
      <c r="A5814" s="1">
        <v>45352</v>
      </c>
      <c r="B5814" s="5">
        <v>0.48958333333333331</v>
      </c>
      <c r="C5814">
        <f>[1]GES_A_2024!A5808+[1]GES_B_2024!C5808</f>
        <v>45359.839999999997</v>
      </c>
    </row>
    <row r="5815" spans="1:3" x14ac:dyDescent="0.25">
      <c r="A5815" s="1">
        <v>45352</v>
      </c>
      <c r="B5815" s="5">
        <v>0.5</v>
      </c>
      <c r="C5815">
        <f>[1]GES_A_2024!A5809+[1]GES_B_2024!C5809</f>
        <v>45359.86</v>
      </c>
    </row>
    <row r="5816" spans="1:3" x14ac:dyDescent="0.25">
      <c r="A5816" s="1">
        <v>45352</v>
      </c>
      <c r="B5816" s="5">
        <v>0.51041666666666663</v>
      </c>
      <c r="C5816">
        <f>[1]GES_A_2024!A5810+[1]GES_B_2024!C5810</f>
        <v>45359.748</v>
      </c>
    </row>
    <row r="5817" spans="1:3" x14ac:dyDescent="0.25">
      <c r="A5817" s="1">
        <v>45352</v>
      </c>
      <c r="B5817" s="5">
        <v>0.52083333333333337</v>
      </c>
      <c r="C5817">
        <f>[1]GES_A_2024!A5811+[1]GES_B_2024!C5811</f>
        <v>45358.46</v>
      </c>
    </row>
    <row r="5818" spans="1:3" x14ac:dyDescent="0.25">
      <c r="A5818" s="1">
        <v>45352</v>
      </c>
      <c r="B5818" s="5">
        <v>0.53125</v>
      </c>
      <c r="C5818">
        <f>[1]GES_A_2024!A5812+[1]GES_B_2024!C5812</f>
        <v>45357.044000000002</v>
      </c>
    </row>
    <row r="5819" spans="1:3" x14ac:dyDescent="0.25">
      <c r="A5819" s="1">
        <v>45352</v>
      </c>
      <c r="B5819" s="5">
        <v>0.54166666666666663</v>
      </c>
      <c r="C5819">
        <f>[1]GES_A_2024!A5813+[1]GES_B_2024!C5813</f>
        <v>45356.387999999999</v>
      </c>
    </row>
    <row r="5820" spans="1:3" x14ac:dyDescent="0.25">
      <c r="A5820" s="1">
        <v>45352</v>
      </c>
      <c r="B5820" s="5">
        <v>0.55208333333333337</v>
      </c>
      <c r="C5820">
        <f>[1]GES_A_2024!A5814+[1]GES_B_2024!C5814</f>
        <v>45356.328000000001</v>
      </c>
    </row>
    <row r="5821" spans="1:3" x14ac:dyDescent="0.25">
      <c r="A5821" s="1">
        <v>45352</v>
      </c>
      <c r="B5821" s="5">
        <v>0.5625</v>
      </c>
      <c r="C5821">
        <f>[1]GES_A_2024!A5815+[1]GES_B_2024!C5815</f>
        <v>45355.96</v>
      </c>
    </row>
    <row r="5822" spans="1:3" x14ac:dyDescent="0.25">
      <c r="A5822" s="1">
        <v>45352</v>
      </c>
      <c r="B5822" s="5">
        <v>0.57291666666666663</v>
      </c>
      <c r="C5822">
        <f>[1]GES_A_2024!A5816+[1]GES_B_2024!C5816</f>
        <v>45355.716</v>
      </c>
    </row>
    <row r="5823" spans="1:3" x14ac:dyDescent="0.25">
      <c r="A5823" s="1">
        <v>45352</v>
      </c>
      <c r="B5823" s="5">
        <v>0.58333333333333337</v>
      </c>
      <c r="C5823">
        <f>[1]GES_A_2024!A5817+[1]GES_B_2024!C5817</f>
        <v>45355.54</v>
      </c>
    </row>
    <row r="5824" spans="1:3" x14ac:dyDescent="0.25">
      <c r="A5824" s="1">
        <v>45352</v>
      </c>
      <c r="B5824" s="5">
        <v>0.59375</v>
      </c>
      <c r="C5824">
        <f>[1]GES_A_2024!A5818+[1]GES_B_2024!C5818</f>
        <v>45355.911999999997</v>
      </c>
    </row>
    <row r="5825" spans="1:3" x14ac:dyDescent="0.25">
      <c r="A5825" s="1">
        <v>45352</v>
      </c>
      <c r="B5825" s="5">
        <v>0.60416666666666663</v>
      </c>
      <c r="C5825">
        <f>[1]GES_A_2024!A5819+[1]GES_B_2024!C5819</f>
        <v>45355.336000000003</v>
      </c>
    </row>
    <row r="5826" spans="1:3" x14ac:dyDescent="0.25">
      <c r="A5826" s="1">
        <v>45352</v>
      </c>
      <c r="B5826" s="5">
        <v>0.61458333333333337</v>
      </c>
      <c r="C5826">
        <f>[1]GES_A_2024!A5820+[1]GES_B_2024!C5820</f>
        <v>45355.42</v>
      </c>
    </row>
    <row r="5827" spans="1:3" x14ac:dyDescent="0.25">
      <c r="A5827" s="1">
        <v>45352</v>
      </c>
      <c r="B5827" s="5">
        <v>0.625</v>
      </c>
      <c r="C5827">
        <f>[1]GES_A_2024!A5821+[1]GES_B_2024!C5821</f>
        <v>45355.468000000001</v>
      </c>
    </row>
    <row r="5828" spans="1:3" x14ac:dyDescent="0.25">
      <c r="A5828" s="1">
        <v>45352</v>
      </c>
      <c r="B5828" s="5">
        <v>0.63541666666666663</v>
      </c>
      <c r="C5828">
        <f>[1]GES_A_2024!A5822+[1]GES_B_2024!C5822</f>
        <v>45355.675999999999</v>
      </c>
    </row>
    <row r="5829" spans="1:3" x14ac:dyDescent="0.25">
      <c r="A5829" s="1">
        <v>45352</v>
      </c>
      <c r="B5829" s="5">
        <v>0.64583333333333337</v>
      </c>
      <c r="C5829">
        <f>[1]GES_A_2024!A5823+[1]GES_B_2024!C5823</f>
        <v>45355.932000000001</v>
      </c>
    </row>
    <row r="5830" spans="1:3" x14ac:dyDescent="0.25">
      <c r="A5830" s="1">
        <v>45352</v>
      </c>
      <c r="B5830" s="5">
        <v>0.65625</v>
      </c>
      <c r="C5830">
        <f>[1]GES_A_2024!A5824+[1]GES_B_2024!C5824</f>
        <v>45356.688000000002</v>
      </c>
    </row>
    <row r="5831" spans="1:3" x14ac:dyDescent="0.25">
      <c r="A5831" s="1">
        <v>45352</v>
      </c>
      <c r="B5831" s="5">
        <v>0.66666666666666663</v>
      </c>
      <c r="C5831">
        <f>[1]GES_A_2024!A5825+[1]GES_B_2024!C5825</f>
        <v>45358.807999999997</v>
      </c>
    </row>
    <row r="5832" spans="1:3" x14ac:dyDescent="0.25">
      <c r="A5832" s="1">
        <v>45352</v>
      </c>
      <c r="B5832" s="5">
        <v>0.67708333333333337</v>
      </c>
      <c r="C5832">
        <f>[1]GES_A_2024!A5826+[1]GES_B_2024!C5826</f>
        <v>45360.536</v>
      </c>
    </row>
    <row r="5833" spans="1:3" x14ac:dyDescent="0.25">
      <c r="A5833" s="1">
        <v>45352</v>
      </c>
      <c r="B5833" s="5">
        <v>0.6875</v>
      </c>
      <c r="C5833">
        <f>[1]GES_A_2024!A5827+[1]GES_B_2024!C5827</f>
        <v>45359.171999999999</v>
      </c>
    </row>
    <row r="5834" spans="1:3" x14ac:dyDescent="0.25">
      <c r="A5834" s="1">
        <v>45352</v>
      </c>
      <c r="B5834" s="5">
        <v>0.69791666666666663</v>
      </c>
      <c r="C5834">
        <f>[1]GES_A_2024!A5828+[1]GES_B_2024!C5828</f>
        <v>45357.972000000002</v>
      </c>
    </row>
    <row r="5835" spans="1:3" x14ac:dyDescent="0.25">
      <c r="A5835" s="1">
        <v>45352</v>
      </c>
      <c r="B5835" s="5">
        <v>0.70833333333333337</v>
      </c>
      <c r="C5835">
        <f>[1]GES_A_2024!A5829+[1]GES_B_2024!C5829</f>
        <v>45357.116000000002</v>
      </c>
    </row>
    <row r="5836" spans="1:3" x14ac:dyDescent="0.25">
      <c r="A5836" s="1">
        <v>45352</v>
      </c>
      <c r="B5836" s="5">
        <v>0.71875</v>
      </c>
      <c r="C5836">
        <f>[1]GES_A_2024!A5830+[1]GES_B_2024!C5830</f>
        <v>45356.976000000002</v>
      </c>
    </row>
    <row r="5837" spans="1:3" x14ac:dyDescent="0.25">
      <c r="A5837" s="1">
        <v>45352</v>
      </c>
      <c r="B5837" s="5">
        <v>0.72916666666666663</v>
      </c>
      <c r="C5837">
        <f>[1]GES_A_2024!A5831+[1]GES_B_2024!C5831</f>
        <v>45357.088000000003</v>
      </c>
    </row>
    <row r="5838" spans="1:3" x14ac:dyDescent="0.25">
      <c r="A5838" s="1">
        <v>45352</v>
      </c>
      <c r="B5838" s="5">
        <v>0.73958333333333337</v>
      </c>
      <c r="C5838">
        <f>[1]GES_A_2024!A5832+[1]GES_B_2024!C5832</f>
        <v>45358.235999999997</v>
      </c>
    </row>
    <row r="5839" spans="1:3" x14ac:dyDescent="0.25">
      <c r="A5839" s="1">
        <v>45352</v>
      </c>
      <c r="B5839" s="5">
        <v>0.75</v>
      </c>
      <c r="C5839">
        <f>[1]GES_A_2024!A5833+[1]GES_B_2024!C5833</f>
        <v>45357.588000000003</v>
      </c>
    </row>
    <row r="5840" spans="1:3" x14ac:dyDescent="0.25">
      <c r="A5840" s="1">
        <v>45352</v>
      </c>
      <c r="B5840" s="5">
        <v>0.76041666666666663</v>
      </c>
      <c r="C5840">
        <f>[1]GES_A_2024!A5834+[1]GES_B_2024!C5834</f>
        <v>45358.008000000002</v>
      </c>
    </row>
    <row r="5841" spans="1:3" x14ac:dyDescent="0.25">
      <c r="A5841" s="1">
        <v>45352</v>
      </c>
      <c r="B5841" s="5">
        <v>0.77083333333333337</v>
      </c>
      <c r="C5841">
        <f>[1]GES_A_2024!A5835+[1]GES_B_2024!C5835</f>
        <v>45358.483999999997</v>
      </c>
    </row>
    <row r="5842" spans="1:3" x14ac:dyDescent="0.25">
      <c r="A5842" s="1">
        <v>45352</v>
      </c>
      <c r="B5842" s="5">
        <v>0.78125</v>
      </c>
      <c r="C5842">
        <f>[1]GES_A_2024!A5836+[1]GES_B_2024!C5836</f>
        <v>45358.94</v>
      </c>
    </row>
    <row r="5843" spans="1:3" x14ac:dyDescent="0.25">
      <c r="A5843" s="1">
        <v>45352</v>
      </c>
      <c r="B5843" s="5">
        <v>0.79166666666666663</v>
      </c>
      <c r="C5843">
        <f>[1]GES_A_2024!A5837+[1]GES_B_2024!C5837</f>
        <v>45358.743999999999</v>
      </c>
    </row>
    <row r="5844" spans="1:3" x14ac:dyDescent="0.25">
      <c r="A5844" s="1">
        <v>45352</v>
      </c>
      <c r="B5844" s="5">
        <v>0.80208333333333337</v>
      </c>
      <c r="C5844">
        <f>[1]GES_A_2024!A5838+[1]GES_B_2024!C5838</f>
        <v>45358.495999999999</v>
      </c>
    </row>
    <row r="5845" spans="1:3" x14ac:dyDescent="0.25">
      <c r="A5845" s="1">
        <v>45352</v>
      </c>
      <c r="B5845" s="5">
        <v>0.8125</v>
      </c>
      <c r="C5845">
        <f>[1]GES_A_2024!A5839+[1]GES_B_2024!C5839</f>
        <v>45357.06</v>
      </c>
    </row>
    <row r="5846" spans="1:3" x14ac:dyDescent="0.25">
      <c r="A5846" s="1">
        <v>45352</v>
      </c>
      <c r="B5846" s="5">
        <v>0.82291666666666663</v>
      </c>
      <c r="C5846">
        <f>[1]GES_A_2024!A5840+[1]GES_B_2024!C5840</f>
        <v>45355.08</v>
      </c>
    </row>
    <row r="5847" spans="1:3" x14ac:dyDescent="0.25">
      <c r="A5847" s="1">
        <v>45352</v>
      </c>
      <c r="B5847" s="5">
        <v>0.83333333333333337</v>
      </c>
      <c r="C5847">
        <f>[1]GES_A_2024!A5841+[1]GES_B_2024!C5841</f>
        <v>45354.868000000002</v>
      </c>
    </row>
    <row r="5848" spans="1:3" x14ac:dyDescent="0.25">
      <c r="A5848" s="1">
        <v>45352</v>
      </c>
      <c r="B5848" s="5">
        <v>0.84375</v>
      </c>
      <c r="C5848">
        <f>[1]GES_A_2024!A5842+[1]GES_B_2024!C5842</f>
        <v>45356.34</v>
      </c>
    </row>
    <row r="5849" spans="1:3" x14ac:dyDescent="0.25">
      <c r="A5849" s="1">
        <v>45352</v>
      </c>
      <c r="B5849" s="5">
        <v>0.85416666666666663</v>
      </c>
      <c r="C5849">
        <f>[1]GES_A_2024!A5843+[1]GES_B_2024!C5843</f>
        <v>45358.131999999998</v>
      </c>
    </row>
    <row r="5850" spans="1:3" x14ac:dyDescent="0.25">
      <c r="A5850" s="1">
        <v>45352</v>
      </c>
      <c r="B5850" s="5">
        <v>0.86458333333333337</v>
      </c>
      <c r="C5850">
        <f>[1]GES_A_2024!A5844+[1]GES_B_2024!C5844</f>
        <v>45364.444000000003</v>
      </c>
    </row>
    <row r="5851" spans="1:3" x14ac:dyDescent="0.25">
      <c r="A5851" s="1">
        <v>45352</v>
      </c>
      <c r="B5851" s="5">
        <v>0.875</v>
      </c>
      <c r="C5851">
        <f>[1]GES_A_2024!A5845+[1]GES_B_2024!C5845</f>
        <v>45362.347999999998</v>
      </c>
    </row>
    <row r="5852" spans="1:3" x14ac:dyDescent="0.25">
      <c r="A5852" s="1">
        <v>45352</v>
      </c>
      <c r="B5852" s="5">
        <v>0.88541666666666663</v>
      </c>
      <c r="C5852">
        <f>[1]GES_A_2024!A5846+[1]GES_B_2024!C5846</f>
        <v>45360.544000000002</v>
      </c>
    </row>
    <row r="5853" spans="1:3" x14ac:dyDescent="0.25">
      <c r="A5853" s="1">
        <v>45352</v>
      </c>
      <c r="B5853" s="5">
        <v>0.89583333333333337</v>
      </c>
      <c r="C5853">
        <f>[1]GES_A_2024!A5847+[1]GES_B_2024!C5847</f>
        <v>45360.44</v>
      </c>
    </row>
    <row r="5854" spans="1:3" x14ac:dyDescent="0.25">
      <c r="A5854" s="1">
        <v>45352</v>
      </c>
      <c r="B5854" s="5">
        <v>0.90625</v>
      </c>
      <c r="C5854">
        <f>[1]GES_A_2024!A5848+[1]GES_B_2024!C5848</f>
        <v>45360.324000000001</v>
      </c>
    </row>
    <row r="5855" spans="1:3" x14ac:dyDescent="0.25">
      <c r="A5855" s="1">
        <v>45352</v>
      </c>
      <c r="B5855" s="5">
        <v>0.91666666666666663</v>
      </c>
      <c r="C5855">
        <f>[1]GES_A_2024!A5849+[1]GES_B_2024!C5849</f>
        <v>45357.675999999999</v>
      </c>
    </row>
    <row r="5856" spans="1:3" x14ac:dyDescent="0.25">
      <c r="A5856" s="1">
        <v>45352</v>
      </c>
      <c r="B5856" s="5">
        <v>0.92708333333333337</v>
      </c>
      <c r="C5856">
        <f>[1]GES_A_2024!A5850+[1]GES_B_2024!C5850</f>
        <v>45357.955999999998</v>
      </c>
    </row>
    <row r="5857" spans="1:3" x14ac:dyDescent="0.25">
      <c r="A5857" s="1">
        <v>45352</v>
      </c>
      <c r="B5857" s="5">
        <v>0.9375</v>
      </c>
      <c r="C5857">
        <f>[1]GES_A_2024!A5851+[1]GES_B_2024!C5851</f>
        <v>45359.387999999999</v>
      </c>
    </row>
    <row r="5858" spans="1:3" x14ac:dyDescent="0.25">
      <c r="A5858" s="1">
        <v>45352</v>
      </c>
      <c r="B5858" s="5">
        <v>0.94791666666666663</v>
      </c>
      <c r="C5858">
        <f>[1]GES_A_2024!A5852+[1]GES_B_2024!C5852</f>
        <v>45359.764000000003</v>
      </c>
    </row>
    <row r="5859" spans="1:3" x14ac:dyDescent="0.25">
      <c r="A5859" s="1">
        <v>45352</v>
      </c>
      <c r="B5859" s="5">
        <v>0.95833333333333337</v>
      </c>
      <c r="C5859">
        <f>[1]GES_A_2024!A5853+[1]GES_B_2024!C5853</f>
        <v>45359.02</v>
      </c>
    </row>
    <row r="5860" spans="1:3" x14ac:dyDescent="0.25">
      <c r="A5860" s="1">
        <v>45352</v>
      </c>
      <c r="B5860" s="5">
        <v>0.96875</v>
      </c>
      <c r="C5860">
        <f>[1]GES_A_2024!A5854+[1]GES_B_2024!C5854</f>
        <v>45357.216</v>
      </c>
    </row>
    <row r="5861" spans="1:3" x14ac:dyDescent="0.25">
      <c r="A5861" s="1">
        <v>45352</v>
      </c>
      <c r="B5861" s="5">
        <v>0.97916666666666663</v>
      </c>
      <c r="C5861">
        <f>[1]GES_A_2024!A5855+[1]GES_B_2024!C5855</f>
        <v>45354.423999999999</v>
      </c>
    </row>
    <row r="5862" spans="1:3" x14ac:dyDescent="0.25">
      <c r="A5862" s="1">
        <v>45352</v>
      </c>
      <c r="B5862" s="5">
        <v>0.98958333333333337</v>
      </c>
      <c r="C5862">
        <f>[1]GES_A_2024!A5856+[1]GES_B_2024!C5856</f>
        <v>45354.332000000002</v>
      </c>
    </row>
    <row r="5863" spans="1:3" x14ac:dyDescent="0.25">
      <c r="A5863" s="1">
        <v>45353</v>
      </c>
      <c r="B5863" s="5">
        <v>0</v>
      </c>
      <c r="C5863">
        <f>[1]GES_A_2024!A5857+[1]GES_B_2024!C5857</f>
        <v>45355.404000000002</v>
      </c>
    </row>
    <row r="5864" spans="1:3" x14ac:dyDescent="0.25">
      <c r="A5864" s="1">
        <v>45353</v>
      </c>
      <c r="B5864" s="5">
        <v>1.0416666666666666E-2</v>
      </c>
      <c r="C5864">
        <f>[1]GES_A_2024!A5858+[1]GES_B_2024!C5858</f>
        <v>45355.24</v>
      </c>
    </row>
    <row r="5865" spans="1:3" x14ac:dyDescent="0.25">
      <c r="A5865" s="1">
        <v>45353</v>
      </c>
      <c r="B5865" s="5">
        <v>2.0833333333333332E-2</v>
      </c>
      <c r="C5865">
        <f>[1]GES_A_2024!A5859+[1]GES_B_2024!C5859</f>
        <v>45355.663999999997</v>
      </c>
    </row>
    <row r="5866" spans="1:3" x14ac:dyDescent="0.25">
      <c r="A5866" s="1">
        <v>45353</v>
      </c>
      <c r="B5866" s="5">
        <v>3.125E-2</v>
      </c>
      <c r="C5866">
        <f>[1]GES_A_2024!A5860+[1]GES_B_2024!C5860</f>
        <v>45355.724000000002</v>
      </c>
    </row>
    <row r="5867" spans="1:3" x14ac:dyDescent="0.25">
      <c r="A5867" s="1">
        <v>45353</v>
      </c>
      <c r="B5867" s="5">
        <v>4.1666666666666664E-2</v>
      </c>
      <c r="C5867">
        <f>[1]GES_A_2024!A5861+[1]GES_B_2024!C5861</f>
        <v>45355.74</v>
      </c>
    </row>
    <row r="5868" spans="1:3" x14ac:dyDescent="0.25">
      <c r="A5868" s="1">
        <v>45353</v>
      </c>
      <c r="B5868" s="5">
        <v>5.2083333333333336E-2</v>
      </c>
      <c r="C5868">
        <f>[1]GES_A_2024!A5862+[1]GES_B_2024!C5862</f>
        <v>45355.76</v>
      </c>
    </row>
    <row r="5869" spans="1:3" x14ac:dyDescent="0.25">
      <c r="A5869" s="1">
        <v>45353</v>
      </c>
      <c r="B5869" s="5">
        <v>6.25E-2</v>
      </c>
      <c r="C5869">
        <f>[1]GES_A_2024!A5863+[1]GES_B_2024!C5863</f>
        <v>45356.216</v>
      </c>
    </row>
    <row r="5870" spans="1:3" x14ac:dyDescent="0.25">
      <c r="A5870" s="1">
        <v>45353</v>
      </c>
      <c r="B5870" s="5">
        <v>7.2916666666666671E-2</v>
      </c>
      <c r="C5870">
        <f>[1]GES_A_2024!A5864+[1]GES_B_2024!C5864</f>
        <v>45358.12</v>
      </c>
    </row>
    <row r="5871" spans="1:3" x14ac:dyDescent="0.25">
      <c r="A5871" s="1">
        <v>45353</v>
      </c>
      <c r="B5871" s="5">
        <v>8.3333333333333329E-2</v>
      </c>
      <c r="C5871">
        <f>[1]GES_A_2024!A5865+[1]GES_B_2024!C5865</f>
        <v>45356.06</v>
      </c>
    </row>
    <row r="5872" spans="1:3" x14ac:dyDescent="0.25">
      <c r="A5872" s="1">
        <v>45353</v>
      </c>
      <c r="B5872" s="5">
        <v>9.375E-2</v>
      </c>
      <c r="C5872">
        <f>[1]GES_A_2024!A5866+[1]GES_B_2024!C5866</f>
        <v>45355.504000000001</v>
      </c>
    </row>
    <row r="5873" spans="1:3" x14ac:dyDescent="0.25">
      <c r="A5873" s="1">
        <v>45353</v>
      </c>
      <c r="B5873" s="5">
        <v>0.10416666666666667</v>
      </c>
      <c r="C5873">
        <f>[1]GES_A_2024!A5867+[1]GES_B_2024!C5867</f>
        <v>45354.995999999999</v>
      </c>
    </row>
    <row r="5874" spans="1:3" x14ac:dyDescent="0.25">
      <c r="A5874" s="1">
        <v>45353</v>
      </c>
      <c r="B5874" s="5">
        <v>0.11458333333333333</v>
      </c>
      <c r="C5874">
        <f>[1]GES_A_2024!A5868+[1]GES_B_2024!C5868</f>
        <v>45354.86</v>
      </c>
    </row>
    <row r="5875" spans="1:3" x14ac:dyDescent="0.25">
      <c r="A5875" s="1">
        <v>45353</v>
      </c>
      <c r="B5875" s="5">
        <v>0.125</v>
      </c>
      <c r="C5875">
        <f>[1]GES_A_2024!A5869+[1]GES_B_2024!C5869</f>
        <v>45355.616000000002</v>
      </c>
    </row>
    <row r="5876" spans="1:3" x14ac:dyDescent="0.25">
      <c r="A5876" s="1">
        <v>45353</v>
      </c>
      <c r="B5876" s="5">
        <v>0.13541666666666666</v>
      </c>
      <c r="C5876">
        <f>[1]GES_A_2024!A5870+[1]GES_B_2024!C5870</f>
        <v>45357.919999999998</v>
      </c>
    </row>
    <row r="5877" spans="1:3" x14ac:dyDescent="0.25">
      <c r="A5877" s="1">
        <v>45353</v>
      </c>
      <c r="B5877" s="5">
        <v>0.14583333333333334</v>
      </c>
      <c r="C5877">
        <f>[1]GES_A_2024!A5871+[1]GES_B_2024!C5871</f>
        <v>45356.887999999999</v>
      </c>
    </row>
    <row r="5878" spans="1:3" x14ac:dyDescent="0.25">
      <c r="A5878" s="1">
        <v>45353</v>
      </c>
      <c r="B5878" s="5">
        <v>0.15625</v>
      </c>
      <c r="C5878">
        <f>[1]GES_A_2024!A5872+[1]GES_B_2024!C5872</f>
        <v>45354.947999999997</v>
      </c>
    </row>
    <row r="5879" spans="1:3" x14ac:dyDescent="0.25">
      <c r="A5879" s="1">
        <v>45353</v>
      </c>
      <c r="B5879" s="5">
        <v>0.16666666666666666</v>
      </c>
      <c r="C5879">
        <f>[1]GES_A_2024!A5873+[1]GES_B_2024!C5873</f>
        <v>45354.944000000003</v>
      </c>
    </row>
    <row r="5880" spans="1:3" x14ac:dyDescent="0.25">
      <c r="A5880" s="1">
        <v>45353</v>
      </c>
      <c r="B5880" s="5">
        <v>0.17708333333333334</v>
      </c>
      <c r="C5880">
        <f>[1]GES_A_2024!A5874+[1]GES_B_2024!C5874</f>
        <v>45354.887999999999</v>
      </c>
    </row>
    <row r="5881" spans="1:3" x14ac:dyDescent="0.25">
      <c r="A5881" s="1">
        <v>45353</v>
      </c>
      <c r="B5881" s="5">
        <v>0.1875</v>
      </c>
      <c r="C5881">
        <f>[1]GES_A_2024!A5875+[1]GES_B_2024!C5875</f>
        <v>45354.716</v>
      </c>
    </row>
    <row r="5882" spans="1:3" x14ac:dyDescent="0.25">
      <c r="A5882" s="1">
        <v>45353</v>
      </c>
      <c r="B5882" s="5">
        <v>0.19791666666666666</v>
      </c>
      <c r="C5882">
        <f>[1]GES_A_2024!A5876+[1]GES_B_2024!C5876</f>
        <v>45354.635999999999</v>
      </c>
    </row>
    <row r="5883" spans="1:3" x14ac:dyDescent="0.25">
      <c r="A5883" s="1">
        <v>45353</v>
      </c>
      <c r="B5883" s="5">
        <v>0.20833333333333334</v>
      </c>
      <c r="C5883">
        <f>[1]GES_A_2024!A5877+[1]GES_B_2024!C5877</f>
        <v>45354.627999999997</v>
      </c>
    </row>
    <row r="5884" spans="1:3" x14ac:dyDescent="0.25">
      <c r="A5884" s="1">
        <v>45353</v>
      </c>
      <c r="B5884" s="5">
        <v>0.21875</v>
      </c>
      <c r="C5884">
        <f>[1]GES_A_2024!A5878+[1]GES_B_2024!C5878</f>
        <v>45356.160000000003</v>
      </c>
    </row>
    <row r="5885" spans="1:3" x14ac:dyDescent="0.25">
      <c r="A5885" s="1">
        <v>45353</v>
      </c>
      <c r="B5885" s="5">
        <v>0.22916666666666666</v>
      </c>
      <c r="C5885">
        <f>[1]GES_A_2024!A5879+[1]GES_B_2024!C5879</f>
        <v>45358.228000000003</v>
      </c>
    </row>
    <row r="5886" spans="1:3" x14ac:dyDescent="0.25">
      <c r="A5886" s="1">
        <v>45353</v>
      </c>
      <c r="B5886" s="5">
        <v>0.23958333333333334</v>
      </c>
      <c r="C5886">
        <f>[1]GES_A_2024!A5880+[1]GES_B_2024!C5880</f>
        <v>45356.351999999999</v>
      </c>
    </row>
    <row r="5887" spans="1:3" x14ac:dyDescent="0.25">
      <c r="A5887" s="1">
        <v>45353</v>
      </c>
      <c r="B5887" s="5">
        <v>0.25</v>
      </c>
      <c r="C5887">
        <f>[1]GES_A_2024!A5881+[1]GES_B_2024!C5881</f>
        <v>45355.292000000001</v>
      </c>
    </row>
    <row r="5888" spans="1:3" x14ac:dyDescent="0.25">
      <c r="A5888" s="1">
        <v>45353</v>
      </c>
      <c r="B5888" s="5">
        <v>0.26041666666666669</v>
      </c>
      <c r="C5888">
        <f>[1]GES_A_2024!A5882+[1]GES_B_2024!C5882</f>
        <v>45355.372000000003</v>
      </c>
    </row>
    <row r="5889" spans="1:3" x14ac:dyDescent="0.25">
      <c r="A5889" s="1">
        <v>45353</v>
      </c>
      <c r="B5889" s="5">
        <v>0.27083333333333331</v>
      </c>
      <c r="C5889">
        <f>[1]GES_A_2024!A5883+[1]GES_B_2024!C5883</f>
        <v>45355.360000000001</v>
      </c>
    </row>
    <row r="5890" spans="1:3" x14ac:dyDescent="0.25">
      <c r="A5890" s="1">
        <v>45353</v>
      </c>
      <c r="B5890" s="5">
        <v>0.28125</v>
      </c>
      <c r="C5890">
        <f>[1]GES_A_2024!A5884+[1]GES_B_2024!C5884</f>
        <v>45355.495999999999</v>
      </c>
    </row>
    <row r="5891" spans="1:3" x14ac:dyDescent="0.25">
      <c r="A5891" s="1">
        <v>45353</v>
      </c>
      <c r="B5891" s="5">
        <v>0.29166666666666669</v>
      </c>
      <c r="C5891">
        <f>[1]GES_A_2024!A5885+[1]GES_B_2024!C5885</f>
        <v>45355.595999999998</v>
      </c>
    </row>
    <row r="5892" spans="1:3" x14ac:dyDescent="0.25">
      <c r="A5892" s="1">
        <v>45353</v>
      </c>
      <c r="B5892" s="5">
        <v>0.30208333333333331</v>
      </c>
      <c r="C5892">
        <f>[1]GES_A_2024!A5886+[1]GES_B_2024!C5886</f>
        <v>45355.851999999999</v>
      </c>
    </row>
    <row r="5893" spans="1:3" x14ac:dyDescent="0.25">
      <c r="A5893" s="1">
        <v>45353</v>
      </c>
      <c r="B5893" s="5">
        <v>0.3125</v>
      </c>
      <c r="C5893">
        <f>[1]GES_A_2024!A5887+[1]GES_B_2024!C5887</f>
        <v>45356.196000000004</v>
      </c>
    </row>
    <row r="5894" spans="1:3" x14ac:dyDescent="0.25">
      <c r="A5894" s="1">
        <v>45353</v>
      </c>
      <c r="B5894" s="5">
        <v>0.32291666666666669</v>
      </c>
      <c r="C5894">
        <f>[1]GES_A_2024!A5888+[1]GES_B_2024!C5888</f>
        <v>45356.124000000003</v>
      </c>
    </row>
    <row r="5895" spans="1:3" x14ac:dyDescent="0.25">
      <c r="A5895" s="1">
        <v>45353</v>
      </c>
      <c r="B5895" s="5">
        <v>0.33333333333333331</v>
      </c>
      <c r="C5895">
        <f>[1]GES_A_2024!A5889+[1]GES_B_2024!C5889</f>
        <v>45356.324000000001</v>
      </c>
    </row>
    <row r="5896" spans="1:3" x14ac:dyDescent="0.25">
      <c r="A5896" s="1">
        <v>45353</v>
      </c>
      <c r="B5896" s="5">
        <v>0.34375</v>
      </c>
      <c r="C5896">
        <f>[1]GES_A_2024!A5890+[1]GES_B_2024!C5890</f>
        <v>45357.036</v>
      </c>
    </row>
    <row r="5897" spans="1:3" x14ac:dyDescent="0.25">
      <c r="A5897" s="1">
        <v>45353</v>
      </c>
      <c r="B5897" s="5">
        <v>0.35416666666666669</v>
      </c>
      <c r="C5897">
        <f>[1]GES_A_2024!A5891+[1]GES_B_2024!C5891</f>
        <v>45359.076000000001</v>
      </c>
    </row>
    <row r="5898" spans="1:3" x14ac:dyDescent="0.25">
      <c r="A5898" s="1">
        <v>45353</v>
      </c>
      <c r="B5898" s="5">
        <v>0.36458333333333331</v>
      </c>
      <c r="C5898">
        <f>[1]GES_A_2024!A5892+[1]GES_B_2024!C5892</f>
        <v>45359.856</v>
      </c>
    </row>
    <row r="5899" spans="1:3" x14ac:dyDescent="0.25">
      <c r="A5899" s="1">
        <v>45353</v>
      </c>
      <c r="B5899" s="5">
        <v>0.375</v>
      </c>
      <c r="C5899">
        <f>[1]GES_A_2024!A5893+[1]GES_B_2024!C5893</f>
        <v>45357.964</v>
      </c>
    </row>
    <row r="5900" spans="1:3" x14ac:dyDescent="0.25">
      <c r="A5900" s="1">
        <v>45353</v>
      </c>
      <c r="B5900" s="5">
        <v>0.38541666666666669</v>
      </c>
      <c r="C5900">
        <f>[1]GES_A_2024!A5894+[1]GES_B_2024!C5894</f>
        <v>45357.712</v>
      </c>
    </row>
    <row r="5901" spans="1:3" x14ac:dyDescent="0.25">
      <c r="A5901" s="1">
        <v>45353</v>
      </c>
      <c r="B5901" s="5">
        <v>0.39583333333333331</v>
      </c>
      <c r="C5901">
        <f>[1]GES_A_2024!A5895+[1]GES_B_2024!C5895</f>
        <v>45357.175999999999</v>
      </c>
    </row>
    <row r="5902" spans="1:3" x14ac:dyDescent="0.25">
      <c r="A5902" s="1">
        <v>45353</v>
      </c>
      <c r="B5902" s="5">
        <v>0.40625</v>
      </c>
      <c r="C5902">
        <f>[1]GES_A_2024!A5896+[1]GES_B_2024!C5896</f>
        <v>45357.144</v>
      </c>
    </row>
    <row r="5903" spans="1:3" x14ac:dyDescent="0.25">
      <c r="A5903" s="1">
        <v>45353</v>
      </c>
      <c r="B5903" s="5">
        <v>0.41666666666666669</v>
      </c>
      <c r="C5903">
        <f>[1]GES_A_2024!A5897+[1]GES_B_2024!C5897</f>
        <v>45356.843999999997</v>
      </c>
    </row>
    <row r="5904" spans="1:3" x14ac:dyDescent="0.25">
      <c r="A5904" s="1">
        <v>45353</v>
      </c>
      <c r="B5904" s="5">
        <v>0.42708333333333331</v>
      </c>
      <c r="C5904">
        <f>[1]GES_A_2024!A5898+[1]GES_B_2024!C5898</f>
        <v>45357.131999999998</v>
      </c>
    </row>
    <row r="5905" spans="1:3" x14ac:dyDescent="0.25">
      <c r="A5905" s="1">
        <v>45353</v>
      </c>
      <c r="B5905" s="5">
        <v>0.4375</v>
      </c>
      <c r="C5905">
        <f>[1]GES_A_2024!A5899+[1]GES_B_2024!C5899</f>
        <v>45358.127999999997</v>
      </c>
    </row>
    <row r="5906" spans="1:3" x14ac:dyDescent="0.25">
      <c r="A5906" s="1">
        <v>45353</v>
      </c>
      <c r="B5906" s="5">
        <v>0.44791666666666669</v>
      </c>
      <c r="C5906">
        <f>[1]GES_A_2024!A5900+[1]GES_B_2024!C5900</f>
        <v>45357.38</v>
      </c>
    </row>
    <row r="5907" spans="1:3" x14ac:dyDescent="0.25">
      <c r="A5907" s="1">
        <v>45353</v>
      </c>
      <c r="B5907" s="5">
        <v>0.45833333333333331</v>
      </c>
      <c r="C5907">
        <f>[1]GES_A_2024!A5901+[1]GES_B_2024!C5901</f>
        <v>45357.008000000002</v>
      </c>
    </row>
    <row r="5908" spans="1:3" x14ac:dyDescent="0.25">
      <c r="A5908" s="1">
        <v>45353</v>
      </c>
      <c r="B5908" s="5">
        <v>0.46875</v>
      </c>
      <c r="C5908">
        <f>[1]GES_A_2024!A5902+[1]GES_B_2024!C5902</f>
        <v>45357.383999999998</v>
      </c>
    </row>
    <row r="5909" spans="1:3" x14ac:dyDescent="0.25">
      <c r="A5909" s="1">
        <v>45353</v>
      </c>
      <c r="B5909" s="5">
        <v>0.47916666666666669</v>
      </c>
      <c r="C5909">
        <f>[1]GES_A_2024!A5903+[1]GES_B_2024!C5903</f>
        <v>45359.031999999999</v>
      </c>
    </row>
    <row r="5910" spans="1:3" x14ac:dyDescent="0.25">
      <c r="A5910" s="1">
        <v>45353</v>
      </c>
      <c r="B5910" s="5">
        <v>0.48958333333333331</v>
      </c>
      <c r="C5910">
        <f>[1]GES_A_2024!A5904+[1]GES_B_2024!C5904</f>
        <v>45358.8</v>
      </c>
    </row>
    <row r="5911" spans="1:3" x14ac:dyDescent="0.25">
      <c r="A5911" s="1">
        <v>45353</v>
      </c>
      <c r="B5911" s="5">
        <v>0.5</v>
      </c>
      <c r="C5911">
        <f>[1]GES_A_2024!A5905+[1]GES_B_2024!C5905</f>
        <v>45357.756000000001</v>
      </c>
    </row>
    <row r="5912" spans="1:3" x14ac:dyDescent="0.25">
      <c r="A5912" s="1">
        <v>45353</v>
      </c>
      <c r="B5912" s="5">
        <v>0.51041666666666663</v>
      </c>
      <c r="C5912">
        <f>[1]GES_A_2024!A5906+[1]GES_B_2024!C5906</f>
        <v>45360.904000000002</v>
      </c>
    </row>
    <row r="5913" spans="1:3" x14ac:dyDescent="0.25">
      <c r="A5913" s="1">
        <v>45353</v>
      </c>
      <c r="B5913" s="5">
        <v>0.52083333333333337</v>
      </c>
      <c r="C5913">
        <f>[1]GES_A_2024!A5907+[1]GES_B_2024!C5907</f>
        <v>45359.991999999998</v>
      </c>
    </row>
    <row r="5914" spans="1:3" x14ac:dyDescent="0.25">
      <c r="A5914" s="1">
        <v>45353</v>
      </c>
      <c r="B5914" s="5">
        <v>0.53125</v>
      </c>
      <c r="C5914">
        <f>[1]GES_A_2024!A5908+[1]GES_B_2024!C5908</f>
        <v>45359.983999999997</v>
      </c>
    </row>
    <row r="5915" spans="1:3" x14ac:dyDescent="0.25">
      <c r="A5915" s="1">
        <v>45353</v>
      </c>
      <c r="B5915" s="5">
        <v>0.54166666666666663</v>
      </c>
      <c r="C5915">
        <f>[1]GES_A_2024!A5909+[1]GES_B_2024!C5909</f>
        <v>45360.32</v>
      </c>
    </row>
    <row r="5916" spans="1:3" x14ac:dyDescent="0.25">
      <c r="A5916" s="1">
        <v>45353</v>
      </c>
      <c r="B5916" s="5">
        <v>0.55208333333333337</v>
      </c>
      <c r="C5916">
        <f>[1]GES_A_2024!A5910+[1]GES_B_2024!C5910</f>
        <v>45359.22</v>
      </c>
    </row>
    <row r="5917" spans="1:3" x14ac:dyDescent="0.25">
      <c r="A5917" s="1">
        <v>45353</v>
      </c>
      <c r="B5917" s="5">
        <v>0.5625</v>
      </c>
      <c r="C5917">
        <f>[1]GES_A_2024!A5911+[1]GES_B_2024!C5911</f>
        <v>45360.031999999999</v>
      </c>
    </row>
    <row r="5918" spans="1:3" x14ac:dyDescent="0.25">
      <c r="A5918" s="1">
        <v>45353</v>
      </c>
      <c r="B5918" s="5">
        <v>0.57291666666666663</v>
      </c>
      <c r="C5918">
        <f>[1]GES_A_2024!A5912+[1]GES_B_2024!C5912</f>
        <v>45359.864000000001</v>
      </c>
    </row>
    <row r="5919" spans="1:3" x14ac:dyDescent="0.25">
      <c r="A5919" s="1">
        <v>45353</v>
      </c>
      <c r="B5919" s="5">
        <v>0.58333333333333337</v>
      </c>
      <c r="C5919">
        <f>[1]GES_A_2024!A5913+[1]GES_B_2024!C5913</f>
        <v>45358.436000000002</v>
      </c>
    </row>
    <row r="5920" spans="1:3" x14ac:dyDescent="0.25">
      <c r="A5920" s="1">
        <v>45353</v>
      </c>
      <c r="B5920" s="5">
        <v>0.59375</v>
      </c>
      <c r="C5920">
        <f>[1]GES_A_2024!A5914+[1]GES_B_2024!C5914</f>
        <v>45357.192000000003</v>
      </c>
    </row>
    <row r="5921" spans="1:3" x14ac:dyDescent="0.25">
      <c r="A5921" s="1">
        <v>45353</v>
      </c>
      <c r="B5921" s="5">
        <v>0.60416666666666663</v>
      </c>
      <c r="C5921">
        <f>[1]GES_A_2024!A5915+[1]GES_B_2024!C5915</f>
        <v>45356.836000000003</v>
      </c>
    </row>
    <row r="5922" spans="1:3" x14ac:dyDescent="0.25">
      <c r="A5922" s="1">
        <v>45353</v>
      </c>
      <c r="B5922" s="5">
        <v>0.61458333333333337</v>
      </c>
      <c r="C5922">
        <f>[1]GES_A_2024!A5916+[1]GES_B_2024!C5916</f>
        <v>45356.707999999999</v>
      </c>
    </row>
    <row r="5923" spans="1:3" x14ac:dyDescent="0.25">
      <c r="A5923" s="1">
        <v>45353</v>
      </c>
      <c r="B5923" s="5">
        <v>0.625</v>
      </c>
      <c r="C5923">
        <f>[1]GES_A_2024!A5917+[1]GES_B_2024!C5917</f>
        <v>45356.883999999998</v>
      </c>
    </row>
    <row r="5924" spans="1:3" x14ac:dyDescent="0.25">
      <c r="A5924" s="1">
        <v>45353</v>
      </c>
      <c r="B5924" s="5">
        <v>0.63541666666666663</v>
      </c>
      <c r="C5924">
        <f>[1]GES_A_2024!A5918+[1]GES_B_2024!C5918</f>
        <v>45357.292000000001</v>
      </c>
    </row>
    <row r="5925" spans="1:3" x14ac:dyDescent="0.25">
      <c r="A5925" s="1">
        <v>45353</v>
      </c>
      <c r="B5925" s="5">
        <v>0.64583333333333337</v>
      </c>
      <c r="C5925">
        <f>[1]GES_A_2024!A5919+[1]GES_B_2024!C5919</f>
        <v>45357.171999999999</v>
      </c>
    </row>
    <row r="5926" spans="1:3" x14ac:dyDescent="0.25">
      <c r="A5926" s="1">
        <v>45353</v>
      </c>
      <c r="B5926" s="5">
        <v>0.65625</v>
      </c>
      <c r="C5926">
        <f>[1]GES_A_2024!A5920+[1]GES_B_2024!C5920</f>
        <v>45356.224000000002</v>
      </c>
    </row>
    <row r="5927" spans="1:3" x14ac:dyDescent="0.25">
      <c r="A5927" s="1">
        <v>45353</v>
      </c>
      <c r="B5927" s="5">
        <v>0.66666666666666663</v>
      </c>
      <c r="C5927">
        <f>[1]GES_A_2024!A5921+[1]GES_B_2024!C5921</f>
        <v>45354.675999999999</v>
      </c>
    </row>
    <row r="5928" spans="1:3" x14ac:dyDescent="0.25">
      <c r="A5928" s="1">
        <v>45353</v>
      </c>
      <c r="B5928" s="5">
        <v>0.67708333333333337</v>
      </c>
      <c r="C5928">
        <f>[1]GES_A_2024!A5922+[1]GES_B_2024!C5922</f>
        <v>45354.559999999998</v>
      </c>
    </row>
    <row r="5929" spans="1:3" x14ac:dyDescent="0.25">
      <c r="A5929" s="1">
        <v>45353</v>
      </c>
      <c r="B5929" s="5">
        <v>0.6875</v>
      </c>
      <c r="C5929">
        <f>[1]GES_A_2024!A5923+[1]GES_B_2024!C5923</f>
        <v>45354.516000000003</v>
      </c>
    </row>
    <row r="5930" spans="1:3" x14ac:dyDescent="0.25">
      <c r="A5930" s="1">
        <v>45353</v>
      </c>
      <c r="B5930" s="5">
        <v>0.69791666666666663</v>
      </c>
      <c r="C5930">
        <f>[1]GES_A_2024!A5924+[1]GES_B_2024!C5924</f>
        <v>45354.5</v>
      </c>
    </row>
    <row r="5931" spans="1:3" x14ac:dyDescent="0.25">
      <c r="A5931" s="1">
        <v>45353</v>
      </c>
      <c r="B5931" s="5">
        <v>0.70833333333333337</v>
      </c>
      <c r="C5931">
        <f>[1]GES_A_2024!A5925+[1]GES_B_2024!C5925</f>
        <v>45354.516000000003</v>
      </c>
    </row>
    <row r="5932" spans="1:3" x14ac:dyDescent="0.25">
      <c r="A5932" s="1">
        <v>45353</v>
      </c>
      <c r="B5932" s="5">
        <v>0.71875</v>
      </c>
      <c r="C5932">
        <f>[1]GES_A_2024!A5926+[1]GES_B_2024!C5926</f>
        <v>45354.563999999998</v>
      </c>
    </row>
    <row r="5933" spans="1:3" x14ac:dyDescent="0.25">
      <c r="A5933" s="1">
        <v>45353</v>
      </c>
      <c r="B5933" s="5">
        <v>0.72916666666666663</v>
      </c>
      <c r="C5933">
        <f>[1]GES_A_2024!A5927+[1]GES_B_2024!C5927</f>
        <v>45354.627999999997</v>
      </c>
    </row>
    <row r="5934" spans="1:3" x14ac:dyDescent="0.25">
      <c r="A5934" s="1">
        <v>45353</v>
      </c>
      <c r="B5934" s="5">
        <v>0.73958333333333337</v>
      </c>
      <c r="C5934">
        <f>[1]GES_A_2024!A5928+[1]GES_B_2024!C5928</f>
        <v>45354.851999999999</v>
      </c>
    </row>
    <row r="5935" spans="1:3" x14ac:dyDescent="0.25">
      <c r="A5935" s="1">
        <v>45353</v>
      </c>
      <c r="B5935" s="5">
        <v>0.75</v>
      </c>
      <c r="C5935">
        <f>[1]GES_A_2024!A5929+[1]GES_B_2024!C5929</f>
        <v>45355.824000000001</v>
      </c>
    </row>
    <row r="5936" spans="1:3" x14ac:dyDescent="0.25">
      <c r="A5936" s="1">
        <v>45353</v>
      </c>
      <c r="B5936" s="5">
        <v>0.76041666666666663</v>
      </c>
      <c r="C5936">
        <f>[1]GES_A_2024!A5930+[1]GES_B_2024!C5930</f>
        <v>45358.432000000001</v>
      </c>
    </row>
    <row r="5937" spans="1:3" x14ac:dyDescent="0.25">
      <c r="A5937" s="1">
        <v>45353</v>
      </c>
      <c r="B5937" s="5">
        <v>0.77083333333333337</v>
      </c>
      <c r="C5937">
        <f>[1]GES_A_2024!A5931+[1]GES_B_2024!C5931</f>
        <v>45358.196000000004</v>
      </c>
    </row>
    <row r="5938" spans="1:3" x14ac:dyDescent="0.25">
      <c r="A5938" s="1">
        <v>45353</v>
      </c>
      <c r="B5938" s="5">
        <v>0.78125</v>
      </c>
      <c r="C5938">
        <f>[1]GES_A_2024!A5932+[1]GES_B_2024!C5932</f>
        <v>45360.095999999998</v>
      </c>
    </row>
    <row r="5939" spans="1:3" x14ac:dyDescent="0.25">
      <c r="A5939" s="1">
        <v>45353</v>
      </c>
      <c r="B5939" s="5">
        <v>0.79166666666666663</v>
      </c>
      <c r="C5939">
        <f>[1]GES_A_2024!A5933+[1]GES_B_2024!C5933</f>
        <v>45357.591999999997</v>
      </c>
    </row>
    <row r="5940" spans="1:3" x14ac:dyDescent="0.25">
      <c r="A5940" s="1">
        <v>45353</v>
      </c>
      <c r="B5940" s="5">
        <v>0.80208333333333337</v>
      </c>
      <c r="C5940">
        <f>[1]GES_A_2024!A5934+[1]GES_B_2024!C5934</f>
        <v>45356.144</v>
      </c>
    </row>
    <row r="5941" spans="1:3" x14ac:dyDescent="0.25">
      <c r="A5941" s="1">
        <v>45353</v>
      </c>
      <c r="B5941" s="5">
        <v>0.8125</v>
      </c>
      <c r="C5941">
        <f>[1]GES_A_2024!A5935+[1]GES_B_2024!C5935</f>
        <v>45357.124000000003</v>
      </c>
    </row>
    <row r="5942" spans="1:3" x14ac:dyDescent="0.25">
      <c r="A5942" s="1">
        <v>45353</v>
      </c>
      <c r="B5942" s="5">
        <v>0.82291666666666663</v>
      </c>
      <c r="C5942">
        <f>[1]GES_A_2024!A5936+[1]GES_B_2024!C5936</f>
        <v>45357.476000000002</v>
      </c>
    </row>
    <row r="5943" spans="1:3" x14ac:dyDescent="0.25">
      <c r="A5943" s="1">
        <v>45353</v>
      </c>
      <c r="B5943" s="5">
        <v>0.83333333333333337</v>
      </c>
      <c r="C5943">
        <f>[1]GES_A_2024!A5937+[1]GES_B_2024!C5937</f>
        <v>45356.063999999998</v>
      </c>
    </row>
    <row r="5944" spans="1:3" x14ac:dyDescent="0.25">
      <c r="A5944" s="1">
        <v>45353</v>
      </c>
      <c r="B5944" s="5">
        <v>0.84375</v>
      </c>
      <c r="C5944">
        <f>[1]GES_A_2024!A5938+[1]GES_B_2024!C5938</f>
        <v>45356.055999999997</v>
      </c>
    </row>
    <row r="5945" spans="1:3" x14ac:dyDescent="0.25">
      <c r="A5945" s="1">
        <v>45353</v>
      </c>
      <c r="B5945" s="5">
        <v>0.85416666666666663</v>
      </c>
      <c r="C5945">
        <f>[1]GES_A_2024!A5939+[1]GES_B_2024!C5939</f>
        <v>45355.995999999999</v>
      </c>
    </row>
    <row r="5946" spans="1:3" x14ac:dyDescent="0.25">
      <c r="A5946" s="1">
        <v>45353</v>
      </c>
      <c r="B5946" s="5">
        <v>0.86458333333333337</v>
      </c>
      <c r="C5946">
        <f>[1]GES_A_2024!A5940+[1]GES_B_2024!C5940</f>
        <v>45356.067999999999</v>
      </c>
    </row>
    <row r="5947" spans="1:3" x14ac:dyDescent="0.25">
      <c r="A5947" s="1">
        <v>45353</v>
      </c>
      <c r="B5947" s="5">
        <v>0.875</v>
      </c>
      <c r="C5947">
        <f>[1]GES_A_2024!A5941+[1]GES_B_2024!C5941</f>
        <v>45355.784</v>
      </c>
    </row>
    <row r="5948" spans="1:3" x14ac:dyDescent="0.25">
      <c r="A5948" s="1">
        <v>45353</v>
      </c>
      <c r="B5948" s="5">
        <v>0.88541666666666663</v>
      </c>
      <c r="C5948">
        <f>[1]GES_A_2024!A5942+[1]GES_B_2024!C5942</f>
        <v>45355.748</v>
      </c>
    </row>
    <row r="5949" spans="1:3" x14ac:dyDescent="0.25">
      <c r="A5949" s="1">
        <v>45353</v>
      </c>
      <c r="B5949" s="5">
        <v>0.89583333333333337</v>
      </c>
      <c r="C5949">
        <f>[1]GES_A_2024!A5943+[1]GES_B_2024!C5943</f>
        <v>45358.491999999998</v>
      </c>
    </row>
    <row r="5950" spans="1:3" x14ac:dyDescent="0.25">
      <c r="A5950" s="1">
        <v>45353</v>
      </c>
      <c r="B5950" s="5">
        <v>0.90625</v>
      </c>
      <c r="C5950">
        <f>[1]GES_A_2024!A5944+[1]GES_B_2024!C5944</f>
        <v>45358.536</v>
      </c>
    </row>
    <row r="5951" spans="1:3" x14ac:dyDescent="0.25">
      <c r="A5951" s="1">
        <v>45353</v>
      </c>
      <c r="B5951" s="5">
        <v>0.91666666666666663</v>
      </c>
      <c r="C5951">
        <f>[1]GES_A_2024!A5945+[1]GES_B_2024!C5945</f>
        <v>45355.156000000003</v>
      </c>
    </row>
    <row r="5952" spans="1:3" x14ac:dyDescent="0.25">
      <c r="A5952" s="1">
        <v>45353</v>
      </c>
      <c r="B5952" s="5">
        <v>0.92708333333333337</v>
      </c>
      <c r="C5952">
        <f>[1]GES_A_2024!A5946+[1]GES_B_2024!C5946</f>
        <v>45355</v>
      </c>
    </row>
    <row r="5953" spans="1:3" x14ac:dyDescent="0.25">
      <c r="A5953" s="1">
        <v>45353</v>
      </c>
      <c r="B5953" s="5">
        <v>0.9375</v>
      </c>
      <c r="C5953">
        <f>[1]GES_A_2024!A5947+[1]GES_B_2024!C5947</f>
        <v>45354.96</v>
      </c>
    </row>
    <row r="5954" spans="1:3" x14ac:dyDescent="0.25">
      <c r="A5954" s="1">
        <v>45353</v>
      </c>
      <c r="B5954" s="5">
        <v>0.94791666666666663</v>
      </c>
      <c r="C5954">
        <f>[1]GES_A_2024!A5948+[1]GES_B_2024!C5948</f>
        <v>45356.68</v>
      </c>
    </row>
    <row r="5955" spans="1:3" x14ac:dyDescent="0.25">
      <c r="A5955" s="1">
        <v>45353</v>
      </c>
      <c r="B5955" s="5">
        <v>0.95833333333333337</v>
      </c>
      <c r="C5955">
        <f>[1]GES_A_2024!A5949+[1]GES_B_2024!C5949</f>
        <v>45357.728000000003</v>
      </c>
    </row>
    <row r="5956" spans="1:3" x14ac:dyDescent="0.25">
      <c r="A5956" s="1">
        <v>45353</v>
      </c>
      <c r="B5956" s="5">
        <v>0.96875</v>
      </c>
      <c r="C5956">
        <f>[1]GES_A_2024!A5950+[1]GES_B_2024!C5950</f>
        <v>45357.599999999999</v>
      </c>
    </row>
    <row r="5957" spans="1:3" x14ac:dyDescent="0.25">
      <c r="A5957" s="1">
        <v>45353</v>
      </c>
      <c r="B5957" s="5">
        <v>0.97916666666666663</v>
      </c>
      <c r="C5957">
        <f>[1]GES_A_2024!A5951+[1]GES_B_2024!C5951</f>
        <v>45357.224000000002</v>
      </c>
    </row>
    <row r="5958" spans="1:3" x14ac:dyDescent="0.25">
      <c r="A5958" s="1">
        <v>45353</v>
      </c>
      <c r="B5958" s="5">
        <v>0.98958333333333337</v>
      </c>
      <c r="C5958">
        <f>[1]GES_A_2024!A5952+[1]GES_B_2024!C5952</f>
        <v>45355.26</v>
      </c>
    </row>
    <row r="5959" spans="1:3" x14ac:dyDescent="0.25">
      <c r="A5959" s="1">
        <v>45354</v>
      </c>
      <c r="B5959" s="5">
        <v>0</v>
      </c>
      <c r="C5959">
        <f>[1]GES_A_2024!A5953+[1]GES_B_2024!C5953</f>
        <v>45356.167999999998</v>
      </c>
    </row>
    <row r="5960" spans="1:3" x14ac:dyDescent="0.25">
      <c r="A5960" s="1">
        <v>45354</v>
      </c>
      <c r="B5960" s="5">
        <v>1.0416666666666666E-2</v>
      </c>
      <c r="C5960">
        <f>[1]GES_A_2024!A5954+[1]GES_B_2024!C5954</f>
        <v>45356.116000000002</v>
      </c>
    </row>
    <row r="5961" spans="1:3" x14ac:dyDescent="0.25">
      <c r="A5961" s="1">
        <v>45354</v>
      </c>
      <c r="B5961" s="5">
        <v>2.0833333333333332E-2</v>
      </c>
      <c r="C5961">
        <f>[1]GES_A_2024!A5955+[1]GES_B_2024!C5955</f>
        <v>45356.36</v>
      </c>
    </row>
    <row r="5962" spans="1:3" x14ac:dyDescent="0.25">
      <c r="A5962" s="1">
        <v>45354</v>
      </c>
      <c r="B5962" s="5">
        <v>3.125E-2</v>
      </c>
      <c r="C5962">
        <f>[1]GES_A_2024!A5956+[1]GES_B_2024!C5956</f>
        <v>45356.396000000001</v>
      </c>
    </row>
    <row r="5963" spans="1:3" x14ac:dyDescent="0.25">
      <c r="A5963" s="1">
        <v>45354</v>
      </c>
      <c r="B5963" s="5">
        <v>4.1666666666666664E-2</v>
      </c>
      <c r="C5963">
        <f>[1]GES_A_2024!A5957+[1]GES_B_2024!C5957</f>
        <v>45356.372000000003</v>
      </c>
    </row>
    <row r="5964" spans="1:3" x14ac:dyDescent="0.25">
      <c r="A5964" s="1">
        <v>45354</v>
      </c>
      <c r="B5964" s="5">
        <v>5.2083333333333336E-2</v>
      </c>
      <c r="C5964">
        <f>[1]GES_A_2024!A5958+[1]GES_B_2024!C5958</f>
        <v>45356.364000000001</v>
      </c>
    </row>
    <row r="5965" spans="1:3" x14ac:dyDescent="0.25">
      <c r="A5965" s="1">
        <v>45354</v>
      </c>
      <c r="B5965" s="5">
        <v>6.25E-2</v>
      </c>
      <c r="C5965">
        <f>[1]GES_A_2024!A5959+[1]GES_B_2024!C5959</f>
        <v>45357.3</v>
      </c>
    </row>
    <row r="5966" spans="1:3" x14ac:dyDescent="0.25">
      <c r="A5966" s="1">
        <v>45354</v>
      </c>
      <c r="B5966" s="5">
        <v>7.2916666666666671E-2</v>
      </c>
      <c r="C5966">
        <f>[1]GES_A_2024!A5960+[1]GES_B_2024!C5960</f>
        <v>45358.284</v>
      </c>
    </row>
    <row r="5967" spans="1:3" x14ac:dyDescent="0.25">
      <c r="A5967" s="1">
        <v>45354</v>
      </c>
      <c r="B5967" s="5">
        <v>8.3333333333333329E-2</v>
      </c>
      <c r="C5967">
        <f>[1]GES_A_2024!A5961+[1]GES_B_2024!C5961</f>
        <v>45357.64</v>
      </c>
    </row>
    <row r="5968" spans="1:3" x14ac:dyDescent="0.25">
      <c r="A5968" s="1">
        <v>45354</v>
      </c>
      <c r="B5968" s="5">
        <v>9.375E-2</v>
      </c>
      <c r="C5968">
        <f>[1]GES_A_2024!A5962+[1]GES_B_2024!C5962</f>
        <v>45358.095999999998</v>
      </c>
    </row>
    <row r="5969" spans="1:3" x14ac:dyDescent="0.25">
      <c r="A5969" s="1">
        <v>45354</v>
      </c>
      <c r="B5969" s="5">
        <v>0.10416666666666667</v>
      </c>
      <c r="C5969">
        <f>[1]GES_A_2024!A5963+[1]GES_B_2024!C5963</f>
        <v>45357.22</v>
      </c>
    </row>
    <row r="5970" spans="1:3" x14ac:dyDescent="0.25">
      <c r="A5970" s="1">
        <v>45354</v>
      </c>
      <c r="B5970" s="5">
        <v>0.11458333333333333</v>
      </c>
      <c r="C5970">
        <f>[1]GES_A_2024!A5964+[1]GES_B_2024!C5964</f>
        <v>45355.56</v>
      </c>
    </row>
    <row r="5971" spans="1:3" x14ac:dyDescent="0.25">
      <c r="A5971" s="1">
        <v>45354</v>
      </c>
      <c r="B5971" s="5">
        <v>0.125</v>
      </c>
      <c r="C5971">
        <f>[1]GES_A_2024!A5965+[1]GES_B_2024!C5965</f>
        <v>45355.5</v>
      </c>
    </row>
    <row r="5972" spans="1:3" x14ac:dyDescent="0.25">
      <c r="A5972" s="1">
        <v>45354</v>
      </c>
      <c r="B5972" s="5">
        <v>0.13541666666666666</v>
      </c>
      <c r="C5972">
        <f>[1]GES_A_2024!A5966+[1]GES_B_2024!C5966</f>
        <v>45355.504000000001</v>
      </c>
    </row>
    <row r="5973" spans="1:3" x14ac:dyDescent="0.25">
      <c r="A5973" s="1">
        <v>45354</v>
      </c>
      <c r="B5973" s="5">
        <v>0.14583333333333334</v>
      </c>
      <c r="C5973">
        <f>[1]GES_A_2024!A5967+[1]GES_B_2024!C5967</f>
        <v>45355.976000000002</v>
      </c>
    </row>
    <row r="5974" spans="1:3" x14ac:dyDescent="0.25">
      <c r="A5974" s="1">
        <v>45354</v>
      </c>
      <c r="B5974" s="5">
        <v>0.15625</v>
      </c>
      <c r="C5974">
        <f>[1]GES_A_2024!A5968+[1]GES_B_2024!C5968</f>
        <v>45356.451999999997</v>
      </c>
    </row>
    <row r="5975" spans="1:3" x14ac:dyDescent="0.25">
      <c r="A5975" s="1">
        <v>45354</v>
      </c>
      <c r="B5975" s="5">
        <v>0.16666666666666666</v>
      </c>
      <c r="C5975">
        <f>[1]GES_A_2024!A5969+[1]GES_B_2024!C5969</f>
        <v>45356.428</v>
      </c>
    </row>
    <row r="5976" spans="1:3" x14ac:dyDescent="0.25">
      <c r="A5976" s="1">
        <v>45354</v>
      </c>
      <c r="B5976" s="5">
        <v>0.17708333333333334</v>
      </c>
      <c r="C5976">
        <f>[1]GES_A_2024!A5970+[1]GES_B_2024!C5970</f>
        <v>45356.008000000002</v>
      </c>
    </row>
    <row r="5977" spans="1:3" x14ac:dyDescent="0.25">
      <c r="A5977" s="1">
        <v>45354</v>
      </c>
      <c r="B5977" s="5">
        <v>0.1875</v>
      </c>
      <c r="C5977">
        <f>[1]GES_A_2024!A5971+[1]GES_B_2024!C5971</f>
        <v>45355.872000000003</v>
      </c>
    </row>
    <row r="5978" spans="1:3" x14ac:dyDescent="0.25">
      <c r="A5978" s="1">
        <v>45354</v>
      </c>
      <c r="B5978" s="5">
        <v>0.19791666666666666</v>
      </c>
      <c r="C5978">
        <f>[1]GES_A_2024!A5972+[1]GES_B_2024!C5972</f>
        <v>45355.82</v>
      </c>
    </row>
    <row r="5979" spans="1:3" x14ac:dyDescent="0.25">
      <c r="A5979" s="1">
        <v>45354</v>
      </c>
      <c r="B5979" s="5">
        <v>0.20833333333333334</v>
      </c>
      <c r="C5979">
        <f>[1]GES_A_2024!A5973+[1]GES_B_2024!C5973</f>
        <v>45355.775999999998</v>
      </c>
    </row>
    <row r="5980" spans="1:3" x14ac:dyDescent="0.25">
      <c r="A5980" s="1">
        <v>45354</v>
      </c>
      <c r="B5980" s="5">
        <v>0.21875</v>
      </c>
      <c r="C5980">
        <f>[1]GES_A_2024!A5974+[1]GES_B_2024!C5974</f>
        <v>45356.048000000003</v>
      </c>
    </row>
    <row r="5981" spans="1:3" x14ac:dyDescent="0.25">
      <c r="A5981" s="1">
        <v>45354</v>
      </c>
      <c r="B5981" s="5">
        <v>0.22916666666666666</v>
      </c>
      <c r="C5981">
        <f>[1]GES_A_2024!A5975+[1]GES_B_2024!C5975</f>
        <v>45358.548000000003</v>
      </c>
    </row>
    <row r="5982" spans="1:3" x14ac:dyDescent="0.25">
      <c r="A5982" s="1">
        <v>45354</v>
      </c>
      <c r="B5982" s="5">
        <v>0.23958333333333334</v>
      </c>
      <c r="C5982">
        <f>[1]GES_A_2024!A5976+[1]GES_B_2024!C5976</f>
        <v>45357.504000000001</v>
      </c>
    </row>
    <row r="5983" spans="1:3" x14ac:dyDescent="0.25">
      <c r="A5983" s="1">
        <v>45354</v>
      </c>
      <c r="B5983" s="5">
        <v>0.25</v>
      </c>
      <c r="C5983">
        <f>[1]GES_A_2024!A5977+[1]GES_B_2024!C5977</f>
        <v>45355.856</v>
      </c>
    </row>
    <row r="5984" spans="1:3" x14ac:dyDescent="0.25">
      <c r="A5984" s="1">
        <v>45354</v>
      </c>
      <c r="B5984" s="5">
        <v>0.26041666666666669</v>
      </c>
      <c r="C5984">
        <f>[1]GES_A_2024!A5978+[1]GES_B_2024!C5978</f>
        <v>45355.92</v>
      </c>
    </row>
    <row r="5985" spans="1:3" x14ac:dyDescent="0.25">
      <c r="A5985" s="1">
        <v>45354</v>
      </c>
      <c r="B5985" s="5">
        <v>0.27083333333333331</v>
      </c>
      <c r="C5985">
        <f>[1]GES_A_2024!A5979+[1]GES_B_2024!C5979</f>
        <v>45355.883999999998</v>
      </c>
    </row>
    <row r="5986" spans="1:3" x14ac:dyDescent="0.25">
      <c r="A5986" s="1">
        <v>45354</v>
      </c>
      <c r="B5986" s="5">
        <v>0.28125</v>
      </c>
      <c r="C5986">
        <f>[1]GES_A_2024!A5980+[1]GES_B_2024!C5980</f>
        <v>45355.915999999997</v>
      </c>
    </row>
    <row r="5987" spans="1:3" x14ac:dyDescent="0.25">
      <c r="A5987" s="1">
        <v>45354</v>
      </c>
      <c r="B5987" s="5">
        <v>0.29166666666666669</v>
      </c>
      <c r="C5987">
        <f>[1]GES_A_2024!A5981+[1]GES_B_2024!C5981</f>
        <v>45355.923999999999</v>
      </c>
    </row>
    <row r="5988" spans="1:3" x14ac:dyDescent="0.25">
      <c r="A5988" s="1">
        <v>45354</v>
      </c>
      <c r="B5988" s="5">
        <v>0.30208333333333331</v>
      </c>
      <c r="C5988">
        <f>[1]GES_A_2024!A5982+[1]GES_B_2024!C5982</f>
        <v>45355.911999999997</v>
      </c>
    </row>
    <row r="5989" spans="1:3" x14ac:dyDescent="0.25">
      <c r="A5989" s="1">
        <v>45354</v>
      </c>
      <c r="B5989" s="5">
        <v>0.3125</v>
      </c>
      <c r="C5989">
        <f>[1]GES_A_2024!A5983+[1]GES_B_2024!C5983</f>
        <v>45355.656000000003</v>
      </c>
    </row>
    <row r="5990" spans="1:3" x14ac:dyDescent="0.25">
      <c r="A5990" s="1">
        <v>45354</v>
      </c>
      <c r="B5990" s="5">
        <v>0.32291666666666669</v>
      </c>
      <c r="C5990">
        <f>[1]GES_A_2024!A5984+[1]GES_B_2024!C5984</f>
        <v>45355.296000000002</v>
      </c>
    </row>
    <row r="5991" spans="1:3" x14ac:dyDescent="0.25">
      <c r="A5991" s="1">
        <v>45354</v>
      </c>
      <c r="B5991" s="5">
        <v>0.33333333333333331</v>
      </c>
      <c r="C5991">
        <f>[1]GES_A_2024!A5985+[1]GES_B_2024!C5985</f>
        <v>45355.383999999998</v>
      </c>
    </row>
    <row r="5992" spans="1:3" x14ac:dyDescent="0.25">
      <c r="A5992" s="1">
        <v>45354</v>
      </c>
      <c r="B5992" s="5">
        <v>0.34375</v>
      </c>
      <c r="C5992">
        <f>[1]GES_A_2024!A5986+[1]GES_B_2024!C5986</f>
        <v>45357.976000000002</v>
      </c>
    </row>
    <row r="5993" spans="1:3" x14ac:dyDescent="0.25">
      <c r="A5993" s="1">
        <v>45354</v>
      </c>
      <c r="B5993" s="5">
        <v>0.35416666666666669</v>
      </c>
      <c r="C5993">
        <f>[1]GES_A_2024!A5987+[1]GES_B_2024!C5987</f>
        <v>45358.152000000002</v>
      </c>
    </row>
    <row r="5994" spans="1:3" x14ac:dyDescent="0.25">
      <c r="A5994" s="1">
        <v>45354</v>
      </c>
      <c r="B5994" s="5">
        <v>0.36458333333333331</v>
      </c>
      <c r="C5994">
        <f>[1]GES_A_2024!A5988+[1]GES_B_2024!C5988</f>
        <v>45355.495999999999</v>
      </c>
    </row>
    <row r="5995" spans="1:3" x14ac:dyDescent="0.25">
      <c r="A5995" s="1">
        <v>45354</v>
      </c>
      <c r="B5995" s="5">
        <v>0.375</v>
      </c>
      <c r="C5995">
        <f>[1]GES_A_2024!A5989+[1]GES_B_2024!C5989</f>
        <v>45355.544000000002</v>
      </c>
    </row>
    <row r="5996" spans="1:3" x14ac:dyDescent="0.25">
      <c r="A5996" s="1">
        <v>45354</v>
      </c>
      <c r="B5996" s="5">
        <v>0.38541666666666669</v>
      </c>
      <c r="C5996">
        <f>[1]GES_A_2024!A5990+[1]GES_B_2024!C5990</f>
        <v>45355.192000000003</v>
      </c>
    </row>
    <row r="5997" spans="1:3" x14ac:dyDescent="0.25">
      <c r="A5997" s="1">
        <v>45354</v>
      </c>
      <c r="B5997" s="5">
        <v>0.39583333333333331</v>
      </c>
      <c r="C5997">
        <f>[1]GES_A_2024!A5991+[1]GES_B_2024!C5991</f>
        <v>45354.995999999999</v>
      </c>
    </row>
    <row r="5998" spans="1:3" x14ac:dyDescent="0.25">
      <c r="A5998" s="1">
        <v>45354</v>
      </c>
      <c r="B5998" s="5">
        <v>0.40625</v>
      </c>
      <c r="C5998">
        <f>[1]GES_A_2024!A5992+[1]GES_B_2024!C5992</f>
        <v>45355.044000000002</v>
      </c>
    </row>
    <row r="5999" spans="1:3" x14ac:dyDescent="0.25">
      <c r="A5999" s="1">
        <v>45354</v>
      </c>
      <c r="B5999" s="5">
        <v>0.41666666666666669</v>
      </c>
      <c r="C5999">
        <f>[1]GES_A_2024!A5993+[1]GES_B_2024!C5993</f>
        <v>45355.091999999997</v>
      </c>
    </row>
    <row r="6000" spans="1:3" x14ac:dyDescent="0.25">
      <c r="A6000" s="1">
        <v>45354</v>
      </c>
      <c r="B6000" s="5">
        <v>0.42708333333333331</v>
      </c>
      <c r="C6000">
        <f>[1]GES_A_2024!A5994+[1]GES_B_2024!C5994</f>
        <v>45355.148000000001</v>
      </c>
    </row>
    <row r="6001" spans="1:3" x14ac:dyDescent="0.25">
      <c r="A6001" s="1">
        <v>45354</v>
      </c>
      <c r="B6001" s="5">
        <v>0.4375</v>
      </c>
      <c r="C6001">
        <f>[1]GES_A_2024!A5995+[1]GES_B_2024!C5995</f>
        <v>45355.188000000002</v>
      </c>
    </row>
    <row r="6002" spans="1:3" x14ac:dyDescent="0.25">
      <c r="A6002" s="1">
        <v>45354</v>
      </c>
      <c r="B6002" s="5">
        <v>0.44791666666666669</v>
      </c>
      <c r="C6002">
        <f>[1]GES_A_2024!A5996+[1]GES_B_2024!C5996</f>
        <v>45355.235999999997</v>
      </c>
    </row>
    <row r="6003" spans="1:3" x14ac:dyDescent="0.25">
      <c r="A6003" s="1">
        <v>45354</v>
      </c>
      <c r="B6003" s="5">
        <v>0.45833333333333331</v>
      </c>
      <c r="C6003">
        <f>[1]GES_A_2024!A5997+[1]GES_B_2024!C5997</f>
        <v>45355.267999999996</v>
      </c>
    </row>
    <row r="6004" spans="1:3" x14ac:dyDescent="0.25">
      <c r="A6004" s="1">
        <v>45354</v>
      </c>
      <c r="B6004" s="5">
        <v>0.46875</v>
      </c>
      <c r="C6004">
        <f>[1]GES_A_2024!A5998+[1]GES_B_2024!C5998</f>
        <v>45355.3</v>
      </c>
    </row>
    <row r="6005" spans="1:3" x14ac:dyDescent="0.25">
      <c r="A6005" s="1">
        <v>45354</v>
      </c>
      <c r="B6005" s="5">
        <v>0.47916666666666669</v>
      </c>
      <c r="C6005">
        <f>[1]GES_A_2024!A5999+[1]GES_B_2024!C5999</f>
        <v>45355.311999999998</v>
      </c>
    </row>
    <row r="6006" spans="1:3" x14ac:dyDescent="0.25">
      <c r="A6006" s="1">
        <v>45354</v>
      </c>
      <c r="B6006" s="5">
        <v>0.48958333333333331</v>
      </c>
      <c r="C6006">
        <f>[1]GES_A_2024!A6000+[1]GES_B_2024!C6000</f>
        <v>45355.343999999997</v>
      </c>
    </row>
    <row r="6007" spans="1:3" x14ac:dyDescent="0.25">
      <c r="A6007" s="1">
        <v>45354</v>
      </c>
      <c r="B6007" s="5">
        <v>0.5</v>
      </c>
      <c r="C6007">
        <f>[1]GES_A_2024!A6001+[1]GES_B_2024!C6001</f>
        <v>45355.364000000001</v>
      </c>
    </row>
    <row r="6008" spans="1:3" x14ac:dyDescent="0.25">
      <c r="A6008" s="1">
        <v>45354</v>
      </c>
      <c r="B6008" s="5">
        <v>0.51041666666666663</v>
      </c>
      <c r="C6008">
        <f>[1]GES_A_2024!A6002+[1]GES_B_2024!C6002</f>
        <v>45355.383999999998</v>
      </c>
    </row>
    <row r="6009" spans="1:3" x14ac:dyDescent="0.25">
      <c r="A6009" s="1">
        <v>45354</v>
      </c>
      <c r="B6009" s="5">
        <v>0.52083333333333337</v>
      </c>
      <c r="C6009">
        <f>[1]GES_A_2024!A6003+[1]GES_B_2024!C6003</f>
        <v>45355.411999999997</v>
      </c>
    </row>
    <row r="6010" spans="1:3" x14ac:dyDescent="0.25">
      <c r="A6010" s="1">
        <v>45354</v>
      </c>
      <c r="B6010" s="5">
        <v>0.53125</v>
      </c>
      <c r="C6010">
        <f>[1]GES_A_2024!A6004+[1]GES_B_2024!C6004</f>
        <v>45355.415999999997</v>
      </c>
    </row>
    <row r="6011" spans="1:3" x14ac:dyDescent="0.25">
      <c r="A6011" s="1">
        <v>45354</v>
      </c>
      <c r="B6011" s="5">
        <v>0.54166666666666663</v>
      </c>
      <c r="C6011">
        <f>[1]GES_A_2024!A6005+[1]GES_B_2024!C6005</f>
        <v>45355.436000000002</v>
      </c>
    </row>
    <row r="6012" spans="1:3" x14ac:dyDescent="0.25">
      <c r="A6012" s="1">
        <v>45354</v>
      </c>
      <c r="B6012" s="5">
        <v>0.55208333333333337</v>
      </c>
      <c r="C6012">
        <f>[1]GES_A_2024!A6006+[1]GES_B_2024!C6006</f>
        <v>45355.447999999997</v>
      </c>
    </row>
    <row r="6013" spans="1:3" x14ac:dyDescent="0.25">
      <c r="A6013" s="1">
        <v>45354</v>
      </c>
      <c r="B6013" s="5">
        <v>0.5625</v>
      </c>
      <c r="C6013">
        <f>[1]GES_A_2024!A6007+[1]GES_B_2024!C6007</f>
        <v>45355.455999999998</v>
      </c>
    </row>
    <row r="6014" spans="1:3" x14ac:dyDescent="0.25">
      <c r="A6014" s="1">
        <v>45354</v>
      </c>
      <c r="B6014" s="5">
        <v>0.57291666666666663</v>
      </c>
      <c r="C6014">
        <f>[1]GES_A_2024!A6008+[1]GES_B_2024!C6008</f>
        <v>45355.451999999997</v>
      </c>
    </row>
    <row r="6015" spans="1:3" x14ac:dyDescent="0.25">
      <c r="A6015" s="1">
        <v>45354</v>
      </c>
      <c r="B6015" s="5">
        <v>0.58333333333333337</v>
      </c>
      <c r="C6015">
        <f>[1]GES_A_2024!A6009+[1]GES_B_2024!C6009</f>
        <v>45355.436000000002</v>
      </c>
    </row>
    <row r="6016" spans="1:3" x14ac:dyDescent="0.25">
      <c r="A6016" s="1">
        <v>45354</v>
      </c>
      <c r="B6016" s="5">
        <v>0.59375</v>
      </c>
      <c r="C6016">
        <f>[1]GES_A_2024!A6010+[1]GES_B_2024!C6010</f>
        <v>45355.404000000002</v>
      </c>
    </row>
    <row r="6017" spans="1:3" x14ac:dyDescent="0.25">
      <c r="A6017" s="1">
        <v>45354</v>
      </c>
      <c r="B6017" s="5">
        <v>0.60416666666666663</v>
      </c>
      <c r="C6017">
        <f>[1]GES_A_2024!A6011+[1]GES_B_2024!C6011</f>
        <v>45355.368000000002</v>
      </c>
    </row>
    <row r="6018" spans="1:3" x14ac:dyDescent="0.25">
      <c r="A6018" s="1">
        <v>45354</v>
      </c>
      <c r="B6018" s="5">
        <v>0.61458333333333337</v>
      </c>
      <c r="C6018">
        <f>[1]GES_A_2024!A6012+[1]GES_B_2024!C6012</f>
        <v>45355.328000000001</v>
      </c>
    </row>
    <row r="6019" spans="1:3" x14ac:dyDescent="0.25">
      <c r="A6019" s="1">
        <v>45354</v>
      </c>
      <c r="B6019" s="5">
        <v>0.625</v>
      </c>
      <c r="C6019">
        <f>[1]GES_A_2024!A6013+[1]GES_B_2024!C6013</f>
        <v>45355.284</v>
      </c>
    </row>
    <row r="6020" spans="1:3" x14ac:dyDescent="0.25">
      <c r="A6020" s="1">
        <v>45354</v>
      </c>
      <c r="B6020" s="5">
        <v>0.63541666666666663</v>
      </c>
      <c r="C6020">
        <f>[1]GES_A_2024!A6014+[1]GES_B_2024!C6014</f>
        <v>45355.243999999999</v>
      </c>
    </row>
    <row r="6021" spans="1:3" x14ac:dyDescent="0.25">
      <c r="A6021" s="1">
        <v>45354</v>
      </c>
      <c r="B6021" s="5">
        <v>0.64583333333333337</v>
      </c>
      <c r="C6021">
        <f>[1]GES_A_2024!A6015+[1]GES_B_2024!C6015</f>
        <v>45355.212</v>
      </c>
    </row>
    <row r="6022" spans="1:3" x14ac:dyDescent="0.25">
      <c r="A6022" s="1">
        <v>45354</v>
      </c>
      <c r="B6022" s="5">
        <v>0.65625</v>
      </c>
      <c r="C6022">
        <f>[1]GES_A_2024!A6016+[1]GES_B_2024!C6016</f>
        <v>45355.175999999999</v>
      </c>
    </row>
    <row r="6023" spans="1:3" x14ac:dyDescent="0.25">
      <c r="A6023" s="1">
        <v>45354</v>
      </c>
      <c r="B6023" s="5">
        <v>0.66666666666666663</v>
      </c>
      <c r="C6023">
        <f>[1]GES_A_2024!A6017+[1]GES_B_2024!C6017</f>
        <v>45355.148000000001</v>
      </c>
    </row>
    <row r="6024" spans="1:3" x14ac:dyDescent="0.25">
      <c r="A6024" s="1">
        <v>45354</v>
      </c>
      <c r="B6024" s="5">
        <v>0.67708333333333337</v>
      </c>
      <c r="C6024">
        <f>[1]GES_A_2024!A6018+[1]GES_B_2024!C6018</f>
        <v>45355.12</v>
      </c>
    </row>
    <row r="6025" spans="1:3" x14ac:dyDescent="0.25">
      <c r="A6025" s="1">
        <v>45354</v>
      </c>
      <c r="B6025" s="5">
        <v>0.6875</v>
      </c>
      <c r="C6025">
        <f>[1]GES_A_2024!A6019+[1]GES_B_2024!C6019</f>
        <v>45355.103999999999</v>
      </c>
    </row>
    <row r="6026" spans="1:3" x14ac:dyDescent="0.25">
      <c r="A6026" s="1">
        <v>45354</v>
      </c>
      <c r="B6026" s="5">
        <v>0.69791666666666663</v>
      </c>
      <c r="C6026">
        <f>[1]GES_A_2024!A6020+[1]GES_B_2024!C6020</f>
        <v>45355.116000000002</v>
      </c>
    </row>
    <row r="6027" spans="1:3" x14ac:dyDescent="0.25">
      <c r="A6027" s="1">
        <v>45354</v>
      </c>
      <c r="B6027" s="5">
        <v>0.70833333333333337</v>
      </c>
      <c r="C6027">
        <f>[1]GES_A_2024!A6021+[1]GES_B_2024!C6021</f>
        <v>45355.207999999999</v>
      </c>
    </row>
    <row r="6028" spans="1:3" x14ac:dyDescent="0.25">
      <c r="A6028" s="1">
        <v>45354</v>
      </c>
      <c r="B6028" s="5">
        <v>0.71875</v>
      </c>
      <c r="C6028">
        <f>[1]GES_A_2024!A6022+[1]GES_B_2024!C6022</f>
        <v>45355.356</v>
      </c>
    </row>
    <row r="6029" spans="1:3" x14ac:dyDescent="0.25">
      <c r="A6029" s="1">
        <v>45354</v>
      </c>
      <c r="B6029" s="5">
        <v>0.72916666666666663</v>
      </c>
      <c r="C6029">
        <f>[1]GES_A_2024!A6023+[1]GES_B_2024!C6023</f>
        <v>45355.392</v>
      </c>
    </row>
    <row r="6030" spans="1:3" x14ac:dyDescent="0.25">
      <c r="A6030" s="1">
        <v>45354</v>
      </c>
      <c r="B6030" s="5">
        <v>0.73958333333333337</v>
      </c>
      <c r="C6030">
        <f>[1]GES_A_2024!A6024+[1]GES_B_2024!C6024</f>
        <v>45355.504000000001</v>
      </c>
    </row>
    <row r="6031" spans="1:3" x14ac:dyDescent="0.25">
      <c r="A6031" s="1">
        <v>45354</v>
      </c>
      <c r="B6031" s="5">
        <v>0.75</v>
      </c>
      <c r="C6031">
        <f>[1]GES_A_2024!A6025+[1]GES_B_2024!C6025</f>
        <v>45356.108</v>
      </c>
    </row>
    <row r="6032" spans="1:3" x14ac:dyDescent="0.25">
      <c r="A6032" s="1">
        <v>45354</v>
      </c>
      <c r="B6032" s="5">
        <v>0.76041666666666663</v>
      </c>
      <c r="C6032">
        <f>[1]GES_A_2024!A6026+[1]GES_B_2024!C6026</f>
        <v>45355.72</v>
      </c>
    </row>
    <row r="6033" spans="1:3" x14ac:dyDescent="0.25">
      <c r="A6033" s="1">
        <v>45354</v>
      </c>
      <c r="B6033" s="5">
        <v>0.77083333333333337</v>
      </c>
      <c r="C6033">
        <f>[1]GES_A_2024!A6027+[1]GES_B_2024!C6027</f>
        <v>45355.675999999999</v>
      </c>
    </row>
    <row r="6034" spans="1:3" x14ac:dyDescent="0.25">
      <c r="A6034" s="1">
        <v>45354</v>
      </c>
      <c r="B6034" s="5">
        <v>0.78125</v>
      </c>
      <c r="C6034">
        <f>[1]GES_A_2024!A6028+[1]GES_B_2024!C6028</f>
        <v>45355.68</v>
      </c>
    </row>
    <row r="6035" spans="1:3" x14ac:dyDescent="0.25">
      <c r="A6035" s="1">
        <v>45354</v>
      </c>
      <c r="B6035" s="5">
        <v>0.79166666666666663</v>
      </c>
      <c r="C6035">
        <f>[1]GES_A_2024!A6029+[1]GES_B_2024!C6029</f>
        <v>45355.688000000002</v>
      </c>
    </row>
    <row r="6036" spans="1:3" x14ac:dyDescent="0.25">
      <c r="A6036" s="1">
        <v>45354</v>
      </c>
      <c r="B6036" s="5">
        <v>0.80208333333333337</v>
      </c>
      <c r="C6036">
        <f>[1]GES_A_2024!A6030+[1]GES_B_2024!C6030</f>
        <v>45355.72</v>
      </c>
    </row>
    <row r="6037" spans="1:3" x14ac:dyDescent="0.25">
      <c r="A6037" s="1">
        <v>45354</v>
      </c>
      <c r="B6037" s="5">
        <v>0.8125</v>
      </c>
      <c r="C6037">
        <f>[1]GES_A_2024!A6031+[1]GES_B_2024!C6031</f>
        <v>45357.599999999999</v>
      </c>
    </row>
    <row r="6038" spans="1:3" x14ac:dyDescent="0.25">
      <c r="A6038" s="1">
        <v>45354</v>
      </c>
      <c r="B6038" s="5">
        <v>0.82291666666666663</v>
      </c>
      <c r="C6038">
        <f>[1]GES_A_2024!A6032+[1]GES_B_2024!C6032</f>
        <v>45357.207999999999</v>
      </c>
    </row>
    <row r="6039" spans="1:3" x14ac:dyDescent="0.25">
      <c r="A6039" s="1">
        <v>45354</v>
      </c>
      <c r="B6039" s="5">
        <v>0.83333333333333337</v>
      </c>
      <c r="C6039">
        <f>[1]GES_A_2024!A6033+[1]GES_B_2024!C6033</f>
        <v>45356.408000000003</v>
      </c>
    </row>
    <row r="6040" spans="1:3" x14ac:dyDescent="0.25">
      <c r="A6040" s="1">
        <v>45354</v>
      </c>
      <c r="B6040" s="5">
        <v>0.84375</v>
      </c>
      <c r="C6040">
        <f>[1]GES_A_2024!A6034+[1]GES_B_2024!C6034</f>
        <v>45358.696000000004</v>
      </c>
    </row>
    <row r="6041" spans="1:3" x14ac:dyDescent="0.25">
      <c r="A6041" s="1">
        <v>45354</v>
      </c>
      <c r="B6041" s="5">
        <v>0.85416666666666663</v>
      </c>
      <c r="C6041">
        <f>[1]GES_A_2024!A6035+[1]GES_B_2024!C6035</f>
        <v>45359.292000000001</v>
      </c>
    </row>
    <row r="6042" spans="1:3" x14ac:dyDescent="0.25">
      <c r="A6042" s="1">
        <v>45354</v>
      </c>
      <c r="B6042" s="5">
        <v>0.86458333333333337</v>
      </c>
      <c r="C6042">
        <f>[1]GES_A_2024!A6036+[1]GES_B_2024!C6036</f>
        <v>45357.732000000004</v>
      </c>
    </row>
    <row r="6043" spans="1:3" x14ac:dyDescent="0.25">
      <c r="A6043" s="1">
        <v>45354</v>
      </c>
      <c r="B6043" s="5">
        <v>0.875</v>
      </c>
      <c r="C6043">
        <f>[1]GES_A_2024!A6037+[1]GES_B_2024!C6037</f>
        <v>45356.144</v>
      </c>
    </row>
    <row r="6044" spans="1:3" x14ac:dyDescent="0.25">
      <c r="A6044" s="1">
        <v>45354</v>
      </c>
      <c r="B6044" s="5">
        <v>0.88541666666666663</v>
      </c>
      <c r="C6044">
        <f>[1]GES_A_2024!A6038+[1]GES_B_2024!C6038</f>
        <v>45356.364000000001</v>
      </c>
    </row>
    <row r="6045" spans="1:3" x14ac:dyDescent="0.25">
      <c r="A6045" s="1">
        <v>45354</v>
      </c>
      <c r="B6045" s="5">
        <v>0.89583333333333337</v>
      </c>
      <c r="C6045">
        <f>[1]GES_A_2024!A6039+[1]GES_B_2024!C6039</f>
        <v>45357.86</v>
      </c>
    </row>
    <row r="6046" spans="1:3" x14ac:dyDescent="0.25">
      <c r="A6046" s="1">
        <v>45354</v>
      </c>
      <c r="B6046" s="5">
        <v>0.90625</v>
      </c>
      <c r="C6046">
        <f>[1]GES_A_2024!A6040+[1]GES_B_2024!C6040</f>
        <v>45356.175999999999</v>
      </c>
    </row>
    <row r="6047" spans="1:3" x14ac:dyDescent="0.25">
      <c r="A6047" s="1">
        <v>45354</v>
      </c>
      <c r="B6047" s="5">
        <v>0.91666666666666663</v>
      </c>
      <c r="C6047">
        <f>[1]GES_A_2024!A6041+[1]GES_B_2024!C6041</f>
        <v>45355.944000000003</v>
      </c>
    </row>
    <row r="6048" spans="1:3" x14ac:dyDescent="0.25">
      <c r="A6048" s="1">
        <v>45354</v>
      </c>
      <c r="B6048" s="5">
        <v>0.92708333333333337</v>
      </c>
      <c r="C6048">
        <f>[1]GES_A_2024!A6042+[1]GES_B_2024!C6042</f>
        <v>45355.96</v>
      </c>
    </row>
    <row r="6049" spans="1:3" x14ac:dyDescent="0.25">
      <c r="A6049" s="1">
        <v>45354</v>
      </c>
      <c r="B6049" s="5">
        <v>0.9375</v>
      </c>
      <c r="C6049">
        <f>[1]GES_A_2024!A6043+[1]GES_B_2024!C6043</f>
        <v>45355.955999999998</v>
      </c>
    </row>
    <row r="6050" spans="1:3" x14ac:dyDescent="0.25">
      <c r="A6050" s="1">
        <v>45354</v>
      </c>
      <c r="B6050" s="5">
        <v>0.94791666666666663</v>
      </c>
      <c r="C6050">
        <f>[1]GES_A_2024!A6044+[1]GES_B_2024!C6044</f>
        <v>45356.383999999998</v>
      </c>
    </row>
    <row r="6051" spans="1:3" x14ac:dyDescent="0.25">
      <c r="A6051" s="1">
        <v>45354</v>
      </c>
      <c r="B6051" s="5">
        <v>0.95833333333333337</v>
      </c>
      <c r="C6051">
        <f>[1]GES_A_2024!A6045+[1]GES_B_2024!C6045</f>
        <v>45356.44</v>
      </c>
    </row>
    <row r="6052" spans="1:3" x14ac:dyDescent="0.25">
      <c r="A6052" s="1">
        <v>45354</v>
      </c>
      <c r="B6052" s="5">
        <v>0.96875</v>
      </c>
      <c r="C6052">
        <f>[1]GES_A_2024!A6046+[1]GES_B_2024!C6046</f>
        <v>45358.98</v>
      </c>
    </row>
    <row r="6053" spans="1:3" x14ac:dyDescent="0.25">
      <c r="A6053" s="1">
        <v>45354</v>
      </c>
      <c r="B6053" s="5">
        <v>0.97916666666666663</v>
      </c>
      <c r="C6053">
        <f>[1]GES_A_2024!A6047+[1]GES_B_2024!C6047</f>
        <v>45358.864000000001</v>
      </c>
    </row>
    <row r="6054" spans="1:3" x14ac:dyDescent="0.25">
      <c r="A6054" s="1">
        <v>45354</v>
      </c>
      <c r="B6054" s="5">
        <v>0.98958333333333337</v>
      </c>
      <c r="C6054">
        <f>[1]GES_A_2024!A6048+[1]GES_B_2024!C6048</f>
        <v>45358.372000000003</v>
      </c>
    </row>
    <row r="6055" spans="1:3" x14ac:dyDescent="0.25">
      <c r="A6055" s="1">
        <v>45355</v>
      </c>
      <c r="B6055" s="5">
        <v>0</v>
      </c>
      <c r="C6055">
        <f>[1]GES_A_2024!A6049+[1]GES_B_2024!C6049</f>
        <v>45359.027999999998</v>
      </c>
    </row>
    <row r="6056" spans="1:3" x14ac:dyDescent="0.25">
      <c r="A6056" s="1">
        <v>45355</v>
      </c>
      <c r="B6056" s="5">
        <v>1.0416666666666666E-2</v>
      </c>
      <c r="C6056">
        <f>[1]GES_A_2024!A6050+[1]GES_B_2024!C6050</f>
        <v>45357.175999999999</v>
      </c>
    </row>
    <row r="6057" spans="1:3" x14ac:dyDescent="0.25">
      <c r="A6057" s="1">
        <v>45355</v>
      </c>
      <c r="B6057" s="5">
        <v>2.0833333333333332E-2</v>
      </c>
      <c r="C6057">
        <f>[1]GES_A_2024!A6051+[1]GES_B_2024!C6051</f>
        <v>45356.883999999998</v>
      </c>
    </row>
    <row r="6058" spans="1:3" x14ac:dyDescent="0.25">
      <c r="A6058" s="1">
        <v>45355</v>
      </c>
      <c r="B6058" s="5">
        <v>3.125E-2</v>
      </c>
      <c r="C6058">
        <f>[1]GES_A_2024!A6052+[1]GES_B_2024!C6052</f>
        <v>45356.815999999999</v>
      </c>
    </row>
    <row r="6059" spans="1:3" x14ac:dyDescent="0.25">
      <c r="A6059" s="1">
        <v>45355</v>
      </c>
      <c r="B6059" s="5">
        <v>4.1666666666666664E-2</v>
      </c>
      <c r="C6059">
        <f>[1]GES_A_2024!A6053+[1]GES_B_2024!C6053</f>
        <v>45357.292000000001</v>
      </c>
    </row>
    <row r="6060" spans="1:3" x14ac:dyDescent="0.25">
      <c r="A6060" s="1">
        <v>45355</v>
      </c>
      <c r="B6060" s="5">
        <v>5.2083333333333336E-2</v>
      </c>
      <c r="C6060">
        <f>[1]GES_A_2024!A6054+[1]GES_B_2024!C6054</f>
        <v>45357.252</v>
      </c>
    </row>
    <row r="6061" spans="1:3" x14ac:dyDescent="0.25">
      <c r="A6061" s="1">
        <v>45355</v>
      </c>
      <c r="B6061" s="5">
        <v>6.25E-2</v>
      </c>
      <c r="C6061">
        <f>[1]GES_A_2024!A6055+[1]GES_B_2024!C6055</f>
        <v>45357.288</v>
      </c>
    </row>
    <row r="6062" spans="1:3" x14ac:dyDescent="0.25">
      <c r="A6062" s="1">
        <v>45355</v>
      </c>
      <c r="B6062" s="5">
        <v>7.2916666666666671E-2</v>
      </c>
      <c r="C6062">
        <f>[1]GES_A_2024!A6056+[1]GES_B_2024!C6056</f>
        <v>45357.311999999998</v>
      </c>
    </row>
    <row r="6063" spans="1:3" x14ac:dyDescent="0.25">
      <c r="A6063" s="1">
        <v>45355</v>
      </c>
      <c r="B6063" s="5">
        <v>8.3333333333333329E-2</v>
      </c>
      <c r="C6063">
        <f>[1]GES_A_2024!A6057+[1]GES_B_2024!C6057</f>
        <v>45357.243999999999</v>
      </c>
    </row>
    <row r="6064" spans="1:3" x14ac:dyDescent="0.25">
      <c r="A6064" s="1">
        <v>45355</v>
      </c>
      <c r="B6064" s="5">
        <v>9.375E-2</v>
      </c>
      <c r="C6064">
        <f>[1]GES_A_2024!A6058+[1]GES_B_2024!C6058</f>
        <v>45357.148000000001</v>
      </c>
    </row>
    <row r="6065" spans="1:3" x14ac:dyDescent="0.25">
      <c r="A6065" s="1">
        <v>45355</v>
      </c>
      <c r="B6065" s="5">
        <v>0.10416666666666667</v>
      </c>
      <c r="C6065">
        <f>[1]GES_A_2024!A6059+[1]GES_B_2024!C6059</f>
        <v>45357.144</v>
      </c>
    </row>
    <row r="6066" spans="1:3" x14ac:dyDescent="0.25">
      <c r="A6066" s="1">
        <v>45355</v>
      </c>
      <c r="B6066" s="5">
        <v>0.11458333333333333</v>
      </c>
      <c r="C6066">
        <f>[1]GES_A_2024!A6060+[1]GES_B_2024!C6060</f>
        <v>45359.432000000001</v>
      </c>
    </row>
    <row r="6067" spans="1:3" x14ac:dyDescent="0.25">
      <c r="A6067" s="1">
        <v>45355</v>
      </c>
      <c r="B6067" s="5">
        <v>0.125</v>
      </c>
      <c r="C6067">
        <f>[1]GES_A_2024!A6061+[1]GES_B_2024!C6061</f>
        <v>45358.68</v>
      </c>
    </row>
    <row r="6068" spans="1:3" x14ac:dyDescent="0.25">
      <c r="A6068" s="1">
        <v>45355</v>
      </c>
      <c r="B6068" s="5">
        <v>0.13541666666666666</v>
      </c>
      <c r="C6068">
        <f>[1]GES_A_2024!A6062+[1]GES_B_2024!C6062</f>
        <v>45357.248</v>
      </c>
    </row>
    <row r="6069" spans="1:3" x14ac:dyDescent="0.25">
      <c r="A6069" s="1">
        <v>45355</v>
      </c>
      <c r="B6069" s="5">
        <v>0.14583333333333334</v>
      </c>
      <c r="C6069">
        <f>[1]GES_A_2024!A6063+[1]GES_B_2024!C6063</f>
        <v>45357.188000000002</v>
      </c>
    </row>
    <row r="6070" spans="1:3" x14ac:dyDescent="0.25">
      <c r="A6070" s="1">
        <v>45355</v>
      </c>
      <c r="B6070" s="5">
        <v>0.15625</v>
      </c>
      <c r="C6070">
        <f>[1]GES_A_2024!A6064+[1]GES_B_2024!C6064</f>
        <v>45357.224000000002</v>
      </c>
    </row>
    <row r="6071" spans="1:3" x14ac:dyDescent="0.25">
      <c r="A6071" s="1">
        <v>45355</v>
      </c>
      <c r="B6071" s="5">
        <v>0.16666666666666666</v>
      </c>
      <c r="C6071">
        <f>[1]GES_A_2024!A6065+[1]GES_B_2024!C6065</f>
        <v>45357.336000000003</v>
      </c>
    </row>
    <row r="6072" spans="1:3" x14ac:dyDescent="0.25">
      <c r="A6072" s="1">
        <v>45355</v>
      </c>
      <c r="B6072" s="5">
        <v>0.17708333333333334</v>
      </c>
      <c r="C6072">
        <f>[1]GES_A_2024!A6066+[1]GES_B_2024!C6066</f>
        <v>45357.404000000002</v>
      </c>
    </row>
    <row r="6073" spans="1:3" x14ac:dyDescent="0.25">
      <c r="A6073" s="1">
        <v>45355</v>
      </c>
      <c r="B6073" s="5">
        <v>0.1875</v>
      </c>
      <c r="C6073">
        <f>[1]GES_A_2024!A6067+[1]GES_B_2024!C6067</f>
        <v>45357.343999999997</v>
      </c>
    </row>
    <row r="6074" spans="1:3" x14ac:dyDescent="0.25">
      <c r="A6074" s="1">
        <v>45355</v>
      </c>
      <c r="B6074" s="5">
        <v>0.19791666666666666</v>
      </c>
      <c r="C6074">
        <f>[1]GES_A_2024!A6068+[1]GES_B_2024!C6068</f>
        <v>45357.408000000003</v>
      </c>
    </row>
    <row r="6075" spans="1:3" x14ac:dyDescent="0.25">
      <c r="A6075" s="1">
        <v>45355</v>
      </c>
      <c r="B6075" s="5">
        <v>0.20833333333333334</v>
      </c>
      <c r="C6075">
        <f>[1]GES_A_2024!A6069+[1]GES_B_2024!C6069</f>
        <v>45357.432000000001</v>
      </c>
    </row>
    <row r="6076" spans="1:3" x14ac:dyDescent="0.25">
      <c r="A6076" s="1">
        <v>45355</v>
      </c>
      <c r="B6076" s="5">
        <v>0.21875</v>
      </c>
      <c r="C6076">
        <f>[1]GES_A_2024!A6070+[1]GES_B_2024!C6070</f>
        <v>45357.203999999998</v>
      </c>
    </row>
    <row r="6077" spans="1:3" x14ac:dyDescent="0.25">
      <c r="A6077" s="1">
        <v>45355</v>
      </c>
      <c r="B6077" s="5">
        <v>0.22916666666666666</v>
      </c>
      <c r="C6077">
        <f>[1]GES_A_2024!A6071+[1]GES_B_2024!C6071</f>
        <v>45357.232000000004</v>
      </c>
    </row>
    <row r="6078" spans="1:3" x14ac:dyDescent="0.25">
      <c r="A6078" s="1">
        <v>45355</v>
      </c>
      <c r="B6078" s="5">
        <v>0.23958333333333334</v>
      </c>
      <c r="C6078">
        <f>[1]GES_A_2024!A6072+[1]GES_B_2024!C6072</f>
        <v>45357.22</v>
      </c>
    </row>
    <row r="6079" spans="1:3" x14ac:dyDescent="0.25">
      <c r="A6079" s="1">
        <v>45355</v>
      </c>
      <c r="B6079" s="5">
        <v>0.25</v>
      </c>
      <c r="C6079">
        <f>[1]GES_A_2024!A6073+[1]GES_B_2024!C6073</f>
        <v>45357.264000000003</v>
      </c>
    </row>
    <row r="6080" spans="1:3" x14ac:dyDescent="0.25">
      <c r="A6080" s="1">
        <v>45355</v>
      </c>
      <c r="B6080" s="5">
        <v>0.26041666666666669</v>
      </c>
      <c r="C6080">
        <f>[1]GES_A_2024!A6074+[1]GES_B_2024!C6074</f>
        <v>45359.508000000002</v>
      </c>
    </row>
    <row r="6081" spans="1:3" x14ac:dyDescent="0.25">
      <c r="A6081" s="1">
        <v>45355</v>
      </c>
      <c r="B6081" s="5">
        <v>0.27083333333333331</v>
      </c>
      <c r="C6081">
        <f>[1]GES_A_2024!A6075+[1]GES_B_2024!C6075</f>
        <v>45360.052000000003</v>
      </c>
    </row>
    <row r="6082" spans="1:3" x14ac:dyDescent="0.25">
      <c r="A6082" s="1">
        <v>45355</v>
      </c>
      <c r="B6082" s="5">
        <v>0.28125</v>
      </c>
      <c r="C6082">
        <f>[1]GES_A_2024!A6076+[1]GES_B_2024!C6076</f>
        <v>45359.091999999997</v>
      </c>
    </row>
    <row r="6083" spans="1:3" x14ac:dyDescent="0.25">
      <c r="A6083" s="1">
        <v>45355</v>
      </c>
      <c r="B6083" s="5">
        <v>0.29166666666666669</v>
      </c>
      <c r="C6083">
        <f>[1]GES_A_2024!A6077+[1]GES_B_2024!C6077</f>
        <v>45357.968000000001</v>
      </c>
    </row>
    <row r="6084" spans="1:3" x14ac:dyDescent="0.25">
      <c r="A6084" s="1">
        <v>45355</v>
      </c>
      <c r="B6084" s="5">
        <v>0.30208333333333331</v>
      </c>
      <c r="C6084">
        <f>[1]GES_A_2024!A6078+[1]GES_B_2024!C6078</f>
        <v>45358.031999999999</v>
      </c>
    </row>
    <row r="6085" spans="1:3" x14ac:dyDescent="0.25">
      <c r="A6085" s="1">
        <v>45355</v>
      </c>
      <c r="B6085" s="5">
        <v>0.3125</v>
      </c>
      <c r="C6085">
        <f>[1]GES_A_2024!A6079+[1]GES_B_2024!C6079</f>
        <v>45357.972000000002</v>
      </c>
    </row>
    <row r="6086" spans="1:3" x14ac:dyDescent="0.25">
      <c r="A6086" s="1">
        <v>45355</v>
      </c>
      <c r="B6086" s="5">
        <v>0.32291666666666669</v>
      </c>
      <c r="C6086">
        <f>[1]GES_A_2024!A6080+[1]GES_B_2024!C6080</f>
        <v>45357.976000000002</v>
      </c>
    </row>
    <row r="6087" spans="1:3" x14ac:dyDescent="0.25">
      <c r="A6087" s="1">
        <v>45355</v>
      </c>
      <c r="B6087" s="5">
        <v>0.33333333333333331</v>
      </c>
      <c r="C6087">
        <f>[1]GES_A_2024!A6081+[1]GES_B_2024!C6081</f>
        <v>45358.16</v>
      </c>
    </row>
    <row r="6088" spans="1:3" x14ac:dyDescent="0.25">
      <c r="A6088" s="1">
        <v>45355</v>
      </c>
      <c r="B6088" s="5">
        <v>0.34375</v>
      </c>
      <c r="C6088">
        <f>[1]GES_A_2024!A6082+[1]GES_B_2024!C6082</f>
        <v>45358.375999999997</v>
      </c>
    </row>
    <row r="6089" spans="1:3" x14ac:dyDescent="0.25">
      <c r="A6089" s="1">
        <v>45355</v>
      </c>
      <c r="B6089" s="5">
        <v>0.35416666666666669</v>
      </c>
      <c r="C6089">
        <f>[1]GES_A_2024!A6083+[1]GES_B_2024!C6083</f>
        <v>45358.368000000002</v>
      </c>
    </row>
    <row r="6090" spans="1:3" x14ac:dyDescent="0.25">
      <c r="A6090" s="1">
        <v>45355</v>
      </c>
      <c r="B6090" s="5">
        <v>0.36458333333333331</v>
      </c>
      <c r="C6090">
        <f>[1]GES_A_2024!A6084+[1]GES_B_2024!C6084</f>
        <v>45358.648000000001</v>
      </c>
    </row>
    <row r="6091" spans="1:3" x14ac:dyDescent="0.25">
      <c r="A6091" s="1">
        <v>45355</v>
      </c>
      <c r="B6091" s="5">
        <v>0.375</v>
      </c>
      <c r="C6091">
        <f>[1]GES_A_2024!A6085+[1]GES_B_2024!C6085</f>
        <v>45359.144</v>
      </c>
    </row>
    <row r="6092" spans="1:3" x14ac:dyDescent="0.25">
      <c r="A6092" s="1">
        <v>45355</v>
      </c>
      <c r="B6092" s="5">
        <v>0.38541666666666669</v>
      </c>
      <c r="C6092">
        <f>[1]GES_A_2024!A6086+[1]GES_B_2024!C6086</f>
        <v>45361.892</v>
      </c>
    </row>
    <row r="6093" spans="1:3" x14ac:dyDescent="0.25">
      <c r="A6093" s="1">
        <v>45355</v>
      </c>
      <c r="B6093" s="5">
        <v>0.39583333333333331</v>
      </c>
      <c r="C6093">
        <f>[1]GES_A_2024!A6087+[1]GES_B_2024!C6087</f>
        <v>45361.832000000002</v>
      </c>
    </row>
    <row r="6094" spans="1:3" x14ac:dyDescent="0.25">
      <c r="A6094" s="1">
        <v>45355</v>
      </c>
      <c r="B6094" s="5">
        <v>0.40625</v>
      </c>
      <c r="C6094">
        <f>[1]GES_A_2024!A6088+[1]GES_B_2024!C6088</f>
        <v>45359.347999999998</v>
      </c>
    </row>
    <row r="6095" spans="1:3" x14ac:dyDescent="0.25">
      <c r="A6095" s="1">
        <v>45355</v>
      </c>
      <c r="B6095" s="5">
        <v>0.41666666666666669</v>
      </c>
      <c r="C6095">
        <f>[1]GES_A_2024!A6089+[1]GES_B_2024!C6089</f>
        <v>45359.3</v>
      </c>
    </row>
    <row r="6096" spans="1:3" x14ac:dyDescent="0.25">
      <c r="A6096" s="1">
        <v>45355</v>
      </c>
      <c r="B6096" s="5">
        <v>0.42708333333333331</v>
      </c>
      <c r="C6096">
        <f>[1]GES_A_2024!A6090+[1]GES_B_2024!C6090</f>
        <v>45359.288</v>
      </c>
    </row>
    <row r="6097" spans="1:3" x14ac:dyDescent="0.25">
      <c r="A6097" s="1">
        <v>45355</v>
      </c>
      <c r="B6097" s="5">
        <v>0.4375</v>
      </c>
      <c r="C6097">
        <f>[1]GES_A_2024!A6091+[1]GES_B_2024!C6091</f>
        <v>45359.372000000003</v>
      </c>
    </row>
    <row r="6098" spans="1:3" x14ac:dyDescent="0.25">
      <c r="A6098" s="1">
        <v>45355</v>
      </c>
      <c r="B6098" s="5">
        <v>0.44791666666666669</v>
      </c>
      <c r="C6098">
        <f>[1]GES_A_2024!A6092+[1]GES_B_2024!C6092</f>
        <v>45359.324000000001</v>
      </c>
    </row>
    <row r="6099" spans="1:3" x14ac:dyDescent="0.25">
      <c r="A6099" s="1">
        <v>45355</v>
      </c>
      <c r="B6099" s="5">
        <v>0.45833333333333331</v>
      </c>
      <c r="C6099">
        <f>[1]GES_A_2024!A6093+[1]GES_B_2024!C6093</f>
        <v>45359.364000000001</v>
      </c>
    </row>
    <row r="6100" spans="1:3" x14ac:dyDescent="0.25">
      <c r="A6100" s="1">
        <v>45355</v>
      </c>
      <c r="B6100" s="5">
        <v>0.46875</v>
      </c>
      <c r="C6100">
        <f>[1]GES_A_2024!A6094+[1]GES_B_2024!C6094</f>
        <v>45359.415999999997</v>
      </c>
    </row>
    <row r="6101" spans="1:3" x14ac:dyDescent="0.25">
      <c r="A6101" s="1">
        <v>45355</v>
      </c>
      <c r="B6101" s="5">
        <v>0.47916666666666669</v>
      </c>
      <c r="C6101">
        <f>[1]GES_A_2024!A6095+[1]GES_B_2024!C6095</f>
        <v>45359.504000000001</v>
      </c>
    </row>
    <row r="6102" spans="1:3" x14ac:dyDescent="0.25">
      <c r="A6102" s="1">
        <v>45355</v>
      </c>
      <c r="B6102" s="5">
        <v>0.48958333333333331</v>
      </c>
      <c r="C6102">
        <f>[1]GES_A_2024!A6096+[1]GES_B_2024!C6096</f>
        <v>45359.544000000002</v>
      </c>
    </row>
    <row r="6103" spans="1:3" x14ac:dyDescent="0.25">
      <c r="A6103" s="1">
        <v>45355</v>
      </c>
      <c r="B6103" s="5">
        <v>0.5</v>
      </c>
      <c r="C6103">
        <f>[1]GES_A_2024!A6097+[1]GES_B_2024!C6097</f>
        <v>45361.504000000001</v>
      </c>
    </row>
    <row r="6104" spans="1:3" x14ac:dyDescent="0.25">
      <c r="A6104" s="1">
        <v>45355</v>
      </c>
      <c r="B6104" s="5">
        <v>0.51041666666666663</v>
      </c>
      <c r="C6104">
        <f>[1]GES_A_2024!A6098+[1]GES_B_2024!C6098</f>
        <v>45362.652000000002</v>
      </c>
    </row>
    <row r="6105" spans="1:3" x14ac:dyDescent="0.25">
      <c r="A6105" s="1">
        <v>45355</v>
      </c>
      <c r="B6105" s="5">
        <v>0.52083333333333337</v>
      </c>
      <c r="C6105">
        <f>[1]GES_A_2024!A6099+[1]GES_B_2024!C6099</f>
        <v>45361.667999999998</v>
      </c>
    </row>
    <row r="6106" spans="1:3" x14ac:dyDescent="0.25">
      <c r="A6106" s="1">
        <v>45355</v>
      </c>
      <c r="B6106" s="5">
        <v>0.53125</v>
      </c>
      <c r="C6106">
        <f>[1]GES_A_2024!A6100+[1]GES_B_2024!C6100</f>
        <v>45359.712</v>
      </c>
    </row>
    <row r="6107" spans="1:3" x14ac:dyDescent="0.25">
      <c r="A6107" s="1">
        <v>45355</v>
      </c>
      <c r="B6107" s="5">
        <v>0.54166666666666663</v>
      </c>
      <c r="C6107">
        <f>[1]GES_A_2024!A6101+[1]GES_B_2024!C6101</f>
        <v>45359.368000000002</v>
      </c>
    </row>
    <row r="6108" spans="1:3" x14ac:dyDescent="0.25">
      <c r="A6108" s="1">
        <v>45355</v>
      </c>
      <c r="B6108" s="5">
        <v>0.55208333333333337</v>
      </c>
      <c r="C6108">
        <f>[1]GES_A_2024!A6102+[1]GES_B_2024!C6102</f>
        <v>45359.447999999997</v>
      </c>
    </row>
    <row r="6109" spans="1:3" x14ac:dyDescent="0.25">
      <c r="A6109" s="1">
        <v>45355</v>
      </c>
      <c r="B6109" s="5">
        <v>0.5625</v>
      </c>
      <c r="C6109">
        <f>[1]GES_A_2024!A6103+[1]GES_B_2024!C6103</f>
        <v>45359.351999999999</v>
      </c>
    </row>
    <row r="6110" spans="1:3" x14ac:dyDescent="0.25">
      <c r="A6110" s="1">
        <v>45355</v>
      </c>
      <c r="B6110" s="5">
        <v>0.57291666666666663</v>
      </c>
      <c r="C6110">
        <f>[1]GES_A_2024!A6104+[1]GES_B_2024!C6104</f>
        <v>45359.12</v>
      </c>
    </row>
    <row r="6111" spans="1:3" x14ac:dyDescent="0.25">
      <c r="A6111" s="1">
        <v>45355</v>
      </c>
      <c r="B6111" s="5">
        <v>0.58333333333333337</v>
      </c>
      <c r="C6111">
        <f>[1]GES_A_2024!A6105+[1]GES_B_2024!C6105</f>
        <v>45358.54</v>
      </c>
    </row>
    <row r="6112" spans="1:3" x14ac:dyDescent="0.25">
      <c r="A6112" s="1">
        <v>45355</v>
      </c>
      <c r="B6112" s="5">
        <v>0.59375</v>
      </c>
      <c r="C6112">
        <f>[1]GES_A_2024!A6106+[1]GES_B_2024!C6106</f>
        <v>45358.5</v>
      </c>
    </row>
    <row r="6113" spans="1:3" x14ac:dyDescent="0.25">
      <c r="A6113" s="1">
        <v>45355</v>
      </c>
      <c r="B6113" s="5">
        <v>0.60416666666666663</v>
      </c>
      <c r="C6113">
        <f>[1]GES_A_2024!A6107+[1]GES_B_2024!C6107</f>
        <v>45360.307999999997</v>
      </c>
    </row>
    <row r="6114" spans="1:3" x14ac:dyDescent="0.25">
      <c r="A6114" s="1">
        <v>45355</v>
      </c>
      <c r="B6114" s="5">
        <v>0.61458333333333337</v>
      </c>
      <c r="C6114">
        <f>[1]GES_A_2024!A6108+[1]GES_B_2024!C6108</f>
        <v>45360.976000000002</v>
      </c>
    </row>
    <row r="6115" spans="1:3" x14ac:dyDescent="0.25">
      <c r="A6115" s="1">
        <v>45355</v>
      </c>
      <c r="B6115" s="5">
        <v>0.625</v>
      </c>
      <c r="C6115">
        <f>[1]GES_A_2024!A6109+[1]GES_B_2024!C6109</f>
        <v>45360.144</v>
      </c>
    </row>
    <row r="6116" spans="1:3" x14ac:dyDescent="0.25">
      <c r="A6116" s="1">
        <v>45355</v>
      </c>
      <c r="B6116" s="5">
        <v>0.63541666666666663</v>
      </c>
      <c r="C6116">
        <f>[1]GES_A_2024!A6110+[1]GES_B_2024!C6110</f>
        <v>45358.516000000003</v>
      </c>
    </row>
    <row r="6117" spans="1:3" x14ac:dyDescent="0.25">
      <c r="A6117" s="1">
        <v>45355</v>
      </c>
      <c r="B6117" s="5">
        <v>0.64583333333333337</v>
      </c>
      <c r="C6117">
        <f>[1]GES_A_2024!A6111+[1]GES_B_2024!C6111</f>
        <v>45358.692000000003</v>
      </c>
    </row>
    <row r="6118" spans="1:3" x14ac:dyDescent="0.25">
      <c r="A6118" s="1">
        <v>45355</v>
      </c>
      <c r="B6118" s="5">
        <v>0.65625</v>
      </c>
      <c r="C6118">
        <f>[1]GES_A_2024!A6112+[1]GES_B_2024!C6112</f>
        <v>45358.54</v>
      </c>
    </row>
    <row r="6119" spans="1:3" x14ac:dyDescent="0.25">
      <c r="A6119" s="1">
        <v>45355</v>
      </c>
      <c r="B6119" s="5">
        <v>0.66666666666666663</v>
      </c>
      <c r="C6119">
        <f>[1]GES_A_2024!A6113+[1]GES_B_2024!C6113</f>
        <v>45358.612000000001</v>
      </c>
    </row>
    <row r="6120" spans="1:3" x14ac:dyDescent="0.25">
      <c r="A6120" s="1">
        <v>45355</v>
      </c>
      <c r="B6120" s="5">
        <v>0.67708333333333337</v>
      </c>
      <c r="C6120">
        <f>[1]GES_A_2024!A6114+[1]GES_B_2024!C6114</f>
        <v>45358.7</v>
      </c>
    </row>
    <row r="6121" spans="1:3" x14ac:dyDescent="0.25">
      <c r="A6121" s="1">
        <v>45355</v>
      </c>
      <c r="B6121" s="5">
        <v>0.6875</v>
      </c>
      <c r="C6121">
        <f>[1]GES_A_2024!A6115+[1]GES_B_2024!C6115</f>
        <v>45358.64</v>
      </c>
    </row>
    <row r="6122" spans="1:3" x14ac:dyDescent="0.25">
      <c r="A6122" s="1">
        <v>45355</v>
      </c>
      <c r="B6122" s="5">
        <v>0.69791666666666663</v>
      </c>
      <c r="C6122">
        <f>[1]GES_A_2024!A6116+[1]GES_B_2024!C6116</f>
        <v>45358.728000000003</v>
      </c>
    </row>
    <row r="6123" spans="1:3" x14ac:dyDescent="0.25">
      <c r="A6123" s="1">
        <v>45355</v>
      </c>
      <c r="B6123" s="5">
        <v>0.70833333333333337</v>
      </c>
      <c r="C6123">
        <f>[1]GES_A_2024!A6117+[1]GES_B_2024!C6117</f>
        <v>45359</v>
      </c>
    </row>
    <row r="6124" spans="1:3" x14ac:dyDescent="0.25">
      <c r="A6124" s="1">
        <v>45355</v>
      </c>
      <c r="B6124" s="5">
        <v>0.71875</v>
      </c>
      <c r="C6124">
        <f>[1]GES_A_2024!A6118+[1]GES_B_2024!C6118</f>
        <v>45359.16</v>
      </c>
    </row>
    <row r="6125" spans="1:3" x14ac:dyDescent="0.25">
      <c r="A6125" s="1">
        <v>45355</v>
      </c>
      <c r="B6125" s="5">
        <v>0.72916666666666663</v>
      </c>
      <c r="C6125">
        <f>[1]GES_A_2024!A6119+[1]GES_B_2024!C6119</f>
        <v>45359.144</v>
      </c>
    </row>
    <row r="6126" spans="1:3" x14ac:dyDescent="0.25">
      <c r="A6126" s="1">
        <v>45355</v>
      </c>
      <c r="B6126" s="5">
        <v>0.73958333333333337</v>
      </c>
      <c r="C6126">
        <f>[1]GES_A_2024!A6120+[1]GES_B_2024!C6120</f>
        <v>45359.311999999998</v>
      </c>
    </row>
    <row r="6127" spans="1:3" x14ac:dyDescent="0.25">
      <c r="A6127" s="1">
        <v>45355</v>
      </c>
      <c r="B6127" s="5">
        <v>0.75</v>
      </c>
      <c r="C6127">
        <f>[1]GES_A_2024!A6121+[1]GES_B_2024!C6121</f>
        <v>45360.383999999998</v>
      </c>
    </row>
    <row r="6128" spans="1:3" x14ac:dyDescent="0.25">
      <c r="A6128" s="1">
        <v>45355</v>
      </c>
      <c r="B6128" s="5">
        <v>0.76041666666666663</v>
      </c>
      <c r="C6128">
        <f>[1]GES_A_2024!A6122+[1]GES_B_2024!C6122</f>
        <v>45361.06</v>
      </c>
    </row>
    <row r="6129" spans="1:3" x14ac:dyDescent="0.25">
      <c r="A6129" s="1">
        <v>45355</v>
      </c>
      <c r="B6129" s="5">
        <v>0.77083333333333337</v>
      </c>
      <c r="C6129">
        <f>[1]GES_A_2024!A6123+[1]GES_B_2024!C6123</f>
        <v>45359.663999999997</v>
      </c>
    </row>
    <row r="6130" spans="1:3" x14ac:dyDescent="0.25">
      <c r="A6130" s="1">
        <v>45355</v>
      </c>
      <c r="B6130" s="5">
        <v>0.78125</v>
      </c>
      <c r="C6130">
        <f>[1]GES_A_2024!A6124+[1]GES_B_2024!C6124</f>
        <v>45361.703999999998</v>
      </c>
    </row>
    <row r="6131" spans="1:3" x14ac:dyDescent="0.25">
      <c r="A6131" s="1">
        <v>45355</v>
      </c>
      <c r="B6131" s="5">
        <v>0.79166666666666663</v>
      </c>
      <c r="C6131">
        <f>[1]GES_A_2024!A6125+[1]GES_B_2024!C6125</f>
        <v>45361.516000000003</v>
      </c>
    </row>
    <row r="6132" spans="1:3" x14ac:dyDescent="0.25">
      <c r="A6132" s="1">
        <v>45355</v>
      </c>
      <c r="B6132" s="5">
        <v>0.80208333333333337</v>
      </c>
      <c r="C6132">
        <f>[1]GES_A_2024!A6126+[1]GES_B_2024!C6126</f>
        <v>45359.955999999998</v>
      </c>
    </row>
    <row r="6133" spans="1:3" x14ac:dyDescent="0.25">
      <c r="A6133" s="1">
        <v>45355</v>
      </c>
      <c r="B6133" s="5">
        <v>0.8125</v>
      </c>
      <c r="C6133">
        <f>[1]GES_A_2024!A6127+[1]GES_B_2024!C6127</f>
        <v>45358.527999999998</v>
      </c>
    </row>
    <row r="6134" spans="1:3" x14ac:dyDescent="0.25">
      <c r="A6134" s="1">
        <v>45355</v>
      </c>
      <c r="B6134" s="5">
        <v>0.82291666666666663</v>
      </c>
      <c r="C6134">
        <f>[1]GES_A_2024!A6128+[1]GES_B_2024!C6128</f>
        <v>45358.127999999997</v>
      </c>
    </row>
    <row r="6135" spans="1:3" x14ac:dyDescent="0.25">
      <c r="A6135" s="1">
        <v>45355</v>
      </c>
      <c r="B6135" s="5">
        <v>0.83333333333333337</v>
      </c>
      <c r="C6135">
        <f>[1]GES_A_2024!A6129+[1]GES_B_2024!C6129</f>
        <v>45358.055999999997</v>
      </c>
    </row>
    <row r="6136" spans="1:3" x14ac:dyDescent="0.25">
      <c r="A6136" s="1">
        <v>45355</v>
      </c>
      <c r="B6136" s="5">
        <v>0.84375</v>
      </c>
      <c r="C6136">
        <f>[1]GES_A_2024!A6130+[1]GES_B_2024!C6130</f>
        <v>45357.944000000003</v>
      </c>
    </row>
    <row r="6137" spans="1:3" x14ac:dyDescent="0.25">
      <c r="A6137" s="1">
        <v>45355</v>
      </c>
      <c r="B6137" s="5">
        <v>0.85416666666666663</v>
      </c>
      <c r="C6137">
        <f>[1]GES_A_2024!A6131+[1]GES_B_2024!C6131</f>
        <v>45357.932000000001</v>
      </c>
    </row>
    <row r="6138" spans="1:3" x14ac:dyDescent="0.25">
      <c r="A6138" s="1">
        <v>45355</v>
      </c>
      <c r="B6138" s="5">
        <v>0.86458333333333337</v>
      </c>
      <c r="C6138">
        <f>[1]GES_A_2024!A6132+[1]GES_B_2024!C6132</f>
        <v>45357.923999999999</v>
      </c>
    </row>
    <row r="6139" spans="1:3" x14ac:dyDescent="0.25">
      <c r="A6139" s="1">
        <v>45355</v>
      </c>
      <c r="B6139" s="5">
        <v>0.875</v>
      </c>
      <c r="C6139">
        <f>[1]GES_A_2024!A6133+[1]GES_B_2024!C6133</f>
        <v>45357.847999999998</v>
      </c>
    </row>
    <row r="6140" spans="1:3" x14ac:dyDescent="0.25">
      <c r="A6140" s="1">
        <v>45355</v>
      </c>
      <c r="B6140" s="5">
        <v>0.88541666666666663</v>
      </c>
      <c r="C6140">
        <f>[1]GES_A_2024!A6134+[1]GES_B_2024!C6134</f>
        <v>45357.760000000002</v>
      </c>
    </row>
    <row r="6141" spans="1:3" x14ac:dyDescent="0.25">
      <c r="A6141" s="1">
        <v>45355</v>
      </c>
      <c r="B6141" s="5">
        <v>0.89583333333333337</v>
      </c>
      <c r="C6141">
        <f>[1]GES_A_2024!A6135+[1]GES_B_2024!C6135</f>
        <v>45357.872000000003</v>
      </c>
    </row>
    <row r="6142" spans="1:3" x14ac:dyDescent="0.25">
      <c r="A6142" s="1">
        <v>45355</v>
      </c>
      <c r="B6142" s="5">
        <v>0.90625</v>
      </c>
      <c r="C6142">
        <f>[1]GES_A_2024!A6136+[1]GES_B_2024!C6136</f>
        <v>45360.4</v>
      </c>
    </row>
    <row r="6143" spans="1:3" x14ac:dyDescent="0.25">
      <c r="A6143" s="1">
        <v>45355</v>
      </c>
      <c r="B6143" s="5">
        <v>0.91666666666666663</v>
      </c>
      <c r="C6143">
        <f>[1]GES_A_2024!A6137+[1]GES_B_2024!C6137</f>
        <v>45359.707999999999</v>
      </c>
    </row>
    <row r="6144" spans="1:3" x14ac:dyDescent="0.25">
      <c r="A6144" s="1">
        <v>45355</v>
      </c>
      <c r="B6144" s="5">
        <v>0.92708333333333337</v>
      </c>
      <c r="C6144">
        <f>[1]GES_A_2024!A6138+[1]GES_B_2024!C6138</f>
        <v>45357.504000000001</v>
      </c>
    </row>
    <row r="6145" spans="1:3" x14ac:dyDescent="0.25">
      <c r="A6145" s="1">
        <v>45355</v>
      </c>
      <c r="B6145" s="5">
        <v>0.9375</v>
      </c>
      <c r="C6145">
        <f>[1]GES_A_2024!A6139+[1]GES_B_2024!C6139</f>
        <v>45357.548000000003</v>
      </c>
    </row>
    <row r="6146" spans="1:3" x14ac:dyDescent="0.25">
      <c r="A6146" s="1">
        <v>45355</v>
      </c>
      <c r="B6146" s="5">
        <v>0.94791666666666663</v>
      </c>
      <c r="C6146">
        <f>[1]GES_A_2024!A6140+[1]GES_B_2024!C6140</f>
        <v>45357.536</v>
      </c>
    </row>
    <row r="6147" spans="1:3" x14ac:dyDescent="0.25">
      <c r="A6147" s="1">
        <v>45355</v>
      </c>
      <c r="B6147" s="5">
        <v>0.95833333333333337</v>
      </c>
      <c r="C6147">
        <f>[1]GES_A_2024!A6141+[1]GES_B_2024!C6141</f>
        <v>45357.4</v>
      </c>
    </row>
    <row r="6148" spans="1:3" x14ac:dyDescent="0.25">
      <c r="A6148" s="1">
        <v>45355</v>
      </c>
      <c r="B6148" s="5">
        <v>0.96875</v>
      </c>
      <c r="C6148">
        <f>[1]GES_A_2024!A6142+[1]GES_B_2024!C6142</f>
        <v>45357.36</v>
      </c>
    </row>
    <row r="6149" spans="1:3" x14ac:dyDescent="0.25">
      <c r="A6149" s="1">
        <v>45355</v>
      </c>
      <c r="B6149" s="5">
        <v>0.97916666666666663</v>
      </c>
      <c r="C6149">
        <f>[1]GES_A_2024!A6143+[1]GES_B_2024!C6143</f>
        <v>45357.264000000003</v>
      </c>
    </row>
    <row r="6150" spans="1:3" x14ac:dyDescent="0.25">
      <c r="A6150" s="1">
        <v>45355</v>
      </c>
      <c r="B6150" s="5">
        <v>0.98958333333333337</v>
      </c>
      <c r="C6150">
        <f>[1]GES_A_2024!A6144+[1]GES_B_2024!C6144</f>
        <v>45357.228000000003</v>
      </c>
    </row>
    <row r="6151" spans="1:3" x14ac:dyDescent="0.25">
      <c r="A6151" s="1">
        <v>45356</v>
      </c>
      <c r="B6151" s="5">
        <v>0</v>
      </c>
      <c r="C6151">
        <f>[1]GES_A_2024!A6145+[1]GES_B_2024!C6145</f>
        <v>45358.275999999998</v>
      </c>
    </row>
    <row r="6152" spans="1:3" x14ac:dyDescent="0.25">
      <c r="A6152" s="1">
        <v>45356</v>
      </c>
      <c r="B6152" s="5">
        <v>1.0416666666666666E-2</v>
      </c>
      <c r="C6152">
        <f>[1]GES_A_2024!A6146+[1]GES_B_2024!C6146</f>
        <v>45359.228000000003</v>
      </c>
    </row>
    <row r="6153" spans="1:3" x14ac:dyDescent="0.25">
      <c r="A6153" s="1">
        <v>45356</v>
      </c>
      <c r="B6153" s="5">
        <v>2.0833333333333332E-2</v>
      </c>
      <c r="C6153">
        <f>[1]GES_A_2024!A6147+[1]GES_B_2024!C6147</f>
        <v>45361.103999999999</v>
      </c>
    </row>
    <row r="6154" spans="1:3" x14ac:dyDescent="0.25">
      <c r="A6154" s="1">
        <v>45356</v>
      </c>
      <c r="B6154" s="5">
        <v>3.125E-2</v>
      </c>
      <c r="C6154">
        <f>[1]GES_A_2024!A6148+[1]GES_B_2024!C6148</f>
        <v>45360.264000000003</v>
      </c>
    </row>
    <row r="6155" spans="1:3" x14ac:dyDescent="0.25">
      <c r="A6155" s="1">
        <v>45356</v>
      </c>
      <c r="B6155" s="5">
        <v>4.1666666666666664E-2</v>
      </c>
      <c r="C6155">
        <f>[1]GES_A_2024!A6149+[1]GES_B_2024!C6149</f>
        <v>45358.356</v>
      </c>
    </row>
    <row r="6156" spans="1:3" x14ac:dyDescent="0.25">
      <c r="A6156" s="1">
        <v>45356</v>
      </c>
      <c r="B6156" s="5">
        <v>5.2083333333333336E-2</v>
      </c>
      <c r="C6156">
        <f>[1]GES_A_2024!A6150+[1]GES_B_2024!C6150</f>
        <v>45358.531999999999</v>
      </c>
    </row>
    <row r="6157" spans="1:3" x14ac:dyDescent="0.25">
      <c r="A6157" s="1">
        <v>45356</v>
      </c>
      <c r="B6157" s="5">
        <v>6.25E-2</v>
      </c>
      <c r="C6157">
        <f>[1]GES_A_2024!A6151+[1]GES_B_2024!C6151</f>
        <v>45358.743999999999</v>
      </c>
    </row>
    <row r="6158" spans="1:3" x14ac:dyDescent="0.25">
      <c r="A6158" s="1">
        <v>45356</v>
      </c>
      <c r="B6158" s="5">
        <v>7.2916666666666671E-2</v>
      </c>
      <c r="C6158">
        <f>[1]GES_A_2024!A6152+[1]GES_B_2024!C6152</f>
        <v>45358.303999999996</v>
      </c>
    </row>
    <row r="6159" spans="1:3" x14ac:dyDescent="0.25">
      <c r="A6159" s="1">
        <v>45356</v>
      </c>
      <c r="B6159" s="5">
        <v>8.3333333333333329E-2</v>
      </c>
      <c r="C6159">
        <f>[1]GES_A_2024!A6153+[1]GES_B_2024!C6153</f>
        <v>45358.275999999998</v>
      </c>
    </row>
    <row r="6160" spans="1:3" x14ac:dyDescent="0.25">
      <c r="A6160" s="1">
        <v>45356</v>
      </c>
      <c r="B6160" s="5">
        <v>9.375E-2</v>
      </c>
      <c r="C6160">
        <f>[1]GES_A_2024!A6154+[1]GES_B_2024!C6154</f>
        <v>45358.26</v>
      </c>
    </row>
    <row r="6161" spans="1:3" x14ac:dyDescent="0.25">
      <c r="A6161" s="1">
        <v>45356</v>
      </c>
      <c r="B6161" s="5">
        <v>0.10416666666666667</v>
      </c>
      <c r="C6161">
        <f>[1]GES_A_2024!A6155+[1]GES_B_2024!C6155</f>
        <v>45358.184000000001</v>
      </c>
    </row>
    <row r="6162" spans="1:3" x14ac:dyDescent="0.25">
      <c r="A6162" s="1">
        <v>45356</v>
      </c>
      <c r="B6162" s="5">
        <v>0.11458333333333333</v>
      </c>
      <c r="C6162">
        <f>[1]GES_A_2024!A6156+[1]GES_B_2024!C6156</f>
        <v>45358.311999999998</v>
      </c>
    </row>
    <row r="6163" spans="1:3" x14ac:dyDescent="0.25">
      <c r="A6163" s="1">
        <v>45356</v>
      </c>
      <c r="B6163" s="5">
        <v>0.125</v>
      </c>
      <c r="C6163">
        <f>[1]GES_A_2024!A6157+[1]GES_B_2024!C6157</f>
        <v>45358.252</v>
      </c>
    </row>
    <row r="6164" spans="1:3" x14ac:dyDescent="0.25">
      <c r="A6164" s="1">
        <v>45356</v>
      </c>
      <c r="B6164" s="5">
        <v>0.13541666666666666</v>
      </c>
      <c r="C6164">
        <f>[1]GES_A_2024!A6158+[1]GES_B_2024!C6158</f>
        <v>45358.264000000003</v>
      </c>
    </row>
    <row r="6165" spans="1:3" x14ac:dyDescent="0.25">
      <c r="A6165" s="1">
        <v>45356</v>
      </c>
      <c r="B6165" s="5">
        <v>0.14583333333333334</v>
      </c>
      <c r="C6165">
        <f>[1]GES_A_2024!A6159+[1]GES_B_2024!C6159</f>
        <v>45358.252</v>
      </c>
    </row>
    <row r="6166" spans="1:3" x14ac:dyDescent="0.25">
      <c r="A6166" s="1">
        <v>45356</v>
      </c>
      <c r="B6166" s="5">
        <v>0.15625</v>
      </c>
      <c r="C6166">
        <f>[1]GES_A_2024!A6160+[1]GES_B_2024!C6160</f>
        <v>45358.324000000001</v>
      </c>
    </row>
    <row r="6167" spans="1:3" x14ac:dyDescent="0.25">
      <c r="A6167" s="1">
        <v>45356</v>
      </c>
      <c r="B6167" s="5">
        <v>0.16666666666666666</v>
      </c>
      <c r="C6167">
        <f>[1]GES_A_2024!A6161+[1]GES_B_2024!C6161</f>
        <v>45358.288</v>
      </c>
    </row>
    <row r="6168" spans="1:3" x14ac:dyDescent="0.25">
      <c r="A6168" s="1">
        <v>45356</v>
      </c>
      <c r="B6168" s="5">
        <v>0.17708333333333334</v>
      </c>
      <c r="C6168">
        <f>[1]GES_A_2024!A6162+[1]GES_B_2024!C6162</f>
        <v>45358.368000000002</v>
      </c>
    </row>
    <row r="6169" spans="1:3" x14ac:dyDescent="0.25">
      <c r="A6169" s="1">
        <v>45356</v>
      </c>
      <c r="B6169" s="5">
        <v>0.1875</v>
      </c>
      <c r="C6169">
        <f>[1]GES_A_2024!A6163+[1]GES_B_2024!C6163</f>
        <v>45358.284</v>
      </c>
    </row>
    <row r="6170" spans="1:3" x14ac:dyDescent="0.25">
      <c r="A6170" s="1">
        <v>45356</v>
      </c>
      <c r="B6170" s="5">
        <v>0.19791666666666666</v>
      </c>
      <c r="C6170">
        <f>[1]GES_A_2024!A6164+[1]GES_B_2024!C6164</f>
        <v>45360.684000000001</v>
      </c>
    </row>
    <row r="6171" spans="1:3" x14ac:dyDescent="0.25">
      <c r="A6171" s="1">
        <v>45356</v>
      </c>
      <c r="B6171" s="5">
        <v>0.20833333333333334</v>
      </c>
      <c r="C6171">
        <f>[1]GES_A_2024!A6165+[1]GES_B_2024!C6165</f>
        <v>45359.892</v>
      </c>
    </row>
    <row r="6172" spans="1:3" x14ac:dyDescent="0.25">
      <c r="A6172" s="1">
        <v>45356</v>
      </c>
      <c r="B6172" s="5">
        <v>0.21875</v>
      </c>
      <c r="C6172">
        <f>[1]GES_A_2024!A6166+[1]GES_B_2024!C6166</f>
        <v>45358.34</v>
      </c>
    </row>
    <row r="6173" spans="1:3" x14ac:dyDescent="0.25">
      <c r="A6173" s="1">
        <v>45356</v>
      </c>
      <c r="B6173" s="5">
        <v>0.22916666666666666</v>
      </c>
      <c r="C6173">
        <f>[1]GES_A_2024!A6167+[1]GES_B_2024!C6167</f>
        <v>45358.476000000002</v>
      </c>
    </row>
    <row r="6174" spans="1:3" x14ac:dyDescent="0.25">
      <c r="A6174" s="1">
        <v>45356</v>
      </c>
      <c r="B6174" s="5">
        <v>0.23958333333333334</v>
      </c>
      <c r="C6174">
        <f>[1]GES_A_2024!A6168+[1]GES_B_2024!C6168</f>
        <v>45358.288</v>
      </c>
    </row>
    <row r="6175" spans="1:3" x14ac:dyDescent="0.25">
      <c r="A6175" s="1">
        <v>45356</v>
      </c>
      <c r="B6175" s="5">
        <v>0.25</v>
      </c>
      <c r="C6175">
        <f>[1]GES_A_2024!A6169+[1]GES_B_2024!C6169</f>
        <v>45358.34</v>
      </c>
    </row>
    <row r="6176" spans="1:3" x14ac:dyDescent="0.25">
      <c r="A6176" s="1">
        <v>45356</v>
      </c>
      <c r="B6176" s="5">
        <v>0.26041666666666669</v>
      </c>
      <c r="C6176">
        <f>[1]GES_A_2024!A6170+[1]GES_B_2024!C6170</f>
        <v>45358.392</v>
      </c>
    </row>
    <row r="6177" spans="1:3" x14ac:dyDescent="0.25">
      <c r="A6177" s="1">
        <v>45356</v>
      </c>
      <c r="B6177" s="5">
        <v>0.27083333333333331</v>
      </c>
      <c r="C6177">
        <f>[1]GES_A_2024!A6171+[1]GES_B_2024!C6171</f>
        <v>45358.696000000004</v>
      </c>
    </row>
    <row r="6178" spans="1:3" x14ac:dyDescent="0.25">
      <c r="A6178" s="1">
        <v>45356</v>
      </c>
      <c r="B6178" s="5">
        <v>0.28125</v>
      </c>
      <c r="C6178">
        <f>[1]GES_A_2024!A6172+[1]GES_B_2024!C6172</f>
        <v>45358.688000000002</v>
      </c>
    </row>
    <row r="6179" spans="1:3" x14ac:dyDescent="0.25">
      <c r="A6179" s="1">
        <v>45356</v>
      </c>
      <c r="B6179" s="5">
        <v>0.29166666666666669</v>
      </c>
      <c r="C6179">
        <f>[1]GES_A_2024!A6173+[1]GES_B_2024!C6173</f>
        <v>45358.84</v>
      </c>
    </row>
    <row r="6180" spans="1:3" x14ac:dyDescent="0.25">
      <c r="A6180" s="1">
        <v>45356</v>
      </c>
      <c r="B6180" s="5">
        <v>0.30208333333333331</v>
      </c>
      <c r="C6180">
        <f>[1]GES_A_2024!A6174+[1]GES_B_2024!C6174</f>
        <v>45360.088000000003</v>
      </c>
    </row>
    <row r="6181" spans="1:3" x14ac:dyDescent="0.25">
      <c r="A6181" s="1">
        <v>45356</v>
      </c>
      <c r="B6181" s="5">
        <v>0.3125</v>
      </c>
      <c r="C6181">
        <f>[1]GES_A_2024!A6175+[1]GES_B_2024!C6175</f>
        <v>45360.728000000003</v>
      </c>
    </row>
    <row r="6182" spans="1:3" x14ac:dyDescent="0.25">
      <c r="A6182" s="1">
        <v>45356</v>
      </c>
      <c r="B6182" s="5">
        <v>0.32291666666666669</v>
      </c>
      <c r="C6182">
        <f>[1]GES_A_2024!A6176+[1]GES_B_2024!C6176</f>
        <v>45359.455999999998</v>
      </c>
    </row>
    <row r="6183" spans="1:3" x14ac:dyDescent="0.25">
      <c r="A6183" s="1">
        <v>45356</v>
      </c>
      <c r="B6183" s="5">
        <v>0.33333333333333331</v>
      </c>
      <c r="C6183">
        <f>[1]GES_A_2024!A6177+[1]GES_B_2024!C6177</f>
        <v>45360.987999999998</v>
      </c>
    </row>
    <row r="6184" spans="1:3" x14ac:dyDescent="0.25">
      <c r="A6184" s="1">
        <v>45356</v>
      </c>
      <c r="B6184" s="5">
        <v>0.34375</v>
      </c>
      <c r="C6184">
        <f>[1]GES_A_2024!A6178+[1]GES_B_2024!C6178</f>
        <v>45362.523999999998</v>
      </c>
    </row>
    <row r="6185" spans="1:3" x14ac:dyDescent="0.25">
      <c r="A6185" s="1">
        <v>45356</v>
      </c>
      <c r="B6185" s="5">
        <v>0.35416666666666669</v>
      </c>
      <c r="C6185">
        <f>[1]GES_A_2024!A6179+[1]GES_B_2024!C6179</f>
        <v>45362.96</v>
      </c>
    </row>
    <row r="6186" spans="1:3" x14ac:dyDescent="0.25">
      <c r="A6186" s="1">
        <v>45356</v>
      </c>
      <c r="B6186" s="5">
        <v>0.36458333333333331</v>
      </c>
      <c r="C6186">
        <f>[1]GES_A_2024!A6180+[1]GES_B_2024!C6180</f>
        <v>45360.88</v>
      </c>
    </row>
    <row r="6187" spans="1:3" x14ac:dyDescent="0.25">
      <c r="A6187" s="1">
        <v>45356</v>
      </c>
      <c r="B6187" s="5">
        <v>0.375</v>
      </c>
      <c r="C6187">
        <f>[1]GES_A_2024!A6181+[1]GES_B_2024!C6181</f>
        <v>45360.728000000003</v>
      </c>
    </row>
    <row r="6188" spans="1:3" x14ac:dyDescent="0.25">
      <c r="A6188" s="1">
        <v>45356</v>
      </c>
      <c r="B6188" s="5">
        <v>0.38541666666666669</v>
      </c>
      <c r="C6188">
        <f>[1]GES_A_2024!A6182+[1]GES_B_2024!C6182</f>
        <v>45361.624000000003</v>
      </c>
    </row>
    <row r="6189" spans="1:3" x14ac:dyDescent="0.25">
      <c r="A6189" s="1">
        <v>45356</v>
      </c>
      <c r="B6189" s="5">
        <v>0.39583333333333331</v>
      </c>
      <c r="C6189">
        <f>[1]GES_A_2024!A6183+[1]GES_B_2024!C6183</f>
        <v>45361.627999999997</v>
      </c>
    </row>
    <row r="6190" spans="1:3" x14ac:dyDescent="0.25">
      <c r="A6190" s="1">
        <v>45356</v>
      </c>
      <c r="B6190" s="5">
        <v>0.40625</v>
      </c>
      <c r="C6190">
        <f>[1]GES_A_2024!A6184+[1]GES_B_2024!C6184</f>
        <v>45360.851999999999</v>
      </c>
    </row>
    <row r="6191" spans="1:3" x14ac:dyDescent="0.25">
      <c r="A6191" s="1">
        <v>45356</v>
      </c>
      <c r="B6191" s="5">
        <v>0.41666666666666669</v>
      </c>
      <c r="C6191">
        <f>[1]GES_A_2024!A6185+[1]GES_B_2024!C6185</f>
        <v>45360.536</v>
      </c>
    </row>
    <row r="6192" spans="1:3" x14ac:dyDescent="0.25">
      <c r="A6192" s="1">
        <v>45356</v>
      </c>
      <c r="B6192" s="5">
        <v>0.42708333333333331</v>
      </c>
      <c r="C6192">
        <f>[1]GES_A_2024!A6186+[1]GES_B_2024!C6186</f>
        <v>45360.271999999997</v>
      </c>
    </row>
    <row r="6193" spans="1:3" x14ac:dyDescent="0.25">
      <c r="A6193" s="1">
        <v>45356</v>
      </c>
      <c r="B6193" s="5">
        <v>0.4375</v>
      </c>
      <c r="C6193">
        <f>[1]GES_A_2024!A6187+[1]GES_B_2024!C6187</f>
        <v>45360.228000000003</v>
      </c>
    </row>
    <row r="6194" spans="1:3" x14ac:dyDescent="0.25">
      <c r="A6194" s="1">
        <v>45356</v>
      </c>
      <c r="B6194" s="5">
        <v>0.44791666666666669</v>
      </c>
      <c r="C6194">
        <f>[1]GES_A_2024!A6188+[1]GES_B_2024!C6188</f>
        <v>45360.252</v>
      </c>
    </row>
    <row r="6195" spans="1:3" x14ac:dyDescent="0.25">
      <c r="A6195" s="1">
        <v>45356</v>
      </c>
      <c r="B6195" s="5">
        <v>0.45833333333333331</v>
      </c>
      <c r="C6195">
        <f>[1]GES_A_2024!A6189+[1]GES_B_2024!C6189</f>
        <v>45360.275999999998</v>
      </c>
    </row>
    <row r="6196" spans="1:3" x14ac:dyDescent="0.25">
      <c r="A6196" s="1">
        <v>45356</v>
      </c>
      <c r="B6196" s="5">
        <v>0.46875</v>
      </c>
      <c r="C6196">
        <f>[1]GES_A_2024!A6190+[1]GES_B_2024!C6190</f>
        <v>45360.343999999997</v>
      </c>
    </row>
    <row r="6197" spans="1:3" x14ac:dyDescent="0.25">
      <c r="A6197" s="1">
        <v>45356</v>
      </c>
      <c r="B6197" s="5">
        <v>0.47916666666666669</v>
      </c>
      <c r="C6197">
        <f>[1]GES_A_2024!A6191+[1]GES_B_2024!C6191</f>
        <v>45360.356</v>
      </c>
    </row>
    <row r="6198" spans="1:3" x14ac:dyDescent="0.25">
      <c r="A6198" s="1">
        <v>45356</v>
      </c>
      <c r="B6198" s="5">
        <v>0.48958333333333331</v>
      </c>
      <c r="C6198">
        <f>[1]GES_A_2024!A6192+[1]GES_B_2024!C6192</f>
        <v>45360.383999999998</v>
      </c>
    </row>
    <row r="6199" spans="1:3" x14ac:dyDescent="0.25">
      <c r="A6199" s="1">
        <v>45356</v>
      </c>
      <c r="B6199" s="5">
        <v>0.5</v>
      </c>
      <c r="C6199">
        <f>[1]GES_A_2024!A6193+[1]GES_B_2024!C6193</f>
        <v>45360.315999999999</v>
      </c>
    </row>
    <row r="6200" spans="1:3" x14ac:dyDescent="0.25">
      <c r="A6200" s="1">
        <v>45356</v>
      </c>
      <c r="B6200" s="5">
        <v>0.51041666666666663</v>
      </c>
      <c r="C6200">
        <f>[1]GES_A_2024!A6194+[1]GES_B_2024!C6194</f>
        <v>45360.22</v>
      </c>
    </row>
    <row r="6201" spans="1:3" x14ac:dyDescent="0.25">
      <c r="A6201" s="1">
        <v>45356</v>
      </c>
      <c r="B6201" s="5">
        <v>0.52083333333333337</v>
      </c>
      <c r="C6201">
        <f>[1]GES_A_2024!A6195+[1]GES_B_2024!C6195</f>
        <v>45360.088000000003</v>
      </c>
    </row>
    <row r="6202" spans="1:3" x14ac:dyDescent="0.25">
      <c r="A6202" s="1">
        <v>45356</v>
      </c>
      <c r="B6202" s="5">
        <v>0.53125</v>
      </c>
      <c r="C6202">
        <f>[1]GES_A_2024!A6196+[1]GES_B_2024!C6196</f>
        <v>45359.904000000002</v>
      </c>
    </row>
    <row r="6203" spans="1:3" x14ac:dyDescent="0.25">
      <c r="A6203" s="1">
        <v>45356</v>
      </c>
      <c r="B6203" s="5">
        <v>0.54166666666666663</v>
      </c>
      <c r="C6203">
        <f>[1]GES_A_2024!A6197+[1]GES_B_2024!C6197</f>
        <v>45359.732000000004</v>
      </c>
    </row>
    <row r="6204" spans="1:3" x14ac:dyDescent="0.25">
      <c r="A6204" s="1">
        <v>45356</v>
      </c>
      <c r="B6204" s="5">
        <v>0.55208333333333337</v>
      </c>
      <c r="C6204">
        <f>[1]GES_A_2024!A6198+[1]GES_B_2024!C6198</f>
        <v>45359.548000000003</v>
      </c>
    </row>
    <row r="6205" spans="1:3" x14ac:dyDescent="0.25">
      <c r="A6205" s="1">
        <v>45356</v>
      </c>
      <c r="B6205" s="5">
        <v>0.5625</v>
      </c>
      <c r="C6205">
        <f>[1]GES_A_2024!A6199+[1]GES_B_2024!C6199</f>
        <v>45359.383999999998</v>
      </c>
    </row>
    <row r="6206" spans="1:3" x14ac:dyDescent="0.25">
      <c r="A6206" s="1">
        <v>45356</v>
      </c>
      <c r="B6206" s="5">
        <v>0.57291666666666663</v>
      </c>
      <c r="C6206">
        <f>[1]GES_A_2024!A6200+[1]GES_B_2024!C6200</f>
        <v>45359.248</v>
      </c>
    </row>
    <row r="6207" spans="1:3" x14ac:dyDescent="0.25">
      <c r="A6207" s="1">
        <v>45356</v>
      </c>
      <c r="B6207" s="5">
        <v>0.58333333333333337</v>
      </c>
      <c r="C6207">
        <f>[1]GES_A_2024!A6201+[1]GES_B_2024!C6201</f>
        <v>45359.152000000002</v>
      </c>
    </row>
    <row r="6208" spans="1:3" x14ac:dyDescent="0.25">
      <c r="A6208" s="1">
        <v>45356</v>
      </c>
      <c r="B6208" s="5">
        <v>0.59375</v>
      </c>
      <c r="C6208">
        <f>[1]GES_A_2024!A6202+[1]GES_B_2024!C6202</f>
        <v>45359.4</v>
      </c>
    </row>
    <row r="6209" spans="1:3" x14ac:dyDescent="0.25">
      <c r="A6209" s="1">
        <v>45356</v>
      </c>
      <c r="B6209" s="5">
        <v>0.60416666666666663</v>
      </c>
      <c r="C6209">
        <f>[1]GES_A_2024!A6203+[1]GES_B_2024!C6203</f>
        <v>45361.552000000003</v>
      </c>
    </row>
    <row r="6210" spans="1:3" x14ac:dyDescent="0.25">
      <c r="A6210" s="1">
        <v>45356</v>
      </c>
      <c r="B6210" s="5">
        <v>0.61458333333333337</v>
      </c>
      <c r="C6210">
        <f>[1]GES_A_2024!A6204+[1]GES_B_2024!C6204</f>
        <v>45361.767999999996</v>
      </c>
    </row>
    <row r="6211" spans="1:3" x14ac:dyDescent="0.25">
      <c r="A6211" s="1">
        <v>45356</v>
      </c>
      <c r="B6211" s="5">
        <v>0.625</v>
      </c>
      <c r="C6211">
        <f>[1]GES_A_2024!A6205+[1]GES_B_2024!C6205</f>
        <v>45359.495999999999</v>
      </c>
    </row>
    <row r="6212" spans="1:3" x14ac:dyDescent="0.25">
      <c r="A6212" s="1">
        <v>45356</v>
      </c>
      <c r="B6212" s="5">
        <v>0.63541666666666663</v>
      </c>
      <c r="C6212">
        <f>[1]GES_A_2024!A6206+[1]GES_B_2024!C6206</f>
        <v>45359.444000000003</v>
      </c>
    </row>
    <row r="6213" spans="1:3" x14ac:dyDescent="0.25">
      <c r="A6213" s="1">
        <v>45356</v>
      </c>
      <c r="B6213" s="5">
        <v>0.64583333333333337</v>
      </c>
      <c r="C6213">
        <f>[1]GES_A_2024!A6207+[1]GES_B_2024!C6207</f>
        <v>45359.624000000003</v>
      </c>
    </row>
    <row r="6214" spans="1:3" x14ac:dyDescent="0.25">
      <c r="A6214" s="1">
        <v>45356</v>
      </c>
      <c r="B6214" s="5">
        <v>0.65625</v>
      </c>
      <c r="C6214">
        <f>[1]GES_A_2024!A6208+[1]GES_B_2024!C6208</f>
        <v>45359.544000000002</v>
      </c>
    </row>
    <row r="6215" spans="1:3" x14ac:dyDescent="0.25">
      <c r="A6215" s="1">
        <v>45356</v>
      </c>
      <c r="B6215" s="5">
        <v>0.66666666666666663</v>
      </c>
      <c r="C6215">
        <f>[1]GES_A_2024!A6209+[1]GES_B_2024!C6209</f>
        <v>45359.6</v>
      </c>
    </row>
    <row r="6216" spans="1:3" x14ac:dyDescent="0.25">
      <c r="A6216" s="1">
        <v>45356</v>
      </c>
      <c r="B6216" s="5">
        <v>0.67708333333333337</v>
      </c>
      <c r="C6216">
        <f>[1]GES_A_2024!A6210+[1]GES_B_2024!C6210</f>
        <v>45359.631999999998</v>
      </c>
    </row>
    <row r="6217" spans="1:3" x14ac:dyDescent="0.25">
      <c r="A6217" s="1">
        <v>45356</v>
      </c>
      <c r="B6217" s="5">
        <v>0.6875</v>
      </c>
      <c r="C6217">
        <f>[1]GES_A_2024!A6211+[1]GES_B_2024!C6211</f>
        <v>45360.267999999996</v>
      </c>
    </row>
    <row r="6218" spans="1:3" x14ac:dyDescent="0.25">
      <c r="A6218" s="1">
        <v>45356</v>
      </c>
      <c r="B6218" s="5">
        <v>0.69791666666666663</v>
      </c>
      <c r="C6218">
        <f>[1]GES_A_2024!A6212+[1]GES_B_2024!C6212</f>
        <v>45360.480000000003</v>
      </c>
    </row>
    <row r="6219" spans="1:3" x14ac:dyDescent="0.25">
      <c r="A6219" s="1">
        <v>45356</v>
      </c>
      <c r="B6219" s="5">
        <v>0.70833333333333337</v>
      </c>
      <c r="C6219">
        <f>[1]GES_A_2024!A6213+[1]GES_B_2024!C6213</f>
        <v>45360.480000000003</v>
      </c>
    </row>
    <row r="6220" spans="1:3" x14ac:dyDescent="0.25">
      <c r="A6220" s="1">
        <v>45356</v>
      </c>
      <c r="B6220" s="5">
        <v>0.71875</v>
      </c>
      <c r="C6220">
        <f>[1]GES_A_2024!A6214+[1]GES_B_2024!C6214</f>
        <v>45360.82</v>
      </c>
    </row>
    <row r="6221" spans="1:3" x14ac:dyDescent="0.25">
      <c r="A6221" s="1">
        <v>45356</v>
      </c>
      <c r="B6221" s="5">
        <v>0.72916666666666663</v>
      </c>
      <c r="C6221">
        <f>[1]GES_A_2024!A6215+[1]GES_B_2024!C6215</f>
        <v>45360.743999999999</v>
      </c>
    </row>
    <row r="6222" spans="1:3" x14ac:dyDescent="0.25">
      <c r="A6222" s="1">
        <v>45356</v>
      </c>
      <c r="B6222" s="5">
        <v>0.73958333333333337</v>
      </c>
      <c r="C6222">
        <f>[1]GES_A_2024!A6216+[1]GES_B_2024!C6216</f>
        <v>45360.875999999997</v>
      </c>
    </row>
    <row r="6223" spans="1:3" x14ac:dyDescent="0.25">
      <c r="A6223" s="1">
        <v>45356</v>
      </c>
      <c r="B6223" s="5">
        <v>0.75</v>
      </c>
      <c r="C6223">
        <f>[1]GES_A_2024!A6217+[1]GES_B_2024!C6217</f>
        <v>45360.824000000001</v>
      </c>
    </row>
    <row r="6224" spans="1:3" x14ac:dyDescent="0.25">
      <c r="A6224" s="1">
        <v>45356</v>
      </c>
      <c r="B6224" s="5">
        <v>0.76041666666666663</v>
      </c>
      <c r="C6224">
        <f>[1]GES_A_2024!A6218+[1]GES_B_2024!C6218</f>
        <v>45360.627999999997</v>
      </c>
    </row>
    <row r="6225" spans="1:3" x14ac:dyDescent="0.25">
      <c r="A6225" s="1">
        <v>45356</v>
      </c>
      <c r="B6225" s="5">
        <v>0.77083333333333337</v>
      </c>
      <c r="C6225">
        <f>[1]GES_A_2024!A6219+[1]GES_B_2024!C6219</f>
        <v>45360.56</v>
      </c>
    </row>
    <row r="6226" spans="1:3" x14ac:dyDescent="0.25">
      <c r="A6226" s="1">
        <v>45356</v>
      </c>
      <c r="B6226" s="5">
        <v>0.78125</v>
      </c>
      <c r="C6226">
        <f>[1]GES_A_2024!A6220+[1]GES_B_2024!C6220</f>
        <v>45362.328000000001</v>
      </c>
    </row>
    <row r="6227" spans="1:3" x14ac:dyDescent="0.25">
      <c r="A6227" s="1">
        <v>45356</v>
      </c>
      <c r="B6227" s="5">
        <v>0.79166666666666663</v>
      </c>
      <c r="C6227">
        <f>[1]GES_A_2024!A6221+[1]GES_B_2024!C6221</f>
        <v>45362.851999999999</v>
      </c>
    </row>
    <row r="6228" spans="1:3" x14ac:dyDescent="0.25">
      <c r="A6228" s="1">
        <v>45356</v>
      </c>
      <c r="B6228" s="5">
        <v>0.80208333333333337</v>
      </c>
      <c r="C6228">
        <f>[1]GES_A_2024!A6222+[1]GES_B_2024!C6222</f>
        <v>45361.972000000002</v>
      </c>
    </row>
    <row r="6229" spans="1:3" x14ac:dyDescent="0.25">
      <c r="A6229" s="1">
        <v>45356</v>
      </c>
      <c r="B6229" s="5">
        <v>0.8125</v>
      </c>
      <c r="C6229">
        <f>[1]GES_A_2024!A6223+[1]GES_B_2024!C6223</f>
        <v>45359.675999999999</v>
      </c>
    </row>
    <row r="6230" spans="1:3" x14ac:dyDescent="0.25">
      <c r="A6230" s="1">
        <v>45356</v>
      </c>
      <c r="B6230" s="5">
        <v>0.82291666666666663</v>
      </c>
      <c r="C6230">
        <f>[1]GES_A_2024!A6224+[1]GES_B_2024!C6224</f>
        <v>45359.267999999996</v>
      </c>
    </row>
    <row r="6231" spans="1:3" x14ac:dyDescent="0.25">
      <c r="A6231" s="1">
        <v>45356</v>
      </c>
      <c r="B6231" s="5">
        <v>0.83333333333333337</v>
      </c>
      <c r="C6231">
        <f>[1]GES_A_2024!A6225+[1]GES_B_2024!C6225</f>
        <v>45359.095999999998</v>
      </c>
    </row>
    <row r="6232" spans="1:3" x14ac:dyDescent="0.25">
      <c r="A6232" s="1">
        <v>45356</v>
      </c>
      <c r="B6232" s="5">
        <v>0.84375</v>
      </c>
      <c r="C6232">
        <f>[1]GES_A_2024!A6226+[1]GES_B_2024!C6226</f>
        <v>45358.983999999997</v>
      </c>
    </row>
    <row r="6233" spans="1:3" x14ac:dyDescent="0.25">
      <c r="A6233" s="1">
        <v>45356</v>
      </c>
      <c r="B6233" s="5">
        <v>0.85416666666666663</v>
      </c>
      <c r="C6233">
        <f>[1]GES_A_2024!A6227+[1]GES_B_2024!C6227</f>
        <v>45358.92</v>
      </c>
    </row>
    <row r="6234" spans="1:3" x14ac:dyDescent="0.25">
      <c r="A6234" s="1">
        <v>45356</v>
      </c>
      <c r="B6234" s="5">
        <v>0.86458333333333337</v>
      </c>
      <c r="C6234">
        <f>[1]GES_A_2024!A6228+[1]GES_B_2024!C6228</f>
        <v>45358.932000000001</v>
      </c>
    </row>
    <row r="6235" spans="1:3" x14ac:dyDescent="0.25">
      <c r="A6235" s="1">
        <v>45356</v>
      </c>
      <c r="B6235" s="5">
        <v>0.875</v>
      </c>
      <c r="C6235">
        <f>[1]GES_A_2024!A6229+[1]GES_B_2024!C6229</f>
        <v>45358.976000000002</v>
      </c>
    </row>
    <row r="6236" spans="1:3" x14ac:dyDescent="0.25">
      <c r="A6236" s="1">
        <v>45356</v>
      </c>
      <c r="B6236" s="5">
        <v>0.88541666666666663</v>
      </c>
      <c r="C6236">
        <f>[1]GES_A_2024!A6230+[1]GES_B_2024!C6230</f>
        <v>45358.887999999999</v>
      </c>
    </row>
    <row r="6237" spans="1:3" x14ac:dyDescent="0.25">
      <c r="A6237" s="1">
        <v>45356</v>
      </c>
      <c r="B6237" s="5">
        <v>0.89583333333333337</v>
      </c>
      <c r="C6237">
        <f>[1]GES_A_2024!A6231+[1]GES_B_2024!C6231</f>
        <v>45358.767999999996</v>
      </c>
    </row>
    <row r="6238" spans="1:3" x14ac:dyDescent="0.25">
      <c r="A6238" s="1">
        <v>45356</v>
      </c>
      <c r="B6238" s="5">
        <v>0.90625</v>
      </c>
      <c r="C6238">
        <f>[1]GES_A_2024!A6232+[1]GES_B_2024!C6232</f>
        <v>45360.851999999999</v>
      </c>
    </row>
    <row r="6239" spans="1:3" x14ac:dyDescent="0.25">
      <c r="A6239" s="1">
        <v>45356</v>
      </c>
      <c r="B6239" s="5">
        <v>0.91666666666666663</v>
      </c>
      <c r="C6239">
        <f>[1]GES_A_2024!A6233+[1]GES_B_2024!C6233</f>
        <v>45361.408000000003</v>
      </c>
    </row>
    <row r="6240" spans="1:3" x14ac:dyDescent="0.25">
      <c r="A6240" s="1">
        <v>45356</v>
      </c>
      <c r="B6240" s="5">
        <v>0.92708333333333337</v>
      </c>
      <c r="C6240">
        <f>[1]GES_A_2024!A6234+[1]GES_B_2024!C6234</f>
        <v>45358.904000000002</v>
      </c>
    </row>
    <row r="6241" spans="1:3" x14ac:dyDescent="0.25">
      <c r="A6241" s="1">
        <v>45356</v>
      </c>
      <c r="B6241" s="5">
        <v>0.9375</v>
      </c>
      <c r="C6241">
        <f>[1]GES_A_2024!A6235+[1]GES_B_2024!C6235</f>
        <v>45358.552000000003</v>
      </c>
    </row>
    <row r="6242" spans="1:3" x14ac:dyDescent="0.25">
      <c r="A6242" s="1">
        <v>45356</v>
      </c>
      <c r="B6242" s="5">
        <v>0.94791666666666663</v>
      </c>
      <c r="C6242">
        <f>[1]GES_A_2024!A6236+[1]GES_B_2024!C6236</f>
        <v>45358.428</v>
      </c>
    </row>
    <row r="6243" spans="1:3" x14ac:dyDescent="0.25">
      <c r="A6243" s="1">
        <v>45356</v>
      </c>
      <c r="B6243" s="5">
        <v>0.95833333333333337</v>
      </c>
      <c r="C6243">
        <f>[1]GES_A_2024!A6237+[1]GES_B_2024!C6237</f>
        <v>45358.464</v>
      </c>
    </row>
    <row r="6244" spans="1:3" x14ac:dyDescent="0.25">
      <c r="A6244" s="1">
        <v>45356</v>
      </c>
      <c r="B6244" s="5">
        <v>0.96875</v>
      </c>
      <c r="C6244">
        <f>[1]GES_A_2024!A6238+[1]GES_B_2024!C6238</f>
        <v>45358.252</v>
      </c>
    </row>
    <row r="6245" spans="1:3" x14ac:dyDescent="0.25">
      <c r="A6245" s="1">
        <v>45356</v>
      </c>
      <c r="B6245" s="5">
        <v>0.97916666666666663</v>
      </c>
      <c r="C6245">
        <f>[1]GES_A_2024!A6239+[1]GES_B_2024!C6239</f>
        <v>45357.735999999997</v>
      </c>
    </row>
    <row r="6246" spans="1:3" x14ac:dyDescent="0.25">
      <c r="A6246" s="1">
        <v>45356</v>
      </c>
      <c r="B6246" s="5">
        <v>0.98958333333333337</v>
      </c>
      <c r="C6246">
        <f>[1]GES_A_2024!A6240+[1]GES_B_2024!C6240</f>
        <v>45357.652000000002</v>
      </c>
    </row>
    <row r="6247" spans="1:3" x14ac:dyDescent="0.25">
      <c r="A6247" s="1">
        <v>45357</v>
      </c>
      <c r="B6247" s="5">
        <v>0</v>
      </c>
      <c r="C6247">
        <f>[1]GES_A_2024!A6241+[1]GES_B_2024!C6241</f>
        <v>45358.716</v>
      </c>
    </row>
    <row r="6248" spans="1:3" x14ac:dyDescent="0.25">
      <c r="A6248" s="1">
        <v>45357</v>
      </c>
      <c r="B6248" s="5">
        <v>1.0416666666666666E-2</v>
      </c>
      <c r="C6248">
        <f>[1]GES_A_2024!A6242+[1]GES_B_2024!C6242</f>
        <v>45358.624000000003</v>
      </c>
    </row>
    <row r="6249" spans="1:3" x14ac:dyDescent="0.25">
      <c r="A6249" s="1">
        <v>45357</v>
      </c>
      <c r="B6249" s="5">
        <v>2.0833333333333332E-2</v>
      </c>
      <c r="C6249">
        <f>[1]GES_A_2024!A6243+[1]GES_B_2024!C6243</f>
        <v>45358.9</v>
      </c>
    </row>
    <row r="6250" spans="1:3" x14ac:dyDescent="0.25">
      <c r="A6250" s="1">
        <v>45357</v>
      </c>
      <c r="B6250" s="5">
        <v>3.125E-2</v>
      </c>
      <c r="C6250">
        <f>[1]GES_A_2024!A6244+[1]GES_B_2024!C6244</f>
        <v>45358.824000000001</v>
      </c>
    </row>
    <row r="6251" spans="1:3" x14ac:dyDescent="0.25">
      <c r="A6251" s="1">
        <v>45357</v>
      </c>
      <c r="B6251" s="5">
        <v>4.1666666666666664E-2</v>
      </c>
      <c r="C6251">
        <f>[1]GES_A_2024!A6245+[1]GES_B_2024!C6245</f>
        <v>45358.743999999999</v>
      </c>
    </row>
    <row r="6252" spans="1:3" x14ac:dyDescent="0.25">
      <c r="A6252" s="1">
        <v>45357</v>
      </c>
      <c r="B6252" s="5">
        <v>5.2083333333333336E-2</v>
      </c>
      <c r="C6252">
        <f>[1]GES_A_2024!A6246+[1]GES_B_2024!C6246</f>
        <v>45359.487999999998</v>
      </c>
    </row>
    <row r="6253" spans="1:3" x14ac:dyDescent="0.25">
      <c r="A6253" s="1">
        <v>45357</v>
      </c>
      <c r="B6253" s="5">
        <v>6.25E-2</v>
      </c>
      <c r="C6253">
        <f>[1]GES_A_2024!A6247+[1]GES_B_2024!C6247</f>
        <v>45359.324000000001</v>
      </c>
    </row>
    <row r="6254" spans="1:3" x14ac:dyDescent="0.25">
      <c r="A6254" s="1">
        <v>45357</v>
      </c>
      <c r="B6254" s="5">
        <v>7.2916666666666671E-2</v>
      </c>
      <c r="C6254">
        <f>[1]GES_A_2024!A6248+[1]GES_B_2024!C6248</f>
        <v>45359.32</v>
      </c>
    </row>
    <row r="6255" spans="1:3" x14ac:dyDescent="0.25">
      <c r="A6255" s="1">
        <v>45357</v>
      </c>
      <c r="B6255" s="5">
        <v>8.3333333333333329E-2</v>
      </c>
      <c r="C6255">
        <f>[1]GES_A_2024!A6249+[1]GES_B_2024!C6249</f>
        <v>45359.307999999997</v>
      </c>
    </row>
    <row r="6256" spans="1:3" x14ac:dyDescent="0.25">
      <c r="A6256" s="1">
        <v>45357</v>
      </c>
      <c r="B6256" s="5">
        <v>9.375E-2</v>
      </c>
      <c r="C6256">
        <f>[1]GES_A_2024!A6250+[1]GES_B_2024!C6250</f>
        <v>45359.203999999998</v>
      </c>
    </row>
    <row r="6257" spans="1:3" x14ac:dyDescent="0.25">
      <c r="A6257" s="1">
        <v>45357</v>
      </c>
      <c r="B6257" s="5">
        <v>0.10416666666666667</v>
      </c>
      <c r="C6257">
        <f>[1]GES_A_2024!A6251+[1]GES_B_2024!C6251</f>
        <v>45359.16</v>
      </c>
    </row>
    <row r="6258" spans="1:3" x14ac:dyDescent="0.25">
      <c r="A6258" s="1">
        <v>45357</v>
      </c>
      <c r="B6258" s="5">
        <v>0.11458333333333333</v>
      </c>
      <c r="C6258">
        <f>[1]GES_A_2024!A6252+[1]GES_B_2024!C6252</f>
        <v>45358.92</v>
      </c>
    </row>
    <row r="6259" spans="1:3" x14ac:dyDescent="0.25">
      <c r="A6259" s="1">
        <v>45357</v>
      </c>
      <c r="B6259" s="5">
        <v>0.125</v>
      </c>
      <c r="C6259">
        <f>[1]GES_A_2024!A6253+[1]GES_B_2024!C6253</f>
        <v>45358.332000000002</v>
      </c>
    </row>
    <row r="6260" spans="1:3" x14ac:dyDescent="0.25">
      <c r="A6260" s="1">
        <v>45357</v>
      </c>
      <c r="B6260" s="5">
        <v>0.13541666666666666</v>
      </c>
      <c r="C6260">
        <f>[1]GES_A_2024!A6254+[1]GES_B_2024!C6254</f>
        <v>45358.288</v>
      </c>
    </row>
    <row r="6261" spans="1:3" x14ac:dyDescent="0.25">
      <c r="A6261" s="1">
        <v>45357</v>
      </c>
      <c r="B6261" s="5">
        <v>0.14583333333333334</v>
      </c>
      <c r="C6261">
        <f>[1]GES_A_2024!A6255+[1]GES_B_2024!C6255</f>
        <v>45358.32</v>
      </c>
    </row>
    <row r="6262" spans="1:3" x14ac:dyDescent="0.25">
      <c r="A6262" s="1">
        <v>45357</v>
      </c>
      <c r="B6262" s="5">
        <v>0.15625</v>
      </c>
      <c r="C6262">
        <f>[1]GES_A_2024!A6256+[1]GES_B_2024!C6256</f>
        <v>45358.26</v>
      </c>
    </row>
    <row r="6263" spans="1:3" x14ac:dyDescent="0.25">
      <c r="A6263" s="1">
        <v>45357</v>
      </c>
      <c r="B6263" s="5">
        <v>0.16666666666666666</v>
      </c>
      <c r="C6263">
        <f>[1]GES_A_2024!A6257+[1]GES_B_2024!C6257</f>
        <v>45358.527999999998</v>
      </c>
    </row>
    <row r="6264" spans="1:3" x14ac:dyDescent="0.25">
      <c r="A6264" s="1">
        <v>45357</v>
      </c>
      <c r="B6264" s="5">
        <v>0.17708333333333334</v>
      </c>
      <c r="C6264">
        <f>[1]GES_A_2024!A6258+[1]GES_B_2024!C6258</f>
        <v>45359.14</v>
      </c>
    </row>
    <row r="6265" spans="1:3" x14ac:dyDescent="0.25">
      <c r="A6265" s="1">
        <v>45357</v>
      </c>
      <c r="B6265" s="5">
        <v>0.1875</v>
      </c>
      <c r="C6265">
        <f>[1]GES_A_2024!A6259+[1]GES_B_2024!C6259</f>
        <v>45359.656000000003</v>
      </c>
    </row>
    <row r="6266" spans="1:3" x14ac:dyDescent="0.25">
      <c r="A6266" s="1">
        <v>45357</v>
      </c>
      <c r="B6266" s="5">
        <v>0.19791666666666666</v>
      </c>
      <c r="C6266">
        <f>[1]GES_A_2024!A6260+[1]GES_B_2024!C6260</f>
        <v>45359.131999999998</v>
      </c>
    </row>
    <row r="6267" spans="1:3" x14ac:dyDescent="0.25">
      <c r="A6267" s="1">
        <v>45357</v>
      </c>
      <c r="B6267" s="5">
        <v>0.20833333333333334</v>
      </c>
      <c r="C6267">
        <f>[1]GES_A_2024!A6261+[1]GES_B_2024!C6261</f>
        <v>45359.112000000001</v>
      </c>
    </row>
    <row r="6268" spans="1:3" x14ac:dyDescent="0.25">
      <c r="A6268" s="1">
        <v>45357</v>
      </c>
      <c r="B6268" s="5">
        <v>0.21875</v>
      </c>
      <c r="C6268">
        <f>[1]GES_A_2024!A6262+[1]GES_B_2024!C6262</f>
        <v>45359.188000000002</v>
      </c>
    </row>
    <row r="6269" spans="1:3" x14ac:dyDescent="0.25">
      <c r="A6269" s="1">
        <v>45357</v>
      </c>
      <c r="B6269" s="5">
        <v>0.22916666666666666</v>
      </c>
      <c r="C6269">
        <f>[1]GES_A_2024!A6263+[1]GES_B_2024!C6263</f>
        <v>45359.256000000001</v>
      </c>
    </row>
    <row r="6270" spans="1:3" x14ac:dyDescent="0.25">
      <c r="A6270" s="1">
        <v>45357</v>
      </c>
      <c r="B6270" s="5">
        <v>0.23958333333333334</v>
      </c>
      <c r="C6270">
        <f>[1]GES_A_2024!A6264+[1]GES_B_2024!C6264</f>
        <v>45359.328000000001</v>
      </c>
    </row>
    <row r="6271" spans="1:3" x14ac:dyDescent="0.25">
      <c r="A6271" s="1">
        <v>45357</v>
      </c>
      <c r="B6271" s="5">
        <v>0.25</v>
      </c>
      <c r="C6271">
        <f>[1]GES_A_2024!A6265+[1]GES_B_2024!C6265</f>
        <v>45359.26</v>
      </c>
    </row>
    <row r="6272" spans="1:3" x14ac:dyDescent="0.25">
      <c r="A6272" s="1">
        <v>45357</v>
      </c>
      <c r="B6272" s="5">
        <v>0.26041666666666669</v>
      </c>
      <c r="C6272">
        <f>[1]GES_A_2024!A6266+[1]GES_B_2024!C6266</f>
        <v>45359.616000000002</v>
      </c>
    </row>
    <row r="6273" spans="1:3" x14ac:dyDescent="0.25">
      <c r="A6273" s="1">
        <v>45357</v>
      </c>
      <c r="B6273" s="5">
        <v>0.27083333333333331</v>
      </c>
      <c r="C6273">
        <f>[1]GES_A_2024!A6267+[1]GES_B_2024!C6267</f>
        <v>45359.703999999998</v>
      </c>
    </row>
    <row r="6274" spans="1:3" x14ac:dyDescent="0.25">
      <c r="A6274" s="1">
        <v>45357</v>
      </c>
      <c r="B6274" s="5">
        <v>0.28125</v>
      </c>
      <c r="C6274">
        <f>[1]GES_A_2024!A6268+[1]GES_B_2024!C6268</f>
        <v>45359.792000000001</v>
      </c>
    </row>
    <row r="6275" spans="1:3" x14ac:dyDescent="0.25">
      <c r="A6275" s="1">
        <v>45357</v>
      </c>
      <c r="B6275" s="5">
        <v>0.29166666666666669</v>
      </c>
      <c r="C6275">
        <f>[1]GES_A_2024!A6269+[1]GES_B_2024!C6269</f>
        <v>45359.703999999998</v>
      </c>
    </row>
    <row r="6276" spans="1:3" x14ac:dyDescent="0.25">
      <c r="A6276" s="1">
        <v>45357</v>
      </c>
      <c r="B6276" s="5">
        <v>0.30208333333333331</v>
      </c>
      <c r="C6276">
        <f>[1]GES_A_2024!A6270+[1]GES_B_2024!C6270</f>
        <v>45359.9</v>
      </c>
    </row>
    <row r="6277" spans="1:3" x14ac:dyDescent="0.25">
      <c r="A6277" s="1">
        <v>45357</v>
      </c>
      <c r="B6277" s="5">
        <v>0.3125</v>
      </c>
      <c r="C6277">
        <f>[1]GES_A_2024!A6271+[1]GES_B_2024!C6271</f>
        <v>45359.944000000003</v>
      </c>
    </row>
    <row r="6278" spans="1:3" x14ac:dyDescent="0.25">
      <c r="A6278" s="1">
        <v>45357</v>
      </c>
      <c r="B6278" s="5">
        <v>0.32291666666666669</v>
      </c>
      <c r="C6278">
        <f>[1]GES_A_2024!A6272+[1]GES_B_2024!C6272</f>
        <v>45359.62</v>
      </c>
    </row>
    <row r="6279" spans="1:3" x14ac:dyDescent="0.25">
      <c r="A6279" s="1">
        <v>45357</v>
      </c>
      <c r="B6279" s="5">
        <v>0.33333333333333331</v>
      </c>
      <c r="C6279">
        <f>[1]GES_A_2024!A6273+[1]GES_B_2024!C6273</f>
        <v>45359.627999999997</v>
      </c>
    </row>
    <row r="6280" spans="1:3" x14ac:dyDescent="0.25">
      <c r="A6280" s="1">
        <v>45357</v>
      </c>
      <c r="B6280" s="5">
        <v>0.34375</v>
      </c>
      <c r="C6280">
        <f>[1]GES_A_2024!A6274+[1]GES_B_2024!C6274</f>
        <v>45360.584000000003</v>
      </c>
    </row>
    <row r="6281" spans="1:3" x14ac:dyDescent="0.25">
      <c r="A6281" s="1">
        <v>45357</v>
      </c>
      <c r="B6281" s="5">
        <v>0.35416666666666669</v>
      </c>
      <c r="C6281">
        <f>[1]GES_A_2024!A6275+[1]GES_B_2024!C6275</f>
        <v>45360.803999999996</v>
      </c>
    </row>
    <row r="6282" spans="1:3" x14ac:dyDescent="0.25">
      <c r="A6282" s="1">
        <v>45357</v>
      </c>
      <c r="B6282" s="5">
        <v>0.36458333333333331</v>
      </c>
      <c r="C6282">
        <f>[1]GES_A_2024!A6276+[1]GES_B_2024!C6276</f>
        <v>45361.14</v>
      </c>
    </row>
    <row r="6283" spans="1:3" x14ac:dyDescent="0.25">
      <c r="A6283" s="1">
        <v>45357</v>
      </c>
      <c r="B6283" s="5">
        <v>0.375</v>
      </c>
      <c r="C6283">
        <f>[1]GES_A_2024!A6277+[1]GES_B_2024!C6277</f>
        <v>45360.983999999997</v>
      </c>
    </row>
    <row r="6284" spans="1:3" x14ac:dyDescent="0.25">
      <c r="A6284" s="1">
        <v>45357</v>
      </c>
      <c r="B6284" s="5">
        <v>0.38541666666666669</v>
      </c>
      <c r="C6284">
        <f>[1]GES_A_2024!A6278+[1]GES_B_2024!C6278</f>
        <v>45361.188000000002</v>
      </c>
    </row>
    <row r="6285" spans="1:3" x14ac:dyDescent="0.25">
      <c r="A6285" s="1">
        <v>45357</v>
      </c>
      <c r="B6285" s="5">
        <v>0.39583333333333331</v>
      </c>
      <c r="C6285">
        <f>[1]GES_A_2024!A6279+[1]GES_B_2024!C6279</f>
        <v>45361.171999999999</v>
      </c>
    </row>
    <row r="6286" spans="1:3" x14ac:dyDescent="0.25">
      <c r="A6286" s="1">
        <v>45357</v>
      </c>
      <c r="B6286" s="5">
        <v>0.40625</v>
      </c>
      <c r="C6286">
        <f>[1]GES_A_2024!A6280+[1]GES_B_2024!C6280</f>
        <v>45361.184000000001</v>
      </c>
    </row>
    <row r="6287" spans="1:3" x14ac:dyDescent="0.25">
      <c r="A6287" s="1">
        <v>45357</v>
      </c>
      <c r="B6287" s="5">
        <v>0.41666666666666669</v>
      </c>
      <c r="C6287">
        <f>[1]GES_A_2024!A6281+[1]GES_B_2024!C6281</f>
        <v>45361.167999999998</v>
      </c>
    </row>
    <row r="6288" spans="1:3" x14ac:dyDescent="0.25">
      <c r="A6288" s="1">
        <v>45357</v>
      </c>
      <c r="B6288" s="5">
        <v>0.42708333333333331</v>
      </c>
      <c r="C6288">
        <f>[1]GES_A_2024!A6282+[1]GES_B_2024!C6282</f>
        <v>45361.167999999998</v>
      </c>
    </row>
    <row r="6289" spans="1:3" x14ac:dyDescent="0.25">
      <c r="A6289" s="1">
        <v>45357</v>
      </c>
      <c r="B6289" s="5">
        <v>0.4375</v>
      </c>
      <c r="C6289">
        <f>[1]GES_A_2024!A6283+[1]GES_B_2024!C6283</f>
        <v>45361.203999999998</v>
      </c>
    </row>
    <row r="6290" spans="1:3" x14ac:dyDescent="0.25">
      <c r="A6290" s="1">
        <v>45357</v>
      </c>
      <c r="B6290" s="5">
        <v>0.44791666666666669</v>
      </c>
      <c r="C6290">
        <f>[1]GES_A_2024!A6284+[1]GES_B_2024!C6284</f>
        <v>45361.232000000004</v>
      </c>
    </row>
    <row r="6291" spans="1:3" x14ac:dyDescent="0.25">
      <c r="A6291" s="1">
        <v>45357</v>
      </c>
      <c r="B6291" s="5">
        <v>0.45833333333333331</v>
      </c>
      <c r="C6291">
        <f>[1]GES_A_2024!A6285+[1]GES_B_2024!C6285</f>
        <v>45361.336000000003</v>
      </c>
    </row>
    <row r="6292" spans="1:3" x14ac:dyDescent="0.25">
      <c r="A6292" s="1">
        <v>45357</v>
      </c>
      <c r="B6292" s="5">
        <v>0.46875</v>
      </c>
      <c r="C6292">
        <f>[1]GES_A_2024!A6286+[1]GES_B_2024!C6286</f>
        <v>45361.351999999999</v>
      </c>
    </row>
    <row r="6293" spans="1:3" x14ac:dyDescent="0.25">
      <c r="A6293" s="1">
        <v>45357</v>
      </c>
      <c r="B6293" s="5">
        <v>0.47916666666666669</v>
      </c>
      <c r="C6293">
        <f>[1]GES_A_2024!A6287+[1]GES_B_2024!C6287</f>
        <v>45361.372000000003</v>
      </c>
    </row>
    <row r="6294" spans="1:3" x14ac:dyDescent="0.25">
      <c r="A6294" s="1">
        <v>45357</v>
      </c>
      <c r="B6294" s="5">
        <v>0.48958333333333331</v>
      </c>
      <c r="C6294">
        <f>[1]GES_A_2024!A6288+[1]GES_B_2024!C6288</f>
        <v>45361.356</v>
      </c>
    </row>
    <row r="6295" spans="1:3" x14ac:dyDescent="0.25">
      <c r="A6295" s="1">
        <v>45357</v>
      </c>
      <c r="B6295" s="5">
        <v>0.5</v>
      </c>
      <c r="C6295">
        <f>[1]GES_A_2024!A6289+[1]GES_B_2024!C6289</f>
        <v>45361.32</v>
      </c>
    </row>
    <row r="6296" spans="1:3" x14ac:dyDescent="0.25">
      <c r="A6296" s="1">
        <v>45357</v>
      </c>
      <c r="B6296" s="5">
        <v>0.51041666666666663</v>
      </c>
      <c r="C6296">
        <f>[1]GES_A_2024!A6290+[1]GES_B_2024!C6290</f>
        <v>45361.224000000002</v>
      </c>
    </row>
    <row r="6297" spans="1:3" x14ac:dyDescent="0.25">
      <c r="A6297" s="1">
        <v>45357</v>
      </c>
      <c r="B6297" s="5">
        <v>0.52083333333333337</v>
      </c>
      <c r="C6297">
        <f>[1]GES_A_2024!A6291+[1]GES_B_2024!C6291</f>
        <v>45361.084000000003</v>
      </c>
    </row>
    <row r="6298" spans="1:3" x14ac:dyDescent="0.25">
      <c r="A6298" s="1">
        <v>45357</v>
      </c>
      <c r="B6298" s="5">
        <v>0.53125</v>
      </c>
      <c r="C6298">
        <f>[1]GES_A_2024!A6292+[1]GES_B_2024!C6292</f>
        <v>45360.904000000002</v>
      </c>
    </row>
    <row r="6299" spans="1:3" x14ac:dyDescent="0.25">
      <c r="A6299" s="1">
        <v>45357</v>
      </c>
      <c r="B6299" s="5">
        <v>0.54166666666666663</v>
      </c>
      <c r="C6299">
        <f>[1]GES_A_2024!A6293+[1]GES_B_2024!C6293</f>
        <v>45360.724000000002</v>
      </c>
    </row>
    <row r="6300" spans="1:3" x14ac:dyDescent="0.25">
      <c r="A6300" s="1">
        <v>45357</v>
      </c>
      <c r="B6300" s="5">
        <v>0.55208333333333337</v>
      </c>
      <c r="C6300">
        <f>[1]GES_A_2024!A6294+[1]GES_B_2024!C6294</f>
        <v>45360.555999999997</v>
      </c>
    </row>
    <row r="6301" spans="1:3" x14ac:dyDescent="0.25">
      <c r="A6301" s="1">
        <v>45357</v>
      </c>
      <c r="B6301" s="5">
        <v>0.5625</v>
      </c>
      <c r="C6301">
        <f>[1]GES_A_2024!A6295+[1]GES_B_2024!C6295</f>
        <v>45360.387999999999</v>
      </c>
    </row>
    <row r="6302" spans="1:3" x14ac:dyDescent="0.25">
      <c r="A6302" s="1">
        <v>45357</v>
      </c>
      <c r="B6302" s="5">
        <v>0.57291666666666663</v>
      </c>
      <c r="C6302">
        <f>[1]GES_A_2024!A6296+[1]GES_B_2024!C6296</f>
        <v>45360.267999999996</v>
      </c>
    </row>
    <row r="6303" spans="1:3" x14ac:dyDescent="0.25">
      <c r="A6303" s="1">
        <v>45357</v>
      </c>
      <c r="B6303" s="5">
        <v>0.58333333333333337</v>
      </c>
      <c r="C6303">
        <f>[1]GES_A_2024!A6297+[1]GES_B_2024!C6297</f>
        <v>45360.148000000001</v>
      </c>
    </row>
    <row r="6304" spans="1:3" x14ac:dyDescent="0.25">
      <c r="A6304" s="1">
        <v>45357</v>
      </c>
      <c r="B6304" s="5">
        <v>0.59375</v>
      </c>
      <c r="C6304">
        <f>[1]GES_A_2024!A6298+[1]GES_B_2024!C6298</f>
        <v>45360.091999999997</v>
      </c>
    </row>
    <row r="6305" spans="1:3" x14ac:dyDescent="0.25">
      <c r="A6305" s="1">
        <v>45357</v>
      </c>
      <c r="B6305" s="5">
        <v>0.60416666666666663</v>
      </c>
      <c r="C6305">
        <f>[1]GES_A_2024!A6299+[1]GES_B_2024!C6299</f>
        <v>45360.103999999999</v>
      </c>
    </row>
    <row r="6306" spans="1:3" x14ac:dyDescent="0.25">
      <c r="A6306" s="1">
        <v>45357</v>
      </c>
      <c r="B6306" s="5">
        <v>0.61458333333333337</v>
      </c>
      <c r="C6306">
        <f>[1]GES_A_2024!A6300+[1]GES_B_2024!C6300</f>
        <v>45360.131999999998</v>
      </c>
    </row>
    <row r="6307" spans="1:3" x14ac:dyDescent="0.25">
      <c r="A6307" s="1">
        <v>45357</v>
      </c>
      <c r="B6307" s="5">
        <v>0.625</v>
      </c>
      <c r="C6307">
        <f>[1]GES_A_2024!A6301+[1]GES_B_2024!C6301</f>
        <v>45360.212</v>
      </c>
    </row>
    <row r="6308" spans="1:3" x14ac:dyDescent="0.25">
      <c r="A6308" s="1">
        <v>45357</v>
      </c>
      <c r="B6308" s="5">
        <v>0.63541666666666663</v>
      </c>
      <c r="C6308">
        <f>[1]GES_A_2024!A6302+[1]GES_B_2024!C6302</f>
        <v>45360.3</v>
      </c>
    </row>
    <row r="6309" spans="1:3" x14ac:dyDescent="0.25">
      <c r="A6309" s="1">
        <v>45357</v>
      </c>
      <c r="B6309" s="5">
        <v>0.64583333333333337</v>
      </c>
      <c r="C6309">
        <f>[1]GES_A_2024!A6303+[1]GES_B_2024!C6303</f>
        <v>45360.411999999997</v>
      </c>
    </row>
    <row r="6310" spans="1:3" x14ac:dyDescent="0.25">
      <c r="A6310" s="1">
        <v>45357</v>
      </c>
      <c r="B6310" s="5">
        <v>0.65625</v>
      </c>
      <c r="C6310">
        <f>[1]GES_A_2024!A6304+[1]GES_B_2024!C6304</f>
        <v>45360.527999999998</v>
      </c>
    </row>
    <row r="6311" spans="1:3" x14ac:dyDescent="0.25">
      <c r="A6311" s="1">
        <v>45357</v>
      </c>
      <c r="B6311" s="5">
        <v>0.66666666666666663</v>
      </c>
      <c r="C6311">
        <f>[1]GES_A_2024!A6305+[1]GES_B_2024!C6305</f>
        <v>45360.595999999998</v>
      </c>
    </row>
    <row r="6312" spans="1:3" x14ac:dyDescent="0.25">
      <c r="A6312" s="1">
        <v>45357</v>
      </c>
      <c r="B6312" s="5">
        <v>0.67708333333333337</v>
      </c>
      <c r="C6312">
        <f>[1]GES_A_2024!A6306+[1]GES_B_2024!C6306</f>
        <v>45360.639999999999</v>
      </c>
    </row>
    <row r="6313" spans="1:3" x14ac:dyDescent="0.25">
      <c r="A6313" s="1">
        <v>45357</v>
      </c>
      <c r="B6313" s="5">
        <v>0.6875</v>
      </c>
      <c r="C6313">
        <f>[1]GES_A_2024!A6307+[1]GES_B_2024!C6307</f>
        <v>45360.639999999999</v>
      </c>
    </row>
    <row r="6314" spans="1:3" x14ac:dyDescent="0.25">
      <c r="A6314" s="1">
        <v>45357</v>
      </c>
      <c r="B6314" s="5">
        <v>0.69791666666666663</v>
      </c>
      <c r="C6314">
        <f>[1]GES_A_2024!A6308+[1]GES_B_2024!C6308</f>
        <v>45360.639999999999</v>
      </c>
    </row>
    <row r="6315" spans="1:3" x14ac:dyDescent="0.25">
      <c r="A6315" s="1">
        <v>45357</v>
      </c>
      <c r="B6315" s="5">
        <v>0.70833333333333337</v>
      </c>
      <c r="C6315">
        <f>[1]GES_A_2024!A6309+[1]GES_B_2024!C6309</f>
        <v>45360.656000000003</v>
      </c>
    </row>
    <row r="6316" spans="1:3" x14ac:dyDescent="0.25">
      <c r="A6316" s="1">
        <v>45357</v>
      </c>
      <c r="B6316" s="5">
        <v>0.71875</v>
      </c>
      <c r="C6316">
        <f>[1]GES_A_2024!A6310+[1]GES_B_2024!C6310</f>
        <v>45360.7</v>
      </c>
    </row>
    <row r="6317" spans="1:3" x14ac:dyDescent="0.25">
      <c r="A6317" s="1">
        <v>45357</v>
      </c>
      <c r="B6317" s="5">
        <v>0.72916666666666663</v>
      </c>
      <c r="C6317">
        <f>[1]GES_A_2024!A6311+[1]GES_B_2024!C6311</f>
        <v>45360.724000000002</v>
      </c>
    </row>
    <row r="6318" spans="1:3" x14ac:dyDescent="0.25">
      <c r="A6318" s="1">
        <v>45357</v>
      </c>
      <c r="B6318" s="5">
        <v>0.73958333333333337</v>
      </c>
      <c r="C6318">
        <f>[1]GES_A_2024!A6312+[1]GES_B_2024!C6312</f>
        <v>45360.724000000002</v>
      </c>
    </row>
    <row r="6319" spans="1:3" x14ac:dyDescent="0.25">
      <c r="A6319" s="1">
        <v>45357</v>
      </c>
      <c r="B6319" s="5">
        <v>0.75</v>
      </c>
      <c r="C6319">
        <f>[1]GES_A_2024!A6313+[1]GES_B_2024!C6313</f>
        <v>45360.639999999999</v>
      </c>
    </row>
    <row r="6320" spans="1:3" x14ac:dyDescent="0.25">
      <c r="A6320" s="1">
        <v>45357</v>
      </c>
      <c r="B6320" s="5">
        <v>0.76041666666666663</v>
      </c>
      <c r="C6320">
        <f>[1]GES_A_2024!A6314+[1]GES_B_2024!C6314</f>
        <v>45360.46</v>
      </c>
    </row>
    <row r="6321" spans="1:3" x14ac:dyDescent="0.25">
      <c r="A6321" s="1">
        <v>45357</v>
      </c>
      <c r="B6321" s="5">
        <v>0.77083333333333337</v>
      </c>
      <c r="C6321">
        <f>[1]GES_A_2024!A6315+[1]GES_B_2024!C6315</f>
        <v>45360.2</v>
      </c>
    </row>
    <row r="6322" spans="1:3" x14ac:dyDescent="0.25">
      <c r="A6322" s="1">
        <v>45357</v>
      </c>
      <c r="B6322" s="5">
        <v>0.78125</v>
      </c>
      <c r="C6322">
        <f>[1]GES_A_2024!A6316+[1]GES_B_2024!C6316</f>
        <v>45359.915999999997</v>
      </c>
    </row>
    <row r="6323" spans="1:3" x14ac:dyDescent="0.25">
      <c r="A6323" s="1">
        <v>45357</v>
      </c>
      <c r="B6323" s="5">
        <v>0.79166666666666663</v>
      </c>
      <c r="C6323">
        <f>[1]GES_A_2024!A6317+[1]GES_B_2024!C6317</f>
        <v>45359.652000000002</v>
      </c>
    </row>
    <row r="6324" spans="1:3" x14ac:dyDescent="0.25">
      <c r="A6324" s="1">
        <v>45357</v>
      </c>
      <c r="B6324" s="5">
        <v>0.80208333333333337</v>
      </c>
      <c r="C6324">
        <f>[1]GES_A_2024!A6318+[1]GES_B_2024!C6318</f>
        <v>45359.383999999998</v>
      </c>
    </row>
    <row r="6325" spans="1:3" x14ac:dyDescent="0.25">
      <c r="A6325" s="1">
        <v>45357</v>
      </c>
      <c r="B6325" s="5">
        <v>0.8125</v>
      </c>
      <c r="C6325">
        <f>[1]GES_A_2024!A6319+[1]GES_B_2024!C6319</f>
        <v>45359.184000000001</v>
      </c>
    </row>
    <row r="6326" spans="1:3" x14ac:dyDescent="0.25">
      <c r="A6326" s="1">
        <v>45357</v>
      </c>
      <c r="B6326" s="5">
        <v>0.82291666666666663</v>
      </c>
      <c r="C6326">
        <f>[1]GES_A_2024!A6320+[1]GES_B_2024!C6320</f>
        <v>45359.023999999998</v>
      </c>
    </row>
    <row r="6327" spans="1:3" x14ac:dyDescent="0.25">
      <c r="A6327" s="1">
        <v>45357</v>
      </c>
      <c r="B6327" s="5">
        <v>0.83333333333333337</v>
      </c>
      <c r="C6327">
        <f>[1]GES_A_2024!A6321+[1]GES_B_2024!C6321</f>
        <v>45358.9</v>
      </c>
    </row>
    <row r="6328" spans="1:3" x14ac:dyDescent="0.25">
      <c r="A6328" s="1">
        <v>45357</v>
      </c>
      <c r="B6328" s="5">
        <v>0.84375</v>
      </c>
      <c r="C6328">
        <f>[1]GES_A_2024!A6322+[1]GES_B_2024!C6322</f>
        <v>45360.088000000003</v>
      </c>
    </row>
    <row r="6329" spans="1:3" x14ac:dyDescent="0.25">
      <c r="A6329" s="1">
        <v>45357</v>
      </c>
      <c r="B6329" s="5">
        <v>0.85416666666666663</v>
      </c>
      <c r="C6329">
        <f>[1]GES_A_2024!A6323+[1]GES_B_2024!C6323</f>
        <v>45359.447999999997</v>
      </c>
    </row>
    <row r="6330" spans="1:3" x14ac:dyDescent="0.25">
      <c r="A6330" s="1">
        <v>45357</v>
      </c>
      <c r="B6330" s="5">
        <v>0.86458333333333337</v>
      </c>
      <c r="C6330">
        <f>[1]GES_A_2024!A6324+[1]GES_B_2024!C6324</f>
        <v>45359.392</v>
      </c>
    </row>
    <row r="6331" spans="1:3" x14ac:dyDescent="0.25">
      <c r="A6331" s="1">
        <v>45357</v>
      </c>
      <c r="B6331" s="5">
        <v>0.875</v>
      </c>
      <c r="C6331">
        <f>[1]GES_A_2024!A6325+[1]GES_B_2024!C6325</f>
        <v>45359.288</v>
      </c>
    </row>
    <row r="6332" spans="1:3" x14ac:dyDescent="0.25">
      <c r="A6332" s="1">
        <v>45357</v>
      </c>
      <c r="B6332" s="5">
        <v>0.88541666666666663</v>
      </c>
      <c r="C6332">
        <f>[1]GES_A_2024!A6326+[1]GES_B_2024!C6326</f>
        <v>45359.896000000001</v>
      </c>
    </row>
    <row r="6333" spans="1:3" x14ac:dyDescent="0.25">
      <c r="A6333" s="1">
        <v>45357</v>
      </c>
      <c r="B6333" s="5">
        <v>0.89583333333333337</v>
      </c>
      <c r="C6333">
        <f>[1]GES_A_2024!A6327+[1]GES_B_2024!C6327</f>
        <v>45359.56</v>
      </c>
    </row>
    <row r="6334" spans="1:3" x14ac:dyDescent="0.25">
      <c r="A6334" s="1">
        <v>45357</v>
      </c>
      <c r="B6334" s="5">
        <v>0.90625</v>
      </c>
      <c r="C6334">
        <f>[1]GES_A_2024!A6328+[1]GES_B_2024!C6328</f>
        <v>45359.148000000001</v>
      </c>
    </row>
    <row r="6335" spans="1:3" x14ac:dyDescent="0.25">
      <c r="A6335" s="1">
        <v>45357</v>
      </c>
      <c r="B6335" s="5">
        <v>0.91666666666666663</v>
      </c>
      <c r="C6335">
        <f>[1]GES_A_2024!A6329+[1]GES_B_2024!C6329</f>
        <v>45359.036</v>
      </c>
    </row>
    <row r="6336" spans="1:3" x14ac:dyDescent="0.25">
      <c r="A6336" s="1">
        <v>45357</v>
      </c>
      <c r="B6336" s="5">
        <v>0.92708333333333337</v>
      </c>
      <c r="C6336">
        <f>[1]GES_A_2024!A6330+[1]GES_B_2024!C6330</f>
        <v>45359.3</v>
      </c>
    </row>
    <row r="6337" spans="1:3" x14ac:dyDescent="0.25">
      <c r="A6337" s="1">
        <v>45357</v>
      </c>
      <c r="B6337" s="5">
        <v>0.9375</v>
      </c>
      <c r="C6337">
        <f>[1]GES_A_2024!A6331+[1]GES_B_2024!C6331</f>
        <v>45359.523999999998</v>
      </c>
    </row>
    <row r="6338" spans="1:3" x14ac:dyDescent="0.25">
      <c r="A6338" s="1">
        <v>45357</v>
      </c>
      <c r="B6338" s="5">
        <v>0.94791666666666663</v>
      </c>
      <c r="C6338">
        <f>[1]GES_A_2024!A6332+[1]GES_B_2024!C6332</f>
        <v>45359.372000000003</v>
      </c>
    </row>
    <row r="6339" spans="1:3" x14ac:dyDescent="0.25">
      <c r="A6339" s="1">
        <v>45357</v>
      </c>
      <c r="B6339" s="5">
        <v>0.95833333333333337</v>
      </c>
      <c r="C6339">
        <f>[1]GES_A_2024!A6333+[1]GES_B_2024!C6333</f>
        <v>45358.843999999997</v>
      </c>
    </row>
    <row r="6340" spans="1:3" x14ac:dyDescent="0.25">
      <c r="A6340" s="1">
        <v>45357</v>
      </c>
      <c r="B6340" s="5">
        <v>0.96875</v>
      </c>
      <c r="C6340">
        <f>[1]GES_A_2024!A6334+[1]GES_B_2024!C6334</f>
        <v>45359</v>
      </c>
    </row>
    <row r="6341" spans="1:3" x14ac:dyDescent="0.25">
      <c r="A6341" s="1">
        <v>45357</v>
      </c>
      <c r="B6341" s="5">
        <v>0.97916666666666663</v>
      </c>
      <c r="C6341">
        <f>[1]GES_A_2024!A6335+[1]GES_B_2024!C6335</f>
        <v>45359.508000000002</v>
      </c>
    </row>
    <row r="6342" spans="1:3" x14ac:dyDescent="0.25">
      <c r="A6342" s="1">
        <v>45357</v>
      </c>
      <c r="B6342" s="5">
        <v>0.98958333333333337</v>
      </c>
      <c r="C6342">
        <f>[1]GES_A_2024!A6336+[1]GES_B_2024!C6336</f>
        <v>45359.447999999997</v>
      </c>
    </row>
    <row r="6343" spans="1:3" x14ac:dyDescent="0.25">
      <c r="A6343" s="1">
        <v>45358</v>
      </c>
      <c r="B6343" s="5">
        <v>0</v>
      </c>
      <c r="C6343">
        <f>[1]GES_A_2024!A6337+[1]GES_B_2024!C6337</f>
        <v>45360.275999999998</v>
      </c>
    </row>
    <row r="6344" spans="1:3" x14ac:dyDescent="0.25">
      <c r="A6344" s="1">
        <v>45358</v>
      </c>
      <c r="B6344" s="5">
        <v>1.0416666666666666E-2</v>
      </c>
      <c r="C6344">
        <f>[1]GES_A_2024!A6338+[1]GES_B_2024!C6338</f>
        <v>45360.22</v>
      </c>
    </row>
    <row r="6345" spans="1:3" x14ac:dyDescent="0.25">
      <c r="A6345" s="1">
        <v>45358</v>
      </c>
      <c r="B6345" s="5">
        <v>2.0833333333333332E-2</v>
      </c>
      <c r="C6345">
        <f>[1]GES_A_2024!A6339+[1]GES_B_2024!C6339</f>
        <v>45360.411999999997</v>
      </c>
    </row>
    <row r="6346" spans="1:3" x14ac:dyDescent="0.25">
      <c r="A6346" s="1">
        <v>45358</v>
      </c>
      <c r="B6346" s="5">
        <v>3.125E-2</v>
      </c>
      <c r="C6346">
        <f>[1]GES_A_2024!A6340+[1]GES_B_2024!C6340</f>
        <v>45360.42</v>
      </c>
    </row>
    <row r="6347" spans="1:3" x14ac:dyDescent="0.25">
      <c r="A6347" s="1">
        <v>45358</v>
      </c>
      <c r="B6347" s="5">
        <v>4.1666666666666664E-2</v>
      </c>
      <c r="C6347">
        <f>[1]GES_A_2024!A6341+[1]GES_B_2024!C6341</f>
        <v>45360.364000000001</v>
      </c>
    </row>
    <row r="6348" spans="1:3" x14ac:dyDescent="0.25">
      <c r="A6348" s="1">
        <v>45358</v>
      </c>
      <c r="B6348" s="5">
        <v>5.2083333333333336E-2</v>
      </c>
      <c r="C6348">
        <f>[1]GES_A_2024!A6342+[1]GES_B_2024!C6342</f>
        <v>45360.324000000001</v>
      </c>
    </row>
    <row r="6349" spans="1:3" x14ac:dyDescent="0.25">
      <c r="A6349" s="1">
        <v>45358</v>
      </c>
      <c r="B6349" s="5">
        <v>6.25E-2</v>
      </c>
      <c r="C6349">
        <f>[1]GES_A_2024!A6343+[1]GES_B_2024!C6343</f>
        <v>45360.256000000001</v>
      </c>
    </row>
    <row r="6350" spans="1:3" x14ac:dyDescent="0.25">
      <c r="A6350" s="1">
        <v>45358</v>
      </c>
      <c r="B6350" s="5">
        <v>7.2916666666666671E-2</v>
      </c>
      <c r="C6350">
        <f>[1]GES_A_2024!A6344+[1]GES_B_2024!C6344</f>
        <v>45360.26</v>
      </c>
    </row>
    <row r="6351" spans="1:3" x14ac:dyDescent="0.25">
      <c r="A6351" s="1">
        <v>45358</v>
      </c>
      <c r="B6351" s="5">
        <v>8.3333333333333329E-2</v>
      </c>
      <c r="C6351">
        <f>[1]GES_A_2024!A6345+[1]GES_B_2024!C6345</f>
        <v>45360.243999999999</v>
      </c>
    </row>
    <row r="6352" spans="1:3" x14ac:dyDescent="0.25">
      <c r="A6352" s="1">
        <v>45358</v>
      </c>
      <c r="B6352" s="5">
        <v>9.375E-2</v>
      </c>
      <c r="C6352">
        <f>[1]GES_A_2024!A6346+[1]GES_B_2024!C6346</f>
        <v>45360.22</v>
      </c>
    </row>
    <row r="6353" spans="1:3" x14ac:dyDescent="0.25">
      <c r="A6353" s="1">
        <v>45358</v>
      </c>
      <c r="B6353" s="5">
        <v>0.10416666666666667</v>
      </c>
      <c r="C6353">
        <f>[1]GES_A_2024!A6347+[1]GES_B_2024!C6347</f>
        <v>45360.1</v>
      </c>
    </row>
    <row r="6354" spans="1:3" x14ac:dyDescent="0.25">
      <c r="A6354" s="1">
        <v>45358</v>
      </c>
      <c r="B6354" s="5">
        <v>0.11458333333333333</v>
      </c>
      <c r="C6354">
        <f>[1]GES_A_2024!A6348+[1]GES_B_2024!C6348</f>
        <v>45359.875999999997</v>
      </c>
    </row>
    <row r="6355" spans="1:3" x14ac:dyDescent="0.25">
      <c r="A6355" s="1">
        <v>45358</v>
      </c>
      <c r="B6355" s="5">
        <v>0.125</v>
      </c>
      <c r="C6355">
        <f>[1]GES_A_2024!A6349+[1]GES_B_2024!C6349</f>
        <v>45359.839999999997</v>
      </c>
    </row>
    <row r="6356" spans="1:3" x14ac:dyDescent="0.25">
      <c r="A6356" s="1">
        <v>45358</v>
      </c>
      <c r="B6356" s="5">
        <v>0.13541666666666666</v>
      </c>
      <c r="C6356">
        <f>[1]GES_A_2024!A6350+[1]GES_B_2024!C6350</f>
        <v>45359.94</v>
      </c>
    </row>
    <row r="6357" spans="1:3" x14ac:dyDescent="0.25">
      <c r="A6357" s="1">
        <v>45358</v>
      </c>
      <c r="B6357" s="5">
        <v>0.14583333333333334</v>
      </c>
      <c r="C6357">
        <f>[1]GES_A_2024!A6351+[1]GES_B_2024!C6351</f>
        <v>45359.92</v>
      </c>
    </row>
    <row r="6358" spans="1:3" x14ac:dyDescent="0.25">
      <c r="A6358" s="1">
        <v>45358</v>
      </c>
      <c r="B6358" s="5">
        <v>0.15625</v>
      </c>
      <c r="C6358">
        <f>[1]GES_A_2024!A6352+[1]GES_B_2024!C6352</f>
        <v>45359.98</v>
      </c>
    </row>
    <row r="6359" spans="1:3" x14ac:dyDescent="0.25">
      <c r="A6359" s="1">
        <v>45358</v>
      </c>
      <c r="B6359" s="5">
        <v>0.16666666666666666</v>
      </c>
      <c r="C6359">
        <f>[1]GES_A_2024!A6353+[1]GES_B_2024!C6353</f>
        <v>45359.915999999997</v>
      </c>
    </row>
    <row r="6360" spans="1:3" x14ac:dyDescent="0.25">
      <c r="A6360" s="1">
        <v>45358</v>
      </c>
      <c r="B6360" s="5">
        <v>0.17708333333333334</v>
      </c>
      <c r="C6360">
        <f>[1]GES_A_2024!A6354+[1]GES_B_2024!C6354</f>
        <v>45360</v>
      </c>
    </row>
    <row r="6361" spans="1:3" x14ac:dyDescent="0.25">
      <c r="A6361" s="1">
        <v>45358</v>
      </c>
      <c r="B6361" s="5">
        <v>0.1875</v>
      </c>
      <c r="C6361">
        <f>[1]GES_A_2024!A6355+[1]GES_B_2024!C6355</f>
        <v>45360.044000000002</v>
      </c>
    </row>
    <row r="6362" spans="1:3" x14ac:dyDescent="0.25">
      <c r="A6362" s="1">
        <v>45358</v>
      </c>
      <c r="B6362" s="5">
        <v>0.19791666666666666</v>
      </c>
      <c r="C6362">
        <f>[1]GES_A_2024!A6356+[1]GES_B_2024!C6356</f>
        <v>45360.152000000002</v>
      </c>
    </row>
    <row r="6363" spans="1:3" x14ac:dyDescent="0.25">
      <c r="A6363" s="1">
        <v>45358</v>
      </c>
      <c r="B6363" s="5">
        <v>0.20833333333333334</v>
      </c>
      <c r="C6363">
        <f>[1]GES_A_2024!A6357+[1]GES_B_2024!C6357</f>
        <v>45360.175999999999</v>
      </c>
    </row>
    <row r="6364" spans="1:3" x14ac:dyDescent="0.25">
      <c r="A6364" s="1">
        <v>45358</v>
      </c>
      <c r="B6364" s="5">
        <v>0.21875</v>
      </c>
      <c r="C6364">
        <f>[1]GES_A_2024!A6358+[1]GES_B_2024!C6358</f>
        <v>45360.375999999997</v>
      </c>
    </row>
    <row r="6365" spans="1:3" x14ac:dyDescent="0.25">
      <c r="A6365" s="1">
        <v>45358</v>
      </c>
      <c r="B6365" s="5">
        <v>0.22916666666666666</v>
      </c>
      <c r="C6365">
        <f>[1]GES_A_2024!A6359+[1]GES_B_2024!C6359</f>
        <v>45360.411999999997</v>
      </c>
    </row>
    <row r="6366" spans="1:3" x14ac:dyDescent="0.25">
      <c r="A6366" s="1">
        <v>45358</v>
      </c>
      <c r="B6366" s="5">
        <v>0.23958333333333334</v>
      </c>
      <c r="C6366">
        <f>[1]GES_A_2024!A6360+[1]GES_B_2024!C6360</f>
        <v>45360.296000000002</v>
      </c>
    </row>
    <row r="6367" spans="1:3" x14ac:dyDescent="0.25">
      <c r="A6367" s="1">
        <v>45358</v>
      </c>
      <c r="B6367" s="5">
        <v>0.25</v>
      </c>
      <c r="C6367">
        <f>[1]GES_A_2024!A6361+[1]GES_B_2024!C6361</f>
        <v>45360.324000000001</v>
      </c>
    </row>
    <row r="6368" spans="1:3" x14ac:dyDescent="0.25">
      <c r="A6368" s="1">
        <v>45358</v>
      </c>
      <c r="B6368" s="5">
        <v>0.26041666666666669</v>
      </c>
      <c r="C6368">
        <f>[1]GES_A_2024!A6362+[1]GES_B_2024!C6362</f>
        <v>45360.423999999999</v>
      </c>
    </row>
    <row r="6369" spans="1:3" x14ac:dyDescent="0.25">
      <c r="A6369" s="1">
        <v>45358</v>
      </c>
      <c r="B6369" s="5">
        <v>0.27083333333333331</v>
      </c>
      <c r="C6369">
        <f>[1]GES_A_2024!A6363+[1]GES_B_2024!C6363</f>
        <v>45360.472000000002</v>
      </c>
    </row>
    <row r="6370" spans="1:3" x14ac:dyDescent="0.25">
      <c r="A6370" s="1">
        <v>45358</v>
      </c>
      <c r="B6370" s="5">
        <v>0.28125</v>
      </c>
      <c r="C6370">
        <f>[1]GES_A_2024!A6364+[1]GES_B_2024!C6364</f>
        <v>45360.612000000001</v>
      </c>
    </row>
    <row r="6371" spans="1:3" x14ac:dyDescent="0.25">
      <c r="A6371" s="1">
        <v>45358</v>
      </c>
      <c r="B6371" s="5">
        <v>0.29166666666666669</v>
      </c>
      <c r="C6371">
        <f>[1]GES_A_2024!A6365+[1]GES_B_2024!C6365</f>
        <v>45360.68</v>
      </c>
    </row>
    <row r="6372" spans="1:3" x14ac:dyDescent="0.25">
      <c r="A6372" s="1">
        <v>45358</v>
      </c>
      <c r="B6372" s="5">
        <v>0.30208333333333331</v>
      </c>
      <c r="C6372">
        <f>[1]GES_A_2024!A6366+[1]GES_B_2024!C6366</f>
        <v>45360.815999999999</v>
      </c>
    </row>
    <row r="6373" spans="1:3" x14ac:dyDescent="0.25">
      <c r="A6373" s="1">
        <v>45358</v>
      </c>
      <c r="B6373" s="5">
        <v>0.3125</v>
      </c>
      <c r="C6373">
        <f>[1]GES_A_2024!A6367+[1]GES_B_2024!C6367</f>
        <v>45360.771999999997</v>
      </c>
    </row>
    <row r="6374" spans="1:3" x14ac:dyDescent="0.25">
      <c r="A6374" s="1">
        <v>45358</v>
      </c>
      <c r="B6374" s="5">
        <v>0.32291666666666669</v>
      </c>
      <c r="C6374">
        <f>[1]GES_A_2024!A6368+[1]GES_B_2024!C6368</f>
        <v>45360.868000000002</v>
      </c>
    </row>
    <row r="6375" spans="1:3" x14ac:dyDescent="0.25">
      <c r="A6375" s="1">
        <v>45358</v>
      </c>
      <c r="B6375" s="5">
        <v>0.33333333333333331</v>
      </c>
      <c r="C6375">
        <f>[1]GES_A_2024!A6369+[1]GES_B_2024!C6369</f>
        <v>45361.163999999997</v>
      </c>
    </row>
    <row r="6376" spans="1:3" x14ac:dyDescent="0.25">
      <c r="A6376" s="1">
        <v>45358</v>
      </c>
      <c r="B6376" s="5">
        <v>0.34375</v>
      </c>
      <c r="C6376">
        <f>[1]GES_A_2024!A6370+[1]GES_B_2024!C6370</f>
        <v>45361.408000000003</v>
      </c>
    </row>
    <row r="6377" spans="1:3" x14ac:dyDescent="0.25">
      <c r="A6377" s="1">
        <v>45358</v>
      </c>
      <c r="B6377" s="5">
        <v>0.35416666666666669</v>
      </c>
      <c r="C6377">
        <f>[1]GES_A_2024!A6371+[1]GES_B_2024!C6371</f>
        <v>45361.279999999999</v>
      </c>
    </row>
    <row r="6378" spans="1:3" x14ac:dyDescent="0.25">
      <c r="A6378" s="1">
        <v>45358</v>
      </c>
      <c r="B6378" s="5">
        <v>0.36458333333333331</v>
      </c>
      <c r="C6378">
        <f>[1]GES_A_2024!A6372+[1]GES_B_2024!C6372</f>
        <v>45361.72</v>
      </c>
    </row>
    <row r="6379" spans="1:3" x14ac:dyDescent="0.25">
      <c r="A6379" s="1">
        <v>45358</v>
      </c>
      <c r="B6379" s="5">
        <v>0.375</v>
      </c>
      <c r="C6379">
        <f>[1]GES_A_2024!A6373+[1]GES_B_2024!C6373</f>
        <v>45361.944000000003</v>
      </c>
    </row>
    <row r="6380" spans="1:3" x14ac:dyDescent="0.25">
      <c r="A6380" s="1">
        <v>45358</v>
      </c>
      <c r="B6380" s="5">
        <v>0.38541666666666669</v>
      </c>
      <c r="C6380">
        <f>[1]GES_A_2024!A6374+[1]GES_B_2024!C6374</f>
        <v>45362.188000000002</v>
      </c>
    </row>
    <row r="6381" spans="1:3" x14ac:dyDescent="0.25">
      <c r="A6381" s="1">
        <v>45358</v>
      </c>
      <c r="B6381" s="5">
        <v>0.39583333333333331</v>
      </c>
      <c r="C6381">
        <f>[1]GES_A_2024!A6375+[1]GES_B_2024!C6375</f>
        <v>45362.18</v>
      </c>
    </row>
    <row r="6382" spans="1:3" x14ac:dyDescent="0.25">
      <c r="A6382" s="1">
        <v>45358</v>
      </c>
      <c r="B6382" s="5">
        <v>0.40625</v>
      </c>
      <c r="C6382">
        <f>[1]GES_A_2024!A6376+[1]GES_B_2024!C6376</f>
        <v>45362.18</v>
      </c>
    </row>
    <row r="6383" spans="1:3" x14ac:dyDescent="0.25">
      <c r="A6383" s="1">
        <v>45358</v>
      </c>
      <c r="B6383" s="5">
        <v>0.41666666666666669</v>
      </c>
      <c r="C6383">
        <f>[1]GES_A_2024!A6377+[1]GES_B_2024!C6377</f>
        <v>45362.175999999999</v>
      </c>
    </row>
    <row r="6384" spans="1:3" x14ac:dyDescent="0.25">
      <c r="A6384" s="1">
        <v>45358</v>
      </c>
      <c r="B6384" s="5">
        <v>0.42708333333333331</v>
      </c>
      <c r="C6384">
        <f>[1]GES_A_2024!A6378+[1]GES_B_2024!C6378</f>
        <v>45362.171999999999</v>
      </c>
    </row>
    <row r="6385" spans="1:3" x14ac:dyDescent="0.25">
      <c r="A6385" s="1">
        <v>45358</v>
      </c>
      <c r="B6385" s="5">
        <v>0.4375</v>
      </c>
      <c r="C6385">
        <f>[1]GES_A_2024!A6379+[1]GES_B_2024!C6379</f>
        <v>45362.2</v>
      </c>
    </row>
    <row r="6386" spans="1:3" x14ac:dyDescent="0.25">
      <c r="A6386" s="1">
        <v>45358</v>
      </c>
      <c r="B6386" s="5">
        <v>0.44791666666666669</v>
      </c>
      <c r="C6386">
        <f>[1]GES_A_2024!A6380+[1]GES_B_2024!C6380</f>
        <v>45362.228000000003</v>
      </c>
    </row>
    <row r="6387" spans="1:3" x14ac:dyDescent="0.25">
      <c r="A6387" s="1">
        <v>45358</v>
      </c>
      <c r="B6387" s="5">
        <v>0.45833333333333331</v>
      </c>
      <c r="C6387">
        <f>[1]GES_A_2024!A6381+[1]GES_B_2024!C6381</f>
        <v>45362.267999999996</v>
      </c>
    </row>
    <row r="6388" spans="1:3" x14ac:dyDescent="0.25">
      <c r="A6388" s="1">
        <v>45358</v>
      </c>
      <c r="B6388" s="5">
        <v>0.46875</v>
      </c>
      <c r="C6388">
        <f>[1]GES_A_2024!A6382+[1]GES_B_2024!C6382</f>
        <v>45362.315999999999</v>
      </c>
    </row>
    <row r="6389" spans="1:3" x14ac:dyDescent="0.25">
      <c r="A6389" s="1">
        <v>45358</v>
      </c>
      <c r="B6389" s="5">
        <v>0.47916666666666669</v>
      </c>
      <c r="C6389">
        <f>[1]GES_A_2024!A6383+[1]GES_B_2024!C6383</f>
        <v>45362.347999999998</v>
      </c>
    </row>
    <row r="6390" spans="1:3" x14ac:dyDescent="0.25">
      <c r="A6390" s="1">
        <v>45358</v>
      </c>
      <c r="B6390" s="5">
        <v>0.48958333333333331</v>
      </c>
      <c r="C6390">
        <f>[1]GES_A_2024!A6384+[1]GES_B_2024!C6384</f>
        <v>45362.356</v>
      </c>
    </row>
    <row r="6391" spans="1:3" x14ac:dyDescent="0.25">
      <c r="A6391" s="1">
        <v>45358</v>
      </c>
      <c r="B6391" s="5">
        <v>0.5</v>
      </c>
      <c r="C6391">
        <f>[1]GES_A_2024!A6385+[1]GES_B_2024!C6385</f>
        <v>45362.328000000001</v>
      </c>
    </row>
    <row r="6392" spans="1:3" x14ac:dyDescent="0.25">
      <c r="A6392" s="1">
        <v>45358</v>
      </c>
      <c r="B6392" s="5">
        <v>0.51041666666666663</v>
      </c>
      <c r="C6392">
        <f>[1]GES_A_2024!A6386+[1]GES_B_2024!C6386</f>
        <v>45362.228000000003</v>
      </c>
    </row>
    <row r="6393" spans="1:3" x14ac:dyDescent="0.25">
      <c r="A6393" s="1">
        <v>45358</v>
      </c>
      <c r="B6393" s="5">
        <v>0.52083333333333337</v>
      </c>
      <c r="C6393">
        <f>[1]GES_A_2024!A6387+[1]GES_B_2024!C6387</f>
        <v>45362.112000000001</v>
      </c>
    </row>
    <row r="6394" spans="1:3" x14ac:dyDescent="0.25">
      <c r="A6394" s="1">
        <v>45358</v>
      </c>
      <c r="B6394" s="5">
        <v>0.53125</v>
      </c>
      <c r="C6394">
        <f>[1]GES_A_2024!A6388+[1]GES_B_2024!C6388</f>
        <v>45361.928</v>
      </c>
    </row>
    <row r="6395" spans="1:3" x14ac:dyDescent="0.25">
      <c r="A6395" s="1">
        <v>45358</v>
      </c>
      <c r="B6395" s="5">
        <v>0.54166666666666663</v>
      </c>
      <c r="C6395">
        <f>[1]GES_A_2024!A6389+[1]GES_B_2024!C6389</f>
        <v>45361.728000000003</v>
      </c>
    </row>
    <row r="6396" spans="1:3" x14ac:dyDescent="0.25">
      <c r="A6396" s="1">
        <v>45358</v>
      </c>
      <c r="B6396" s="5">
        <v>0.55208333333333337</v>
      </c>
      <c r="C6396">
        <f>[1]GES_A_2024!A6390+[1]GES_B_2024!C6390</f>
        <v>45361.552000000003</v>
      </c>
    </row>
    <row r="6397" spans="1:3" x14ac:dyDescent="0.25">
      <c r="A6397" s="1">
        <v>45358</v>
      </c>
      <c r="B6397" s="5">
        <v>0.5625</v>
      </c>
      <c r="C6397">
        <f>[1]GES_A_2024!A6391+[1]GES_B_2024!C6391</f>
        <v>45361.387999999999</v>
      </c>
    </row>
    <row r="6398" spans="1:3" x14ac:dyDescent="0.25">
      <c r="A6398" s="1">
        <v>45358</v>
      </c>
      <c r="B6398" s="5">
        <v>0.57291666666666663</v>
      </c>
      <c r="C6398">
        <f>[1]GES_A_2024!A6392+[1]GES_B_2024!C6392</f>
        <v>45361.296000000002</v>
      </c>
    </row>
    <row r="6399" spans="1:3" x14ac:dyDescent="0.25">
      <c r="A6399" s="1">
        <v>45358</v>
      </c>
      <c r="B6399" s="5">
        <v>0.58333333333333337</v>
      </c>
      <c r="C6399">
        <f>[1]GES_A_2024!A6393+[1]GES_B_2024!C6393</f>
        <v>45361.152000000002</v>
      </c>
    </row>
    <row r="6400" spans="1:3" x14ac:dyDescent="0.25">
      <c r="A6400" s="1">
        <v>45358</v>
      </c>
      <c r="B6400" s="5">
        <v>0.59375</v>
      </c>
      <c r="C6400">
        <f>[1]GES_A_2024!A6394+[1]GES_B_2024!C6394</f>
        <v>45361.095999999998</v>
      </c>
    </row>
    <row r="6401" spans="1:3" x14ac:dyDescent="0.25">
      <c r="A6401" s="1">
        <v>45358</v>
      </c>
      <c r="B6401" s="5">
        <v>0.60416666666666663</v>
      </c>
      <c r="C6401">
        <f>[1]GES_A_2024!A6395+[1]GES_B_2024!C6395</f>
        <v>45361.095999999998</v>
      </c>
    </row>
    <row r="6402" spans="1:3" x14ac:dyDescent="0.25">
      <c r="A6402" s="1">
        <v>45358</v>
      </c>
      <c r="B6402" s="5">
        <v>0.61458333333333337</v>
      </c>
      <c r="C6402">
        <f>[1]GES_A_2024!A6396+[1]GES_B_2024!C6396</f>
        <v>45361.131999999998</v>
      </c>
    </row>
    <row r="6403" spans="1:3" x14ac:dyDescent="0.25">
      <c r="A6403" s="1">
        <v>45358</v>
      </c>
      <c r="B6403" s="5">
        <v>0.625</v>
      </c>
      <c r="C6403">
        <f>[1]GES_A_2024!A6397+[1]GES_B_2024!C6397</f>
        <v>45361.203999999998</v>
      </c>
    </row>
    <row r="6404" spans="1:3" x14ac:dyDescent="0.25">
      <c r="A6404" s="1">
        <v>45358</v>
      </c>
      <c r="B6404" s="5">
        <v>0.63541666666666663</v>
      </c>
      <c r="C6404">
        <f>[1]GES_A_2024!A6398+[1]GES_B_2024!C6398</f>
        <v>45361.3</v>
      </c>
    </row>
    <row r="6405" spans="1:3" x14ac:dyDescent="0.25">
      <c r="A6405" s="1">
        <v>45358</v>
      </c>
      <c r="B6405" s="5">
        <v>0.64583333333333337</v>
      </c>
      <c r="C6405">
        <f>[1]GES_A_2024!A6399+[1]GES_B_2024!C6399</f>
        <v>45361.408000000003</v>
      </c>
    </row>
    <row r="6406" spans="1:3" x14ac:dyDescent="0.25">
      <c r="A6406" s="1">
        <v>45358</v>
      </c>
      <c r="B6406" s="5">
        <v>0.65625</v>
      </c>
      <c r="C6406">
        <f>[1]GES_A_2024!A6400+[1]GES_B_2024!C6400</f>
        <v>45361.516000000003</v>
      </c>
    </row>
    <row r="6407" spans="1:3" x14ac:dyDescent="0.25">
      <c r="A6407" s="1">
        <v>45358</v>
      </c>
      <c r="B6407" s="5">
        <v>0.66666666666666663</v>
      </c>
      <c r="C6407">
        <f>[1]GES_A_2024!A6401+[1]GES_B_2024!C6401</f>
        <v>45361.588000000003</v>
      </c>
    </row>
    <row r="6408" spans="1:3" x14ac:dyDescent="0.25">
      <c r="A6408" s="1">
        <v>45358</v>
      </c>
      <c r="B6408" s="5">
        <v>0.67708333333333337</v>
      </c>
      <c r="C6408">
        <f>[1]GES_A_2024!A6402+[1]GES_B_2024!C6402</f>
        <v>45361.627999999997</v>
      </c>
    </row>
    <row r="6409" spans="1:3" x14ac:dyDescent="0.25">
      <c r="A6409" s="1">
        <v>45358</v>
      </c>
      <c r="B6409" s="5">
        <v>0.6875</v>
      </c>
      <c r="C6409">
        <f>[1]GES_A_2024!A6403+[1]GES_B_2024!C6403</f>
        <v>45361.631999999998</v>
      </c>
    </row>
    <row r="6410" spans="1:3" x14ac:dyDescent="0.25">
      <c r="A6410" s="1">
        <v>45358</v>
      </c>
      <c r="B6410" s="5">
        <v>0.69791666666666663</v>
      </c>
      <c r="C6410">
        <f>[1]GES_A_2024!A6404+[1]GES_B_2024!C6404</f>
        <v>45361.64</v>
      </c>
    </row>
    <row r="6411" spans="1:3" x14ac:dyDescent="0.25">
      <c r="A6411" s="1">
        <v>45358</v>
      </c>
      <c r="B6411" s="5">
        <v>0.70833333333333337</v>
      </c>
      <c r="C6411">
        <f>[1]GES_A_2024!A6405+[1]GES_B_2024!C6405</f>
        <v>45361.66</v>
      </c>
    </row>
    <row r="6412" spans="1:3" x14ac:dyDescent="0.25">
      <c r="A6412" s="1">
        <v>45358</v>
      </c>
      <c r="B6412" s="5">
        <v>0.71875</v>
      </c>
      <c r="C6412">
        <f>[1]GES_A_2024!A6406+[1]GES_B_2024!C6406</f>
        <v>45361.716</v>
      </c>
    </row>
    <row r="6413" spans="1:3" x14ac:dyDescent="0.25">
      <c r="A6413" s="1">
        <v>45358</v>
      </c>
      <c r="B6413" s="5">
        <v>0.72916666666666663</v>
      </c>
      <c r="C6413">
        <f>[1]GES_A_2024!A6407+[1]GES_B_2024!C6407</f>
        <v>45361.815999999999</v>
      </c>
    </row>
    <row r="6414" spans="1:3" x14ac:dyDescent="0.25">
      <c r="A6414" s="1">
        <v>45358</v>
      </c>
      <c r="B6414" s="5">
        <v>0.73958333333333337</v>
      </c>
      <c r="C6414">
        <f>[1]GES_A_2024!A6408+[1]GES_B_2024!C6408</f>
        <v>45362.82</v>
      </c>
    </row>
    <row r="6415" spans="1:3" x14ac:dyDescent="0.25">
      <c r="A6415" s="1">
        <v>45358</v>
      </c>
      <c r="B6415" s="5">
        <v>0.75</v>
      </c>
      <c r="C6415">
        <f>[1]GES_A_2024!A6409+[1]GES_B_2024!C6409</f>
        <v>45362.207999999999</v>
      </c>
    </row>
    <row r="6416" spans="1:3" x14ac:dyDescent="0.25">
      <c r="A6416" s="1">
        <v>45358</v>
      </c>
      <c r="B6416" s="5">
        <v>0.76041666666666663</v>
      </c>
      <c r="C6416">
        <f>[1]GES_A_2024!A6410+[1]GES_B_2024!C6410</f>
        <v>45361.928</v>
      </c>
    </row>
    <row r="6417" spans="1:3" x14ac:dyDescent="0.25">
      <c r="A6417" s="1">
        <v>45358</v>
      </c>
      <c r="B6417" s="5">
        <v>0.77083333333333337</v>
      </c>
      <c r="C6417">
        <f>[1]GES_A_2024!A6411+[1]GES_B_2024!C6411</f>
        <v>45364.052000000003</v>
      </c>
    </row>
    <row r="6418" spans="1:3" x14ac:dyDescent="0.25">
      <c r="A6418" s="1">
        <v>45358</v>
      </c>
      <c r="B6418" s="5">
        <v>0.78125</v>
      </c>
      <c r="C6418">
        <f>[1]GES_A_2024!A6412+[1]GES_B_2024!C6412</f>
        <v>45365.084000000003</v>
      </c>
    </row>
    <row r="6419" spans="1:3" x14ac:dyDescent="0.25">
      <c r="A6419" s="1">
        <v>45358</v>
      </c>
      <c r="B6419" s="5">
        <v>0.79166666666666663</v>
      </c>
      <c r="C6419">
        <f>[1]GES_A_2024!A6413+[1]GES_B_2024!C6413</f>
        <v>45362.692000000003</v>
      </c>
    </row>
    <row r="6420" spans="1:3" x14ac:dyDescent="0.25">
      <c r="A6420" s="1">
        <v>45358</v>
      </c>
      <c r="B6420" s="5">
        <v>0.80208333333333337</v>
      </c>
      <c r="C6420">
        <f>[1]GES_A_2024!A6414+[1]GES_B_2024!C6414</f>
        <v>45361.847999999998</v>
      </c>
    </row>
    <row r="6421" spans="1:3" x14ac:dyDescent="0.25">
      <c r="A6421" s="1">
        <v>45358</v>
      </c>
      <c r="B6421" s="5">
        <v>0.8125</v>
      </c>
      <c r="C6421">
        <f>[1]GES_A_2024!A6415+[1]GES_B_2024!C6415</f>
        <v>45361.576000000001</v>
      </c>
    </row>
    <row r="6422" spans="1:3" x14ac:dyDescent="0.25">
      <c r="A6422" s="1">
        <v>45358</v>
      </c>
      <c r="B6422" s="5">
        <v>0.82291666666666663</v>
      </c>
      <c r="C6422">
        <f>[1]GES_A_2024!A6416+[1]GES_B_2024!C6416</f>
        <v>45361.455999999998</v>
      </c>
    </row>
    <row r="6423" spans="1:3" x14ac:dyDescent="0.25">
      <c r="A6423" s="1">
        <v>45358</v>
      </c>
      <c r="B6423" s="5">
        <v>0.83333333333333337</v>
      </c>
      <c r="C6423">
        <f>[1]GES_A_2024!A6417+[1]GES_B_2024!C6417</f>
        <v>45361.483999999997</v>
      </c>
    </row>
    <row r="6424" spans="1:3" x14ac:dyDescent="0.25">
      <c r="A6424" s="1">
        <v>45358</v>
      </c>
      <c r="B6424" s="5">
        <v>0.84375</v>
      </c>
      <c r="C6424">
        <f>[1]GES_A_2024!A6418+[1]GES_B_2024!C6418</f>
        <v>45362.516000000003</v>
      </c>
    </row>
    <row r="6425" spans="1:3" x14ac:dyDescent="0.25">
      <c r="A6425" s="1">
        <v>45358</v>
      </c>
      <c r="B6425" s="5">
        <v>0.85416666666666663</v>
      </c>
      <c r="C6425">
        <f>[1]GES_A_2024!A6419+[1]GES_B_2024!C6419</f>
        <v>45361.98</v>
      </c>
    </row>
    <row r="6426" spans="1:3" x14ac:dyDescent="0.25">
      <c r="A6426" s="1">
        <v>45358</v>
      </c>
      <c r="B6426" s="5">
        <v>0.86458333333333337</v>
      </c>
      <c r="C6426">
        <f>[1]GES_A_2024!A6420+[1]GES_B_2024!C6420</f>
        <v>45360.959999999999</v>
      </c>
    </row>
    <row r="6427" spans="1:3" x14ac:dyDescent="0.25">
      <c r="A6427" s="1">
        <v>45358</v>
      </c>
      <c r="B6427" s="5">
        <v>0.875</v>
      </c>
      <c r="C6427">
        <f>[1]GES_A_2024!A6421+[1]GES_B_2024!C6421</f>
        <v>45360.847999999998</v>
      </c>
    </row>
    <row r="6428" spans="1:3" x14ac:dyDescent="0.25">
      <c r="A6428" s="1">
        <v>45358</v>
      </c>
      <c r="B6428" s="5">
        <v>0.88541666666666663</v>
      </c>
      <c r="C6428">
        <f>[1]GES_A_2024!A6422+[1]GES_B_2024!C6422</f>
        <v>45360.92</v>
      </c>
    </row>
    <row r="6429" spans="1:3" x14ac:dyDescent="0.25">
      <c r="A6429" s="1">
        <v>45358</v>
      </c>
      <c r="B6429" s="5">
        <v>0.89583333333333337</v>
      </c>
      <c r="C6429">
        <f>[1]GES_A_2024!A6423+[1]GES_B_2024!C6423</f>
        <v>45360.771999999997</v>
      </c>
    </row>
    <row r="6430" spans="1:3" x14ac:dyDescent="0.25">
      <c r="A6430" s="1">
        <v>45358</v>
      </c>
      <c r="B6430" s="5">
        <v>0.90625</v>
      </c>
      <c r="C6430">
        <f>[1]GES_A_2024!A6424+[1]GES_B_2024!C6424</f>
        <v>45360.84</v>
      </c>
    </row>
    <row r="6431" spans="1:3" x14ac:dyDescent="0.25">
      <c r="A6431" s="1">
        <v>45358</v>
      </c>
      <c r="B6431" s="5">
        <v>0.91666666666666663</v>
      </c>
      <c r="C6431">
        <f>[1]GES_A_2024!A6425+[1]GES_B_2024!C6425</f>
        <v>45360.796000000002</v>
      </c>
    </row>
    <row r="6432" spans="1:3" x14ac:dyDescent="0.25">
      <c r="A6432" s="1">
        <v>45358</v>
      </c>
      <c r="B6432" s="5">
        <v>0.92708333333333337</v>
      </c>
      <c r="C6432">
        <f>[1]GES_A_2024!A6426+[1]GES_B_2024!C6426</f>
        <v>45361.78</v>
      </c>
    </row>
    <row r="6433" spans="1:3" x14ac:dyDescent="0.25">
      <c r="A6433" s="1">
        <v>45358</v>
      </c>
      <c r="B6433" s="5">
        <v>0.9375</v>
      </c>
      <c r="C6433">
        <f>[1]GES_A_2024!A6427+[1]GES_B_2024!C6427</f>
        <v>45360.6</v>
      </c>
    </row>
    <row r="6434" spans="1:3" x14ac:dyDescent="0.25">
      <c r="A6434" s="1">
        <v>45358</v>
      </c>
      <c r="B6434" s="5">
        <v>0.94791666666666663</v>
      </c>
      <c r="C6434">
        <f>[1]GES_A_2024!A6428+[1]GES_B_2024!C6428</f>
        <v>45360.46</v>
      </c>
    </row>
    <row r="6435" spans="1:3" x14ac:dyDescent="0.25">
      <c r="A6435" s="1">
        <v>45358</v>
      </c>
      <c r="B6435" s="5">
        <v>0.95833333333333337</v>
      </c>
      <c r="C6435">
        <f>[1]GES_A_2024!A6429+[1]GES_B_2024!C6429</f>
        <v>45360.396000000001</v>
      </c>
    </row>
    <row r="6436" spans="1:3" x14ac:dyDescent="0.25">
      <c r="A6436" s="1">
        <v>45358</v>
      </c>
      <c r="B6436" s="5">
        <v>0.96875</v>
      </c>
      <c r="C6436">
        <f>[1]GES_A_2024!A6430+[1]GES_B_2024!C6430</f>
        <v>45360.42</v>
      </c>
    </row>
    <row r="6437" spans="1:3" x14ac:dyDescent="0.25">
      <c r="A6437" s="1">
        <v>45358</v>
      </c>
      <c r="B6437" s="5">
        <v>0.97916666666666663</v>
      </c>
      <c r="C6437">
        <f>[1]GES_A_2024!A6431+[1]GES_B_2024!C6431</f>
        <v>45360.336000000003</v>
      </c>
    </row>
    <row r="6438" spans="1:3" x14ac:dyDescent="0.25">
      <c r="A6438" s="1">
        <v>45358</v>
      </c>
      <c r="B6438" s="5">
        <v>0.98958333333333337</v>
      </c>
      <c r="C6438">
        <f>[1]GES_A_2024!A6432+[1]GES_B_2024!C6432</f>
        <v>45360.332000000002</v>
      </c>
    </row>
    <row r="6439" spans="1:3" x14ac:dyDescent="0.25">
      <c r="A6439" s="1">
        <v>45359</v>
      </c>
      <c r="B6439" s="5">
        <v>0</v>
      </c>
      <c r="C6439">
        <f>[1]GES_A_2024!A6433+[1]GES_B_2024!C6433</f>
        <v>45361.252</v>
      </c>
    </row>
    <row r="6440" spans="1:3" x14ac:dyDescent="0.25">
      <c r="A6440" s="1">
        <v>45359</v>
      </c>
      <c r="B6440" s="5">
        <v>1.0416666666666666E-2</v>
      </c>
      <c r="C6440">
        <f>[1]GES_A_2024!A6434+[1]GES_B_2024!C6434</f>
        <v>45361.228000000003</v>
      </c>
    </row>
    <row r="6441" spans="1:3" x14ac:dyDescent="0.25">
      <c r="A6441" s="1">
        <v>45359</v>
      </c>
      <c r="B6441" s="5">
        <v>2.0833333333333332E-2</v>
      </c>
      <c r="C6441">
        <f>[1]GES_A_2024!A6435+[1]GES_B_2024!C6435</f>
        <v>45361.436000000002</v>
      </c>
    </row>
    <row r="6442" spans="1:3" x14ac:dyDescent="0.25">
      <c r="A6442" s="1">
        <v>45359</v>
      </c>
      <c r="B6442" s="5">
        <v>3.125E-2</v>
      </c>
      <c r="C6442">
        <f>[1]GES_A_2024!A6436+[1]GES_B_2024!C6436</f>
        <v>45361.38</v>
      </c>
    </row>
    <row r="6443" spans="1:3" x14ac:dyDescent="0.25">
      <c r="A6443" s="1">
        <v>45359</v>
      </c>
      <c r="B6443" s="5">
        <v>4.1666666666666664E-2</v>
      </c>
      <c r="C6443">
        <f>[1]GES_A_2024!A6437+[1]GES_B_2024!C6437</f>
        <v>45361.343999999997</v>
      </c>
    </row>
    <row r="6444" spans="1:3" x14ac:dyDescent="0.25">
      <c r="A6444" s="1">
        <v>45359</v>
      </c>
      <c r="B6444" s="5">
        <v>5.2083333333333336E-2</v>
      </c>
      <c r="C6444">
        <f>[1]GES_A_2024!A6438+[1]GES_B_2024!C6438</f>
        <v>45361.387999999999</v>
      </c>
    </row>
    <row r="6445" spans="1:3" x14ac:dyDescent="0.25">
      <c r="A6445" s="1">
        <v>45359</v>
      </c>
      <c r="B6445" s="5">
        <v>6.25E-2</v>
      </c>
      <c r="C6445">
        <f>[1]GES_A_2024!A6439+[1]GES_B_2024!C6439</f>
        <v>45361.436000000002</v>
      </c>
    </row>
    <row r="6446" spans="1:3" x14ac:dyDescent="0.25">
      <c r="A6446" s="1">
        <v>45359</v>
      </c>
      <c r="B6446" s="5">
        <v>7.2916666666666671E-2</v>
      </c>
      <c r="C6446">
        <f>[1]GES_A_2024!A6440+[1]GES_B_2024!C6440</f>
        <v>45361.635999999999</v>
      </c>
    </row>
    <row r="6447" spans="1:3" x14ac:dyDescent="0.25">
      <c r="A6447" s="1">
        <v>45359</v>
      </c>
      <c r="B6447" s="5">
        <v>8.3333333333333329E-2</v>
      </c>
      <c r="C6447">
        <f>[1]GES_A_2024!A6441+[1]GES_B_2024!C6441</f>
        <v>45361.275999999998</v>
      </c>
    </row>
    <row r="6448" spans="1:3" x14ac:dyDescent="0.25">
      <c r="A6448" s="1">
        <v>45359</v>
      </c>
      <c r="B6448" s="5">
        <v>9.375E-2</v>
      </c>
      <c r="C6448">
        <f>[1]GES_A_2024!A6442+[1]GES_B_2024!C6442</f>
        <v>45361.207999999999</v>
      </c>
    </row>
    <row r="6449" spans="1:3" x14ac:dyDescent="0.25">
      <c r="A6449" s="1">
        <v>45359</v>
      </c>
      <c r="B6449" s="5">
        <v>0.10416666666666667</v>
      </c>
      <c r="C6449">
        <f>[1]GES_A_2024!A6443+[1]GES_B_2024!C6443</f>
        <v>45361.084000000003</v>
      </c>
    </row>
    <row r="6450" spans="1:3" x14ac:dyDescent="0.25">
      <c r="A6450" s="1">
        <v>45359</v>
      </c>
      <c r="B6450" s="5">
        <v>0.11458333333333333</v>
      </c>
      <c r="C6450">
        <f>[1]GES_A_2024!A6444+[1]GES_B_2024!C6444</f>
        <v>45360.92</v>
      </c>
    </row>
    <row r="6451" spans="1:3" x14ac:dyDescent="0.25">
      <c r="A6451" s="1">
        <v>45359</v>
      </c>
      <c r="B6451" s="5">
        <v>0.125</v>
      </c>
      <c r="C6451">
        <f>[1]GES_A_2024!A6445+[1]GES_B_2024!C6445</f>
        <v>45360.896000000001</v>
      </c>
    </row>
    <row r="6452" spans="1:3" x14ac:dyDescent="0.25">
      <c r="A6452" s="1">
        <v>45359</v>
      </c>
      <c r="B6452" s="5">
        <v>0.13541666666666666</v>
      </c>
      <c r="C6452">
        <f>[1]GES_A_2024!A6446+[1]GES_B_2024!C6446</f>
        <v>45360.947999999997</v>
      </c>
    </row>
    <row r="6453" spans="1:3" x14ac:dyDescent="0.25">
      <c r="A6453" s="1">
        <v>45359</v>
      </c>
      <c r="B6453" s="5">
        <v>0.14583333333333334</v>
      </c>
      <c r="C6453">
        <f>[1]GES_A_2024!A6447+[1]GES_B_2024!C6447</f>
        <v>45360.864000000001</v>
      </c>
    </row>
    <row r="6454" spans="1:3" x14ac:dyDescent="0.25">
      <c r="A6454" s="1">
        <v>45359</v>
      </c>
      <c r="B6454" s="5">
        <v>0.15625</v>
      </c>
      <c r="C6454">
        <f>[1]GES_A_2024!A6448+[1]GES_B_2024!C6448</f>
        <v>45360.892</v>
      </c>
    </row>
    <row r="6455" spans="1:3" x14ac:dyDescent="0.25">
      <c r="A6455" s="1">
        <v>45359</v>
      </c>
      <c r="B6455" s="5">
        <v>0.16666666666666666</v>
      </c>
      <c r="C6455">
        <f>[1]GES_A_2024!A6449+[1]GES_B_2024!C6449</f>
        <v>45360.932000000001</v>
      </c>
    </row>
    <row r="6456" spans="1:3" x14ac:dyDescent="0.25">
      <c r="A6456" s="1">
        <v>45359</v>
      </c>
      <c r="B6456" s="5">
        <v>0.17708333333333334</v>
      </c>
      <c r="C6456">
        <f>[1]GES_A_2024!A6450+[1]GES_B_2024!C6450</f>
        <v>45361.076000000001</v>
      </c>
    </row>
    <row r="6457" spans="1:3" x14ac:dyDescent="0.25">
      <c r="A6457" s="1">
        <v>45359</v>
      </c>
      <c r="B6457" s="5">
        <v>0.1875</v>
      </c>
      <c r="C6457">
        <f>[1]GES_A_2024!A6451+[1]GES_B_2024!C6451</f>
        <v>45361.055999999997</v>
      </c>
    </row>
    <row r="6458" spans="1:3" x14ac:dyDescent="0.25">
      <c r="A6458" s="1">
        <v>45359</v>
      </c>
      <c r="B6458" s="5">
        <v>0.19791666666666666</v>
      </c>
      <c r="C6458">
        <f>[1]GES_A_2024!A6452+[1]GES_B_2024!C6452</f>
        <v>45361.18</v>
      </c>
    </row>
    <row r="6459" spans="1:3" x14ac:dyDescent="0.25">
      <c r="A6459" s="1">
        <v>45359</v>
      </c>
      <c r="B6459" s="5">
        <v>0.20833333333333334</v>
      </c>
      <c r="C6459">
        <f>[1]GES_A_2024!A6453+[1]GES_B_2024!C6453</f>
        <v>45361.1</v>
      </c>
    </row>
    <row r="6460" spans="1:3" x14ac:dyDescent="0.25">
      <c r="A6460" s="1">
        <v>45359</v>
      </c>
      <c r="B6460" s="5">
        <v>0.21875</v>
      </c>
      <c r="C6460">
        <f>[1]GES_A_2024!A6454+[1]GES_B_2024!C6454</f>
        <v>45361.188000000002</v>
      </c>
    </row>
    <row r="6461" spans="1:3" x14ac:dyDescent="0.25">
      <c r="A6461" s="1">
        <v>45359</v>
      </c>
      <c r="B6461" s="5">
        <v>0.22916666666666666</v>
      </c>
      <c r="C6461">
        <f>[1]GES_A_2024!A6455+[1]GES_B_2024!C6455</f>
        <v>45361.216</v>
      </c>
    </row>
    <row r="6462" spans="1:3" x14ac:dyDescent="0.25">
      <c r="A6462" s="1">
        <v>45359</v>
      </c>
      <c r="B6462" s="5">
        <v>0.23958333333333334</v>
      </c>
      <c r="C6462">
        <f>[1]GES_A_2024!A6456+[1]GES_B_2024!C6456</f>
        <v>45361.284</v>
      </c>
    </row>
    <row r="6463" spans="1:3" x14ac:dyDescent="0.25">
      <c r="A6463" s="1">
        <v>45359</v>
      </c>
      <c r="B6463" s="5">
        <v>0.25</v>
      </c>
      <c r="C6463">
        <f>[1]GES_A_2024!A6457+[1]GES_B_2024!C6457</f>
        <v>45361.3</v>
      </c>
    </row>
    <row r="6464" spans="1:3" x14ac:dyDescent="0.25">
      <c r="A6464" s="1">
        <v>45359</v>
      </c>
      <c r="B6464" s="5">
        <v>0.26041666666666669</v>
      </c>
      <c r="C6464">
        <f>[1]GES_A_2024!A6458+[1]GES_B_2024!C6458</f>
        <v>45361.696000000004</v>
      </c>
    </row>
    <row r="6465" spans="1:3" x14ac:dyDescent="0.25">
      <c r="A6465" s="1">
        <v>45359</v>
      </c>
      <c r="B6465" s="5">
        <v>0.27083333333333331</v>
      </c>
      <c r="C6465">
        <f>[1]GES_A_2024!A6459+[1]GES_B_2024!C6459</f>
        <v>45362.98</v>
      </c>
    </row>
    <row r="6466" spans="1:3" x14ac:dyDescent="0.25">
      <c r="A6466" s="1">
        <v>45359</v>
      </c>
      <c r="B6466" s="5">
        <v>0.28125</v>
      </c>
      <c r="C6466">
        <f>[1]GES_A_2024!A6460+[1]GES_B_2024!C6460</f>
        <v>45363.612000000001</v>
      </c>
    </row>
    <row r="6467" spans="1:3" x14ac:dyDescent="0.25">
      <c r="A6467" s="1">
        <v>45359</v>
      </c>
      <c r="B6467" s="5">
        <v>0.29166666666666669</v>
      </c>
      <c r="C6467">
        <f>[1]GES_A_2024!A6461+[1]GES_B_2024!C6461</f>
        <v>45362.656000000003</v>
      </c>
    </row>
    <row r="6468" spans="1:3" x14ac:dyDescent="0.25">
      <c r="A6468" s="1">
        <v>45359</v>
      </c>
      <c r="B6468" s="5">
        <v>0.30208333333333331</v>
      </c>
      <c r="C6468">
        <f>[1]GES_A_2024!A6462+[1]GES_B_2024!C6462</f>
        <v>45361.192000000003</v>
      </c>
    </row>
    <row r="6469" spans="1:3" x14ac:dyDescent="0.25">
      <c r="A6469" s="1">
        <v>45359</v>
      </c>
      <c r="B6469" s="5">
        <v>0.3125</v>
      </c>
      <c r="C6469">
        <f>[1]GES_A_2024!A6463+[1]GES_B_2024!C6463</f>
        <v>45363.22</v>
      </c>
    </row>
    <row r="6470" spans="1:3" x14ac:dyDescent="0.25">
      <c r="A6470" s="1">
        <v>45359</v>
      </c>
      <c r="B6470" s="5">
        <v>0.32291666666666669</v>
      </c>
      <c r="C6470">
        <f>[1]GES_A_2024!A6464+[1]GES_B_2024!C6464</f>
        <v>45365.64</v>
      </c>
    </row>
    <row r="6471" spans="1:3" x14ac:dyDescent="0.25">
      <c r="A6471" s="1">
        <v>45359</v>
      </c>
      <c r="B6471" s="5">
        <v>0.33333333333333331</v>
      </c>
      <c r="C6471">
        <f>[1]GES_A_2024!A6465+[1]GES_B_2024!C6465</f>
        <v>45365.760000000002</v>
      </c>
    </row>
    <row r="6472" spans="1:3" x14ac:dyDescent="0.25">
      <c r="A6472" s="1">
        <v>45359</v>
      </c>
      <c r="B6472" s="5">
        <v>0.34375</v>
      </c>
      <c r="C6472">
        <f>[1]GES_A_2024!A6466+[1]GES_B_2024!C6466</f>
        <v>45366.067999999999</v>
      </c>
    </row>
    <row r="6473" spans="1:3" x14ac:dyDescent="0.25">
      <c r="A6473" s="1">
        <v>45359</v>
      </c>
      <c r="B6473" s="5">
        <v>0.35416666666666669</v>
      </c>
      <c r="C6473">
        <f>[1]GES_A_2024!A6467+[1]GES_B_2024!C6467</f>
        <v>45366.487999999998</v>
      </c>
    </row>
    <row r="6474" spans="1:3" x14ac:dyDescent="0.25">
      <c r="A6474" s="1">
        <v>45359</v>
      </c>
      <c r="B6474" s="5">
        <v>0.36458333333333331</v>
      </c>
      <c r="C6474">
        <f>[1]GES_A_2024!A6468+[1]GES_B_2024!C6468</f>
        <v>45366.78</v>
      </c>
    </row>
    <row r="6475" spans="1:3" x14ac:dyDescent="0.25">
      <c r="A6475" s="1">
        <v>45359</v>
      </c>
      <c r="B6475" s="5">
        <v>0.375</v>
      </c>
      <c r="C6475">
        <f>[1]GES_A_2024!A6469+[1]GES_B_2024!C6469</f>
        <v>45366.815999999999</v>
      </c>
    </row>
    <row r="6476" spans="1:3" x14ac:dyDescent="0.25">
      <c r="A6476" s="1">
        <v>45359</v>
      </c>
      <c r="B6476" s="5">
        <v>0.38541666666666669</v>
      </c>
      <c r="C6476">
        <f>[1]GES_A_2024!A6470+[1]GES_B_2024!C6470</f>
        <v>45366.411999999997</v>
      </c>
    </row>
    <row r="6477" spans="1:3" x14ac:dyDescent="0.25">
      <c r="A6477" s="1">
        <v>45359</v>
      </c>
      <c r="B6477" s="5">
        <v>0.39583333333333331</v>
      </c>
      <c r="C6477">
        <f>[1]GES_A_2024!A6471+[1]GES_B_2024!C6471</f>
        <v>45366.307999999997</v>
      </c>
    </row>
    <row r="6478" spans="1:3" x14ac:dyDescent="0.25">
      <c r="A6478" s="1">
        <v>45359</v>
      </c>
      <c r="B6478" s="5">
        <v>0.40625</v>
      </c>
      <c r="C6478">
        <f>[1]GES_A_2024!A6472+[1]GES_B_2024!C6472</f>
        <v>45365.364000000001</v>
      </c>
    </row>
    <row r="6479" spans="1:3" x14ac:dyDescent="0.25">
      <c r="A6479" s="1">
        <v>45359</v>
      </c>
      <c r="B6479" s="5">
        <v>0.41666666666666669</v>
      </c>
      <c r="C6479">
        <f>[1]GES_A_2024!A6473+[1]GES_B_2024!C6473</f>
        <v>45365.023999999998</v>
      </c>
    </row>
    <row r="6480" spans="1:3" x14ac:dyDescent="0.25">
      <c r="A6480" s="1">
        <v>45359</v>
      </c>
      <c r="B6480" s="5">
        <v>0.42708333333333331</v>
      </c>
      <c r="C6480">
        <f>[1]GES_A_2024!A6474+[1]GES_B_2024!C6474</f>
        <v>45365.188000000002</v>
      </c>
    </row>
    <row r="6481" spans="1:3" x14ac:dyDescent="0.25">
      <c r="A6481" s="1">
        <v>45359</v>
      </c>
      <c r="B6481" s="5">
        <v>0.4375</v>
      </c>
      <c r="C6481">
        <f>[1]GES_A_2024!A6475+[1]GES_B_2024!C6475</f>
        <v>45364.724000000002</v>
      </c>
    </row>
    <row r="6482" spans="1:3" x14ac:dyDescent="0.25">
      <c r="A6482" s="1">
        <v>45359</v>
      </c>
      <c r="B6482" s="5">
        <v>0.44791666666666669</v>
      </c>
      <c r="C6482">
        <f>[1]GES_A_2024!A6476+[1]GES_B_2024!C6476</f>
        <v>45364.703999999998</v>
      </c>
    </row>
    <row r="6483" spans="1:3" x14ac:dyDescent="0.25">
      <c r="A6483" s="1">
        <v>45359</v>
      </c>
      <c r="B6483" s="5">
        <v>0.45833333333333331</v>
      </c>
      <c r="C6483">
        <f>[1]GES_A_2024!A6477+[1]GES_B_2024!C6477</f>
        <v>45364.483999999997</v>
      </c>
    </row>
    <row r="6484" spans="1:3" x14ac:dyDescent="0.25">
      <c r="A6484" s="1">
        <v>45359</v>
      </c>
      <c r="B6484" s="5">
        <v>0.46875</v>
      </c>
      <c r="C6484">
        <f>[1]GES_A_2024!A6478+[1]GES_B_2024!C6478</f>
        <v>45364.04</v>
      </c>
    </row>
    <row r="6485" spans="1:3" x14ac:dyDescent="0.25">
      <c r="A6485" s="1">
        <v>45359</v>
      </c>
      <c r="B6485" s="5">
        <v>0.47916666666666669</v>
      </c>
      <c r="C6485">
        <f>[1]GES_A_2024!A6479+[1]GES_B_2024!C6479</f>
        <v>45363.347999999998</v>
      </c>
    </row>
    <row r="6486" spans="1:3" x14ac:dyDescent="0.25">
      <c r="A6486" s="1">
        <v>45359</v>
      </c>
      <c r="B6486" s="5">
        <v>0.48958333333333331</v>
      </c>
      <c r="C6486">
        <f>[1]GES_A_2024!A6480+[1]GES_B_2024!C6480</f>
        <v>45363.347999999998</v>
      </c>
    </row>
    <row r="6487" spans="1:3" x14ac:dyDescent="0.25">
      <c r="A6487" s="1">
        <v>45359</v>
      </c>
      <c r="B6487" s="5">
        <v>0.5</v>
      </c>
      <c r="C6487">
        <f>[1]GES_A_2024!A6481+[1]GES_B_2024!C6481</f>
        <v>45363.311999999998</v>
      </c>
    </row>
    <row r="6488" spans="1:3" x14ac:dyDescent="0.25">
      <c r="A6488" s="1">
        <v>45359</v>
      </c>
      <c r="B6488" s="5">
        <v>0.51041666666666663</v>
      </c>
      <c r="C6488">
        <f>[1]GES_A_2024!A6482+[1]GES_B_2024!C6482</f>
        <v>45363.224000000002</v>
      </c>
    </row>
    <row r="6489" spans="1:3" x14ac:dyDescent="0.25">
      <c r="A6489" s="1">
        <v>45359</v>
      </c>
      <c r="B6489" s="5">
        <v>0.52083333333333337</v>
      </c>
      <c r="C6489">
        <f>[1]GES_A_2024!A6483+[1]GES_B_2024!C6483</f>
        <v>45363.091999999997</v>
      </c>
    </row>
    <row r="6490" spans="1:3" x14ac:dyDescent="0.25">
      <c r="A6490" s="1">
        <v>45359</v>
      </c>
      <c r="B6490" s="5">
        <v>0.53125</v>
      </c>
      <c r="C6490">
        <f>[1]GES_A_2024!A6484+[1]GES_B_2024!C6484</f>
        <v>45362.908000000003</v>
      </c>
    </row>
    <row r="6491" spans="1:3" x14ac:dyDescent="0.25">
      <c r="A6491" s="1">
        <v>45359</v>
      </c>
      <c r="B6491" s="5">
        <v>0.54166666666666663</v>
      </c>
      <c r="C6491">
        <f>[1]GES_A_2024!A6485+[1]GES_B_2024!C6485</f>
        <v>45362.716</v>
      </c>
    </row>
    <row r="6492" spans="1:3" x14ac:dyDescent="0.25">
      <c r="A6492" s="1">
        <v>45359</v>
      </c>
      <c r="B6492" s="5">
        <v>0.55208333333333337</v>
      </c>
      <c r="C6492">
        <f>[1]GES_A_2024!A6486+[1]GES_B_2024!C6486</f>
        <v>45362.536</v>
      </c>
    </row>
    <row r="6493" spans="1:3" x14ac:dyDescent="0.25">
      <c r="A6493" s="1">
        <v>45359</v>
      </c>
      <c r="B6493" s="5">
        <v>0.5625</v>
      </c>
      <c r="C6493">
        <f>[1]GES_A_2024!A6487+[1]GES_B_2024!C6487</f>
        <v>45362.375999999997</v>
      </c>
    </row>
    <row r="6494" spans="1:3" x14ac:dyDescent="0.25">
      <c r="A6494" s="1">
        <v>45359</v>
      </c>
      <c r="B6494" s="5">
        <v>0.57291666666666663</v>
      </c>
      <c r="C6494">
        <f>[1]GES_A_2024!A6488+[1]GES_B_2024!C6488</f>
        <v>45362.235999999997</v>
      </c>
    </row>
    <row r="6495" spans="1:3" x14ac:dyDescent="0.25">
      <c r="A6495" s="1">
        <v>45359</v>
      </c>
      <c r="B6495" s="5">
        <v>0.58333333333333337</v>
      </c>
      <c r="C6495">
        <f>[1]GES_A_2024!A6489+[1]GES_B_2024!C6489</f>
        <v>45362.14</v>
      </c>
    </row>
    <row r="6496" spans="1:3" x14ac:dyDescent="0.25">
      <c r="A6496" s="1">
        <v>45359</v>
      </c>
      <c r="B6496" s="5">
        <v>0.59375</v>
      </c>
      <c r="C6496">
        <f>[1]GES_A_2024!A6490+[1]GES_B_2024!C6490</f>
        <v>45362.088000000003</v>
      </c>
    </row>
    <row r="6497" spans="1:3" x14ac:dyDescent="0.25">
      <c r="A6497" s="1">
        <v>45359</v>
      </c>
      <c r="B6497" s="5">
        <v>0.60416666666666663</v>
      </c>
      <c r="C6497">
        <f>[1]GES_A_2024!A6491+[1]GES_B_2024!C6491</f>
        <v>45362.084000000003</v>
      </c>
    </row>
    <row r="6498" spans="1:3" x14ac:dyDescent="0.25">
      <c r="A6498" s="1">
        <v>45359</v>
      </c>
      <c r="B6498" s="5">
        <v>0.61458333333333337</v>
      </c>
      <c r="C6498">
        <f>[1]GES_A_2024!A6492+[1]GES_B_2024!C6492</f>
        <v>45362.12</v>
      </c>
    </row>
    <row r="6499" spans="1:3" x14ac:dyDescent="0.25">
      <c r="A6499" s="1">
        <v>45359</v>
      </c>
      <c r="B6499" s="5">
        <v>0.625</v>
      </c>
      <c r="C6499">
        <f>[1]GES_A_2024!A6493+[1]GES_B_2024!C6493</f>
        <v>45362.192000000003</v>
      </c>
    </row>
    <row r="6500" spans="1:3" x14ac:dyDescent="0.25">
      <c r="A6500" s="1">
        <v>45359</v>
      </c>
      <c r="B6500" s="5">
        <v>0.63541666666666663</v>
      </c>
      <c r="C6500">
        <f>[1]GES_A_2024!A6494+[1]GES_B_2024!C6494</f>
        <v>45362.288</v>
      </c>
    </row>
    <row r="6501" spans="1:3" x14ac:dyDescent="0.25">
      <c r="A6501" s="1">
        <v>45359</v>
      </c>
      <c r="B6501" s="5">
        <v>0.64583333333333337</v>
      </c>
      <c r="C6501">
        <f>[1]GES_A_2024!A6495+[1]GES_B_2024!C6495</f>
        <v>45362.400000000001</v>
      </c>
    </row>
    <row r="6502" spans="1:3" x14ac:dyDescent="0.25">
      <c r="A6502" s="1">
        <v>45359</v>
      </c>
      <c r="B6502" s="5">
        <v>0.65625</v>
      </c>
      <c r="C6502">
        <f>[1]GES_A_2024!A6496+[1]GES_B_2024!C6496</f>
        <v>45362.504000000001</v>
      </c>
    </row>
    <row r="6503" spans="1:3" x14ac:dyDescent="0.25">
      <c r="A6503" s="1">
        <v>45359</v>
      </c>
      <c r="B6503" s="5">
        <v>0.66666666666666663</v>
      </c>
      <c r="C6503">
        <f>[1]GES_A_2024!A6497+[1]GES_B_2024!C6497</f>
        <v>45362.58</v>
      </c>
    </row>
    <row r="6504" spans="1:3" x14ac:dyDescent="0.25">
      <c r="A6504" s="1">
        <v>45359</v>
      </c>
      <c r="B6504" s="5">
        <v>0.67708333333333337</v>
      </c>
      <c r="C6504">
        <f>[1]GES_A_2024!A6498+[1]GES_B_2024!C6498</f>
        <v>45362.616000000002</v>
      </c>
    </row>
    <row r="6505" spans="1:3" x14ac:dyDescent="0.25">
      <c r="A6505" s="1">
        <v>45359</v>
      </c>
      <c r="B6505" s="5">
        <v>0.6875</v>
      </c>
      <c r="C6505">
        <f>[1]GES_A_2024!A6499+[1]GES_B_2024!C6499</f>
        <v>45362.624000000003</v>
      </c>
    </row>
    <row r="6506" spans="1:3" x14ac:dyDescent="0.25">
      <c r="A6506" s="1">
        <v>45359</v>
      </c>
      <c r="B6506" s="5">
        <v>0.69791666666666663</v>
      </c>
      <c r="C6506">
        <f>[1]GES_A_2024!A6500+[1]GES_B_2024!C6500</f>
        <v>45362.631999999998</v>
      </c>
    </row>
    <row r="6507" spans="1:3" x14ac:dyDescent="0.25">
      <c r="A6507" s="1">
        <v>45359</v>
      </c>
      <c r="B6507" s="5">
        <v>0.70833333333333337</v>
      </c>
      <c r="C6507">
        <f>[1]GES_A_2024!A6501+[1]GES_B_2024!C6501</f>
        <v>45362.648000000001</v>
      </c>
    </row>
    <row r="6508" spans="1:3" x14ac:dyDescent="0.25">
      <c r="A6508" s="1">
        <v>45359</v>
      </c>
      <c r="B6508" s="5">
        <v>0.71875</v>
      </c>
      <c r="C6508">
        <f>[1]GES_A_2024!A6502+[1]GES_B_2024!C6502</f>
        <v>45362.684000000001</v>
      </c>
    </row>
    <row r="6509" spans="1:3" x14ac:dyDescent="0.25">
      <c r="A6509" s="1">
        <v>45359</v>
      </c>
      <c r="B6509" s="5">
        <v>0.72916666666666663</v>
      </c>
      <c r="C6509">
        <f>[1]GES_A_2024!A6503+[1]GES_B_2024!C6503</f>
        <v>45362.724000000002</v>
      </c>
    </row>
    <row r="6510" spans="1:3" x14ac:dyDescent="0.25">
      <c r="A6510" s="1">
        <v>45359</v>
      </c>
      <c r="B6510" s="5">
        <v>0.73958333333333337</v>
      </c>
      <c r="C6510">
        <f>[1]GES_A_2024!A6504+[1]GES_B_2024!C6504</f>
        <v>45362.724000000002</v>
      </c>
    </row>
    <row r="6511" spans="1:3" x14ac:dyDescent="0.25">
      <c r="A6511" s="1">
        <v>45359</v>
      </c>
      <c r="B6511" s="5">
        <v>0.75</v>
      </c>
      <c r="C6511">
        <f>[1]GES_A_2024!A6505+[1]GES_B_2024!C6505</f>
        <v>45362.64</v>
      </c>
    </row>
    <row r="6512" spans="1:3" x14ac:dyDescent="0.25">
      <c r="A6512" s="1">
        <v>45359</v>
      </c>
      <c r="B6512" s="5">
        <v>0.76041666666666663</v>
      </c>
      <c r="C6512">
        <f>[1]GES_A_2024!A6506+[1]GES_B_2024!C6506</f>
        <v>45362.455999999998</v>
      </c>
    </row>
    <row r="6513" spans="1:3" x14ac:dyDescent="0.25">
      <c r="A6513" s="1">
        <v>45359</v>
      </c>
      <c r="B6513" s="5">
        <v>0.77083333333333337</v>
      </c>
      <c r="C6513">
        <f>[1]GES_A_2024!A6507+[1]GES_B_2024!C6507</f>
        <v>45362.203999999998</v>
      </c>
    </row>
    <row r="6514" spans="1:3" x14ac:dyDescent="0.25">
      <c r="A6514" s="1">
        <v>45359</v>
      </c>
      <c r="B6514" s="5">
        <v>0.78125</v>
      </c>
      <c r="C6514">
        <f>[1]GES_A_2024!A6508+[1]GES_B_2024!C6508</f>
        <v>45361.911999999997</v>
      </c>
    </row>
    <row r="6515" spans="1:3" x14ac:dyDescent="0.25">
      <c r="A6515" s="1">
        <v>45359</v>
      </c>
      <c r="B6515" s="5">
        <v>0.79166666666666663</v>
      </c>
      <c r="C6515">
        <f>[1]GES_A_2024!A6509+[1]GES_B_2024!C6509</f>
        <v>45361.627999999997</v>
      </c>
    </row>
    <row r="6516" spans="1:3" x14ac:dyDescent="0.25">
      <c r="A6516" s="1">
        <v>45359</v>
      </c>
      <c r="B6516" s="5">
        <v>0.80208333333333337</v>
      </c>
      <c r="C6516">
        <f>[1]GES_A_2024!A6510+[1]GES_B_2024!C6510</f>
        <v>45361.383999999998</v>
      </c>
    </row>
    <row r="6517" spans="1:3" x14ac:dyDescent="0.25">
      <c r="A6517" s="1">
        <v>45359</v>
      </c>
      <c r="B6517" s="5">
        <v>0.8125</v>
      </c>
      <c r="C6517">
        <f>[1]GES_A_2024!A6511+[1]GES_B_2024!C6511</f>
        <v>45361.18</v>
      </c>
    </row>
    <row r="6518" spans="1:3" x14ac:dyDescent="0.25">
      <c r="A6518" s="1">
        <v>45359</v>
      </c>
      <c r="B6518" s="5">
        <v>0.82291666666666663</v>
      </c>
      <c r="C6518">
        <f>[1]GES_A_2024!A6512+[1]GES_B_2024!C6512</f>
        <v>45361.027999999998</v>
      </c>
    </row>
    <row r="6519" spans="1:3" x14ac:dyDescent="0.25">
      <c r="A6519" s="1">
        <v>45359</v>
      </c>
      <c r="B6519" s="5">
        <v>0.83333333333333337</v>
      </c>
      <c r="C6519">
        <f>[1]GES_A_2024!A6513+[1]GES_B_2024!C6513</f>
        <v>45360.896000000001</v>
      </c>
    </row>
    <row r="6520" spans="1:3" x14ac:dyDescent="0.25">
      <c r="A6520" s="1">
        <v>45359</v>
      </c>
      <c r="B6520" s="5">
        <v>0.84375</v>
      </c>
      <c r="C6520">
        <f>[1]GES_A_2024!A6514+[1]GES_B_2024!C6514</f>
        <v>45360.82</v>
      </c>
    </row>
    <row r="6521" spans="1:3" x14ac:dyDescent="0.25">
      <c r="A6521" s="1">
        <v>45359</v>
      </c>
      <c r="B6521" s="5">
        <v>0.85416666666666663</v>
      </c>
      <c r="C6521">
        <f>[1]GES_A_2024!A6515+[1]GES_B_2024!C6515</f>
        <v>45360.756000000001</v>
      </c>
    </row>
    <row r="6522" spans="1:3" x14ac:dyDescent="0.25">
      <c r="A6522" s="1">
        <v>45359</v>
      </c>
      <c r="B6522" s="5">
        <v>0.86458333333333337</v>
      </c>
      <c r="C6522">
        <f>[1]GES_A_2024!A6516+[1]GES_B_2024!C6516</f>
        <v>45360.712</v>
      </c>
    </row>
    <row r="6523" spans="1:3" x14ac:dyDescent="0.25">
      <c r="A6523" s="1">
        <v>45359</v>
      </c>
      <c r="B6523" s="5">
        <v>0.875</v>
      </c>
      <c r="C6523">
        <f>[1]GES_A_2024!A6517+[1]GES_B_2024!C6517</f>
        <v>45360.663999999997</v>
      </c>
    </row>
    <row r="6524" spans="1:3" x14ac:dyDescent="0.25">
      <c r="A6524" s="1">
        <v>45359</v>
      </c>
      <c r="B6524" s="5">
        <v>0.88541666666666663</v>
      </c>
      <c r="C6524">
        <f>[1]GES_A_2024!A6518+[1]GES_B_2024!C6518</f>
        <v>45360.612000000001</v>
      </c>
    </row>
    <row r="6525" spans="1:3" x14ac:dyDescent="0.25">
      <c r="A6525" s="1">
        <v>45359</v>
      </c>
      <c r="B6525" s="5">
        <v>0.89583333333333337</v>
      </c>
      <c r="C6525">
        <f>[1]GES_A_2024!A6519+[1]GES_B_2024!C6519</f>
        <v>45360.552000000003</v>
      </c>
    </row>
    <row r="6526" spans="1:3" x14ac:dyDescent="0.25">
      <c r="A6526" s="1">
        <v>45359</v>
      </c>
      <c r="B6526" s="5">
        <v>0.90625</v>
      </c>
      <c r="C6526">
        <f>[1]GES_A_2024!A6520+[1]GES_B_2024!C6520</f>
        <v>45360.495999999999</v>
      </c>
    </row>
    <row r="6527" spans="1:3" x14ac:dyDescent="0.25">
      <c r="A6527" s="1">
        <v>45359</v>
      </c>
      <c r="B6527" s="5">
        <v>0.91666666666666663</v>
      </c>
      <c r="C6527">
        <f>[1]GES_A_2024!A6521+[1]GES_B_2024!C6521</f>
        <v>45360.480000000003</v>
      </c>
    </row>
    <row r="6528" spans="1:3" x14ac:dyDescent="0.25">
      <c r="A6528" s="1">
        <v>45359</v>
      </c>
      <c r="B6528" s="5">
        <v>0.92708333333333337</v>
      </c>
      <c r="C6528">
        <f>[1]GES_A_2024!A6522+[1]GES_B_2024!C6522</f>
        <v>45360.415999999997</v>
      </c>
    </row>
    <row r="6529" spans="1:3" x14ac:dyDescent="0.25">
      <c r="A6529" s="1">
        <v>45359</v>
      </c>
      <c r="B6529" s="5">
        <v>0.9375</v>
      </c>
      <c r="C6529">
        <f>[1]GES_A_2024!A6523+[1]GES_B_2024!C6523</f>
        <v>45360.707999999999</v>
      </c>
    </row>
    <row r="6530" spans="1:3" x14ac:dyDescent="0.25">
      <c r="A6530" s="1">
        <v>45359</v>
      </c>
      <c r="B6530" s="5">
        <v>0.94791666666666663</v>
      </c>
      <c r="C6530">
        <f>[1]GES_A_2024!A6524+[1]GES_B_2024!C6524</f>
        <v>45361.04</v>
      </c>
    </row>
    <row r="6531" spans="1:3" x14ac:dyDescent="0.25">
      <c r="A6531" s="1">
        <v>45359</v>
      </c>
      <c r="B6531" s="5">
        <v>0.95833333333333337</v>
      </c>
      <c r="C6531">
        <f>[1]GES_A_2024!A6525+[1]GES_B_2024!C6525</f>
        <v>45360.828000000001</v>
      </c>
    </row>
    <row r="6532" spans="1:3" x14ac:dyDescent="0.25">
      <c r="A6532" s="1">
        <v>45359</v>
      </c>
      <c r="B6532" s="5">
        <v>0.96875</v>
      </c>
      <c r="C6532">
        <f>[1]GES_A_2024!A6526+[1]GES_B_2024!C6526</f>
        <v>45361</v>
      </c>
    </row>
    <row r="6533" spans="1:3" x14ac:dyDescent="0.25">
      <c r="A6533" s="1">
        <v>45359</v>
      </c>
      <c r="B6533" s="5">
        <v>0.97916666666666663</v>
      </c>
      <c r="C6533">
        <f>[1]GES_A_2024!A6527+[1]GES_B_2024!C6527</f>
        <v>45361.156000000003</v>
      </c>
    </row>
    <row r="6534" spans="1:3" x14ac:dyDescent="0.25">
      <c r="A6534" s="1">
        <v>45359</v>
      </c>
      <c r="B6534" s="5">
        <v>0.98958333333333337</v>
      </c>
      <c r="C6534">
        <f>[1]GES_A_2024!A6528+[1]GES_B_2024!C6528</f>
        <v>45360.728000000003</v>
      </c>
    </row>
    <row r="6535" spans="1:3" x14ac:dyDescent="0.25">
      <c r="A6535" s="1">
        <v>45360</v>
      </c>
      <c r="B6535" s="5">
        <v>0</v>
      </c>
      <c r="C6535">
        <f>[1]GES_A_2024!A6529+[1]GES_B_2024!C6529</f>
        <v>45361.627999999997</v>
      </c>
    </row>
    <row r="6536" spans="1:3" x14ac:dyDescent="0.25">
      <c r="A6536" s="1">
        <v>45360</v>
      </c>
      <c r="B6536" s="5">
        <v>1.0416666666666666E-2</v>
      </c>
      <c r="C6536">
        <f>[1]GES_A_2024!A6530+[1]GES_B_2024!C6530</f>
        <v>45362.34</v>
      </c>
    </row>
    <row r="6537" spans="1:3" x14ac:dyDescent="0.25">
      <c r="A6537" s="1">
        <v>45360</v>
      </c>
      <c r="B6537" s="5">
        <v>2.0833333333333332E-2</v>
      </c>
      <c r="C6537">
        <f>[1]GES_A_2024!A6531+[1]GES_B_2024!C6531</f>
        <v>45362.012000000002</v>
      </c>
    </row>
    <row r="6538" spans="1:3" x14ac:dyDescent="0.25">
      <c r="A6538" s="1">
        <v>45360</v>
      </c>
      <c r="B6538" s="5">
        <v>3.125E-2</v>
      </c>
      <c r="C6538">
        <f>[1]GES_A_2024!A6532+[1]GES_B_2024!C6532</f>
        <v>45362.052000000003</v>
      </c>
    </row>
    <row r="6539" spans="1:3" x14ac:dyDescent="0.25">
      <c r="A6539" s="1">
        <v>45360</v>
      </c>
      <c r="B6539" s="5">
        <v>4.1666666666666664E-2</v>
      </c>
      <c r="C6539">
        <f>[1]GES_A_2024!A6533+[1]GES_B_2024!C6533</f>
        <v>45362.991999999998</v>
      </c>
    </row>
    <row r="6540" spans="1:3" x14ac:dyDescent="0.25">
      <c r="A6540" s="1">
        <v>45360</v>
      </c>
      <c r="B6540" s="5">
        <v>5.2083333333333336E-2</v>
      </c>
      <c r="C6540">
        <f>[1]GES_A_2024!A6534+[1]GES_B_2024!C6534</f>
        <v>45362.792000000001</v>
      </c>
    </row>
    <row r="6541" spans="1:3" x14ac:dyDescent="0.25">
      <c r="A6541" s="1">
        <v>45360</v>
      </c>
      <c r="B6541" s="5">
        <v>6.25E-2</v>
      </c>
      <c r="C6541">
        <f>[1]GES_A_2024!A6535+[1]GES_B_2024!C6535</f>
        <v>45362.771999999997</v>
      </c>
    </row>
    <row r="6542" spans="1:3" x14ac:dyDescent="0.25">
      <c r="A6542" s="1">
        <v>45360</v>
      </c>
      <c r="B6542" s="5">
        <v>7.2916666666666671E-2</v>
      </c>
      <c r="C6542">
        <f>[1]GES_A_2024!A6536+[1]GES_B_2024!C6536</f>
        <v>45362.828000000001</v>
      </c>
    </row>
    <row r="6543" spans="1:3" x14ac:dyDescent="0.25">
      <c r="A6543" s="1">
        <v>45360</v>
      </c>
      <c r="B6543" s="5">
        <v>8.3333333333333329E-2</v>
      </c>
      <c r="C6543">
        <f>[1]GES_A_2024!A6537+[1]GES_B_2024!C6537</f>
        <v>45362.748</v>
      </c>
    </row>
    <row r="6544" spans="1:3" x14ac:dyDescent="0.25">
      <c r="A6544" s="1">
        <v>45360</v>
      </c>
      <c r="B6544" s="5">
        <v>9.375E-2</v>
      </c>
      <c r="C6544">
        <f>[1]GES_A_2024!A6538+[1]GES_B_2024!C6538</f>
        <v>45362.756000000001</v>
      </c>
    </row>
    <row r="6545" spans="1:3" x14ac:dyDescent="0.25">
      <c r="A6545" s="1">
        <v>45360</v>
      </c>
      <c r="B6545" s="5">
        <v>0.10416666666666667</v>
      </c>
      <c r="C6545">
        <f>[1]GES_A_2024!A6539+[1]GES_B_2024!C6539</f>
        <v>45362.54</v>
      </c>
    </row>
    <row r="6546" spans="1:3" x14ac:dyDescent="0.25">
      <c r="A6546" s="1">
        <v>45360</v>
      </c>
      <c r="B6546" s="5">
        <v>0.11458333333333333</v>
      </c>
      <c r="C6546">
        <f>[1]GES_A_2024!A6540+[1]GES_B_2024!C6540</f>
        <v>45362.415999999997</v>
      </c>
    </row>
    <row r="6547" spans="1:3" x14ac:dyDescent="0.25">
      <c r="A6547" s="1">
        <v>45360</v>
      </c>
      <c r="B6547" s="5">
        <v>0.125</v>
      </c>
      <c r="C6547">
        <f>[1]GES_A_2024!A6541+[1]GES_B_2024!C6541</f>
        <v>45362.239999999998</v>
      </c>
    </row>
    <row r="6548" spans="1:3" x14ac:dyDescent="0.25">
      <c r="A6548" s="1">
        <v>45360</v>
      </c>
      <c r="B6548" s="5">
        <v>0.13541666666666666</v>
      </c>
      <c r="C6548">
        <f>[1]GES_A_2024!A6542+[1]GES_B_2024!C6542</f>
        <v>45362.38</v>
      </c>
    </row>
    <row r="6549" spans="1:3" x14ac:dyDescent="0.25">
      <c r="A6549" s="1">
        <v>45360</v>
      </c>
      <c r="B6549" s="5">
        <v>0.14583333333333334</v>
      </c>
      <c r="C6549">
        <f>[1]GES_A_2024!A6543+[1]GES_B_2024!C6543</f>
        <v>45362.288</v>
      </c>
    </row>
    <row r="6550" spans="1:3" x14ac:dyDescent="0.25">
      <c r="A6550" s="1">
        <v>45360</v>
      </c>
      <c r="B6550" s="5">
        <v>0.15625</v>
      </c>
      <c r="C6550">
        <f>[1]GES_A_2024!A6544+[1]GES_B_2024!C6544</f>
        <v>45362.336000000003</v>
      </c>
    </row>
    <row r="6551" spans="1:3" x14ac:dyDescent="0.25">
      <c r="A6551" s="1">
        <v>45360</v>
      </c>
      <c r="B6551" s="5">
        <v>0.16666666666666666</v>
      </c>
      <c r="C6551">
        <f>[1]GES_A_2024!A6545+[1]GES_B_2024!C6545</f>
        <v>45362.28</v>
      </c>
    </row>
    <row r="6552" spans="1:3" x14ac:dyDescent="0.25">
      <c r="A6552" s="1">
        <v>45360</v>
      </c>
      <c r="B6552" s="5">
        <v>0.17708333333333334</v>
      </c>
      <c r="C6552">
        <f>[1]GES_A_2024!A6546+[1]GES_B_2024!C6546</f>
        <v>45362.36</v>
      </c>
    </row>
    <row r="6553" spans="1:3" x14ac:dyDescent="0.25">
      <c r="A6553" s="1">
        <v>45360</v>
      </c>
      <c r="B6553" s="5">
        <v>0.1875</v>
      </c>
      <c r="C6553">
        <f>[1]GES_A_2024!A6547+[1]GES_B_2024!C6547</f>
        <v>45362.167999999998</v>
      </c>
    </row>
    <row r="6554" spans="1:3" x14ac:dyDescent="0.25">
      <c r="A6554" s="1">
        <v>45360</v>
      </c>
      <c r="B6554" s="5">
        <v>0.19791666666666666</v>
      </c>
      <c r="C6554">
        <f>[1]GES_A_2024!A6548+[1]GES_B_2024!C6548</f>
        <v>45362.252</v>
      </c>
    </row>
    <row r="6555" spans="1:3" x14ac:dyDescent="0.25">
      <c r="A6555" s="1">
        <v>45360</v>
      </c>
      <c r="B6555" s="5">
        <v>0.20833333333333334</v>
      </c>
      <c r="C6555">
        <f>[1]GES_A_2024!A6549+[1]GES_B_2024!C6549</f>
        <v>45362.239999999998</v>
      </c>
    </row>
    <row r="6556" spans="1:3" x14ac:dyDescent="0.25">
      <c r="A6556" s="1">
        <v>45360</v>
      </c>
      <c r="B6556" s="5">
        <v>0.21875</v>
      </c>
      <c r="C6556">
        <f>[1]GES_A_2024!A6550+[1]GES_B_2024!C6550</f>
        <v>45362.464</v>
      </c>
    </row>
    <row r="6557" spans="1:3" x14ac:dyDescent="0.25">
      <c r="A6557" s="1">
        <v>45360</v>
      </c>
      <c r="B6557" s="5">
        <v>0.22916666666666666</v>
      </c>
      <c r="C6557">
        <f>[1]GES_A_2024!A6551+[1]GES_B_2024!C6551</f>
        <v>45362.46</v>
      </c>
    </row>
    <row r="6558" spans="1:3" x14ac:dyDescent="0.25">
      <c r="A6558" s="1">
        <v>45360</v>
      </c>
      <c r="B6558" s="5">
        <v>0.23958333333333334</v>
      </c>
      <c r="C6558">
        <f>[1]GES_A_2024!A6552+[1]GES_B_2024!C6552</f>
        <v>45362.404000000002</v>
      </c>
    </row>
    <row r="6559" spans="1:3" x14ac:dyDescent="0.25">
      <c r="A6559" s="1">
        <v>45360</v>
      </c>
      <c r="B6559" s="5">
        <v>0.25</v>
      </c>
      <c r="C6559">
        <f>[1]GES_A_2024!A6553+[1]GES_B_2024!C6553</f>
        <v>45362.347999999998</v>
      </c>
    </row>
    <row r="6560" spans="1:3" x14ac:dyDescent="0.25">
      <c r="A6560" s="1">
        <v>45360</v>
      </c>
      <c r="B6560" s="5">
        <v>0.26041666666666669</v>
      </c>
      <c r="C6560">
        <f>[1]GES_A_2024!A6554+[1]GES_B_2024!C6554</f>
        <v>45362.464</v>
      </c>
    </row>
    <row r="6561" spans="1:3" x14ac:dyDescent="0.25">
      <c r="A6561" s="1">
        <v>45360</v>
      </c>
      <c r="B6561" s="5">
        <v>0.27083333333333331</v>
      </c>
      <c r="C6561">
        <f>[1]GES_A_2024!A6555+[1]GES_B_2024!C6555</f>
        <v>45362.472000000002</v>
      </c>
    </row>
    <row r="6562" spans="1:3" x14ac:dyDescent="0.25">
      <c r="A6562" s="1">
        <v>45360</v>
      </c>
      <c r="B6562" s="5">
        <v>0.28125</v>
      </c>
      <c r="C6562">
        <f>[1]GES_A_2024!A6556+[1]GES_B_2024!C6556</f>
        <v>45362.54</v>
      </c>
    </row>
    <row r="6563" spans="1:3" x14ac:dyDescent="0.25">
      <c r="A6563" s="1">
        <v>45360</v>
      </c>
      <c r="B6563" s="5">
        <v>0.29166666666666669</v>
      </c>
      <c r="C6563">
        <f>[1]GES_A_2024!A6557+[1]GES_B_2024!C6557</f>
        <v>45362.54</v>
      </c>
    </row>
    <row r="6564" spans="1:3" x14ac:dyDescent="0.25">
      <c r="A6564" s="1">
        <v>45360</v>
      </c>
      <c r="B6564" s="5">
        <v>0.30208333333333331</v>
      </c>
      <c r="C6564">
        <f>[1]GES_A_2024!A6558+[1]GES_B_2024!C6558</f>
        <v>45362.752</v>
      </c>
    </row>
    <row r="6565" spans="1:3" x14ac:dyDescent="0.25">
      <c r="A6565" s="1">
        <v>45360</v>
      </c>
      <c r="B6565" s="5">
        <v>0.3125</v>
      </c>
      <c r="C6565">
        <f>[1]GES_A_2024!A6559+[1]GES_B_2024!C6559</f>
        <v>45362.995999999999</v>
      </c>
    </row>
    <row r="6566" spans="1:3" x14ac:dyDescent="0.25">
      <c r="A6566" s="1">
        <v>45360</v>
      </c>
      <c r="B6566" s="5">
        <v>0.32291666666666669</v>
      </c>
      <c r="C6566">
        <f>[1]GES_A_2024!A6560+[1]GES_B_2024!C6560</f>
        <v>45362.82</v>
      </c>
    </row>
    <row r="6567" spans="1:3" x14ac:dyDescent="0.25">
      <c r="A6567" s="1">
        <v>45360</v>
      </c>
      <c r="B6567" s="5">
        <v>0.33333333333333331</v>
      </c>
      <c r="C6567">
        <f>[1]GES_A_2024!A6561+[1]GES_B_2024!C6561</f>
        <v>45362.879999999997</v>
      </c>
    </row>
    <row r="6568" spans="1:3" x14ac:dyDescent="0.25">
      <c r="A6568" s="1">
        <v>45360</v>
      </c>
      <c r="B6568" s="5">
        <v>0.34375</v>
      </c>
      <c r="C6568">
        <f>[1]GES_A_2024!A6562+[1]GES_B_2024!C6562</f>
        <v>45363</v>
      </c>
    </row>
    <row r="6569" spans="1:3" x14ac:dyDescent="0.25">
      <c r="A6569" s="1">
        <v>45360</v>
      </c>
      <c r="B6569" s="5">
        <v>0.35416666666666669</v>
      </c>
      <c r="C6569">
        <f>[1]GES_A_2024!A6563+[1]GES_B_2024!C6563</f>
        <v>45363.92</v>
      </c>
    </row>
    <row r="6570" spans="1:3" x14ac:dyDescent="0.25">
      <c r="A6570" s="1">
        <v>45360</v>
      </c>
      <c r="B6570" s="5">
        <v>0.36458333333333331</v>
      </c>
      <c r="C6570">
        <f>[1]GES_A_2024!A6564+[1]GES_B_2024!C6564</f>
        <v>45367.235999999997</v>
      </c>
    </row>
    <row r="6571" spans="1:3" x14ac:dyDescent="0.25">
      <c r="A6571" s="1">
        <v>45360</v>
      </c>
      <c r="B6571" s="5">
        <v>0.375</v>
      </c>
      <c r="C6571">
        <f>[1]GES_A_2024!A6565+[1]GES_B_2024!C6565</f>
        <v>45366.44</v>
      </c>
    </row>
    <row r="6572" spans="1:3" x14ac:dyDescent="0.25">
      <c r="A6572" s="1">
        <v>45360</v>
      </c>
      <c r="B6572" s="5">
        <v>0.38541666666666669</v>
      </c>
      <c r="C6572">
        <f>[1]GES_A_2024!A6566+[1]GES_B_2024!C6566</f>
        <v>45365.892</v>
      </c>
    </row>
    <row r="6573" spans="1:3" x14ac:dyDescent="0.25">
      <c r="A6573" s="1">
        <v>45360</v>
      </c>
      <c r="B6573" s="5">
        <v>0.39583333333333331</v>
      </c>
      <c r="C6573">
        <f>[1]GES_A_2024!A6567+[1]GES_B_2024!C6567</f>
        <v>45365.652000000002</v>
      </c>
    </row>
    <row r="6574" spans="1:3" x14ac:dyDescent="0.25">
      <c r="A6574" s="1">
        <v>45360</v>
      </c>
      <c r="B6574" s="5">
        <v>0.40625</v>
      </c>
      <c r="C6574">
        <f>[1]GES_A_2024!A6568+[1]GES_B_2024!C6568</f>
        <v>45365.707999999999</v>
      </c>
    </row>
    <row r="6575" spans="1:3" x14ac:dyDescent="0.25">
      <c r="A6575" s="1">
        <v>45360</v>
      </c>
      <c r="B6575" s="5">
        <v>0.41666666666666669</v>
      </c>
      <c r="C6575">
        <f>[1]GES_A_2024!A6569+[1]GES_B_2024!C6569</f>
        <v>45365.635999999999</v>
      </c>
    </row>
    <row r="6576" spans="1:3" x14ac:dyDescent="0.25">
      <c r="A6576" s="1">
        <v>45360</v>
      </c>
      <c r="B6576" s="5">
        <v>0.42708333333333331</v>
      </c>
      <c r="C6576">
        <f>[1]GES_A_2024!A6570+[1]GES_B_2024!C6570</f>
        <v>45367.12</v>
      </c>
    </row>
    <row r="6577" spans="1:3" x14ac:dyDescent="0.25">
      <c r="A6577" s="1">
        <v>45360</v>
      </c>
      <c r="B6577" s="5">
        <v>0.4375</v>
      </c>
      <c r="C6577">
        <f>[1]GES_A_2024!A6571+[1]GES_B_2024!C6571</f>
        <v>45369.552000000003</v>
      </c>
    </row>
    <row r="6578" spans="1:3" x14ac:dyDescent="0.25">
      <c r="A6578" s="1">
        <v>45360</v>
      </c>
      <c r="B6578" s="5">
        <v>0.44791666666666669</v>
      </c>
      <c r="C6578">
        <f>[1]GES_A_2024!A6572+[1]GES_B_2024!C6572</f>
        <v>45366.404000000002</v>
      </c>
    </row>
    <row r="6579" spans="1:3" x14ac:dyDescent="0.25">
      <c r="A6579" s="1">
        <v>45360</v>
      </c>
      <c r="B6579" s="5">
        <v>0.45833333333333331</v>
      </c>
      <c r="C6579">
        <f>[1]GES_A_2024!A6573+[1]GES_B_2024!C6573</f>
        <v>45365.684000000001</v>
      </c>
    </row>
    <row r="6580" spans="1:3" x14ac:dyDescent="0.25">
      <c r="A6580" s="1">
        <v>45360</v>
      </c>
      <c r="B6580" s="5">
        <v>0.46875</v>
      </c>
      <c r="C6580">
        <f>[1]GES_A_2024!A6574+[1]GES_B_2024!C6574</f>
        <v>45364.175999999999</v>
      </c>
    </row>
    <row r="6581" spans="1:3" x14ac:dyDescent="0.25">
      <c r="A6581" s="1">
        <v>45360</v>
      </c>
      <c r="B6581" s="5">
        <v>0.47916666666666669</v>
      </c>
      <c r="C6581">
        <f>[1]GES_A_2024!A6575+[1]GES_B_2024!C6575</f>
        <v>45363.78</v>
      </c>
    </row>
    <row r="6582" spans="1:3" x14ac:dyDescent="0.25">
      <c r="A6582" s="1">
        <v>45360</v>
      </c>
      <c r="B6582" s="5">
        <v>0.48958333333333331</v>
      </c>
      <c r="C6582">
        <f>[1]GES_A_2024!A6576+[1]GES_B_2024!C6576</f>
        <v>45363.78</v>
      </c>
    </row>
    <row r="6583" spans="1:3" x14ac:dyDescent="0.25">
      <c r="A6583" s="1">
        <v>45360</v>
      </c>
      <c r="B6583" s="5">
        <v>0.5</v>
      </c>
      <c r="C6583">
        <f>[1]GES_A_2024!A6577+[1]GES_B_2024!C6577</f>
        <v>45363.732000000004</v>
      </c>
    </row>
    <row r="6584" spans="1:3" x14ac:dyDescent="0.25">
      <c r="A6584" s="1">
        <v>45360</v>
      </c>
      <c r="B6584" s="5">
        <v>0.51041666666666663</v>
      </c>
      <c r="C6584">
        <f>[1]GES_A_2024!A6578+[1]GES_B_2024!C6578</f>
        <v>45363.68</v>
      </c>
    </row>
    <row r="6585" spans="1:3" x14ac:dyDescent="0.25">
      <c r="A6585" s="1">
        <v>45360</v>
      </c>
      <c r="B6585" s="5">
        <v>0.52083333333333337</v>
      </c>
      <c r="C6585">
        <f>[1]GES_A_2024!A6579+[1]GES_B_2024!C6579</f>
        <v>45363.784</v>
      </c>
    </row>
    <row r="6586" spans="1:3" x14ac:dyDescent="0.25">
      <c r="A6586" s="1">
        <v>45360</v>
      </c>
      <c r="B6586" s="5">
        <v>0.53125</v>
      </c>
      <c r="C6586">
        <f>[1]GES_A_2024!A6580+[1]GES_B_2024!C6580</f>
        <v>45364.415999999997</v>
      </c>
    </row>
    <row r="6587" spans="1:3" x14ac:dyDescent="0.25">
      <c r="A6587" s="1">
        <v>45360</v>
      </c>
      <c r="B6587" s="5">
        <v>0.54166666666666663</v>
      </c>
      <c r="C6587">
        <f>[1]GES_A_2024!A6581+[1]GES_B_2024!C6581</f>
        <v>45364.56</v>
      </c>
    </row>
    <row r="6588" spans="1:3" x14ac:dyDescent="0.25">
      <c r="A6588" s="1">
        <v>45360</v>
      </c>
      <c r="B6588" s="5">
        <v>0.55208333333333337</v>
      </c>
      <c r="C6588">
        <f>[1]GES_A_2024!A6582+[1]GES_B_2024!C6582</f>
        <v>45363.411999999997</v>
      </c>
    </row>
    <row r="6589" spans="1:3" x14ac:dyDescent="0.25">
      <c r="A6589" s="1">
        <v>45360</v>
      </c>
      <c r="B6589" s="5">
        <v>0.5625</v>
      </c>
      <c r="C6589">
        <f>[1]GES_A_2024!A6583+[1]GES_B_2024!C6583</f>
        <v>45363.248</v>
      </c>
    </row>
    <row r="6590" spans="1:3" x14ac:dyDescent="0.25">
      <c r="A6590" s="1">
        <v>45360</v>
      </c>
      <c r="B6590" s="5">
        <v>0.57291666666666663</v>
      </c>
      <c r="C6590">
        <f>[1]GES_A_2024!A6584+[1]GES_B_2024!C6584</f>
        <v>45363.103999999999</v>
      </c>
    </row>
    <row r="6591" spans="1:3" x14ac:dyDescent="0.25">
      <c r="A6591" s="1">
        <v>45360</v>
      </c>
      <c r="B6591" s="5">
        <v>0.58333333333333337</v>
      </c>
      <c r="C6591">
        <f>[1]GES_A_2024!A6585+[1]GES_B_2024!C6585</f>
        <v>45362.911999999997</v>
      </c>
    </row>
    <row r="6592" spans="1:3" x14ac:dyDescent="0.25">
      <c r="A6592" s="1">
        <v>45360</v>
      </c>
      <c r="B6592" s="5">
        <v>0.59375</v>
      </c>
      <c r="C6592">
        <f>[1]GES_A_2024!A6586+[1]GES_B_2024!C6586</f>
        <v>45362.7</v>
      </c>
    </row>
    <row r="6593" spans="1:3" x14ac:dyDescent="0.25">
      <c r="A6593" s="1">
        <v>45360</v>
      </c>
      <c r="B6593" s="5">
        <v>0.60416666666666663</v>
      </c>
      <c r="C6593">
        <f>[1]GES_A_2024!A6587+[1]GES_B_2024!C6587</f>
        <v>45362.451999999997</v>
      </c>
    </row>
    <row r="6594" spans="1:3" x14ac:dyDescent="0.25">
      <c r="A6594" s="1">
        <v>45360</v>
      </c>
      <c r="B6594" s="5">
        <v>0.61458333333333337</v>
      </c>
      <c r="C6594">
        <f>[1]GES_A_2024!A6588+[1]GES_B_2024!C6588</f>
        <v>45362.235999999997</v>
      </c>
    </row>
    <row r="6595" spans="1:3" x14ac:dyDescent="0.25">
      <c r="A6595" s="1">
        <v>45360</v>
      </c>
      <c r="B6595" s="5">
        <v>0.625</v>
      </c>
      <c r="C6595">
        <f>[1]GES_A_2024!A6589+[1]GES_B_2024!C6589</f>
        <v>45362.04</v>
      </c>
    </row>
    <row r="6596" spans="1:3" x14ac:dyDescent="0.25">
      <c r="A6596" s="1">
        <v>45360</v>
      </c>
      <c r="B6596" s="5">
        <v>0.63541666666666663</v>
      </c>
      <c r="C6596">
        <f>[1]GES_A_2024!A6590+[1]GES_B_2024!C6590</f>
        <v>45361.936000000002</v>
      </c>
    </row>
    <row r="6597" spans="1:3" x14ac:dyDescent="0.25">
      <c r="A6597" s="1">
        <v>45360</v>
      </c>
      <c r="B6597" s="5">
        <v>0.64583333333333337</v>
      </c>
      <c r="C6597">
        <f>[1]GES_A_2024!A6591+[1]GES_B_2024!C6591</f>
        <v>45361.824000000001</v>
      </c>
    </row>
    <row r="6598" spans="1:3" x14ac:dyDescent="0.25">
      <c r="A6598" s="1">
        <v>45360</v>
      </c>
      <c r="B6598" s="5">
        <v>0.65625</v>
      </c>
      <c r="C6598">
        <f>[1]GES_A_2024!A6592+[1]GES_B_2024!C6592</f>
        <v>45361.716</v>
      </c>
    </row>
    <row r="6599" spans="1:3" x14ac:dyDescent="0.25">
      <c r="A6599" s="1">
        <v>45360</v>
      </c>
      <c r="B6599" s="5">
        <v>0.66666666666666663</v>
      </c>
      <c r="C6599">
        <f>[1]GES_A_2024!A6593+[1]GES_B_2024!C6593</f>
        <v>45361.62</v>
      </c>
    </row>
    <row r="6600" spans="1:3" x14ac:dyDescent="0.25">
      <c r="A6600" s="1">
        <v>45360</v>
      </c>
      <c r="B6600" s="5">
        <v>0.67708333333333337</v>
      </c>
      <c r="C6600">
        <f>[1]GES_A_2024!A6594+[1]GES_B_2024!C6594</f>
        <v>45361.576000000001</v>
      </c>
    </row>
    <row r="6601" spans="1:3" x14ac:dyDescent="0.25">
      <c r="A6601" s="1">
        <v>45360</v>
      </c>
      <c r="B6601" s="5">
        <v>0.6875</v>
      </c>
      <c r="C6601">
        <f>[1]GES_A_2024!A6595+[1]GES_B_2024!C6595</f>
        <v>45361.552000000003</v>
      </c>
    </row>
    <row r="6602" spans="1:3" x14ac:dyDescent="0.25">
      <c r="A6602" s="1">
        <v>45360</v>
      </c>
      <c r="B6602" s="5">
        <v>0.69791666666666663</v>
      </c>
      <c r="C6602">
        <f>[1]GES_A_2024!A6596+[1]GES_B_2024!C6596</f>
        <v>45361.52</v>
      </c>
    </row>
    <row r="6603" spans="1:3" x14ac:dyDescent="0.25">
      <c r="A6603" s="1">
        <v>45360</v>
      </c>
      <c r="B6603" s="5">
        <v>0.70833333333333337</v>
      </c>
      <c r="C6603">
        <f>[1]GES_A_2024!A6597+[1]GES_B_2024!C6597</f>
        <v>45361.54</v>
      </c>
    </row>
    <row r="6604" spans="1:3" x14ac:dyDescent="0.25">
      <c r="A6604" s="1">
        <v>45360</v>
      </c>
      <c r="B6604" s="5">
        <v>0.71875</v>
      </c>
      <c r="C6604">
        <f>[1]GES_A_2024!A6598+[1]GES_B_2024!C6598</f>
        <v>45361.576000000001</v>
      </c>
    </row>
    <row r="6605" spans="1:3" x14ac:dyDescent="0.25">
      <c r="A6605" s="1">
        <v>45360</v>
      </c>
      <c r="B6605" s="5">
        <v>0.72916666666666663</v>
      </c>
      <c r="C6605">
        <f>[1]GES_A_2024!A6599+[1]GES_B_2024!C6599</f>
        <v>45361.635999999999</v>
      </c>
    </row>
    <row r="6606" spans="1:3" x14ac:dyDescent="0.25">
      <c r="A6606" s="1">
        <v>45360</v>
      </c>
      <c r="B6606" s="5">
        <v>0.73958333333333337</v>
      </c>
      <c r="C6606">
        <f>[1]GES_A_2024!A6600+[1]GES_B_2024!C6600</f>
        <v>45361.707999999999</v>
      </c>
    </row>
    <row r="6607" spans="1:3" x14ac:dyDescent="0.25">
      <c r="A6607" s="1">
        <v>45360</v>
      </c>
      <c r="B6607" s="5">
        <v>0.75</v>
      </c>
      <c r="C6607">
        <f>[1]GES_A_2024!A6601+[1]GES_B_2024!C6601</f>
        <v>45361.752</v>
      </c>
    </row>
    <row r="6608" spans="1:3" x14ac:dyDescent="0.25">
      <c r="A6608" s="1">
        <v>45360</v>
      </c>
      <c r="B6608" s="5">
        <v>0.76041666666666663</v>
      </c>
      <c r="C6608">
        <f>[1]GES_A_2024!A6602+[1]GES_B_2024!C6602</f>
        <v>45361.78</v>
      </c>
    </row>
    <row r="6609" spans="1:3" x14ac:dyDescent="0.25">
      <c r="A6609" s="1">
        <v>45360</v>
      </c>
      <c r="B6609" s="5">
        <v>0.77083333333333337</v>
      </c>
      <c r="C6609">
        <f>[1]GES_A_2024!A6603+[1]GES_B_2024!C6603</f>
        <v>45361.775999999998</v>
      </c>
    </row>
    <row r="6610" spans="1:3" x14ac:dyDescent="0.25">
      <c r="A6610" s="1">
        <v>45360</v>
      </c>
      <c r="B6610" s="5">
        <v>0.78125</v>
      </c>
      <c r="C6610">
        <f>[1]GES_A_2024!A6604+[1]GES_B_2024!C6604</f>
        <v>45361.764000000003</v>
      </c>
    </row>
    <row r="6611" spans="1:3" x14ac:dyDescent="0.25">
      <c r="A6611" s="1">
        <v>45360</v>
      </c>
      <c r="B6611" s="5">
        <v>0.79166666666666663</v>
      </c>
      <c r="C6611">
        <f>[1]GES_A_2024!A6605+[1]GES_B_2024!C6605</f>
        <v>45361.752</v>
      </c>
    </row>
    <row r="6612" spans="1:3" x14ac:dyDescent="0.25">
      <c r="A6612" s="1">
        <v>45360</v>
      </c>
      <c r="B6612" s="5">
        <v>0.80208333333333337</v>
      </c>
      <c r="C6612">
        <f>[1]GES_A_2024!A6606+[1]GES_B_2024!C6606</f>
        <v>45361.756000000001</v>
      </c>
    </row>
    <row r="6613" spans="1:3" x14ac:dyDescent="0.25">
      <c r="A6613" s="1">
        <v>45360</v>
      </c>
      <c r="B6613" s="5">
        <v>0.8125</v>
      </c>
      <c r="C6613">
        <f>[1]GES_A_2024!A6607+[1]GES_B_2024!C6607</f>
        <v>45362.591999999997</v>
      </c>
    </row>
    <row r="6614" spans="1:3" x14ac:dyDescent="0.25">
      <c r="A6614" s="1">
        <v>45360</v>
      </c>
      <c r="B6614" s="5">
        <v>0.82291666666666663</v>
      </c>
      <c r="C6614">
        <f>[1]GES_A_2024!A6608+[1]GES_B_2024!C6608</f>
        <v>45362.811999999998</v>
      </c>
    </row>
    <row r="6615" spans="1:3" x14ac:dyDescent="0.25">
      <c r="A6615" s="1">
        <v>45360</v>
      </c>
      <c r="B6615" s="5">
        <v>0.83333333333333337</v>
      </c>
      <c r="C6615">
        <f>[1]GES_A_2024!A6609+[1]GES_B_2024!C6609</f>
        <v>45362.563999999998</v>
      </c>
    </row>
    <row r="6616" spans="1:3" x14ac:dyDescent="0.25">
      <c r="A6616" s="1">
        <v>45360</v>
      </c>
      <c r="B6616" s="5">
        <v>0.84375</v>
      </c>
      <c r="C6616">
        <f>[1]GES_A_2024!A6610+[1]GES_B_2024!C6610</f>
        <v>45362.612000000001</v>
      </c>
    </row>
    <row r="6617" spans="1:3" x14ac:dyDescent="0.25">
      <c r="A6617" s="1">
        <v>45360</v>
      </c>
      <c r="B6617" s="5">
        <v>0.85416666666666663</v>
      </c>
      <c r="C6617">
        <f>[1]GES_A_2024!A6611+[1]GES_B_2024!C6611</f>
        <v>45363.243999999999</v>
      </c>
    </row>
    <row r="6618" spans="1:3" x14ac:dyDescent="0.25">
      <c r="A6618" s="1">
        <v>45360</v>
      </c>
      <c r="B6618" s="5">
        <v>0.86458333333333337</v>
      </c>
      <c r="C6618">
        <f>[1]GES_A_2024!A6612+[1]GES_B_2024!C6612</f>
        <v>45364.908000000003</v>
      </c>
    </row>
    <row r="6619" spans="1:3" x14ac:dyDescent="0.25">
      <c r="A6619" s="1">
        <v>45360</v>
      </c>
      <c r="B6619" s="5">
        <v>0.875</v>
      </c>
      <c r="C6619">
        <f>[1]GES_A_2024!A6613+[1]GES_B_2024!C6613</f>
        <v>45364.836000000003</v>
      </c>
    </row>
    <row r="6620" spans="1:3" x14ac:dyDescent="0.25">
      <c r="A6620" s="1">
        <v>45360</v>
      </c>
      <c r="B6620" s="5">
        <v>0.88541666666666663</v>
      </c>
      <c r="C6620">
        <f>[1]GES_A_2024!A6614+[1]GES_B_2024!C6614</f>
        <v>45363.055999999997</v>
      </c>
    </row>
    <row r="6621" spans="1:3" x14ac:dyDescent="0.25">
      <c r="A6621" s="1">
        <v>45360</v>
      </c>
      <c r="B6621" s="5">
        <v>0.89583333333333337</v>
      </c>
      <c r="C6621">
        <f>[1]GES_A_2024!A6615+[1]GES_B_2024!C6615</f>
        <v>45362.207999999999</v>
      </c>
    </row>
    <row r="6622" spans="1:3" x14ac:dyDescent="0.25">
      <c r="A6622" s="1">
        <v>45360</v>
      </c>
      <c r="B6622" s="5">
        <v>0.90625</v>
      </c>
      <c r="C6622">
        <f>[1]GES_A_2024!A6616+[1]GES_B_2024!C6616</f>
        <v>45362.224000000002</v>
      </c>
    </row>
    <row r="6623" spans="1:3" x14ac:dyDescent="0.25">
      <c r="A6623" s="1">
        <v>45360</v>
      </c>
      <c r="B6623" s="5">
        <v>0.91666666666666663</v>
      </c>
      <c r="C6623">
        <f>[1]GES_A_2024!A6617+[1]GES_B_2024!C6617</f>
        <v>45362.175999999999</v>
      </c>
    </row>
    <row r="6624" spans="1:3" x14ac:dyDescent="0.25">
      <c r="A6624" s="1">
        <v>45360</v>
      </c>
      <c r="B6624" s="5">
        <v>0.92708333333333337</v>
      </c>
      <c r="C6624">
        <f>[1]GES_A_2024!A6618+[1]GES_B_2024!C6618</f>
        <v>45362.408000000003</v>
      </c>
    </row>
    <row r="6625" spans="1:3" x14ac:dyDescent="0.25">
      <c r="A6625" s="1">
        <v>45360</v>
      </c>
      <c r="B6625" s="5">
        <v>0.9375</v>
      </c>
      <c r="C6625">
        <f>[1]GES_A_2024!A6619+[1]GES_B_2024!C6619</f>
        <v>45362.584000000003</v>
      </c>
    </row>
    <row r="6626" spans="1:3" x14ac:dyDescent="0.25">
      <c r="A6626" s="1">
        <v>45360</v>
      </c>
      <c r="B6626" s="5">
        <v>0.94791666666666663</v>
      </c>
      <c r="C6626">
        <f>[1]GES_A_2024!A6620+[1]GES_B_2024!C6620</f>
        <v>45362.572</v>
      </c>
    </row>
    <row r="6627" spans="1:3" x14ac:dyDescent="0.25">
      <c r="A6627" s="1">
        <v>45360</v>
      </c>
      <c r="B6627" s="5">
        <v>0.95833333333333337</v>
      </c>
      <c r="C6627">
        <f>[1]GES_A_2024!A6621+[1]GES_B_2024!C6621</f>
        <v>45361.887999999999</v>
      </c>
    </row>
    <row r="6628" spans="1:3" x14ac:dyDescent="0.25">
      <c r="A6628" s="1">
        <v>45360</v>
      </c>
      <c r="B6628" s="5">
        <v>0.96875</v>
      </c>
      <c r="C6628">
        <f>[1]GES_A_2024!A6622+[1]GES_B_2024!C6622</f>
        <v>45361.919999999998</v>
      </c>
    </row>
    <row r="6629" spans="1:3" x14ac:dyDescent="0.25">
      <c r="A6629" s="1">
        <v>45360</v>
      </c>
      <c r="B6629" s="5">
        <v>0.97916666666666663</v>
      </c>
      <c r="C6629">
        <f>[1]GES_A_2024!A6623+[1]GES_B_2024!C6623</f>
        <v>45362.163999999997</v>
      </c>
    </row>
    <row r="6630" spans="1:3" x14ac:dyDescent="0.25">
      <c r="A6630" s="1">
        <v>45360</v>
      </c>
      <c r="B6630" s="5">
        <v>0.98958333333333337</v>
      </c>
      <c r="C6630">
        <f>[1]GES_A_2024!A6624+[1]GES_B_2024!C6624</f>
        <v>45362.392</v>
      </c>
    </row>
    <row r="6631" spans="1:3" x14ac:dyDescent="0.25">
      <c r="A6631" s="1">
        <v>45361</v>
      </c>
      <c r="B6631" s="5">
        <v>0</v>
      </c>
      <c r="C6631">
        <f>[1]GES_A_2024!A6625+[1]GES_B_2024!C6625</f>
        <v>45363.131999999998</v>
      </c>
    </row>
    <row r="6632" spans="1:3" x14ac:dyDescent="0.25">
      <c r="A6632" s="1">
        <v>45361</v>
      </c>
      <c r="B6632" s="5">
        <v>1.0416666666666666E-2</v>
      </c>
      <c r="C6632">
        <f>[1]GES_A_2024!A6626+[1]GES_B_2024!C6626</f>
        <v>45362.584000000003</v>
      </c>
    </row>
    <row r="6633" spans="1:3" x14ac:dyDescent="0.25">
      <c r="A6633" s="1">
        <v>45361</v>
      </c>
      <c r="B6633" s="5">
        <v>2.0833333333333332E-2</v>
      </c>
      <c r="C6633">
        <f>[1]GES_A_2024!A6627+[1]GES_B_2024!C6627</f>
        <v>45362.796000000002</v>
      </c>
    </row>
    <row r="6634" spans="1:3" x14ac:dyDescent="0.25">
      <c r="A6634" s="1">
        <v>45361</v>
      </c>
      <c r="B6634" s="5">
        <v>3.125E-2</v>
      </c>
      <c r="C6634">
        <f>[1]GES_A_2024!A6628+[1]GES_B_2024!C6628</f>
        <v>45363.072</v>
      </c>
    </row>
    <row r="6635" spans="1:3" x14ac:dyDescent="0.25">
      <c r="A6635" s="1">
        <v>45361</v>
      </c>
      <c r="B6635" s="5">
        <v>4.1666666666666664E-2</v>
      </c>
      <c r="C6635">
        <f>[1]GES_A_2024!A6629+[1]GES_B_2024!C6629</f>
        <v>45363.455999999998</v>
      </c>
    </row>
    <row r="6636" spans="1:3" x14ac:dyDescent="0.25">
      <c r="A6636" s="1">
        <v>45361</v>
      </c>
      <c r="B6636" s="5">
        <v>5.2083333333333336E-2</v>
      </c>
      <c r="C6636">
        <f>[1]GES_A_2024!A6630+[1]GES_B_2024!C6630</f>
        <v>45363.44</v>
      </c>
    </row>
    <row r="6637" spans="1:3" x14ac:dyDescent="0.25">
      <c r="A6637" s="1">
        <v>45361</v>
      </c>
      <c r="B6637" s="5">
        <v>6.25E-2</v>
      </c>
      <c r="C6637">
        <f>[1]GES_A_2024!A6631+[1]GES_B_2024!C6631</f>
        <v>45363.392</v>
      </c>
    </row>
    <row r="6638" spans="1:3" x14ac:dyDescent="0.25">
      <c r="A6638" s="1">
        <v>45361</v>
      </c>
      <c r="B6638" s="5">
        <v>7.2916666666666671E-2</v>
      </c>
      <c r="C6638">
        <f>[1]GES_A_2024!A6632+[1]GES_B_2024!C6632</f>
        <v>45363.24</v>
      </c>
    </row>
    <row r="6639" spans="1:3" x14ac:dyDescent="0.25">
      <c r="A6639" s="1">
        <v>45361</v>
      </c>
      <c r="B6639" s="5">
        <v>8.3333333333333329E-2</v>
      </c>
      <c r="C6639">
        <f>[1]GES_A_2024!A6633+[1]GES_B_2024!C6633</f>
        <v>45363.22</v>
      </c>
    </row>
    <row r="6640" spans="1:3" x14ac:dyDescent="0.25">
      <c r="A6640" s="1">
        <v>45361</v>
      </c>
      <c r="B6640" s="5">
        <v>9.375E-2</v>
      </c>
      <c r="C6640">
        <f>[1]GES_A_2024!A6634+[1]GES_B_2024!C6634</f>
        <v>45363.271999999997</v>
      </c>
    </row>
    <row r="6641" spans="1:3" x14ac:dyDescent="0.25">
      <c r="A6641" s="1">
        <v>45361</v>
      </c>
      <c r="B6641" s="5">
        <v>0.10416666666666667</v>
      </c>
      <c r="C6641">
        <f>[1]GES_A_2024!A6635+[1]GES_B_2024!C6635</f>
        <v>45363.091999999997</v>
      </c>
    </row>
    <row r="6642" spans="1:3" x14ac:dyDescent="0.25">
      <c r="A6642" s="1">
        <v>45361</v>
      </c>
      <c r="B6642" s="5">
        <v>0.11458333333333333</v>
      </c>
      <c r="C6642">
        <f>[1]GES_A_2024!A6636+[1]GES_B_2024!C6636</f>
        <v>45362.847999999998</v>
      </c>
    </row>
    <row r="6643" spans="1:3" x14ac:dyDescent="0.25">
      <c r="A6643" s="1">
        <v>45361</v>
      </c>
      <c r="B6643" s="5">
        <v>0.125</v>
      </c>
      <c r="C6643">
        <f>[1]GES_A_2024!A6637+[1]GES_B_2024!C6637</f>
        <v>45362.796000000002</v>
      </c>
    </row>
    <row r="6644" spans="1:3" x14ac:dyDescent="0.25">
      <c r="A6644" s="1">
        <v>45361</v>
      </c>
      <c r="B6644" s="5">
        <v>0.13541666666666666</v>
      </c>
      <c r="C6644">
        <f>[1]GES_A_2024!A6638+[1]GES_B_2024!C6638</f>
        <v>45362.767999999996</v>
      </c>
    </row>
    <row r="6645" spans="1:3" x14ac:dyDescent="0.25">
      <c r="A6645" s="1">
        <v>45361</v>
      </c>
      <c r="B6645" s="5">
        <v>0.14583333333333334</v>
      </c>
      <c r="C6645">
        <f>[1]GES_A_2024!A6639+[1]GES_B_2024!C6639</f>
        <v>45362.764000000003</v>
      </c>
    </row>
    <row r="6646" spans="1:3" x14ac:dyDescent="0.25">
      <c r="A6646" s="1">
        <v>45361</v>
      </c>
      <c r="B6646" s="5">
        <v>0.15625</v>
      </c>
      <c r="C6646">
        <f>[1]GES_A_2024!A6640+[1]GES_B_2024!C6640</f>
        <v>45362.908000000003</v>
      </c>
    </row>
    <row r="6647" spans="1:3" x14ac:dyDescent="0.25">
      <c r="A6647" s="1">
        <v>45361</v>
      </c>
      <c r="B6647" s="5">
        <v>0.16666666666666666</v>
      </c>
      <c r="C6647">
        <f>[1]GES_A_2024!A6641+[1]GES_B_2024!C6641</f>
        <v>45362.976000000002</v>
      </c>
    </row>
    <row r="6648" spans="1:3" x14ac:dyDescent="0.25">
      <c r="A6648" s="1">
        <v>45361</v>
      </c>
      <c r="B6648" s="5">
        <v>0.17708333333333334</v>
      </c>
      <c r="C6648">
        <f>[1]GES_A_2024!A6642+[1]GES_B_2024!C6642</f>
        <v>45362.847999999998</v>
      </c>
    </row>
    <row r="6649" spans="1:3" x14ac:dyDescent="0.25">
      <c r="A6649" s="1">
        <v>45361</v>
      </c>
      <c r="B6649" s="5">
        <v>0.1875</v>
      </c>
      <c r="C6649">
        <f>[1]GES_A_2024!A6643+[1]GES_B_2024!C6643</f>
        <v>45362.771999999997</v>
      </c>
    </row>
    <row r="6650" spans="1:3" x14ac:dyDescent="0.25">
      <c r="A6650" s="1">
        <v>45361</v>
      </c>
      <c r="B6650" s="5">
        <v>0.19791666666666666</v>
      </c>
      <c r="C6650">
        <f>[1]GES_A_2024!A6644+[1]GES_B_2024!C6644</f>
        <v>45362.856</v>
      </c>
    </row>
    <row r="6651" spans="1:3" x14ac:dyDescent="0.25">
      <c r="A6651" s="1">
        <v>45361</v>
      </c>
      <c r="B6651" s="5">
        <v>0.20833333333333334</v>
      </c>
      <c r="C6651">
        <f>[1]GES_A_2024!A6645+[1]GES_B_2024!C6645</f>
        <v>45362.796000000002</v>
      </c>
    </row>
    <row r="6652" spans="1:3" x14ac:dyDescent="0.25">
      <c r="A6652" s="1">
        <v>45361</v>
      </c>
      <c r="B6652" s="5">
        <v>0.21875</v>
      </c>
      <c r="C6652">
        <f>[1]GES_A_2024!A6646+[1]GES_B_2024!C6646</f>
        <v>45362.86</v>
      </c>
    </row>
    <row r="6653" spans="1:3" x14ac:dyDescent="0.25">
      <c r="A6653" s="1">
        <v>45361</v>
      </c>
      <c r="B6653" s="5">
        <v>0.22916666666666666</v>
      </c>
      <c r="C6653">
        <f>[1]GES_A_2024!A6647+[1]GES_B_2024!C6647</f>
        <v>45362.792000000001</v>
      </c>
    </row>
    <row r="6654" spans="1:3" x14ac:dyDescent="0.25">
      <c r="A6654" s="1">
        <v>45361</v>
      </c>
      <c r="B6654" s="5">
        <v>0.23958333333333334</v>
      </c>
      <c r="C6654">
        <f>[1]GES_A_2024!A6648+[1]GES_B_2024!C6648</f>
        <v>45362.928</v>
      </c>
    </row>
    <row r="6655" spans="1:3" x14ac:dyDescent="0.25">
      <c r="A6655" s="1">
        <v>45361</v>
      </c>
      <c r="B6655" s="5">
        <v>0.25</v>
      </c>
      <c r="C6655">
        <f>[1]GES_A_2024!A6649+[1]GES_B_2024!C6649</f>
        <v>45362.86</v>
      </c>
    </row>
    <row r="6656" spans="1:3" x14ac:dyDescent="0.25">
      <c r="A6656" s="1">
        <v>45361</v>
      </c>
      <c r="B6656" s="5">
        <v>0.26041666666666669</v>
      </c>
      <c r="C6656">
        <f>[1]GES_A_2024!A6650+[1]GES_B_2024!C6650</f>
        <v>45362.964</v>
      </c>
    </row>
    <row r="6657" spans="1:3" x14ac:dyDescent="0.25">
      <c r="A6657" s="1">
        <v>45361</v>
      </c>
      <c r="B6657" s="5">
        <v>0.27083333333333331</v>
      </c>
      <c r="C6657">
        <f>[1]GES_A_2024!A6651+[1]GES_B_2024!C6651</f>
        <v>45362.904000000002</v>
      </c>
    </row>
    <row r="6658" spans="1:3" x14ac:dyDescent="0.25">
      <c r="A6658" s="1">
        <v>45361</v>
      </c>
      <c r="B6658" s="5">
        <v>0.28125</v>
      </c>
      <c r="C6658">
        <f>[1]GES_A_2024!A6652+[1]GES_B_2024!C6652</f>
        <v>45362.96</v>
      </c>
    </row>
    <row r="6659" spans="1:3" x14ac:dyDescent="0.25">
      <c r="A6659" s="1">
        <v>45361</v>
      </c>
      <c r="B6659" s="5">
        <v>0.29166666666666669</v>
      </c>
      <c r="C6659">
        <f>[1]GES_A_2024!A6653+[1]GES_B_2024!C6653</f>
        <v>45362.879999999997</v>
      </c>
    </row>
    <row r="6660" spans="1:3" x14ac:dyDescent="0.25">
      <c r="A6660" s="1">
        <v>45361</v>
      </c>
      <c r="B6660" s="5">
        <v>0.30208333333333331</v>
      </c>
      <c r="C6660">
        <f>[1]GES_A_2024!A6654+[1]GES_B_2024!C6654</f>
        <v>45362.955999999998</v>
      </c>
    </row>
    <row r="6661" spans="1:3" x14ac:dyDescent="0.25">
      <c r="A6661" s="1">
        <v>45361</v>
      </c>
      <c r="B6661" s="5">
        <v>0.3125</v>
      </c>
      <c r="C6661">
        <f>[1]GES_A_2024!A6655+[1]GES_B_2024!C6655</f>
        <v>45362.843999999997</v>
      </c>
    </row>
    <row r="6662" spans="1:3" x14ac:dyDescent="0.25">
      <c r="A6662" s="1">
        <v>45361</v>
      </c>
      <c r="B6662" s="5">
        <v>0.32291666666666669</v>
      </c>
      <c r="C6662">
        <f>[1]GES_A_2024!A6656+[1]GES_B_2024!C6656</f>
        <v>45362.767999999996</v>
      </c>
    </row>
    <row r="6663" spans="1:3" x14ac:dyDescent="0.25">
      <c r="A6663" s="1">
        <v>45361</v>
      </c>
      <c r="B6663" s="5">
        <v>0.33333333333333331</v>
      </c>
      <c r="C6663">
        <f>[1]GES_A_2024!A6657+[1]GES_B_2024!C6657</f>
        <v>45362.572</v>
      </c>
    </row>
    <row r="6664" spans="1:3" x14ac:dyDescent="0.25">
      <c r="A6664" s="1">
        <v>45361</v>
      </c>
      <c r="B6664" s="5">
        <v>0.34375</v>
      </c>
      <c r="C6664">
        <f>[1]GES_A_2024!A6658+[1]GES_B_2024!C6658</f>
        <v>45362.343999999997</v>
      </c>
    </row>
    <row r="6665" spans="1:3" x14ac:dyDescent="0.25">
      <c r="A6665" s="1">
        <v>45361</v>
      </c>
      <c r="B6665" s="5">
        <v>0.35416666666666669</v>
      </c>
      <c r="C6665">
        <f>[1]GES_A_2024!A6659+[1]GES_B_2024!C6659</f>
        <v>45362.12</v>
      </c>
    </row>
    <row r="6666" spans="1:3" x14ac:dyDescent="0.25">
      <c r="A6666" s="1">
        <v>45361</v>
      </c>
      <c r="B6666" s="5">
        <v>0.36458333333333331</v>
      </c>
      <c r="C6666">
        <f>[1]GES_A_2024!A6660+[1]GES_B_2024!C6660</f>
        <v>45362.167999999998</v>
      </c>
    </row>
    <row r="6667" spans="1:3" x14ac:dyDescent="0.25">
      <c r="A6667" s="1">
        <v>45361</v>
      </c>
      <c r="B6667" s="5">
        <v>0.375</v>
      </c>
      <c r="C6667">
        <f>[1]GES_A_2024!A6661+[1]GES_B_2024!C6661</f>
        <v>45362.212</v>
      </c>
    </row>
    <row r="6668" spans="1:3" x14ac:dyDescent="0.25">
      <c r="A6668" s="1">
        <v>45361</v>
      </c>
      <c r="B6668" s="5">
        <v>0.38541666666666669</v>
      </c>
      <c r="C6668">
        <f>[1]GES_A_2024!A6662+[1]GES_B_2024!C6662</f>
        <v>45361.944000000003</v>
      </c>
    </row>
    <row r="6669" spans="1:3" x14ac:dyDescent="0.25">
      <c r="A6669" s="1">
        <v>45361</v>
      </c>
      <c r="B6669" s="5">
        <v>0.39583333333333331</v>
      </c>
      <c r="C6669">
        <f>[1]GES_A_2024!A6663+[1]GES_B_2024!C6663</f>
        <v>45362.02</v>
      </c>
    </row>
    <row r="6670" spans="1:3" x14ac:dyDescent="0.25">
      <c r="A6670" s="1">
        <v>45361</v>
      </c>
      <c r="B6670" s="5">
        <v>0.40625</v>
      </c>
      <c r="C6670">
        <f>[1]GES_A_2024!A6664+[1]GES_B_2024!C6664</f>
        <v>45362.044000000002</v>
      </c>
    </row>
    <row r="6671" spans="1:3" x14ac:dyDescent="0.25">
      <c r="A6671" s="1">
        <v>45361</v>
      </c>
      <c r="B6671" s="5">
        <v>0.41666666666666669</v>
      </c>
      <c r="C6671">
        <f>[1]GES_A_2024!A6665+[1]GES_B_2024!C6665</f>
        <v>45362.103999999999</v>
      </c>
    </row>
    <row r="6672" spans="1:3" x14ac:dyDescent="0.25">
      <c r="A6672" s="1">
        <v>45361</v>
      </c>
      <c r="B6672" s="5">
        <v>0.42708333333333331</v>
      </c>
      <c r="C6672">
        <f>[1]GES_A_2024!A6666+[1]GES_B_2024!C6666</f>
        <v>45362.152000000002</v>
      </c>
    </row>
    <row r="6673" spans="1:3" x14ac:dyDescent="0.25">
      <c r="A6673" s="1">
        <v>45361</v>
      </c>
      <c r="B6673" s="5">
        <v>0.4375</v>
      </c>
      <c r="C6673">
        <f>[1]GES_A_2024!A6667+[1]GES_B_2024!C6667</f>
        <v>45362.2</v>
      </c>
    </row>
    <row r="6674" spans="1:3" x14ac:dyDescent="0.25">
      <c r="A6674" s="1">
        <v>45361</v>
      </c>
      <c r="B6674" s="5">
        <v>0.44791666666666669</v>
      </c>
      <c r="C6674">
        <f>[1]GES_A_2024!A6668+[1]GES_B_2024!C6668</f>
        <v>45362.235999999997</v>
      </c>
    </row>
    <row r="6675" spans="1:3" x14ac:dyDescent="0.25">
      <c r="A6675" s="1">
        <v>45361</v>
      </c>
      <c r="B6675" s="5">
        <v>0.45833333333333331</v>
      </c>
      <c r="C6675">
        <f>[1]GES_A_2024!A6669+[1]GES_B_2024!C6669</f>
        <v>45362.275999999998</v>
      </c>
    </row>
    <row r="6676" spans="1:3" x14ac:dyDescent="0.25">
      <c r="A6676" s="1">
        <v>45361</v>
      </c>
      <c r="B6676" s="5">
        <v>0.46875</v>
      </c>
      <c r="C6676">
        <f>[1]GES_A_2024!A6670+[1]GES_B_2024!C6670</f>
        <v>45362.311999999998</v>
      </c>
    </row>
    <row r="6677" spans="1:3" x14ac:dyDescent="0.25">
      <c r="A6677" s="1">
        <v>45361</v>
      </c>
      <c r="B6677" s="5">
        <v>0.47916666666666669</v>
      </c>
      <c r="C6677">
        <f>[1]GES_A_2024!A6671+[1]GES_B_2024!C6671</f>
        <v>45362.32</v>
      </c>
    </row>
    <row r="6678" spans="1:3" x14ac:dyDescent="0.25">
      <c r="A6678" s="1">
        <v>45361</v>
      </c>
      <c r="B6678" s="5">
        <v>0.48958333333333331</v>
      </c>
      <c r="C6678">
        <f>[1]GES_A_2024!A6672+[1]GES_B_2024!C6672</f>
        <v>45362.351999999999</v>
      </c>
    </row>
    <row r="6679" spans="1:3" x14ac:dyDescent="0.25">
      <c r="A6679" s="1">
        <v>45361</v>
      </c>
      <c r="B6679" s="5">
        <v>0.5</v>
      </c>
      <c r="C6679">
        <f>[1]GES_A_2024!A6673+[1]GES_B_2024!C6673</f>
        <v>45362.364000000001</v>
      </c>
    </row>
    <row r="6680" spans="1:3" x14ac:dyDescent="0.25">
      <c r="A6680" s="1">
        <v>45361</v>
      </c>
      <c r="B6680" s="5">
        <v>0.51041666666666663</v>
      </c>
      <c r="C6680">
        <f>[1]GES_A_2024!A6674+[1]GES_B_2024!C6674</f>
        <v>45362.387999999999</v>
      </c>
    </row>
    <row r="6681" spans="1:3" x14ac:dyDescent="0.25">
      <c r="A6681" s="1">
        <v>45361</v>
      </c>
      <c r="B6681" s="5">
        <v>0.52083333333333337</v>
      </c>
      <c r="C6681">
        <f>[1]GES_A_2024!A6675+[1]GES_B_2024!C6675</f>
        <v>45362.415999999997</v>
      </c>
    </row>
    <row r="6682" spans="1:3" x14ac:dyDescent="0.25">
      <c r="A6682" s="1">
        <v>45361</v>
      </c>
      <c r="B6682" s="5">
        <v>0.53125</v>
      </c>
      <c r="C6682">
        <f>[1]GES_A_2024!A6676+[1]GES_B_2024!C6676</f>
        <v>45362.432000000001</v>
      </c>
    </row>
    <row r="6683" spans="1:3" x14ac:dyDescent="0.25">
      <c r="A6683" s="1">
        <v>45361</v>
      </c>
      <c r="B6683" s="5">
        <v>0.54166666666666663</v>
      </c>
      <c r="C6683">
        <f>[1]GES_A_2024!A6677+[1]GES_B_2024!C6677</f>
        <v>45362.447999999997</v>
      </c>
    </row>
    <row r="6684" spans="1:3" x14ac:dyDescent="0.25">
      <c r="A6684" s="1">
        <v>45361</v>
      </c>
      <c r="B6684" s="5">
        <v>0.55208333333333337</v>
      </c>
      <c r="C6684">
        <f>[1]GES_A_2024!A6678+[1]GES_B_2024!C6678</f>
        <v>45362.46</v>
      </c>
    </row>
    <row r="6685" spans="1:3" x14ac:dyDescent="0.25">
      <c r="A6685" s="1">
        <v>45361</v>
      </c>
      <c r="B6685" s="5">
        <v>0.5625</v>
      </c>
      <c r="C6685">
        <f>[1]GES_A_2024!A6679+[1]GES_B_2024!C6679</f>
        <v>45362.464</v>
      </c>
    </row>
    <row r="6686" spans="1:3" x14ac:dyDescent="0.25">
      <c r="A6686" s="1">
        <v>45361</v>
      </c>
      <c r="B6686" s="5">
        <v>0.57291666666666663</v>
      </c>
      <c r="C6686">
        <f>[1]GES_A_2024!A6680+[1]GES_B_2024!C6680</f>
        <v>45362.464</v>
      </c>
    </row>
    <row r="6687" spans="1:3" x14ac:dyDescent="0.25">
      <c r="A6687" s="1">
        <v>45361</v>
      </c>
      <c r="B6687" s="5">
        <v>0.58333333333333337</v>
      </c>
      <c r="C6687">
        <f>[1]GES_A_2024!A6681+[1]GES_B_2024!C6681</f>
        <v>45362.447999999997</v>
      </c>
    </row>
    <row r="6688" spans="1:3" x14ac:dyDescent="0.25">
      <c r="A6688" s="1">
        <v>45361</v>
      </c>
      <c r="B6688" s="5">
        <v>0.59375</v>
      </c>
      <c r="C6688">
        <f>[1]GES_A_2024!A6682+[1]GES_B_2024!C6682</f>
        <v>45362.415999999997</v>
      </c>
    </row>
    <row r="6689" spans="1:3" x14ac:dyDescent="0.25">
      <c r="A6689" s="1">
        <v>45361</v>
      </c>
      <c r="B6689" s="5">
        <v>0.60416666666666663</v>
      </c>
      <c r="C6689">
        <f>[1]GES_A_2024!A6683+[1]GES_B_2024!C6683</f>
        <v>45362.38</v>
      </c>
    </row>
    <row r="6690" spans="1:3" x14ac:dyDescent="0.25">
      <c r="A6690" s="1">
        <v>45361</v>
      </c>
      <c r="B6690" s="5">
        <v>0.61458333333333337</v>
      </c>
      <c r="C6690">
        <f>[1]GES_A_2024!A6684+[1]GES_B_2024!C6684</f>
        <v>45362.34</v>
      </c>
    </row>
    <row r="6691" spans="1:3" x14ac:dyDescent="0.25">
      <c r="A6691" s="1">
        <v>45361</v>
      </c>
      <c r="B6691" s="5">
        <v>0.625</v>
      </c>
      <c r="C6691">
        <f>[1]GES_A_2024!A6685+[1]GES_B_2024!C6685</f>
        <v>45362.296000000002</v>
      </c>
    </row>
    <row r="6692" spans="1:3" x14ac:dyDescent="0.25">
      <c r="A6692" s="1">
        <v>45361</v>
      </c>
      <c r="B6692" s="5">
        <v>0.63541666666666663</v>
      </c>
      <c r="C6692">
        <f>[1]GES_A_2024!A6686+[1]GES_B_2024!C6686</f>
        <v>45362.256000000001</v>
      </c>
    </row>
    <row r="6693" spans="1:3" x14ac:dyDescent="0.25">
      <c r="A6693" s="1">
        <v>45361</v>
      </c>
      <c r="B6693" s="5">
        <v>0.64583333333333337</v>
      </c>
      <c r="C6693">
        <f>[1]GES_A_2024!A6687+[1]GES_B_2024!C6687</f>
        <v>45362.228000000003</v>
      </c>
    </row>
    <row r="6694" spans="1:3" x14ac:dyDescent="0.25">
      <c r="A6694" s="1">
        <v>45361</v>
      </c>
      <c r="B6694" s="5">
        <v>0.65625</v>
      </c>
      <c r="C6694">
        <f>[1]GES_A_2024!A6688+[1]GES_B_2024!C6688</f>
        <v>45362.224000000002</v>
      </c>
    </row>
    <row r="6695" spans="1:3" x14ac:dyDescent="0.25">
      <c r="A6695" s="1">
        <v>45361</v>
      </c>
      <c r="B6695" s="5">
        <v>0.66666666666666663</v>
      </c>
      <c r="C6695">
        <f>[1]GES_A_2024!A6689+[1]GES_B_2024!C6689</f>
        <v>45362.175999999999</v>
      </c>
    </row>
    <row r="6696" spans="1:3" x14ac:dyDescent="0.25">
      <c r="A6696" s="1">
        <v>45361</v>
      </c>
      <c r="B6696" s="5">
        <v>0.67708333333333337</v>
      </c>
      <c r="C6696">
        <f>[1]GES_A_2024!A6690+[1]GES_B_2024!C6690</f>
        <v>45362.144</v>
      </c>
    </row>
    <row r="6697" spans="1:3" x14ac:dyDescent="0.25">
      <c r="A6697" s="1">
        <v>45361</v>
      </c>
      <c r="B6697" s="5">
        <v>0.6875</v>
      </c>
      <c r="C6697">
        <f>[1]GES_A_2024!A6691+[1]GES_B_2024!C6691</f>
        <v>45362.116000000002</v>
      </c>
    </row>
    <row r="6698" spans="1:3" x14ac:dyDescent="0.25">
      <c r="A6698" s="1">
        <v>45361</v>
      </c>
      <c r="B6698" s="5">
        <v>0.69791666666666663</v>
      </c>
      <c r="C6698">
        <f>[1]GES_A_2024!A6692+[1]GES_B_2024!C6692</f>
        <v>45362.131999999998</v>
      </c>
    </row>
    <row r="6699" spans="1:3" x14ac:dyDescent="0.25">
      <c r="A6699" s="1">
        <v>45361</v>
      </c>
      <c r="B6699" s="5">
        <v>0.70833333333333337</v>
      </c>
      <c r="C6699">
        <f>[1]GES_A_2024!A6693+[1]GES_B_2024!C6693</f>
        <v>45362.175999999999</v>
      </c>
    </row>
    <row r="6700" spans="1:3" x14ac:dyDescent="0.25">
      <c r="A6700" s="1">
        <v>45361</v>
      </c>
      <c r="B6700" s="5">
        <v>0.71875</v>
      </c>
      <c r="C6700">
        <f>[1]GES_A_2024!A6694+[1]GES_B_2024!C6694</f>
        <v>45362.271999999997</v>
      </c>
    </row>
    <row r="6701" spans="1:3" x14ac:dyDescent="0.25">
      <c r="A6701" s="1">
        <v>45361</v>
      </c>
      <c r="B6701" s="5">
        <v>0.72916666666666663</v>
      </c>
      <c r="C6701">
        <f>[1]GES_A_2024!A6695+[1]GES_B_2024!C6695</f>
        <v>45362.38</v>
      </c>
    </row>
    <row r="6702" spans="1:3" x14ac:dyDescent="0.25">
      <c r="A6702" s="1">
        <v>45361</v>
      </c>
      <c r="B6702" s="5">
        <v>0.73958333333333337</v>
      </c>
      <c r="C6702">
        <f>[1]GES_A_2024!A6696+[1]GES_B_2024!C6696</f>
        <v>45362.512000000002</v>
      </c>
    </row>
    <row r="6703" spans="1:3" x14ac:dyDescent="0.25">
      <c r="A6703" s="1">
        <v>45361</v>
      </c>
      <c r="B6703" s="5">
        <v>0.75</v>
      </c>
      <c r="C6703">
        <f>[1]GES_A_2024!A6697+[1]GES_B_2024!C6697</f>
        <v>45366.548000000003</v>
      </c>
    </row>
    <row r="6704" spans="1:3" x14ac:dyDescent="0.25">
      <c r="A6704" s="1">
        <v>45361</v>
      </c>
      <c r="B6704" s="5">
        <v>0.76041666666666663</v>
      </c>
      <c r="C6704">
        <f>[1]GES_A_2024!A6698+[1]GES_B_2024!C6698</f>
        <v>45366.843999999997</v>
      </c>
    </row>
    <row r="6705" spans="1:3" x14ac:dyDescent="0.25">
      <c r="A6705" s="1">
        <v>45361</v>
      </c>
      <c r="B6705" s="5">
        <v>0.77083333333333337</v>
      </c>
      <c r="C6705">
        <f>[1]GES_A_2024!A6699+[1]GES_B_2024!C6699</f>
        <v>45363.455999999998</v>
      </c>
    </row>
    <row r="6706" spans="1:3" x14ac:dyDescent="0.25">
      <c r="A6706" s="1">
        <v>45361</v>
      </c>
      <c r="B6706" s="5">
        <v>0.78125</v>
      </c>
      <c r="C6706">
        <f>[1]GES_A_2024!A6700+[1]GES_B_2024!C6700</f>
        <v>45363.432000000001</v>
      </c>
    </row>
    <row r="6707" spans="1:3" x14ac:dyDescent="0.25">
      <c r="A6707" s="1">
        <v>45361</v>
      </c>
      <c r="B6707" s="5">
        <v>0.79166666666666663</v>
      </c>
      <c r="C6707">
        <f>[1]GES_A_2024!A6701+[1]GES_B_2024!C6701</f>
        <v>45363.196000000004</v>
      </c>
    </row>
    <row r="6708" spans="1:3" x14ac:dyDescent="0.25">
      <c r="A6708" s="1">
        <v>45361</v>
      </c>
      <c r="B6708" s="5">
        <v>0.80208333333333337</v>
      </c>
      <c r="C6708">
        <f>[1]GES_A_2024!A6702+[1]GES_B_2024!C6702</f>
        <v>45363.235999999997</v>
      </c>
    </row>
    <row r="6709" spans="1:3" x14ac:dyDescent="0.25">
      <c r="A6709" s="1">
        <v>45361</v>
      </c>
      <c r="B6709" s="5">
        <v>0.8125</v>
      </c>
      <c r="C6709">
        <f>[1]GES_A_2024!A6703+[1]GES_B_2024!C6703</f>
        <v>45363.72</v>
      </c>
    </row>
    <row r="6710" spans="1:3" x14ac:dyDescent="0.25">
      <c r="A6710" s="1">
        <v>45361</v>
      </c>
      <c r="B6710" s="5">
        <v>0.82291666666666663</v>
      </c>
      <c r="C6710">
        <f>[1]GES_A_2024!A6704+[1]GES_B_2024!C6704</f>
        <v>45363.824000000001</v>
      </c>
    </row>
    <row r="6711" spans="1:3" x14ac:dyDescent="0.25">
      <c r="A6711" s="1">
        <v>45361</v>
      </c>
      <c r="B6711" s="5">
        <v>0.83333333333333337</v>
      </c>
      <c r="C6711">
        <f>[1]GES_A_2024!A6705+[1]GES_B_2024!C6705</f>
        <v>45364.74</v>
      </c>
    </row>
    <row r="6712" spans="1:3" x14ac:dyDescent="0.25">
      <c r="A6712" s="1">
        <v>45361</v>
      </c>
      <c r="B6712" s="5">
        <v>0.84375</v>
      </c>
      <c r="C6712">
        <f>[1]GES_A_2024!A6706+[1]GES_B_2024!C6706</f>
        <v>45364.4</v>
      </c>
    </row>
    <row r="6713" spans="1:3" x14ac:dyDescent="0.25">
      <c r="A6713" s="1">
        <v>45361</v>
      </c>
      <c r="B6713" s="5">
        <v>0.85416666666666663</v>
      </c>
      <c r="C6713">
        <f>[1]GES_A_2024!A6707+[1]GES_B_2024!C6707</f>
        <v>45363.228000000003</v>
      </c>
    </row>
    <row r="6714" spans="1:3" x14ac:dyDescent="0.25">
      <c r="A6714" s="1">
        <v>45361</v>
      </c>
      <c r="B6714" s="5">
        <v>0.86458333333333337</v>
      </c>
      <c r="C6714">
        <f>[1]GES_A_2024!A6708+[1]GES_B_2024!C6708</f>
        <v>45363.811999999998</v>
      </c>
    </row>
    <row r="6715" spans="1:3" x14ac:dyDescent="0.25">
      <c r="A6715" s="1">
        <v>45361</v>
      </c>
      <c r="B6715" s="5">
        <v>0.875</v>
      </c>
      <c r="C6715">
        <f>[1]GES_A_2024!A6709+[1]GES_B_2024!C6709</f>
        <v>45363.756000000001</v>
      </c>
    </row>
    <row r="6716" spans="1:3" x14ac:dyDescent="0.25">
      <c r="A6716" s="1">
        <v>45361</v>
      </c>
      <c r="B6716" s="5">
        <v>0.88541666666666663</v>
      </c>
      <c r="C6716">
        <f>[1]GES_A_2024!A6710+[1]GES_B_2024!C6710</f>
        <v>45363.152000000002</v>
      </c>
    </row>
    <row r="6717" spans="1:3" x14ac:dyDescent="0.25">
      <c r="A6717" s="1">
        <v>45361</v>
      </c>
      <c r="B6717" s="5">
        <v>0.89583333333333337</v>
      </c>
      <c r="C6717">
        <f>[1]GES_A_2024!A6711+[1]GES_B_2024!C6711</f>
        <v>45363.563999999998</v>
      </c>
    </row>
    <row r="6718" spans="1:3" x14ac:dyDescent="0.25">
      <c r="A6718" s="1">
        <v>45361</v>
      </c>
      <c r="B6718" s="5">
        <v>0.90625</v>
      </c>
      <c r="C6718">
        <f>[1]GES_A_2024!A6712+[1]GES_B_2024!C6712</f>
        <v>45363.712</v>
      </c>
    </row>
    <row r="6719" spans="1:3" x14ac:dyDescent="0.25">
      <c r="A6719" s="1">
        <v>45361</v>
      </c>
      <c r="B6719" s="5">
        <v>0.91666666666666663</v>
      </c>
      <c r="C6719">
        <f>[1]GES_A_2024!A6713+[1]GES_B_2024!C6713</f>
        <v>45364.44</v>
      </c>
    </row>
    <row r="6720" spans="1:3" x14ac:dyDescent="0.25">
      <c r="A6720" s="1">
        <v>45361</v>
      </c>
      <c r="B6720" s="5">
        <v>0.92708333333333337</v>
      </c>
      <c r="C6720">
        <f>[1]GES_A_2024!A6714+[1]GES_B_2024!C6714</f>
        <v>45363.595999999998</v>
      </c>
    </row>
    <row r="6721" spans="1:3" x14ac:dyDescent="0.25">
      <c r="A6721" s="1">
        <v>45361</v>
      </c>
      <c r="B6721" s="5">
        <v>0.9375</v>
      </c>
      <c r="C6721">
        <f>[1]GES_A_2024!A6715+[1]GES_B_2024!C6715</f>
        <v>45363.311999999998</v>
      </c>
    </row>
    <row r="6722" spans="1:3" x14ac:dyDescent="0.25">
      <c r="A6722" s="1">
        <v>45361</v>
      </c>
      <c r="B6722" s="5">
        <v>0.94791666666666663</v>
      </c>
      <c r="C6722">
        <f>[1]GES_A_2024!A6716+[1]GES_B_2024!C6716</f>
        <v>45363.347999999998</v>
      </c>
    </row>
    <row r="6723" spans="1:3" x14ac:dyDescent="0.25">
      <c r="A6723" s="1">
        <v>45361</v>
      </c>
      <c r="B6723" s="5">
        <v>0.95833333333333337</v>
      </c>
      <c r="C6723">
        <f>[1]GES_A_2024!A6717+[1]GES_B_2024!C6717</f>
        <v>45363.196000000004</v>
      </c>
    </row>
    <row r="6724" spans="1:3" x14ac:dyDescent="0.25">
      <c r="A6724" s="1">
        <v>45361</v>
      </c>
      <c r="B6724" s="5">
        <v>0.96875</v>
      </c>
      <c r="C6724">
        <f>[1]GES_A_2024!A6718+[1]GES_B_2024!C6718</f>
        <v>45363.199999999997</v>
      </c>
    </row>
    <row r="6725" spans="1:3" x14ac:dyDescent="0.25">
      <c r="A6725" s="1">
        <v>45361</v>
      </c>
      <c r="B6725" s="5">
        <v>0.97916666666666663</v>
      </c>
      <c r="C6725">
        <f>[1]GES_A_2024!A6719+[1]GES_B_2024!C6719</f>
        <v>45363.163999999997</v>
      </c>
    </row>
    <row r="6726" spans="1:3" x14ac:dyDescent="0.25">
      <c r="A6726" s="1">
        <v>45361</v>
      </c>
      <c r="B6726" s="5">
        <v>0.98958333333333337</v>
      </c>
      <c r="C6726">
        <f>[1]GES_A_2024!A6720+[1]GES_B_2024!C6720</f>
        <v>45363.328000000001</v>
      </c>
    </row>
    <row r="6727" spans="1:3" x14ac:dyDescent="0.25">
      <c r="A6727" s="1">
        <v>45362</v>
      </c>
      <c r="B6727" s="5">
        <v>0</v>
      </c>
      <c r="C6727">
        <f>[1]GES_A_2024!A6721+[1]GES_B_2024!C6721</f>
        <v>45364.076000000001</v>
      </c>
    </row>
    <row r="6728" spans="1:3" x14ac:dyDescent="0.25">
      <c r="A6728" s="1">
        <v>45362</v>
      </c>
      <c r="B6728" s="5">
        <v>1.0416666666666666E-2</v>
      </c>
      <c r="C6728">
        <f>[1]GES_A_2024!A6722+[1]GES_B_2024!C6722</f>
        <v>45364.188000000002</v>
      </c>
    </row>
    <row r="6729" spans="1:3" x14ac:dyDescent="0.25">
      <c r="A6729" s="1">
        <v>45362</v>
      </c>
      <c r="B6729" s="5">
        <v>2.0833333333333332E-2</v>
      </c>
      <c r="C6729">
        <f>[1]GES_A_2024!A6723+[1]GES_B_2024!C6723</f>
        <v>45364.464</v>
      </c>
    </row>
    <row r="6730" spans="1:3" x14ac:dyDescent="0.25">
      <c r="A6730" s="1">
        <v>45362</v>
      </c>
      <c r="B6730" s="5">
        <v>3.125E-2</v>
      </c>
      <c r="C6730">
        <f>[1]GES_A_2024!A6724+[1]GES_B_2024!C6724</f>
        <v>45364.451999999997</v>
      </c>
    </row>
    <row r="6731" spans="1:3" x14ac:dyDescent="0.25">
      <c r="A6731" s="1">
        <v>45362</v>
      </c>
      <c r="B6731" s="5">
        <v>4.1666666666666664E-2</v>
      </c>
      <c r="C6731">
        <f>[1]GES_A_2024!A6725+[1]GES_B_2024!C6725</f>
        <v>45364.396000000001</v>
      </c>
    </row>
    <row r="6732" spans="1:3" x14ac:dyDescent="0.25">
      <c r="A6732" s="1">
        <v>45362</v>
      </c>
      <c r="B6732" s="5">
        <v>5.2083333333333336E-2</v>
      </c>
      <c r="C6732">
        <f>[1]GES_A_2024!A6726+[1]GES_B_2024!C6726</f>
        <v>45364.351999999999</v>
      </c>
    </row>
    <row r="6733" spans="1:3" x14ac:dyDescent="0.25">
      <c r="A6733" s="1">
        <v>45362</v>
      </c>
      <c r="B6733" s="5">
        <v>6.25E-2</v>
      </c>
      <c r="C6733">
        <f>[1]GES_A_2024!A6727+[1]GES_B_2024!C6727</f>
        <v>45364.332000000002</v>
      </c>
    </row>
    <row r="6734" spans="1:3" x14ac:dyDescent="0.25">
      <c r="A6734" s="1">
        <v>45362</v>
      </c>
      <c r="B6734" s="5">
        <v>7.2916666666666671E-2</v>
      </c>
      <c r="C6734">
        <f>[1]GES_A_2024!A6728+[1]GES_B_2024!C6728</f>
        <v>45364.307999999997</v>
      </c>
    </row>
    <row r="6735" spans="1:3" x14ac:dyDescent="0.25">
      <c r="A6735" s="1">
        <v>45362</v>
      </c>
      <c r="B6735" s="5">
        <v>8.3333333333333329E-2</v>
      </c>
      <c r="C6735">
        <f>[1]GES_A_2024!A6729+[1]GES_B_2024!C6729</f>
        <v>45364.296000000002</v>
      </c>
    </row>
    <row r="6736" spans="1:3" x14ac:dyDescent="0.25">
      <c r="A6736" s="1">
        <v>45362</v>
      </c>
      <c r="B6736" s="5">
        <v>9.375E-2</v>
      </c>
      <c r="C6736">
        <f>[1]GES_A_2024!A6730+[1]GES_B_2024!C6730</f>
        <v>45364.292000000001</v>
      </c>
    </row>
    <row r="6737" spans="1:3" x14ac:dyDescent="0.25">
      <c r="A6737" s="1">
        <v>45362</v>
      </c>
      <c r="B6737" s="5">
        <v>0.10416666666666667</v>
      </c>
      <c r="C6737">
        <f>[1]GES_A_2024!A6731+[1]GES_B_2024!C6731</f>
        <v>45364.103999999999</v>
      </c>
    </row>
    <row r="6738" spans="1:3" x14ac:dyDescent="0.25">
      <c r="A6738" s="1">
        <v>45362</v>
      </c>
      <c r="B6738" s="5">
        <v>0.11458333333333333</v>
      </c>
      <c r="C6738">
        <f>[1]GES_A_2024!A6732+[1]GES_B_2024!C6732</f>
        <v>45363.928</v>
      </c>
    </row>
    <row r="6739" spans="1:3" x14ac:dyDescent="0.25">
      <c r="A6739" s="1">
        <v>45362</v>
      </c>
      <c r="B6739" s="5">
        <v>0.125</v>
      </c>
      <c r="C6739">
        <f>[1]GES_A_2024!A6733+[1]GES_B_2024!C6733</f>
        <v>45363.923999999999</v>
      </c>
    </row>
    <row r="6740" spans="1:3" x14ac:dyDescent="0.25">
      <c r="A6740" s="1">
        <v>45362</v>
      </c>
      <c r="B6740" s="5">
        <v>0.13541666666666666</v>
      </c>
      <c r="C6740">
        <f>[1]GES_A_2024!A6734+[1]GES_B_2024!C6734</f>
        <v>45363.944000000003</v>
      </c>
    </row>
    <row r="6741" spans="1:3" x14ac:dyDescent="0.25">
      <c r="A6741" s="1">
        <v>45362</v>
      </c>
      <c r="B6741" s="5">
        <v>0.14583333333333334</v>
      </c>
      <c r="C6741">
        <f>[1]GES_A_2024!A6735+[1]GES_B_2024!C6735</f>
        <v>45363.9</v>
      </c>
    </row>
    <row r="6742" spans="1:3" x14ac:dyDescent="0.25">
      <c r="A6742" s="1">
        <v>45362</v>
      </c>
      <c r="B6742" s="5">
        <v>0.15625</v>
      </c>
      <c r="C6742">
        <f>[1]GES_A_2024!A6736+[1]GES_B_2024!C6736</f>
        <v>45364.28</v>
      </c>
    </row>
    <row r="6743" spans="1:3" x14ac:dyDescent="0.25">
      <c r="A6743" s="1">
        <v>45362</v>
      </c>
      <c r="B6743" s="5">
        <v>0.16666666666666666</v>
      </c>
      <c r="C6743">
        <f>[1]GES_A_2024!A6737+[1]GES_B_2024!C6737</f>
        <v>45364.292000000001</v>
      </c>
    </row>
    <row r="6744" spans="1:3" x14ac:dyDescent="0.25">
      <c r="A6744" s="1">
        <v>45362</v>
      </c>
      <c r="B6744" s="5">
        <v>0.17708333333333334</v>
      </c>
      <c r="C6744">
        <f>[1]GES_A_2024!A6738+[1]GES_B_2024!C6738</f>
        <v>45364.016000000003</v>
      </c>
    </row>
    <row r="6745" spans="1:3" x14ac:dyDescent="0.25">
      <c r="A6745" s="1">
        <v>45362</v>
      </c>
      <c r="B6745" s="5">
        <v>0.1875</v>
      </c>
      <c r="C6745">
        <f>[1]GES_A_2024!A6739+[1]GES_B_2024!C6739</f>
        <v>45364.052000000003</v>
      </c>
    </row>
    <row r="6746" spans="1:3" x14ac:dyDescent="0.25">
      <c r="A6746" s="1">
        <v>45362</v>
      </c>
      <c r="B6746" s="5">
        <v>0.19791666666666666</v>
      </c>
      <c r="C6746">
        <f>[1]GES_A_2024!A6740+[1]GES_B_2024!C6740</f>
        <v>45364.192000000003</v>
      </c>
    </row>
    <row r="6747" spans="1:3" x14ac:dyDescent="0.25">
      <c r="A6747" s="1">
        <v>45362</v>
      </c>
      <c r="B6747" s="5">
        <v>0.20833333333333334</v>
      </c>
      <c r="C6747">
        <f>[1]GES_A_2024!A6741+[1]GES_B_2024!C6741</f>
        <v>45364.175999999999</v>
      </c>
    </row>
    <row r="6748" spans="1:3" x14ac:dyDescent="0.25">
      <c r="A6748" s="1">
        <v>45362</v>
      </c>
      <c r="B6748" s="5">
        <v>0.21875</v>
      </c>
      <c r="C6748">
        <f>[1]GES_A_2024!A6742+[1]GES_B_2024!C6742</f>
        <v>45364.288</v>
      </c>
    </row>
    <row r="6749" spans="1:3" x14ac:dyDescent="0.25">
      <c r="A6749" s="1">
        <v>45362</v>
      </c>
      <c r="B6749" s="5">
        <v>0.22916666666666666</v>
      </c>
      <c r="C6749">
        <f>[1]GES_A_2024!A6743+[1]GES_B_2024!C6743</f>
        <v>45364.228000000003</v>
      </c>
    </row>
    <row r="6750" spans="1:3" x14ac:dyDescent="0.25">
      <c r="A6750" s="1">
        <v>45362</v>
      </c>
      <c r="B6750" s="5">
        <v>0.23958333333333334</v>
      </c>
      <c r="C6750">
        <f>[1]GES_A_2024!A6744+[1]GES_B_2024!C6744</f>
        <v>45364.351999999999</v>
      </c>
    </row>
    <row r="6751" spans="1:3" x14ac:dyDescent="0.25">
      <c r="A6751" s="1">
        <v>45362</v>
      </c>
      <c r="B6751" s="5">
        <v>0.25</v>
      </c>
      <c r="C6751">
        <f>[1]GES_A_2024!A6745+[1]GES_B_2024!C6745</f>
        <v>45364.288</v>
      </c>
    </row>
    <row r="6752" spans="1:3" x14ac:dyDescent="0.25">
      <c r="A6752" s="1">
        <v>45362</v>
      </c>
      <c r="B6752" s="5">
        <v>0.26041666666666669</v>
      </c>
      <c r="C6752">
        <f>[1]GES_A_2024!A6746+[1]GES_B_2024!C6746</f>
        <v>45364.34</v>
      </c>
    </row>
    <row r="6753" spans="1:3" x14ac:dyDescent="0.25">
      <c r="A6753" s="1">
        <v>45362</v>
      </c>
      <c r="B6753" s="5">
        <v>0.27083333333333331</v>
      </c>
      <c r="C6753">
        <f>[1]GES_A_2024!A6747+[1]GES_B_2024!C6747</f>
        <v>45364.364000000001</v>
      </c>
    </row>
    <row r="6754" spans="1:3" x14ac:dyDescent="0.25">
      <c r="A6754" s="1">
        <v>45362</v>
      </c>
      <c r="B6754" s="5">
        <v>0.28125</v>
      </c>
      <c r="C6754">
        <f>[1]GES_A_2024!A6748+[1]GES_B_2024!C6748</f>
        <v>45364.724000000002</v>
      </c>
    </row>
    <row r="6755" spans="1:3" x14ac:dyDescent="0.25">
      <c r="A6755" s="1">
        <v>45362</v>
      </c>
      <c r="B6755" s="5">
        <v>0.29166666666666669</v>
      </c>
      <c r="C6755">
        <f>[1]GES_A_2024!A6749+[1]GES_B_2024!C6749</f>
        <v>45364.928</v>
      </c>
    </row>
    <row r="6756" spans="1:3" x14ac:dyDescent="0.25">
      <c r="A6756" s="1">
        <v>45362</v>
      </c>
      <c r="B6756" s="5">
        <v>0.30208333333333331</v>
      </c>
      <c r="C6756">
        <f>[1]GES_A_2024!A6750+[1]GES_B_2024!C6750</f>
        <v>45365.383999999998</v>
      </c>
    </row>
    <row r="6757" spans="1:3" x14ac:dyDescent="0.25">
      <c r="A6757" s="1">
        <v>45362</v>
      </c>
      <c r="B6757" s="5">
        <v>0.3125</v>
      </c>
      <c r="C6757">
        <f>[1]GES_A_2024!A6751+[1]GES_B_2024!C6751</f>
        <v>45366.131999999998</v>
      </c>
    </row>
    <row r="6758" spans="1:3" x14ac:dyDescent="0.25">
      <c r="A6758" s="1">
        <v>45362</v>
      </c>
      <c r="B6758" s="5">
        <v>0.32291666666666669</v>
      </c>
      <c r="C6758">
        <f>[1]GES_A_2024!A6752+[1]GES_B_2024!C6752</f>
        <v>45365.856</v>
      </c>
    </row>
    <row r="6759" spans="1:3" x14ac:dyDescent="0.25">
      <c r="A6759" s="1">
        <v>45362</v>
      </c>
      <c r="B6759" s="5">
        <v>0.33333333333333331</v>
      </c>
      <c r="C6759">
        <f>[1]GES_A_2024!A6753+[1]GES_B_2024!C6753</f>
        <v>45366.495999999999</v>
      </c>
    </row>
    <row r="6760" spans="1:3" x14ac:dyDescent="0.25">
      <c r="A6760" s="1">
        <v>45362</v>
      </c>
      <c r="B6760" s="5">
        <v>0.34375</v>
      </c>
      <c r="C6760">
        <f>[1]GES_A_2024!A6754+[1]GES_B_2024!C6754</f>
        <v>45365.144</v>
      </c>
    </row>
    <row r="6761" spans="1:3" x14ac:dyDescent="0.25">
      <c r="A6761" s="1">
        <v>45362</v>
      </c>
      <c r="B6761" s="5">
        <v>0.35416666666666669</v>
      </c>
      <c r="C6761">
        <f>[1]GES_A_2024!A6755+[1]GES_B_2024!C6755</f>
        <v>45365.271999999997</v>
      </c>
    </row>
    <row r="6762" spans="1:3" x14ac:dyDescent="0.25">
      <c r="A6762" s="1">
        <v>45362</v>
      </c>
      <c r="B6762" s="5">
        <v>0.36458333333333331</v>
      </c>
      <c r="C6762">
        <f>[1]GES_A_2024!A6756+[1]GES_B_2024!C6756</f>
        <v>45365.635999999999</v>
      </c>
    </row>
    <row r="6763" spans="1:3" x14ac:dyDescent="0.25">
      <c r="A6763" s="1">
        <v>45362</v>
      </c>
      <c r="B6763" s="5">
        <v>0.375</v>
      </c>
      <c r="C6763">
        <f>[1]GES_A_2024!A6757+[1]GES_B_2024!C6757</f>
        <v>45365.932000000001</v>
      </c>
    </row>
    <row r="6764" spans="1:3" x14ac:dyDescent="0.25">
      <c r="A6764" s="1">
        <v>45362</v>
      </c>
      <c r="B6764" s="5">
        <v>0.38541666666666669</v>
      </c>
      <c r="C6764">
        <f>[1]GES_A_2024!A6758+[1]GES_B_2024!C6758</f>
        <v>45366.103999999999</v>
      </c>
    </row>
    <row r="6765" spans="1:3" x14ac:dyDescent="0.25">
      <c r="A6765" s="1">
        <v>45362</v>
      </c>
      <c r="B6765" s="5">
        <v>0.39583333333333331</v>
      </c>
      <c r="C6765">
        <f>[1]GES_A_2024!A6759+[1]GES_B_2024!C6759</f>
        <v>45366.175999999999</v>
      </c>
    </row>
    <row r="6766" spans="1:3" x14ac:dyDescent="0.25">
      <c r="A6766" s="1">
        <v>45362</v>
      </c>
      <c r="B6766" s="5">
        <v>0.40625</v>
      </c>
      <c r="C6766">
        <f>[1]GES_A_2024!A6760+[1]GES_B_2024!C6760</f>
        <v>45366.18</v>
      </c>
    </row>
    <row r="6767" spans="1:3" x14ac:dyDescent="0.25">
      <c r="A6767" s="1">
        <v>45362</v>
      </c>
      <c r="B6767" s="5">
        <v>0.41666666666666669</v>
      </c>
      <c r="C6767">
        <f>[1]GES_A_2024!A6761+[1]GES_B_2024!C6761</f>
        <v>45366.167999999998</v>
      </c>
    </row>
    <row r="6768" spans="1:3" x14ac:dyDescent="0.25">
      <c r="A6768" s="1">
        <v>45362</v>
      </c>
      <c r="B6768" s="5">
        <v>0.42708333333333331</v>
      </c>
      <c r="C6768">
        <f>[1]GES_A_2024!A6762+[1]GES_B_2024!C6762</f>
        <v>45366.167999999998</v>
      </c>
    </row>
    <row r="6769" spans="1:3" x14ac:dyDescent="0.25">
      <c r="A6769" s="1">
        <v>45362</v>
      </c>
      <c r="B6769" s="5">
        <v>0.4375</v>
      </c>
      <c r="C6769">
        <f>[1]GES_A_2024!A6763+[1]GES_B_2024!C6763</f>
        <v>45366.207999999999</v>
      </c>
    </row>
    <row r="6770" spans="1:3" x14ac:dyDescent="0.25">
      <c r="A6770" s="1">
        <v>45362</v>
      </c>
      <c r="B6770" s="5">
        <v>0.44791666666666669</v>
      </c>
      <c r="C6770">
        <f>[1]GES_A_2024!A6764+[1]GES_B_2024!C6764</f>
        <v>45366.239999999998</v>
      </c>
    </row>
    <row r="6771" spans="1:3" x14ac:dyDescent="0.25">
      <c r="A6771" s="1">
        <v>45362</v>
      </c>
      <c r="B6771" s="5">
        <v>0.45833333333333331</v>
      </c>
      <c r="C6771">
        <f>[1]GES_A_2024!A6765+[1]GES_B_2024!C6765</f>
        <v>45366.26</v>
      </c>
    </row>
    <row r="6772" spans="1:3" x14ac:dyDescent="0.25">
      <c r="A6772" s="1">
        <v>45362</v>
      </c>
      <c r="B6772" s="5">
        <v>0.46875</v>
      </c>
      <c r="C6772">
        <f>[1]GES_A_2024!A6766+[1]GES_B_2024!C6766</f>
        <v>45366.3</v>
      </c>
    </row>
    <row r="6773" spans="1:3" x14ac:dyDescent="0.25">
      <c r="A6773" s="1">
        <v>45362</v>
      </c>
      <c r="B6773" s="5">
        <v>0.47916666666666669</v>
      </c>
      <c r="C6773">
        <f>[1]GES_A_2024!A6767+[1]GES_B_2024!C6767</f>
        <v>45366.336000000003</v>
      </c>
    </row>
    <row r="6774" spans="1:3" x14ac:dyDescent="0.25">
      <c r="A6774" s="1">
        <v>45362</v>
      </c>
      <c r="B6774" s="5">
        <v>0.48958333333333331</v>
      </c>
      <c r="C6774">
        <f>[1]GES_A_2024!A6768+[1]GES_B_2024!C6768</f>
        <v>45366.343999999997</v>
      </c>
    </row>
    <row r="6775" spans="1:3" x14ac:dyDescent="0.25">
      <c r="A6775" s="1">
        <v>45362</v>
      </c>
      <c r="B6775" s="5">
        <v>0.5</v>
      </c>
      <c r="C6775">
        <f>[1]GES_A_2024!A6769+[1]GES_B_2024!C6769</f>
        <v>45366.303999999996</v>
      </c>
    </row>
    <row r="6776" spans="1:3" x14ac:dyDescent="0.25">
      <c r="A6776" s="1">
        <v>45362</v>
      </c>
      <c r="B6776" s="5">
        <v>0.51041666666666663</v>
      </c>
      <c r="C6776">
        <f>[1]GES_A_2024!A6770+[1]GES_B_2024!C6770</f>
        <v>45366.216</v>
      </c>
    </row>
    <row r="6777" spans="1:3" x14ac:dyDescent="0.25">
      <c r="A6777" s="1">
        <v>45362</v>
      </c>
      <c r="B6777" s="5">
        <v>0.52083333333333337</v>
      </c>
      <c r="C6777">
        <f>[1]GES_A_2024!A6771+[1]GES_B_2024!C6771</f>
        <v>45366.095999999998</v>
      </c>
    </row>
    <row r="6778" spans="1:3" x14ac:dyDescent="0.25">
      <c r="A6778" s="1">
        <v>45362</v>
      </c>
      <c r="B6778" s="5">
        <v>0.53125</v>
      </c>
      <c r="C6778">
        <f>[1]GES_A_2024!A6772+[1]GES_B_2024!C6772</f>
        <v>45365.915999999997</v>
      </c>
    </row>
    <row r="6779" spans="1:3" x14ac:dyDescent="0.25">
      <c r="A6779" s="1">
        <v>45362</v>
      </c>
      <c r="B6779" s="5">
        <v>0.54166666666666663</v>
      </c>
      <c r="C6779">
        <f>[1]GES_A_2024!A6773+[1]GES_B_2024!C6773</f>
        <v>45365.735999999997</v>
      </c>
    </row>
    <row r="6780" spans="1:3" x14ac:dyDescent="0.25">
      <c r="A6780" s="1">
        <v>45362</v>
      </c>
      <c r="B6780" s="5">
        <v>0.55208333333333337</v>
      </c>
      <c r="C6780">
        <f>[1]GES_A_2024!A6774+[1]GES_B_2024!C6774</f>
        <v>45365.552000000003</v>
      </c>
    </row>
    <row r="6781" spans="1:3" x14ac:dyDescent="0.25">
      <c r="A6781" s="1">
        <v>45362</v>
      </c>
      <c r="B6781" s="5">
        <v>0.5625</v>
      </c>
      <c r="C6781">
        <f>[1]GES_A_2024!A6775+[1]GES_B_2024!C6775</f>
        <v>45365.375999999997</v>
      </c>
    </row>
    <row r="6782" spans="1:3" x14ac:dyDescent="0.25">
      <c r="A6782" s="1">
        <v>45362</v>
      </c>
      <c r="B6782" s="5">
        <v>0.57291666666666663</v>
      </c>
      <c r="C6782">
        <f>[1]GES_A_2024!A6776+[1]GES_B_2024!C6776</f>
        <v>45365.235999999997</v>
      </c>
    </row>
    <row r="6783" spans="1:3" x14ac:dyDescent="0.25">
      <c r="A6783" s="1">
        <v>45362</v>
      </c>
      <c r="B6783" s="5">
        <v>0.58333333333333337</v>
      </c>
      <c r="C6783">
        <f>[1]GES_A_2024!A6777+[1]GES_B_2024!C6777</f>
        <v>45365.14</v>
      </c>
    </row>
    <row r="6784" spans="1:3" x14ac:dyDescent="0.25">
      <c r="A6784" s="1">
        <v>45362</v>
      </c>
      <c r="B6784" s="5">
        <v>0.59375</v>
      </c>
      <c r="C6784">
        <f>[1]GES_A_2024!A6778+[1]GES_B_2024!C6778</f>
        <v>45365.088000000003</v>
      </c>
    </row>
    <row r="6785" spans="1:3" x14ac:dyDescent="0.25">
      <c r="A6785" s="1">
        <v>45362</v>
      </c>
      <c r="B6785" s="5">
        <v>0.60416666666666663</v>
      </c>
      <c r="C6785">
        <f>[1]GES_A_2024!A6779+[1]GES_B_2024!C6779</f>
        <v>45365.084000000003</v>
      </c>
    </row>
    <row r="6786" spans="1:3" x14ac:dyDescent="0.25">
      <c r="A6786" s="1">
        <v>45362</v>
      </c>
      <c r="B6786" s="5">
        <v>0.61458333333333337</v>
      </c>
      <c r="C6786">
        <f>[1]GES_A_2024!A6780+[1]GES_B_2024!C6780</f>
        <v>45365.120000000003</v>
      </c>
    </row>
    <row r="6787" spans="1:3" x14ac:dyDescent="0.25">
      <c r="A6787" s="1">
        <v>45362</v>
      </c>
      <c r="B6787" s="5">
        <v>0.625</v>
      </c>
      <c r="C6787">
        <f>[1]GES_A_2024!A6781+[1]GES_B_2024!C6781</f>
        <v>45365.192000000003</v>
      </c>
    </row>
    <row r="6788" spans="1:3" x14ac:dyDescent="0.25">
      <c r="A6788" s="1">
        <v>45362</v>
      </c>
      <c r="B6788" s="5">
        <v>0.63541666666666663</v>
      </c>
      <c r="C6788">
        <f>[1]GES_A_2024!A6782+[1]GES_B_2024!C6782</f>
        <v>45365.288</v>
      </c>
    </row>
    <row r="6789" spans="1:3" x14ac:dyDescent="0.25">
      <c r="A6789" s="1">
        <v>45362</v>
      </c>
      <c r="B6789" s="5">
        <v>0.64583333333333337</v>
      </c>
      <c r="C6789">
        <f>[1]GES_A_2024!A6783+[1]GES_B_2024!C6783</f>
        <v>45365.4</v>
      </c>
    </row>
    <row r="6790" spans="1:3" x14ac:dyDescent="0.25">
      <c r="A6790" s="1">
        <v>45362</v>
      </c>
      <c r="B6790" s="5">
        <v>0.65625</v>
      </c>
      <c r="C6790">
        <f>[1]GES_A_2024!A6784+[1]GES_B_2024!C6784</f>
        <v>45365.504000000001</v>
      </c>
    </row>
    <row r="6791" spans="1:3" x14ac:dyDescent="0.25">
      <c r="A6791" s="1">
        <v>45362</v>
      </c>
      <c r="B6791" s="5">
        <v>0.66666666666666663</v>
      </c>
      <c r="C6791">
        <f>[1]GES_A_2024!A6785+[1]GES_B_2024!C6785</f>
        <v>45365.588000000003</v>
      </c>
    </row>
    <row r="6792" spans="1:3" x14ac:dyDescent="0.25">
      <c r="A6792" s="1">
        <v>45362</v>
      </c>
      <c r="B6792" s="5">
        <v>0.67708333333333337</v>
      </c>
      <c r="C6792">
        <f>[1]GES_A_2024!A6786+[1]GES_B_2024!C6786</f>
        <v>45365.627999999997</v>
      </c>
    </row>
    <row r="6793" spans="1:3" x14ac:dyDescent="0.25">
      <c r="A6793" s="1">
        <v>45362</v>
      </c>
      <c r="B6793" s="5">
        <v>0.6875</v>
      </c>
      <c r="C6793">
        <f>[1]GES_A_2024!A6787+[1]GES_B_2024!C6787</f>
        <v>45365.635999999999</v>
      </c>
    </row>
    <row r="6794" spans="1:3" x14ac:dyDescent="0.25">
      <c r="A6794" s="1">
        <v>45362</v>
      </c>
      <c r="B6794" s="5">
        <v>0.69791666666666663</v>
      </c>
      <c r="C6794">
        <f>[1]GES_A_2024!A6788+[1]GES_B_2024!C6788</f>
        <v>45365.64</v>
      </c>
    </row>
    <row r="6795" spans="1:3" x14ac:dyDescent="0.25">
      <c r="A6795" s="1">
        <v>45362</v>
      </c>
      <c r="B6795" s="5">
        <v>0.70833333333333337</v>
      </c>
      <c r="C6795">
        <f>[1]GES_A_2024!A6789+[1]GES_B_2024!C6789</f>
        <v>45365.656000000003</v>
      </c>
    </row>
    <row r="6796" spans="1:3" x14ac:dyDescent="0.25">
      <c r="A6796" s="1">
        <v>45362</v>
      </c>
      <c r="B6796" s="5">
        <v>0.71875</v>
      </c>
      <c r="C6796">
        <f>[1]GES_A_2024!A6790+[1]GES_B_2024!C6790</f>
        <v>45365.7</v>
      </c>
    </row>
    <row r="6797" spans="1:3" x14ac:dyDescent="0.25">
      <c r="A6797" s="1">
        <v>45362</v>
      </c>
      <c r="B6797" s="5">
        <v>0.72916666666666663</v>
      </c>
      <c r="C6797">
        <f>[1]GES_A_2024!A6791+[1]GES_B_2024!C6791</f>
        <v>45365.728000000003</v>
      </c>
    </row>
    <row r="6798" spans="1:3" x14ac:dyDescent="0.25">
      <c r="A6798" s="1">
        <v>45362</v>
      </c>
      <c r="B6798" s="5">
        <v>0.73958333333333337</v>
      </c>
      <c r="C6798">
        <f>[1]GES_A_2024!A6792+[1]GES_B_2024!C6792</f>
        <v>45365.724000000002</v>
      </c>
    </row>
    <row r="6799" spans="1:3" x14ac:dyDescent="0.25">
      <c r="A6799" s="1">
        <v>45362</v>
      </c>
      <c r="B6799" s="5">
        <v>0.75</v>
      </c>
      <c r="C6799">
        <f>[1]GES_A_2024!A6793+[1]GES_B_2024!C6793</f>
        <v>45365.64</v>
      </c>
    </row>
    <row r="6800" spans="1:3" x14ac:dyDescent="0.25">
      <c r="A6800" s="1">
        <v>45362</v>
      </c>
      <c r="B6800" s="5">
        <v>0.76041666666666663</v>
      </c>
      <c r="C6800">
        <f>[1]GES_A_2024!A6794+[1]GES_B_2024!C6794</f>
        <v>45365.46</v>
      </c>
    </row>
    <row r="6801" spans="1:3" x14ac:dyDescent="0.25">
      <c r="A6801" s="1">
        <v>45362</v>
      </c>
      <c r="B6801" s="5">
        <v>0.77083333333333337</v>
      </c>
      <c r="C6801">
        <f>[1]GES_A_2024!A6795+[1]GES_B_2024!C6795</f>
        <v>45365.207999999999</v>
      </c>
    </row>
    <row r="6802" spans="1:3" x14ac:dyDescent="0.25">
      <c r="A6802" s="1">
        <v>45362</v>
      </c>
      <c r="B6802" s="5">
        <v>0.78125</v>
      </c>
      <c r="C6802">
        <f>[1]GES_A_2024!A6796+[1]GES_B_2024!C6796</f>
        <v>45364.915999999997</v>
      </c>
    </row>
    <row r="6803" spans="1:3" x14ac:dyDescent="0.25">
      <c r="A6803" s="1">
        <v>45362</v>
      </c>
      <c r="B6803" s="5">
        <v>0.79166666666666663</v>
      </c>
      <c r="C6803">
        <f>[1]GES_A_2024!A6797+[1]GES_B_2024!C6797</f>
        <v>45364.648000000001</v>
      </c>
    </row>
    <row r="6804" spans="1:3" x14ac:dyDescent="0.25">
      <c r="A6804" s="1">
        <v>45362</v>
      </c>
      <c r="B6804" s="5">
        <v>0.80208333333333337</v>
      </c>
      <c r="C6804">
        <f>[1]GES_A_2024!A6798+[1]GES_B_2024!C6798</f>
        <v>45364.383999999998</v>
      </c>
    </row>
    <row r="6805" spans="1:3" x14ac:dyDescent="0.25">
      <c r="A6805" s="1">
        <v>45362</v>
      </c>
      <c r="B6805" s="5">
        <v>0.8125</v>
      </c>
      <c r="C6805">
        <f>[1]GES_A_2024!A6799+[1]GES_B_2024!C6799</f>
        <v>45364.184000000001</v>
      </c>
    </row>
    <row r="6806" spans="1:3" x14ac:dyDescent="0.25">
      <c r="A6806" s="1">
        <v>45362</v>
      </c>
      <c r="B6806" s="5">
        <v>0.82291666666666663</v>
      </c>
      <c r="C6806">
        <f>[1]GES_A_2024!A6800+[1]GES_B_2024!C6800</f>
        <v>45364.023999999998</v>
      </c>
    </row>
    <row r="6807" spans="1:3" x14ac:dyDescent="0.25">
      <c r="A6807" s="1">
        <v>45362</v>
      </c>
      <c r="B6807" s="5">
        <v>0.83333333333333337</v>
      </c>
      <c r="C6807">
        <f>[1]GES_A_2024!A6801+[1]GES_B_2024!C6801</f>
        <v>45364.536</v>
      </c>
    </row>
    <row r="6808" spans="1:3" x14ac:dyDescent="0.25">
      <c r="A6808" s="1">
        <v>45362</v>
      </c>
      <c r="B6808" s="5">
        <v>0.84375</v>
      </c>
      <c r="C6808">
        <f>[1]GES_A_2024!A6802+[1]GES_B_2024!C6802</f>
        <v>45365.103999999999</v>
      </c>
    </row>
    <row r="6809" spans="1:3" x14ac:dyDescent="0.25">
      <c r="A6809" s="1">
        <v>45362</v>
      </c>
      <c r="B6809" s="5">
        <v>0.85416666666666663</v>
      </c>
      <c r="C6809">
        <f>[1]GES_A_2024!A6803+[1]GES_B_2024!C6803</f>
        <v>45365.063999999998</v>
      </c>
    </row>
    <row r="6810" spans="1:3" x14ac:dyDescent="0.25">
      <c r="A6810" s="1">
        <v>45362</v>
      </c>
      <c r="B6810" s="5">
        <v>0.86458333333333337</v>
      </c>
      <c r="C6810">
        <f>[1]GES_A_2024!A6804+[1]GES_B_2024!C6804</f>
        <v>45364.98</v>
      </c>
    </row>
    <row r="6811" spans="1:3" x14ac:dyDescent="0.25">
      <c r="A6811" s="1">
        <v>45362</v>
      </c>
      <c r="B6811" s="5">
        <v>0.875</v>
      </c>
      <c r="C6811">
        <f>[1]GES_A_2024!A6805+[1]GES_B_2024!C6805</f>
        <v>45364.875999999997</v>
      </c>
    </row>
    <row r="6812" spans="1:3" x14ac:dyDescent="0.25">
      <c r="A6812" s="1">
        <v>45362</v>
      </c>
      <c r="B6812" s="5">
        <v>0.88541666666666663</v>
      </c>
      <c r="C6812">
        <f>[1]GES_A_2024!A6806+[1]GES_B_2024!C6806</f>
        <v>45364.836000000003</v>
      </c>
    </row>
    <row r="6813" spans="1:3" x14ac:dyDescent="0.25">
      <c r="A6813" s="1">
        <v>45362</v>
      </c>
      <c r="B6813" s="5">
        <v>0.89583333333333337</v>
      </c>
      <c r="C6813">
        <f>[1]GES_A_2024!A6807+[1]GES_B_2024!C6807</f>
        <v>45364.7</v>
      </c>
    </row>
    <row r="6814" spans="1:3" x14ac:dyDescent="0.25">
      <c r="A6814" s="1">
        <v>45362</v>
      </c>
      <c r="B6814" s="5">
        <v>0.90625</v>
      </c>
      <c r="C6814">
        <f>[1]GES_A_2024!A6808+[1]GES_B_2024!C6808</f>
        <v>45364.635999999999</v>
      </c>
    </row>
    <row r="6815" spans="1:3" x14ac:dyDescent="0.25">
      <c r="A6815" s="1">
        <v>45362</v>
      </c>
      <c r="B6815" s="5">
        <v>0.91666666666666663</v>
      </c>
      <c r="C6815">
        <f>[1]GES_A_2024!A6809+[1]GES_B_2024!C6809</f>
        <v>45364.656000000003</v>
      </c>
    </row>
    <row r="6816" spans="1:3" x14ac:dyDescent="0.25">
      <c r="A6816" s="1">
        <v>45362</v>
      </c>
      <c r="B6816" s="5">
        <v>0.92708333333333337</v>
      </c>
      <c r="C6816">
        <f>[1]GES_A_2024!A6810+[1]GES_B_2024!C6810</f>
        <v>45365.167999999998</v>
      </c>
    </row>
    <row r="6817" spans="1:3" x14ac:dyDescent="0.25">
      <c r="A6817" s="1">
        <v>45362</v>
      </c>
      <c r="B6817" s="5">
        <v>0.9375</v>
      </c>
      <c r="C6817">
        <f>[1]GES_A_2024!A6811+[1]GES_B_2024!C6811</f>
        <v>45365.792000000001</v>
      </c>
    </row>
    <row r="6818" spans="1:3" x14ac:dyDescent="0.25">
      <c r="A6818" s="1">
        <v>45362</v>
      </c>
      <c r="B6818" s="5">
        <v>0.94791666666666663</v>
      </c>
      <c r="C6818">
        <f>[1]GES_A_2024!A6812+[1]GES_B_2024!C6812</f>
        <v>45365.212</v>
      </c>
    </row>
    <row r="6819" spans="1:3" x14ac:dyDescent="0.25">
      <c r="A6819" s="1">
        <v>45362</v>
      </c>
      <c r="B6819" s="5">
        <v>0.95833333333333337</v>
      </c>
      <c r="C6819">
        <f>[1]GES_A_2024!A6813+[1]GES_B_2024!C6813</f>
        <v>45364.472000000002</v>
      </c>
    </row>
    <row r="6820" spans="1:3" x14ac:dyDescent="0.25">
      <c r="A6820" s="1">
        <v>45362</v>
      </c>
      <c r="B6820" s="5">
        <v>0.96875</v>
      </c>
      <c r="C6820">
        <f>[1]GES_A_2024!A6814+[1]GES_B_2024!C6814</f>
        <v>45364.675999999999</v>
      </c>
    </row>
    <row r="6821" spans="1:3" x14ac:dyDescent="0.25">
      <c r="A6821" s="1">
        <v>45362</v>
      </c>
      <c r="B6821" s="5">
        <v>0.97916666666666663</v>
      </c>
      <c r="C6821">
        <f>[1]GES_A_2024!A6815+[1]GES_B_2024!C6815</f>
        <v>45364.983999999997</v>
      </c>
    </row>
    <row r="6822" spans="1:3" x14ac:dyDescent="0.25">
      <c r="A6822" s="1">
        <v>45362</v>
      </c>
      <c r="B6822" s="5">
        <v>0.98958333333333337</v>
      </c>
      <c r="C6822">
        <f>[1]GES_A_2024!A6816+[1]GES_B_2024!C6816</f>
        <v>45365.116000000002</v>
      </c>
    </row>
    <row r="6823" spans="1:3" x14ac:dyDescent="0.25">
      <c r="A6823" s="1">
        <v>45363</v>
      </c>
      <c r="B6823" s="5">
        <v>0</v>
      </c>
      <c r="C6823">
        <f>[1]GES_A_2024!A6817+[1]GES_B_2024!C6817</f>
        <v>45365.495999999999</v>
      </c>
    </row>
    <row r="6824" spans="1:3" x14ac:dyDescent="0.25">
      <c r="A6824" s="1">
        <v>45363</v>
      </c>
      <c r="B6824" s="5">
        <v>1.0416666666666666E-2</v>
      </c>
      <c r="C6824">
        <f>[1]GES_A_2024!A6818+[1]GES_B_2024!C6818</f>
        <v>45365.212</v>
      </c>
    </row>
    <row r="6825" spans="1:3" x14ac:dyDescent="0.25">
      <c r="A6825" s="1">
        <v>45363</v>
      </c>
      <c r="B6825" s="5">
        <v>2.0833333333333332E-2</v>
      </c>
      <c r="C6825">
        <f>[1]GES_A_2024!A6819+[1]GES_B_2024!C6819</f>
        <v>45365.455999999998</v>
      </c>
    </row>
    <row r="6826" spans="1:3" x14ac:dyDescent="0.25">
      <c r="A6826" s="1">
        <v>45363</v>
      </c>
      <c r="B6826" s="5">
        <v>3.125E-2</v>
      </c>
      <c r="C6826">
        <f>[1]GES_A_2024!A6820+[1]GES_B_2024!C6820</f>
        <v>45365.444000000003</v>
      </c>
    </row>
    <row r="6827" spans="1:3" x14ac:dyDescent="0.25">
      <c r="A6827" s="1">
        <v>45363</v>
      </c>
      <c r="B6827" s="5">
        <v>4.1666666666666664E-2</v>
      </c>
      <c r="C6827">
        <f>[1]GES_A_2024!A6821+[1]GES_B_2024!C6821</f>
        <v>45365.368000000002</v>
      </c>
    </row>
    <row r="6828" spans="1:3" x14ac:dyDescent="0.25">
      <c r="A6828" s="1">
        <v>45363</v>
      </c>
      <c r="B6828" s="5">
        <v>5.2083333333333336E-2</v>
      </c>
      <c r="C6828">
        <f>[1]GES_A_2024!A6822+[1]GES_B_2024!C6822</f>
        <v>45365.383999999998</v>
      </c>
    </row>
    <row r="6829" spans="1:3" x14ac:dyDescent="0.25">
      <c r="A6829" s="1">
        <v>45363</v>
      </c>
      <c r="B6829" s="5">
        <v>6.25E-2</v>
      </c>
      <c r="C6829">
        <f>[1]GES_A_2024!A6823+[1]GES_B_2024!C6823</f>
        <v>45365.351999999999</v>
      </c>
    </row>
    <row r="6830" spans="1:3" x14ac:dyDescent="0.25">
      <c r="A6830" s="1">
        <v>45363</v>
      </c>
      <c r="B6830" s="5">
        <v>7.2916666666666671E-2</v>
      </c>
      <c r="C6830">
        <f>[1]GES_A_2024!A6824+[1]GES_B_2024!C6824</f>
        <v>45365.26</v>
      </c>
    </row>
    <row r="6831" spans="1:3" x14ac:dyDescent="0.25">
      <c r="A6831" s="1">
        <v>45363</v>
      </c>
      <c r="B6831" s="5">
        <v>8.3333333333333329E-2</v>
      </c>
      <c r="C6831">
        <f>[1]GES_A_2024!A6825+[1]GES_B_2024!C6825</f>
        <v>45365.26</v>
      </c>
    </row>
    <row r="6832" spans="1:3" x14ac:dyDescent="0.25">
      <c r="A6832" s="1">
        <v>45363</v>
      </c>
      <c r="B6832" s="5">
        <v>9.375E-2</v>
      </c>
      <c r="C6832">
        <f>[1]GES_A_2024!A6826+[1]GES_B_2024!C6826</f>
        <v>45365.315999999999</v>
      </c>
    </row>
    <row r="6833" spans="1:3" x14ac:dyDescent="0.25">
      <c r="A6833" s="1">
        <v>45363</v>
      </c>
      <c r="B6833" s="5">
        <v>0.10416666666666667</v>
      </c>
      <c r="C6833">
        <f>[1]GES_A_2024!A6827+[1]GES_B_2024!C6827</f>
        <v>45365.171999999999</v>
      </c>
    </row>
    <row r="6834" spans="1:3" x14ac:dyDescent="0.25">
      <c r="A6834" s="1">
        <v>45363</v>
      </c>
      <c r="B6834" s="5">
        <v>0.11458333333333333</v>
      </c>
      <c r="C6834">
        <f>[1]GES_A_2024!A6828+[1]GES_B_2024!C6828</f>
        <v>45364.451999999997</v>
      </c>
    </row>
    <row r="6835" spans="1:3" x14ac:dyDescent="0.25">
      <c r="A6835" s="1">
        <v>45363</v>
      </c>
      <c r="B6835" s="5">
        <v>0.125</v>
      </c>
      <c r="C6835">
        <f>[1]GES_A_2024!A6829+[1]GES_B_2024!C6829</f>
        <v>45364.284</v>
      </c>
    </row>
    <row r="6836" spans="1:3" x14ac:dyDescent="0.25">
      <c r="A6836" s="1">
        <v>45363</v>
      </c>
      <c r="B6836" s="5">
        <v>0.13541666666666666</v>
      </c>
      <c r="C6836">
        <f>[1]GES_A_2024!A6830+[1]GES_B_2024!C6830</f>
        <v>45364.271999999997</v>
      </c>
    </row>
    <row r="6837" spans="1:3" x14ac:dyDescent="0.25">
      <c r="A6837" s="1">
        <v>45363</v>
      </c>
      <c r="B6837" s="5">
        <v>0.14583333333333334</v>
      </c>
      <c r="C6837">
        <f>[1]GES_A_2024!A6831+[1]GES_B_2024!C6831</f>
        <v>45364.267999999996</v>
      </c>
    </row>
    <row r="6838" spans="1:3" x14ac:dyDescent="0.25">
      <c r="A6838" s="1">
        <v>45363</v>
      </c>
      <c r="B6838" s="5">
        <v>0.15625</v>
      </c>
      <c r="C6838">
        <f>[1]GES_A_2024!A6832+[1]GES_B_2024!C6832</f>
        <v>45364.364000000001</v>
      </c>
    </row>
    <row r="6839" spans="1:3" x14ac:dyDescent="0.25">
      <c r="A6839" s="1">
        <v>45363</v>
      </c>
      <c r="B6839" s="5">
        <v>0.16666666666666666</v>
      </c>
      <c r="C6839">
        <f>[1]GES_A_2024!A6833+[1]GES_B_2024!C6833</f>
        <v>45364.972000000002</v>
      </c>
    </row>
    <row r="6840" spans="1:3" x14ac:dyDescent="0.25">
      <c r="A6840" s="1">
        <v>45363</v>
      </c>
      <c r="B6840" s="5">
        <v>0.17708333333333334</v>
      </c>
      <c r="C6840">
        <f>[1]GES_A_2024!A6834+[1]GES_B_2024!C6834</f>
        <v>45365.06</v>
      </c>
    </row>
    <row r="6841" spans="1:3" x14ac:dyDescent="0.25">
      <c r="A6841" s="1">
        <v>45363</v>
      </c>
      <c r="B6841" s="5">
        <v>0.1875</v>
      </c>
      <c r="C6841">
        <f>[1]GES_A_2024!A6835+[1]GES_B_2024!C6835</f>
        <v>45365.095999999998</v>
      </c>
    </row>
    <row r="6842" spans="1:3" x14ac:dyDescent="0.25">
      <c r="A6842" s="1">
        <v>45363</v>
      </c>
      <c r="B6842" s="5">
        <v>0.19791666666666666</v>
      </c>
      <c r="C6842">
        <f>[1]GES_A_2024!A6836+[1]GES_B_2024!C6836</f>
        <v>45365.196000000004</v>
      </c>
    </row>
    <row r="6843" spans="1:3" x14ac:dyDescent="0.25">
      <c r="A6843" s="1">
        <v>45363</v>
      </c>
      <c r="B6843" s="5">
        <v>0.20833333333333334</v>
      </c>
      <c r="C6843">
        <f>[1]GES_A_2024!A6837+[1]GES_B_2024!C6837</f>
        <v>45365.124000000003</v>
      </c>
    </row>
    <row r="6844" spans="1:3" x14ac:dyDescent="0.25">
      <c r="A6844" s="1">
        <v>45363</v>
      </c>
      <c r="B6844" s="5">
        <v>0.21875</v>
      </c>
      <c r="C6844">
        <f>[1]GES_A_2024!A6838+[1]GES_B_2024!C6838</f>
        <v>45365.415999999997</v>
      </c>
    </row>
    <row r="6845" spans="1:3" x14ac:dyDescent="0.25">
      <c r="A6845" s="1">
        <v>45363</v>
      </c>
      <c r="B6845" s="5">
        <v>0.22916666666666666</v>
      </c>
      <c r="C6845">
        <f>[1]GES_A_2024!A6839+[1]GES_B_2024!C6839</f>
        <v>45365.46</v>
      </c>
    </row>
    <row r="6846" spans="1:3" x14ac:dyDescent="0.25">
      <c r="A6846" s="1">
        <v>45363</v>
      </c>
      <c r="B6846" s="5">
        <v>0.23958333333333334</v>
      </c>
      <c r="C6846">
        <f>[1]GES_A_2024!A6840+[1]GES_B_2024!C6840</f>
        <v>45365.356</v>
      </c>
    </row>
    <row r="6847" spans="1:3" x14ac:dyDescent="0.25">
      <c r="A6847" s="1">
        <v>45363</v>
      </c>
      <c r="B6847" s="5">
        <v>0.25</v>
      </c>
      <c r="C6847">
        <f>[1]GES_A_2024!A6841+[1]GES_B_2024!C6841</f>
        <v>45364.752</v>
      </c>
    </row>
    <row r="6848" spans="1:3" x14ac:dyDescent="0.25">
      <c r="A6848" s="1">
        <v>45363</v>
      </c>
      <c r="B6848" s="5">
        <v>0.26041666666666669</v>
      </c>
      <c r="C6848">
        <f>[1]GES_A_2024!A6842+[1]GES_B_2024!C6842</f>
        <v>45364.82</v>
      </c>
    </row>
    <row r="6849" spans="1:3" x14ac:dyDescent="0.25">
      <c r="A6849" s="1">
        <v>45363</v>
      </c>
      <c r="B6849" s="5">
        <v>0.27083333333333331</v>
      </c>
      <c r="C6849">
        <f>[1]GES_A_2024!A6843+[1]GES_B_2024!C6843</f>
        <v>45364.82</v>
      </c>
    </row>
    <row r="6850" spans="1:3" x14ac:dyDescent="0.25">
      <c r="A6850" s="1">
        <v>45363</v>
      </c>
      <c r="B6850" s="5">
        <v>0.28125</v>
      </c>
      <c r="C6850">
        <f>[1]GES_A_2024!A6844+[1]GES_B_2024!C6844</f>
        <v>45364.983999999997</v>
      </c>
    </row>
    <row r="6851" spans="1:3" x14ac:dyDescent="0.25">
      <c r="A6851" s="1">
        <v>45363</v>
      </c>
      <c r="B6851" s="5">
        <v>0.29166666666666669</v>
      </c>
      <c r="C6851">
        <f>[1]GES_A_2024!A6845+[1]GES_B_2024!C6845</f>
        <v>45365.256000000001</v>
      </c>
    </row>
    <row r="6852" spans="1:3" x14ac:dyDescent="0.25">
      <c r="A6852" s="1">
        <v>45363</v>
      </c>
      <c r="B6852" s="5">
        <v>0.30208333333333331</v>
      </c>
      <c r="C6852">
        <f>[1]GES_A_2024!A6846+[1]GES_B_2024!C6846</f>
        <v>45365.995999999999</v>
      </c>
    </row>
    <row r="6853" spans="1:3" x14ac:dyDescent="0.25">
      <c r="A6853" s="1">
        <v>45363</v>
      </c>
      <c r="B6853" s="5">
        <v>0.3125</v>
      </c>
      <c r="C6853">
        <f>[1]GES_A_2024!A6847+[1]GES_B_2024!C6847</f>
        <v>45366.267999999996</v>
      </c>
    </row>
    <row r="6854" spans="1:3" x14ac:dyDescent="0.25">
      <c r="A6854" s="1">
        <v>45363</v>
      </c>
      <c r="B6854" s="5">
        <v>0.32291666666666669</v>
      </c>
      <c r="C6854">
        <f>[1]GES_A_2024!A6848+[1]GES_B_2024!C6848</f>
        <v>45366.44</v>
      </c>
    </row>
    <row r="6855" spans="1:3" x14ac:dyDescent="0.25">
      <c r="A6855" s="1">
        <v>45363</v>
      </c>
      <c r="B6855" s="5">
        <v>0.33333333333333331</v>
      </c>
      <c r="C6855">
        <f>[1]GES_A_2024!A6849+[1]GES_B_2024!C6849</f>
        <v>45366.404000000002</v>
      </c>
    </row>
    <row r="6856" spans="1:3" x14ac:dyDescent="0.25">
      <c r="A6856" s="1">
        <v>45363</v>
      </c>
      <c r="B6856" s="5">
        <v>0.34375</v>
      </c>
      <c r="C6856">
        <f>[1]GES_A_2024!A6850+[1]GES_B_2024!C6850</f>
        <v>45366.595999999998</v>
      </c>
    </row>
    <row r="6857" spans="1:3" x14ac:dyDescent="0.25">
      <c r="A6857" s="1">
        <v>45363</v>
      </c>
      <c r="B6857" s="5">
        <v>0.35416666666666669</v>
      </c>
      <c r="C6857">
        <f>[1]GES_A_2024!A6851+[1]GES_B_2024!C6851</f>
        <v>45366.732000000004</v>
      </c>
    </row>
    <row r="6858" spans="1:3" x14ac:dyDescent="0.25">
      <c r="A6858" s="1">
        <v>45363</v>
      </c>
      <c r="B6858" s="5">
        <v>0.36458333333333331</v>
      </c>
      <c r="C6858">
        <f>[1]GES_A_2024!A6852+[1]GES_B_2024!C6852</f>
        <v>45367.048000000003</v>
      </c>
    </row>
    <row r="6859" spans="1:3" x14ac:dyDescent="0.25">
      <c r="A6859" s="1">
        <v>45363</v>
      </c>
      <c r="B6859" s="5">
        <v>0.375</v>
      </c>
      <c r="C6859">
        <f>[1]GES_A_2024!A6853+[1]GES_B_2024!C6853</f>
        <v>45367.171999999999</v>
      </c>
    </row>
    <row r="6860" spans="1:3" x14ac:dyDescent="0.25">
      <c r="A6860" s="1">
        <v>45363</v>
      </c>
      <c r="B6860" s="5">
        <v>0.38541666666666669</v>
      </c>
      <c r="C6860">
        <f>[1]GES_A_2024!A6854+[1]GES_B_2024!C6854</f>
        <v>45367.635999999999</v>
      </c>
    </row>
    <row r="6861" spans="1:3" x14ac:dyDescent="0.25">
      <c r="A6861" s="1">
        <v>45363</v>
      </c>
      <c r="B6861" s="5">
        <v>0.39583333333333331</v>
      </c>
      <c r="C6861">
        <f>[1]GES_A_2024!A6855+[1]GES_B_2024!C6855</f>
        <v>45367.267999999996</v>
      </c>
    </row>
    <row r="6862" spans="1:3" x14ac:dyDescent="0.25">
      <c r="A6862" s="1">
        <v>45363</v>
      </c>
      <c r="B6862" s="5">
        <v>0.40625</v>
      </c>
      <c r="C6862">
        <f>[1]GES_A_2024!A6856+[1]GES_B_2024!C6856</f>
        <v>45367.18</v>
      </c>
    </row>
    <row r="6863" spans="1:3" x14ac:dyDescent="0.25">
      <c r="A6863" s="1">
        <v>45363</v>
      </c>
      <c r="B6863" s="5">
        <v>0.41666666666666669</v>
      </c>
      <c r="C6863">
        <f>[1]GES_A_2024!A6857+[1]GES_B_2024!C6857</f>
        <v>45367.163999999997</v>
      </c>
    </row>
    <row r="6864" spans="1:3" x14ac:dyDescent="0.25">
      <c r="A6864" s="1">
        <v>45363</v>
      </c>
      <c r="B6864" s="5">
        <v>0.42708333333333331</v>
      </c>
      <c r="C6864">
        <f>[1]GES_A_2024!A6858+[1]GES_B_2024!C6858</f>
        <v>45367.171999999999</v>
      </c>
    </row>
    <row r="6865" spans="1:3" x14ac:dyDescent="0.25">
      <c r="A6865" s="1">
        <v>45363</v>
      </c>
      <c r="B6865" s="5">
        <v>0.4375</v>
      </c>
      <c r="C6865">
        <f>[1]GES_A_2024!A6859+[1]GES_B_2024!C6859</f>
        <v>45367.232000000004</v>
      </c>
    </row>
    <row r="6866" spans="1:3" x14ac:dyDescent="0.25">
      <c r="A6866" s="1">
        <v>45363</v>
      </c>
      <c r="B6866" s="5">
        <v>0.44791666666666669</v>
      </c>
      <c r="C6866">
        <f>[1]GES_A_2024!A6860+[1]GES_B_2024!C6860</f>
        <v>45367.224000000002</v>
      </c>
    </row>
    <row r="6867" spans="1:3" x14ac:dyDescent="0.25">
      <c r="A6867" s="1">
        <v>45363</v>
      </c>
      <c r="B6867" s="5">
        <v>0.45833333333333331</v>
      </c>
      <c r="C6867">
        <f>[1]GES_A_2024!A6861+[1]GES_B_2024!C6861</f>
        <v>45367.275999999998</v>
      </c>
    </row>
    <row r="6868" spans="1:3" x14ac:dyDescent="0.25">
      <c r="A6868" s="1">
        <v>45363</v>
      </c>
      <c r="B6868" s="5">
        <v>0.46875</v>
      </c>
      <c r="C6868">
        <f>[1]GES_A_2024!A6862+[1]GES_B_2024!C6862</f>
        <v>45367.343999999997</v>
      </c>
    </row>
    <row r="6869" spans="1:3" x14ac:dyDescent="0.25">
      <c r="A6869" s="1">
        <v>45363</v>
      </c>
      <c r="B6869" s="5">
        <v>0.47916666666666669</v>
      </c>
      <c r="C6869">
        <f>[1]GES_A_2024!A6863+[1]GES_B_2024!C6863</f>
        <v>45367.356</v>
      </c>
    </row>
    <row r="6870" spans="1:3" x14ac:dyDescent="0.25">
      <c r="A6870" s="1">
        <v>45363</v>
      </c>
      <c r="B6870" s="5">
        <v>0.48958333333333331</v>
      </c>
      <c r="C6870">
        <f>[1]GES_A_2024!A6864+[1]GES_B_2024!C6864</f>
        <v>45367.360000000001</v>
      </c>
    </row>
    <row r="6871" spans="1:3" x14ac:dyDescent="0.25">
      <c r="A6871" s="1">
        <v>45363</v>
      </c>
      <c r="B6871" s="5">
        <v>0.5</v>
      </c>
      <c r="C6871">
        <f>[1]GES_A_2024!A6865+[1]GES_B_2024!C6865</f>
        <v>45367.324000000001</v>
      </c>
    </row>
    <row r="6872" spans="1:3" x14ac:dyDescent="0.25">
      <c r="A6872" s="1">
        <v>45363</v>
      </c>
      <c r="B6872" s="5">
        <v>0.51041666666666663</v>
      </c>
      <c r="C6872">
        <f>[1]GES_A_2024!A6866+[1]GES_B_2024!C6866</f>
        <v>45367.22</v>
      </c>
    </row>
    <row r="6873" spans="1:3" x14ac:dyDescent="0.25">
      <c r="A6873" s="1">
        <v>45363</v>
      </c>
      <c r="B6873" s="5">
        <v>0.52083333333333337</v>
      </c>
      <c r="C6873">
        <f>[1]GES_A_2024!A6867+[1]GES_B_2024!C6867</f>
        <v>45367.088000000003</v>
      </c>
    </row>
    <row r="6874" spans="1:3" x14ac:dyDescent="0.25">
      <c r="A6874" s="1">
        <v>45363</v>
      </c>
      <c r="B6874" s="5">
        <v>0.53125</v>
      </c>
      <c r="C6874">
        <f>[1]GES_A_2024!A6868+[1]GES_B_2024!C6868</f>
        <v>45366.908000000003</v>
      </c>
    </row>
    <row r="6875" spans="1:3" x14ac:dyDescent="0.25">
      <c r="A6875" s="1">
        <v>45363</v>
      </c>
      <c r="B6875" s="5">
        <v>0.54166666666666663</v>
      </c>
      <c r="C6875">
        <f>[1]GES_A_2024!A6869+[1]GES_B_2024!C6869</f>
        <v>45366.724000000002</v>
      </c>
    </row>
    <row r="6876" spans="1:3" x14ac:dyDescent="0.25">
      <c r="A6876" s="1">
        <v>45363</v>
      </c>
      <c r="B6876" s="5">
        <v>0.55208333333333337</v>
      </c>
      <c r="C6876">
        <f>[1]GES_A_2024!A6870+[1]GES_B_2024!C6870</f>
        <v>45366.544000000002</v>
      </c>
    </row>
    <row r="6877" spans="1:3" x14ac:dyDescent="0.25">
      <c r="A6877" s="1">
        <v>45363</v>
      </c>
      <c r="B6877" s="5">
        <v>0.5625</v>
      </c>
      <c r="C6877">
        <f>[1]GES_A_2024!A6871+[1]GES_B_2024!C6871</f>
        <v>45366.38</v>
      </c>
    </row>
    <row r="6878" spans="1:3" x14ac:dyDescent="0.25">
      <c r="A6878" s="1">
        <v>45363</v>
      </c>
      <c r="B6878" s="5">
        <v>0.57291666666666663</v>
      </c>
      <c r="C6878">
        <f>[1]GES_A_2024!A6872+[1]GES_B_2024!C6872</f>
        <v>45366.248</v>
      </c>
    </row>
    <row r="6879" spans="1:3" x14ac:dyDescent="0.25">
      <c r="A6879" s="1">
        <v>45363</v>
      </c>
      <c r="B6879" s="5">
        <v>0.58333333333333337</v>
      </c>
      <c r="C6879">
        <f>[1]GES_A_2024!A6873+[1]GES_B_2024!C6873</f>
        <v>45366.152000000002</v>
      </c>
    </row>
    <row r="6880" spans="1:3" x14ac:dyDescent="0.25">
      <c r="A6880" s="1">
        <v>45363</v>
      </c>
      <c r="B6880" s="5">
        <v>0.59375</v>
      </c>
      <c r="C6880">
        <f>[1]GES_A_2024!A6874+[1]GES_B_2024!C6874</f>
        <v>45366.1</v>
      </c>
    </row>
    <row r="6881" spans="1:3" x14ac:dyDescent="0.25">
      <c r="A6881" s="1">
        <v>45363</v>
      </c>
      <c r="B6881" s="5">
        <v>0.60416666666666663</v>
      </c>
      <c r="C6881">
        <f>[1]GES_A_2024!A6875+[1]GES_B_2024!C6875</f>
        <v>45366.091999999997</v>
      </c>
    </row>
    <row r="6882" spans="1:3" x14ac:dyDescent="0.25">
      <c r="A6882" s="1">
        <v>45363</v>
      </c>
      <c r="B6882" s="5">
        <v>0.61458333333333337</v>
      </c>
      <c r="C6882">
        <f>[1]GES_A_2024!A6876+[1]GES_B_2024!C6876</f>
        <v>45366.135999999999</v>
      </c>
    </row>
    <row r="6883" spans="1:3" x14ac:dyDescent="0.25">
      <c r="A6883" s="1">
        <v>45363</v>
      </c>
      <c r="B6883" s="5">
        <v>0.625</v>
      </c>
      <c r="C6883">
        <f>[1]GES_A_2024!A6877+[1]GES_B_2024!C6877</f>
        <v>45366.2</v>
      </c>
    </row>
    <row r="6884" spans="1:3" x14ac:dyDescent="0.25">
      <c r="A6884" s="1">
        <v>45363</v>
      </c>
      <c r="B6884" s="5">
        <v>0.63541666666666663</v>
      </c>
      <c r="C6884">
        <f>[1]GES_A_2024!A6878+[1]GES_B_2024!C6878</f>
        <v>45366.3</v>
      </c>
    </row>
    <row r="6885" spans="1:3" x14ac:dyDescent="0.25">
      <c r="A6885" s="1">
        <v>45363</v>
      </c>
      <c r="B6885" s="5">
        <v>0.64583333333333337</v>
      </c>
      <c r="C6885">
        <f>[1]GES_A_2024!A6879+[1]GES_B_2024!C6879</f>
        <v>45366.411999999997</v>
      </c>
    </row>
    <row r="6886" spans="1:3" x14ac:dyDescent="0.25">
      <c r="A6886" s="1">
        <v>45363</v>
      </c>
      <c r="B6886" s="5">
        <v>0.65625</v>
      </c>
      <c r="C6886">
        <f>[1]GES_A_2024!A6880+[1]GES_B_2024!C6880</f>
        <v>45366.52</v>
      </c>
    </row>
    <row r="6887" spans="1:3" x14ac:dyDescent="0.25">
      <c r="A6887" s="1">
        <v>45363</v>
      </c>
      <c r="B6887" s="5">
        <v>0.66666666666666663</v>
      </c>
      <c r="C6887">
        <f>[1]GES_A_2024!A6881+[1]GES_B_2024!C6881</f>
        <v>45366.588000000003</v>
      </c>
    </row>
    <row r="6888" spans="1:3" x14ac:dyDescent="0.25">
      <c r="A6888" s="1">
        <v>45363</v>
      </c>
      <c r="B6888" s="5">
        <v>0.67708333333333337</v>
      </c>
      <c r="C6888">
        <f>[1]GES_A_2024!A6882+[1]GES_B_2024!C6882</f>
        <v>45366.627999999997</v>
      </c>
    </row>
    <row r="6889" spans="1:3" x14ac:dyDescent="0.25">
      <c r="A6889" s="1">
        <v>45363</v>
      </c>
      <c r="B6889" s="5">
        <v>0.6875</v>
      </c>
      <c r="C6889">
        <f>[1]GES_A_2024!A6883+[1]GES_B_2024!C6883</f>
        <v>45366.631999999998</v>
      </c>
    </row>
    <row r="6890" spans="1:3" x14ac:dyDescent="0.25">
      <c r="A6890" s="1">
        <v>45363</v>
      </c>
      <c r="B6890" s="5">
        <v>0.69791666666666663</v>
      </c>
      <c r="C6890">
        <f>[1]GES_A_2024!A6884+[1]GES_B_2024!C6884</f>
        <v>45366.64</v>
      </c>
    </row>
    <row r="6891" spans="1:3" x14ac:dyDescent="0.25">
      <c r="A6891" s="1">
        <v>45363</v>
      </c>
      <c r="B6891" s="5">
        <v>0.70833333333333337</v>
      </c>
      <c r="C6891">
        <f>[1]GES_A_2024!A6885+[1]GES_B_2024!C6885</f>
        <v>45366.652000000002</v>
      </c>
    </row>
    <row r="6892" spans="1:3" x14ac:dyDescent="0.25">
      <c r="A6892" s="1">
        <v>45363</v>
      </c>
      <c r="B6892" s="5">
        <v>0.71875</v>
      </c>
      <c r="C6892">
        <f>[1]GES_A_2024!A6886+[1]GES_B_2024!C6886</f>
        <v>45366.7</v>
      </c>
    </row>
    <row r="6893" spans="1:3" x14ac:dyDescent="0.25">
      <c r="A6893" s="1">
        <v>45363</v>
      </c>
      <c r="B6893" s="5">
        <v>0.72916666666666663</v>
      </c>
      <c r="C6893">
        <f>[1]GES_A_2024!A6887+[1]GES_B_2024!C6887</f>
        <v>45366.74</v>
      </c>
    </row>
    <row r="6894" spans="1:3" x14ac:dyDescent="0.25">
      <c r="A6894" s="1">
        <v>45363</v>
      </c>
      <c r="B6894" s="5">
        <v>0.73958333333333337</v>
      </c>
      <c r="C6894">
        <f>[1]GES_A_2024!A6888+[1]GES_B_2024!C6888</f>
        <v>45366.724000000002</v>
      </c>
    </row>
    <row r="6895" spans="1:3" x14ac:dyDescent="0.25">
      <c r="A6895" s="1">
        <v>45363</v>
      </c>
      <c r="B6895" s="5">
        <v>0.75</v>
      </c>
      <c r="C6895">
        <f>[1]GES_A_2024!A6889+[1]GES_B_2024!C6889</f>
        <v>45367.224000000002</v>
      </c>
    </row>
    <row r="6896" spans="1:3" x14ac:dyDescent="0.25">
      <c r="A6896" s="1">
        <v>45363</v>
      </c>
      <c r="B6896" s="5">
        <v>0.76041666666666663</v>
      </c>
      <c r="C6896">
        <f>[1]GES_A_2024!A6890+[1]GES_B_2024!C6890</f>
        <v>45367.58</v>
      </c>
    </row>
    <row r="6897" spans="1:3" x14ac:dyDescent="0.25">
      <c r="A6897" s="1">
        <v>45363</v>
      </c>
      <c r="B6897" s="5">
        <v>0.77083333333333337</v>
      </c>
      <c r="C6897">
        <f>[1]GES_A_2024!A6891+[1]GES_B_2024!C6891</f>
        <v>45366.203999999998</v>
      </c>
    </row>
    <row r="6898" spans="1:3" x14ac:dyDescent="0.25">
      <c r="A6898" s="1">
        <v>45363</v>
      </c>
      <c r="B6898" s="5">
        <v>0.78125</v>
      </c>
      <c r="C6898">
        <f>[1]GES_A_2024!A6892+[1]GES_B_2024!C6892</f>
        <v>45365.915999999997</v>
      </c>
    </row>
    <row r="6899" spans="1:3" x14ac:dyDescent="0.25">
      <c r="A6899" s="1">
        <v>45363</v>
      </c>
      <c r="B6899" s="5">
        <v>0.79166666666666663</v>
      </c>
      <c r="C6899">
        <f>[1]GES_A_2024!A6893+[1]GES_B_2024!C6893</f>
        <v>45365.627999999997</v>
      </c>
    </row>
    <row r="6900" spans="1:3" x14ac:dyDescent="0.25">
      <c r="A6900" s="1">
        <v>45363</v>
      </c>
      <c r="B6900" s="5">
        <v>0.80208333333333337</v>
      </c>
      <c r="C6900">
        <f>[1]GES_A_2024!A6894+[1]GES_B_2024!C6894</f>
        <v>45365.828000000001</v>
      </c>
    </row>
    <row r="6901" spans="1:3" x14ac:dyDescent="0.25">
      <c r="A6901" s="1">
        <v>45363</v>
      </c>
      <c r="B6901" s="5">
        <v>0.8125</v>
      </c>
      <c r="C6901">
        <f>[1]GES_A_2024!A6895+[1]GES_B_2024!C6895</f>
        <v>45366.892</v>
      </c>
    </row>
    <row r="6902" spans="1:3" x14ac:dyDescent="0.25">
      <c r="A6902" s="1">
        <v>45363</v>
      </c>
      <c r="B6902" s="5">
        <v>0.82291666666666663</v>
      </c>
      <c r="C6902">
        <f>[1]GES_A_2024!A6896+[1]GES_B_2024!C6896</f>
        <v>45367.311999999998</v>
      </c>
    </row>
    <row r="6903" spans="1:3" x14ac:dyDescent="0.25">
      <c r="A6903" s="1">
        <v>45363</v>
      </c>
      <c r="B6903" s="5">
        <v>0.83333333333333337</v>
      </c>
      <c r="C6903">
        <f>[1]GES_A_2024!A6897+[1]GES_B_2024!C6897</f>
        <v>45366.303999999996</v>
      </c>
    </row>
    <row r="6904" spans="1:3" x14ac:dyDescent="0.25">
      <c r="A6904" s="1">
        <v>45363</v>
      </c>
      <c r="B6904" s="5">
        <v>0.84375</v>
      </c>
      <c r="C6904">
        <f>[1]GES_A_2024!A6898+[1]GES_B_2024!C6898</f>
        <v>45365.915999999997</v>
      </c>
    </row>
    <row r="6905" spans="1:3" x14ac:dyDescent="0.25">
      <c r="A6905" s="1">
        <v>45363</v>
      </c>
      <c r="B6905" s="5">
        <v>0.85416666666666663</v>
      </c>
      <c r="C6905">
        <f>[1]GES_A_2024!A6899+[1]GES_B_2024!C6899</f>
        <v>45365.4</v>
      </c>
    </row>
    <row r="6906" spans="1:3" x14ac:dyDescent="0.25">
      <c r="A6906" s="1">
        <v>45363</v>
      </c>
      <c r="B6906" s="5">
        <v>0.86458333333333337</v>
      </c>
      <c r="C6906">
        <f>[1]GES_A_2024!A6900+[1]GES_B_2024!C6900</f>
        <v>45365.38</v>
      </c>
    </row>
    <row r="6907" spans="1:3" x14ac:dyDescent="0.25">
      <c r="A6907" s="1">
        <v>45363</v>
      </c>
      <c r="B6907" s="5">
        <v>0.875</v>
      </c>
      <c r="C6907">
        <f>[1]GES_A_2024!A6901+[1]GES_B_2024!C6901</f>
        <v>45365.248</v>
      </c>
    </row>
    <row r="6908" spans="1:3" x14ac:dyDescent="0.25">
      <c r="A6908" s="1">
        <v>45363</v>
      </c>
      <c r="B6908" s="5">
        <v>0.88541666666666663</v>
      </c>
      <c r="C6908">
        <f>[1]GES_A_2024!A6902+[1]GES_B_2024!C6902</f>
        <v>45365.836000000003</v>
      </c>
    </row>
    <row r="6909" spans="1:3" x14ac:dyDescent="0.25">
      <c r="A6909" s="1">
        <v>45363</v>
      </c>
      <c r="B6909" s="5">
        <v>0.89583333333333337</v>
      </c>
      <c r="C6909">
        <f>[1]GES_A_2024!A6903+[1]GES_B_2024!C6903</f>
        <v>45366.008000000002</v>
      </c>
    </row>
    <row r="6910" spans="1:3" x14ac:dyDescent="0.25">
      <c r="A6910" s="1">
        <v>45363</v>
      </c>
      <c r="B6910" s="5">
        <v>0.90625</v>
      </c>
      <c r="C6910">
        <f>[1]GES_A_2024!A6904+[1]GES_B_2024!C6904</f>
        <v>45365.896000000001</v>
      </c>
    </row>
    <row r="6911" spans="1:3" x14ac:dyDescent="0.25">
      <c r="A6911" s="1">
        <v>45363</v>
      </c>
      <c r="B6911" s="5">
        <v>0.91666666666666663</v>
      </c>
      <c r="C6911">
        <f>[1]GES_A_2024!A6905+[1]GES_B_2024!C6905</f>
        <v>45365</v>
      </c>
    </row>
    <row r="6912" spans="1:3" x14ac:dyDescent="0.25">
      <c r="A6912" s="1">
        <v>45363</v>
      </c>
      <c r="B6912" s="5">
        <v>0.92708333333333337</v>
      </c>
      <c r="C6912">
        <f>[1]GES_A_2024!A6906+[1]GES_B_2024!C6906</f>
        <v>45365.135999999999</v>
      </c>
    </row>
    <row r="6913" spans="1:3" x14ac:dyDescent="0.25">
      <c r="A6913" s="1">
        <v>45363</v>
      </c>
      <c r="B6913" s="5">
        <v>0.9375</v>
      </c>
      <c r="C6913">
        <f>[1]GES_A_2024!A6907+[1]GES_B_2024!C6907</f>
        <v>45365.635999999999</v>
      </c>
    </row>
    <row r="6914" spans="1:3" x14ac:dyDescent="0.25">
      <c r="A6914" s="1">
        <v>45363</v>
      </c>
      <c r="B6914" s="5">
        <v>0.94791666666666663</v>
      </c>
      <c r="C6914">
        <f>[1]GES_A_2024!A6908+[1]GES_B_2024!C6908</f>
        <v>45365.440000000002</v>
      </c>
    </row>
    <row r="6915" spans="1:3" x14ac:dyDescent="0.25">
      <c r="A6915" s="1">
        <v>45363</v>
      </c>
      <c r="B6915" s="5">
        <v>0.95833333333333337</v>
      </c>
      <c r="C6915">
        <f>[1]GES_A_2024!A6909+[1]GES_B_2024!C6909</f>
        <v>45364.959999999999</v>
      </c>
    </row>
    <row r="6916" spans="1:3" x14ac:dyDescent="0.25">
      <c r="A6916" s="1">
        <v>45363</v>
      </c>
      <c r="B6916" s="5">
        <v>0.96875</v>
      </c>
      <c r="C6916">
        <f>[1]GES_A_2024!A6910+[1]GES_B_2024!C6910</f>
        <v>45365.584000000003</v>
      </c>
    </row>
    <row r="6917" spans="1:3" x14ac:dyDescent="0.25">
      <c r="A6917" s="1">
        <v>45363</v>
      </c>
      <c r="B6917" s="5">
        <v>0.97916666666666663</v>
      </c>
      <c r="C6917">
        <f>[1]GES_A_2024!A6911+[1]GES_B_2024!C6911</f>
        <v>45365.296000000002</v>
      </c>
    </row>
    <row r="6918" spans="1:3" x14ac:dyDescent="0.25">
      <c r="A6918" s="1">
        <v>45363</v>
      </c>
      <c r="B6918" s="5">
        <v>0.98958333333333337</v>
      </c>
      <c r="C6918">
        <f>[1]GES_A_2024!A6912+[1]GES_B_2024!C6912</f>
        <v>45365.311999999998</v>
      </c>
    </row>
    <row r="6919" spans="1:3" x14ac:dyDescent="0.25">
      <c r="A6919" s="1">
        <v>45364</v>
      </c>
      <c r="B6919" s="5">
        <v>0</v>
      </c>
      <c r="C6919">
        <f>[1]GES_A_2024!A6913+[1]GES_B_2024!C6913</f>
        <v>45366.188000000002</v>
      </c>
    </row>
    <row r="6920" spans="1:3" x14ac:dyDescent="0.25">
      <c r="A6920" s="1">
        <v>45364</v>
      </c>
      <c r="B6920" s="5">
        <v>1.0416666666666666E-2</v>
      </c>
      <c r="C6920">
        <f>[1]GES_A_2024!A6914+[1]GES_B_2024!C6914</f>
        <v>45366.207999999999</v>
      </c>
    </row>
    <row r="6921" spans="1:3" x14ac:dyDescent="0.25">
      <c r="A6921" s="1">
        <v>45364</v>
      </c>
      <c r="B6921" s="5">
        <v>2.0833333333333332E-2</v>
      </c>
      <c r="C6921">
        <f>[1]GES_A_2024!A6915+[1]GES_B_2024!C6915</f>
        <v>45366.455999999998</v>
      </c>
    </row>
    <row r="6922" spans="1:3" x14ac:dyDescent="0.25">
      <c r="A6922" s="1">
        <v>45364</v>
      </c>
      <c r="B6922" s="5">
        <v>3.125E-2</v>
      </c>
      <c r="C6922">
        <f>[1]GES_A_2024!A6916+[1]GES_B_2024!C6916</f>
        <v>45366.400000000001</v>
      </c>
    </row>
    <row r="6923" spans="1:3" x14ac:dyDescent="0.25">
      <c r="A6923" s="1">
        <v>45364</v>
      </c>
      <c r="B6923" s="5">
        <v>4.1666666666666664E-2</v>
      </c>
      <c r="C6923">
        <f>[1]GES_A_2024!A6917+[1]GES_B_2024!C6917</f>
        <v>45366.38</v>
      </c>
    </row>
    <row r="6924" spans="1:3" x14ac:dyDescent="0.25">
      <c r="A6924" s="1">
        <v>45364</v>
      </c>
      <c r="B6924" s="5">
        <v>5.2083333333333336E-2</v>
      </c>
      <c r="C6924">
        <f>[1]GES_A_2024!A6918+[1]GES_B_2024!C6918</f>
        <v>45367.307999999997</v>
      </c>
    </row>
    <row r="6925" spans="1:3" x14ac:dyDescent="0.25">
      <c r="A6925" s="1">
        <v>45364</v>
      </c>
      <c r="B6925" s="5">
        <v>6.25E-2</v>
      </c>
      <c r="C6925">
        <f>[1]GES_A_2024!A6919+[1]GES_B_2024!C6919</f>
        <v>45368.36</v>
      </c>
    </row>
    <row r="6926" spans="1:3" x14ac:dyDescent="0.25">
      <c r="A6926" s="1">
        <v>45364</v>
      </c>
      <c r="B6926" s="5">
        <v>7.2916666666666671E-2</v>
      </c>
      <c r="C6926">
        <f>[1]GES_A_2024!A6920+[1]GES_B_2024!C6920</f>
        <v>45367.336000000003</v>
      </c>
    </row>
    <row r="6927" spans="1:3" x14ac:dyDescent="0.25">
      <c r="A6927" s="1">
        <v>45364</v>
      </c>
      <c r="B6927" s="5">
        <v>8.3333333333333329E-2</v>
      </c>
      <c r="C6927">
        <f>[1]GES_A_2024!A6921+[1]GES_B_2024!C6921</f>
        <v>45365.66</v>
      </c>
    </row>
    <row r="6928" spans="1:3" x14ac:dyDescent="0.25">
      <c r="A6928" s="1">
        <v>45364</v>
      </c>
      <c r="B6928" s="5">
        <v>9.375E-2</v>
      </c>
      <c r="C6928">
        <f>[1]GES_A_2024!A6922+[1]GES_B_2024!C6922</f>
        <v>45365.735999999997</v>
      </c>
    </row>
    <row r="6929" spans="1:3" x14ac:dyDescent="0.25">
      <c r="A6929" s="1">
        <v>45364</v>
      </c>
      <c r="B6929" s="5">
        <v>0.10416666666666667</v>
      </c>
      <c r="C6929">
        <f>[1]GES_A_2024!A6923+[1]GES_B_2024!C6923</f>
        <v>45366.18</v>
      </c>
    </row>
    <row r="6930" spans="1:3" x14ac:dyDescent="0.25">
      <c r="A6930" s="1">
        <v>45364</v>
      </c>
      <c r="B6930" s="5">
        <v>0.11458333333333333</v>
      </c>
      <c r="C6930">
        <f>[1]GES_A_2024!A6924+[1]GES_B_2024!C6924</f>
        <v>45365.868000000002</v>
      </c>
    </row>
    <row r="6931" spans="1:3" x14ac:dyDescent="0.25">
      <c r="A6931" s="1">
        <v>45364</v>
      </c>
      <c r="B6931" s="5">
        <v>0.125</v>
      </c>
      <c r="C6931">
        <f>[1]GES_A_2024!A6925+[1]GES_B_2024!C6925</f>
        <v>45365.9</v>
      </c>
    </row>
    <row r="6932" spans="1:3" x14ac:dyDescent="0.25">
      <c r="A6932" s="1">
        <v>45364</v>
      </c>
      <c r="B6932" s="5">
        <v>0.13541666666666666</v>
      </c>
      <c r="C6932">
        <f>[1]GES_A_2024!A6926+[1]GES_B_2024!C6926</f>
        <v>45365.928</v>
      </c>
    </row>
    <row r="6933" spans="1:3" x14ac:dyDescent="0.25">
      <c r="A6933" s="1">
        <v>45364</v>
      </c>
      <c r="B6933" s="5">
        <v>0.14583333333333334</v>
      </c>
      <c r="C6933">
        <f>[1]GES_A_2024!A6927+[1]GES_B_2024!C6927</f>
        <v>45365.892</v>
      </c>
    </row>
    <row r="6934" spans="1:3" x14ac:dyDescent="0.25">
      <c r="A6934" s="1">
        <v>45364</v>
      </c>
      <c r="B6934" s="5">
        <v>0.15625</v>
      </c>
      <c r="C6934">
        <f>[1]GES_A_2024!A6928+[1]GES_B_2024!C6928</f>
        <v>45366.02</v>
      </c>
    </row>
    <row r="6935" spans="1:3" x14ac:dyDescent="0.25">
      <c r="A6935" s="1">
        <v>45364</v>
      </c>
      <c r="B6935" s="5">
        <v>0.16666666666666666</v>
      </c>
      <c r="C6935">
        <f>[1]GES_A_2024!A6929+[1]GES_B_2024!C6929</f>
        <v>45365.964</v>
      </c>
    </row>
    <row r="6936" spans="1:3" x14ac:dyDescent="0.25">
      <c r="A6936" s="1">
        <v>45364</v>
      </c>
      <c r="B6936" s="5">
        <v>0.17708333333333334</v>
      </c>
      <c r="C6936">
        <f>[1]GES_A_2024!A6930+[1]GES_B_2024!C6930</f>
        <v>45366.5</v>
      </c>
    </row>
    <row r="6937" spans="1:3" x14ac:dyDescent="0.25">
      <c r="A6937" s="1">
        <v>45364</v>
      </c>
      <c r="B6937" s="5">
        <v>0.1875</v>
      </c>
      <c r="C6937">
        <f>[1]GES_A_2024!A6931+[1]GES_B_2024!C6931</f>
        <v>45366.103999999999</v>
      </c>
    </row>
    <row r="6938" spans="1:3" x14ac:dyDescent="0.25">
      <c r="A6938" s="1">
        <v>45364</v>
      </c>
      <c r="B6938" s="5">
        <v>0.19791666666666666</v>
      </c>
      <c r="C6938">
        <f>[1]GES_A_2024!A6932+[1]GES_B_2024!C6932</f>
        <v>45366.28</v>
      </c>
    </row>
    <row r="6939" spans="1:3" x14ac:dyDescent="0.25">
      <c r="A6939" s="1">
        <v>45364</v>
      </c>
      <c r="B6939" s="5">
        <v>0.20833333333333334</v>
      </c>
      <c r="C6939">
        <f>[1]GES_A_2024!A6933+[1]GES_B_2024!C6933</f>
        <v>45366.203999999998</v>
      </c>
    </row>
    <row r="6940" spans="1:3" x14ac:dyDescent="0.25">
      <c r="A6940" s="1">
        <v>45364</v>
      </c>
      <c r="B6940" s="5">
        <v>0.21875</v>
      </c>
      <c r="C6940">
        <f>[1]GES_A_2024!A6934+[1]GES_B_2024!C6934</f>
        <v>45366.264000000003</v>
      </c>
    </row>
    <row r="6941" spans="1:3" x14ac:dyDescent="0.25">
      <c r="A6941" s="1">
        <v>45364</v>
      </c>
      <c r="B6941" s="5">
        <v>0.22916666666666666</v>
      </c>
      <c r="C6941">
        <f>[1]GES_A_2024!A6935+[1]GES_B_2024!C6935</f>
        <v>45366.18</v>
      </c>
    </row>
    <row r="6942" spans="1:3" x14ac:dyDescent="0.25">
      <c r="A6942" s="1">
        <v>45364</v>
      </c>
      <c r="B6942" s="5">
        <v>0.23958333333333334</v>
      </c>
      <c r="C6942">
        <f>[1]GES_A_2024!A6936+[1]GES_B_2024!C6936</f>
        <v>45366.26</v>
      </c>
    </row>
    <row r="6943" spans="1:3" x14ac:dyDescent="0.25">
      <c r="A6943" s="1">
        <v>45364</v>
      </c>
      <c r="B6943" s="5">
        <v>0.25</v>
      </c>
      <c r="C6943">
        <f>[1]GES_A_2024!A6937+[1]GES_B_2024!C6937</f>
        <v>45366.292000000001</v>
      </c>
    </row>
    <row r="6944" spans="1:3" x14ac:dyDescent="0.25">
      <c r="A6944" s="1">
        <v>45364</v>
      </c>
      <c r="B6944" s="5">
        <v>0.26041666666666669</v>
      </c>
      <c r="C6944">
        <f>[1]GES_A_2024!A6938+[1]GES_B_2024!C6938</f>
        <v>45366.559999999998</v>
      </c>
    </row>
    <row r="6945" spans="1:3" x14ac:dyDescent="0.25">
      <c r="A6945" s="1">
        <v>45364</v>
      </c>
      <c r="B6945" s="5">
        <v>0.27083333333333331</v>
      </c>
      <c r="C6945">
        <f>[1]GES_A_2024!A6939+[1]GES_B_2024!C6939</f>
        <v>45366.923999999999</v>
      </c>
    </row>
    <row r="6946" spans="1:3" x14ac:dyDescent="0.25">
      <c r="A6946" s="1">
        <v>45364</v>
      </c>
      <c r="B6946" s="5">
        <v>0.28125</v>
      </c>
      <c r="C6946">
        <f>[1]GES_A_2024!A6940+[1]GES_B_2024!C6940</f>
        <v>45366.624000000003</v>
      </c>
    </row>
    <row r="6947" spans="1:3" x14ac:dyDescent="0.25">
      <c r="A6947" s="1">
        <v>45364</v>
      </c>
      <c r="B6947" s="5">
        <v>0.29166666666666669</v>
      </c>
      <c r="C6947">
        <f>[1]GES_A_2024!A6941+[1]GES_B_2024!C6941</f>
        <v>45366.192000000003</v>
      </c>
    </row>
    <row r="6948" spans="1:3" x14ac:dyDescent="0.25">
      <c r="A6948" s="1">
        <v>45364</v>
      </c>
      <c r="B6948" s="5">
        <v>0.30208333333333331</v>
      </c>
      <c r="C6948">
        <f>[1]GES_A_2024!A6942+[1]GES_B_2024!C6942</f>
        <v>45366.267999999996</v>
      </c>
    </row>
    <row r="6949" spans="1:3" x14ac:dyDescent="0.25">
      <c r="A6949" s="1">
        <v>45364</v>
      </c>
      <c r="B6949" s="5">
        <v>0.3125</v>
      </c>
      <c r="C6949">
        <f>[1]GES_A_2024!A6943+[1]GES_B_2024!C6943</f>
        <v>45366.328000000001</v>
      </c>
    </row>
    <row r="6950" spans="1:3" x14ac:dyDescent="0.25">
      <c r="A6950" s="1">
        <v>45364</v>
      </c>
      <c r="B6950" s="5">
        <v>0.32291666666666669</v>
      </c>
      <c r="C6950">
        <f>[1]GES_A_2024!A6944+[1]GES_B_2024!C6944</f>
        <v>45366.468000000001</v>
      </c>
    </row>
    <row r="6951" spans="1:3" x14ac:dyDescent="0.25">
      <c r="A6951" s="1">
        <v>45364</v>
      </c>
      <c r="B6951" s="5">
        <v>0.33333333333333331</v>
      </c>
      <c r="C6951">
        <f>[1]GES_A_2024!A6945+[1]GES_B_2024!C6945</f>
        <v>45366.712</v>
      </c>
    </row>
    <row r="6952" spans="1:3" x14ac:dyDescent="0.25">
      <c r="A6952" s="1">
        <v>45364</v>
      </c>
      <c r="B6952" s="5">
        <v>0.34375</v>
      </c>
      <c r="C6952">
        <f>[1]GES_A_2024!A6946+[1]GES_B_2024!C6946</f>
        <v>45367.199999999997</v>
      </c>
    </row>
    <row r="6953" spans="1:3" x14ac:dyDescent="0.25">
      <c r="A6953" s="1">
        <v>45364</v>
      </c>
      <c r="B6953" s="5">
        <v>0.35416666666666669</v>
      </c>
      <c r="C6953">
        <f>[1]GES_A_2024!A6947+[1]GES_B_2024!C6947</f>
        <v>45367.883999999998</v>
      </c>
    </row>
    <row r="6954" spans="1:3" x14ac:dyDescent="0.25">
      <c r="A6954" s="1">
        <v>45364</v>
      </c>
      <c r="B6954" s="5">
        <v>0.36458333333333331</v>
      </c>
      <c r="C6954">
        <f>[1]GES_A_2024!A6948+[1]GES_B_2024!C6948</f>
        <v>45367.76</v>
      </c>
    </row>
    <row r="6955" spans="1:3" x14ac:dyDescent="0.25">
      <c r="A6955" s="1">
        <v>45364</v>
      </c>
      <c r="B6955" s="5">
        <v>0.375</v>
      </c>
      <c r="C6955">
        <f>[1]GES_A_2024!A6949+[1]GES_B_2024!C6949</f>
        <v>45368.264000000003</v>
      </c>
    </row>
    <row r="6956" spans="1:3" x14ac:dyDescent="0.25">
      <c r="A6956" s="1">
        <v>45364</v>
      </c>
      <c r="B6956" s="5">
        <v>0.38541666666666669</v>
      </c>
      <c r="C6956">
        <f>[1]GES_A_2024!A6950+[1]GES_B_2024!C6950</f>
        <v>45368.112000000001</v>
      </c>
    </row>
    <row r="6957" spans="1:3" x14ac:dyDescent="0.25">
      <c r="A6957" s="1">
        <v>45364</v>
      </c>
      <c r="B6957" s="5">
        <v>0.39583333333333331</v>
      </c>
      <c r="C6957">
        <f>[1]GES_A_2024!A6951+[1]GES_B_2024!C6951</f>
        <v>45368.203999999998</v>
      </c>
    </row>
    <row r="6958" spans="1:3" x14ac:dyDescent="0.25">
      <c r="A6958" s="1">
        <v>45364</v>
      </c>
      <c r="B6958" s="5">
        <v>0.40625</v>
      </c>
      <c r="C6958">
        <f>[1]GES_A_2024!A6952+[1]GES_B_2024!C6952</f>
        <v>45368.203999999998</v>
      </c>
    </row>
    <row r="6959" spans="1:3" x14ac:dyDescent="0.25">
      <c r="A6959" s="1">
        <v>45364</v>
      </c>
      <c r="B6959" s="5">
        <v>0.41666666666666669</v>
      </c>
      <c r="C6959">
        <f>[1]GES_A_2024!A6953+[1]GES_B_2024!C6953</f>
        <v>45368.163999999997</v>
      </c>
    </row>
    <row r="6960" spans="1:3" x14ac:dyDescent="0.25">
      <c r="A6960" s="1">
        <v>45364</v>
      </c>
      <c r="B6960" s="5">
        <v>0.42708333333333331</v>
      </c>
      <c r="C6960">
        <f>[1]GES_A_2024!A6954+[1]GES_B_2024!C6954</f>
        <v>45368.167999999998</v>
      </c>
    </row>
    <row r="6961" spans="1:3" x14ac:dyDescent="0.25">
      <c r="A6961" s="1">
        <v>45364</v>
      </c>
      <c r="B6961" s="5">
        <v>0.4375</v>
      </c>
      <c r="C6961">
        <f>[1]GES_A_2024!A6955+[1]GES_B_2024!C6955</f>
        <v>45368.432000000001</v>
      </c>
    </row>
    <row r="6962" spans="1:3" x14ac:dyDescent="0.25">
      <c r="A6962" s="1">
        <v>45364</v>
      </c>
      <c r="B6962" s="5">
        <v>0.44791666666666669</v>
      </c>
      <c r="C6962">
        <f>[1]GES_A_2024!A6956+[1]GES_B_2024!C6956</f>
        <v>45368.612000000001</v>
      </c>
    </row>
    <row r="6963" spans="1:3" x14ac:dyDescent="0.25">
      <c r="A6963" s="1">
        <v>45364</v>
      </c>
      <c r="B6963" s="5">
        <v>0.45833333333333331</v>
      </c>
      <c r="C6963">
        <f>[1]GES_A_2024!A6957+[1]GES_B_2024!C6957</f>
        <v>45368.944000000003</v>
      </c>
    </row>
    <row r="6964" spans="1:3" x14ac:dyDescent="0.25">
      <c r="A6964" s="1">
        <v>45364</v>
      </c>
      <c r="B6964" s="5">
        <v>0.46875</v>
      </c>
      <c r="C6964">
        <f>[1]GES_A_2024!A6958+[1]GES_B_2024!C6958</f>
        <v>45368.98</v>
      </c>
    </row>
    <row r="6965" spans="1:3" x14ac:dyDescent="0.25">
      <c r="A6965" s="1">
        <v>45364</v>
      </c>
      <c r="B6965" s="5">
        <v>0.47916666666666669</v>
      </c>
      <c r="C6965">
        <f>[1]GES_A_2024!A6959+[1]GES_B_2024!C6959</f>
        <v>45368.767999999996</v>
      </c>
    </row>
    <row r="6966" spans="1:3" x14ac:dyDescent="0.25">
      <c r="A6966" s="1">
        <v>45364</v>
      </c>
      <c r="B6966" s="5">
        <v>0.48958333333333331</v>
      </c>
      <c r="C6966">
        <f>[1]GES_A_2024!A6960+[1]GES_B_2024!C6960</f>
        <v>45368.531999999999</v>
      </c>
    </row>
    <row r="6967" spans="1:3" x14ac:dyDescent="0.25">
      <c r="A6967" s="1">
        <v>45364</v>
      </c>
      <c r="B6967" s="5">
        <v>0.5</v>
      </c>
      <c r="C6967">
        <f>[1]GES_A_2024!A6961+[1]GES_B_2024!C6961</f>
        <v>45368.572</v>
      </c>
    </row>
    <row r="6968" spans="1:3" x14ac:dyDescent="0.25">
      <c r="A6968" s="1">
        <v>45364</v>
      </c>
      <c r="B6968" s="5">
        <v>0.51041666666666663</v>
      </c>
      <c r="C6968">
        <f>[1]GES_A_2024!A6962+[1]GES_B_2024!C6962</f>
        <v>45368.648000000001</v>
      </c>
    </row>
    <row r="6969" spans="1:3" x14ac:dyDescent="0.25">
      <c r="A6969" s="1">
        <v>45364</v>
      </c>
      <c r="B6969" s="5">
        <v>0.52083333333333337</v>
      </c>
      <c r="C6969">
        <f>[1]GES_A_2024!A6963+[1]GES_B_2024!C6963</f>
        <v>45368.796000000002</v>
      </c>
    </row>
    <row r="6970" spans="1:3" x14ac:dyDescent="0.25">
      <c r="A6970" s="1">
        <v>45364</v>
      </c>
      <c r="B6970" s="5">
        <v>0.53125</v>
      </c>
      <c r="C6970">
        <f>[1]GES_A_2024!A6964+[1]GES_B_2024!C6964</f>
        <v>45368.351999999999</v>
      </c>
    </row>
    <row r="6971" spans="1:3" x14ac:dyDescent="0.25">
      <c r="A6971" s="1">
        <v>45364</v>
      </c>
      <c r="B6971" s="5">
        <v>0.54166666666666663</v>
      </c>
      <c r="C6971">
        <f>[1]GES_A_2024!A6965+[1]GES_B_2024!C6965</f>
        <v>45368.08</v>
      </c>
    </row>
    <row r="6972" spans="1:3" x14ac:dyDescent="0.25">
      <c r="A6972" s="1">
        <v>45364</v>
      </c>
      <c r="B6972" s="5">
        <v>0.55208333333333337</v>
      </c>
      <c r="C6972">
        <f>[1]GES_A_2024!A6966+[1]GES_B_2024!C6966</f>
        <v>45367.703999999998</v>
      </c>
    </row>
    <row r="6973" spans="1:3" x14ac:dyDescent="0.25">
      <c r="A6973" s="1">
        <v>45364</v>
      </c>
      <c r="B6973" s="5">
        <v>0.5625</v>
      </c>
      <c r="C6973">
        <f>[1]GES_A_2024!A6967+[1]GES_B_2024!C6967</f>
        <v>45367.387999999999</v>
      </c>
    </row>
    <row r="6974" spans="1:3" x14ac:dyDescent="0.25">
      <c r="A6974" s="1">
        <v>45364</v>
      </c>
      <c r="B6974" s="5">
        <v>0.57291666666666663</v>
      </c>
      <c r="C6974">
        <f>[1]GES_A_2024!A6968+[1]GES_B_2024!C6968</f>
        <v>45367.26</v>
      </c>
    </row>
    <row r="6975" spans="1:3" x14ac:dyDescent="0.25">
      <c r="A6975" s="1">
        <v>45364</v>
      </c>
      <c r="B6975" s="5">
        <v>0.58333333333333337</v>
      </c>
      <c r="C6975">
        <f>[1]GES_A_2024!A6969+[1]GES_B_2024!C6969</f>
        <v>45367.152000000002</v>
      </c>
    </row>
    <row r="6976" spans="1:3" x14ac:dyDescent="0.25">
      <c r="A6976" s="1">
        <v>45364</v>
      </c>
      <c r="B6976" s="5">
        <v>0.59375</v>
      </c>
      <c r="C6976">
        <f>[1]GES_A_2024!A6970+[1]GES_B_2024!C6970</f>
        <v>45367.1</v>
      </c>
    </row>
    <row r="6977" spans="1:3" x14ac:dyDescent="0.25">
      <c r="A6977" s="1">
        <v>45364</v>
      </c>
      <c r="B6977" s="5">
        <v>0.60416666666666663</v>
      </c>
      <c r="C6977">
        <f>[1]GES_A_2024!A6971+[1]GES_B_2024!C6971</f>
        <v>45367.171999999999</v>
      </c>
    </row>
    <row r="6978" spans="1:3" x14ac:dyDescent="0.25">
      <c r="A6978" s="1">
        <v>45364</v>
      </c>
      <c r="B6978" s="5">
        <v>0.61458333333333337</v>
      </c>
      <c r="C6978">
        <f>[1]GES_A_2024!A6972+[1]GES_B_2024!C6972</f>
        <v>45367.131999999998</v>
      </c>
    </row>
    <row r="6979" spans="1:3" x14ac:dyDescent="0.25">
      <c r="A6979" s="1">
        <v>45364</v>
      </c>
      <c r="B6979" s="5">
        <v>0.625</v>
      </c>
      <c r="C6979">
        <f>[1]GES_A_2024!A6973+[1]GES_B_2024!C6973</f>
        <v>45367.203999999998</v>
      </c>
    </row>
    <row r="6980" spans="1:3" x14ac:dyDescent="0.25">
      <c r="A6980" s="1">
        <v>45364</v>
      </c>
      <c r="B6980" s="5">
        <v>0.63541666666666663</v>
      </c>
      <c r="C6980">
        <f>[1]GES_A_2024!A6974+[1]GES_B_2024!C6974</f>
        <v>45367.3</v>
      </c>
    </row>
    <row r="6981" spans="1:3" x14ac:dyDescent="0.25">
      <c r="A6981" s="1">
        <v>45364</v>
      </c>
      <c r="B6981" s="5">
        <v>0.64583333333333337</v>
      </c>
      <c r="C6981">
        <f>[1]GES_A_2024!A6975+[1]GES_B_2024!C6975</f>
        <v>45367.411999999997</v>
      </c>
    </row>
    <row r="6982" spans="1:3" x14ac:dyDescent="0.25">
      <c r="A6982" s="1">
        <v>45364</v>
      </c>
      <c r="B6982" s="5">
        <v>0.65625</v>
      </c>
      <c r="C6982">
        <f>[1]GES_A_2024!A6976+[1]GES_B_2024!C6976</f>
        <v>45368</v>
      </c>
    </row>
    <row r="6983" spans="1:3" x14ac:dyDescent="0.25">
      <c r="A6983" s="1">
        <v>45364</v>
      </c>
      <c r="B6983" s="5">
        <v>0.66666666666666663</v>
      </c>
      <c r="C6983">
        <f>[1]GES_A_2024!A6977+[1]GES_B_2024!C6977</f>
        <v>45368.284</v>
      </c>
    </row>
    <row r="6984" spans="1:3" x14ac:dyDescent="0.25">
      <c r="A6984" s="1">
        <v>45364</v>
      </c>
      <c r="B6984" s="5">
        <v>0.67708333333333337</v>
      </c>
      <c r="C6984">
        <f>[1]GES_A_2024!A6978+[1]GES_B_2024!C6978</f>
        <v>45368.14</v>
      </c>
    </row>
    <row r="6985" spans="1:3" x14ac:dyDescent="0.25">
      <c r="A6985" s="1">
        <v>45364</v>
      </c>
      <c r="B6985" s="5">
        <v>0.6875</v>
      </c>
      <c r="C6985">
        <f>[1]GES_A_2024!A6979+[1]GES_B_2024!C6979</f>
        <v>45368.131999999998</v>
      </c>
    </row>
    <row r="6986" spans="1:3" x14ac:dyDescent="0.25">
      <c r="A6986" s="1">
        <v>45364</v>
      </c>
      <c r="B6986" s="5">
        <v>0.69791666666666663</v>
      </c>
      <c r="C6986">
        <f>[1]GES_A_2024!A6980+[1]GES_B_2024!C6980</f>
        <v>45368.62</v>
      </c>
    </row>
    <row r="6987" spans="1:3" x14ac:dyDescent="0.25">
      <c r="A6987" s="1">
        <v>45364</v>
      </c>
      <c r="B6987" s="5">
        <v>0.70833333333333337</v>
      </c>
      <c r="C6987">
        <f>[1]GES_A_2024!A6981+[1]GES_B_2024!C6981</f>
        <v>45368.392</v>
      </c>
    </row>
    <row r="6988" spans="1:3" x14ac:dyDescent="0.25">
      <c r="A6988" s="1">
        <v>45364</v>
      </c>
      <c r="B6988" s="5">
        <v>0.71875</v>
      </c>
      <c r="C6988">
        <f>[1]GES_A_2024!A6982+[1]GES_B_2024!C6982</f>
        <v>45368.696000000004</v>
      </c>
    </row>
    <row r="6989" spans="1:3" x14ac:dyDescent="0.25">
      <c r="A6989" s="1">
        <v>45364</v>
      </c>
      <c r="B6989" s="5">
        <v>0.72916666666666663</v>
      </c>
      <c r="C6989">
        <f>[1]GES_A_2024!A6983+[1]GES_B_2024!C6983</f>
        <v>45368.991999999998</v>
      </c>
    </row>
    <row r="6990" spans="1:3" x14ac:dyDescent="0.25">
      <c r="A6990" s="1">
        <v>45364</v>
      </c>
      <c r="B6990" s="5">
        <v>0.73958333333333337</v>
      </c>
      <c r="C6990">
        <f>[1]GES_A_2024!A6984+[1]GES_B_2024!C6984</f>
        <v>45370.048000000003</v>
      </c>
    </row>
    <row r="6991" spans="1:3" x14ac:dyDescent="0.25">
      <c r="A6991" s="1">
        <v>45364</v>
      </c>
      <c r="B6991" s="5">
        <v>0.75</v>
      </c>
      <c r="C6991">
        <f>[1]GES_A_2024!A6985+[1]GES_B_2024!C6985</f>
        <v>45369.86</v>
      </c>
    </row>
    <row r="6992" spans="1:3" x14ac:dyDescent="0.25">
      <c r="A6992" s="1">
        <v>45364</v>
      </c>
      <c r="B6992" s="5">
        <v>0.76041666666666663</v>
      </c>
      <c r="C6992">
        <f>[1]GES_A_2024!A6986+[1]GES_B_2024!C6986</f>
        <v>45368.688000000002</v>
      </c>
    </row>
    <row r="6993" spans="1:3" x14ac:dyDescent="0.25">
      <c r="A6993" s="1">
        <v>45364</v>
      </c>
      <c r="B6993" s="5">
        <v>0.77083333333333337</v>
      </c>
      <c r="C6993">
        <f>[1]GES_A_2024!A6987+[1]GES_B_2024!C6987</f>
        <v>45368.591999999997</v>
      </c>
    </row>
    <row r="6994" spans="1:3" x14ac:dyDescent="0.25">
      <c r="A6994" s="1">
        <v>45364</v>
      </c>
      <c r="B6994" s="5">
        <v>0.78125</v>
      </c>
      <c r="C6994">
        <f>[1]GES_A_2024!A6988+[1]GES_B_2024!C6988</f>
        <v>45368.356</v>
      </c>
    </row>
    <row r="6995" spans="1:3" x14ac:dyDescent="0.25">
      <c r="A6995" s="1">
        <v>45364</v>
      </c>
      <c r="B6995" s="5">
        <v>0.79166666666666663</v>
      </c>
      <c r="C6995">
        <f>[1]GES_A_2024!A6989+[1]GES_B_2024!C6989</f>
        <v>45367.887999999999</v>
      </c>
    </row>
    <row r="6996" spans="1:3" x14ac:dyDescent="0.25">
      <c r="A6996" s="1">
        <v>45364</v>
      </c>
      <c r="B6996" s="5">
        <v>0.80208333333333337</v>
      </c>
      <c r="C6996">
        <f>[1]GES_A_2024!A6990+[1]GES_B_2024!C6990</f>
        <v>45368.455999999998</v>
      </c>
    </row>
    <row r="6997" spans="1:3" x14ac:dyDescent="0.25">
      <c r="A6997" s="1">
        <v>45364</v>
      </c>
      <c r="B6997" s="5">
        <v>0.8125</v>
      </c>
      <c r="C6997">
        <f>[1]GES_A_2024!A6991+[1]GES_B_2024!C6991</f>
        <v>45367.203999999998</v>
      </c>
    </row>
    <row r="6998" spans="1:3" x14ac:dyDescent="0.25">
      <c r="A6998" s="1">
        <v>45364</v>
      </c>
      <c r="B6998" s="5">
        <v>0.82291666666666663</v>
      </c>
      <c r="C6998">
        <f>[1]GES_A_2024!A6992+[1]GES_B_2024!C6992</f>
        <v>45366.976000000002</v>
      </c>
    </row>
    <row r="6999" spans="1:3" x14ac:dyDescent="0.25">
      <c r="A6999" s="1">
        <v>45364</v>
      </c>
      <c r="B6999" s="5">
        <v>0.83333333333333337</v>
      </c>
      <c r="C6999">
        <f>[1]GES_A_2024!A6993+[1]GES_B_2024!C6993</f>
        <v>45367.228000000003</v>
      </c>
    </row>
    <row r="7000" spans="1:3" x14ac:dyDescent="0.25">
      <c r="A7000" s="1">
        <v>45364</v>
      </c>
      <c r="B7000" s="5">
        <v>0.84375</v>
      </c>
      <c r="C7000">
        <f>[1]GES_A_2024!A6994+[1]GES_B_2024!C6994</f>
        <v>45367.152000000002</v>
      </c>
    </row>
    <row r="7001" spans="1:3" x14ac:dyDescent="0.25">
      <c r="A7001" s="1">
        <v>45364</v>
      </c>
      <c r="B7001" s="5">
        <v>0.85416666666666663</v>
      </c>
      <c r="C7001">
        <f>[1]GES_A_2024!A6995+[1]GES_B_2024!C6995</f>
        <v>45366.944000000003</v>
      </c>
    </row>
    <row r="7002" spans="1:3" x14ac:dyDescent="0.25">
      <c r="A7002" s="1">
        <v>45364</v>
      </c>
      <c r="B7002" s="5">
        <v>0.86458333333333337</v>
      </c>
      <c r="C7002">
        <f>[1]GES_A_2024!A6996+[1]GES_B_2024!C6996</f>
        <v>45368.163999999997</v>
      </c>
    </row>
    <row r="7003" spans="1:3" x14ac:dyDescent="0.25">
      <c r="A7003" s="1">
        <v>45364</v>
      </c>
      <c r="B7003" s="5">
        <v>0.875</v>
      </c>
      <c r="C7003">
        <f>[1]GES_A_2024!A6997+[1]GES_B_2024!C6997</f>
        <v>45368.031999999999</v>
      </c>
    </row>
    <row r="7004" spans="1:3" x14ac:dyDescent="0.25">
      <c r="A7004" s="1">
        <v>45364</v>
      </c>
      <c r="B7004" s="5">
        <v>0.88541666666666663</v>
      </c>
      <c r="C7004">
        <f>[1]GES_A_2024!A6998+[1]GES_B_2024!C6998</f>
        <v>45366.767999999996</v>
      </c>
    </row>
    <row r="7005" spans="1:3" x14ac:dyDescent="0.25">
      <c r="A7005" s="1">
        <v>45364</v>
      </c>
      <c r="B7005" s="5">
        <v>0.89583333333333337</v>
      </c>
      <c r="C7005">
        <f>[1]GES_A_2024!A6999+[1]GES_B_2024!C6999</f>
        <v>45366.724000000002</v>
      </c>
    </row>
    <row r="7006" spans="1:3" x14ac:dyDescent="0.25">
      <c r="A7006" s="1">
        <v>45364</v>
      </c>
      <c r="B7006" s="5">
        <v>0.90625</v>
      </c>
      <c r="C7006">
        <f>[1]GES_A_2024!A7000+[1]GES_B_2024!C7000</f>
        <v>45366.775999999998</v>
      </c>
    </row>
    <row r="7007" spans="1:3" x14ac:dyDescent="0.25">
      <c r="A7007" s="1">
        <v>45364</v>
      </c>
      <c r="B7007" s="5">
        <v>0.91666666666666663</v>
      </c>
      <c r="C7007">
        <f>[1]GES_A_2024!A7001+[1]GES_B_2024!C7001</f>
        <v>45366.404000000002</v>
      </c>
    </row>
    <row r="7008" spans="1:3" x14ac:dyDescent="0.25">
      <c r="A7008" s="1">
        <v>45364</v>
      </c>
      <c r="B7008" s="5">
        <v>0.92708333333333337</v>
      </c>
      <c r="C7008">
        <f>[1]GES_A_2024!A7002+[1]GES_B_2024!C7002</f>
        <v>45366.06</v>
      </c>
    </row>
    <row r="7009" spans="1:3" x14ac:dyDescent="0.25">
      <c r="A7009" s="1">
        <v>45364</v>
      </c>
      <c r="B7009" s="5">
        <v>0.9375</v>
      </c>
      <c r="C7009">
        <f>[1]GES_A_2024!A7003+[1]GES_B_2024!C7003</f>
        <v>45365.972000000002</v>
      </c>
    </row>
    <row r="7010" spans="1:3" x14ac:dyDescent="0.25">
      <c r="A7010" s="1">
        <v>45364</v>
      </c>
      <c r="B7010" s="5">
        <v>0.94791666666666663</v>
      </c>
      <c r="C7010">
        <f>[1]GES_A_2024!A7004+[1]GES_B_2024!C7004</f>
        <v>45366.78</v>
      </c>
    </row>
    <row r="7011" spans="1:3" x14ac:dyDescent="0.25">
      <c r="A7011" s="1">
        <v>45364</v>
      </c>
      <c r="B7011" s="5">
        <v>0.95833333333333337</v>
      </c>
      <c r="C7011">
        <f>[1]GES_A_2024!A7005+[1]GES_B_2024!C7005</f>
        <v>45366.52</v>
      </c>
    </row>
    <row r="7012" spans="1:3" x14ac:dyDescent="0.25">
      <c r="A7012" s="1">
        <v>45364</v>
      </c>
      <c r="B7012" s="5">
        <v>0.96875</v>
      </c>
      <c r="C7012">
        <f>[1]GES_A_2024!A7006+[1]GES_B_2024!C7006</f>
        <v>45365.847999999998</v>
      </c>
    </row>
    <row r="7013" spans="1:3" x14ac:dyDescent="0.25">
      <c r="A7013" s="1">
        <v>45364</v>
      </c>
      <c r="B7013" s="5">
        <v>0.97916666666666663</v>
      </c>
      <c r="C7013">
        <f>[1]GES_A_2024!A7007+[1]GES_B_2024!C7007</f>
        <v>45365.74</v>
      </c>
    </row>
    <row r="7014" spans="1:3" x14ac:dyDescent="0.25">
      <c r="A7014" s="1">
        <v>45364</v>
      </c>
      <c r="B7014" s="5">
        <v>0.98958333333333337</v>
      </c>
      <c r="C7014">
        <f>[1]GES_A_2024!A7008+[1]GES_B_2024!C7008</f>
        <v>45365.756000000001</v>
      </c>
    </row>
    <row r="7015" spans="1:3" x14ac:dyDescent="0.25">
      <c r="A7015" s="1">
        <v>45365</v>
      </c>
      <c r="B7015" s="5">
        <v>0</v>
      </c>
      <c r="C7015">
        <f>[1]GES_A_2024!A7009+[1]GES_B_2024!C7009</f>
        <v>45367.031999999999</v>
      </c>
    </row>
    <row r="7016" spans="1:3" x14ac:dyDescent="0.25">
      <c r="A7016" s="1">
        <v>45365</v>
      </c>
      <c r="B7016" s="5">
        <v>1.0416666666666666E-2</v>
      </c>
      <c r="C7016">
        <f>[1]GES_A_2024!A7010+[1]GES_B_2024!C7010</f>
        <v>45366.627999999997</v>
      </c>
    </row>
    <row r="7017" spans="1:3" x14ac:dyDescent="0.25">
      <c r="A7017" s="1">
        <v>45365</v>
      </c>
      <c r="B7017" s="5">
        <v>2.0833333333333332E-2</v>
      </c>
      <c r="C7017">
        <f>[1]GES_A_2024!A7011+[1]GES_B_2024!C7011</f>
        <v>45366.803999999996</v>
      </c>
    </row>
    <row r="7018" spans="1:3" x14ac:dyDescent="0.25">
      <c r="A7018" s="1">
        <v>45365</v>
      </c>
      <c r="B7018" s="5">
        <v>3.125E-2</v>
      </c>
      <c r="C7018">
        <f>[1]GES_A_2024!A7012+[1]GES_B_2024!C7012</f>
        <v>45366.92</v>
      </c>
    </row>
    <row r="7019" spans="1:3" x14ac:dyDescent="0.25">
      <c r="A7019" s="1">
        <v>45365</v>
      </c>
      <c r="B7019" s="5">
        <v>4.1666666666666664E-2</v>
      </c>
      <c r="C7019">
        <f>[1]GES_A_2024!A7013+[1]GES_B_2024!C7013</f>
        <v>45367.008000000002</v>
      </c>
    </row>
    <row r="7020" spans="1:3" x14ac:dyDescent="0.25">
      <c r="A7020" s="1">
        <v>45365</v>
      </c>
      <c r="B7020" s="5">
        <v>5.2083333333333336E-2</v>
      </c>
      <c r="C7020">
        <f>[1]GES_A_2024!A7014+[1]GES_B_2024!C7014</f>
        <v>45366.752</v>
      </c>
    </row>
    <row r="7021" spans="1:3" x14ac:dyDescent="0.25">
      <c r="A7021" s="1">
        <v>45365</v>
      </c>
      <c r="B7021" s="5">
        <v>6.25E-2</v>
      </c>
      <c r="C7021">
        <f>[1]GES_A_2024!A7015+[1]GES_B_2024!C7015</f>
        <v>45366.887999999999</v>
      </c>
    </row>
    <row r="7022" spans="1:3" x14ac:dyDescent="0.25">
      <c r="A7022" s="1">
        <v>45365</v>
      </c>
      <c r="B7022" s="5">
        <v>7.2916666666666671E-2</v>
      </c>
      <c r="C7022">
        <f>[1]GES_A_2024!A7016+[1]GES_B_2024!C7016</f>
        <v>45367.24</v>
      </c>
    </row>
    <row r="7023" spans="1:3" x14ac:dyDescent="0.25">
      <c r="A7023" s="1">
        <v>45365</v>
      </c>
      <c r="B7023" s="5">
        <v>8.3333333333333329E-2</v>
      </c>
      <c r="C7023">
        <f>[1]GES_A_2024!A7017+[1]GES_B_2024!C7017</f>
        <v>45366.720000000001</v>
      </c>
    </row>
    <row r="7024" spans="1:3" x14ac:dyDescent="0.25">
      <c r="A7024" s="1">
        <v>45365</v>
      </c>
      <c r="B7024" s="5">
        <v>9.375E-2</v>
      </c>
      <c r="C7024">
        <f>[1]GES_A_2024!A7018+[1]GES_B_2024!C7018</f>
        <v>45366.559999999998</v>
      </c>
    </row>
    <row r="7025" spans="1:3" x14ac:dyDescent="0.25">
      <c r="A7025" s="1">
        <v>45365</v>
      </c>
      <c r="B7025" s="5">
        <v>0.10416666666666667</v>
      </c>
      <c r="C7025">
        <f>[1]GES_A_2024!A7019+[1]GES_B_2024!C7019</f>
        <v>45366.516000000003</v>
      </c>
    </row>
    <row r="7026" spans="1:3" x14ac:dyDescent="0.25">
      <c r="A7026" s="1">
        <v>45365</v>
      </c>
      <c r="B7026" s="5">
        <v>0.11458333333333333</v>
      </c>
      <c r="C7026">
        <f>[1]GES_A_2024!A7020+[1]GES_B_2024!C7020</f>
        <v>45366.936000000002</v>
      </c>
    </row>
    <row r="7027" spans="1:3" x14ac:dyDescent="0.25">
      <c r="A7027" s="1">
        <v>45365</v>
      </c>
      <c r="B7027" s="5">
        <v>0.125</v>
      </c>
      <c r="C7027">
        <f>[1]GES_A_2024!A7021+[1]GES_B_2024!C7021</f>
        <v>45366.387999999999</v>
      </c>
    </row>
    <row r="7028" spans="1:3" x14ac:dyDescent="0.25">
      <c r="A7028" s="1">
        <v>45365</v>
      </c>
      <c r="B7028" s="5">
        <v>0.13541666666666666</v>
      </c>
      <c r="C7028">
        <f>[1]GES_A_2024!A7022+[1]GES_B_2024!C7022</f>
        <v>45366.356</v>
      </c>
    </row>
    <row r="7029" spans="1:3" x14ac:dyDescent="0.25">
      <c r="A7029" s="1">
        <v>45365</v>
      </c>
      <c r="B7029" s="5">
        <v>0.14583333333333334</v>
      </c>
      <c r="C7029">
        <f>[1]GES_A_2024!A7023+[1]GES_B_2024!C7023</f>
        <v>45366.436000000002</v>
      </c>
    </row>
    <row r="7030" spans="1:3" x14ac:dyDescent="0.25">
      <c r="A7030" s="1">
        <v>45365</v>
      </c>
      <c r="B7030" s="5">
        <v>0.15625</v>
      </c>
      <c r="C7030">
        <f>[1]GES_A_2024!A7024+[1]GES_B_2024!C7024</f>
        <v>45366.78</v>
      </c>
    </row>
    <row r="7031" spans="1:3" x14ac:dyDescent="0.25">
      <c r="A7031" s="1">
        <v>45365</v>
      </c>
      <c r="B7031" s="5">
        <v>0.16666666666666666</v>
      </c>
      <c r="C7031">
        <f>[1]GES_A_2024!A7025+[1]GES_B_2024!C7025</f>
        <v>45368.591999999997</v>
      </c>
    </row>
    <row r="7032" spans="1:3" x14ac:dyDescent="0.25">
      <c r="A7032" s="1">
        <v>45365</v>
      </c>
      <c r="B7032" s="5">
        <v>0.17708333333333334</v>
      </c>
      <c r="C7032">
        <f>[1]GES_A_2024!A7026+[1]GES_B_2024!C7026</f>
        <v>45368.627999999997</v>
      </c>
    </row>
    <row r="7033" spans="1:3" x14ac:dyDescent="0.25">
      <c r="A7033" s="1">
        <v>45365</v>
      </c>
      <c r="B7033" s="5">
        <v>0.1875</v>
      </c>
      <c r="C7033">
        <f>[1]GES_A_2024!A7027+[1]GES_B_2024!C7027</f>
        <v>45366.432000000001</v>
      </c>
    </row>
    <row r="7034" spans="1:3" x14ac:dyDescent="0.25">
      <c r="A7034" s="1">
        <v>45365</v>
      </c>
      <c r="B7034" s="5">
        <v>0.19791666666666666</v>
      </c>
      <c r="C7034">
        <f>[1]GES_A_2024!A7028+[1]GES_B_2024!C7028</f>
        <v>45366.527999999998</v>
      </c>
    </row>
    <row r="7035" spans="1:3" x14ac:dyDescent="0.25">
      <c r="A7035" s="1">
        <v>45365</v>
      </c>
      <c r="B7035" s="5">
        <v>0.20833333333333334</v>
      </c>
      <c r="C7035">
        <f>[1]GES_A_2024!A7029+[1]GES_B_2024!C7029</f>
        <v>45367.163999999997</v>
      </c>
    </row>
    <row r="7036" spans="1:3" x14ac:dyDescent="0.25">
      <c r="A7036" s="1">
        <v>45365</v>
      </c>
      <c r="B7036" s="5">
        <v>0.21875</v>
      </c>
      <c r="C7036">
        <f>[1]GES_A_2024!A7030+[1]GES_B_2024!C7030</f>
        <v>45367.284</v>
      </c>
    </row>
    <row r="7037" spans="1:3" x14ac:dyDescent="0.25">
      <c r="A7037" s="1">
        <v>45365</v>
      </c>
      <c r="B7037" s="5">
        <v>0.22916666666666666</v>
      </c>
      <c r="C7037">
        <f>[1]GES_A_2024!A7031+[1]GES_B_2024!C7031</f>
        <v>45367.252</v>
      </c>
    </row>
    <row r="7038" spans="1:3" x14ac:dyDescent="0.25">
      <c r="A7038" s="1">
        <v>45365</v>
      </c>
      <c r="B7038" s="5">
        <v>0.23958333333333334</v>
      </c>
      <c r="C7038">
        <f>[1]GES_A_2024!A7032+[1]GES_B_2024!C7032</f>
        <v>45367.631999999998</v>
      </c>
    </row>
    <row r="7039" spans="1:3" x14ac:dyDescent="0.25">
      <c r="A7039" s="1">
        <v>45365</v>
      </c>
      <c r="B7039" s="5">
        <v>0.25</v>
      </c>
      <c r="C7039">
        <f>[1]GES_A_2024!A7033+[1]GES_B_2024!C7033</f>
        <v>45367.292000000001</v>
      </c>
    </row>
    <row r="7040" spans="1:3" x14ac:dyDescent="0.25">
      <c r="A7040" s="1">
        <v>45365</v>
      </c>
      <c r="B7040" s="5">
        <v>0.26041666666666669</v>
      </c>
      <c r="C7040">
        <f>[1]GES_A_2024!A7034+[1]GES_B_2024!C7034</f>
        <v>45367.392</v>
      </c>
    </row>
    <row r="7041" spans="1:3" x14ac:dyDescent="0.25">
      <c r="A7041" s="1">
        <v>45365</v>
      </c>
      <c r="B7041" s="5">
        <v>0.27083333333333331</v>
      </c>
      <c r="C7041">
        <f>[1]GES_A_2024!A7035+[1]GES_B_2024!C7035</f>
        <v>45367.468000000001</v>
      </c>
    </row>
    <row r="7042" spans="1:3" x14ac:dyDescent="0.25">
      <c r="A7042" s="1">
        <v>45365</v>
      </c>
      <c r="B7042" s="5">
        <v>0.28125</v>
      </c>
      <c r="C7042">
        <f>[1]GES_A_2024!A7036+[1]GES_B_2024!C7036</f>
        <v>45367.555999999997</v>
      </c>
    </row>
    <row r="7043" spans="1:3" x14ac:dyDescent="0.25">
      <c r="A7043" s="1">
        <v>45365</v>
      </c>
      <c r="B7043" s="5">
        <v>0.29166666666666669</v>
      </c>
      <c r="C7043">
        <f>[1]GES_A_2024!A7037+[1]GES_B_2024!C7037</f>
        <v>45367.72</v>
      </c>
    </row>
    <row r="7044" spans="1:3" x14ac:dyDescent="0.25">
      <c r="A7044" s="1">
        <v>45365</v>
      </c>
      <c r="B7044" s="5">
        <v>0.30208333333333331</v>
      </c>
      <c r="C7044">
        <f>[1]GES_A_2024!A7038+[1]GES_B_2024!C7038</f>
        <v>45367.78</v>
      </c>
    </row>
    <row r="7045" spans="1:3" x14ac:dyDescent="0.25">
      <c r="A7045" s="1">
        <v>45365</v>
      </c>
      <c r="B7045" s="5">
        <v>0.3125</v>
      </c>
      <c r="C7045">
        <f>[1]GES_A_2024!A7039+[1]GES_B_2024!C7039</f>
        <v>45367.66</v>
      </c>
    </row>
    <row r="7046" spans="1:3" x14ac:dyDescent="0.25">
      <c r="A7046" s="1">
        <v>45365</v>
      </c>
      <c r="B7046" s="5">
        <v>0.32291666666666669</v>
      </c>
      <c r="C7046">
        <f>[1]GES_A_2024!A7040+[1]GES_B_2024!C7040</f>
        <v>45367.372000000003</v>
      </c>
    </row>
    <row r="7047" spans="1:3" x14ac:dyDescent="0.25">
      <c r="A7047" s="1">
        <v>45365</v>
      </c>
      <c r="B7047" s="5">
        <v>0.33333333333333331</v>
      </c>
      <c r="C7047">
        <f>[1]GES_A_2024!A7041+[1]GES_B_2024!C7041</f>
        <v>45367.707999999999</v>
      </c>
    </row>
    <row r="7048" spans="1:3" x14ac:dyDescent="0.25">
      <c r="A7048" s="1">
        <v>45365</v>
      </c>
      <c r="B7048" s="5">
        <v>0.34375</v>
      </c>
      <c r="C7048">
        <f>[1]GES_A_2024!A7042+[1]GES_B_2024!C7042</f>
        <v>45367.875999999997</v>
      </c>
    </row>
    <row r="7049" spans="1:3" x14ac:dyDescent="0.25">
      <c r="A7049" s="1">
        <v>45365</v>
      </c>
      <c r="B7049" s="5">
        <v>0.35416666666666669</v>
      </c>
      <c r="C7049">
        <f>[1]GES_A_2024!A7043+[1]GES_B_2024!C7043</f>
        <v>45368.98</v>
      </c>
    </row>
    <row r="7050" spans="1:3" x14ac:dyDescent="0.25">
      <c r="A7050" s="1">
        <v>45365</v>
      </c>
      <c r="B7050" s="5">
        <v>0.36458333333333331</v>
      </c>
      <c r="C7050">
        <f>[1]GES_A_2024!A7044+[1]GES_B_2024!C7044</f>
        <v>45368.932000000001</v>
      </c>
    </row>
    <row r="7051" spans="1:3" x14ac:dyDescent="0.25">
      <c r="A7051" s="1">
        <v>45365</v>
      </c>
      <c r="B7051" s="5">
        <v>0.375</v>
      </c>
      <c r="C7051">
        <f>[1]GES_A_2024!A7045+[1]GES_B_2024!C7045</f>
        <v>45369.163999999997</v>
      </c>
    </row>
    <row r="7052" spans="1:3" x14ac:dyDescent="0.25">
      <c r="A7052" s="1">
        <v>45365</v>
      </c>
      <c r="B7052" s="5">
        <v>0.38541666666666669</v>
      </c>
      <c r="C7052">
        <f>[1]GES_A_2024!A7046+[1]GES_B_2024!C7046</f>
        <v>45369.103999999999</v>
      </c>
    </row>
    <row r="7053" spans="1:3" x14ac:dyDescent="0.25">
      <c r="A7053" s="1">
        <v>45365</v>
      </c>
      <c r="B7053" s="5">
        <v>0.39583333333333331</v>
      </c>
      <c r="C7053">
        <f>[1]GES_A_2024!A7047+[1]GES_B_2024!C7047</f>
        <v>45369.171999999999</v>
      </c>
    </row>
    <row r="7054" spans="1:3" x14ac:dyDescent="0.25">
      <c r="A7054" s="1">
        <v>45365</v>
      </c>
      <c r="B7054" s="5">
        <v>0.40625</v>
      </c>
      <c r="C7054">
        <f>[1]GES_A_2024!A7048+[1]GES_B_2024!C7048</f>
        <v>45369.18</v>
      </c>
    </row>
    <row r="7055" spans="1:3" x14ac:dyDescent="0.25">
      <c r="A7055" s="1">
        <v>45365</v>
      </c>
      <c r="B7055" s="5">
        <v>0.41666666666666669</v>
      </c>
      <c r="C7055">
        <f>[1]GES_A_2024!A7049+[1]GES_B_2024!C7049</f>
        <v>45369.167999999998</v>
      </c>
    </row>
    <row r="7056" spans="1:3" x14ac:dyDescent="0.25">
      <c r="A7056" s="1">
        <v>45365</v>
      </c>
      <c r="B7056" s="5">
        <v>0.42708333333333331</v>
      </c>
      <c r="C7056">
        <f>[1]GES_A_2024!A7050+[1]GES_B_2024!C7050</f>
        <v>45369.171999999999</v>
      </c>
    </row>
    <row r="7057" spans="1:3" x14ac:dyDescent="0.25">
      <c r="A7057" s="1">
        <v>45365</v>
      </c>
      <c r="B7057" s="5">
        <v>0.4375</v>
      </c>
      <c r="C7057">
        <f>[1]GES_A_2024!A7051+[1]GES_B_2024!C7051</f>
        <v>45369.192000000003</v>
      </c>
    </row>
    <row r="7058" spans="1:3" x14ac:dyDescent="0.25">
      <c r="A7058" s="1">
        <v>45365</v>
      </c>
      <c r="B7058" s="5">
        <v>0.44791666666666669</v>
      </c>
      <c r="C7058">
        <f>[1]GES_A_2024!A7052+[1]GES_B_2024!C7052</f>
        <v>45369.228000000003</v>
      </c>
    </row>
    <row r="7059" spans="1:3" x14ac:dyDescent="0.25">
      <c r="A7059" s="1">
        <v>45365</v>
      </c>
      <c r="B7059" s="5">
        <v>0.45833333333333331</v>
      </c>
      <c r="C7059">
        <f>[1]GES_A_2024!A7053+[1]GES_B_2024!C7053</f>
        <v>45369.267999999996</v>
      </c>
    </row>
    <row r="7060" spans="1:3" x14ac:dyDescent="0.25">
      <c r="A7060" s="1">
        <v>45365</v>
      </c>
      <c r="B7060" s="5">
        <v>0.46875</v>
      </c>
      <c r="C7060">
        <f>[1]GES_A_2024!A7054+[1]GES_B_2024!C7054</f>
        <v>45369.315999999999</v>
      </c>
    </row>
    <row r="7061" spans="1:3" x14ac:dyDescent="0.25">
      <c r="A7061" s="1">
        <v>45365</v>
      </c>
      <c r="B7061" s="5">
        <v>0.47916666666666669</v>
      </c>
      <c r="C7061">
        <f>[1]GES_A_2024!A7055+[1]GES_B_2024!C7055</f>
        <v>45369.368000000002</v>
      </c>
    </row>
    <row r="7062" spans="1:3" x14ac:dyDescent="0.25">
      <c r="A7062" s="1">
        <v>45365</v>
      </c>
      <c r="B7062" s="5">
        <v>0.48958333333333331</v>
      </c>
      <c r="C7062">
        <f>[1]GES_A_2024!A7056+[1]GES_B_2024!C7056</f>
        <v>45369.368000000002</v>
      </c>
    </row>
    <row r="7063" spans="1:3" x14ac:dyDescent="0.25">
      <c r="A7063" s="1">
        <v>45365</v>
      </c>
      <c r="B7063" s="5">
        <v>0.5</v>
      </c>
      <c r="C7063">
        <f>[1]GES_A_2024!A7057+[1]GES_B_2024!C7057</f>
        <v>45369.324000000001</v>
      </c>
    </row>
    <row r="7064" spans="1:3" x14ac:dyDescent="0.25">
      <c r="A7064" s="1">
        <v>45365</v>
      </c>
      <c r="B7064" s="5">
        <v>0.51041666666666663</v>
      </c>
      <c r="C7064">
        <f>[1]GES_A_2024!A7058+[1]GES_B_2024!C7058</f>
        <v>45369.207999999999</v>
      </c>
    </row>
    <row r="7065" spans="1:3" x14ac:dyDescent="0.25">
      <c r="A7065" s="1">
        <v>45365</v>
      </c>
      <c r="B7065" s="5">
        <v>0.52083333333333337</v>
      </c>
      <c r="C7065">
        <f>[1]GES_A_2024!A7059+[1]GES_B_2024!C7059</f>
        <v>45369.084000000003</v>
      </c>
    </row>
    <row r="7066" spans="1:3" x14ac:dyDescent="0.25">
      <c r="A7066" s="1">
        <v>45365</v>
      </c>
      <c r="B7066" s="5">
        <v>0.53125</v>
      </c>
      <c r="C7066">
        <f>[1]GES_A_2024!A7060+[1]GES_B_2024!C7060</f>
        <v>45368.92</v>
      </c>
    </row>
    <row r="7067" spans="1:3" x14ac:dyDescent="0.25">
      <c r="A7067" s="1">
        <v>45365</v>
      </c>
      <c r="B7067" s="5">
        <v>0.54166666666666663</v>
      </c>
      <c r="C7067">
        <f>[1]GES_A_2024!A7061+[1]GES_B_2024!C7061</f>
        <v>45369.232000000004</v>
      </c>
    </row>
    <row r="7068" spans="1:3" x14ac:dyDescent="0.25">
      <c r="A7068" s="1">
        <v>45365</v>
      </c>
      <c r="B7068" s="5">
        <v>0.55208333333333337</v>
      </c>
      <c r="C7068">
        <f>[1]GES_A_2024!A7062+[1]GES_B_2024!C7062</f>
        <v>45368.800000000003</v>
      </c>
    </row>
    <row r="7069" spans="1:3" x14ac:dyDescent="0.25">
      <c r="A7069" s="1">
        <v>45365</v>
      </c>
      <c r="B7069" s="5">
        <v>0.5625</v>
      </c>
      <c r="C7069">
        <f>[1]GES_A_2024!A7063+[1]GES_B_2024!C7063</f>
        <v>45368.444000000003</v>
      </c>
    </row>
    <row r="7070" spans="1:3" x14ac:dyDescent="0.25">
      <c r="A7070" s="1">
        <v>45365</v>
      </c>
      <c r="B7070" s="5">
        <v>0.57291666666666663</v>
      </c>
      <c r="C7070">
        <f>[1]GES_A_2024!A7064+[1]GES_B_2024!C7064</f>
        <v>45368.26</v>
      </c>
    </row>
    <row r="7071" spans="1:3" x14ac:dyDescent="0.25">
      <c r="A7071" s="1">
        <v>45365</v>
      </c>
      <c r="B7071" s="5">
        <v>0.58333333333333337</v>
      </c>
      <c r="C7071">
        <f>[1]GES_A_2024!A7065+[1]GES_B_2024!C7065</f>
        <v>45368.212</v>
      </c>
    </row>
    <row r="7072" spans="1:3" x14ac:dyDescent="0.25">
      <c r="A7072" s="1">
        <v>45365</v>
      </c>
      <c r="B7072" s="5">
        <v>0.59375</v>
      </c>
      <c r="C7072">
        <f>[1]GES_A_2024!A7066+[1]GES_B_2024!C7066</f>
        <v>45368.116000000002</v>
      </c>
    </row>
    <row r="7073" spans="1:3" x14ac:dyDescent="0.25">
      <c r="A7073" s="1">
        <v>45365</v>
      </c>
      <c r="B7073" s="5">
        <v>0.60416666666666663</v>
      </c>
      <c r="C7073">
        <f>[1]GES_A_2024!A7067+[1]GES_B_2024!C7067</f>
        <v>45368.54</v>
      </c>
    </row>
    <row r="7074" spans="1:3" x14ac:dyDescent="0.25">
      <c r="A7074" s="1">
        <v>45365</v>
      </c>
      <c r="B7074" s="5">
        <v>0.61458333333333337</v>
      </c>
      <c r="C7074">
        <f>[1]GES_A_2024!A7068+[1]GES_B_2024!C7068</f>
        <v>45368.856</v>
      </c>
    </row>
    <row r="7075" spans="1:3" x14ac:dyDescent="0.25">
      <c r="A7075" s="1">
        <v>45365</v>
      </c>
      <c r="B7075" s="5">
        <v>0.625</v>
      </c>
      <c r="C7075">
        <f>[1]GES_A_2024!A7069+[1]GES_B_2024!C7069</f>
        <v>45369.171999999999</v>
      </c>
    </row>
    <row r="7076" spans="1:3" x14ac:dyDescent="0.25">
      <c r="A7076" s="1">
        <v>45365</v>
      </c>
      <c r="B7076" s="5">
        <v>0.63541666666666663</v>
      </c>
      <c r="C7076">
        <f>[1]GES_A_2024!A7070+[1]GES_B_2024!C7070</f>
        <v>45368.324000000001</v>
      </c>
    </row>
    <row r="7077" spans="1:3" x14ac:dyDescent="0.25">
      <c r="A7077" s="1">
        <v>45365</v>
      </c>
      <c r="B7077" s="5">
        <v>0.64583333333333337</v>
      </c>
      <c r="C7077">
        <f>[1]GES_A_2024!A7071+[1]GES_B_2024!C7071</f>
        <v>45368.411999999997</v>
      </c>
    </row>
    <row r="7078" spans="1:3" x14ac:dyDescent="0.25">
      <c r="A7078" s="1">
        <v>45365</v>
      </c>
      <c r="B7078" s="5">
        <v>0.65625</v>
      </c>
      <c r="C7078">
        <f>[1]GES_A_2024!A7072+[1]GES_B_2024!C7072</f>
        <v>45368.544000000002</v>
      </c>
    </row>
    <row r="7079" spans="1:3" x14ac:dyDescent="0.25">
      <c r="A7079" s="1">
        <v>45365</v>
      </c>
      <c r="B7079" s="5">
        <v>0.66666666666666663</v>
      </c>
      <c r="C7079">
        <f>[1]GES_A_2024!A7073+[1]GES_B_2024!C7073</f>
        <v>45370.92</v>
      </c>
    </row>
    <row r="7080" spans="1:3" x14ac:dyDescent="0.25">
      <c r="A7080" s="1">
        <v>45365</v>
      </c>
      <c r="B7080" s="5">
        <v>0.67708333333333337</v>
      </c>
      <c r="C7080">
        <f>[1]GES_A_2024!A7074+[1]GES_B_2024!C7074</f>
        <v>45372.864000000001</v>
      </c>
    </row>
    <row r="7081" spans="1:3" x14ac:dyDescent="0.25">
      <c r="A7081" s="1">
        <v>45365</v>
      </c>
      <c r="B7081" s="5">
        <v>0.6875</v>
      </c>
      <c r="C7081">
        <f>[1]GES_A_2024!A7075+[1]GES_B_2024!C7075</f>
        <v>45372.091999999997</v>
      </c>
    </row>
    <row r="7082" spans="1:3" x14ac:dyDescent="0.25">
      <c r="A7082" s="1">
        <v>45365</v>
      </c>
      <c r="B7082" s="5">
        <v>0.69791666666666663</v>
      </c>
      <c r="C7082">
        <f>[1]GES_A_2024!A7076+[1]GES_B_2024!C7076</f>
        <v>45371.792000000001</v>
      </c>
    </row>
    <row r="7083" spans="1:3" x14ac:dyDescent="0.25">
      <c r="A7083" s="1">
        <v>45365</v>
      </c>
      <c r="B7083" s="5">
        <v>0.70833333333333337</v>
      </c>
      <c r="C7083">
        <f>[1]GES_A_2024!A7077+[1]GES_B_2024!C7077</f>
        <v>45371.451999999997</v>
      </c>
    </row>
    <row r="7084" spans="1:3" x14ac:dyDescent="0.25">
      <c r="A7084" s="1">
        <v>45365</v>
      </c>
      <c r="B7084" s="5">
        <v>0.71875</v>
      </c>
      <c r="C7084">
        <f>[1]GES_A_2024!A7078+[1]GES_B_2024!C7078</f>
        <v>45372.536</v>
      </c>
    </row>
    <row r="7085" spans="1:3" x14ac:dyDescent="0.25">
      <c r="A7085" s="1">
        <v>45365</v>
      </c>
      <c r="B7085" s="5">
        <v>0.72916666666666663</v>
      </c>
      <c r="C7085">
        <f>[1]GES_A_2024!A7079+[1]GES_B_2024!C7079</f>
        <v>45374.728000000003</v>
      </c>
    </row>
    <row r="7086" spans="1:3" x14ac:dyDescent="0.25">
      <c r="A7086" s="1">
        <v>45365</v>
      </c>
      <c r="B7086" s="5">
        <v>0.73958333333333337</v>
      </c>
      <c r="C7086">
        <f>[1]GES_A_2024!A7080+[1]GES_B_2024!C7080</f>
        <v>45374.684000000001</v>
      </c>
    </row>
    <row r="7087" spans="1:3" x14ac:dyDescent="0.25">
      <c r="A7087" s="1">
        <v>45365</v>
      </c>
      <c r="B7087" s="5">
        <v>0.75</v>
      </c>
      <c r="C7087">
        <f>[1]GES_A_2024!A7081+[1]GES_B_2024!C7081</f>
        <v>45372.856</v>
      </c>
    </row>
    <row r="7088" spans="1:3" x14ac:dyDescent="0.25">
      <c r="A7088" s="1">
        <v>45365</v>
      </c>
      <c r="B7088" s="5">
        <v>0.76041666666666663</v>
      </c>
      <c r="C7088">
        <f>[1]GES_A_2024!A7082+[1]GES_B_2024!C7082</f>
        <v>45372.468000000001</v>
      </c>
    </row>
    <row r="7089" spans="1:3" x14ac:dyDescent="0.25">
      <c r="A7089" s="1">
        <v>45365</v>
      </c>
      <c r="B7089" s="5">
        <v>0.77083333333333337</v>
      </c>
      <c r="C7089">
        <f>[1]GES_A_2024!A7083+[1]GES_B_2024!C7083</f>
        <v>45372.311999999998</v>
      </c>
    </row>
    <row r="7090" spans="1:3" x14ac:dyDescent="0.25">
      <c r="A7090" s="1">
        <v>45365</v>
      </c>
      <c r="B7090" s="5">
        <v>0.78125</v>
      </c>
      <c r="C7090">
        <f>[1]GES_A_2024!A7084+[1]GES_B_2024!C7084</f>
        <v>45371.62</v>
      </c>
    </row>
    <row r="7091" spans="1:3" x14ac:dyDescent="0.25">
      <c r="A7091" s="1">
        <v>45365</v>
      </c>
      <c r="B7091" s="5">
        <v>0.79166666666666663</v>
      </c>
      <c r="C7091">
        <f>[1]GES_A_2024!A7085+[1]GES_B_2024!C7085</f>
        <v>45370.108</v>
      </c>
    </row>
    <row r="7092" spans="1:3" x14ac:dyDescent="0.25">
      <c r="A7092" s="1">
        <v>45365</v>
      </c>
      <c r="B7092" s="5">
        <v>0.80208333333333337</v>
      </c>
      <c r="C7092">
        <f>[1]GES_A_2024!A7086+[1]GES_B_2024!C7086</f>
        <v>45369.707999999999</v>
      </c>
    </row>
    <row r="7093" spans="1:3" x14ac:dyDescent="0.25">
      <c r="A7093" s="1">
        <v>45365</v>
      </c>
      <c r="B7093" s="5">
        <v>0.8125</v>
      </c>
      <c r="C7093">
        <f>[1]GES_A_2024!A7087+[1]GES_B_2024!C7087</f>
        <v>45368.152000000002</v>
      </c>
    </row>
    <row r="7094" spans="1:3" x14ac:dyDescent="0.25">
      <c r="A7094" s="1">
        <v>45365</v>
      </c>
      <c r="B7094" s="5">
        <v>0.82291666666666663</v>
      </c>
      <c r="C7094">
        <f>[1]GES_A_2024!A7088+[1]GES_B_2024!C7088</f>
        <v>45367.712</v>
      </c>
    </row>
    <row r="7095" spans="1:3" x14ac:dyDescent="0.25">
      <c r="A7095" s="1">
        <v>45365</v>
      </c>
      <c r="B7095" s="5">
        <v>0.83333333333333337</v>
      </c>
      <c r="C7095">
        <f>[1]GES_A_2024!A7089+[1]GES_B_2024!C7089</f>
        <v>45367.519999999997</v>
      </c>
    </row>
    <row r="7096" spans="1:3" x14ac:dyDescent="0.25">
      <c r="A7096" s="1">
        <v>45365</v>
      </c>
      <c r="B7096" s="5">
        <v>0.84375</v>
      </c>
      <c r="C7096">
        <f>[1]GES_A_2024!A7090+[1]GES_B_2024!C7090</f>
        <v>45367.644</v>
      </c>
    </row>
    <row r="7097" spans="1:3" x14ac:dyDescent="0.25">
      <c r="A7097" s="1">
        <v>45365</v>
      </c>
      <c r="B7097" s="5">
        <v>0.85416666666666663</v>
      </c>
      <c r="C7097">
        <f>[1]GES_A_2024!A7091+[1]GES_B_2024!C7091</f>
        <v>45367.932000000001</v>
      </c>
    </row>
    <row r="7098" spans="1:3" x14ac:dyDescent="0.25">
      <c r="A7098" s="1">
        <v>45365</v>
      </c>
      <c r="B7098" s="5">
        <v>0.86458333333333337</v>
      </c>
      <c r="C7098">
        <f>[1]GES_A_2024!A7092+[1]GES_B_2024!C7092</f>
        <v>45367.523999999998</v>
      </c>
    </row>
    <row r="7099" spans="1:3" x14ac:dyDescent="0.25">
      <c r="A7099" s="1">
        <v>45365</v>
      </c>
      <c r="B7099" s="5">
        <v>0.875</v>
      </c>
      <c r="C7099">
        <f>[1]GES_A_2024!A7093+[1]GES_B_2024!C7093</f>
        <v>45368.68</v>
      </c>
    </row>
    <row r="7100" spans="1:3" x14ac:dyDescent="0.25">
      <c r="A7100" s="1">
        <v>45365</v>
      </c>
      <c r="B7100" s="5">
        <v>0.88541666666666663</v>
      </c>
      <c r="C7100">
        <f>[1]GES_A_2024!A7094+[1]GES_B_2024!C7094</f>
        <v>45367.868000000002</v>
      </c>
    </row>
    <row r="7101" spans="1:3" x14ac:dyDescent="0.25">
      <c r="A7101" s="1">
        <v>45365</v>
      </c>
      <c r="B7101" s="5">
        <v>0.89583333333333337</v>
      </c>
      <c r="C7101">
        <f>[1]GES_A_2024!A7095+[1]GES_B_2024!C7095</f>
        <v>45367.188000000002</v>
      </c>
    </row>
    <row r="7102" spans="1:3" x14ac:dyDescent="0.25">
      <c r="A7102" s="1">
        <v>45365</v>
      </c>
      <c r="B7102" s="5">
        <v>0.90625</v>
      </c>
      <c r="C7102">
        <f>[1]GES_A_2024!A7096+[1]GES_B_2024!C7096</f>
        <v>45367.175999999999</v>
      </c>
    </row>
    <row r="7103" spans="1:3" x14ac:dyDescent="0.25">
      <c r="A7103" s="1">
        <v>45365</v>
      </c>
      <c r="B7103" s="5">
        <v>0.91666666666666663</v>
      </c>
      <c r="C7103">
        <f>[1]GES_A_2024!A7097+[1]GES_B_2024!C7097</f>
        <v>45367.108</v>
      </c>
    </row>
    <row r="7104" spans="1:3" x14ac:dyDescent="0.25">
      <c r="A7104" s="1">
        <v>45365</v>
      </c>
      <c r="B7104" s="5">
        <v>0.92708333333333337</v>
      </c>
      <c r="C7104">
        <f>[1]GES_A_2024!A7098+[1]GES_B_2024!C7098</f>
        <v>45367.415999999997</v>
      </c>
    </row>
    <row r="7105" spans="1:3" x14ac:dyDescent="0.25">
      <c r="A7105" s="1">
        <v>45365</v>
      </c>
      <c r="B7105" s="5">
        <v>0.9375</v>
      </c>
      <c r="C7105">
        <f>[1]GES_A_2024!A7099+[1]GES_B_2024!C7099</f>
        <v>45366.904000000002</v>
      </c>
    </row>
    <row r="7106" spans="1:3" x14ac:dyDescent="0.25">
      <c r="A7106" s="1">
        <v>45365</v>
      </c>
      <c r="B7106" s="5">
        <v>0.94791666666666663</v>
      </c>
      <c r="C7106">
        <f>[1]GES_A_2024!A7100+[1]GES_B_2024!C7100</f>
        <v>45367.26</v>
      </c>
    </row>
    <row r="7107" spans="1:3" x14ac:dyDescent="0.25">
      <c r="A7107" s="1">
        <v>45365</v>
      </c>
      <c r="B7107" s="5">
        <v>0.95833333333333337</v>
      </c>
      <c r="C7107">
        <f>[1]GES_A_2024!A7101+[1]GES_B_2024!C7101</f>
        <v>45368.584000000003</v>
      </c>
    </row>
    <row r="7108" spans="1:3" x14ac:dyDescent="0.25">
      <c r="A7108" s="1">
        <v>45365</v>
      </c>
      <c r="B7108" s="5">
        <v>0.96875</v>
      </c>
      <c r="C7108">
        <f>[1]GES_A_2024!A7102+[1]GES_B_2024!C7102</f>
        <v>45367.62</v>
      </c>
    </row>
    <row r="7109" spans="1:3" x14ac:dyDescent="0.25">
      <c r="A7109" s="1">
        <v>45365</v>
      </c>
      <c r="B7109" s="5">
        <v>0.97916666666666663</v>
      </c>
      <c r="C7109">
        <f>[1]GES_A_2024!A7103+[1]GES_B_2024!C7103</f>
        <v>45366.78</v>
      </c>
    </row>
    <row r="7110" spans="1:3" x14ac:dyDescent="0.25">
      <c r="A7110" s="1">
        <v>45365</v>
      </c>
      <c r="B7110" s="5">
        <v>0.98958333333333337</v>
      </c>
      <c r="C7110">
        <f>[1]GES_A_2024!A7104+[1]GES_B_2024!C7104</f>
        <v>45366.771999999997</v>
      </c>
    </row>
    <row r="7111" spans="1:3" x14ac:dyDescent="0.25">
      <c r="A7111" s="1">
        <v>45366</v>
      </c>
      <c r="B7111" s="5">
        <v>0</v>
      </c>
      <c r="C7111">
        <f>[1]GES_A_2024!A7105+[1]GES_B_2024!C7105</f>
        <v>45368.131999999998</v>
      </c>
    </row>
    <row r="7112" spans="1:3" x14ac:dyDescent="0.25">
      <c r="A7112" s="1">
        <v>45366</v>
      </c>
      <c r="B7112" s="5">
        <v>1.0416666666666666E-2</v>
      </c>
      <c r="C7112">
        <f>[1]GES_A_2024!A7106+[1]GES_B_2024!C7106</f>
        <v>45367.815999999999</v>
      </c>
    </row>
    <row r="7113" spans="1:3" x14ac:dyDescent="0.25">
      <c r="A7113" s="1">
        <v>45366</v>
      </c>
      <c r="B7113" s="5">
        <v>2.0833333333333332E-2</v>
      </c>
      <c r="C7113">
        <f>[1]GES_A_2024!A7107+[1]GES_B_2024!C7107</f>
        <v>45367.968000000001</v>
      </c>
    </row>
    <row r="7114" spans="1:3" x14ac:dyDescent="0.25">
      <c r="A7114" s="1">
        <v>45366</v>
      </c>
      <c r="B7114" s="5">
        <v>3.125E-2</v>
      </c>
      <c r="C7114">
        <f>[1]GES_A_2024!A7108+[1]GES_B_2024!C7108</f>
        <v>45368.224000000002</v>
      </c>
    </row>
    <row r="7115" spans="1:3" x14ac:dyDescent="0.25">
      <c r="A7115" s="1">
        <v>45366</v>
      </c>
      <c r="B7115" s="5">
        <v>4.1666666666666664E-2</v>
      </c>
      <c r="C7115">
        <f>[1]GES_A_2024!A7109+[1]GES_B_2024!C7109</f>
        <v>45368.94</v>
      </c>
    </row>
    <row r="7116" spans="1:3" x14ac:dyDescent="0.25">
      <c r="A7116" s="1">
        <v>45366</v>
      </c>
      <c r="B7116" s="5">
        <v>5.2083333333333336E-2</v>
      </c>
      <c r="C7116">
        <f>[1]GES_A_2024!A7110+[1]GES_B_2024!C7110</f>
        <v>45367.724000000002</v>
      </c>
    </row>
    <row r="7117" spans="1:3" x14ac:dyDescent="0.25">
      <c r="A7117" s="1">
        <v>45366</v>
      </c>
      <c r="B7117" s="5">
        <v>6.25E-2</v>
      </c>
      <c r="C7117">
        <f>[1]GES_A_2024!A7111+[1]GES_B_2024!C7111</f>
        <v>45367.712</v>
      </c>
    </row>
    <row r="7118" spans="1:3" x14ac:dyDescent="0.25">
      <c r="A7118" s="1">
        <v>45366</v>
      </c>
      <c r="B7118" s="5">
        <v>7.2916666666666671E-2</v>
      </c>
      <c r="C7118">
        <f>[1]GES_A_2024!A7112+[1]GES_B_2024!C7112</f>
        <v>45368.2</v>
      </c>
    </row>
    <row r="7119" spans="1:3" x14ac:dyDescent="0.25">
      <c r="A7119" s="1">
        <v>45366</v>
      </c>
      <c r="B7119" s="5">
        <v>8.3333333333333329E-2</v>
      </c>
      <c r="C7119">
        <f>[1]GES_A_2024!A7113+[1]GES_B_2024!C7113</f>
        <v>45367.644</v>
      </c>
    </row>
    <row r="7120" spans="1:3" x14ac:dyDescent="0.25">
      <c r="A7120" s="1">
        <v>45366</v>
      </c>
      <c r="B7120" s="5">
        <v>9.375E-2</v>
      </c>
      <c r="C7120">
        <f>[1]GES_A_2024!A7114+[1]GES_B_2024!C7114</f>
        <v>45367.648000000001</v>
      </c>
    </row>
    <row r="7121" spans="1:3" x14ac:dyDescent="0.25">
      <c r="A7121" s="1">
        <v>45366</v>
      </c>
      <c r="B7121" s="5">
        <v>0.10416666666666667</v>
      </c>
      <c r="C7121">
        <f>[1]GES_A_2024!A7115+[1]GES_B_2024!C7115</f>
        <v>45368.016000000003</v>
      </c>
    </row>
    <row r="7122" spans="1:3" x14ac:dyDescent="0.25">
      <c r="A7122" s="1">
        <v>45366</v>
      </c>
      <c r="B7122" s="5">
        <v>0.11458333333333333</v>
      </c>
      <c r="C7122">
        <f>[1]GES_A_2024!A7116+[1]GES_B_2024!C7116</f>
        <v>45367.404000000002</v>
      </c>
    </row>
    <row r="7123" spans="1:3" x14ac:dyDescent="0.25">
      <c r="A7123" s="1">
        <v>45366</v>
      </c>
      <c r="B7123" s="5">
        <v>0.125</v>
      </c>
      <c r="C7123">
        <f>[1]GES_A_2024!A7117+[1]GES_B_2024!C7117</f>
        <v>45367.26</v>
      </c>
    </row>
    <row r="7124" spans="1:3" x14ac:dyDescent="0.25">
      <c r="A7124" s="1">
        <v>45366</v>
      </c>
      <c r="B7124" s="5">
        <v>0.13541666666666666</v>
      </c>
      <c r="C7124">
        <f>[1]GES_A_2024!A7118+[1]GES_B_2024!C7118</f>
        <v>45367.536</v>
      </c>
    </row>
    <row r="7125" spans="1:3" x14ac:dyDescent="0.25">
      <c r="A7125" s="1">
        <v>45366</v>
      </c>
      <c r="B7125" s="5">
        <v>0.14583333333333334</v>
      </c>
      <c r="C7125">
        <f>[1]GES_A_2024!A7119+[1]GES_B_2024!C7119</f>
        <v>45367.648000000001</v>
      </c>
    </row>
    <row r="7126" spans="1:3" x14ac:dyDescent="0.25">
      <c r="A7126" s="1">
        <v>45366</v>
      </c>
      <c r="B7126" s="5">
        <v>0.15625</v>
      </c>
      <c r="C7126">
        <f>[1]GES_A_2024!A7120+[1]GES_B_2024!C7120</f>
        <v>45367.351999999999</v>
      </c>
    </row>
    <row r="7127" spans="1:3" x14ac:dyDescent="0.25">
      <c r="A7127" s="1">
        <v>45366</v>
      </c>
      <c r="B7127" s="5">
        <v>0.16666666666666666</v>
      </c>
      <c r="C7127">
        <f>[1]GES_A_2024!A7121+[1]GES_B_2024!C7121</f>
        <v>45367.332000000002</v>
      </c>
    </row>
    <row r="7128" spans="1:3" x14ac:dyDescent="0.25">
      <c r="A7128" s="1">
        <v>45366</v>
      </c>
      <c r="B7128" s="5">
        <v>0.17708333333333334</v>
      </c>
      <c r="C7128">
        <f>[1]GES_A_2024!A7122+[1]GES_B_2024!C7122</f>
        <v>45370.487999999998</v>
      </c>
    </row>
    <row r="7129" spans="1:3" x14ac:dyDescent="0.25">
      <c r="A7129" s="1">
        <v>45366</v>
      </c>
      <c r="B7129" s="5">
        <v>0.1875</v>
      </c>
      <c r="C7129">
        <f>[1]GES_A_2024!A7123+[1]GES_B_2024!C7123</f>
        <v>45369.163999999997</v>
      </c>
    </row>
    <row r="7130" spans="1:3" x14ac:dyDescent="0.25">
      <c r="A7130" s="1">
        <v>45366</v>
      </c>
      <c r="B7130" s="5">
        <v>0.19791666666666666</v>
      </c>
      <c r="C7130">
        <f>[1]GES_A_2024!A7124+[1]GES_B_2024!C7124</f>
        <v>45368.447999999997</v>
      </c>
    </row>
    <row r="7131" spans="1:3" x14ac:dyDescent="0.25">
      <c r="A7131" s="1">
        <v>45366</v>
      </c>
      <c r="B7131" s="5">
        <v>0.20833333333333334</v>
      </c>
      <c r="C7131">
        <f>[1]GES_A_2024!A7125+[1]GES_B_2024!C7125</f>
        <v>45368.347999999998</v>
      </c>
    </row>
    <row r="7132" spans="1:3" x14ac:dyDescent="0.25">
      <c r="A7132" s="1">
        <v>45366</v>
      </c>
      <c r="B7132" s="5">
        <v>0.21875</v>
      </c>
      <c r="C7132">
        <f>[1]GES_A_2024!A7126+[1]GES_B_2024!C7126</f>
        <v>45368.444000000003</v>
      </c>
    </row>
    <row r="7133" spans="1:3" x14ac:dyDescent="0.25">
      <c r="A7133" s="1">
        <v>45366</v>
      </c>
      <c r="B7133" s="5">
        <v>0.22916666666666666</v>
      </c>
      <c r="C7133">
        <f>[1]GES_A_2024!A7127+[1]GES_B_2024!C7127</f>
        <v>45368.616000000002</v>
      </c>
    </row>
    <row r="7134" spans="1:3" x14ac:dyDescent="0.25">
      <c r="A7134" s="1">
        <v>45366</v>
      </c>
      <c r="B7134" s="5">
        <v>0.23958333333333334</v>
      </c>
      <c r="C7134">
        <f>[1]GES_A_2024!A7128+[1]GES_B_2024!C7128</f>
        <v>45367.856</v>
      </c>
    </row>
    <row r="7135" spans="1:3" x14ac:dyDescent="0.25">
      <c r="A7135" s="1">
        <v>45366</v>
      </c>
      <c r="B7135" s="5">
        <v>0.25</v>
      </c>
      <c r="C7135">
        <f>[1]GES_A_2024!A7129+[1]GES_B_2024!C7129</f>
        <v>45367.692000000003</v>
      </c>
    </row>
    <row r="7136" spans="1:3" x14ac:dyDescent="0.25">
      <c r="A7136" s="1">
        <v>45366</v>
      </c>
      <c r="B7136" s="5">
        <v>0.26041666666666669</v>
      </c>
      <c r="C7136">
        <f>[1]GES_A_2024!A7130+[1]GES_B_2024!C7130</f>
        <v>45368.175999999999</v>
      </c>
    </row>
    <row r="7137" spans="1:3" x14ac:dyDescent="0.25">
      <c r="A7137" s="1">
        <v>45366</v>
      </c>
      <c r="B7137" s="5">
        <v>0.27083333333333331</v>
      </c>
      <c r="C7137">
        <f>[1]GES_A_2024!A7131+[1]GES_B_2024!C7131</f>
        <v>45368.527999999998</v>
      </c>
    </row>
    <row r="7138" spans="1:3" x14ac:dyDescent="0.25">
      <c r="A7138" s="1">
        <v>45366</v>
      </c>
      <c r="B7138" s="5">
        <v>0.28125</v>
      </c>
      <c r="C7138">
        <f>[1]GES_A_2024!A7132+[1]GES_B_2024!C7132</f>
        <v>45369.292000000001</v>
      </c>
    </row>
    <row r="7139" spans="1:3" x14ac:dyDescent="0.25">
      <c r="A7139" s="1">
        <v>45366</v>
      </c>
      <c r="B7139" s="5">
        <v>0.29166666666666669</v>
      </c>
      <c r="C7139">
        <f>[1]GES_A_2024!A7133+[1]GES_B_2024!C7133</f>
        <v>45368.275999999998</v>
      </c>
    </row>
    <row r="7140" spans="1:3" x14ac:dyDescent="0.25">
      <c r="A7140" s="1">
        <v>45366</v>
      </c>
      <c r="B7140" s="5">
        <v>0.30208333333333331</v>
      </c>
      <c r="C7140">
        <f>[1]GES_A_2024!A7134+[1]GES_B_2024!C7134</f>
        <v>45368.192000000003</v>
      </c>
    </row>
    <row r="7141" spans="1:3" x14ac:dyDescent="0.25">
      <c r="A7141" s="1">
        <v>45366</v>
      </c>
      <c r="B7141" s="5">
        <v>0.3125</v>
      </c>
      <c r="C7141">
        <f>[1]GES_A_2024!A7135+[1]GES_B_2024!C7135</f>
        <v>45368.612000000001</v>
      </c>
    </row>
    <row r="7142" spans="1:3" x14ac:dyDescent="0.25">
      <c r="A7142" s="1">
        <v>45366</v>
      </c>
      <c r="B7142" s="5">
        <v>0.32291666666666669</v>
      </c>
      <c r="C7142">
        <f>[1]GES_A_2024!A7136+[1]GES_B_2024!C7136</f>
        <v>45368.728000000003</v>
      </c>
    </row>
    <row r="7143" spans="1:3" x14ac:dyDescent="0.25">
      <c r="A7143" s="1">
        <v>45366</v>
      </c>
      <c r="B7143" s="5">
        <v>0.33333333333333331</v>
      </c>
      <c r="C7143">
        <f>[1]GES_A_2024!A7137+[1]GES_B_2024!C7137</f>
        <v>45368.616000000002</v>
      </c>
    </row>
    <row r="7144" spans="1:3" x14ac:dyDescent="0.25">
      <c r="A7144" s="1">
        <v>45366</v>
      </c>
      <c r="B7144" s="5">
        <v>0.34375</v>
      </c>
      <c r="C7144">
        <f>[1]GES_A_2024!A7138+[1]GES_B_2024!C7138</f>
        <v>45368.851999999999</v>
      </c>
    </row>
    <row r="7145" spans="1:3" x14ac:dyDescent="0.25">
      <c r="A7145" s="1">
        <v>45366</v>
      </c>
      <c r="B7145" s="5">
        <v>0.35416666666666669</v>
      </c>
      <c r="C7145">
        <f>[1]GES_A_2024!A7139+[1]GES_B_2024!C7139</f>
        <v>45369.256000000001</v>
      </c>
    </row>
    <row r="7146" spans="1:3" x14ac:dyDescent="0.25">
      <c r="A7146" s="1">
        <v>45366</v>
      </c>
      <c r="B7146" s="5">
        <v>0.36458333333333331</v>
      </c>
      <c r="C7146">
        <f>[1]GES_A_2024!A7140+[1]GES_B_2024!C7140</f>
        <v>45369.635999999999</v>
      </c>
    </row>
    <row r="7147" spans="1:3" x14ac:dyDescent="0.25">
      <c r="A7147" s="1">
        <v>45366</v>
      </c>
      <c r="B7147" s="5">
        <v>0.375</v>
      </c>
      <c r="C7147">
        <f>[1]GES_A_2024!A7141+[1]GES_B_2024!C7141</f>
        <v>45369.932000000001</v>
      </c>
    </row>
    <row r="7148" spans="1:3" x14ac:dyDescent="0.25">
      <c r="A7148" s="1">
        <v>45366</v>
      </c>
      <c r="B7148" s="5">
        <v>0.38541666666666669</v>
      </c>
      <c r="C7148">
        <f>[1]GES_A_2024!A7142+[1]GES_B_2024!C7142</f>
        <v>45370.1</v>
      </c>
    </row>
    <row r="7149" spans="1:3" x14ac:dyDescent="0.25">
      <c r="A7149" s="1">
        <v>45366</v>
      </c>
      <c r="B7149" s="5">
        <v>0.39583333333333331</v>
      </c>
      <c r="C7149">
        <f>[1]GES_A_2024!A7143+[1]GES_B_2024!C7143</f>
        <v>45370.171999999999</v>
      </c>
    </row>
    <row r="7150" spans="1:3" x14ac:dyDescent="0.25">
      <c r="A7150" s="1">
        <v>45366</v>
      </c>
      <c r="B7150" s="5">
        <v>0.40625</v>
      </c>
      <c r="C7150">
        <f>[1]GES_A_2024!A7144+[1]GES_B_2024!C7144</f>
        <v>45370.18</v>
      </c>
    </row>
    <row r="7151" spans="1:3" x14ac:dyDescent="0.25">
      <c r="A7151" s="1">
        <v>45366</v>
      </c>
      <c r="B7151" s="5">
        <v>0.41666666666666669</v>
      </c>
      <c r="C7151">
        <f>[1]GES_A_2024!A7145+[1]GES_B_2024!C7145</f>
        <v>45370.167999999998</v>
      </c>
    </row>
    <row r="7152" spans="1:3" x14ac:dyDescent="0.25">
      <c r="A7152" s="1">
        <v>45366</v>
      </c>
      <c r="B7152" s="5">
        <v>0.42708333333333331</v>
      </c>
      <c r="C7152">
        <f>[1]GES_A_2024!A7146+[1]GES_B_2024!C7146</f>
        <v>45370.171999999999</v>
      </c>
    </row>
    <row r="7153" spans="1:3" x14ac:dyDescent="0.25">
      <c r="A7153" s="1">
        <v>45366</v>
      </c>
      <c r="B7153" s="5">
        <v>0.4375</v>
      </c>
      <c r="C7153">
        <f>[1]GES_A_2024!A7147+[1]GES_B_2024!C7147</f>
        <v>45370.212</v>
      </c>
    </row>
    <row r="7154" spans="1:3" x14ac:dyDescent="0.25">
      <c r="A7154" s="1">
        <v>45366</v>
      </c>
      <c r="B7154" s="5">
        <v>0.44791666666666669</v>
      </c>
      <c r="C7154">
        <f>[1]GES_A_2024!A7148+[1]GES_B_2024!C7148</f>
        <v>45370.224000000002</v>
      </c>
    </row>
    <row r="7155" spans="1:3" x14ac:dyDescent="0.25">
      <c r="A7155" s="1">
        <v>45366</v>
      </c>
      <c r="B7155" s="5">
        <v>0.45833333333333331</v>
      </c>
      <c r="C7155">
        <f>[1]GES_A_2024!A7149+[1]GES_B_2024!C7149</f>
        <v>45370.271999999997</v>
      </c>
    </row>
    <row r="7156" spans="1:3" x14ac:dyDescent="0.25">
      <c r="A7156" s="1">
        <v>45366</v>
      </c>
      <c r="B7156" s="5">
        <v>0.46875</v>
      </c>
      <c r="C7156">
        <f>[1]GES_A_2024!A7150+[1]GES_B_2024!C7150</f>
        <v>45370.336000000003</v>
      </c>
    </row>
    <row r="7157" spans="1:3" x14ac:dyDescent="0.25">
      <c r="A7157" s="1">
        <v>45366</v>
      </c>
      <c r="B7157" s="5">
        <v>0.47916666666666669</v>
      </c>
      <c r="C7157">
        <f>[1]GES_A_2024!A7151+[1]GES_B_2024!C7151</f>
        <v>45370.372000000003</v>
      </c>
    </row>
    <row r="7158" spans="1:3" x14ac:dyDescent="0.25">
      <c r="A7158" s="1">
        <v>45366</v>
      </c>
      <c r="B7158" s="5">
        <v>0.48958333333333331</v>
      </c>
      <c r="C7158">
        <f>[1]GES_A_2024!A7152+[1]GES_B_2024!C7152</f>
        <v>45370.343999999997</v>
      </c>
    </row>
    <row r="7159" spans="1:3" x14ac:dyDescent="0.25">
      <c r="A7159" s="1">
        <v>45366</v>
      </c>
      <c r="B7159" s="5">
        <v>0.5</v>
      </c>
      <c r="C7159">
        <f>[1]GES_A_2024!A7153+[1]GES_B_2024!C7153</f>
        <v>45370.303999999996</v>
      </c>
    </row>
    <row r="7160" spans="1:3" x14ac:dyDescent="0.25">
      <c r="A7160" s="1">
        <v>45366</v>
      </c>
      <c r="B7160" s="5">
        <v>0.51041666666666663</v>
      </c>
      <c r="C7160">
        <f>[1]GES_A_2024!A7154+[1]GES_B_2024!C7154</f>
        <v>45370.207999999999</v>
      </c>
    </row>
    <row r="7161" spans="1:3" x14ac:dyDescent="0.25">
      <c r="A7161" s="1">
        <v>45366</v>
      </c>
      <c r="B7161" s="5">
        <v>0.52083333333333337</v>
      </c>
      <c r="C7161">
        <f>[1]GES_A_2024!A7155+[1]GES_B_2024!C7155</f>
        <v>45370.067999999999</v>
      </c>
    </row>
    <row r="7162" spans="1:3" x14ac:dyDescent="0.25">
      <c r="A7162" s="1">
        <v>45366</v>
      </c>
      <c r="B7162" s="5">
        <v>0.53125</v>
      </c>
      <c r="C7162">
        <f>[1]GES_A_2024!A7156+[1]GES_B_2024!C7156</f>
        <v>45369.896000000001</v>
      </c>
    </row>
    <row r="7163" spans="1:3" x14ac:dyDescent="0.25">
      <c r="A7163" s="1">
        <v>45366</v>
      </c>
      <c r="B7163" s="5">
        <v>0.54166666666666663</v>
      </c>
      <c r="C7163">
        <f>[1]GES_A_2024!A7157+[1]GES_B_2024!C7157</f>
        <v>45369.716</v>
      </c>
    </row>
    <row r="7164" spans="1:3" x14ac:dyDescent="0.25">
      <c r="A7164" s="1">
        <v>45366</v>
      </c>
      <c r="B7164" s="5">
        <v>0.55208333333333337</v>
      </c>
      <c r="C7164">
        <f>[1]GES_A_2024!A7158+[1]GES_B_2024!C7158</f>
        <v>45369.544000000002</v>
      </c>
    </row>
    <row r="7165" spans="1:3" x14ac:dyDescent="0.25">
      <c r="A7165" s="1">
        <v>45366</v>
      </c>
      <c r="B7165" s="5">
        <v>0.5625</v>
      </c>
      <c r="C7165">
        <f>[1]GES_A_2024!A7159+[1]GES_B_2024!C7159</f>
        <v>45369.387999999999</v>
      </c>
    </row>
    <row r="7166" spans="1:3" x14ac:dyDescent="0.25">
      <c r="A7166" s="1">
        <v>45366</v>
      </c>
      <c r="B7166" s="5">
        <v>0.57291666666666663</v>
      </c>
      <c r="C7166">
        <f>[1]GES_A_2024!A7160+[1]GES_B_2024!C7160</f>
        <v>45369.243999999999</v>
      </c>
    </row>
    <row r="7167" spans="1:3" x14ac:dyDescent="0.25">
      <c r="A7167" s="1">
        <v>45366</v>
      </c>
      <c r="B7167" s="5">
        <v>0.58333333333333337</v>
      </c>
      <c r="C7167">
        <f>[1]GES_A_2024!A7161+[1]GES_B_2024!C7161</f>
        <v>45369.14</v>
      </c>
    </row>
    <row r="7168" spans="1:3" x14ac:dyDescent="0.25">
      <c r="A7168" s="1">
        <v>45366</v>
      </c>
      <c r="B7168" s="5">
        <v>0.59375</v>
      </c>
      <c r="C7168">
        <f>[1]GES_A_2024!A7162+[1]GES_B_2024!C7162</f>
        <v>45369.088000000003</v>
      </c>
    </row>
    <row r="7169" spans="1:3" x14ac:dyDescent="0.25">
      <c r="A7169" s="1">
        <v>45366</v>
      </c>
      <c r="B7169" s="5">
        <v>0.60416666666666663</v>
      </c>
      <c r="C7169">
        <f>[1]GES_A_2024!A7163+[1]GES_B_2024!C7163</f>
        <v>45369.088000000003</v>
      </c>
    </row>
    <row r="7170" spans="1:3" x14ac:dyDescent="0.25">
      <c r="A7170" s="1">
        <v>45366</v>
      </c>
      <c r="B7170" s="5">
        <v>0.61458333333333337</v>
      </c>
      <c r="C7170">
        <f>[1]GES_A_2024!A7164+[1]GES_B_2024!C7164</f>
        <v>45369.120000000003</v>
      </c>
    </row>
    <row r="7171" spans="1:3" x14ac:dyDescent="0.25">
      <c r="A7171" s="1">
        <v>45366</v>
      </c>
      <c r="B7171" s="5">
        <v>0.625</v>
      </c>
      <c r="C7171">
        <f>[1]GES_A_2024!A7165+[1]GES_B_2024!C7165</f>
        <v>45369.192000000003</v>
      </c>
    </row>
    <row r="7172" spans="1:3" x14ac:dyDescent="0.25">
      <c r="A7172" s="1">
        <v>45366</v>
      </c>
      <c r="B7172" s="5">
        <v>0.63541666666666663</v>
      </c>
      <c r="C7172">
        <f>[1]GES_A_2024!A7166+[1]GES_B_2024!C7166</f>
        <v>45369.307999999997</v>
      </c>
    </row>
    <row r="7173" spans="1:3" x14ac:dyDescent="0.25">
      <c r="A7173" s="1">
        <v>45366</v>
      </c>
      <c r="B7173" s="5">
        <v>0.64583333333333337</v>
      </c>
      <c r="C7173">
        <f>[1]GES_A_2024!A7167+[1]GES_B_2024!C7167</f>
        <v>45369.440000000002</v>
      </c>
    </row>
    <row r="7174" spans="1:3" x14ac:dyDescent="0.25">
      <c r="A7174" s="1">
        <v>45366</v>
      </c>
      <c r="B7174" s="5">
        <v>0.65625</v>
      </c>
      <c r="C7174">
        <f>[1]GES_A_2024!A7168+[1]GES_B_2024!C7168</f>
        <v>45369.595999999998</v>
      </c>
    </row>
    <row r="7175" spans="1:3" x14ac:dyDescent="0.25">
      <c r="A7175" s="1">
        <v>45366</v>
      </c>
      <c r="B7175" s="5">
        <v>0.66666666666666663</v>
      </c>
      <c r="C7175">
        <f>[1]GES_A_2024!A7169+[1]GES_B_2024!C7169</f>
        <v>45369.608</v>
      </c>
    </row>
    <row r="7176" spans="1:3" x14ac:dyDescent="0.25">
      <c r="A7176" s="1">
        <v>45366</v>
      </c>
      <c r="B7176" s="5">
        <v>0.67708333333333337</v>
      </c>
      <c r="C7176">
        <f>[1]GES_A_2024!A7170+[1]GES_B_2024!C7170</f>
        <v>45369.652000000002</v>
      </c>
    </row>
    <row r="7177" spans="1:3" x14ac:dyDescent="0.25">
      <c r="A7177" s="1">
        <v>45366</v>
      </c>
      <c r="B7177" s="5">
        <v>0.6875</v>
      </c>
      <c r="C7177">
        <f>[1]GES_A_2024!A7171+[1]GES_B_2024!C7171</f>
        <v>45369.9</v>
      </c>
    </row>
    <row r="7178" spans="1:3" x14ac:dyDescent="0.25">
      <c r="A7178" s="1">
        <v>45366</v>
      </c>
      <c r="B7178" s="5">
        <v>0.69791666666666663</v>
      </c>
      <c r="C7178">
        <f>[1]GES_A_2024!A7172+[1]GES_B_2024!C7172</f>
        <v>45372.095999999998</v>
      </c>
    </row>
    <row r="7179" spans="1:3" x14ac:dyDescent="0.25">
      <c r="A7179" s="1">
        <v>45366</v>
      </c>
      <c r="B7179" s="5">
        <v>0.70833333333333337</v>
      </c>
      <c r="C7179">
        <f>[1]GES_A_2024!A7173+[1]GES_B_2024!C7173</f>
        <v>45373.356</v>
      </c>
    </row>
    <row r="7180" spans="1:3" x14ac:dyDescent="0.25">
      <c r="A7180" s="1">
        <v>45366</v>
      </c>
      <c r="B7180" s="5">
        <v>0.71875</v>
      </c>
      <c r="C7180">
        <f>[1]GES_A_2024!A7174+[1]GES_B_2024!C7174</f>
        <v>45373.411999999997</v>
      </c>
    </row>
    <row r="7181" spans="1:3" x14ac:dyDescent="0.25">
      <c r="A7181" s="1">
        <v>45366</v>
      </c>
      <c r="B7181" s="5">
        <v>0.72916666666666663</v>
      </c>
      <c r="C7181">
        <f>[1]GES_A_2024!A7175+[1]GES_B_2024!C7175</f>
        <v>45373.843999999997</v>
      </c>
    </row>
    <row r="7182" spans="1:3" x14ac:dyDescent="0.25">
      <c r="A7182" s="1">
        <v>45366</v>
      </c>
      <c r="B7182" s="5">
        <v>0.73958333333333337</v>
      </c>
      <c r="C7182">
        <f>[1]GES_A_2024!A7176+[1]GES_B_2024!C7176</f>
        <v>45374.212</v>
      </c>
    </row>
    <row r="7183" spans="1:3" x14ac:dyDescent="0.25">
      <c r="A7183" s="1">
        <v>45366</v>
      </c>
      <c r="B7183" s="5">
        <v>0.75</v>
      </c>
      <c r="C7183">
        <f>[1]GES_A_2024!A7177+[1]GES_B_2024!C7177</f>
        <v>45373.46</v>
      </c>
    </row>
    <row r="7184" spans="1:3" x14ac:dyDescent="0.25">
      <c r="A7184" s="1">
        <v>45366</v>
      </c>
      <c r="B7184" s="5">
        <v>0.76041666666666663</v>
      </c>
      <c r="C7184">
        <f>[1]GES_A_2024!A7178+[1]GES_B_2024!C7178</f>
        <v>45373.315999999999</v>
      </c>
    </row>
    <row r="7185" spans="1:3" x14ac:dyDescent="0.25">
      <c r="A7185" s="1">
        <v>45366</v>
      </c>
      <c r="B7185" s="5">
        <v>0.77083333333333337</v>
      </c>
      <c r="C7185">
        <f>[1]GES_A_2024!A7179+[1]GES_B_2024!C7179</f>
        <v>45372.983999999997</v>
      </c>
    </row>
    <row r="7186" spans="1:3" x14ac:dyDescent="0.25">
      <c r="A7186" s="1">
        <v>45366</v>
      </c>
      <c r="B7186" s="5">
        <v>0.78125</v>
      </c>
      <c r="C7186">
        <f>[1]GES_A_2024!A7180+[1]GES_B_2024!C7180</f>
        <v>45372.743999999999</v>
      </c>
    </row>
    <row r="7187" spans="1:3" x14ac:dyDescent="0.25">
      <c r="A7187" s="1">
        <v>45366</v>
      </c>
      <c r="B7187" s="5">
        <v>0.79166666666666663</v>
      </c>
      <c r="C7187">
        <f>[1]GES_A_2024!A7181+[1]GES_B_2024!C7181</f>
        <v>45372.836000000003</v>
      </c>
    </row>
    <row r="7188" spans="1:3" x14ac:dyDescent="0.25">
      <c r="A7188" s="1">
        <v>45366</v>
      </c>
      <c r="B7188" s="5">
        <v>0.80208333333333337</v>
      </c>
      <c r="C7188">
        <f>[1]GES_A_2024!A7182+[1]GES_B_2024!C7182</f>
        <v>45370.364000000001</v>
      </c>
    </row>
    <row r="7189" spans="1:3" x14ac:dyDescent="0.25">
      <c r="A7189" s="1">
        <v>45366</v>
      </c>
      <c r="B7189" s="5">
        <v>0.8125</v>
      </c>
      <c r="C7189">
        <f>[1]GES_A_2024!A7183+[1]GES_B_2024!C7183</f>
        <v>45368.608</v>
      </c>
    </row>
    <row r="7190" spans="1:3" x14ac:dyDescent="0.25">
      <c r="A7190" s="1">
        <v>45366</v>
      </c>
      <c r="B7190" s="5">
        <v>0.82291666666666663</v>
      </c>
      <c r="C7190">
        <f>[1]GES_A_2024!A7184+[1]GES_B_2024!C7184</f>
        <v>45368.52</v>
      </c>
    </row>
    <row r="7191" spans="1:3" x14ac:dyDescent="0.25">
      <c r="A7191" s="1">
        <v>45366</v>
      </c>
      <c r="B7191" s="5">
        <v>0.83333333333333337</v>
      </c>
      <c r="C7191">
        <f>[1]GES_A_2024!A7185+[1]GES_B_2024!C7185</f>
        <v>45368.495999999999</v>
      </c>
    </row>
    <row r="7192" spans="1:3" x14ac:dyDescent="0.25">
      <c r="A7192" s="1">
        <v>45366</v>
      </c>
      <c r="B7192" s="5">
        <v>0.84375</v>
      </c>
      <c r="C7192">
        <f>[1]GES_A_2024!A7186+[1]GES_B_2024!C7186</f>
        <v>45368.987999999998</v>
      </c>
    </row>
    <row r="7193" spans="1:3" x14ac:dyDescent="0.25">
      <c r="A7193" s="1">
        <v>45366</v>
      </c>
      <c r="B7193" s="5">
        <v>0.85416666666666663</v>
      </c>
      <c r="C7193">
        <f>[1]GES_A_2024!A7187+[1]GES_B_2024!C7187</f>
        <v>45368.936000000002</v>
      </c>
    </row>
    <row r="7194" spans="1:3" x14ac:dyDescent="0.25">
      <c r="A7194" s="1">
        <v>45366</v>
      </c>
      <c r="B7194" s="5">
        <v>0.86458333333333337</v>
      </c>
      <c r="C7194">
        <f>[1]GES_A_2024!A7188+[1]GES_B_2024!C7188</f>
        <v>45368.548000000003</v>
      </c>
    </row>
    <row r="7195" spans="1:3" x14ac:dyDescent="0.25">
      <c r="A7195" s="1">
        <v>45366</v>
      </c>
      <c r="B7195" s="5">
        <v>0.875</v>
      </c>
      <c r="C7195">
        <f>[1]GES_A_2024!A7189+[1]GES_B_2024!C7189</f>
        <v>45368.148000000001</v>
      </c>
    </row>
    <row r="7196" spans="1:3" x14ac:dyDescent="0.25">
      <c r="A7196" s="1">
        <v>45366</v>
      </c>
      <c r="B7196" s="5">
        <v>0.88541666666666663</v>
      </c>
      <c r="C7196">
        <f>[1]GES_A_2024!A7190+[1]GES_B_2024!C7190</f>
        <v>45368.184000000001</v>
      </c>
    </row>
    <row r="7197" spans="1:3" x14ac:dyDescent="0.25">
      <c r="A7197" s="1">
        <v>45366</v>
      </c>
      <c r="B7197" s="5">
        <v>0.89583333333333337</v>
      </c>
      <c r="C7197">
        <f>[1]GES_A_2024!A7191+[1]GES_B_2024!C7191</f>
        <v>45368.264000000003</v>
      </c>
    </row>
    <row r="7198" spans="1:3" x14ac:dyDescent="0.25">
      <c r="A7198" s="1">
        <v>45366</v>
      </c>
      <c r="B7198" s="5">
        <v>0.90625</v>
      </c>
      <c r="C7198">
        <f>[1]GES_A_2024!A7192+[1]GES_B_2024!C7192</f>
        <v>45368.843999999997</v>
      </c>
    </row>
    <row r="7199" spans="1:3" x14ac:dyDescent="0.25">
      <c r="A7199" s="1">
        <v>45366</v>
      </c>
      <c r="B7199" s="5">
        <v>0.91666666666666663</v>
      </c>
      <c r="C7199">
        <f>[1]GES_A_2024!A7193+[1]GES_B_2024!C7193</f>
        <v>45368.576000000001</v>
      </c>
    </row>
    <row r="7200" spans="1:3" x14ac:dyDescent="0.25">
      <c r="A7200" s="1">
        <v>45366</v>
      </c>
      <c r="B7200" s="5">
        <v>0.92708333333333337</v>
      </c>
      <c r="C7200">
        <f>[1]GES_A_2024!A7194+[1]GES_B_2024!C7194</f>
        <v>45368.212</v>
      </c>
    </row>
    <row r="7201" spans="1:3" x14ac:dyDescent="0.25">
      <c r="A7201" s="1">
        <v>45366</v>
      </c>
      <c r="B7201" s="5">
        <v>0.9375</v>
      </c>
      <c r="C7201">
        <f>[1]GES_A_2024!A7195+[1]GES_B_2024!C7195</f>
        <v>45368.091999999997</v>
      </c>
    </row>
    <row r="7202" spans="1:3" x14ac:dyDescent="0.25">
      <c r="A7202" s="1">
        <v>45366</v>
      </c>
      <c r="B7202" s="5">
        <v>0.94791666666666663</v>
      </c>
      <c r="C7202">
        <f>[1]GES_A_2024!A7196+[1]GES_B_2024!C7196</f>
        <v>45368.264000000003</v>
      </c>
    </row>
    <row r="7203" spans="1:3" x14ac:dyDescent="0.25">
      <c r="A7203" s="1">
        <v>45366</v>
      </c>
      <c r="B7203" s="5">
        <v>0.95833333333333337</v>
      </c>
      <c r="C7203">
        <f>[1]GES_A_2024!A7197+[1]GES_B_2024!C7197</f>
        <v>45368.7</v>
      </c>
    </row>
    <row r="7204" spans="1:3" x14ac:dyDescent="0.25">
      <c r="A7204" s="1">
        <v>45366</v>
      </c>
      <c r="B7204" s="5">
        <v>0.96875</v>
      </c>
      <c r="C7204">
        <f>[1]GES_A_2024!A7198+[1]GES_B_2024!C7198</f>
        <v>45368.135999999999</v>
      </c>
    </row>
    <row r="7205" spans="1:3" x14ac:dyDescent="0.25">
      <c r="A7205" s="1">
        <v>45366</v>
      </c>
      <c r="B7205" s="5">
        <v>0.97916666666666663</v>
      </c>
      <c r="C7205">
        <f>[1]GES_A_2024!A7199+[1]GES_B_2024!C7199</f>
        <v>45368.175999999999</v>
      </c>
    </row>
    <row r="7206" spans="1:3" x14ac:dyDescent="0.25">
      <c r="A7206" s="1">
        <v>45366</v>
      </c>
      <c r="B7206" s="5">
        <v>0.98958333333333337</v>
      </c>
      <c r="C7206">
        <f>[1]GES_A_2024!A7200+[1]GES_B_2024!C7200</f>
        <v>45368.332000000002</v>
      </c>
    </row>
    <row r="7207" spans="1:3" x14ac:dyDescent="0.25">
      <c r="A7207" s="1">
        <v>45367</v>
      </c>
      <c r="B7207" s="5">
        <v>0</v>
      </c>
      <c r="C7207">
        <f>[1]GES_A_2024!A7201+[1]GES_B_2024!C7201</f>
        <v>45369.055999999997</v>
      </c>
    </row>
    <row r="7208" spans="1:3" x14ac:dyDescent="0.25">
      <c r="A7208" s="1">
        <v>45367</v>
      </c>
      <c r="B7208" s="5">
        <v>1.0416666666666666E-2</v>
      </c>
      <c r="C7208">
        <f>[1]GES_A_2024!A7202+[1]GES_B_2024!C7202</f>
        <v>45368.703999999998</v>
      </c>
    </row>
    <row r="7209" spans="1:3" x14ac:dyDescent="0.25">
      <c r="A7209" s="1">
        <v>45367</v>
      </c>
      <c r="B7209" s="5">
        <v>2.0833333333333332E-2</v>
      </c>
      <c r="C7209">
        <f>[1]GES_A_2024!A7203+[1]GES_B_2024!C7203</f>
        <v>45369.048000000003</v>
      </c>
    </row>
    <row r="7210" spans="1:3" x14ac:dyDescent="0.25">
      <c r="A7210" s="1">
        <v>45367</v>
      </c>
      <c r="B7210" s="5">
        <v>3.125E-2</v>
      </c>
      <c r="C7210">
        <f>[1]GES_A_2024!A7204+[1]GES_B_2024!C7204</f>
        <v>45369.516000000003</v>
      </c>
    </row>
    <row r="7211" spans="1:3" x14ac:dyDescent="0.25">
      <c r="A7211" s="1">
        <v>45367</v>
      </c>
      <c r="B7211" s="5">
        <v>4.1666666666666664E-2</v>
      </c>
      <c r="C7211">
        <f>[1]GES_A_2024!A7205+[1]GES_B_2024!C7205</f>
        <v>45369.184000000001</v>
      </c>
    </row>
    <row r="7212" spans="1:3" x14ac:dyDescent="0.25">
      <c r="A7212" s="1">
        <v>45367</v>
      </c>
      <c r="B7212" s="5">
        <v>5.2083333333333336E-2</v>
      </c>
      <c r="C7212">
        <f>[1]GES_A_2024!A7206+[1]GES_B_2024!C7206</f>
        <v>45369.167999999998</v>
      </c>
    </row>
    <row r="7213" spans="1:3" x14ac:dyDescent="0.25">
      <c r="A7213" s="1">
        <v>45367</v>
      </c>
      <c r="B7213" s="5">
        <v>6.25E-2</v>
      </c>
      <c r="C7213">
        <f>[1]GES_A_2024!A7207+[1]GES_B_2024!C7207</f>
        <v>45369.7</v>
      </c>
    </row>
    <row r="7214" spans="1:3" x14ac:dyDescent="0.25">
      <c r="A7214" s="1">
        <v>45367</v>
      </c>
      <c r="B7214" s="5">
        <v>7.2916666666666671E-2</v>
      </c>
      <c r="C7214">
        <f>[1]GES_A_2024!A7208+[1]GES_B_2024!C7208</f>
        <v>45369.472000000002</v>
      </c>
    </row>
    <row r="7215" spans="1:3" x14ac:dyDescent="0.25">
      <c r="A7215" s="1">
        <v>45367</v>
      </c>
      <c r="B7215" s="5">
        <v>8.3333333333333329E-2</v>
      </c>
      <c r="C7215">
        <f>[1]GES_A_2024!A7209+[1]GES_B_2024!C7209</f>
        <v>45369.012000000002</v>
      </c>
    </row>
    <row r="7216" spans="1:3" x14ac:dyDescent="0.25">
      <c r="A7216" s="1">
        <v>45367</v>
      </c>
      <c r="B7216" s="5">
        <v>9.375E-2</v>
      </c>
      <c r="C7216">
        <f>[1]GES_A_2024!A7210+[1]GES_B_2024!C7210</f>
        <v>45368.955999999998</v>
      </c>
    </row>
    <row r="7217" spans="1:3" x14ac:dyDescent="0.25">
      <c r="A7217" s="1">
        <v>45367</v>
      </c>
      <c r="B7217" s="5">
        <v>0.10416666666666667</v>
      </c>
      <c r="C7217">
        <f>[1]GES_A_2024!A7211+[1]GES_B_2024!C7211</f>
        <v>45368.904000000002</v>
      </c>
    </row>
    <row r="7218" spans="1:3" x14ac:dyDescent="0.25">
      <c r="A7218" s="1">
        <v>45367</v>
      </c>
      <c r="B7218" s="5">
        <v>0.11458333333333333</v>
      </c>
      <c r="C7218">
        <f>[1]GES_A_2024!A7212+[1]GES_B_2024!C7212</f>
        <v>45368.84</v>
      </c>
    </row>
    <row r="7219" spans="1:3" x14ac:dyDescent="0.25">
      <c r="A7219" s="1">
        <v>45367</v>
      </c>
      <c r="B7219" s="5">
        <v>0.125</v>
      </c>
      <c r="C7219">
        <f>[1]GES_A_2024!A7213+[1]GES_B_2024!C7213</f>
        <v>45368.563999999998</v>
      </c>
    </row>
    <row r="7220" spans="1:3" x14ac:dyDescent="0.25">
      <c r="A7220" s="1">
        <v>45367</v>
      </c>
      <c r="B7220" s="5">
        <v>0.13541666666666666</v>
      </c>
      <c r="C7220">
        <f>[1]GES_A_2024!A7214+[1]GES_B_2024!C7214</f>
        <v>45368.631999999998</v>
      </c>
    </row>
    <row r="7221" spans="1:3" x14ac:dyDescent="0.25">
      <c r="A7221" s="1">
        <v>45367</v>
      </c>
      <c r="B7221" s="5">
        <v>0.14583333333333334</v>
      </c>
      <c r="C7221">
        <f>[1]GES_A_2024!A7215+[1]GES_B_2024!C7215</f>
        <v>45368.972000000002</v>
      </c>
    </row>
    <row r="7222" spans="1:3" x14ac:dyDescent="0.25">
      <c r="A7222" s="1">
        <v>45367</v>
      </c>
      <c r="B7222" s="5">
        <v>0.15625</v>
      </c>
      <c r="C7222">
        <f>[1]GES_A_2024!A7216+[1]GES_B_2024!C7216</f>
        <v>45368.624000000003</v>
      </c>
    </row>
    <row r="7223" spans="1:3" x14ac:dyDescent="0.25">
      <c r="A7223" s="1">
        <v>45367</v>
      </c>
      <c r="B7223" s="5">
        <v>0.16666666666666666</v>
      </c>
      <c r="C7223">
        <f>[1]GES_A_2024!A7217+[1]GES_B_2024!C7217</f>
        <v>45368.567999999999</v>
      </c>
    </row>
    <row r="7224" spans="1:3" x14ac:dyDescent="0.25">
      <c r="A7224" s="1">
        <v>45367</v>
      </c>
      <c r="B7224" s="5">
        <v>0.17708333333333334</v>
      </c>
      <c r="C7224">
        <f>[1]GES_A_2024!A7218+[1]GES_B_2024!C7218</f>
        <v>45368.567999999999</v>
      </c>
    </row>
    <row r="7225" spans="1:3" x14ac:dyDescent="0.25">
      <c r="A7225" s="1">
        <v>45367</v>
      </c>
      <c r="B7225" s="5">
        <v>0.1875</v>
      </c>
      <c r="C7225">
        <f>[1]GES_A_2024!A7219+[1]GES_B_2024!C7219</f>
        <v>45368.964</v>
      </c>
    </row>
    <row r="7226" spans="1:3" x14ac:dyDescent="0.25">
      <c r="A7226" s="1">
        <v>45367</v>
      </c>
      <c r="B7226" s="5">
        <v>0.19791666666666666</v>
      </c>
      <c r="C7226">
        <f>[1]GES_A_2024!A7220+[1]GES_B_2024!C7220</f>
        <v>45368.644</v>
      </c>
    </row>
    <row r="7227" spans="1:3" x14ac:dyDescent="0.25">
      <c r="A7227" s="1">
        <v>45367</v>
      </c>
      <c r="B7227" s="5">
        <v>0.20833333333333334</v>
      </c>
      <c r="C7227">
        <f>[1]GES_A_2024!A7221+[1]GES_B_2024!C7221</f>
        <v>45368.595999999998</v>
      </c>
    </row>
    <row r="7228" spans="1:3" x14ac:dyDescent="0.25">
      <c r="A7228" s="1">
        <v>45367</v>
      </c>
      <c r="B7228" s="5">
        <v>0.21875</v>
      </c>
      <c r="C7228">
        <f>[1]GES_A_2024!A7222+[1]GES_B_2024!C7222</f>
        <v>45368.784</v>
      </c>
    </row>
    <row r="7229" spans="1:3" x14ac:dyDescent="0.25">
      <c r="A7229" s="1">
        <v>45367</v>
      </c>
      <c r="B7229" s="5">
        <v>0.22916666666666666</v>
      </c>
      <c r="C7229">
        <f>[1]GES_A_2024!A7223+[1]GES_B_2024!C7223</f>
        <v>45368.923999999999</v>
      </c>
    </row>
    <row r="7230" spans="1:3" x14ac:dyDescent="0.25">
      <c r="A7230" s="1">
        <v>45367</v>
      </c>
      <c r="B7230" s="5">
        <v>0.23958333333333334</v>
      </c>
      <c r="C7230">
        <f>[1]GES_A_2024!A7224+[1]GES_B_2024!C7224</f>
        <v>45368.756000000001</v>
      </c>
    </row>
    <row r="7231" spans="1:3" x14ac:dyDescent="0.25">
      <c r="A7231" s="1">
        <v>45367</v>
      </c>
      <c r="B7231" s="5">
        <v>0.25</v>
      </c>
      <c r="C7231">
        <f>[1]GES_A_2024!A7225+[1]GES_B_2024!C7225</f>
        <v>45368.775999999998</v>
      </c>
    </row>
    <row r="7232" spans="1:3" x14ac:dyDescent="0.25">
      <c r="A7232" s="1">
        <v>45367</v>
      </c>
      <c r="B7232" s="5">
        <v>0.26041666666666669</v>
      </c>
      <c r="C7232">
        <f>[1]GES_A_2024!A7226+[1]GES_B_2024!C7226</f>
        <v>45369.22</v>
      </c>
    </row>
    <row r="7233" spans="1:3" x14ac:dyDescent="0.25">
      <c r="A7233" s="1">
        <v>45367</v>
      </c>
      <c r="B7233" s="5">
        <v>0.27083333333333331</v>
      </c>
      <c r="C7233">
        <f>[1]GES_A_2024!A7227+[1]GES_B_2024!C7227</f>
        <v>45368.843999999997</v>
      </c>
    </row>
    <row r="7234" spans="1:3" x14ac:dyDescent="0.25">
      <c r="A7234" s="1">
        <v>45367</v>
      </c>
      <c r="B7234" s="5">
        <v>0.28125</v>
      </c>
      <c r="C7234">
        <f>[1]GES_A_2024!A7228+[1]GES_B_2024!C7228</f>
        <v>45368.896000000001</v>
      </c>
    </row>
    <row r="7235" spans="1:3" x14ac:dyDescent="0.25">
      <c r="A7235" s="1">
        <v>45367</v>
      </c>
      <c r="B7235" s="5">
        <v>0.29166666666666669</v>
      </c>
      <c r="C7235">
        <f>[1]GES_A_2024!A7229+[1]GES_B_2024!C7229</f>
        <v>45368.875999999997</v>
      </c>
    </row>
    <row r="7236" spans="1:3" x14ac:dyDescent="0.25">
      <c r="A7236" s="1">
        <v>45367</v>
      </c>
      <c r="B7236" s="5">
        <v>0.30208333333333331</v>
      </c>
      <c r="C7236">
        <f>[1]GES_A_2024!A7230+[1]GES_B_2024!C7230</f>
        <v>45369.52</v>
      </c>
    </row>
    <row r="7237" spans="1:3" x14ac:dyDescent="0.25">
      <c r="A7237" s="1">
        <v>45367</v>
      </c>
      <c r="B7237" s="5">
        <v>0.3125</v>
      </c>
      <c r="C7237">
        <f>[1]GES_A_2024!A7231+[1]GES_B_2024!C7231</f>
        <v>45369.008000000002</v>
      </c>
    </row>
    <row r="7238" spans="1:3" x14ac:dyDescent="0.25">
      <c r="A7238" s="1">
        <v>45367</v>
      </c>
      <c r="B7238" s="5">
        <v>0.32291666666666669</v>
      </c>
      <c r="C7238">
        <f>[1]GES_A_2024!A7232+[1]GES_B_2024!C7232</f>
        <v>45369.26</v>
      </c>
    </row>
    <row r="7239" spans="1:3" x14ac:dyDescent="0.25">
      <c r="A7239" s="1">
        <v>45367</v>
      </c>
      <c r="B7239" s="5">
        <v>0.33333333333333331</v>
      </c>
      <c r="C7239">
        <f>[1]GES_A_2024!A7233+[1]GES_B_2024!C7233</f>
        <v>45369.612000000001</v>
      </c>
    </row>
    <row r="7240" spans="1:3" x14ac:dyDescent="0.25">
      <c r="A7240" s="1">
        <v>45367</v>
      </c>
      <c r="B7240" s="5">
        <v>0.34375</v>
      </c>
      <c r="C7240">
        <f>[1]GES_A_2024!A7234+[1]GES_B_2024!C7234</f>
        <v>45370.148000000001</v>
      </c>
    </row>
    <row r="7241" spans="1:3" x14ac:dyDescent="0.25">
      <c r="A7241" s="1">
        <v>45367</v>
      </c>
      <c r="B7241" s="5">
        <v>0.35416666666666669</v>
      </c>
      <c r="C7241">
        <f>[1]GES_A_2024!A7235+[1]GES_B_2024!C7235</f>
        <v>45370.108</v>
      </c>
    </row>
    <row r="7242" spans="1:3" x14ac:dyDescent="0.25">
      <c r="A7242" s="1">
        <v>45367</v>
      </c>
      <c r="B7242" s="5">
        <v>0.36458333333333331</v>
      </c>
      <c r="C7242">
        <f>[1]GES_A_2024!A7236+[1]GES_B_2024!C7236</f>
        <v>45370.2</v>
      </c>
    </row>
    <row r="7243" spans="1:3" x14ac:dyDescent="0.25">
      <c r="A7243" s="1">
        <v>45367</v>
      </c>
      <c r="B7243" s="5">
        <v>0.375</v>
      </c>
      <c r="C7243">
        <f>[1]GES_A_2024!A7237+[1]GES_B_2024!C7237</f>
        <v>45370.343999999997</v>
      </c>
    </row>
    <row r="7244" spans="1:3" x14ac:dyDescent="0.25">
      <c r="A7244" s="1">
        <v>45367</v>
      </c>
      <c r="B7244" s="5">
        <v>0.38541666666666669</v>
      </c>
      <c r="C7244">
        <f>[1]GES_A_2024!A7238+[1]GES_B_2024!C7238</f>
        <v>45370.447999999997</v>
      </c>
    </row>
    <row r="7245" spans="1:3" x14ac:dyDescent="0.25">
      <c r="A7245" s="1">
        <v>45367</v>
      </c>
      <c r="B7245" s="5">
        <v>0.39583333333333331</v>
      </c>
      <c r="C7245">
        <f>[1]GES_A_2024!A7239+[1]GES_B_2024!C7239</f>
        <v>45370.504000000001</v>
      </c>
    </row>
    <row r="7246" spans="1:3" x14ac:dyDescent="0.25">
      <c r="A7246" s="1">
        <v>45367</v>
      </c>
      <c r="B7246" s="5">
        <v>0.40625</v>
      </c>
      <c r="C7246">
        <f>[1]GES_A_2024!A7240+[1]GES_B_2024!C7240</f>
        <v>45370.536</v>
      </c>
    </row>
    <row r="7247" spans="1:3" x14ac:dyDescent="0.25">
      <c r="A7247" s="1">
        <v>45367</v>
      </c>
      <c r="B7247" s="5">
        <v>0.41666666666666669</v>
      </c>
      <c r="C7247">
        <f>[1]GES_A_2024!A7241+[1]GES_B_2024!C7241</f>
        <v>45370.624000000003</v>
      </c>
    </row>
    <row r="7248" spans="1:3" x14ac:dyDescent="0.25">
      <c r="A7248" s="1">
        <v>45367</v>
      </c>
      <c r="B7248" s="5">
        <v>0.42708333333333331</v>
      </c>
      <c r="C7248">
        <f>[1]GES_A_2024!A7242+[1]GES_B_2024!C7242</f>
        <v>45370.66</v>
      </c>
    </row>
    <row r="7249" spans="1:3" x14ac:dyDescent="0.25">
      <c r="A7249" s="1">
        <v>45367</v>
      </c>
      <c r="B7249" s="5">
        <v>0.4375</v>
      </c>
      <c r="C7249">
        <f>[1]GES_A_2024!A7243+[1]GES_B_2024!C7243</f>
        <v>45370.68</v>
      </c>
    </row>
    <row r="7250" spans="1:3" x14ac:dyDescent="0.25">
      <c r="A7250" s="1">
        <v>45367</v>
      </c>
      <c r="B7250" s="5">
        <v>0.44791666666666669</v>
      </c>
      <c r="C7250">
        <f>[1]GES_A_2024!A7244+[1]GES_B_2024!C7244</f>
        <v>45370.748</v>
      </c>
    </row>
    <row r="7251" spans="1:3" x14ac:dyDescent="0.25">
      <c r="A7251" s="1">
        <v>45367</v>
      </c>
      <c r="B7251" s="5">
        <v>0.45833333333333331</v>
      </c>
      <c r="C7251">
        <f>[1]GES_A_2024!A7245+[1]GES_B_2024!C7245</f>
        <v>45370.828000000001</v>
      </c>
    </row>
    <row r="7252" spans="1:3" x14ac:dyDescent="0.25">
      <c r="A7252" s="1">
        <v>45367</v>
      </c>
      <c r="B7252" s="5">
        <v>0.46875</v>
      </c>
      <c r="C7252">
        <f>[1]GES_A_2024!A7246+[1]GES_B_2024!C7246</f>
        <v>45370.784</v>
      </c>
    </row>
    <row r="7253" spans="1:3" x14ac:dyDescent="0.25">
      <c r="A7253" s="1">
        <v>45367</v>
      </c>
      <c r="B7253" s="5">
        <v>0.47916666666666669</v>
      </c>
      <c r="C7253">
        <f>[1]GES_A_2024!A7247+[1]GES_B_2024!C7247</f>
        <v>45370.788</v>
      </c>
    </row>
    <row r="7254" spans="1:3" x14ac:dyDescent="0.25">
      <c r="A7254" s="1">
        <v>45367</v>
      </c>
      <c r="B7254" s="5">
        <v>0.48958333333333331</v>
      </c>
      <c r="C7254">
        <f>[1]GES_A_2024!A7248+[1]GES_B_2024!C7248</f>
        <v>45370.771999999997</v>
      </c>
    </row>
    <row r="7255" spans="1:3" x14ac:dyDescent="0.25">
      <c r="A7255" s="1">
        <v>45367</v>
      </c>
      <c r="B7255" s="5">
        <v>0.5</v>
      </c>
      <c r="C7255">
        <f>[1]GES_A_2024!A7249+[1]GES_B_2024!C7249</f>
        <v>45370.748</v>
      </c>
    </row>
    <row r="7256" spans="1:3" x14ac:dyDescent="0.25">
      <c r="A7256" s="1">
        <v>45367</v>
      </c>
      <c r="B7256" s="5">
        <v>0.51041666666666663</v>
      </c>
      <c r="C7256">
        <f>[1]GES_A_2024!A7250+[1]GES_B_2024!C7250</f>
        <v>45370.692000000003</v>
      </c>
    </row>
    <row r="7257" spans="1:3" x14ac:dyDescent="0.25">
      <c r="A7257" s="1">
        <v>45367</v>
      </c>
      <c r="B7257" s="5">
        <v>0.52083333333333337</v>
      </c>
      <c r="C7257">
        <f>[1]GES_A_2024!A7251+[1]GES_B_2024!C7251</f>
        <v>45370.627999999997</v>
      </c>
    </row>
    <row r="7258" spans="1:3" x14ac:dyDescent="0.25">
      <c r="A7258" s="1">
        <v>45367</v>
      </c>
      <c r="B7258" s="5">
        <v>0.53125</v>
      </c>
      <c r="C7258">
        <f>[1]GES_A_2024!A7252+[1]GES_B_2024!C7252</f>
        <v>45370.544000000002</v>
      </c>
    </row>
    <row r="7259" spans="1:3" x14ac:dyDescent="0.25">
      <c r="A7259" s="1">
        <v>45367</v>
      </c>
      <c r="B7259" s="5">
        <v>0.54166666666666663</v>
      </c>
      <c r="C7259">
        <f>[1]GES_A_2024!A7253+[1]GES_B_2024!C7253</f>
        <v>45370.46</v>
      </c>
    </row>
    <row r="7260" spans="1:3" x14ac:dyDescent="0.25">
      <c r="A7260" s="1">
        <v>45367</v>
      </c>
      <c r="B7260" s="5">
        <v>0.55208333333333337</v>
      </c>
      <c r="C7260">
        <f>[1]GES_A_2024!A7254+[1]GES_B_2024!C7254</f>
        <v>45370.351999999999</v>
      </c>
    </row>
    <row r="7261" spans="1:3" x14ac:dyDescent="0.25">
      <c r="A7261" s="1">
        <v>45367</v>
      </c>
      <c r="B7261" s="5">
        <v>0.5625</v>
      </c>
      <c r="C7261">
        <f>[1]GES_A_2024!A7255+[1]GES_B_2024!C7255</f>
        <v>45370.224000000002</v>
      </c>
    </row>
    <row r="7262" spans="1:3" x14ac:dyDescent="0.25">
      <c r="A7262" s="1">
        <v>45367</v>
      </c>
      <c r="B7262" s="5">
        <v>0.57291666666666663</v>
      </c>
      <c r="C7262">
        <f>[1]GES_A_2024!A7256+[1]GES_B_2024!C7256</f>
        <v>45370.084000000003</v>
      </c>
    </row>
    <row r="7263" spans="1:3" x14ac:dyDescent="0.25">
      <c r="A7263" s="1">
        <v>45367</v>
      </c>
      <c r="B7263" s="5">
        <v>0.58333333333333337</v>
      </c>
      <c r="C7263">
        <f>[1]GES_A_2024!A7257+[1]GES_B_2024!C7257</f>
        <v>45369.88</v>
      </c>
    </row>
    <row r="7264" spans="1:3" x14ac:dyDescent="0.25">
      <c r="A7264" s="1">
        <v>45367</v>
      </c>
      <c r="B7264" s="5">
        <v>0.59375</v>
      </c>
      <c r="C7264">
        <f>[1]GES_A_2024!A7258+[1]GES_B_2024!C7258</f>
        <v>45369.671999999999</v>
      </c>
    </row>
    <row r="7265" spans="1:3" x14ac:dyDescent="0.25">
      <c r="A7265" s="1">
        <v>45367</v>
      </c>
      <c r="B7265" s="5">
        <v>0.60416666666666663</v>
      </c>
      <c r="C7265">
        <f>[1]GES_A_2024!A7259+[1]GES_B_2024!C7259</f>
        <v>45369.451999999997</v>
      </c>
    </row>
    <row r="7266" spans="1:3" x14ac:dyDescent="0.25">
      <c r="A7266" s="1">
        <v>45367</v>
      </c>
      <c r="B7266" s="5">
        <v>0.61458333333333337</v>
      </c>
      <c r="C7266">
        <f>[1]GES_A_2024!A7260+[1]GES_B_2024!C7260</f>
        <v>45369.235999999997</v>
      </c>
    </row>
    <row r="7267" spans="1:3" x14ac:dyDescent="0.25">
      <c r="A7267" s="1">
        <v>45367</v>
      </c>
      <c r="B7267" s="5">
        <v>0.625</v>
      </c>
      <c r="C7267">
        <f>[1]GES_A_2024!A7261+[1]GES_B_2024!C7261</f>
        <v>45369.076000000001</v>
      </c>
    </row>
    <row r="7268" spans="1:3" x14ac:dyDescent="0.25">
      <c r="A7268" s="1">
        <v>45367</v>
      </c>
      <c r="B7268" s="5">
        <v>0.63541666666666663</v>
      </c>
      <c r="C7268">
        <f>[1]GES_A_2024!A7262+[1]GES_B_2024!C7262</f>
        <v>45368.904000000002</v>
      </c>
    </row>
    <row r="7269" spans="1:3" x14ac:dyDescent="0.25">
      <c r="A7269" s="1">
        <v>45367</v>
      </c>
      <c r="B7269" s="5">
        <v>0.64583333333333337</v>
      </c>
      <c r="C7269">
        <f>[1]GES_A_2024!A7263+[1]GES_B_2024!C7263</f>
        <v>45368.78</v>
      </c>
    </row>
    <row r="7270" spans="1:3" x14ac:dyDescent="0.25">
      <c r="A7270" s="1">
        <v>45367</v>
      </c>
      <c r="B7270" s="5">
        <v>0.65625</v>
      </c>
      <c r="C7270">
        <f>[1]GES_A_2024!A7264+[1]GES_B_2024!C7264</f>
        <v>45368.688000000002</v>
      </c>
    </row>
    <row r="7271" spans="1:3" x14ac:dyDescent="0.25">
      <c r="A7271" s="1">
        <v>45367</v>
      </c>
      <c r="B7271" s="5">
        <v>0.66666666666666663</v>
      </c>
      <c r="C7271">
        <f>[1]GES_A_2024!A7265+[1]GES_B_2024!C7265</f>
        <v>45368.624000000003</v>
      </c>
    </row>
    <row r="7272" spans="1:3" x14ac:dyDescent="0.25">
      <c r="A7272" s="1">
        <v>45367</v>
      </c>
      <c r="B7272" s="5">
        <v>0.67708333333333337</v>
      </c>
      <c r="C7272">
        <f>[1]GES_A_2024!A7266+[1]GES_B_2024!C7266</f>
        <v>45368.567999999999</v>
      </c>
    </row>
    <row r="7273" spans="1:3" x14ac:dyDescent="0.25">
      <c r="A7273" s="1">
        <v>45367</v>
      </c>
      <c r="B7273" s="5">
        <v>0.6875</v>
      </c>
      <c r="C7273">
        <f>[1]GES_A_2024!A7267+[1]GES_B_2024!C7267</f>
        <v>45368.516000000003</v>
      </c>
    </row>
    <row r="7274" spans="1:3" x14ac:dyDescent="0.25">
      <c r="A7274" s="1">
        <v>45367</v>
      </c>
      <c r="B7274" s="5">
        <v>0.69791666666666663</v>
      </c>
      <c r="C7274">
        <f>[1]GES_A_2024!A7268+[1]GES_B_2024!C7268</f>
        <v>45368.504000000001</v>
      </c>
    </row>
    <row r="7275" spans="1:3" x14ac:dyDescent="0.25">
      <c r="A7275" s="1">
        <v>45367</v>
      </c>
      <c r="B7275" s="5">
        <v>0.70833333333333337</v>
      </c>
      <c r="C7275">
        <f>[1]GES_A_2024!A7269+[1]GES_B_2024!C7269</f>
        <v>45368.516000000003</v>
      </c>
    </row>
    <row r="7276" spans="1:3" x14ac:dyDescent="0.25">
      <c r="A7276" s="1">
        <v>45367</v>
      </c>
      <c r="B7276" s="5">
        <v>0.71875</v>
      </c>
      <c r="C7276">
        <f>[1]GES_A_2024!A7270+[1]GES_B_2024!C7270</f>
        <v>45368.567999999999</v>
      </c>
    </row>
    <row r="7277" spans="1:3" x14ac:dyDescent="0.25">
      <c r="A7277" s="1">
        <v>45367</v>
      </c>
      <c r="B7277" s="5">
        <v>0.72916666666666663</v>
      </c>
      <c r="C7277">
        <f>[1]GES_A_2024!A7271+[1]GES_B_2024!C7271</f>
        <v>45368.624000000003</v>
      </c>
    </row>
    <row r="7278" spans="1:3" x14ac:dyDescent="0.25">
      <c r="A7278" s="1">
        <v>45367</v>
      </c>
      <c r="B7278" s="5">
        <v>0.73958333333333337</v>
      </c>
      <c r="C7278">
        <f>[1]GES_A_2024!A7272+[1]GES_B_2024!C7272</f>
        <v>45368.703999999998</v>
      </c>
    </row>
    <row r="7279" spans="1:3" x14ac:dyDescent="0.25">
      <c r="A7279" s="1">
        <v>45367</v>
      </c>
      <c r="B7279" s="5">
        <v>0.75</v>
      </c>
      <c r="C7279">
        <f>[1]GES_A_2024!A7273+[1]GES_B_2024!C7273</f>
        <v>45368.748</v>
      </c>
    </row>
    <row r="7280" spans="1:3" x14ac:dyDescent="0.25">
      <c r="A7280" s="1">
        <v>45367</v>
      </c>
      <c r="B7280" s="5">
        <v>0.76041666666666663</v>
      </c>
      <c r="C7280">
        <f>[1]GES_A_2024!A7274+[1]GES_B_2024!C7274</f>
        <v>45368.972000000002</v>
      </c>
    </row>
    <row r="7281" spans="1:3" x14ac:dyDescent="0.25">
      <c r="A7281" s="1">
        <v>45367</v>
      </c>
      <c r="B7281" s="5">
        <v>0.77083333333333337</v>
      </c>
      <c r="C7281">
        <f>[1]GES_A_2024!A7275+[1]GES_B_2024!C7275</f>
        <v>45371.9</v>
      </c>
    </row>
    <row r="7282" spans="1:3" x14ac:dyDescent="0.25">
      <c r="A7282" s="1">
        <v>45367</v>
      </c>
      <c r="B7282" s="5">
        <v>0.78125</v>
      </c>
      <c r="C7282">
        <f>[1]GES_A_2024!A7276+[1]GES_B_2024!C7276</f>
        <v>45369.796000000002</v>
      </c>
    </row>
    <row r="7283" spans="1:3" x14ac:dyDescent="0.25">
      <c r="A7283" s="1">
        <v>45367</v>
      </c>
      <c r="B7283" s="5">
        <v>0.79166666666666663</v>
      </c>
      <c r="C7283">
        <f>[1]GES_A_2024!A7277+[1]GES_B_2024!C7277</f>
        <v>45369.196000000004</v>
      </c>
    </row>
    <row r="7284" spans="1:3" x14ac:dyDescent="0.25">
      <c r="A7284" s="1">
        <v>45367</v>
      </c>
      <c r="B7284" s="5">
        <v>0.80208333333333337</v>
      </c>
      <c r="C7284">
        <f>[1]GES_A_2024!A7278+[1]GES_B_2024!C7278</f>
        <v>45369.144</v>
      </c>
    </row>
    <row r="7285" spans="1:3" x14ac:dyDescent="0.25">
      <c r="A7285" s="1">
        <v>45367</v>
      </c>
      <c r="B7285" s="5">
        <v>0.8125</v>
      </c>
      <c r="C7285">
        <f>[1]GES_A_2024!A7279+[1]GES_B_2024!C7279</f>
        <v>45369.228000000003</v>
      </c>
    </row>
    <row r="7286" spans="1:3" x14ac:dyDescent="0.25">
      <c r="A7286" s="1">
        <v>45367</v>
      </c>
      <c r="B7286" s="5">
        <v>0.82291666666666663</v>
      </c>
      <c r="C7286">
        <f>[1]GES_A_2024!A7280+[1]GES_B_2024!C7280</f>
        <v>45369.591999999997</v>
      </c>
    </row>
    <row r="7287" spans="1:3" x14ac:dyDescent="0.25">
      <c r="A7287" s="1">
        <v>45367</v>
      </c>
      <c r="B7287" s="5">
        <v>0.83333333333333337</v>
      </c>
      <c r="C7287">
        <f>[1]GES_A_2024!A7281+[1]GES_B_2024!C7281</f>
        <v>45369.872000000003</v>
      </c>
    </row>
    <row r="7288" spans="1:3" x14ac:dyDescent="0.25">
      <c r="A7288" s="1">
        <v>45367</v>
      </c>
      <c r="B7288" s="5">
        <v>0.84375</v>
      </c>
      <c r="C7288">
        <f>[1]GES_A_2024!A7282+[1]GES_B_2024!C7282</f>
        <v>45369.440000000002</v>
      </c>
    </row>
    <row r="7289" spans="1:3" x14ac:dyDescent="0.25">
      <c r="A7289" s="1">
        <v>45367</v>
      </c>
      <c r="B7289" s="5">
        <v>0.85416666666666663</v>
      </c>
      <c r="C7289">
        <f>[1]GES_A_2024!A7283+[1]GES_B_2024!C7283</f>
        <v>45369.303999999996</v>
      </c>
    </row>
    <row r="7290" spans="1:3" x14ac:dyDescent="0.25">
      <c r="A7290" s="1">
        <v>45367</v>
      </c>
      <c r="B7290" s="5">
        <v>0.86458333333333337</v>
      </c>
      <c r="C7290">
        <f>[1]GES_A_2024!A7284+[1]GES_B_2024!C7284</f>
        <v>45369.256000000001</v>
      </c>
    </row>
    <row r="7291" spans="1:3" x14ac:dyDescent="0.25">
      <c r="A7291" s="1">
        <v>45367</v>
      </c>
      <c r="B7291" s="5">
        <v>0.875</v>
      </c>
      <c r="C7291">
        <f>[1]GES_A_2024!A7285+[1]GES_B_2024!C7285</f>
        <v>45369.512000000002</v>
      </c>
    </row>
    <row r="7292" spans="1:3" x14ac:dyDescent="0.25">
      <c r="A7292" s="1">
        <v>45367</v>
      </c>
      <c r="B7292" s="5">
        <v>0.88541666666666663</v>
      </c>
      <c r="C7292">
        <f>[1]GES_A_2024!A7286+[1]GES_B_2024!C7286</f>
        <v>45369.396000000001</v>
      </c>
    </row>
    <row r="7293" spans="1:3" x14ac:dyDescent="0.25">
      <c r="A7293" s="1">
        <v>45367</v>
      </c>
      <c r="B7293" s="5">
        <v>0.89583333333333337</v>
      </c>
      <c r="C7293">
        <f>[1]GES_A_2024!A7287+[1]GES_B_2024!C7287</f>
        <v>45369.036</v>
      </c>
    </row>
    <row r="7294" spans="1:3" x14ac:dyDescent="0.25">
      <c r="A7294" s="1">
        <v>45367</v>
      </c>
      <c r="B7294" s="5">
        <v>0.90625</v>
      </c>
      <c r="C7294">
        <f>[1]GES_A_2024!A7288+[1]GES_B_2024!C7288</f>
        <v>45368.983999999997</v>
      </c>
    </row>
    <row r="7295" spans="1:3" x14ac:dyDescent="0.25">
      <c r="A7295" s="1">
        <v>45367</v>
      </c>
      <c r="B7295" s="5">
        <v>0.91666666666666663</v>
      </c>
      <c r="C7295">
        <f>[1]GES_A_2024!A7289+[1]GES_B_2024!C7289</f>
        <v>45369.4</v>
      </c>
    </row>
    <row r="7296" spans="1:3" x14ac:dyDescent="0.25">
      <c r="A7296" s="1">
        <v>45367</v>
      </c>
      <c r="B7296" s="5">
        <v>0.92708333333333337</v>
      </c>
      <c r="C7296">
        <f>[1]GES_A_2024!A7290+[1]GES_B_2024!C7290</f>
        <v>45369.516000000003</v>
      </c>
    </row>
    <row r="7297" spans="1:3" x14ac:dyDescent="0.25">
      <c r="A7297" s="1">
        <v>45367</v>
      </c>
      <c r="B7297" s="5">
        <v>0.9375</v>
      </c>
      <c r="C7297">
        <f>[1]GES_A_2024!A7291+[1]GES_B_2024!C7291</f>
        <v>45368.92</v>
      </c>
    </row>
    <row r="7298" spans="1:3" x14ac:dyDescent="0.25">
      <c r="A7298" s="1">
        <v>45367</v>
      </c>
      <c r="B7298" s="5">
        <v>0.94791666666666663</v>
      </c>
      <c r="C7298">
        <f>[1]GES_A_2024!A7292+[1]GES_B_2024!C7292</f>
        <v>45368.82</v>
      </c>
    </row>
    <row r="7299" spans="1:3" x14ac:dyDescent="0.25">
      <c r="A7299" s="1">
        <v>45367</v>
      </c>
      <c r="B7299" s="5">
        <v>0.95833333333333337</v>
      </c>
      <c r="C7299">
        <f>[1]GES_A_2024!A7293+[1]GES_B_2024!C7293</f>
        <v>45368.82</v>
      </c>
    </row>
    <row r="7300" spans="1:3" x14ac:dyDescent="0.25">
      <c r="A7300" s="1">
        <v>45367</v>
      </c>
      <c r="B7300" s="5">
        <v>0.96875</v>
      </c>
      <c r="C7300">
        <f>[1]GES_A_2024!A7294+[1]GES_B_2024!C7294</f>
        <v>45369.48</v>
      </c>
    </row>
    <row r="7301" spans="1:3" x14ac:dyDescent="0.25">
      <c r="A7301" s="1">
        <v>45367</v>
      </c>
      <c r="B7301" s="5">
        <v>0.97916666666666663</v>
      </c>
      <c r="C7301">
        <f>[1]GES_A_2024!A7295+[1]GES_B_2024!C7295</f>
        <v>45369.447999999997</v>
      </c>
    </row>
    <row r="7302" spans="1:3" x14ac:dyDescent="0.25">
      <c r="A7302" s="1">
        <v>45367</v>
      </c>
      <c r="B7302" s="5">
        <v>0.98958333333333337</v>
      </c>
      <c r="C7302">
        <f>[1]GES_A_2024!A7296+[1]GES_B_2024!C7296</f>
        <v>45369.303999999996</v>
      </c>
    </row>
    <row r="7303" spans="1:3" x14ac:dyDescent="0.25">
      <c r="A7303" s="1">
        <v>45368</v>
      </c>
      <c r="B7303" s="5">
        <v>0</v>
      </c>
      <c r="C7303">
        <f>[1]GES_A_2024!A7297+[1]GES_B_2024!C7297</f>
        <v>45370.248</v>
      </c>
    </row>
    <row r="7304" spans="1:3" x14ac:dyDescent="0.25">
      <c r="A7304" s="1">
        <v>45368</v>
      </c>
      <c r="B7304" s="5">
        <v>1.0416666666666666E-2</v>
      </c>
      <c r="C7304">
        <f>[1]GES_A_2024!A7298+[1]GES_B_2024!C7298</f>
        <v>45370.196000000004</v>
      </c>
    </row>
    <row r="7305" spans="1:3" x14ac:dyDescent="0.25">
      <c r="A7305" s="1">
        <v>45368</v>
      </c>
      <c r="B7305" s="5">
        <v>2.0833333333333332E-2</v>
      </c>
      <c r="C7305">
        <f>[1]GES_A_2024!A7299+[1]GES_B_2024!C7299</f>
        <v>45370.432000000001</v>
      </c>
    </row>
    <row r="7306" spans="1:3" x14ac:dyDescent="0.25">
      <c r="A7306" s="1">
        <v>45368</v>
      </c>
      <c r="B7306" s="5">
        <v>3.125E-2</v>
      </c>
      <c r="C7306">
        <f>[1]GES_A_2024!A7300+[1]GES_B_2024!C7300</f>
        <v>45370.368000000002</v>
      </c>
    </row>
    <row r="7307" spans="1:3" x14ac:dyDescent="0.25">
      <c r="A7307" s="1">
        <v>45368</v>
      </c>
      <c r="B7307" s="5">
        <v>4.1666666666666664E-2</v>
      </c>
      <c r="C7307">
        <f>[1]GES_A_2024!A7301+[1]GES_B_2024!C7301</f>
        <v>45370.32</v>
      </c>
    </row>
    <row r="7308" spans="1:3" x14ac:dyDescent="0.25">
      <c r="A7308" s="1">
        <v>45368</v>
      </c>
      <c r="B7308" s="5">
        <v>5.2083333333333336E-2</v>
      </c>
      <c r="C7308">
        <f>[1]GES_A_2024!A7302+[1]GES_B_2024!C7302</f>
        <v>45370.400000000001</v>
      </c>
    </row>
    <row r="7309" spans="1:3" x14ac:dyDescent="0.25">
      <c r="A7309" s="1">
        <v>45368</v>
      </c>
      <c r="B7309" s="5">
        <v>6.25E-2</v>
      </c>
      <c r="C7309">
        <f>[1]GES_A_2024!A7303+[1]GES_B_2024!C7303</f>
        <v>45370.44</v>
      </c>
    </row>
    <row r="7310" spans="1:3" x14ac:dyDescent="0.25">
      <c r="A7310" s="1">
        <v>45368</v>
      </c>
      <c r="B7310" s="5">
        <v>7.2916666666666671E-2</v>
      </c>
      <c r="C7310">
        <f>[1]GES_A_2024!A7304+[1]GES_B_2024!C7304</f>
        <v>45370.516000000003</v>
      </c>
    </row>
    <row r="7311" spans="1:3" x14ac:dyDescent="0.25">
      <c r="A7311" s="1">
        <v>45368</v>
      </c>
      <c r="B7311" s="5">
        <v>8.3333333333333329E-2</v>
      </c>
      <c r="C7311">
        <f>[1]GES_A_2024!A7305+[1]GES_B_2024!C7305</f>
        <v>45370.347999999998</v>
      </c>
    </row>
    <row r="7312" spans="1:3" x14ac:dyDescent="0.25">
      <c r="A7312" s="1">
        <v>45368</v>
      </c>
      <c r="B7312" s="5">
        <v>9.375E-2</v>
      </c>
      <c r="C7312">
        <f>[1]GES_A_2024!A7306+[1]GES_B_2024!C7306</f>
        <v>45370.464</v>
      </c>
    </row>
    <row r="7313" spans="1:3" x14ac:dyDescent="0.25">
      <c r="A7313" s="1">
        <v>45368</v>
      </c>
      <c r="B7313" s="5">
        <v>0.10416666666666667</v>
      </c>
      <c r="C7313">
        <f>[1]GES_A_2024!A7307+[1]GES_B_2024!C7307</f>
        <v>45370.608</v>
      </c>
    </row>
    <row r="7314" spans="1:3" x14ac:dyDescent="0.25">
      <c r="A7314" s="1">
        <v>45368</v>
      </c>
      <c r="B7314" s="5">
        <v>0.11458333333333333</v>
      </c>
      <c r="C7314">
        <f>[1]GES_A_2024!A7308+[1]GES_B_2024!C7308</f>
        <v>45369.923999999999</v>
      </c>
    </row>
    <row r="7315" spans="1:3" x14ac:dyDescent="0.25">
      <c r="A7315" s="1">
        <v>45368</v>
      </c>
      <c r="B7315" s="5">
        <v>0.125</v>
      </c>
      <c r="C7315">
        <f>[1]GES_A_2024!A7309+[1]GES_B_2024!C7309</f>
        <v>45369.78</v>
      </c>
    </row>
    <row r="7316" spans="1:3" x14ac:dyDescent="0.25">
      <c r="A7316" s="1">
        <v>45368</v>
      </c>
      <c r="B7316" s="5">
        <v>0.13541666666666666</v>
      </c>
      <c r="C7316">
        <f>[1]GES_A_2024!A7310+[1]GES_B_2024!C7310</f>
        <v>45369.815999999999</v>
      </c>
    </row>
    <row r="7317" spans="1:3" x14ac:dyDescent="0.25">
      <c r="A7317" s="1">
        <v>45368</v>
      </c>
      <c r="B7317" s="5">
        <v>0.14583333333333334</v>
      </c>
      <c r="C7317">
        <f>[1]GES_A_2024!A7311+[1]GES_B_2024!C7311</f>
        <v>45369.784</v>
      </c>
    </row>
    <row r="7318" spans="1:3" x14ac:dyDescent="0.25">
      <c r="A7318" s="1">
        <v>45368</v>
      </c>
      <c r="B7318" s="5">
        <v>0.15625</v>
      </c>
      <c r="C7318">
        <f>[1]GES_A_2024!A7312+[1]GES_B_2024!C7312</f>
        <v>45369.784</v>
      </c>
    </row>
    <row r="7319" spans="1:3" x14ac:dyDescent="0.25">
      <c r="A7319" s="1">
        <v>45368</v>
      </c>
      <c r="B7319" s="5">
        <v>0.16666666666666666</v>
      </c>
      <c r="C7319">
        <f>[1]GES_A_2024!A7313+[1]GES_B_2024!C7313</f>
        <v>45369.703999999998</v>
      </c>
    </row>
    <row r="7320" spans="1:3" x14ac:dyDescent="0.25">
      <c r="A7320" s="1">
        <v>45368</v>
      </c>
      <c r="B7320" s="5">
        <v>0.17708333333333334</v>
      </c>
      <c r="C7320">
        <f>[1]GES_A_2024!A7314+[1]GES_B_2024!C7314</f>
        <v>45369.72</v>
      </c>
    </row>
    <row r="7321" spans="1:3" x14ac:dyDescent="0.25">
      <c r="A7321" s="1">
        <v>45368</v>
      </c>
      <c r="B7321" s="5">
        <v>0.1875</v>
      </c>
      <c r="C7321">
        <f>[1]GES_A_2024!A7315+[1]GES_B_2024!C7315</f>
        <v>45369.748</v>
      </c>
    </row>
    <row r="7322" spans="1:3" x14ac:dyDescent="0.25">
      <c r="A7322" s="1">
        <v>45368</v>
      </c>
      <c r="B7322" s="5">
        <v>0.19791666666666666</v>
      </c>
      <c r="C7322">
        <f>[1]GES_A_2024!A7316+[1]GES_B_2024!C7316</f>
        <v>45369.803999999996</v>
      </c>
    </row>
    <row r="7323" spans="1:3" x14ac:dyDescent="0.25">
      <c r="A7323" s="1">
        <v>45368</v>
      </c>
      <c r="B7323" s="5">
        <v>0.20833333333333334</v>
      </c>
      <c r="C7323">
        <f>[1]GES_A_2024!A7317+[1]GES_B_2024!C7317</f>
        <v>45369.752</v>
      </c>
    </row>
    <row r="7324" spans="1:3" x14ac:dyDescent="0.25">
      <c r="A7324" s="1">
        <v>45368</v>
      </c>
      <c r="B7324" s="5">
        <v>0.21875</v>
      </c>
      <c r="C7324">
        <f>[1]GES_A_2024!A7318+[1]GES_B_2024!C7318</f>
        <v>45369.788</v>
      </c>
    </row>
    <row r="7325" spans="1:3" x14ac:dyDescent="0.25">
      <c r="A7325" s="1">
        <v>45368</v>
      </c>
      <c r="B7325" s="5">
        <v>0.22916666666666666</v>
      </c>
      <c r="C7325">
        <f>[1]GES_A_2024!A7319+[1]GES_B_2024!C7319</f>
        <v>45369.712</v>
      </c>
    </row>
    <row r="7326" spans="1:3" x14ac:dyDescent="0.25">
      <c r="A7326" s="1">
        <v>45368</v>
      </c>
      <c r="B7326" s="5">
        <v>0.23958333333333334</v>
      </c>
      <c r="C7326">
        <f>[1]GES_A_2024!A7320+[1]GES_B_2024!C7320</f>
        <v>45369.915999999997</v>
      </c>
    </row>
    <row r="7327" spans="1:3" x14ac:dyDescent="0.25">
      <c r="A7327" s="1">
        <v>45368</v>
      </c>
      <c r="B7327" s="5">
        <v>0.25</v>
      </c>
      <c r="C7327">
        <f>[1]GES_A_2024!A7321+[1]GES_B_2024!C7321</f>
        <v>45369.883999999998</v>
      </c>
    </row>
    <row r="7328" spans="1:3" x14ac:dyDescent="0.25">
      <c r="A7328" s="1">
        <v>45368</v>
      </c>
      <c r="B7328" s="5">
        <v>0.26041666666666669</v>
      </c>
      <c r="C7328">
        <f>[1]GES_A_2024!A7322+[1]GES_B_2024!C7322</f>
        <v>45369.915999999997</v>
      </c>
    </row>
    <row r="7329" spans="1:3" x14ac:dyDescent="0.25">
      <c r="A7329" s="1">
        <v>45368</v>
      </c>
      <c r="B7329" s="5">
        <v>0.27083333333333331</v>
      </c>
      <c r="C7329">
        <f>[1]GES_A_2024!A7323+[1]GES_B_2024!C7323</f>
        <v>45369.96</v>
      </c>
    </row>
    <row r="7330" spans="1:3" x14ac:dyDescent="0.25">
      <c r="A7330" s="1">
        <v>45368</v>
      </c>
      <c r="B7330" s="5">
        <v>0.28125</v>
      </c>
      <c r="C7330">
        <f>[1]GES_A_2024!A7324+[1]GES_B_2024!C7324</f>
        <v>45369.847999999998</v>
      </c>
    </row>
    <row r="7331" spans="1:3" x14ac:dyDescent="0.25">
      <c r="A7331" s="1">
        <v>45368</v>
      </c>
      <c r="B7331" s="5">
        <v>0.29166666666666669</v>
      </c>
      <c r="C7331">
        <f>[1]GES_A_2024!A7325+[1]GES_B_2024!C7325</f>
        <v>45369.875999999997</v>
      </c>
    </row>
    <row r="7332" spans="1:3" x14ac:dyDescent="0.25">
      <c r="A7332" s="1">
        <v>45368</v>
      </c>
      <c r="B7332" s="5">
        <v>0.30208333333333331</v>
      </c>
      <c r="C7332">
        <f>[1]GES_A_2024!A7326+[1]GES_B_2024!C7326</f>
        <v>45369.74</v>
      </c>
    </row>
    <row r="7333" spans="1:3" x14ac:dyDescent="0.25">
      <c r="A7333" s="1">
        <v>45368</v>
      </c>
      <c r="B7333" s="5">
        <v>0.3125</v>
      </c>
      <c r="C7333">
        <f>[1]GES_A_2024!A7327+[1]GES_B_2024!C7327</f>
        <v>45369.591999999997</v>
      </c>
    </row>
    <row r="7334" spans="1:3" x14ac:dyDescent="0.25">
      <c r="A7334" s="1">
        <v>45368</v>
      </c>
      <c r="B7334" s="5">
        <v>0.32291666666666669</v>
      </c>
      <c r="C7334">
        <f>[1]GES_A_2024!A7328+[1]GES_B_2024!C7328</f>
        <v>45369.415999999997</v>
      </c>
    </row>
    <row r="7335" spans="1:3" x14ac:dyDescent="0.25">
      <c r="A7335" s="1">
        <v>45368</v>
      </c>
      <c r="B7335" s="5">
        <v>0.33333333333333331</v>
      </c>
      <c r="C7335">
        <f>[1]GES_A_2024!A7329+[1]GES_B_2024!C7329</f>
        <v>45369.415999999997</v>
      </c>
    </row>
    <row r="7336" spans="1:3" x14ac:dyDescent="0.25">
      <c r="A7336" s="1">
        <v>45368</v>
      </c>
      <c r="B7336" s="5">
        <v>0.34375</v>
      </c>
      <c r="C7336">
        <f>[1]GES_A_2024!A7330+[1]GES_B_2024!C7330</f>
        <v>45368.995999999999</v>
      </c>
    </row>
    <row r="7337" spans="1:3" x14ac:dyDescent="0.25">
      <c r="A7337" s="1">
        <v>45368</v>
      </c>
      <c r="B7337" s="5">
        <v>0.35416666666666669</v>
      </c>
      <c r="C7337">
        <f>[1]GES_A_2024!A7331+[1]GES_B_2024!C7331</f>
        <v>45369.016000000003</v>
      </c>
    </row>
    <row r="7338" spans="1:3" x14ac:dyDescent="0.25">
      <c r="A7338" s="1">
        <v>45368</v>
      </c>
      <c r="B7338" s="5">
        <v>0.36458333333333331</v>
      </c>
      <c r="C7338">
        <f>[1]GES_A_2024!A7332+[1]GES_B_2024!C7332</f>
        <v>45368.9</v>
      </c>
    </row>
    <row r="7339" spans="1:3" x14ac:dyDescent="0.25">
      <c r="A7339" s="1">
        <v>45368</v>
      </c>
      <c r="B7339" s="5">
        <v>0.375</v>
      </c>
      <c r="C7339">
        <f>[1]GES_A_2024!A7333+[1]GES_B_2024!C7333</f>
        <v>45368.972000000002</v>
      </c>
    </row>
    <row r="7340" spans="1:3" x14ac:dyDescent="0.25">
      <c r="A7340" s="1">
        <v>45368</v>
      </c>
      <c r="B7340" s="5">
        <v>0.38541666666666669</v>
      </c>
      <c r="C7340">
        <f>[1]GES_A_2024!A7334+[1]GES_B_2024!C7334</f>
        <v>45368.936000000002</v>
      </c>
    </row>
    <row r="7341" spans="1:3" x14ac:dyDescent="0.25">
      <c r="A7341" s="1">
        <v>45368</v>
      </c>
      <c r="B7341" s="5">
        <v>0.39583333333333331</v>
      </c>
      <c r="C7341">
        <f>[1]GES_A_2024!A7335+[1]GES_B_2024!C7335</f>
        <v>45368.972000000002</v>
      </c>
    </row>
    <row r="7342" spans="1:3" x14ac:dyDescent="0.25">
      <c r="A7342" s="1">
        <v>45368</v>
      </c>
      <c r="B7342" s="5">
        <v>0.40625</v>
      </c>
      <c r="C7342">
        <f>[1]GES_A_2024!A7336+[1]GES_B_2024!C7336</f>
        <v>45369.027999999998</v>
      </c>
    </row>
    <row r="7343" spans="1:3" x14ac:dyDescent="0.25">
      <c r="A7343" s="1">
        <v>45368</v>
      </c>
      <c r="B7343" s="5">
        <v>0.41666666666666669</v>
      </c>
      <c r="C7343">
        <f>[1]GES_A_2024!A7337+[1]GES_B_2024!C7337</f>
        <v>45370.544000000002</v>
      </c>
    </row>
    <row r="7344" spans="1:3" x14ac:dyDescent="0.25">
      <c r="A7344" s="1">
        <v>45368</v>
      </c>
      <c r="B7344" s="5">
        <v>0.42708333333333331</v>
      </c>
      <c r="C7344">
        <f>[1]GES_A_2024!A7338+[1]GES_B_2024!C7338</f>
        <v>45373.476000000002</v>
      </c>
    </row>
    <row r="7345" spans="1:3" x14ac:dyDescent="0.25">
      <c r="A7345" s="1">
        <v>45368</v>
      </c>
      <c r="B7345" s="5">
        <v>0.4375</v>
      </c>
      <c r="C7345">
        <f>[1]GES_A_2024!A7339+[1]GES_B_2024!C7339</f>
        <v>45371.811999999998</v>
      </c>
    </row>
    <row r="7346" spans="1:3" x14ac:dyDescent="0.25">
      <c r="A7346" s="1">
        <v>45368</v>
      </c>
      <c r="B7346" s="5">
        <v>0.44791666666666669</v>
      </c>
      <c r="C7346">
        <f>[1]GES_A_2024!A7340+[1]GES_B_2024!C7340</f>
        <v>45370.248</v>
      </c>
    </row>
    <row r="7347" spans="1:3" x14ac:dyDescent="0.25">
      <c r="A7347" s="1">
        <v>45368</v>
      </c>
      <c r="B7347" s="5">
        <v>0.45833333333333331</v>
      </c>
      <c r="C7347">
        <f>[1]GES_A_2024!A7341+[1]GES_B_2024!C7341</f>
        <v>45369.743999999999</v>
      </c>
    </row>
    <row r="7348" spans="1:3" x14ac:dyDescent="0.25">
      <c r="A7348" s="1">
        <v>45368</v>
      </c>
      <c r="B7348" s="5">
        <v>0.46875</v>
      </c>
      <c r="C7348">
        <f>[1]GES_A_2024!A7342+[1]GES_B_2024!C7342</f>
        <v>45369.868000000002</v>
      </c>
    </row>
    <row r="7349" spans="1:3" x14ac:dyDescent="0.25">
      <c r="A7349" s="1">
        <v>45368</v>
      </c>
      <c r="B7349" s="5">
        <v>0.47916666666666669</v>
      </c>
      <c r="C7349">
        <f>[1]GES_A_2024!A7343+[1]GES_B_2024!C7343</f>
        <v>45369.567999999999</v>
      </c>
    </row>
    <row r="7350" spans="1:3" x14ac:dyDescent="0.25">
      <c r="A7350" s="1">
        <v>45368</v>
      </c>
      <c r="B7350" s="5">
        <v>0.48958333333333331</v>
      </c>
      <c r="C7350">
        <f>[1]GES_A_2024!A7344+[1]GES_B_2024!C7344</f>
        <v>45369.843999999997</v>
      </c>
    </row>
    <row r="7351" spans="1:3" x14ac:dyDescent="0.25">
      <c r="A7351" s="1">
        <v>45368</v>
      </c>
      <c r="B7351" s="5">
        <v>0.5</v>
      </c>
      <c r="C7351">
        <f>[1]GES_A_2024!A7345+[1]GES_B_2024!C7345</f>
        <v>45369.516000000003</v>
      </c>
    </row>
    <row r="7352" spans="1:3" x14ac:dyDescent="0.25">
      <c r="A7352" s="1">
        <v>45368</v>
      </c>
      <c r="B7352" s="5">
        <v>0.51041666666666663</v>
      </c>
      <c r="C7352">
        <f>[1]GES_A_2024!A7346+[1]GES_B_2024!C7346</f>
        <v>45369.635999999999</v>
      </c>
    </row>
    <row r="7353" spans="1:3" x14ac:dyDescent="0.25">
      <c r="A7353" s="1">
        <v>45368</v>
      </c>
      <c r="B7353" s="5">
        <v>0.52083333333333337</v>
      </c>
      <c r="C7353">
        <f>[1]GES_A_2024!A7347+[1]GES_B_2024!C7347</f>
        <v>45369.815999999999</v>
      </c>
    </row>
    <row r="7354" spans="1:3" x14ac:dyDescent="0.25">
      <c r="A7354" s="1">
        <v>45368</v>
      </c>
      <c r="B7354" s="5">
        <v>0.53125</v>
      </c>
      <c r="C7354">
        <f>[1]GES_A_2024!A7348+[1]GES_B_2024!C7348</f>
        <v>45371.32</v>
      </c>
    </row>
    <row r="7355" spans="1:3" x14ac:dyDescent="0.25">
      <c r="A7355" s="1">
        <v>45368</v>
      </c>
      <c r="B7355" s="5">
        <v>0.54166666666666663</v>
      </c>
      <c r="C7355">
        <f>[1]GES_A_2024!A7349+[1]GES_B_2024!C7349</f>
        <v>45370.468000000001</v>
      </c>
    </row>
    <row r="7356" spans="1:3" x14ac:dyDescent="0.25">
      <c r="A7356" s="1">
        <v>45368</v>
      </c>
      <c r="B7356" s="5">
        <v>0.55208333333333337</v>
      </c>
      <c r="C7356">
        <f>[1]GES_A_2024!A7350+[1]GES_B_2024!C7350</f>
        <v>45369.9</v>
      </c>
    </row>
    <row r="7357" spans="1:3" x14ac:dyDescent="0.25">
      <c r="A7357" s="1">
        <v>45368</v>
      </c>
      <c r="B7357" s="5">
        <v>0.5625</v>
      </c>
      <c r="C7357">
        <f>[1]GES_A_2024!A7351+[1]GES_B_2024!C7351</f>
        <v>45369.512000000002</v>
      </c>
    </row>
    <row r="7358" spans="1:3" x14ac:dyDescent="0.25">
      <c r="A7358" s="1">
        <v>45368</v>
      </c>
      <c r="B7358" s="5">
        <v>0.57291666666666663</v>
      </c>
      <c r="C7358">
        <f>[1]GES_A_2024!A7352+[1]GES_B_2024!C7352</f>
        <v>45369.847999999998</v>
      </c>
    </row>
    <row r="7359" spans="1:3" x14ac:dyDescent="0.25">
      <c r="A7359" s="1">
        <v>45368</v>
      </c>
      <c r="B7359" s="5">
        <v>0.58333333333333337</v>
      </c>
      <c r="C7359">
        <f>[1]GES_A_2024!A7353+[1]GES_B_2024!C7353</f>
        <v>45370.055999999997</v>
      </c>
    </row>
    <row r="7360" spans="1:3" x14ac:dyDescent="0.25">
      <c r="A7360" s="1">
        <v>45368</v>
      </c>
      <c r="B7360" s="5">
        <v>0.59375</v>
      </c>
      <c r="C7360">
        <f>[1]GES_A_2024!A7354+[1]GES_B_2024!C7354</f>
        <v>45369.64</v>
      </c>
    </row>
    <row r="7361" spans="1:3" x14ac:dyDescent="0.25">
      <c r="A7361" s="1">
        <v>45368</v>
      </c>
      <c r="B7361" s="5">
        <v>0.60416666666666663</v>
      </c>
      <c r="C7361">
        <f>[1]GES_A_2024!A7355+[1]GES_B_2024!C7355</f>
        <v>45369.824000000001</v>
      </c>
    </row>
    <row r="7362" spans="1:3" x14ac:dyDescent="0.25">
      <c r="A7362" s="1">
        <v>45368</v>
      </c>
      <c r="B7362" s="5">
        <v>0.61458333333333337</v>
      </c>
      <c r="C7362">
        <f>[1]GES_A_2024!A7356+[1]GES_B_2024!C7356</f>
        <v>45373.936000000002</v>
      </c>
    </row>
    <row r="7363" spans="1:3" x14ac:dyDescent="0.25">
      <c r="A7363" s="1">
        <v>45368</v>
      </c>
      <c r="B7363" s="5">
        <v>0.625</v>
      </c>
      <c r="C7363">
        <f>[1]GES_A_2024!A7357+[1]GES_B_2024!C7357</f>
        <v>45373.947999999997</v>
      </c>
    </row>
    <row r="7364" spans="1:3" x14ac:dyDescent="0.25">
      <c r="A7364" s="1">
        <v>45368</v>
      </c>
      <c r="B7364" s="5">
        <v>0.63541666666666663</v>
      </c>
      <c r="C7364">
        <f>[1]GES_A_2024!A7358+[1]GES_B_2024!C7358</f>
        <v>45373.748</v>
      </c>
    </row>
    <row r="7365" spans="1:3" x14ac:dyDescent="0.25">
      <c r="A7365" s="1">
        <v>45368</v>
      </c>
      <c r="B7365" s="5">
        <v>0.64583333333333337</v>
      </c>
      <c r="C7365">
        <f>[1]GES_A_2024!A7359+[1]GES_B_2024!C7359</f>
        <v>45373.048000000003</v>
      </c>
    </row>
    <row r="7366" spans="1:3" x14ac:dyDescent="0.25">
      <c r="A7366" s="1">
        <v>45368</v>
      </c>
      <c r="B7366" s="5">
        <v>0.65625</v>
      </c>
      <c r="C7366">
        <f>[1]GES_A_2024!A7360+[1]GES_B_2024!C7360</f>
        <v>45372.468000000001</v>
      </c>
    </row>
    <row r="7367" spans="1:3" x14ac:dyDescent="0.25">
      <c r="A7367" s="1">
        <v>45368</v>
      </c>
      <c r="B7367" s="5">
        <v>0.66666666666666663</v>
      </c>
      <c r="C7367">
        <f>[1]GES_A_2024!A7361+[1]GES_B_2024!C7361</f>
        <v>45372.34</v>
      </c>
    </row>
    <row r="7368" spans="1:3" x14ac:dyDescent="0.25">
      <c r="A7368" s="1">
        <v>45368</v>
      </c>
      <c r="B7368" s="5">
        <v>0.67708333333333337</v>
      </c>
      <c r="C7368">
        <f>[1]GES_A_2024!A7362+[1]GES_B_2024!C7362</f>
        <v>45369.78</v>
      </c>
    </row>
    <row r="7369" spans="1:3" x14ac:dyDescent="0.25">
      <c r="A7369" s="1">
        <v>45368</v>
      </c>
      <c r="B7369" s="5">
        <v>0.6875</v>
      </c>
      <c r="C7369">
        <f>[1]GES_A_2024!A7363+[1]GES_B_2024!C7363</f>
        <v>45369.103999999999</v>
      </c>
    </row>
    <row r="7370" spans="1:3" x14ac:dyDescent="0.25">
      <c r="A7370" s="1">
        <v>45368</v>
      </c>
      <c r="B7370" s="5">
        <v>0.69791666666666663</v>
      </c>
      <c r="C7370">
        <f>[1]GES_A_2024!A7364+[1]GES_B_2024!C7364</f>
        <v>45369.184000000001</v>
      </c>
    </row>
    <row r="7371" spans="1:3" x14ac:dyDescent="0.25">
      <c r="A7371" s="1">
        <v>45368</v>
      </c>
      <c r="B7371" s="5">
        <v>0.70833333333333337</v>
      </c>
      <c r="C7371">
        <f>[1]GES_A_2024!A7365+[1]GES_B_2024!C7365</f>
        <v>45369.324000000001</v>
      </c>
    </row>
    <row r="7372" spans="1:3" x14ac:dyDescent="0.25">
      <c r="A7372" s="1">
        <v>45368</v>
      </c>
      <c r="B7372" s="5">
        <v>0.71875</v>
      </c>
      <c r="C7372">
        <f>[1]GES_A_2024!A7366+[1]GES_B_2024!C7366</f>
        <v>45369.572</v>
      </c>
    </row>
    <row r="7373" spans="1:3" x14ac:dyDescent="0.25">
      <c r="A7373" s="1">
        <v>45368</v>
      </c>
      <c r="B7373" s="5">
        <v>0.72916666666666663</v>
      </c>
      <c r="C7373">
        <f>[1]GES_A_2024!A7367+[1]GES_B_2024!C7367</f>
        <v>45369.919999999998</v>
      </c>
    </row>
    <row r="7374" spans="1:3" x14ac:dyDescent="0.25">
      <c r="A7374" s="1">
        <v>45368</v>
      </c>
      <c r="B7374" s="5">
        <v>0.73958333333333337</v>
      </c>
      <c r="C7374">
        <f>[1]GES_A_2024!A7368+[1]GES_B_2024!C7368</f>
        <v>45369.951999999997</v>
      </c>
    </row>
    <row r="7375" spans="1:3" x14ac:dyDescent="0.25">
      <c r="A7375" s="1">
        <v>45368</v>
      </c>
      <c r="B7375" s="5">
        <v>0.75</v>
      </c>
      <c r="C7375">
        <f>[1]GES_A_2024!A7369+[1]GES_B_2024!C7369</f>
        <v>45370.055999999997</v>
      </c>
    </row>
    <row r="7376" spans="1:3" x14ac:dyDescent="0.25">
      <c r="A7376" s="1">
        <v>45368</v>
      </c>
      <c r="B7376" s="5">
        <v>0.76041666666666663</v>
      </c>
      <c r="C7376">
        <f>[1]GES_A_2024!A7370+[1]GES_B_2024!C7370</f>
        <v>45370.228000000003</v>
      </c>
    </row>
    <row r="7377" spans="1:3" x14ac:dyDescent="0.25">
      <c r="A7377" s="1">
        <v>45368</v>
      </c>
      <c r="B7377" s="5">
        <v>0.77083333333333337</v>
      </c>
      <c r="C7377">
        <f>[1]GES_A_2024!A7371+[1]GES_B_2024!C7371</f>
        <v>45370.303999999996</v>
      </c>
    </row>
    <row r="7378" spans="1:3" x14ac:dyDescent="0.25">
      <c r="A7378" s="1">
        <v>45368</v>
      </c>
      <c r="B7378" s="5">
        <v>0.78125</v>
      </c>
      <c r="C7378">
        <f>[1]GES_A_2024!A7372+[1]GES_B_2024!C7372</f>
        <v>45370.336000000003</v>
      </c>
    </row>
    <row r="7379" spans="1:3" x14ac:dyDescent="0.25">
      <c r="A7379" s="1">
        <v>45368</v>
      </c>
      <c r="B7379" s="5">
        <v>0.79166666666666663</v>
      </c>
      <c r="C7379">
        <f>[1]GES_A_2024!A7373+[1]GES_B_2024!C7373</f>
        <v>45370.368000000002</v>
      </c>
    </row>
    <row r="7380" spans="1:3" x14ac:dyDescent="0.25">
      <c r="A7380" s="1">
        <v>45368</v>
      </c>
      <c r="B7380" s="5">
        <v>0.80208333333333337</v>
      </c>
      <c r="C7380">
        <f>[1]GES_A_2024!A7374+[1]GES_B_2024!C7374</f>
        <v>45370.692000000003</v>
      </c>
    </row>
    <row r="7381" spans="1:3" x14ac:dyDescent="0.25">
      <c r="A7381" s="1">
        <v>45368</v>
      </c>
      <c r="B7381" s="5">
        <v>0.8125</v>
      </c>
      <c r="C7381">
        <f>[1]GES_A_2024!A7375+[1]GES_B_2024!C7375</f>
        <v>45371.839999999997</v>
      </c>
    </row>
    <row r="7382" spans="1:3" x14ac:dyDescent="0.25">
      <c r="A7382" s="1">
        <v>45368</v>
      </c>
      <c r="B7382" s="5">
        <v>0.82291666666666663</v>
      </c>
      <c r="C7382">
        <f>[1]GES_A_2024!A7376+[1]GES_B_2024!C7376</f>
        <v>45371.627999999997</v>
      </c>
    </row>
    <row r="7383" spans="1:3" x14ac:dyDescent="0.25">
      <c r="A7383" s="1">
        <v>45368</v>
      </c>
      <c r="B7383" s="5">
        <v>0.83333333333333337</v>
      </c>
      <c r="C7383">
        <f>[1]GES_A_2024!A7377+[1]GES_B_2024!C7377</f>
        <v>45371.067999999999</v>
      </c>
    </row>
    <row r="7384" spans="1:3" x14ac:dyDescent="0.25">
      <c r="A7384" s="1">
        <v>45368</v>
      </c>
      <c r="B7384" s="5">
        <v>0.84375</v>
      </c>
      <c r="C7384">
        <f>[1]GES_A_2024!A7378+[1]GES_B_2024!C7378</f>
        <v>45370.608</v>
      </c>
    </row>
    <row r="7385" spans="1:3" x14ac:dyDescent="0.25">
      <c r="A7385" s="1">
        <v>45368</v>
      </c>
      <c r="B7385" s="5">
        <v>0.85416666666666663</v>
      </c>
      <c r="C7385">
        <f>[1]GES_A_2024!A7379+[1]GES_B_2024!C7379</f>
        <v>45370.224000000002</v>
      </c>
    </row>
    <row r="7386" spans="1:3" x14ac:dyDescent="0.25">
      <c r="A7386" s="1">
        <v>45368</v>
      </c>
      <c r="B7386" s="5">
        <v>0.86458333333333337</v>
      </c>
      <c r="C7386">
        <f>[1]GES_A_2024!A7380+[1]GES_B_2024!C7380</f>
        <v>45370.275999999998</v>
      </c>
    </row>
    <row r="7387" spans="1:3" x14ac:dyDescent="0.25">
      <c r="A7387" s="1">
        <v>45368</v>
      </c>
      <c r="B7387" s="5">
        <v>0.875</v>
      </c>
      <c r="C7387">
        <f>[1]GES_A_2024!A7381+[1]GES_B_2024!C7381</f>
        <v>45370.14</v>
      </c>
    </row>
    <row r="7388" spans="1:3" x14ac:dyDescent="0.25">
      <c r="A7388" s="1">
        <v>45368</v>
      </c>
      <c r="B7388" s="5">
        <v>0.88541666666666663</v>
      </c>
      <c r="C7388">
        <f>[1]GES_A_2024!A7382+[1]GES_B_2024!C7382</f>
        <v>45370.156000000003</v>
      </c>
    </row>
    <row r="7389" spans="1:3" x14ac:dyDescent="0.25">
      <c r="A7389" s="1">
        <v>45368</v>
      </c>
      <c r="B7389" s="5">
        <v>0.89583333333333337</v>
      </c>
      <c r="C7389">
        <f>[1]GES_A_2024!A7383+[1]GES_B_2024!C7383</f>
        <v>45371.652000000002</v>
      </c>
    </row>
    <row r="7390" spans="1:3" x14ac:dyDescent="0.25">
      <c r="A7390" s="1">
        <v>45368</v>
      </c>
      <c r="B7390" s="5">
        <v>0.90625</v>
      </c>
      <c r="C7390">
        <f>[1]GES_A_2024!A7384+[1]GES_B_2024!C7384</f>
        <v>45370.171999999999</v>
      </c>
    </row>
    <row r="7391" spans="1:3" x14ac:dyDescent="0.25">
      <c r="A7391" s="1">
        <v>45368</v>
      </c>
      <c r="B7391" s="5">
        <v>0.91666666666666663</v>
      </c>
      <c r="C7391">
        <f>[1]GES_A_2024!A7385+[1]GES_B_2024!C7385</f>
        <v>45369.775999999998</v>
      </c>
    </row>
    <row r="7392" spans="1:3" x14ac:dyDescent="0.25">
      <c r="A7392" s="1">
        <v>45368</v>
      </c>
      <c r="B7392" s="5">
        <v>0.92708333333333337</v>
      </c>
      <c r="C7392">
        <f>[1]GES_A_2024!A7386+[1]GES_B_2024!C7386</f>
        <v>45369.796000000002</v>
      </c>
    </row>
    <row r="7393" spans="1:3" x14ac:dyDescent="0.25">
      <c r="A7393" s="1">
        <v>45368</v>
      </c>
      <c r="B7393" s="5">
        <v>0.9375</v>
      </c>
      <c r="C7393">
        <f>[1]GES_A_2024!A7387+[1]GES_B_2024!C7387</f>
        <v>45369.692000000003</v>
      </c>
    </row>
    <row r="7394" spans="1:3" x14ac:dyDescent="0.25">
      <c r="A7394" s="1">
        <v>45368</v>
      </c>
      <c r="B7394" s="5">
        <v>0.94791666666666663</v>
      </c>
      <c r="C7394">
        <f>[1]GES_A_2024!A7388+[1]GES_B_2024!C7388</f>
        <v>45370.055999999997</v>
      </c>
    </row>
    <row r="7395" spans="1:3" x14ac:dyDescent="0.25">
      <c r="A7395" s="1">
        <v>45368</v>
      </c>
      <c r="B7395" s="5">
        <v>0.95833333333333337</v>
      </c>
      <c r="C7395">
        <f>[1]GES_A_2024!A7389+[1]GES_B_2024!C7389</f>
        <v>45370.188000000002</v>
      </c>
    </row>
    <row r="7396" spans="1:3" x14ac:dyDescent="0.25">
      <c r="A7396" s="1">
        <v>45368</v>
      </c>
      <c r="B7396" s="5">
        <v>0.96875</v>
      </c>
      <c r="C7396">
        <f>[1]GES_A_2024!A7390+[1]GES_B_2024!C7390</f>
        <v>45369.652000000002</v>
      </c>
    </row>
    <row r="7397" spans="1:3" x14ac:dyDescent="0.25">
      <c r="A7397" s="1">
        <v>45368</v>
      </c>
      <c r="B7397" s="5">
        <v>0.97916666666666663</v>
      </c>
      <c r="C7397">
        <f>[1]GES_A_2024!A7391+[1]GES_B_2024!C7391</f>
        <v>45369.476000000002</v>
      </c>
    </row>
    <row r="7398" spans="1:3" x14ac:dyDescent="0.25">
      <c r="A7398" s="1">
        <v>45368</v>
      </c>
      <c r="B7398" s="5">
        <v>0.98958333333333337</v>
      </c>
      <c r="C7398">
        <f>[1]GES_A_2024!A7392+[1]GES_B_2024!C7392</f>
        <v>45369.491999999998</v>
      </c>
    </row>
    <row r="7399" spans="1:3" x14ac:dyDescent="0.25">
      <c r="A7399" s="1">
        <v>45369</v>
      </c>
      <c r="B7399" s="5">
        <v>0</v>
      </c>
      <c r="C7399">
        <f>[1]GES_A_2024!A7393+[1]GES_B_2024!C7393</f>
        <v>45370.447999999997</v>
      </c>
    </row>
    <row r="7400" spans="1:3" x14ac:dyDescent="0.25">
      <c r="A7400" s="1">
        <v>45369</v>
      </c>
      <c r="B7400" s="5">
        <v>1.0416666666666666E-2</v>
      </c>
      <c r="C7400">
        <f>[1]GES_A_2024!A7394+[1]GES_B_2024!C7394</f>
        <v>45371.171999999999</v>
      </c>
    </row>
    <row r="7401" spans="1:3" x14ac:dyDescent="0.25">
      <c r="A7401" s="1">
        <v>45369</v>
      </c>
      <c r="B7401" s="5">
        <v>2.0833333333333332E-2</v>
      </c>
      <c r="C7401">
        <f>[1]GES_A_2024!A7395+[1]GES_B_2024!C7395</f>
        <v>45371.423999999999</v>
      </c>
    </row>
    <row r="7402" spans="1:3" x14ac:dyDescent="0.25">
      <c r="A7402" s="1">
        <v>45369</v>
      </c>
      <c r="B7402" s="5">
        <v>3.125E-2</v>
      </c>
      <c r="C7402">
        <f>[1]GES_A_2024!A7396+[1]GES_B_2024!C7396</f>
        <v>45370.815999999999</v>
      </c>
    </row>
    <row r="7403" spans="1:3" x14ac:dyDescent="0.25">
      <c r="A7403" s="1">
        <v>45369</v>
      </c>
      <c r="B7403" s="5">
        <v>4.1666666666666664E-2</v>
      </c>
      <c r="C7403">
        <f>[1]GES_A_2024!A7397+[1]GES_B_2024!C7397</f>
        <v>45370.707999999999</v>
      </c>
    </row>
    <row r="7404" spans="1:3" x14ac:dyDescent="0.25">
      <c r="A7404" s="1">
        <v>45369</v>
      </c>
      <c r="B7404" s="5">
        <v>5.2083333333333336E-2</v>
      </c>
      <c r="C7404">
        <f>[1]GES_A_2024!A7398+[1]GES_B_2024!C7398</f>
        <v>45370.692000000003</v>
      </c>
    </row>
    <row r="7405" spans="1:3" x14ac:dyDescent="0.25">
      <c r="A7405" s="1">
        <v>45369</v>
      </c>
      <c r="B7405" s="5">
        <v>6.25E-2</v>
      </c>
      <c r="C7405">
        <f>[1]GES_A_2024!A7399+[1]GES_B_2024!C7399</f>
        <v>45370.68</v>
      </c>
    </row>
    <row r="7406" spans="1:3" x14ac:dyDescent="0.25">
      <c r="A7406" s="1">
        <v>45369</v>
      </c>
      <c r="B7406" s="5">
        <v>7.2916666666666671E-2</v>
      </c>
      <c r="C7406">
        <f>[1]GES_A_2024!A7400+[1]GES_B_2024!C7400</f>
        <v>45371.091999999997</v>
      </c>
    </row>
    <row r="7407" spans="1:3" x14ac:dyDescent="0.25">
      <c r="A7407" s="1">
        <v>45369</v>
      </c>
      <c r="B7407" s="5">
        <v>8.3333333333333329E-2</v>
      </c>
      <c r="C7407">
        <f>[1]GES_A_2024!A7401+[1]GES_B_2024!C7401</f>
        <v>45371.267999999996</v>
      </c>
    </row>
    <row r="7408" spans="1:3" x14ac:dyDescent="0.25">
      <c r="A7408" s="1">
        <v>45369</v>
      </c>
      <c r="B7408" s="5">
        <v>9.375E-2</v>
      </c>
      <c r="C7408">
        <f>[1]GES_A_2024!A7402+[1]GES_B_2024!C7402</f>
        <v>45370.627999999997</v>
      </c>
    </row>
    <row r="7409" spans="1:3" x14ac:dyDescent="0.25">
      <c r="A7409" s="1">
        <v>45369</v>
      </c>
      <c r="B7409" s="5">
        <v>0.10416666666666667</v>
      </c>
      <c r="C7409">
        <f>[1]GES_A_2024!A7403+[1]GES_B_2024!C7403</f>
        <v>45370.44</v>
      </c>
    </row>
    <row r="7410" spans="1:3" x14ac:dyDescent="0.25">
      <c r="A7410" s="1">
        <v>45369</v>
      </c>
      <c r="B7410" s="5">
        <v>0.11458333333333333</v>
      </c>
      <c r="C7410">
        <f>[1]GES_A_2024!A7404+[1]GES_B_2024!C7404</f>
        <v>45370.267999999996</v>
      </c>
    </row>
    <row r="7411" spans="1:3" x14ac:dyDescent="0.25">
      <c r="A7411" s="1">
        <v>45369</v>
      </c>
      <c r="B7411" s="5">
        <v>0.125</v>
      </c>
      <c r="C7411">
        <f>[1]GES_A_2024!A7405+[1]GES_B_2024!C7405</f>
        <v>45370.324000000001</v>
      </c>
    </row>
    <row r="7412" spans="1:3" x14ac:dyDescent="0.25">
      <c r="A7412" s="1">
        <v>45369</v>
      </c>
      <c r="B7412" s="5">
        <v>0.13541666666666666</v>
      </c>
      <c r="C7412">
        <f>[1]GES_A_2024!A7406+[1]GES_B_2024!C7406</f>
        <v>45370.883999999998</v>
      </c>
    </row>
    <row r="7413" spans="1:3" x14ac:dyDescent="0.25">
      <c r="A7413" s="1">
        <v>45369</v>
      </c>
      <c r="B7413" s="5">
        <v>0.14583333333333334</v>
      </c>
      <c r="C7413">
        <f>[1]GES_A_2024!A7407+[1]GES_B_2024!C7407</f>
        <v>45370.879999999997</v>
      </c>
    </row>
    <row r="7414" spans="1:3" x14ac:dyDescent="0.25">
      <c r="A7414" s="1">
        <v>45369</v>
      </c>
      <c r="B7414" s="5">
        <v>0.15625</v>
      </c>
      <c r="C7414">
        <f>[1]GES_A_2024!A7408+[1]GES_B_2024!C7408</f>
        <v>45370.28</v>
      </c>
    </row>
    <row r="7415" spans="1:3" x14ac:dyDescent="0.25">
      <c r="A7415" s="1">
        <v>45369</v>
      </c>
      <c r="B7415" s="5">
        <v>0.16666666666666666</v>
      </c>
      <c r="C7415">
        <f>[1]GES_A_2024!A7409+[1]GES_B_2024!C7409</f>
        <v>45370.868000000002</v>
      </c>
    </row>
    <row r="7416" spans="1:3" x14ac:dyDescent="0.25">
      <c r="A7416" s="1">
        <v>45369</v>
      </c>
      <c r="B7416" s="5">
        <v>0.17708333333333334</v>
      </c>
      <c r="C7416">
        <f>[1]GES_A_2024!A7410+[1]GES_B_2024!C7410</f>
        <v>45371.156000000003</v>
      </c>
    </row>
    <row r="7417" spans="1:3" x14ac:dyDescent="0.25">
      <c r="A7417" s="1">
        <v>45369</v>
      </c>
      <c r="B7417" s="5">
        <v>0.1875</v>
      </c>
      <c r="C7417">
        <f>[1]GES_A_2024!A7411+[1]GES_B_2024!C7411</f>
        <v>45371.212</v>
      </c>
    </row>
    <row r="7418" spans="1:3" x14ac:dyDescent="0.25">
      <c r="A7418" s="1">
        <v>45369</v>
      </c>
      <c r="B7418" s="5">
        <v>0.19791666666666666</v>
      </c>
      <c r="C7418">
        <f>[1]GES_A_2024!A7412+[1]GES_B_2024!C7412</f>
        <v>45371.135999999999</v>
      </c>
    </row>
    <row r="7419" spans="1:3" x14ac:dyDescent="0.25">
      <c r="A7419" s="1">
        <v>45369</v>
      </c>
      <c r="B7419" s="5">
        <v>0.20833333333333334</v>
      </c>
      <c r="C7419">
        <f>[1]GES_A_2024!A7413+[1]GES_B_2024!C7413</f>
        <v>45371.095999999998</v>
      </c>
    </row>
    <row r="7420" spans="1:3" x14ac:dyDescent="0.25">
      <c r="A7420" s="1">
        <v>45369</v>
      </c>
      <c r="B7420" s="5">
        <v>0.21875</v>
      </c>
      <c r="C7420">
        <f>[1]GES_A_2024!A7414+[1]GES_B_2024!C7414</f>
        <v>45371.248</v>
      </c>
    </row>
    <row r="7421" spans="1:3" x14ac:dyDescent="0.25">
      <c r="A7421" s="1">
        <v>45369</v>
      </c>
      <c r="B7421" s="5">
        <v>0.22916666666666666</v>
      </c>
      <c r="C7421">
        <f>[1]GES_A_2024!A7415+[1]GES_B_2024!C7415</f>
        <v>45371.228000000003</v>
      </c>
    </row>
    <row r="7422" spans="1:3" x14ac:dyDescent="0.25">
      <c r="A7422" s="1">
        <v>45369</v>
      </c>
      <c r="B7422" s="5">
        <v>0.23958333333333334</v>
      </c>
      <c r="C7422">
        <f>[1]GES_A_2024!A7416+[1]GES_B_2024!C7416</f>
        <v>45371.271999999997</v>
      </c>
    </row>
    <row r="7423" spans="1:3" x14ac:dyDescent="0.25">
      <c r="A7423" s="1">
        <v>45369</v>
      </c>
      <c r="B7423" s="5">
        <v>0.25</v>
      </c>
      <c r="C7423">
        <f>[1]GES_A_2024!A7417+[1]GES_B_2024!C7417</f>
        <v>45371.284</v>
      </c>
    </row>
    <row r="7424" spans="1:3" x14ac:dyDescent="0.25">
      <c r="A7424" s="1">
        <v>45369</v>
      </c>
      <c r="B7424" s="5">
        <v>0.26041666666666669</v>
      </c>
      <c r="C7424">
        <f>[1]GES_A_2024!A7418+[1]GES_B_2024!C7418</f>
        <v>45371.328000000001</v>
      </c>
    </row>
    <row r="7425" spans="1:3" x14ac:dyDescent="0.25">
      <c r="A7425" s="1">
        <v>45369</v>
      </c>
      <c r="B7425" s="5">
        <v>0.27083333333333331</v>
      </c>
      <c r="C7425">
        <f>[1]GES_A_2024!A7419+[1]GES_B_2024!C7419</f>
        <v>45371.44</v>
      </c>
    </row>
    <row r="7426" spans="1:3" x14ac:dyDescent="0.25">
      <c r="A7426" s="1">
        <v>45369</v>
      </c>
      <c r="B7426" s="5">
        <v>0.28125</v>
      </c>
      <c r="C7426">
        <f>[1]GES_A_2024!A7420+[1]GES_B_2024!C7420</f>
        <v>45371.6</v>
      </c>
    </row>
    <row r="7427" spans="1:3" x14ac:dyDescent="0.25">
      <c r="A7427" s="1">
        <v>45369</v>
      </c>
      <c r="B7427" s="5">
        <v>0.29166666666666669</v>
      </c>
      <c r="C7427">
        <f>[1]GES_A_2024!A7421+[1]GES_B_2024!C7421</f>
        <v>45371.764000000003</v>
      </c>
    </row>
    <row r="7428" spans="1:3" x14ac:dyDescent="0.25">
      <c r="A7428" s="1">
        <v>45369</v>
      </c>
      <c r="B7428" s="5">
        <v>0.30208333333333331</v>
      </c>
      <c r="C7428">
        <f>[1]GES_A_2024!A7422+[1]GES_B_2024!C7422</f>
        <v>45371.756000000001</v>
      </c>
    </row>
    <row r="7429" spans="1:3" x14ac:dyDescent="0.25">
      <c r="A7429" s="1">
        <v>45369</v>
      </c>
      <c r="B7429" s="5">
        <v>0.3125</v>
      </c>
      <c r="C7429">
        <f>[1]GES_A_2024!A7423+[1]GES_B_2024!C7423</f>
        <v>45371.76</v>
      </c>
    </row>
    <row r="7430" spans="1:3" x14ac:dyDescent="0.25">
      <c r="A7430" s="1">
        <v>45369</v>
      </c>
      <c r="B7430" s="5">
        <v>0.32291666666666669</v>
      </c>
      <c r="C7430">
        <f>[1]GES_A_2024!A7424+[1]GES_B_2024!C7424</f>
        <v>45372</v>
      </c>
    </row>
    <row r="7431" spans="1:3" x14ac:dyDescent="0.25">
      <c r="A7431" s="1">
        <v>45369</v>
      </c>
      <c r="B7431" s="5">
        <v>0.33333333333333331</v>
      </c>
      <c r="C7431">
        <f>[1]GES_A_2024!A7425+[1]GES_B_2024!C7425</f>
        <v>45372.027999999998</v>
      </c>
    </row>
    <row r="7432" spans="1:3" x14ac:dyDescent="0.25">
      <c r="A7432" s="1">
        <v>45369</v>
      </c>
      <c r="B7432" s="5">
        <v>0.34375</v>
      </c>
      <c r="C7432">
        <f>[1]GES_A_2024!A7426+[1]GES_B_2024!C7426</f>
        <v>45372.008000000002</v>
      </c>
    </row>
    <row r="7433" spans="1:3" x14ac:dyDescent="0.25">
      <c r="A7433" s="1">
        <v>45369</v>
      </c>
      <c r="B7433" s="5">
        <v>0.35416666666666669</v>
      </c>
      <c r="C7433">
        <f>[1]GES_A_2024!A7427+[1]GES_B_2024!C7427</f>
        <v>45372.487999999998</v>
      </c>
    </row>
    <row r="7434" spans="1:3" x14ac:dyDescent="0.25">
      <c r="A7434" s="1">
        <v>45369</v>
      </c>
      <c r="B7434" s="5">
        <v>0.36458333333333331</v>
      </c>
      <c r="C7434">
        <f>[1]GES_A_2024!A7428+[1]GES_B_2024!C7428</f>
        <v>45372.864000000001</v>
      </c>
    </row>
    <row r="7435" spans="1:3" x14ac:dyDescent="0.25">
      <c r="A7435" s="1">
        <v>45369</v>
      </c>
      <c r="B7435" s="5">
        <v>0.375</v>
      </c>
      <c r="C7435">
        <f>[1]GES_A_2024!A7429+[1]GES_B_2024!C7429</f>
        <v>45372.968000000001</v>
      </c>
    </row>
    <row r="7436" spans="1:3" x14ac:dyDescent="0.25">
      <c r="A7436" s="1">
        <v>45369</v>
      </c>
      <c r="B7436" s="5">
        <v>0.38541666666666669</v>
      </c>
      <c r="C7436">
        <f>[1]GES_A_2024!A7430+[1]GES_B_2024!C7430</f>
        <v>45373.131999999998</v>
      </c>
    </row>
    <row r="7437" spans="1:3" x14ac:dyDescent="0.25">
      <c r="A7437" s="1">
        <v>45369</v>
      </c>
      <c r="B7437" s="5">
        <v>0.39583333333333331</v>
      </c>
      <c r="C7437">
        <f>[1]GES_A_2024!A7431+[1]GES_B_2024!C7431</f>
        <v>45373.156000000003</v>
      </c>
    </row>
    <row r="7438" spans="1:3" x14ac:dyDescent="0.25">
      <c r="A7438" s="1">
        <v>45369</v>
      </c>
      <c r="B7438" s="5">
        <v>0.40625</v>
      </c>
      <c r="C7438">
        <f>[1]GES_A_2024!A7432+[1]GES_B_2024!C7432</f>
        <v>45373.212</v>
      </c>
    </row>
    <row r="7439" spans="1:3" x14ac:dyDescent="0.25">
      <c r="A7439" s="1">
        <v>45369</v>
      </c>
      <c r="B7439" s="5">
        <v>0.41666666666666669</v>
      </c>
      <c r="C7439">
        <f>[1]GES_A_2024!A7433+[1]GES_B_2024!C7433</f>
        <v>45374.468000000001</v>
      </c>
    </row>
    <row r="7440" spans="1:3" x14ac:dyDescent="0.25">
      <c r="A7440" s="1">
        <v>45369</v>
      </c>
      <c r="B7440" s="5">
        <v>0.42708333333333331</v>
      </c>
      <c r="C7440">
        <f>[1]GES_A_2024!A7434+[1]GES_B_2024!C7434</f>
        <v>45374.883999999998</v>
      </c>
    </row>
    <row r="7441" spans="1:3" x14ac:dyDescent="0.25">
      <c r="A7441" s="1">
        <v>45369</v>
      </c>
      <c r="B7441" s="5">
        <v>0.4375</v>
      </c>
      <c r="C7441">
        <f>[1]GES_A_2024!A7435+[1]GES_B_2024!C7435</f>
        <v>45374.66</v>
      </c>
    </row>
    <row r="7442" spans="1:3" x14ac:dyDescent="0.25">
      <c r="A7442" s="1">
        <v>45369</v>
      </c>
      <c r="B7442" s="5">
        <v>0.44791666666666669</v>
      </c>
      <c r="C7442">
        <f>[1]GES_A_2024!A7436+[1]GES_B_2024!C7436</f>
        <v>45374.735999999997</v>
      </c>
    </row>
    <row r="7443" spans="1:3" x14ac:dyDescent="0.25">
      <c r="A7443" s="1">
        <v>45369</v>
      </c>
      <c r="B7443" s="5">
        <v>0.45833333333333331</v>
      </c>
      <c r="C7443">
        <f>[1]GES_A_2024!A7437+[1]GES_B_2024!C7437</f>
        <v>45374.976000000002</v>
      </c>
    </row>
    <row r="7444" spans="1:3" x14ac:dyDescent="0.25">
      <c r="A7444" s="1">
        <v>45369</v>
      </c>
      <c r="B7444" s="5">
        <v>0.46875</v>
      </c>
      <c r="C7444">
        <f>[1]GES_A_2024!A7438+[1]GES_B_2024!C7438</f>
        <v>45375.084000000003</v>
      </c>
    </row>
    <row r="7445" spans="1:3" x14ac:dyDescent="0.25">
      <c r="A7445" s="1">
        <v>45369</v>
      </c>
      <c r="B7445" s="5">
        <v>0.47916666666666669</v>
      </c>
      <c r="C7445">
        <f>[1]GES_A_2024!A7439+[1]GES_B_2024!C7439</f>
        <v>45375.512000000002</v>
      </c>
    </row>
    <row r="7446" spans="1:3" x14ac:dyDescent="0.25">
      <c r="A7446" s="1">
        <v>45369</v>
      </c>
      <c r="B7446" s="5">
        <v>0.48958333333333331</v>
      </c>
      <c r="C7446">
        <f>[1]GES_A_2024!A7440+[1]GES_B_2024!C7440</f>
        <v>45375.368000000002</v>
      </c>
    </row>
    <row r="7447" spans="1:3" x14ac:dyDescent="0.25">
      <c r="A7447" s="1">
        <v>45369</v>
      </c>
      <c r="B7447" s="5">
        <v>0.5</v>
      </c>
      <c r="C7447">
        <f>[1]GES_A_2024!A7441+[1]GES_B_2024!C7441</f>
        <v>45375.536</v>
      </c>
    </row>
    <row r="7448" spans="1:3" x14ac:dyDescent="0.25">
      <c r="A7448" s="1">
        <v>45369</v>
      </c>
      <c r="B7448" s="5">
        <v>0.51041666666666663</v>
      </c>
      <c r="C7448">
        <f>[1]GES_A_2024!A7442+[1]GES_B_2024!C7442</f>
        <v>45375.767999999996</v>
      </c>
    </row>
    <row r="7449" spans="1:3" x14ac:dyDescent="0.25">
      <c r="A7449" s="1">
        <v>45369</v>
      </c>
      <c r="B7449" s="5">
        <v>0.52083333333333337</v>
      </c>
      <c r="C7449">
        <f>[1]GES_A_2024!A7443+[1]GES_B_2024!C7443</f>
        <v>45376.216</v>
      </c>
    </row>
    <row r="7450" spans="1:3" x14ac:dyDescent="0.25">
      <c r="A7450" s="1">
        <v>45369</v>
      </c>
      <c r="B7450" s="5">
        <v>0.53125</v>
      </c>
      <c r="C7450">
        <f>[1]GES_A_2024!A7444+[1]GES_B_2024!C7444</f>
        <v>45375.688000000002</v>
      </c>
    </row>
    <row r="7451" spans="1:3" x14ac:dyDescent="0.25">
      <c r="A7451" s="1">
        <v>45369</v>
      </c>
      <c r="B7451" s="5">
        <v>0.54166666666666663</v>
      </c>
      <c r="C7451">
        <f>[1]GES_A_2024!A7445+[1]GES_B_2024!C7445</f>
        <v>45375.62</v>
      </c>
    </row>
    <row r="7452" spans="1:3" x14ac:dyDescent="0.25">
      <c r="A7452" s="1">
        <v>45369</v>
      </c>
      <c r="B7452" s="5">
        <v>0.55208333333333337</v>
      </c>
      <c r="C7452">
        <f>[1]GES_A_2024!A7446+[1]GES_B_2024!C7446</f>
        <v>45376.156000000003</v>
      </c>
    </row>
    <row r="7453" spans="1:3" x14ac:dyDescent="0.25">
      <c r="A7453" s="1">
        <v>45369</v>
      </c>
      <c r="B7453" s="5">
        <v>0.5625</v>
      </c>
      <c r="C7453">
        <f>[1]GES_A_2024!A7447+[1]GES_B_2024!C7447</f>
        <v>45375.951999999997</v>
      </c>
    </row>
    <row r="7454" spans="1:3" x14ac:dyDescent="0.25">
      <c r="A7454" s="1">
        <v>45369</v>
      </c>
      <c r="B7454" s="5">
        <v>0.57291666666666663</v>
      </c>
      <c r="C7454">
        <f>[1]GES_A_2024!A7448+[1]GES_B_2024!C7448</f>
        <v>45373.42</v>
      </c>
    </row>
    <row r="7455" spans="1:3" x14ac:dyDescent="0.25">
      <c r="A7455" s="1">
        <v>45369</v>
      </c>
      <c r="B7455" s="5">
        <v>0.58333333333333337</v>
      </c>
      <c r="C7455">
        <f>[1]GES_A_2024!A7449+[1]GES_B_2024!C7449</f>
        <v>45372.212</v>
      </c>
    </row>
    <row r="7456" spans="1:3" x14ac:dyDescent="0.25">
      <c r="A7456" s="1">
        <v>45369</v>
      </c>
      <c r="B7456" s="5">
        <v>0.59375</v>
      </c>
      <c r="C7456">
        <f>[1]GES_A_2024!A7450+[1]GES_B_2024!C7450</f>
        <v>45372.088000000003</v>
      </c>
    </row>
    <row r="7457" spans="1:3" x14ac:dyDescent="0.25">
      <c r="A7457" s="1">
        <v>45369</v>
      </c>
      <c r="B7457" s="5">
        <v>0.60416666666666663</v>
      </c>
      <c r="C7457">
        <f>[1]GES_A_2024!A7451+[1]GES_B_2024!C7451</f>
        <v>45372.084000000003</v>
      </c>
    </row>
    <row r="7458" spans="1:3" x14ac:dyDescent="0.25">
      <c r="A7458" s="1">
        <v>45369</v>
      </c>
      <c r="B7458" s="5">
        <v>0.61458333333333337</v>
      </c>
      <c r="C7458">
        <f>[1]GES_A_2024!A7452+[1]GES_B_2024!C7452</f>
        <v>45372.12</v>
      </c>
    </row>
    <row r="7459" spans="1:3" x14ac:dyDescent="0.25">
      <c r="A7459" s="1">
        <v>45369</v>
      </c>
      <c r="B7459" s="5">
        <v>0.625</v>
      </c>
      <c r="C7459">
        <f>[1]GES_A_2024!A7453+[1]GES_B_2024!C7453</f>
        <v>45372.192000000003</v>
      </c>
    </row>
    <row r="7460" spans="1:3" x14ac:dyDescent="0.25">
      <c r="A7460" s="1">
        <v>45369</v>
      </c>
      <c r="B7460" s="5">
        <v>0.63541666666666663</v>
      </c>
      <c r="C7460">
        <f>[1]GES_A_2024!A7454+[1]GES_B_2024!C7454</f>
        <v>45372.292000000001</v>
      </c>
    </row>
    <row r="7461" spans="1:3" x14ac:dyDescent="0.25">
      <c r="A7461" s="1">
        <v>45369</v>
      </c>
      <c r="B7461" s="5">
        <v>0.64583333333333337</v>
      </c>
      <c r="C7461">
        <f>[1]GES_A_2024!A7455+[1]GES_B_2024!C7455</f>
        <v>45372.42</v>
      </c>
    </row>
    <row r="7462" spans="1:3" x14ac:dyDescent="0.25">
      <c r="A7462" s="1">
        <v>45369</v>
      </c>
      <c r="B7462" s="5">
        <v>0.65625</v>
      </c>
      <c r="C7462">
        <f>[1]GES_A_2024!A7456+[1]GES_B_2024!C7456</f>
        <v>45372.964</v>
      </c>
    </row>
    <row r="7463" spans="1:3" x14ac:dyDescent="0.25">
      <c r="A7463" s="1">
        <v>45369</v>
      </c>
      <c r="B7463" s="5">
        <v>0.66666666666666663</v>
      </c>
      <c r="C7463">
        <f>[1]GES_A_2024!A7457+[1]GES_B_2024!C7457</f>
        <v>45372.788</v>
      </c>
    </row>
    <row r="7464" spans="1:3" x14ac:dyDescent="0.25">
      <c r="A7464" s="1">
        <v>45369</v>
      </c>
      <c r="B7464" s="5">
        <v>0.67708333333333337</v>
      </c>
      <c r="C7464">
        <f>[1]GES_A_2024!A7458+[1]GES_B_2024!C7458</f>
        <v>45372.707999999999</v>
      </c>
    </row>
    <row r="7465" spans="1:3" x14ac:dyDescent="0.25">
      <c r="A7465" s="1">
        <v>45369</v>
      </c>
      <c r="B7465" s="5">
        <v>0.6875</v>
      </c>
      <c r="C7465">
        <f>[1]GES_A_2024!A7459+[1]GES_B_2024!C7459</f>
        <v>45372.803999999996</v>
      </c>
    </row>
    <row r="7466" spans="1:3" x14ac:dyDescent="0.25">
      <c r="A7466" s="1">
        <v>45369</v>
      </c>
      <c r="B7466" s="5">
        <v>0.69791666666666663</v>
      </c>
      <c r="C7466">
        <f>[1]GES_A_2024!A7460+[1]GES_B_2024!C7460</f>
        <v>45372.84</v>
      </c>
    </row>
    <row r="7467" spans="1:3" x14ac:dyDescent="0.25">
      <c r="A7467" s="1">
        <v>45369</v>
      </c>
      <c r="B7467" s="5">
        <v>0.70833333333333337</v>
      </c>
      <c r="C7467">
        <f>[1]GES_A_2024!A7461+[1]GES_B_2024!C7461</f>
        <v>45372.911999999997</v>
      </c>
    </row>
    <row r="7468" spans="1:3" x14ac:dyDescent="0.25">
      <c r="A7468" s="1">
        <v>45369</v>
      </c>
      <c r="B7468" s="5">
        <v>0.71875</v>
      </c>
      <c r="C7468">
        <f>[1]GES_A_2024!A7462+[1]GES_B_2024!C7462</f>
        <v>45373.14</v>
      </c>
    </row>
    <row r="7469" spans="1:3" x14ac:dyDescent="0.25">
      <c r="A7469" s="1">
        <v>45369</v>
      </c>
      <c r="B7469" s="5">
        <v>0.72916666666666663</v>
      </c>
      <c r="C7469">
        <f>[1]GES_A_2024!A7463+[1]GES_B_2024!C7463</f>
        <v>45373.34</v>
      </c>
    </row>
    <row r="7470" spans="1:3" x14ac:dyDescent="0.25">
      <c r="A7470" s="1">
        <v>45369</v>
      </c>
      <c r="B7470" s="5">
        <v>0.73958333333333337</v>
      </c>
      <c r="C7470">
        <f>[1]GES_A_2024!A7464+[1]GES_B_2024!C7464</f>
        <v>45373.224000000002</v>
      </c>
    </row>
    <row r="7471" spans="1:3" x14ac:dyDescent="0.25">
      <c r="A7471" s="1">
        <v>45369</v>
      </c>
      <c r="B7471" s="5">
        <v>0.75</v>
      </c>
      <c r="C7471">
        <f>[1]GES_A_2024!A7465+[1]GES_B_2024!C7465</f>
        <v>45373.468000000001</v>
      </c>
    </row>
    <row r="7472" spans="1:3" x14ac:dyDescent="0.25">
      <c r="A7472" s="1">
        <v>45369</v>
      </c>
      <c r="B7472" s="5">
        <v>0.76041666666666663</v>
      </c>
      <c r="C7472">
        <f>[1]GES_A_2024!A7466+[1]GES_B_2024!C7466</f>
        <v>45373.516000000003</v>
      </c>
    </row>
    <row r="7473" spans="1:3" x14ac:dyDescent="0.25">
      <c r="A7473" s="1">
        <v>45369</v>
      </c>
      <c r="B7473" s="5">
        <v>0.77083333333333337</v>
      </c>
      <c r="C7473">
        <f>[1]GES_A_2024!A7467+[1]GES_B_2024!C7467</f>
        <v>45372.915999999997</v>
      </c>
    </row>
    <row r="7474" spans="1:3" x14ac:dyDescent="0.25">
      <c r="A7474" s="1">
        <v>45369</v>
      </c>
      <c r="B7474" s="5">
        <v>0.78125</v>
      </c>
      <c r="C7474">
        <f>[1]GES_A_2024!A7468+[1]GES_B_2024!C7468</f>
        <v>45372.423999999999</v>
      </c>
    </row>
    <row r="7475" spans="1:3" x14ac:dyDescent="0.25">
      <c r="A7475" s="1">
        <v>45369</v>
      </c>
      <c r="B7475" s="5">
        <v>0.79166666666666663</v>
      </c>
      <c r="C7475">
        <f>[1]GES_A_2024!A7469+[1]GES_B_2024!C7469</f>
        <v>45372.284</v>
      </c>
    </row>
    <row r="7476" spans="1:3" x14ac:dyDescent="0.25">
      <c r="A7476" s="1">
        <v>45369</v>
      </c>
      <c r="B7476" s="5">
        <v>0.80208333333333337</v>
      </c>
      <c r="C7476">
        <f>[1]GES_A_2024!A7470+[1]GES_B_2024!C7470</f>
        <v>45371.976000000002</v>
      </c>
    </row>
    <row r="7477" spans="1:3" x14ac:dyDescent="0.25">
      <c r="A7477" s="1">
        <v>45369</v>
      </c>
      <c r="B7477" s="5">
        <v>0.8125</v>
      </c>
      <c r="C7477">
        <f>[1]GES_A_2024!A7471+[1]GES_B_2024!C7471</f>
        <v>45372.243999999999</v>
      </c>
    </row>
    <row r="7478" spans="1:3" x14ac:dyDescent="0.25">
      <c r="A7478" s="1">
        <v>45369</v>
      </c>
      <c r="B7478" s="5">
        <v>0.82291666666666663</v>
      </c>
      <c r="C7478">
        <f>[1]GES_A_2024!A7472+[1]GES_B_2024!C7472</f>
        <v>45373.076000000001</v>
      </c>
    </row>
    <row r="7479" spans="1:3" x14ac:dyDescent="0.25">
      <c r="A7479" s="1">
        <v>45369</v>
      </c>
      <c r="B7479" s="5">
        <v>0.83333333333333337</v>
      </c>
      <c r="C7479">
        <f>[1]GES_A_2024!A7473+[1]GES_B_2024!C7473</f>
        <v>45373.836000000003</v>
      </c>
    </row>
    <row r="7480" spans="1:3" x14ac:dyDescent="0.25">
      <c r="A7480" s="1">
        <v>45369</v>
      </c>
      <c r="B7480" s="5">
        <v>0.84375</v>
      </c>
      <c r="C7480">
        <f>[1]GES_A_2024!A7474+[1]GES_B_2024!C7474</f>
        <v>45373.811999999998</v>
      </c>
    </row>
    <row r="7481" spans="1:3" x14ac:dyDescent="0.25">
      <c r="A7481" s="1">
        <v>45369</v>
      </c>
      <c r="B7481" s="5">
        <v>0.85416666666666663</v>
      </c>
      <c r="C7481">
        <f>[1]GES_A_2024!A7475+[1]GES_B_2024!C7475</f>
        <v>45371.612000000001</v>
      </c>
    </row>
    <row r="7482" spans="1:3" x14ac:dyDescent="0.25">
      <c r="A7482" s="1">
        <v>45369</v>
      </c>
      <c r="B7482" s="5">
        <v>0.86458333333333337</v>
      </c>
      <c r="C7482">
        <f>[1]GES_A_2024!A7476+[1]GES_B_2024!C7476</f>
        <v>45371.171999999999</v>
      </c>
    </row>
    <row r="7483" spans="1:3" x14ac:dyDescent="0.25">
      <c r="A7483" s="1">
        <v>45369</v>
      </c>
      <c r="B7483" s="5">
        <v>0.875</v>
      </c>
      <c r="C7483">
        <f>[1]GES_A_2024!A7477+[1]GES_B_2024!C7477</f>
        <v>45371.188000000002</v>
      </c>
    </row>
    <row r="7484" spans="1:3" x14ac:dyDescent="0.25">
      <c r="A7484" s="1">
        <v>45369</v>
      </c>
      <c r="B7484" s="5">
        <v>0.88541666666666663</v>
      </c>
      <c r="C7484">
        <f>[1]GES_A_2024!A7478+[1]GES_B_2024!C7478</f>
        <v>45371.06</v>
      </c>
    </row>
    <row r="7485" spans="1:3" x14ac:dyDescent="0.25">
      <c r="A7485" s="1">
        <v>45369</v>
      </c>
      <c r="B7485" s="5">
        <v>0.89583333333333337</v>
      </c>
      <c r="C7485">
        <f>[1]GES_A_2024!A7479+[1]GES_B_2024!C7479</f>
        <v>45371.156000000003</v>
      </c>
    </row>
    <row r="7486" spans="1:3" x14ac:dyDescent="0.25">
      <c r="A7486" s="1">
        <v>45369</v>
      </c>
      <c r="B7486" s="5">
        <v>0.90625</v>
      </c>
      <c r="C7486">
        <f>[1]GES_A_2024!A7480+[1]GES_B_2024!C7480</f>
        <v>45371.076000000001</v>
      </c>
    </row>
    <row r="7487" spans="1:3" x14ac:dyDescent="0.25">
      <c r="A7487" s="1">
        <v>45369</v>
      </c>
      <c r="B7487" s="5">
        <v>0.91666666666666663</v>
      </c>
      <c r="C7487">
        <f>[1]GES_A_2024!A7481+[1]GES_B_2024!C7481</f>
        <v>45371.023999999998</v>
      </c>
    </row>
    <row r="7488" spans="1:3" x14ac:dyDescent="0.25">
      <c r="A7488" s="1">
        <v>45369</v>
      </c>
      <c r="B7488" s="5">
        <v>0.92708333333333337</v>
      </c>
      <c r="C7488">
        <f>[1]GES_A_2024!A7482+[1]GES_B_2024!C7482</f>
        <v>45370.908000000003</v>
      </c>
    </row>
    <row r="7489" spans="1:3" x14ac:dyDescent="0.25">
      <c r="A7489" s="1">
        <v>45369</v>
      </c>
      <c r="B7489" s="5">
        <v>0.9375</v>
      </c>
      <c r="C7489">
        <f>[1]GES_A_2024!A7483+[1]GES_B_2024!C7483</f>
        <v>45370.843999999997</v>
      </c>
    </row>
    <row r="7490" spans="1:3" x14ac:dyDescent="0.25">
      <c r="A7490" s="1">
        <v>45369</v>
      </c>
      <c r="B7490" s="5">
        <v>0.94791666666666663</v>
      </c>
      <c r="C7490">
        <f>[1]GES_A_2024!A7484+[1]GES_B_2024!C7484</f>
        <v>45371.224000000002</v>
      </c>
    </row>
    <row r="7491" spans="1:3" x14ac:dyDescent="0.25">
      <c r="A7491" s="1">
        <v>45369</v>
      </c>
      <c r="B7491" s="5">
        <v>0.95833333333333337</v>
      </c>
      <c r="C7491">
        <f>[1]GES_A_2024!A7485+[1]GES_B_2024!C7485</f>
        <v>45370.908000000003</v>
      </c>
    </row>
    <row r="7492" spans="1:3" x14ac:dyDescent="0.25">
      <c r="A7492" s="1">
        <v>45369</v>
      </c>
      <c r="B7492" s="5">
        <v>0.96875</v>
      </c>
      <c r="C7492">
        <f>[1]GES_A_2024!A7486+[1]GES_B_2024!C7486</f>
        <v>45370.720000000001</v>
      </c>
    </row>
    <row r="7493" spans="1:3" x14ac:dyDescent="0.25">
      <c r="A7493" s="1">
        <v>45369</v>
      </c>
      <c r="B7493" s="5">
        <v>0.97916666666666663</v>
      </c>
      <c r="C7493">
        <f>[1]GES_A_2024!A7487+[1]GES_B_2024!C7487</f>
        <v>45370.724000000002</v>
      </c>
    </row>
    <row r="7494" spans="1:3" x14ac:dyDescent="0.25">
      <c r="A7494" s="1">
        <v>45369</v>
      </c>
      <c r="B7494" s="5">
        <v>0.98958333333333337</v>
      </c>
      <c r="C7494">
        <f>[1]GES_A_2024!A7488+[1]GES_B_2024!C7488</f>
        <v>45370.612000000001</v>
      </c>
    </row>
    <row r="7495" spans="1:3" x14ac:dyDescent="0.25">
      <c r="A7495" s="1">
        <v>45370</v>
      </c>
      <c r="B7495" s="5">
        <v>0</v>
      </c>
      <c r="C7495">
        <f>[1]GES_A_2024!A7489+[1]GES_B_2024!C7489</f>
        <v>45371.991999999998</v>
      </c>
    </row>
    <row r="7496" spans="1:3" x14ac:dyDescent="0.25">
      <c r="A7496" s="1">
        <v>45370</v>
      </c>
      <c r="B7496" s="5">
        <v>1.0416666666666666E-2</v>
      </c>
      <c r="C7496">
        <f>[1]GES_A_2024!A7490+[1]GES_B_2024!C7490</f>
        <v>45371.9</v>
      </c>
    </row>
    <row r="7497" spans="1:3" x14ac:dyDescent="0.25">
      <c r="A7497" s="1">
        <v>45370</v>
      </c>
      <c r="B7497" s="5">
        <v>2.0833333333333332E-2</v>
      </c>
      <c r="C7497">
        <f>[1]GES_A_2024!A7491+[1]GES_B_2024!C7491</f>
        <v>45371.843999999997</v>
      </c>
    </row>
    <row r="7498" spans="1:3" x14ac:dyDescent="0.25">
      <c r="A7498" s="1">
        <v>45370</v>
      </c>
      <c r="B7498" s="5">
        <v>3.125E-2</v>
      </c>
      <c r="C7498">
        <f>[1]GES_A_2024!A7492+[1]GES_B_2024!C7492</f>
        <v>45371.972000000002</v>
      </c>
    </row>
    <row r="7499" spans="1:3" x14ac:dyDescent="0.25">
      <c r="A7499" s="1">
        <v>45370</v>
      </c>
      <c r="B7499" s="5">
        <v>4.1666666666666664E-2</v>
      </c>
      <c r="C7499">
        <f>[1]GES_A_2024!A7493+[1]GES_B_2024!C7493</f>
        <v>45371.796000000002</v>
      </c>
    </row>
    <row r="7500" spans="1:3" x14ac:dyDescent="0.25">
      <c r="A7500" s="1">
        <v>45370</v>
      </c>
      <c r="B7500" s="5">
        <v>5.2083333333333336E-2</v>
      </c>
      <c r="C7500">
        <f>[1]GES_A_2024!A7494+[1]GES_B_2024!C7494</f>
        <v>45372.06</v>
      </c>
    </row>
    <row r="7501" spans="1:3" x14ac:dyDescent="0.25">
      <c r="A7501" s="1">
        <v>45370</v>
      </c>
      <c r="B7501" s="5">
        <v>6.25E-2</v>
      </c>
      <c r="C7501">
        <f>[1]GES_A_2024!A7495+[1]GES_B_2024!C7495</f>
        <v>45372.307999999997</v>
      </c>
    </row>
    <row r="7502" spans="1:3" x14ac:dyDescent="0.25">
      <c r="A7502" s="1">
        <v>45370</v>
      </c>
      <c r="B7502" s="5">
        <v>7.2916666666666671E-2</v>
      </c>
      <c r="C7502">
        <f>[1]GES_A_2024!A7496+[1]GES_B_2024!C7496</f>
        <v>45371.775999999998</v>
      </c>
    </row>
    <row r="7503" spans="1:3" x14ac:dyDescent="0.25">
      <c r="A7503" s="1">
        <v>45370</v>
      </c>
      <c r="B7503" s="5">
        <v>8.3333333333333329E-2</v>
      </c>
      <c r="C7503">
        <f>[1]GES_A_2024!A7497+[1]GES_B_2024!C7497</f>
        <v>45371.707999999999</v>
      </c>
    </row>
    <row r="7504" spans="1:3" x14ac:dyDescent="0.25">
      <c r="A7504" s="1">
        <v>45370</v>
      </c>
      <c r="B7504" s="5">
        <v>9.375E-2</v>
      </c>
      <c r="C7504">
        <f>[1]GES_A_2024!A7498+[1]GES_B_2024!C7498</f>
        <v>45371.648000000001</v>
      </c>
    </row>
    <row r="7505" spans="1:3" x14ac:dyDescent="0.25">
      <c r="A7505" s="1">
        <v>45370</v>
      </c>
      <c r="B7505" s="5">
        <v>0.10416666666666667</v>
      </c>
      <c r="C7505">
        <f>[1]GES_A_2024!A7499+[1]GES_B_2024!C7499</f>
        <v>45371.555999999997</v>
      </c>
    </row>
    <row r="7506" spans="1:3" x14ac:dyDescent="0.25">
      <c r="A7506" s="1">
        <v>45370</v>
      </c>
      <c r="B7506" s="5">
        <v>0.11458333333333333</v>
      </c>
      <c r="C7506">
        <f>[1]GES_A_2024!A7500+[1]GES_B_2024!C7500</f>
        <v>45371.671999999999</v>
      </c>
    </row>
    <row r="7507" spans="1:3" x14ac:dyDescent="0.25">
      <c r="A7507" s="1">
        <v>45370</v>
      </c>
      <c r="B7507" s="5">
        <v>0.125</v>
      </c>
      <c r="C7507">
        <f>[1]GES_A_2024!A7501+[1]GES_B_2024!C7501</f>
        <v>45371.627999999997</v>
      </c>
    </row>
    <row r="7508" spans="1:3" x14ac:dyDescent="0.25">
      <c r="A7508" s="1">
        <v>45370</v>
      </c>
      <c r="B7508" s="5">
        <v>0.13541666666666666</v>
      </c>
      <c r="C7508">
        <f>[1]GES_A_2024!A7502+[1]GES_B_2024!C7502</f>
        <v>45371.267999999996</v>
      </c>
    </row>
    <row r="7509" spans="1:3" x14ac:dyDescent="0.25">
      <c r="A7509" s="1">
        <v>45370</v>
      </c>
      <c r="B7509" s="5">
        <v>0.14583333333333334</v>
      </c>
      <c r="C7509">
        <f>[1]GES_A_2024!A7503+[1]GES_B_2024!C7503</f>
        <v>45371.328000000001</v>
      </c>
    </row>
    <row r="7510" spans="1:3" x14ac:dyDescent="0.25">
      <c r="A7510" s="1">
        <v>45370</v>
      </c>
      <c r="B7510" s="5">
        <v>0.15625</v>
      </c>
      <c r="C7510">
        <f>[1]GES_A_2024!A7504+[1]GES_B_2024!C7504</f>
        <v>45371.288</v>
      </c>
    </row>
    <row r="7511" spans="1:3" x14ac:dyDescent="0.25">
      <c r="A7511" s="1">
        <v>45370</v>
      </c>
      <c r="B7511" s="5">
        <v>0.16666666666666666</v>
      </c>
      <c r="C7511">
        <f>[1]GES_A_2024!A7505+[1]GES_B_2024!C7505</f>
        <v>45372.12</v>
      </c>
    </row>
    <row r="7512" spans="1:3" x14ac:dyDescent="0.25">
      <c r="A7512" s="1">
        <v>45370</v>
      </c>
      <c r="B7512" s="5">
        <v>0.17708333333333334</v>
      </c>
      <c r="C7512">
        <f>[1]GES_A_2024!A7506+[1]GES_B_2024!C7506</f>
        <v>45372.031999999999</v>
      </c>
    </row>
    <row r="7513" spans="1:3" x14ac:dyDescent="0.25">
      <c r="A7513" s="1">
        <v>45370</v>
      </c>
      <c r="B7513" s="5">
        <v>0.1875</v>
      </c>
      <c r="C7513">
        <f>[1]GES_A_2024!A7507+[1]GES_B_2024!C7507</f>
        <v>45372.012000000002</v>
      </c>
    </row>
    <row r="7514" spans="1:3" x14ac:dyDescent="0.25">
      <c r="A7514" s="1">
        <v>45370</v>
      </c>
      <c r="B7514" s="5">
        <v>0.19791666666666666</v>
      </c>
      <c r="C7514">
        <f>[1]GES_A_2024!A7508+[1]GES_B_2024!C7508</f>
        <v>45372.091999999997</v>
      </c>
    </row>
    <row r="7515" spans="1:3" x14ac:dyDescent="0.25">
      <c r="A7515" s="1">
        <v>45370</v>
      </c>
      <c r="B7515" s="5">
        <v>0.20833333333333334</v>
      </c>
      <c r="C7515">
        <f>[1]GES_A_2024!A7509+[1]GES_B_2024!C7509</f>
        <v>45372.067999999999</v>
      </c>
    </row>
    <row r="7516" spans="1:3" x14ac:dyDescent="0.25">
      <c r="A7516" s="1">
        <v>45370</v>
      </c>
      <c r="B7516" s="5">
        <v>0.21875</v>
      </c>
      <c r="C7516">
        <f>[1]GES_A_2024!A7510+[1]GES_B_2024!C7510</f>
        <v>45372.131999999998</v>
      </c>
    </row>
    <row r="7517" spans="1:3" x14ac:dyDescent="0.25">
      <c r="A7517" s="1">
        <v>45370</v>
      </c>
      <c r="B7517" s="5">
        <v>0.22916666666666666</v>
      </c>
      <c r="C7517">
        <f>[1]GES_A_2024!A7511+[1]GES_B_2024!C7511</f>
        <v>45372.351999999999</v>
      </c>
    </row>
    <row r="7518" spans="1:3" x14ac:dyDescent="0.25">
      <c r="A7518" s="1">
        <v>45370</v>
      </c>
      <c r="B7518" s="5">
        <v>0.23958333333333334</v>
      </c>
      <c r="C7518">
        <f>[1]GES_A_2024!A7512+[1]GES_B_2024!C7512</f>
        <v>45372.264000000003</v>
      </c>
    </row>
    <row r="7519" spans="1:3" x14ac:dyDescent="0.25">
      <c r="A7519" s="1">
        <v>45370</v>
      </c>
      <c r="B7519" s="5">
        <v>0.25</v>
      </c>
      <c r="C7519">
        <f>[1]GES_A_2024!A7513+[1]GES_B_2024!C7513</f>
        <v>45372.22</v>
      </c>
    </row>
    <row r="7520" spans="1:3" x14ac:dyDescent="0.25">
      <c r="A7520" s="1">
        <v>45370</v>
      </c>
      <c r="B7520" s="5">
        <v>0.26041666666666669</v>
      </c>
      <c r="C7520">
        <f>[1]GES_A_2024!A7514+[1]GES_B_2024!C7514</f>
        <v>45372.372000000003</v>
      </c>
    </row>
    <row r="7521" spans="1:3" x14ac:dyDescent="0.25">
      <c r="A7521" s="1">
        <v>45370</v>
      </c>
      <c r="B7521" s="5">
        <v>0.27083333333333331</v>
      </c>
      <c r="C7521">
        <f>[1]GES_A_2024!A7515+[1]GES_B_2024!C7515</f>
        <v>45372.46</v>
      </c>
    </row>
    <row r="7522" spans="1:3" x14ac:dyDescent="0.25">
      <c r="A7522" s="1">
        <v>45370</v>
      </c>
      <c r="B7522" s="5">
        <v>0.28125</v>
      </c>
      <c r="C7522">
        <f>[1]GES_A_2024!A7516+[1]GES_B_2024!C7516</f>
        <v>45372.472000000002</v>
      </c>
    </row>
    <row r="7523" spans="1:3" x14ac:dyDescent="0.25">
      <c r="A7523" s="1">
        <v>45370</v>
      </c>
      <c r="B7523" s="5">
        <v>0.29166666666666669</v>
      </c>
      <c r="C7523">
        <f>[1]GES_A_2024!A7517+[1]GES_B_2024!C7517</f>
        <v>45372.62</v>
      </c>
    </row>
    <row r="7524" spans="1:3" x14ac:dyDescent="0.25">
      <c r="A7524" s="1">
        <v>45370</v>
      </c>
      <c r="B7524" s="5">
        <v>0.30208333333333331</v>
      </c>
      <c r="C7524">
        <f>[1]GES_A_2024!A7518+[1]GES_B_2024!C7518</f>
        <v>45372.652000000002</v>
      </c>
    </row>
    <row r="7525" spans="1:3" x14ac:dyDescent="0.25">
      <c r="A7525" s="1">
        <v>45370</v>
      </c>
      <c r="B7525" s="5">
        <v>0.3125</v>
      </c>
      <c r="C7525">
        <f>[1]GES_A_2024!A7519+[1]GES_B_2024!C7519</f>
        <v>45372.536</v>
      </c>
    </row>
    <row r="7526" spans="1:3" x14ac:dyDescent="0.25">
      <c r="A7526" s="1">
        <v>45370</v>
      </c>
      <c r="B7526" s="5">
        <v>0.32291666666666669</v>
      </c>
      <c r="C7526">
        <f>[1]GES_A_2024!A7520+[1]GES_B_2024!C7520</f>
        <v>45372.504000000001</v>
      </c>
    </row>
    <row r="7527" spans="1:3" x14ac:dyDescent="0.25">
      <c r="A7527" s="1">
        <v>45370</v>
      </c>
      <c r="B7527" s="5">
        <v>0.33333333333333331</v>
      </c>
      <c r="C7527">
        <f>[1]GES_A_2024!A7521+[1]GES_B_2024!C7521</f>
        <v>45372.7</v>
      </c>
    </row>
    <row r="7528" spans="1:3" x14ac:dyDescent="0.25">
      <c r="A7528" s="1">
        <v>45370</v>
      </c>
      <c r="B7528" s="5">
        <v>0.34375</v>
      </c>
      <c r="C7528">
        <f>[1]GES_A_2024!A7522+[1]GES_B_2024!C7522</f>
        <v>45373.207999999999</v>
      </c>
    </row>
    <row r="7529" spans="1:3" x14ac:dyDescent="0.25">
      <c r="A7529" s="1">
        <v>45370</v>
      </c>
      <c r="B7529" s="5">
        <v>0.35416666666666669</v>
      </c>
      <c r="C7529">
        <f>[1]GES_A_2024!A7523+[1]GES_B_2024!C7523</f>
        <v>45373.368000000002</v>
      </c>
    </row>
    <row r="7530" spans="1:3" x14ac:dyDescent="0.25">
      <c r="A7530" s="1">
        <v>45370</v>
      </c>
      <c r="B7530" s="5">
        <v>0.36458333333333331</v>
      </c>
      <c r="C7530">
        <f>[1]GES_A_2024!A7524+[1]GES_B_2024!C7524</f>
        <v>45373.624000000003</v>
      </c>
    </row>
    <row r="7531" spans="1:3" x14ac:dyDescent="0.25">
      <c r="A7531" s="1">
        <v>45370</v>
      </c>
      <c r="B7531" s="5">
        <v>0.375</v>
      </c>
      <c r="C7531">
        <f>[1]GES_A_2024!A7525+[1]GES_B_2024!C7525</f>
        <v>45373.915999999997</v>
      </c>
    </row>
    <row r="7532" spans="1:3" x14ac:dyDescent="0.25">
      <c r="A7532" s="1">
        <v>45370</v>
      </c>
      <c r="B7532" s="5">
        <v>0.38541666666666669</v>
      </c>
      <c r="C7532">
        <f>[1]GES_A_2024!A7526+[1]GES_B_2024!C7526</f>
        <v>45374.088000000003</v>
      </c>
    </row>
    <row r="7533" spans="1:3" x14ac:dyDescent="0.25">
      <c r="A7533" s="1">
        <v>45370</v>
      </c>
      <c r="B7533" s="5">
        <v>0.39583333333333331</v>
      </c>
      <c r="C7533">
        <f>[1]GES_A_2024!A7527+[1]GES_B_2024!C7527</f>
        <v>45374.156000000003</v>
      </c>
    </row>
    <row r="7534" spans="1:3" x14ac:dyDescent="0.25">
      <c r="A7534" s="1">
        <v>45370</v>
      </c>
      <c r="B7534" s="5">
        <v>0.40625</v>
      </c>
      <c r="C7534">
        <f>[1]GES_A_2024!A7528+[1]GES_B_2024!C7528</f>
        <v>45374.18</v>
      </c>
    </row>
    <row r="7535" spans="1:3" x14ac:dyDescent="0.25">
      <c r="A7535" s="1">
        <v>45370</v>
      </c>
      <c r="B7535" s="5">
        <v>0.41666666666666669</v>
      </c>
      <c r="C7535">
        <f>[1]GES_A_2024!A7529+[1]GES_B_2024!C7529</f>
        <v>45374.184000000001</v>
      </c>
    </row>
    <row r="7536" spans="1:3" x14ac:dyDescent="0.25">
      <c r="A7536" s="1">
        <v>45370</v>
      </c>
      <c r="B7536" s="5">
        <v>0.42708333333333331</v>
      </c>
      <c r="C7536">
        <f>[1]GES_A_2024!A7530+[1]GES_B_2024!C7530</f>
        <v>45374.156000000003</v>
      </c>
    </row>
    <row r="7537" spans="1:3" x14ac:dyDescent="0.25">
      <c r="A7537" s="1">
        <v>45370</v>
      </c>
      <c r="B7537" s="5">
        <v>0.4375</v>
      </c>
      <c r="C7537">
        <f>[1]GES_A_2024!A7531+[1]GES_B_2024!C7531</f>
        <v>45374.175999999999</v>
      </c>
    </row>
    <row r="7538" spans="1:3" x14ac:dyDescent="0.25">
      <c r="A7538" s="1">
        <v>45370</v>
      </c>
      <c r="B7538" s="5">
        <v>0.44791666666666669</v>
      </c>
      <c r="C7538">
        <f>[1]GES_A_2024!A7532+[1]GES_B_2024!C7532</f>
        <v>45374.207999999999</v>
      </c>
    </row>
    <row r="7539" spans="1:3" x14ac:dyDescent="0.25">
      <c r="A7539" s="1">
        <v>45370</v>
      </c>
      <c r="B7539" s="5">
        <v>0.45833333333333331</v>
      </c>
      <c r="C7539">
        <f>[1]GES_A_2024!A7533+[1]GES_B_2024!C7533</f>
        <v>45374.256000000001</v>
      </c>
    </row>
    <row r="7540" spans="1:3" x14ac:dyDescent="0.25">
      <c r="A7540" s="1">
        <v>45370</v>
      </c>
      <c r="B7540" s="5">
        <v>0.46875</v>
      </c>
      <c r="C7540">
        <f>[1]GES_A_2024!A7534+[1]GES_B_2024!C7534</f>
        <v>45374.3</v>
      </c>
    </row>
    <row r="7541" spans="1:3" x14ac:dyDescent="0.25">
      <c r="A7541" s="1">
        <v>45370</v>
      </c>
      <c r="B7541" s="5">
        <v>0.47916666666666669</v>
      </c>
      <c r="C7541">
        <f>[1]GES_A_2024!A7535+[1]GES_B_2024!C7535</f>
        <v>45374.608</v>
      </c>
    </row>
    <row r="7542" spans="1:3" x14ac:dyDescent="0.25">
      <c r="A7542" s="1">
        <v>45370</v>
      </c>
      <c r="B7542" s="5">
        <v>0.48958333333333331</v>
      </c>
      <c r="C7542">
        <f>[1]GES_A_2024!A7536+[1]GES_B_2024!C7536</f>
        <v>45374.368000000002</v>
      </c>
    </row>
    <row r="7543" spans="1:3" x14ac:dyDescent="0.25">
      <c r="A7543" s="1">
        <v>45370</v>
      </c>
      <c r="B7543" s="5">
        <v>0.5</v>
      </c>
      <c r="C7543">
        <f>[1]GES_A_2024!A7537+[1]GES_B_2024!C7537</f>
        <v>45374.303999999996</v>
      </c>
    </row>
    <row r="7544" spans="1:3" x14ac:dyDescent="0.25">
      <c r="A7544" s="1">
        <v>45370</v>
      </c>
      <c r="B7544" s="5">
        <v>0.51041666666666663</v>
      </c>
      <c r="C7544">
        <f>[1]GES_A_2024!A7538+[1]GES_B_2024!C7538</f>
        <v>45374.207999999999</v>
      </c>
    </row>
    <row r="7545" spans="1:3" x14ac:dyDescent="0.25">
      <c r="A7545" s="1">
        <v>45370</v>
      </c>
      <c r="B7545" s="5">
        <v>0.52083333333333337</v>
      </c>
      <c r="C7545">
        <f>[1]GES_A_2024!A7539+[1]GES_B_2024!C7539</f>
        <v>45374.387999999999</v>
      </c>
    </row>
    <row r="7546" spans="1:3" x14ac:dyDescent="0.25">
      <c r="A7546" s="1">
        <v>45370</v>
      </c>
      <c r="B7546" s="5">
        <v>0.53125</v>
      </c>
      <c r="C7546">
        <f>[1]GES_A_2024!A7540+[1]GES_B_2024!C7540</f>
        <v>45374.548000000003</v>
      </c>
    </row>
    <row r="7547" spans="1:3" x14ac:dyDescent="0.25">
      <c r="A7547" s="1">
        <v>45370</v>
      </c>
      <c r="B7547" s="5">
        <v>0.54166666666666663</v>
      </c>
      <c r="C7547">
        <f>[1]GES_A_2024!A7541+[1]GES_B_2024!C7541</f>
        <v>45374.12</v>
      </c>
    </row>
    <row r="7548" spans="1:3" x14ac:dyDescent="0.25">
      <c r="A7548" s="1">
        <v>45370</v>
      </c>
      <c r="B7548" s="5">
        <v>0.55208333333333337</v>
      </c>
      <c r="C7548">
        <f>[1]GES_A_2024!A7542+[1]GES_B_2024!C7542</f>
        <v>45374.271999999997</v>
      </c>
    </row>
    <row r="7549" spans="1:3" x14ac:dyDescent="0.25">
      <c r="A7549" s="1">
        <v>45370</v>
      </c>
      <c r="B7549" s="5">
        <v>0.5625</v>
      </c>
      <c r="C7549">
        <f>[1]GES_A_2024!A7543+[1]GES_B_2024!C7543</f>
        <v>45373.531999999999</v>
      </c>
    </row>
    <row r="7550" spans="1:3" x14ac:dyDescent="0.25">
      <c r="A7550" s="1">
        <v>45370</v>
      </c>
      <c r="B7550" s="5">
        <v>0.57291666666666663</v>
      </c>
      <c r="C7550">
        <f>[1]GES_A_2024!A7544+[1]GES_B_2024!C7544</f>
        <v>45373.32</v>
      </c>
    </row>
    <row r="7551" spans="1:3" x14ac:dyDescent="0.25">
      <c r="A7551" s="1">
        <v>45370</v>
      </c>
      <c r="B7551" s="5">
        <v>0.58333333333333337</v>
      </c>
      <c r="C7551">
        <f>[1]GES_A_2024!A7545+[1]GES_B_2024!C7545</f>
        <v>45373.368000000002</v>
      </c>
    </row>
    <row r="7552" spans="1:3" x14ac:dyDescent="0.25">
      <c r="A7552" s="1">
        <v>45370</v>
      </c>
      <c r="B7552" s="5">
        <v>0.59375</v>
      </c>
      <c r="C7552">
        <f>[1]GES_A_2024!A7546+[1]GES_B_2024!C7546</f>
        <v>45373.228000000003</v>
      </c>
    </row>
    <row r="7553" spans="1:3" x14ac:dyDescent="0.25">
      <c r="A7553" s="1">
        <v>45370</v>
      </c>
      <c r="B7553" s="5">
        <v>0.60416666666666663</v>
      </c>
      <c r="C7553">
        <f>[1]GES_A_2024!A7547+[1]GES_B_2024!C7547</f>
        <v>45373.088000000003</v>
      </c>
    </row>
    <row r="7554" spans="1:3" x14ac:dyDescent="0.25">
      <c r="A7554" s="1">
        <v>45370</v>
      </c>
      <c r="B7554" s="5">
        <v>0.61458333333333337</v>
      </c>
      <c r="C7554">
        <f>[1]GES_A_2024!A7548+[1]GES_B_2024!C7548</f>
        <v>45373.120000000003</v>
      </c>
    </row>
    <row r="7555" spans="1:3" x14ac:dyDescent="0.25">
      <c r="A7555" s="1">
        <v>45370</v>
      </c>
      <c r="B7555" s="5">
        <v>0.625</v>
      </c>
      <c r="C7555">
        <f>[1]GES_A_2024!A7549+[1]GES_B_2024!C7549</f>
        <v>45373.192000000003</v>
      </c>
    </row>
    <row r="7556" spans="1:3" x14ac:dyDescent="0.25">
      <c r="A7556" s="1">
        <v>45370</v>
      </c>
      <c r="B7556" s="5">
        <v>0.63541666666666663</v>
      </c>
      <c r="C7556">
        <f>[1]GES_A_2024!A7550+[1]GES_B_2024!C7550</f>
        <v>45373.32</v>
      </c>
    </row>
    <row r="7557" spans="1:3" x14ac:dyDescent="0.25">
      <c r="A7557" s="1">
        <v>45370</v>
      </c>
      <c r="B7557" s="5">
        <v>0.64583333333333337</v>
      </c>
      <c r="C7557">
        <f>[1]GES_A_2024!A7551+[1]GES_B_2024!C7551</f>
        <v>45373.447999999997</v>
      </c>
    </row>
    <row r="7558" spans="1:3" x14ac:dyDescent="0.25">
      <c r="A7558" s="1">
        <v>45370</v>
      </c>
      <c r="B7558" s="5">
        <v>0.65625</v>
      </c>
      <c r="C7558">
        <f>[1]GES_A_2024!A7552+[1]GES_B_2024!C7552</f>
        <v>45373.508000000002</v>
      </c>
    </row>
    <row r="7559" spans="1:3" x14ac:dyDescent="0.25">
      <c r="A7559" s="1">
        <v>45370</v>
      </c>
      <c r="B7559" s="5">
        <v>0.66666666666666663</v>
      </c>
      <c r="C7559">
        <f>[1]GES_A_2024!A7553+[1]GES_B_2024!C7553</f>
        <v>45373.595999999998</v>
      </c>
    </row>
    <row r="7560" spans="1:3" x14ac:dyDescent="0.25">
      <c r="A7560" s="1">
        <v>45370</v>
      </c>
      <c r="B7560" s="5">
        <v>0.67708333333333337</v>
      </c>
      <c r="C7560">
        <f>[1]GES_A_2024!A7554+[1]GES_B_2024!C7554</f>
        <v>45373.667999999998</v>
      </c>
    </row>
    <row r="7561" spans="1:3" x14ac:dyDescent="0.25">
      <c r="A7561" s="1">
        <v>45370</v>
      </c>
      <c r="B7561" s="5">
        <v>0.6875</v>
      </c>
      <c r="C7561">
        <f>[1]GES_A_2024!A7555+[1]GES_B_2024!C7555</f>
        <v>45373.644</v>
      </c>
    </row>
    <row r="7562" spans="1:3" x14ac:dyDescent="0.25">
      <c r="A7562" s="1">
        <v>45370</v>
      </c>
      <c r="B7562" s="5">
        <v>0.69791666666666663</v>
      </c>
      <c r="C7562">
        <f>[1]GES_A_2024!A7556+[1]GES_B_2024!C7556</f>
        <v>45373.648000000001</v>
      </c>
    </row>
    <row r="7563" spans="1:3" x14ac:dyDescent="0.25">
      <c r="A7563" s="1">
        <v>45370</v>
      </c>
      <c r="B7563" s="5">
        <v>0.70833333333333337</v>
      </c>
      <c r="C7563">
        <f>[1]GES_A_2024!A7557+[1]GES_B_2024!C7557</f>
        <v>45373.675999999999</v>
      </c>
    </row>
    <row r="7564" spans="1:3" x14ac:dyDescent="0.25">
      <c r="A7564" s="1">
        <v>45370</v>
      </c>
      <c r="B7564" s="5">
        <v>0.71875</v>
      </c>
      <c r="C7564">
        <f>[1]GES_A_2024!A7558+[1]GES_B_2024!C7558</f>
        <v>45373.748</v>
      </c>
    </row>
    <row r="7565" spans="1:3" x14ac:dyDescent="0.25">
      <c r="A7565" s="1">
        <v>45370</v>
      </c>
      <c r="B7565" s="5">
        <v>0.72916666666666663</v>
      </c>
      <c r="C7565">
        <f>[1]GES_A_2024!A7559+[1]GES_B_2024!C7559</f>
        <v>45373.947999999997</v>
      </c>
    </row>
    <row r="7566" spans="1:3" x14ac:dyDescent="0.25">
      <c r="A7566" s="1">
        <v>45370</v>
      </c>
      <c r="B7566" s="5">
        <v>0.73958333333333337</v>
      </c>
      <c r="C7566">
        <f>[1]GES_A_2024!A7560+[1]GES_B_2024!C7560</f>
        <v>45374.012000000002</v>
      </c>
    </row>
    <row r="7567" spans="1:3" x14ac:dyDescent="0.25">
      <c r="A7567" s="1">
        <v>45370</v>
      </c>
      <c r="B7567" s="5">
        <v>0.75</v>
      </c>
      <c r="C7567">
        <f>[1]GES_A_2024!A7561+[1]GES_B_2024!C7561</f>
        <v>45374.091999999997</v>
      </c>
    </row>
    <row r="7568" spans="1:3" x14ac:dyDescent="0.25">
      <c r="A7568" s="1">
        <v>45370</v>
      </c>
      <c r="B7568" s="5">
        <v>0.76041666666666663</v>
      </c>
      <c r="C7568">
        <f>[1]GES_A_2024!A7562+[1]GES_B_2024!C7562</f>
        <v>45373.947999999997</v>
      </c>
    </row>
    <row r="7569" spans="1:3" x14ac:dyDescent="0.25">
      <c r="A7569" s="1">
        <v>45370</v>
      </c>
      <c r="B7569" s="5">
        <v>0.77083333333333337</v>
      </c>
      <c r="C7569">
        <f>[1]GES_A_2024!A7563+[1]GES_B_2024!C7563</f>
        <v>45374.135999999999</v>
      </c>
    </row>
    <row r="7570" spans="1:3" x14ac:dyDescent="0.25">
      <c r="A7570" s="1">
        <v>45370</v>
      </c>
      <c r="B7570" s="5">
        <v>0.78125</v>
      </c>
      <c r="C7570">
        <f>[1]GES_A_2024!A7564+[1]GES_B_2024!C7564</f>
        <v>45373.760000000002</v>
      </c>
    </row>
    <row r="7571" spans="1:3" x14ac:dyDescent="0.25">
      <c r="A7571" s="1">
        <v>45370</v>
      </c>
      <c r="B7571" s="5">
        <v>0.79166666666666663</v>
      </c>
      <c r="C7571">
        <f>[1]GES_A_2024!A7565+[1]GES_B_2024!C7565</f>
        <v>45373.156000000003</v>
      </c>
    </row>
    <row r="7572" spans="1:3" x14ac:dyDescent="0.25">
      <c r="A7572" s="1">
        <v>45370</v>
      </c>
      <c r="B7572" s="5">
        <v>0.80208333333333337</v>
      </c>
      <c r="C7572">
        <f>[1]GES_A_2024!A7566+[1]GES_B_2024!C7566</f>
        <v>45372.84</v>
      </c>
    </row>
    <row r="7573" spans="1:3" x14ac:dyDescent="0.25">
      <c r="A7573" s="1">
        <v>45370</v>
      </c>
      <c r="B7573" s="5">
        <v>0.8125</v>
      </c>
      <c r="C7573">
        <f>[1]GES_A_2024!A7567+[1]GES_B_2024!C7567</f>
        <v>45372.624000000003</v>
      </c>
    </row>
    <row r="7574" spans="1:3" x14ac:dyDescent="0.25">
      <c r="A7574" s="1">
        <v>45370</v>
      </c>
      <c r="B7574" s="5">
        <v>0.82291666666666663</v>
      </c>
      <c r="C7574">
        <f>[1]GES_A_2024!A7568+[1]GES_B_2024!C7568</f>
        <v>45372.428</v>
      </c>
    </row>
    <row r="7575" spans="1:3" x14ac:dyDescent="0.25">
      <c r="A7575" s="1">
        <v>45370</v>
      </c>
      <c r="B7575" s="5">
        <v>0.83333333333333337</v>
      </c>
      <c r="C7575">
        <f>[1]GES_A_2024!A7569+[1]GES_B_2024!C7569</f>
        <v>45372.627999999997</v>
      </c>
    </row>
    <row r="7576" spans="1:3" x14ac:dyDescent="0.25">
      <c r="A7576" s="1">
        <v>45370</v>
      </c>
      <c r="B7576" s="5">
        <v>0.84375</v>
      </c>
      <c r="C7576">
        <f>[1]GES_A_2024!A7570+[1]GES_B_2024!C7570</f>
        <v>45372.608</v>
      </c>
    </row>
    <row r="7577" spans="1:3" x14ac:dyDescent="0.25">
      <c r="A7577" s="1">
        <v>45370</v>
      </c>
      <c r="B7577" s="5">
        <v>0.85416666666666663</v>
      </c>
      <c r="C7577">
        <f>[1]GES_A_2024!A7571+[1]GES_B_2024!C7571</f>
        <v>45372.196000000004</v>
      </c>
    </row>
    <row r="7578" spans="1:3" x14ac:dyDescent="0.25">
      <c r="A7578" s="1">
        <v>45370</v>
      </c>
      <c r="B7578" s="5">
        <v>0.86458333333333337</v>
      </c>
      <c r="C7578">
        <f>[1]GES_A_2024!A7572+[1]GES_B_2024!C7572</f>
        <v>45372.175999999999</v>
      </c>
    </row>
    <row r="7579" spans="1:3" x14ac:dyDescent="0.25">
      <c r="A7579" s="1">
        <v>45370</v>
      </c>
      <c r="B7579" s="5">
        <v>0.875</v>
      </c>
      <c r="C7579">
        <f>[1]GES_A_2024!A7573+[1]GES_B_2024!C7573</f>
        <v>45372.063999999998</v>
      </c>
    </row>
    <row r="7580" spans="1:3" x14ac:dyDescent="0.25">
      <c r="A7580" s="1">
        <v>45370</v>
      </c>
      <c r="B7580" s="5">
        <v>0.88541666666666663</v>
      </c>
      <c r="C7580">
        <f>[1]GES_A_2024!A7574+[1]GES_B_2024!C7574</f>
        <v>45372.671999999999</v>
      </c>
    </row>
    <row r="7581" spans="1:3" x14ac:dyDescent="0.25">
      <c r="A7581" s="1">
        <v>45370</v>
      </c>
      <c r="B7581" s="5">
        <v>0.89583333333333337</v>
      </c>
      <c r="C7581">
        <f>[1]GES_A_2024!A7575+[1]GES_B_2024!C7575</f>
        <v>45372.387999999999</v>
      </c>
    </row>
    <row r="7582" spans="1:3" x14ac:dyDescent="0.25">
      <c r="A7582" s="1">
        <v>45370</v>
      </c>
      <c r="B7582" s="5">
        <v>0.90625</v>
      </c>
      <c r="C7582">
        <f>[1]GES_A_2024!A7576+[1]GES_B_2024!C7576</f>
        <v>45371.968000000001</v>
      </c>
    </row>
    <row r="7583" spans="1:3" x14ac:dyDescent="0.25">
      <c r="A7583" s="1">
        <v>45370</v>
      </c>
      <c r="B7583" s="5">
        <v>0.91666666666666663</v>
      </c>
      <c r="C7583">
        <f>[1]GES_A_2024!A7577+[1]GES_B_2024!C7577</f>
        <v>45371.864000000001</v>
      </c>
    </row>
    <row r="7584" spans="1:3" x14ac:dyDescent="0.25">
      <c r="A7584" s="1">
        <v>45370</v>
      </c>
      <c r="B7584" s="5">
        <v>0.92708333333333337</v>
      </c>
      <c r="C7584">
        <f>[1]GES_A_2024!A7578+[1]GES_B_2024!C7578</f>
        <v>45371.915999999997</v>
      </c>
    </row>
    <row r="7585" spans="1:3" x14ac:dyDescent="0.25">
      <c r="A7585" s="1">
        <v>45370</v>
      </c>
      <c r="B7585" s="5">
        <v>0.9375</v>
      </c>
      <c r="C7585">
        <f>[1]GES_A_2024!A7579+[1]GES_B_2024!C7579</f>
        <v>45372.24</v>
      </c>
    </row>
    <row r="7586" spans="1:3" x14ac:dyDescent="0.25">
      <c r="A7586" s="1">
        <v>45370</v>
      </c>
      <c r="B7586" s="5">
        <v>0.94791666666666663</v>
      </c>
      <c r="C7586">
        <f>[1]GES_A_2024!A7580+[1]GES_B_2024!C7580</f>
        <v>45372.451999999997</v>
      </c>
    </row>
    <row r="7587" spans="1:3" x14ac:dyDescent="0.25">
      <c r="A7587" s="1">
        <v>45370</v>
      </c>
      <c r="B7587" s="5">
        <v>0.95833333333333337</v>
      </c>
      <c r="C7587">
        <f>[1]GES_A_2024!A7581+[1]GES_B_2024!C7581</f>
        <v>45372.004000000001</v>
      </c>
    </row>
    <row r="7588" spans="1:3" x14ac:dyDescent="0.25">
      <c r="A7588" s="1">
        <v>45370</v>
      </c>
      <c r="B7588" s="5">
        <v>0.96875</v>
      </c>
      <c r="C7588">
        <f>[1]GES_A_2024!A7582+[1]GES_B_2024!C7582</f>
        <v>45371.843999999997</v>
      </c>
    </row>
    <row r="7589" spans="1:3" x14ac:dyDescent="0.25">
      <c r="A7589" s="1">
        <v>45370</v>
      </c>
      <c r="B7589" s="5">
        <v>0.97916666666666663</v>
      </c>
      <c r="C7589">
        <f>[1]GES_A_2024!A7583+[1]GES_B_2024!C7583</f>
        <v>45371.836000000003</v>
      </c>
    </row>
    <row r="7590" spans="1:3" x14ac:dyDescent="0.25">
      <c r="A7590" s="1">
        <v>45370</v>
      </c>
      <c r="B7590" s="5">
        <v>0.98958333333333337</v>
      </c>
      <c r="C7590">
        <f>[1]GES_A_2024!A7584+[1]GES_B_2024!C7584</f>
        <v>45371.771999999997</v>
      </c>
    </row>
    <row r="7591" spans="1:3" x14ac:dyDescent="0.25">
      <c r="A7591" s="1">
        <v>45371</v>
      </c>
      <c r="B7591" s="5">
        <v>0</v>
      </c>
      <c r="C7591">
        <f>[1]GES_A_2024!A7585+[1]GES_B_2024!C7585</f>
        <v>45373.207999999999</v>
      </c>
    </row>
    <row r="7592" spans="1:3" x14ac:dyDescent="0.25">
      <c r="A7592" s="1">
        <v>45371</v>
      </c>
      <c r="B7592" s="5">
        <v>1.0416666666666666E-2</v>
      </c>
      <c r="C7592">
        <f>[1]GES_A_2024!A7586+[1]GES_B_2024!C7586</f>
        <v>45373.144</v>
      </c>
    </row>
    <row r="7593" spans="1:3" x14ac:dyDescent="0.25">
      <c r="A7593" s="1">
        <v>45371</v>
      </c>
      <c r="B7593" s="5">
        <v>2.0833333333333332E-2</v>
      </c>
      <c r="C7593">
        <f>[1]GES_A_2024!A7587+[1]GES_B_2024!C7587</f>
        <v>45372.847999999998</v>
      </c>
    </row>
    <row r="7594" spans="1:3" x14ac:dyDescent="0.25">
      <c r="A7594" s="1">
        <v>45371</v>
      </c>
      <c r="B7594" s="5">
        <v>3.125E-2</v>
      </c>
      <c r="C7594">
        <f>[1]GES_A_2024!A7588+[1]GES_B_2024!C7588</f>
        <v>45372.84</v>
      </c>
    </row>
    <row r="7595" spans="1:3" x14ac:dyDescent="0.25">
      <c r="A7595" s="1">
        <v>45371</v>
      </c>
      <c r="B7595" s="5">
        <v>4.1666666666666664E-2</v>
      </c>
      <c r="C7595">
        <f>[1]GES_A_2024!A7589+[1]GES_B_2024!C7589</f>
        <v>45373.635999999999</v>
      </c>
    </row>
    <row r="7596" spans="1:3" x14ac:dyDescent="0.25">
      <c r="A7596" s="1">
        <v>45371</v>
      </c>
      <c r="B7596" s="5">
        <v>5.2083333333333336E-2</v>
      </c>
      <c r="C7596">
        <f>[1]GES_A_2024!A7590+[1]GES_B_2024!C7590</f>
        <v>45373.42</v>
      </c>
    </row>
    <row r="7597" spans="1:3" x14ac:dyDescent="0.25">
      <c r="A7597" s="1">
        <v>45371</v>
      </c>
      <c r="B7597" s="5">
        <v>6.25E-2</v>
      </c>
      <c r="C7597">
        <f>[1]GES_A_2024!A7591+[1]GES_B_2024!C7591</f>
        <v>45373.212</v>
      </c>
    </row>
    <row r="7598" spans="1:3" x14ac:dyDescent="0.25">
      <c r="A7598" s="1">
        <v>45371</v>
      </c>
      <c r="B7598" s="5">
        <v>7.2916666666666671E-2</v>
      </c>
      <c r="C7598">
        <f>[1]GES_A_2024!A7592+[1]GES_B_2024!C7592</f>
        <v>45373.152000000002</v>
      </c>
    </row>
    <row r="7599" spans="1:3" x14ac:dyDescent="0.25">
      <c r="A7599" s="1">
        <v>45371</v>
      </c>
      <c r="B7599" s="5">
        <v>8.3333333333333329E-2</v>
      </c>
      <c r="C7599">
        <f>[1]GES_A_2024!A7593+[1]GES_B_2024!C7593</f>
        <v>45373.228000000003</v>
      </c>
    </row>
    <row r="7600" spans="1:3" x14ac:dyDescent="0.25">
      <c r="A7600" s="1">
        <v>45371</v>
      </c>
      <c r="B7600" s="5">
        <v>9.375E-2</v>
      </c>
      <c r="C7600">
        <f>[1]GES_A_2024!A7594+[1]GES_B_2024!C7594</f>
        <v>45373.212</v>
      </c>
    </row>
    <row r="7601" spans="1:3" x14ac:dyDescent="0.25">
      <c r="A7601" s="1">
        <v>45371</v>
      </c>
      <c r="B7601" s="5">
        <v>0.10416666666666667</v>
      </c>
      <c r="C7601">
        <f>[1]GES_A_2024!A7595+[1]GES_B_2024!C7595</f>
        <v>45373.08</v>
      </c>
    </row>
    <row r="7602" spans="1:3" x14ac:dyDescent="0.25">
      <c r="A7602" s="1">
        <v>45371</v>
      </c>
      <c r="B7602" s="5">
        <v>0.11458333333333333</v>
      </c>
      <c r="C7602">
        <f>[1]GES_A_2024!A7596+[1]GES_B_2024!C7596</f>
        <v>45372.775999999998</v>
      </c>
    </row>
    <row r="7603" spans="1:3" x14ac:dyDescent="0.25">
      <c r="A7603" s="1">
        <v>45371</v>
      </c>
      <c r="B7603" s="5">
        <v>0.125</v>
      </c>
      <c r="C7603">
        <f>[1]GES_A_2024!A7597+[1]GES_B_2024!C7597</f>
        <v>45372.78</v>
      </c>
    </row>
    <row r="7604" spans="1:3" x14ac:dyDescent="0.25">
      <c r="A7604" s="1">
        <v>45371</v>
      </c>
      <c r="B7604" s="5">
        <v>0.13541666666666666</v>
      </c>
      <c r="C7604">
        <f>[1]GES_A_2024!A7598+[1]GES_B_2024!C7598</f>
        <v>45372.904000000002</v>
      </c>
    </row>
    <row r="7605" spans="1:3" x14ac:dyDescent="0.25">
      <c r="A7605" s="1">
        <v>45371</v>
      </c>
      <c r="B7605" s="5">
        <v>0.14583333333333334</v>
      </c>
      <c r="C7605">
        <f>[1]GES_A_2024!A7599+[1]GES_B_2024!C7599</f>
        <v>45372.872000000003</v>
      </c>
    </row>
    <row r="7606" spans="1:3" x14ac:dyDescent="0.25">
      <c r="A7606" s="1">
        <v>45371</v>
      </c>
      <c r="B7606" s="5">
        <v>0.15625</v>
      </c>
      <c r="C7606">
        <f>[1]GES_A_2024!A7600+[1]GES_B_2024!C7600</f>
        <v>45372.908000000003</v>
      </c>
    </row>
    <row r="7607" spans="1:3" x14ac:dyDescent="0.25">
      <c r="A7607" s="1">
        <v>45371</v>
      </c>
      <c r="B7607" s="5">
        <v>0.16666666666666666</v>
      </c>
      <c r="C7607">
        <f>[1]GES_A_2024!A7601+[1]GES_B_2024!C7601</f>
        <v>45372.92</v>
      </c>
    </row>
    <row r="7608" spans="1:3" x14ac:dyDescent="0.25">
      <c r="A7608" s="1">
        <v>45371</v>
      </c>
      <c r="B7608" s="5">
        <v>0.17708333333333334</v>
      </c>
      <c r="C7608">
        <f>[1]GES_A_2024!A7602+[1]GES_B_2024!C7602</f>
        <v>45372.995999999999</v>
      </c>
    </row>
    <row r="7609" spans="1:3" x14ac:dyDescent="0.25">
      <c r="A7609" s="1">
        <v>45371</v>
      </c>
      <c r="B7609" s="5">
        <v>0.1875</v>
      </c>
      <c r="C7609">
        <f>[1]GES_A_2024!A7603+[1]GES_B_2024!C7603</f>
        <v>45373.004000000001</v>
      </c>
    </row>
    <row r="7610" spans="1:3" x14ac:dyDescent="0.25">
      <c r="A7610" s="1">
        <v>45371</v>
      </c>
      <c r="B7610" s="5">
        <v>0.19791666666666666</v>
      </c>
      <c r="C7610">
        <f>[1]GES_A_2024!A7604+[1]GES_B_2024!C7604</f>
        <v>45373.072</v>
      </c>
    </row>
    <row r="7611" spans="1:3" x14ac:dyDescent="0.25">
      <c r="A7611" s="1">
        <v>45371</v>
      </c>
      <c r="B7611" s="5">
        <v>0.20833333333333334</v>
      </c>
      <c r="C7611">
        <f>[1]GES_A_2024!A7605+[1]GES_B_2024!C7605</f>
        <v>45373.124000000003</v>
      </c>
    </row>
    <row r="7612" spans="1:3" x14ac:dyDescent="0.25">
      <c r="A7612" s="1">
        <v>45371</v>
      </c>
      <c r="B7612" s="5">
        <v>0.21875</v>
      </c>
      <c r="C7612">
        <f>[1]GES_A_2024!A7606+[1]GES_B_2024!C7606</f>
        <v>45373.347999999998</v>
      </c>
    </row>
    <row r="7613" spans="1:3" x14ac:dyDescent="0.25">
      <c r="A7613" s="1">
        <v>45371</v>
      </c>
      <c r="B7613" s="5">
        <v>0.22916666666666666</v>
      </c>
      <c r="C7613">
        <f>[1]GES_A_2024!A7607+[1]GES_B_2024!C7607</f>
        <v>45373.468000000001</v>
      </c>
    </row>
    <row r="7614" spans="1:3" x14ac:dyDescent="0.25">
      <c r="A7614" s="1">
        <v>45371</v>
      </c>
      <c r="B7614" s="5">
        <v>0.23958333333333334</v>
      </c>
      <c r="C7614">
        <f>[1]GES_A_2024!A7608+[1]GES_B_2024!C7608</f>
        <v>45373.232000000004</v>
      </c>
    </row>
    <row r="7615" spans="1:3" x14ac:dyDescent="0.25">
      <c r="A7615" s="1">
        <v>45371</v>
      </c>
      <c r="B7615" s="5">
        <v>0.25</v>
      </c>
      <c r="C7615">
        <f>[1]GES_A_2024!A7609+[1]GES_B_2024!C7609</f>
        <v>45373.296000000002</v>
      </c>
    </row>
    <row r="7616" spans="1:3" x14ac:dyDescent="0.25">
      <c r="A7616" s="1">
        <v>45371</v>
      </c>
      <c r="B7616" s="5">
        <v>0.26041666666666669</v>
      </c>
      <c r="C7616">
        <f>[1]GES_A_2024!A7610+[1]GES_B_2024!C7610</f>
        <v>45373.332000000002</v>
      </c>
    </row>
    <row r="7617" spans="1:3" x14ac:dyDescent="0.25">
      <c r="A7617" s="1">
        <v>45371</v>
      </c>
      <c r="B7617" s="5">
        <v>0.27083333333333331</v>
      </c>
      <c r="C7617">
        <f>[1]GES_A_2024!A7611+[1]GES_B_2024!C7611</f>
        <v>45373.48</v>
      </c>
    </row>
    <row r="7618" spans="1:3" x14ac:dyDescent="0.25">
      <c r="A7618" s="1">
        <v>45371</v>
      </c>
      <c r="B7618" s="5">
        <v>0.28125</v>
      </c>
      <c r="C7618">
        <f>[1]GES_A_2024!A7612+[1]GES_B_2024!C7612</f>
        <v>45373.46</v>
      </c>
    </row>
    <row r="7619" spans="1:3" x14ac:dyDescent="0.25">
      <c r="A7619" s="1">
        <v>45371</v>
      </c>
      <c r="B7619" s="5">
        <v>0.29166666666666669</v>
      </c>
      <c r="C7619">
        <f>[1]GES_A_2024!A7613+[1]GES_B_2024!C7613</f>
        <v>45373.531999999999</v>
      </c>
    </row>
    <row r="7620" spans="1:3" x14ac:dyDescent="0.25">
      <c r="A7620" s="1">
        <v>45371</v>
      </c>
      <c r="B7620" s="5">
        <v>0.30208333333333331</v>
      </c>
      <c r="C7620">
        <f>[1]GES_A_2024!A7614+[1]GES_B_2024!C7614</f>
        <v>45373.531999999999</v>
      </c>
    </row>
    <row r="7621" spans="1:3" x14ac:dyDescent="0.25">
      <c r="A7621" s="1">
        <v>45371</v>
      </c>
      <c r="B7621" s="5">
        <v>0.3125</v>
      </c>
      <c r="C7621">
        <f>[1]GES_A_2024!A7615+[1]GES_B_2024!C7615</f>
        <v>45373.724000000002</v>
      </c>
    </row>
    <row r="7622" spans="1:3" x14ac:dyDescent="0.25">
      <c r="A7622" s="1">
        <v>45371</v>
      </c>
      <c r="B7622" s="5">
        <v>0.32291666666666669</v>
      </c>
      <c r="C7622">
        <f>[1]GES_A_2024!A7616+[1]GES_B_2024!C7616</f>
        <v>45373.78</v>
      </c>
    </row>
    <row r="7623" spans="1:3" x14ac:dyDescent="0.25">
      <c r="A7623" s="1">
        <v>45371</v>
      </c>
      <c r="B7623" s="5">
        <v>0.33333333333333331</v>
      </c>
      <c r="C7623">
        <f>[1]GES_A_2024!A7617+[1]GES_B_2024!C7617</f>
        <v>45374.084000000003</v>
      </c>
    </row>
    <row r="7624" spans="1:3" x14ac:dyDescent="0.25">
      <c r="A7624" s="1">
        <v>45371</v>
      </c>
      <c r="B7624" s="5">
        <v>0.34375</v>
      </c>
      <c r="C7624">
        <f>[1]GES_A_2024!A7618+[1]GES_B_2024!C7618</f>
        <v>45374.228000000003</v>
      </c>
    </row>
    <row r="7625" spans="1:3" x14ac:dyDescent="0.25">
      <c r="A7625" s="1">
        <v>45371</v>
      </c>
      <c r="B7625" s="5">
        <v>0.35416666666666669</v>
      </c>
      <c r="C7625">
        <f>[1]GES_A_2024!A7619+[1]GES_B_2024!C7619</f>
        <v>45374.3</v>
      </c>
    </row>
    <row r="7626" spans="1:3" x14ac:dyDescent="0.25">
      <c r="A7626" s="1">
        <v>45371</v>
      </c>
      <c r="B7626" s="5">
        <v>0.36458333333333331</v>
      </c>
      <c r="C7626">
        <f>[1]GES_A_2024!A7620+[1]GES_B_2024!C7620</f>
        <v>45374.624000000003</v>
      </c>
    </row>
    <row r="7627" spans="1:3" x14ac:dyDescent="0.25">
      <c r="A7627" s="1">
        <v>45371</v>
      </c>
      <c r="B7627" s="5">
        <v>0.375</v>
      </c>
      <c r="C7627">
        <f>[1]GES_A_2024!A7621+[1]GES_B_2024!C7621</f>
        <v>45374.915999999997</v>
      </c>
    </row>
    <row r="7628" spans="1:3" x14ac:dyDescent="0.25">
      <c r="A7628" s="1">
        <v>45371</v>
      </c>
      <c r="B7628" s="5">
        <v>0.38541666666666669</v>
      </c>
      <c r="C7628">
        <f>[1]GES_A_2024!A7622+[1]GES_B_2024!C7622</f>
        <v>45375.088000000003</v>
      </c>
    </row>
    <row r="7629" spans="1:3" x14ac:dyDescent="0.25">
      <c r="A7629" s="1">
        <v>45371</v>
      </c>
      <c r="B7629" s="5">
        <v>0.39583333333333331</v>
      </c>
      <c r="C7629">
        <f>[1]GES_A_2024!A7623+[1]GES_B_2024!C7623</f>
        <v>45375.22</v>
      </c>
    </row>
    <row r="7630" spans="1:3" x14ac:dyDescent="0.25">
      <c r="A7630" s="1">
        <v>45371</v>
      </c>
      <c r="B7630" s="5">
        <v>0.40625</v>
      </c>
      <c r="C7630">
        <f>[1]GES_A_2024!A7624+[1]GES_B_2024!C7624</f>
        <v>45375.42</v>
      </c>
    </row>
    <row r="7631" spans="1:3" x14ac:dyDescent="0.25">
      <c r="A7631" s="1">
        <v>45371</v>
      </c>
      <c r="B7631" s="5">
        <v>0.41666666666666669</v>
      </c>
      <c r="C7631">
        <f>[1]GES_A_2024!A7625+[1]GES_B_2024!C7625</f>
        <v>45375.152000000002</v>
      </c>
    </row>
    <row r="7632" spans="1:3" x14ac:dyDescent="0.25">
      <c r="A7632" s="1">
        <v>45371</v>
      </c>
      <c r="B7632" s="5">
        <v>0.42708333333333331</v>
      </c>
      <c r="C7632">
        <f>[1]GES_A_2024!A7626+[1]GES_B_2024!C7626</f>
        <v>45375.156000000003</v>
      </c>
    </row>
    <row r="7633" spans="1:3" x14ac:dyDescent="0.25">
      <c r="A7633" s="1">
        <v>45371</v>
      </c>
      <c r="B7633" s="5">
        <v>0.4375</v>
      </c>
      <c r="C7633">
        <f>[1]GES_A_2024!A7627+[1]GES_B_2024!C7627</f>
        <v>45375.175999999999</v>
      </c>
    </row>
    <row r="7634" spans="1:3" x14ac:dyDescent="0.25">
      <c r="A7634" s="1">
        <v>45371</v>
      </c>
      <c r="B7634" s="5">
        <v>0.44791666666666669</v>
      </c>
      <c r="C7634">
        <f>[1]GES_A_2024!A7628+[1]GES_B_2024!C7628</f>
        <v>45375.207999999999</v>
      </c>
    </row>
    <row r="7635" spans="1:3" x14ac:dyDescent="0.25">
      <c r="A7635" s="1">
        <v>45371</v>
      </c>
      <c r="B7635" s="5">
        <v>0.45833333333333331</v>
      </c>
      <c r="C7635">
        <f>[1]GES_A_2024!A7629+[1]GES_B_2024!C7629</f>
        <v>45375.256000000001</v>
      </c>
    </row>
    <row r="7636" spans="1:3" x14ac:dyDescent="0.25">
      <c r="A7636" s="1">
        <v>45371</v>
      </c>
      <c r="B7636" s="5">
        <v>0.46875</v>
      </c>
      <c r="C7636">
        <f>[1]GES_A_2024!A7630+[1]GES_B_2024!C7630</f>
        <v>45375.3</v>
      </c>
    </row>
    <row r="7637" spans="1:3" x14ac:dyDescent="0.25">
      <c r="A7637" s="1">
        <v>45371</v>
      </c>
      <c r="B7637" s="5">
        <v>0.47916666666666669</v>
      </c>
      <c r="C7637">
        <f>[1]GES_A_2024!A7631+[1]GES_B_2024!C7631</f>
        <v>45375.336000000003</v>
      </c>
    </row>
    <row r="7638" spans="1:3" x14ac:dyDescent="0.25">
      <c r="A7638" s="1">
        <v>45371</v>
      </c>
      <c r="B7638" s="5">
        <v>0.48958333333333331</v>
      </c>
      <c r="C7638">
        <f>[1]GES_A_2024!A7632+[1]GES_B_2024!C7632</f>
        <v>45375.343999999997</v>
      </c>
    </row>
    <row r="7639" spans="1:3" x14ac:dyDescent="0.25">
      <c r="A7639" s="1">
        <v>45371</v>
      </c>
      <c r="B7639" s="5">
        <v>0.5</v>
      </c>
      <c r="C7639">
        <f>[1]GES_A_2024!A7633+[1]GES_B_2024!C7633</f>
        <v>45375.303999999996</v>
      </c>
    </row>
    <row r="7640" spans="1:3" x14ac:dyDescent="0.25">
      <c r="A7640" s="1">
        <v>45371</v>
      </c>
      <c r="B7640" s="5">
        <v>0.51041666666666663</v>
      </c>
      <c r="C7640">
        <f>[1]GES_A_2024!A7634+[1]GES_B_2024!C7634</f>
        <v>45375.207999999999</v>
      </c>
    </row>
    <row r="7641" spans="1:3" x14ac:dyDescent="0.25">
      <c r="A7641" s="1">
        <v>45371</v>
      </c>
      <c r="B7641" s="5">
        <v>0.52083333333333337</v>
      </c>
      <c r="C7641">
        <f>[1]GES_A_2024!A7635+[1]GES_B_2024!C7635</f>
        <v>45375.067999999999</v>
      </c>
    </row>
    <row r="7642" spans="1:3" x14ac:dyDescent="0.25">
      <c r="A7642" s="1">
        <v>45371</v>
      </c>
      <c r="B7642" s="5">
        <v>0.53125</v>
      </c>
      <c r="C7642">
        <f>[1]GES_A_2024!A7636+[1]GES_B_2024!C7636</f>
        <v>45374.896000000001</v>
      </c>
    </row>
    <row r="7643" spans="1:3" x14ac:dyDescent="0.25">
      <c r="A7643" s="1">
        <v>45371</v>
      </c>
      <c r="B7643" s="5">
        <v>0.54166666666666663</v>
      </c>
      <c r="C7643">
        <f>[1]GES_A_2024!A7637+[1]GES_B_2024!C7637</f>
        <v>45374.716</v>
      </c>
    </row>
    <row r="7644" spans="1:3" x14ac:dyDescent="0.25">
      <c r="A7644" s="1">
        <v>45371</v>
      </c>
      <c r="B7644" s="5">
        <v>0.55208333333333337</v>
      </c>
      <c r="C7644">
        <f>[1]GES_A_2024!A7638+[1]GES_B_2024!C7638</f>
        <v>45374.536</v>
      </c>
    </row>
    <row r="7645" spans="1:3" x14ac:dyDescent="0.25">
      <c r="A7645" s="1">
        <v>45371</v>
      </c>
      <c r="B7645" s="5">
        <v>0.5625</v>
      </c>
      <c r="C7645">
        <f>[1]GES_A_2024!A7639+[1]GES_B_2024!C7639</f>
        <v>45374.372000000003</v>
      </c>
    </row>
    <row r="7646" spans="1:3" x14ac:dyDescent="0.25">
      <c r="A7646" s="1">
        <v>45371</v>
      </c>
      <c r="B7646" s="5">
        <v>0.57291666666666663</v>
      </c>
      <c r="C7646">
        <f>[1]GES_A_2024!A7640+[1]GES_B_2024!C7640</f>
        <v>45374.235999999997</v>
      </c>
    </row>
    <row r="7647" spans="1:3" x14ac:dyDescent="0.25">
      <c r="A7647" s="1">
        <v>45371</v>
      </c>
      <c r="B7647" s="5">
        <v>0.58333333333333337</v>
      </c>
      <c r="C7647">
        <f>[1]GES_A_2024!A7641+[1]GES_B_2024!C7641</f>
        <v>45374.14</v>
      </c>
    </row>
    <row r="7648" spans="1:3" x14ac:dyDescent="0.25">
      <c r="A7648" s="1">
        <v>45371</v>
      </c>
      <c r="B7648" s="5">
        <v>0.59375</v>
      </c>
      <c r="C7648">
        <f>[1]GES_A_2024!A7642+[1]GES_B_2024!C7642</f>
        <v>45374.088000000003</v>
      </c>
    </row>
    <row r="7649" spans="1:3" x14ac:dyDescent="0.25">
      <c r="A7649" s="1">
        <v>45371</v>
      </c>
      <c r="B7649" s="5">
        <v>0.60416666666666663</v>
      </c>
      <c r="C7649">
        <f>[1]GES_A_2024!A7643+[1]GES_B_2024!C7643</f>
        <v>45374.084000000003</v>
      </c>
    </row>
    <row r="7650" spans="1:3" x14ac:dyDescent="0.25">
      <c r="A7650" s="1">
        <v>45371</v>
      </c>
      <c r="B7650" s="5">
        <v>0.61458333333333337</v>
      </c>
      <c r="C7650">
        <f>[1]GES_A_2024!A7644+[1]GES_B_2024!C7644</f>
        <v>45374.12</v>
      </c>
    </row>
    <row r="7651" spans="1:3" x14ac:dyDescent="0.25">
      <c r="A7651" s="1">
        <v>45371</v>
      </c>
      <c r="B7651" s="5">
        <v>0.625</v>
      </c>
      <c r="C7651">
        <f>[1]GES_A_2024!A7645+[1]GES_B_2024!C7645</f>
        <v>45374.192000000003</v>
      </c>
    </row>
    <row r="7652" spans="1:3" x14ac:dyDescent="0.25">
      <c r="A7652" s="1">
        <v>45371</v>
      </c>
      <c r="B7652" s="5">
        <v>0.63541666666666663</v>
      </c>
      <c r="C7652">
        <f>[1]GES_A_2024!A7646+[1]GES_B_2024!C7646</f>
        <v>45374.288</v>
      </c>
    </row>
    <row r="7653" spans="1:3" x14ac:dyDescent="0.25">
      <c r="A7653" s="1">
        <v>45371</v>
      </c>
      <c r="B7653" s="5">
        <v>0.64583333333333337</v>
      </c>
      <c r="C7653">
        <f>[1]GES_A_2024!A7647+[1]GES_B_2024!C7647</f>
        <v>45374.400000000001</v>
      </c>
    </row>
    <row r="7654" spans="1:3" x14ac:dyDescent="0.25">
      <c r="A7654" s="1">
        <v>45371</v>
      </c>
      <c r="B7654" s="5">
        <v>0.65625</v>
      </c>
      <c r="C7654">
        <f>[1]GES_A_2024!A7648+[1]GES_B_2024!C7648</f>
        <v>45374.504000000001</v>
      </c>
    </row>
    <row r="7655" spans="1:3" x14ac:dyDescent="0.25">
      <c r="A7655" s="1">
        <v>45371</v>
      </c>
      <c r="B7655" s="5">
        <v>0.66666666666666663</v>
      </c>
      <c r="C7655">
        <f>[1]GES_A_2024!A7649+[1]GES_B_2024!C7649</f>
        <v>45374.58</v>
      </c>
    </row>
    <row r="7656" spans="1:3" x14ac:dyDescent="0.25">
      <c r="A7656" s="1">
        <v>45371</v>
      </c>
      <c r="B7656" s="5">
        <v>0.67708333333333337</v>
      </c>
      <c r="C7656">
        <f>[1]GES_A_2024!A7650+[1]GES_B_2024!C7650</f>
        <v>45374.616000000002</v>
      </c>
    </row>
    <row r="7657" spans="1:3" x14ac:dyDescent="0.25">
      <c r="A7657" s="1">
        <v>45371</v>
      </c>
      <c r="B7657" s="5">
        <v>0.6875</v>
      </c>
      <c r="C7657">
        <f>[1]GES_A_2024!A7651+[1]GES_B_2024!C7651</f>
        <v>45374.624000000003</v>
      </c>
    </row>
    <row r="7658" spans="1:3" x14ac:dyDescent="0.25">
      <c r="A7658" s="1">
        <v>45371</v>
      </c>
      <c r="B7658" s="5">
        <v>0.69791666666666663</v>
      </c>
      <c r="C7658">
        <f>[1]GES_A_2024!A7652+[1]GES_B_2024!C7652</f>
        <v>45374.627999999997</v>
      </c>
    </row>
    <row r="7659" spans="1:3" x14ac:dyDescent="0.25">
      <c r="A7659" s="1">
        <v>45371</v>
      </c>
      <c r="B7659" s="5">
        <v>0.70833333333333337</v>
      </c>
      <c r="C7659">
        <f>[1]GES_A_2024!A7653+[1]GES_B_2024!C7653</f>
        <v>45374.648000000001</v>
      </c>
    </row>
    <row r="7660" spans="1:3" x14ac:dyDescent="0.25">
      <c r="A7660" s="1">
        <v>45371</v>
      </c>
      <c r="B7660" s="5">
        <v>0.71875</v>
      </c>
      <c r="C7660">
        <f>[1]GES_A_2024!A7654+[1]GES_B_2024!C7654</f>
        <v>45374.78</v>
      </c>
    </row>
    <row r="7661" spans="1:3" x14ac:dyDescent="0.25">
      <c r="A7661" s="1">
        <v>45371</v>
      </c>
      <c r="B7661" s="5">
        <v>0.72916666666666663</v>
      </c>
      <c r="C7661">
        <f>[1]GES_A_2024!A7655+[1]GES_B_2024!C7655</f>
        <v>45374.892</v>
      </c>
    </row>
    <row r="7662" spans="1:3" x14ac:dyDescent="0.25">
      <c r="A7662" s="1">
        <v>45371</v>
      </c>
      <c r="B7662" s="5">
        <v>0.73958333333333337</v>
      </c>
      <c r="C7662">
        <f>[1]GES_A_2024!A7656+[1]GES_B_2024!C7656</f>
        <v>45375.152000000002</v>
      </c>
    </row>
    <row r="7663" spans="1:3" x14ac:dyDescent="0.25">
      <c r="A7663" s="1">
        <v>45371</v>
      </c>
      <c r="B7663" s="5">
        <v>0.75</v>
      </c>
      <c r="C7663">
        <f>[1]GES_A_2024!A7657+[1]GES_B_2024!C7657</f>
        <v>45374.955999999998</v>
      </c>
    </row>
    <row r="7664" spans="1:3" x14ac:dyDescent="0.25">
      <c r="A7664" s="1">
        <v>45371</v>
      </c>
      <c r="B7664" s="5">
        <v>0.76041666666666663</v>
      </c>
      <c r="C7664">
        <f>[1]GES_A_2024!A7658+[1]GES_B_2024!C7658</f>
        <v>45374.904000000002</v>
      </c>
    </row>
    <row r="7665" spans="1:3" x14ac:dyDescent="0.25">
      <c r="A7665" s="1">
        <v>45371</v>
      </c>
      <c r="B7665" s="5">
        <v>0.77083333333333337</v>
      </c>
      <c r="C7665">
        <f>[1]GES_A_2024!A7659+[1]GES_B_2024!C7659</f>
        <v>45375.156000000003</v>
      </c>
    </row>
    <row r="7666" spans="1:3" x14ac:dyDescent="0.25">
      <c r="A7666" s="1">
        <v>45371</v>
      </c>
      <c r="B7666" s="5">
        <v>0.78125</v>
      </c>
      <c r="C7666">
        <f>[1]GES_A_2024!A7660+[1]GES_B_2024!C7660</f>
        <v>45374.720000000001</v>
      </c>
    </row>
    <row r="7667" spans="1:3" x14ac:dyDescent="0.25">
      <c r="A7667" s="1">
        <v>45371</v>
      </c>
      <c r="B7667" s="5">
        <v>0.79166666666666663</v>
      </c>
      <c r="C7667">
        <f>[1]GES_A_2024!A7661+[1]GES_B_2024!C7661</f>
        <v>45374.523999999998</v>
      </c>
    </row>
    <row r="7668" spans="1:3" x14ac:dyDescent="0.25">
      <c r="A7668" s="1">
        <v>45371</v>
      </c>
      <c r="B7668" s="5">
        <v>0.80208333333333337</v>
      </c>
      <c r="C7668">
        <f>[1]GES_A_2024!A7662+[1]GES_B_2024!C7662</f>
        <v>45374.06</v>
      </c>
    </row>
    <row r="7669" spans="1:3" x14ac:dyDescent="0.25">
      <c r="A7669" s="1">
        <v>45371</v>
      </c>
      <c r="B7669" s="5">
        <v>0.8125</v>
      </c>
      <c r="C7669">
        <f>[1]GES_A_2024!A7663+[1]GES_B_2024!C7663</f>
        <v>45373.811999999998</v>
      </c>
    </row>
    <row r="7670" spans="1:3" x14ac:dyDescent="0.25">
      <c r="A7670" s="1">
        <v>45371</v>
      </c>
      <c r="B7670" s="5">
        <v>0.82291666666666663</v>
      </c>
      <c r="C7670">
        <f>[1]GES_A_2024!A7664+[1]GES_B_2024!C7664</f>
        <v>45374.756000000001</v>
      </c>
    </row>
    <row r="7671" spans="1:3" x14ac:dyDescent="0.25">
      <c r="A7671" s="1">
        <v>45371</v>
      </c>
      <c r="B7671" s="5">
        <v>0.83333333333333337</v>
      </c>
      <c r="C7671">
        <f>[1]GES_A_2024!A7665+[1]GES_B_2024!C7665</f>
        <v>45374.872000000003</v>
      </c>
    </row>
    <row r="7672" spans="1:3" x14ac:dyDescent="0.25">
      <c r="A7672" s="1">
        <v>45371</v>
      </c>
      <c r="B7672" s="5">
        <v>0.84375</v>
      </c>
      <c r="C7672">
        <f>[1]GES_A_2024!A7666+[1]GES_B_2024!C7666</f>
        <v>45374.216</v>
      </c>
    </row>
    <row r="7673" spans="1:3" x14ac:dyDescent="0.25">
      <c r="A7673" s="1">
        <v>45371</v>
      </c>
      <c r="B7673" s="5">
        <v>0.85416666666666663</v>
      </c>
      <c r="C7673">
        <f>[1]GES_A_2024!A7667+[1]GES_B_2024!C7667</f>
        <v>45374.072</v>
      </c>
    </row>
    <row r="7674" spans="1:3" x14ac:dyDescent="0.25">
      <c r="A7674" s="1">
        <v>45371</v>
      </c>
      <c r="B7674" s="5">
        <v>0.86458333333333337</v>
      </c>
      <c r="C7674">
        <f>[1]GES_A_2024!A7668+[1]GES_B_2024!C7668</f>
        <v>45373.548000000003</v>
      </c>
    </row>
    <row r="7675" spans="1:3" x14ac:dyDescent="0.25">
      <c r="A7675" s="1">
        <v>45371</v>
      </c>
      <c r="B7675" s="5">
        <v>0.875</v>
      </c>
      <c r="C7675">
        <f>[1]GES_A_2024!A7669+[1]GES_B_2024!C7669</f>
        <v>45373.472000000002</v>
      </c>
    </row>
    <row r="7676" spans="1:3" x14ac:dyDescent="0.25">
      <c r="A7676" s="1">
        <v>45371</v>
      </c>
      <c r="B7676" s="5">
        <v>0.88541666666666663</v>
      </c>
      <c r="C7676">
        <f>[1]GES_A_2024!A7670+[1]GES_B_2024!C7670</f>
        <v>45373.644</v>
      </c>
    </row>
    <row r="7677" spans="1:3" x14ac:dyDescent="0.25">
      <c r="A7677" s="1">
        <v>45371</v>
      </c>
      <c r="B7677" s="5">
        <v>0.89583333333333337</v>
      </c>
      <c r="C7677">
        <f>[1]GES_A_2024!A7671+[1]GES_B_2024!C7671</f>
        <v>45373.347999999998</v>
      </c>
    </row>
    <row r="7678" spans="1:3" x14ac:dyDescent="0.25">
      <c r="A7678" s="1">
        <v>45371</v>
      </c>
      <c r="B7678" s="5">
        <v>0.90625</v>
      </c>
      <c r="C7678">
        <f>[1]GES_A_2024!A7672+[1]GES_B_2024!C7672</f>
        <v>45374.428</v>
      </c>
    </row>
    <row r="7679" spans="1:3" x14ac:dyDescent="0.25">
      <c r="A7679" s="1">
        <v>45371</v>
      </c>
      <c r="B7679" s="5">
        <v>0.91666666666666663</v>
      </c>
      <c r="C7679">
        <f>[1]GES_A_2024!A7673+[1]GES_B_2024!C7673</f>
        <v>45374.14</v>
      </c>
    </row>
    <row r="7680" spans="1:3" x14ac:dyDescent="0.25">
      <c r="A7680" s="1">
        <v>45371</v>
      </c>
      <c r="B7680" s="5">
        <v>0.92708333333333337</v>
      </c>
      <c r="C7680">
        <f>[1]GES_A_2024!A7674+[1]GES_B_2024!C7674</f>
        <v>45372.968000000001</v>
      </c>
    </row>
    <row r="7681" spans="1:3" x14ac:dyDescent="0.25">
      <c r="A7681" s="1">
        <v>45371</v>
      </c>
      <c r="B7681" s="5">
        <v>0.9375</v>
      </c>
      <c r="C7681">
        <f>[1]GES_A_2024!A7675+[1]GES_B_2024!C7675</f>
        <v>45372.868000000002</v>
      </c>
    </row>
    <row r="7682" spans="1:3" x14ac:dyDescent="0.25">
      <c r="A7682" s="1">
        <v>45371</v>
      </c>
      <c r="B7682" s="5">
        <v>0.94791666666666663</v>
      </c>
      <c r="C7682">
        <f>[1]GES_A_2024!A7676+[1]GES_B_2024!C7676</f>
        <v>45372.892</v>
      </c>
    </row>
    <row r="7683" spans="1:3" x14ac:dyDescent="0.25">
      <c r="A7683" s="1">
        <v>45371</v>
      </c>
      <c r="B7683" s="5">
        <v>0.95833333333333337</v>
      </c>
      <c r="C7683">
        <f>[1]GES_A_2024!A7677+[1]GES_B_2024!C7677</f>
        <v>45373.36</v>
      </c>
    </row>
    <row r="7684" spans="1:3" x14ac:dyDescent="0.25">
      <c r="A7684" s="1">
        <v>45371</v>
      </c>
      <c r="B7684" s="5">
        <v>0.96875</v>
      </c>
      <c r="C7684">
        <f>[1]GES_A_2024!A7678+[1]GES_B_2024!C7678</f>
        <v>45373.383999999998</v>
      </c>
    </row>
    <row r="7685" spans="1:3" x14ac:dyDescent="0.25">
      <c r="A7685" s="1">
        <v>45371</v>
      </c>
      <c r="B7685" s="5">
        <v>0.97916666666666663</v>
      </c>
      <c r="C7685">
        <f>[1]GES_A_2024!A7679+[1]GES_B_2024!C7679</f>
        <v>45372.800000000003</v>
      </c>
    </row>
    <row r="7686" spans="1:3" x14ac:dyDescent="0.25">
      <c r="A7686" s="1">
        <v>45371</v>
      </c>
      <c r="B7686" s="5">
        <v>0.98958333333333337</v>
      </c>
      <c r="C7686">
        <f>[1]GES_A_2024!A7680+[1]GES_B_2024!C7680</f>
        <v>45372.74</v>
      </c>
    </row>
    <row r="7687" spans="1:3" x14ac:dyDescent="0.25">
      <c r="A7687" s="1">
        <v>45372</v>
      </c>
      <c r="B7687" s="5">
        <v>0</v>
      </c>
      <c r="C7687">
        <f>[1]GES_A_2024!A7681+[1]GES_B_2024!C7681</f>
        <v>45373.652000000002</v>
      </c>
    </row>
    <row r="7688" spans="1:3" x14ac:dyDescent="0.25">
      <c r="A7688" s="1">
        <v>45372</v>
      </c>
      <c r="B7688" s="5">
        <v>1.0416666666666666E-2</v>
      </c>
      <c r="C7688">
        <f>[1]GES_A_2024!A7682+[1]GES_B_2024!C7682</f>
        <v>45373.792000000001</v>
      </c>
    </row>
    <row r="7689" spans="1:3" x14ac:dyDescent="0.25">
      <c r="A7689" s="1">
        <v>45372</v>
      </c>
      <c r="B7689" s="5">
        <v>2.0833333333333332E-2</v>
      </c>
      <c r="C7689">
        <f>[1]GES_A_2024!A7683+[1]GES_B_2024!C7683</f>
        <v>45374.5</v>
      </c>
    </row>
    <row r="7690" spans="1:3" x14ac:dyDescent="0.25">
      <c r="A7690" s="1">
        <v>45372</v>
      </c>
      <c r="B7690" s="5">
        <v>3.125E-2</v>
      </c>
      <c r="C7690">
        <f>[1]GES_A_2024!A7684+[1]GES_B_2024!C7684</f>
        <v>45374.48</v>
      </c>
    </row>
    <row r="7691" spans="1:3" x14ac:dyDescent="0.25">
      <c r="A7691" s="1">
        <v>45372</v>
      </c>
      <c r="B7691" s="5">
        <v>4.1666666666666664E-2</v>
      </c>
      <c r="C7691">
        <f>[1]GES_A_2024!A7685+[1]GES_B_2024!C7685</f>
        <v>45373.875999999997</v>
      </c>
    </row>
    <row r="7692" spans="1:3" x14ac:dyDescent="0.25">
      <c r="A7692" s="1">
        <v>45372</v>
      </c>
      <c r="B7692" s="5">
        <v>5.2083333333333336E-2</v>
      </c>
      <c r="C7692">
        <f>[1]GES_A_2024!A7686+[1]GES_B_2024!C7686</f>
        <v>45373.875999999997</v>
      </c>
    </row>
    <row r="7693" spans="1:3" x14ac:dyDescent="0.25">
      <c r="A7693" s="1">
        <v>45372</v>
      </c>
      <c r="B7693" s="5">
        <v>6.25E-2</v>
      </c>
      <c r="C7693">
        <f>[1]GES_A_2024!A7687+[1]GES_B_2024!C7687</f>
        <v>45373.843999999997</v>
      </c>
    </row>
    <row r="7694" spans="1:3" x14ac:dyDescent="0.25">
      <c r="A7694" s="1">
        <v>45372</v>
      </c>
      <c r="B7694" s="5">
        <v>7.2916666666666671E-2</v>
      </c>
      <c r="C7694">
        <f>[1]GES_A_2024!A7688+[1]GES_B_2024!C7688</f>
        <v>45374.127999999997</v>
      </c>
    </row>
    <row r="7695" spans="1:3" x14ac:dyDescent="0.25">
      <c r="A7695" s="1">
        <v>45372</v>
      </c>
      <c r="B7695" s="5">
        <v>8.3333333333333329E-2</v>
      </c>
      <c r="C7695">
        <f>[1]GES_A_2024!A7689+[1]GES_B_2024!C7689</f>
        <v>45374.328000000001</v>
      </c>
    </row>
    <row r="7696" spans="1:3" x14ac:dyDescent="0.25">
      <c r="A7696" s="1">
        <v>45372</v>
      </c>
      <c r="B7696" s="5">
        <v>9.375E-2</v>
      </c>
      <c r="C7696">
        <f>[1]GES_A_2024!A7690+[1]GES_B_2024!C7690</f>
        <v>45374.192000000003</v>
      </c>
    </row>
    <row r="7697" spans="1:3" x14ac:dyDescent="0.25">
      <c r="A7697" s="1">
        <v>45372</v>
      </c>
      <c r="B7697" s="5">
        <v>0.10416666666666667</v>
      </c>
      <c r="C7697">
        <f>[1]GES_A_2024!A7691+[1]GES_B_2024!C7691</f>
        <v>45373.656000000003</v>
      </c>
    </row>
    <row r="7698" spans="1:3" x14ac:dyDescent="0.25">
      <c r="A7698" s="1">
        <v>45372</v>
      </c>
      <c r="B7698" s="5">
        <v>0.11458333333333333</v>
      </c>
      <c r="C7698">
        <f>[1]GES_A_2024!A7692+[1]GES_B_2024!C7692</f>
        <v>45373.455999999998</v>
      </c>
    </row>
    <row r="7699" spans="1:3" x14ac:dyDescent="0.25">
      <c r="A7699" s="1">
        <v>45372</v>
      </c>
      <c r="B7699" s="5">
        <v>0.125</v>
      </c>
      <c r="C7699">
        <f>[1]GES_A_2024!A7693+[1]GES_B_2024!C7693</f>
        <v>45373.408000000003</v>
      </c>
    </row>
    <row r="7700" spans="1:3" x14ac:dyDescent="0.25">
      <c r="A7700" s="1">
        <v>45372</v>
      </c>
      <c r="B7700" s="5">
        <v>0.13541666666666666</v>
      </c>
      <c r="C7700">
        <f>[1]GES_A_2024!A7694+[1]GES_B_2024!C7694</f>
        <v>45373.868000000002</v>
      </c>
    </row>
    <row r="7701" spans="1:3" x14ac:dyDescent="0.25">
      <c r="A7701" s="1">
        <v>45372</v>
      </c>
      <c r="B7701" s="5">
        <v>0.14583333333333334</v>
      </c>
      <c r="C7701">
        <f>[1]GES_A_2024!A7695+[1]GES_B_2024!C7695</f>
        <v>45374.04</v>
      </c>
    </row>
    <row r="7702" spans="1:3" x14ac:dyDescent="0.25">
      <c r="A7702" s="1">
        <v>45372</v>
      </c>
      <c r="B7702" s="5">
        <v>0.15625</v>
      </c>
      <c r="C7702">
        <f>[1]GES_A_2024!A7696+[1]GES_B_2024!C7696</f>
        <v>45373.5</v>
      </c>
    </row>
    <row r="7703" spans="1:3" x14ac:dyDescent="0.25">
      <c r="A7703" s="1">
        <v>45372</v>
      </c>
      <c r="B7703" s="5">
        <v>0.16666666666666666</v>
      </c>
      <c r="C7703">
        <f>[1]GES_A_2024!A7697+[1]GES_B_2024!C7697</f>
        <v>45373.48</v>
      </c>
    </row>
    <row r="7704" spans="1:3" x14ac:dyDescent="0.25">
      <c r="A7704" s="1">
        <v>45372</v>
      </c>
      <c r="B7704" s="5">
        <v>0.17708333333333334</v>
      </c>
      <c r="C7704">
        <f>[1]GES_A_2024!A7698+[1]GES_B_2024!C7698</f>
        <v>45373.512000000002</v>
      </c>
    </row>
    <row r="7705" spans="1:3" x14ac:dyDescent="0.25">
      <c r="A7705" s="1">
        <v>45372</v>
      </c>
      <c r="B7705" s="5">
        <v>0.1875</v>
      </c>
      <c r="C7705">
        <f>[1]GES_A_2024!A7699+[1]GES_B_2024!C7699</f>
        <v>45373.856</v>
      </c>
    </row>
    <row r="7706" spans="1:3" x14ac:dyDescent="0.25">
      <c r="A7706" s="1">
        <v>45372</v>
      </c>
      <c r="B7706" s="5">
        <v>0.19791666666666666</v>
      </c>
      <c r="C7706">
        <f>[1]GES_A_2024!A7700+[1]GES_B_2024!C7700</f>
        <v>45374.26</v>
      </c>
    </row>
    <row r="7707" spans="1:3" x14ac:dyDescent="0.25">
      <c r="A7707" s="1">
        <v>45372</v>
      </c>
      <c r="B7707" s="5">
        <v>0.20833333333333334</v>
      </c>
      <c r="C7707">
        <f>[1]GES_A_2024!A7701+[1]GES_B_2024!C7701</f>
        <v>45374.239999999998</v>
      </c>
    </row>
    <row r="7708" spans="1:3" x14ac:dyDescent="0.25">
      <c r="A7708" s="1">
        <v>45372</v>
      </c>
      <c r="B7708" s="5">
        <v>0.21875</v>
      </c>
      <c r="C7708">
        <f>[1]GES_A_2024!A7702+[1]GES_B_2024!C7702</f>
        <v>45373.68</v>
      </c>
    </row>
    <row r="7709" spans="1:3" x14ac:dyDescent="0.25">
      <c r="A7709" s="1">
        <v>45372</v>
      </c>
      <c r="B7709" s="5">
        <v>0.22916666666666666</v>
      </c>
      <c r="C7709">
        <f>[1]GES_A_2024!A7703+[1]GES_B_2024!C7703</f>
        <v>45373.792000000001</v>
      </c>
    </row>
    <row r="7710" spans="1:3" x14ac:dyDescent="0.25">
      <c r="A7710" s="1">
        <v>45372</v>
      </c>
      <c r="B7710" s="5">
        <v>0.23958333333333334</v>
      </c>
      <c r="C7710">
        <f>[1]GES_A_2024!A7704+[1]GES_B_2024!C7704</f>
        <v>45373.767999999996</v>
      </c>
    </row>
    <row r="7711" spans="1:3" x14ac:dyDescent="0.25">
      <c r="A7711" s="1">
        <v>45372</v>
      </c>
      <c r="B7711" s="5">
        <v>0.25</v>
      </c>
      <c r="C7711">
        <f>[1]GES_A_2024!A7705+[1]GES_B_2024!C7705</f>
        <v>45374.12</v>
      </c>
    </row>
    <row r="7712" spans="1:3" x14ac:dyDescent="0.25">
      <c r="A7712" s="1">
        <v>45372</v>
      </c>
      <c r="B7712" s="5">
        <v>0.26041666666666669</v>
      </c>
      <c r="C7712">
        <f>[1]GES_A_2024!A7706+[1]GES_B_2024!C7706</f>
        <v>45374.6</v>
      </c>
    </row>
    <row r="7713" spans="1:3" x14ac:dyDescent="0.25">
      <c r="A7713" s="1">
        <v>45372</v>
      </c>
      <c r="B7713" s="5">
        <v>0.27083333333333331</v>
      </c>
      <c r="C7713">
        <f>[1]GES_A_2024!A7707+[1]GES_B_2024!C7707</f>
        <v>45374.248</v>
      </c>
    </row>
    <row r="7714" spans="1:3" x14ac:dyDescent="0.25">
      <c r="A7714" s="1">
        <v>45372</v>
      </c>
      <c r="B7714" s="5">
        <v>0.28125</v>
      </c>
      <c r="C7714">
        <f>[1]GES_A_2024!A7708+[1]GES_B_2024!C7708</f>
        <v>45373.792000000001</v>
      </c>
    </row>
    <row r="7715" spans="1:3" x14ac:dyDescent="0.25">
      <c r="A7715" s="1">
        <v>45372</v>
      </c>
      <c r="B7715" s="5">
        <v>0.29166666666666669</v>
      </c>
      <c r="C7715">
        <f>[1]GES_A_2024!A7709+[1]GES_B_2024!C7709</f>
        <v>45373.851999999999</v>
      </c>
    </row>
    <row r="7716" spans="1:3" x14ac:dyDescent="0.25">
      <c r="A7716" s="1">
        <v>45372</v>
      </c>
      <c r="B7716" s="5">
        <v>0.30208333333333331</v>
      </c>
      <c r="C7716">
        <f>[1]GES_A_2024!A7710+[1]GES_B_2024!C7710</f>
        <v>45373.752</v>
      </c>
    </row>
    <row r="7717" spans="1:3" x14ac:dyDescent="0.25">
      <c r="A7717" s="1">
        <v>45372</v>
      </c>
      <c r="B7717" s="5">
        <v>0.3125</v>
      </c>
      <c r="C7717">
        <f>[1]GES_A_2024!A7711+[1]GES_B_2024!C7711</f>
        <v>45374.14</v>
      </c>
    </row>
    <row r="7718" spans="1:3" x14ac:dyDescent="0.25">
      <c r="A7718" s="1">
        <v>45372</v>
      </c>
      <c r="B7718" s="5">
        <v>0.32291666666666669</v>
      </c>
      <c r="C7718">
        <f>[1]GES_A_2024!A7712+[1]GES_B_2024!C7712</f>
        <v>45374.771999999997</v>
      </c>
    </row>
    <row r="7719" spans="1:3" x14ac:dyDescent="0.25">
      <c r="A7719" s="1">
        <v>45372</v>
      </c>
      <c r="B7719" s="5">
        <v>0.33333333333333331</v>
      </c>
      <c r="C7719">
        <f>[1]GES_A_2024!A7713+[1]GES_B_2024!C7713</f>
        <v>45374.656000000003</v>
      </c>
    </row>
    <row r="7720" spans="1:3" x14ac:dyDescent="0.25">
      <c r="A7720" s="1">
        <v>45372</v>
      </c>
      <c r="B7720" s="5">
        <v>0.34375</v>
      </c>
      <c r="C7720">
        <f>[1]GES_A_2024!A7714+[1]GES_B_2024!C7714</f>
        <v>45374.644</v>
      </c>
    </row>
    <row r="7721" spans="1:3" x14ac:dyDescent="0.25">
      <c r="A7721" s="1">
        <v>45372</v>
      </c>
      <c r="B7721" s="5">
        <v>0.35416666666666669</v>
      </c>
      <c r="C7721">
        <f>[1]GES_A_2024!A7715+[1]GES_B_2024!C7715</f>
        <v>45375.004000000001</v>
      </c>
    </row>
    <row r="7722" spans="1:3" x14ac:dyDescent="0.25">
      <c r="A7722" s="1">
        <v>45372</v>
      </c>
      <c r="B7722" s="5">
        <v>0.36458333333333331</v>
      </c>
      <c r="C7722">
        <f>[1]GES_A_2024!A7716+[1]GES_B_2024!C7716</f>
        <v>45375.343999999997</v>
      </c>
    </row>
    <row r="7723" spans="1:3" x14ac:dyDescent="0.25">
      <c r="A7723" s="1">
        <v>45372</v>
      </c>
      <c r="B7723" s="5">
        <v>0.375</v>
      </c>
      <c r="C7723">
        <f>[1]GES_A_2024!A7717+[1]GES_B_2024!C7717</f>
        <v>45376.275999999998</v>
      </c>
    </row>
    <row r="7724" spans="1:3" x14ac:dyDescent="0.25">
      <c r="A7724" s="1">
        <v>45372</v>
      </c>
      <c r="B7724" s="5">
        <v>0.38541666666666669</v>
      </c>
      <c r="C7724">
        <f>[1]GES_A_2024!A7718+[1]GES_B_2024!C7718</f>
        <v>45377.436000000002</v>
      </c>
    </row>
    <row r="7725" spans="1:3" x14ac:dyDescent="0.25">
      <c r="A7725" s="1">
        <v>45372</v>
      </c>
      <c r="B7725" s="5">
        <v>0.39583333333333331</v>
      </c>
      <c r="C7725">
        <f>[1]GES_A_2024!A7719+[1]GES_B_2024!C7719</f>
        <v>45375.868000000002</v>
      </c>
    </row>
    <row r="7726" spans="1:3" x14ac:dyDescent="0.25">
      <c r="A7726" s="1">
        <v>45372</v>
      </c>
      <c r="B7726" s="5">
        <v>0.40625</v>
      </c>
      <c r="C7726">
        <f>[1]GES_A_2024!A7720+[1]GES_B_2024!C7720</f>
        <v>45375.856</v>
      </c>
    </row>
    <row r="7727" spans="1:3" x14ac:dyDescent="0.25">
      <c r="A7727" s="1">
        <v>45372</v>
      </c>
      <c r="B7727" s="5">
        <v>0.41666666666666669</v>
      </c>
      <c r="C7727">
        <f>[1]GES_A_2024!A7721+[1]GES_B_2024!C7721</f>
        <v>45375.843999999997</v>
      </c>
    </row>
    <row r="7728" spans="1:3" x14ac:dyDescent="0.25">
      <c r="A7728" s="1">
        <v>45372</v>
      </c>
      <c r="B7728" s="5">
        <v>0.42708333333333331</v>
      </c>
      <c r="C7728">
        <f>[1]GES_A_2024!A7722+[1]GES_B_2024!C7722</f>
        <v>45375.864000000001</v>
      </c>
    </row>
    <row r="7729" spans="1:3" x14ac:dyDescent="0.25">
      <c r="A7729" s="1">
        <v>45372</v>
      </c>
      <c r="B7729" s="5">
        <v>0.4375</v>
      </c>
      <c r="C7729">
        <f>[1]GES_A_2024!A7723+[1]GES_B_2024!C7723</f>
        <v>45375.883999999998</v>
      </c>
    </row>
    <row r="7730" spans="1:3" x14ac:dyDescent="0.25">
      <c r="A7730" s="1">
        <v>45372</v>
      </c>
      <c r="B7730" s="5">
        <v>0.44791666666666669</v>
      </c>
      <c r="C7730">
        <f>[1]GES_A_2024!A7724+[1]GES_B_2024!C7724</f>
        <v>45375.892</v>
      </c>
    </row>
    <row r="7731" spans="1:3" x14ac:dyDescent="0.25">
      <c r="A7731" s="1">
        <v>45372</v>
      </c>
      <c r="B7731" s="5">
        <v>0.45833333333333331</v>
      </c>
      <c r="C7731">
        <f>[1]GES_A_2024!A7725+[1]GES_B_2024!C7725</f>
        <v>45375.932000000001</v>
      </c>
    </row>
    <row r="7732" spans="1:3" x14ac:dyDescent="0.25">
      <c r="A7732" s="1">
        <v>45372</v>
      </c>
      <c r="B7732" s="5">
        <v>0.46875</v>
      </c>
      <c r="C7732">
        <f>[1]GES_A_2024!A7726+[1]GES_B_2024!C7726</f>
        <v>45375.976000000002</v>
      </c>
    </row>
    <row r="7733" spans="1:3" x14ac:dyDescent="0.25">
      <c r="A7733" s="1">
        <v>45372</v>
      </c>
      <c r="B7733" s="5">
        <v>0.47916666666666669</v>
      </c>
      <c r="C7733">
        <f>[1]GES_A_2024!A7727+[1]GES_B_2024!C7727</f>
        <v>45376.008000000002</v>
      </c>
    </row>
    <row r="7734" spans="1:3" x14ac:dyDescent="0.25">
      <c r="A7734" s="1">
        <v>45372</v>
      </c>
      <c r="B7734" s="5">
        <v>0.48958333333333331</v>
      </c>
      <c r="C7734">
        <f>[1]GES_A_2024!A7728+[1]GES_B_2024!C7728</f>
        <v>45376.023999999998</v>
      </c>
    </row>
    <row r="7735" spans="1:3" x14ac:dyDescent="0.25">
      <c r="A7735" s="1">
        <v>45372</v>
      </c>
      <c r="B7735" s="5">
        <v>0.5</v>
      </c>
      <c r="C7735">
        <f>[1]GES_A_2024!A7729+[1]GES_B_2024!C7729</f>
        <v>45375.995999999999</v>
      </c>
    </row>
    <row r="7736" spans="1:3" x14ac:dyDescent="0.25">
      <c r="A7736" s="1">
        <v>45372</v>
      </c>
      <c r="B7736" s="5">
        <v>0.51041666666666663</v>
      </c>
      <c r="C7736">
        <f>[1]GES_A_2024!A7730+[1]GES_B_2024!C7730</f>
        <v>45375.92</v>
      </c>
    </row>
    <row r="7737" spans="1:3" x14ac:dyDescent="0.25">
      <c r="A7737" s="1">
        <v>45372</v>
      </c>
      <c r="B7737" s="5">
        <v>0.52083333333333337</v>
      </c>
      <c r="C7737">
        <f>[1]GES_A_2024!A7731+[1]GES_B_2024!C7731</f>
        <v>45375.811999999998</v>
      </c>
    </row>
    <row r="7738" spans="1:3" x14ac:dyDescent="0.25">
      <c r="A7738" s="1">
        <v>45372</v>
      </c>
      <c r="B7738" s="5">
        <v>0.53125</v>
      </c>
      <c r="C7738">
        <f>[1]GES_A_2024!A7732+[1]GES_B_2024!C7732</f>
        <v>45375.663999999997</v>
      </c>
    </row>
    <row r="7739" spans="1:3" x14ac:dyDescent="0.25">
      <c r="A7739" s="1">
        <v>45372</v>
      </c>
      <c r="B7739" s="5">
        <v>0.54166666666666663</v>
      </c>
      <c r="C7739">
        <f>[1]GES_A_2024!A7733+[1]GES_B_2024!C7733</f>
        <v>45375.508000000002</v>
      </c>
    </row>
    <row r="7740" spans="1:3" x14ac:dyDescent="0.25">
      <c r="A7740" s="1">
        <v>45372</v>
      </c>
      <c r="B7740" s="5">
        <v>0.55208333333333337</v>
      </c>
      <c r="C7740">
        <f>[1]GES_A_2024!A7734+[1]GES_B_2024!C7734</f>
        <v>45375.356</v>
      </c>
    </row>
    <row r="7741" spans="1:3" x14ac:dyDescent="0.25">
      <c r="A7741" s="1">
        <v>45372</v>
      </c>
      <c r="B7741" s="5">
        <v>0.5625</v>
      </c>
      <c r="C7741">
        <f>[1]GES_A_2024!A7735+[1]GES_B_2024!C7735</f>
        <v>45375.216</v>
      </c>
    </row>
    <row r="7742" spans="1:3" x14ac:dyDescent="0.25">
      <c r="A7742" s="1">
        <v>45372</v>
      </c>
      <c r="B7742" s="5">
        <v>0.57291666666666663</v>
      </c>
      <c r="C7742">
        <f>[1]GES_A_2024!A7736+[1]GES_B_2024!C7736</f>
        <v>45375.1</v>
      </c>
    </row>
    <row r="7743" spans="1:3" x14ac:dyDescent="0.25">
      <c r="A7743" s="1">
        <v>45372</v>
      </c>
      <c r="B7743" s="5">
        <v>0.58333333333333337</v>
      </c>
      <c r="C7743">
        <f>[1]GES_A_2024!A7737+[1]GES_B_2024!C7737</f>
        <v>45375.016000000003</v>
      </c>
    </row>
    <row r="7744" spans="1:3" x14ac:dyDescent="0.25">
      <c r="A7744" s="1">
        <v>45372</v>
      </c>
      <c r="B7744" s="5">
        <v>0.59375</v>
      </c>
      <c r="C7744">
        <f>[1]GES_A_2024!A7738+[1]GES_B_2024!C7738</f>
        <v>45375.004000000001</v>
      </c>
    </row>
    <row r="7745" spans="1:3" x14ac:dyDescent="0.25">
      <c r="A7745" s="1">
        <v>45372</v>
      </c>
      <c r="B7745" s="5">
        <v>0.60416666666666663</v>
      </c>
      <c r="C7745">
        <f>[1]GES_A_2024!A7739+[1]GES_B_2024!C7739</f>
        <v>45375.008000000002</v>
      </c>
    </row>
    <row r="7746" spans="1:3" x14ac:dyDescent="0.25">
      <c r="A7746" s="1">
        <v>45372</v>
      </c>
      <c r="B7746" s="5">
        <v>0.61458333333333337</v>
      </c>
      <c r="C7746">
        <f>[1]GES_A_2024!A7740+[1]GES_B_2024!C7740</f>
        <v>45375.016000000003</v>
      </c>
    </row>
    <row r="7747" spans="1:3" x14ac:dyDescent="0.25">
      <c r="A7747" s="1">
        <v>45372</v>
      </c>
      <c r="B7747" s="5">
        <v>0.625</v>
      </c>
      <c r="C7747">
        <f>[1]GES_A_2024!A7741+[1]GES_B_2024!C7741</f>
        <v>45375.067999999999</v>
      </c>
    </row>
    <row r="7748" spans="1:3" x14ac:dyDescent="0.25">
      <c r="A7748" s="1">
        <v>45372</v>
      </c>
      <c r="B7748" s="5">
        <v>0.63541666666666663</v>
      </c>
      <c r="C7748">
        <f>[1]GES_A_2024!A7742+[1]GES_B_2024!C7742</f>
        <v>45375.127999999997</v>
      </c>
    </row>
    <row r="7749" spans="1:3" x14ac:dyDescent="0.25">
      <c r="A7749" s="1">
        <v>45372</v>
      </c>
      <c r="B7749" s="5">
        <v>0.64583333333333337</v>
      </c>
      <c r="C7749">
        <f>[1]GES_A_2024!A7743+[1]GES_B_2024!C7743</f>
        <v>45375.216</v>
      </c>
    </row>
    <row r="7750" spans="1:3" x14ac:dyDescent="0.25">
      <c r="A7750" s="1">
        <v>45372</v>
      </c>
      <c r="B7750" s="5">
        <v>0.65625</v>
      </c>
      <c r="C7750">
        <f>[1]GES_A_2024!A7744+[1]GES_B_2024!C7744</f>
        <v>45375.288</v>
      </c>
    </row>
    <row r="7751" spans="1:3" x14ac:dyDescent="0.25">
      <c r="A7751" s="1">
        <v>45372</v>
      </c>
      <c r="B7751" s="5">
        <v>0.66666666666666663</v>
      </c>
      <c r="C7751">
        <f>[1]GES_A_2024!A7745+[1]GES_B_2024!C7745</f>
        <v>45375.336000000003</v>
      </c>
    </row>
    <row r="7752" spans="1:3" x14ac:dyDescent="0.25">
      <c r="A7752" s="1">
        <v>45372</v>
      </c>
      <c r="B7752" s="5">
        <v>0.67708333333333337</v>
      </c>
      <c r="C7752">
        <f>[1]GES_A_2024!A7746+[1]GES_B_2024!C7746</f>
        <v>45375.347999999998</v>
      </c>
    </row>
    <row r="7753" spans="1:3" x14ac:dyDescent="0.25">
      <c r="A7753" s="1">
        <v>45372</v>
      </c>
      <c r="B7753" s="5">
        <v>0.6875</v>
      </c>
      <c r="C7753">
        <f>[1]GES_A_2024!A7747+[1]GES_B_2024!C7747</f>
        <v>45375.328000000001</v>
      </c>
    </row>
    <row r="7754" spans="1:3" x14ac:dyDescent="0.25">
      <c r="A7754" s="1">
        <v>45372</v>
      </c>
      <c r="B7754" s="5">
        <v>0.69791666666666663</v>
      </c>
      <c r="C7754">
        <f>[1]GES_A_2024!A7748+[1]GES_B_2024!C7748</f>
        <v>45375.307999999997</v>
      </c>
    </row>
    <row r="7755" spans="1:3" x14ac:dyDescent="0.25">
      <c r="A7755" s="1">
        <v>45372</v>
      </c>
      <c r="B7755" s="5">
        <v>0.70833333333333337</v>
      </c>
      <c r="C7755">
        <f>[1]GES_A_2024!A7749+[1]GES_B_2024!C7749</f>
        <v>45375.292000000001</v>
      </c>
    </row>
    <row r="7756" spans="1:3" x14ac:dyDescent="0.25">
      <c r="A7756" s="1">
        <v>45372</v>
      </c>
      <c r="B7756" s="5">
        <v>0.71875</v>
      </c>
      <c r="C7756">
        <f>[1]GES_A_2024!A7750+[1]GES_B_2024!C7750</f>
        <v>45375.296000000002</v>
      </c>
    </row>
    <row r="7757" spans="1:3" x14ac:dyDescent="0.25">
      <c r="A7757" s="1">
        <v>45372</v>
      </c>
      <c r="B7757" s="5">
        <v>0.72916666666666663</v>
      </c>
      <c r="C7757">
        <f>[1]GES_A_2024!A7751+[1]GES_B_2024!C7751</f>
        <v>45375.296000000002</v>
      </c>
    </row>
    <row r="7758" spans="1:3" x14ac:dyDescent="0.25">
      <c r="A7758" s="1">
        <v>45372</v>
      </c>
      <c r="B7758" s="5">
        <v>0.73958333333333337</v>
      </c>
      <c r="C7758">
        <f>[1]GES_A_2024!A7752+[1]GES_B_2024!C7752</f>
        <v>45375.267999999996</v>
      </c>
    </row>
    <row r="7759" spans="1:3" x14ac:dyDescent="0.25">
      <c r="A7759" s="1">
        <v>45372</v>
      </c>
      <c r="B7759" s="5">
        <v>0.75</v>
      </c>
      <c r="C7759">
        <f>[1]GES_A_2024!A7753+[1]GES_B_2024!C7753</f>
        <v>45375.167999999998</v>
      </c>
    </row>
    <row r="7760" spans="1:3" x14ac:dyDescent="0.25">
      <c r="A7760" s="1">
        <v>45372</v>
      </c>
      <c r="B7760" s="5">
        <v>0.76041666666666663</v>
      </c>
      <c r="C7760">
        <f>[1]GES_A_2024!A7754+[1]GES_B_2024!C7754</f>
        <v>45374.991999999998</v>
      </c>
    </row>
    <row r="7761" spans="1:3" x14ac:dyDescent="0.25">
      <c r="A7761" s="1">
        <v>45372</v>
      </c>
      <c r="B7761" s="5">
        <v>0.77083333333333337</v>
      </c>
      <c r="C7761">
        <f>[1]GES_A_2024!A7755+[1]GES_B_2024!C7755</f>
        <v>45374.756000000001</v>
      </c>
    </row>
    <row r="7762" spans="1:3" x14ac:dyDescent="0.25">
      <c r="A7762" s="1">
        <v>45372</v>
      </c>
      <c r="B7762" s="5">
        <v>0.78125</v>
      </c>
      <c r="C7762">
        <f>[1]GES_A_2024!A7756+[1]GES_B_2024!C7756</f>
        <v>45375.163999999997</v>
      </c>
    </row>
    <row r="7763" spans="1:3" x14ac:dyDescent="0.25">
      <c r="A7763" s="1">
        <v>45372</v>
      </c>
      <c r="B7763" s="5">
        <v>0.79166666666666663</v>
      </c>
      <c r="C7763">
        <f>[1]GES_A_2024!A7757+[1]GES_B_2024!C7757</f>
        <v>45377.372000000003</v>
      </c>
    </row>
    <row r="7764" spans="1:3" x14ac:dyDescent="0.25">
      <c r="A7764" s="1">
        <v>45372</v>
      </c>
      <c r="B7764" s="5">
        <v>0.80208333333333337</v>
      </c>
      <c r="C7764">
        <f>[1]GES_A_2024!A7758+[1]GES_B_2024!C7758</f>
        <v>45374.851999999999</v>
      </c>
    </row>
    <row r="7765" spans="1:3" x14ac:dyDescent="0.25">
      <c r="A7765" s="1">
        <v>45372</v>
      </c>
      <c r="B7765" s="5">
        <v>0.8125</v>
      </c>
      <c r="C7765">
        <f>[1]GES_A_2024!A7759+[1]GES_B_2024!C7759</f>
        <v>45374.584000000003</v>
      </c>
    </row>
    <row r="7766" spans="1:3" x14ac:dyDescent="0.25">
      <c r="A7766" s="1">
        <v>45372</v>
      </c>
      <c r="B7766" s="5">
        <v>0.82291666666666663</v>
      </c>
      <c r="C7766">
        <f>[1]GES_A_2024!A7760+[1]GES_B_2024!C7760</f>
        <v>45374.572</v>
      </c>
    </row>
    <row r="7767" spans="1:3" x14ac:dyDescent="0.25">
      <c r="A7767" s="1">
        <v>45372</v>
      </c>
      <c r="B7767" s="5">
        <v>0.83333333333333337</v>
      </c>
      <c r="C7767">
        <f>[1]GES_A_2024!A7761+[1]GES_B_2024!C7761</f>
        <v>45374.436000000002</v>
      </c>
    </row>
    <row r="7768" spans="1:3" x14ac:dyDescent="0.25">
      <c r="A7768" s="1">
        <v>45372</v>
      </c>
      <c r="B7768" s="5">
        <v>0.84375</v>
      </c>
      <c r="C7768">
        <f>[1]GES_A_2024!A7762+[1]GES_B_2024!C7762</f>
        <v>45374.512000000002</v>
      </c>
    </row>
    <row r="7769" spans="1:3" x14ac:dyDescent="0.25">
      <c r="A7769" s="1">
        <v>45372</v>
      </c>
      <c r="B7769" s="5">
        <v>0.85416666666666663</v>
      </c>
      <c r="C7769">
        <f>[1]GES_A_2024!A7763+[1]GES_B_2024!C7763</f>
        <v>45374.548000000003</v>
      </c>
    </row>
    <row r="7770" spans="1:3" x14ac:dyDescent="0.25">
      <c r="A7770" s="1">
        <v>45372</v>
      </c>
      <c r="B7770" s="5">
        <v>0.86458333333333337</v>
      </c>
      <c r="C7770">
        <f>[1]GES_A_2024!A7764+[1]GES_B_2024!C7764</f>
        <v>45374.436000000002</v>
      </c>
    </row>
    <row r="7771" spans="1:3" x14ac:dyDescent="0.25">
      <c r="A7771" s="1">
        <v>45372</v>
      </c>
      <c r="B7771" s="5">
        <v>0.875</v>
      </c>
      <c r="C7771">
        <f>[1]GES_A_2024!A7765+[1]GES_B_2024!C7765</f>
        <v>45374.212</v>
      </c>
    </row>
    <row r="7772" spans="1:3" x14ac:dyDescent="0.25">
      <c r="A7772" s="1">
        <v>45372</v>
      </c>
      <c r="B7772" s="5">
        <v>0.88541666666666663</v>
      </c>
      <c r="C7772">
        <f>[1]GES_A_2024!A7766+[1]GES_B_2024!C7766</f>
        <v>45374.58</v>
      </c>
    </row>
    <row r="7773" spans="1:3" x14ac:dyDescent="0.25">
      <c r="A7773" s="1">
        <v>45372</v>
      </c>
      <c r="B7773" s="5">
        <v>0.89583333333333337</v>
      </c>
      <c r="C7773">
        <f>[1]GES_A_2024!A7767+[1]GES_B_2024!C7767</f>
        <v>45374.404000000002</v>
      </c>
    </row>
    <row r="7774" spans="1:3" x14ac:dyDescent="0.25">
      <c r="A7774" s="1">
        <v>45372</v>
      </c>
      <c r="B7774" s="5">
        <v>0.90625</v>
      </c>
      <c r="C7774">
        <f>[1]GES_A_2024!A7768+[1]GES_B_2024!C7768</f>
        <v>45374.135999999999</v>
      </c>
    </row>
    <row r="7775" spans="1:3" x14ac:dyDescent="0.25">
      <c r="A7775" s="1">
        <v>45372</v>
      </c>
      <c r="B7775" s="5">
        <v>0.91666666666666663</v>
      </c>
      <c r="C7775">
        <f>[1]GES_A_2024!A7769+[1]GES_B_2024!C7769</f>
        <v>45374.072</v>
      </c>
    </row>
    <row r="7776" spans="1:3" x14ac:dyDescent="0.25">
      <c r="A7776" s="1">
        <v>45372</v>
      </c>
      <c r="B7776" s="5">
        <v>0.92708333333333337</v>
      </c>
      <c r="C7776">
        <f>[1]GES_A_2024!A7770+[1]GES_B_2024!C7770</f>
        <v>45374.091999999997</v>
      </c>
    </row>
    <row r="7777" spans="1:3" x14ac:dyDescent="0.25">
      <c r="A7777" s="1">
        <v>45372</v>
      </c>
      <c r="B7777" s="5">
        <v>0.9375</v>
      </c>
      <c r="C7777">
        <f>[1]GES_A_2024!A7771+[1]GES_B_2024!C7771</f>
        <v>45374.432000000001</v>
      </c>
    </row>
    <row r="7778" spans="1:3" x14ac:dyDescent="0.25">
      <c r="A7778" s="1">
        <v>45372</v>
      </c>
      <c r="B7778" s="5">
        <v>0.94791666666666663</v>
      </c>
      <c r="C7778">
        <f>[1]GES_A_2024!A7772+[1]GES_B_2024!C7772</f>
        <v>45374.66</v>
      </c>
    </row>
    <row r="7779" spans="1:3" x14ac:dyDescent="0.25">
      <c r="A7779" s="1">
        <v>45372</v>
      </c>
      <c r="B7779" s="5">
        <v>0.95833333333333337</v>
      </c>
      <c r="C7779">
        <f>[1]GES_A_2024!A7773+[1]GES_B_2024!C7773</f>
        <v>45373.991999999998</v>
      </c>
    </row>
    <row r="7780" spans="1:3" x14ac:dyDescent="0.25">
      <c r="A7780" s="1">
        <v>45372</v>
      </c>
      <c r="B7780" s="5">
        <v>0.96875</v>
      </c>
      <c r="C7780">
        <f>[1]GES_A_2024!A7774+[1]GES_B_2024!C7774</f>
        <v>45374.048000000003</v>
      </c>
    </row>
    <row r="7781" spans="1:3" x14ac:dyDescent="0.25">
      <c r="A7781" s="1">
        <v>45372</v>
      </c>
      <c r="B7781" s="5">
        <v>0.97916666666666663</v>
      </c>
      <c r="C7781">
        <f>[1]GES_A_2024!A7775+[1]GES_B_2024!C7775</f>
        <v>45374.036</v>
      </c>
    </row>
    <row r="7782" spans="1:3" x14ac:dyDescent="0.25">
      <c r="A7782" s="1">
        <v>45372</v>
      </c>
      <c r="B7782" s="5">
        <v>0.98958333333333337</v>
      </c>
      <c r="C7782">
        <f>[1]GES_A_2024!A7776+[1]GES_B_2024!C7776</f>
        <v>45374.224000000002</v>
      </c>
    </row>
    <row r="7783" spans="1:3" x14ac:dyDescent="0.25">
      <c r="A7783" s="1">
        <v>45373</v>
      </c>
      <c r="B7783" s="5">
        <v>0</v>
      </c>
      <c r="C7783">
        <f>[1]GES_A_2024!A7777+[1]GES_B_2024!C7777</f>
        <v>45375.368000000002</v>
      </c>
    </row>
    <row r="7784" spans="1:3" x14ac:dyDescent="0.25">
      <c r="A7784" s="1">
        <v>45373</v>
      </c>
      <c r="B7784" s="5">
        <v>1.0416666666666666E-2</v>
      </c>
      <c r="C7784">
        <f>[1]GES_A_2024!A7778+[1]GES_B_2024!C7778</f>
        <v>45374.991999999998</v>
      </c>
    </row>
    <row r="7785" spans="1:3" x14ac:dyDescent="0.25">
      <c r="A7785" s="1">
        <v>45373</v>
      </c>
      <c r="B7785" s="5">
        <v>2.0833333333333332E-2</v>
      </c>
      <c r="C7785">
        <f>[1]GES_A_2024!A7779+[1]GES_B_2024!C7779</f>
        <v>45374.94</v>
      </c>
    </row>
    <row r="7786" spans="1:3" x14ac:dyDescent="0.25">
      <c r="A7786" s="1">
        <v>45373</v>
      </c>
      <c r="B7786" s="5">
        <v>3.125E-2</v>
      </c>
      <c r="C7786">
        <f>[1]GES_A_2024!A7780+[1]GES_B_2024!C7780</f>
        <v>45374.868000000002</v>
      </c>
    </row>
    <row r="7787" spans="1:3" x14ac:dyDescent="0.25">
      <c r="A7787" s="1">
        <v>45373</v>
      </c>
      <c r="B7787" s="5">
        <v>4.1666666666666664E-2</v>
      </c>
      <c r="C7787">
        <f>[1]GES_A_2024!A7781+[1]GES_B_2024!C7781</f>
        <v>45374.892</v>
      </c>
    </row>
    <row r="7788" spans="1:3" x14ac:dyDescent="0.25">
      <c r="A7788" s="1">
        <v>45373</v>
      </c>
      <c r="B7788" s="5">
        <v>5.2083333333333336E-2</v>
      </c>
      <c r="C7788">
        <f>[1]GES_A_2024!A7782+[1]GES_B_2024!C7782</f>
        <v>45375.347999999998</v>
      </c>
    </row>
    <row r="7789" spans="1:3" x14ac:dyDescent="0.25">
      <c r="A7789" s="1">
        <v>45373</v>
      </c>
      <c r="B7789" s="5">
        <v>6.25E-2</v>
      </c>
      <c r="C7789">
        <f>[1]GES_A_2024!A7783+[1]GES_B_2024!C7783</f>
        <v>45375.491999999998</v>
      </c>
    </row>
    <row r="7790" spans="1:3" x14ac:dyDescent="0.25">
      <c r="A7790" s="1">
        <v>45373</v>
      </c>
      <c r="B7790" s="5">
        <v>7.2916666666666671E-2</v>
      </c>
      <c r="C7790">
        <f>[1]GES_A_2024!A7784+[1]GES_B_2024!C7784</f>
        <v>45375.423999999999</v>
      </c>
    </row>
    <row r="7791" spans="1:3" x14ac:dyDescent="0.25">
      <c r="A7791" s="1">
        <v>45373</v>
      </c>
      <c r="B7791" s="5">
        <v>8.3333333333333329E-2</v>
      </c>
      <c r="C7791">
        <f>[1]GES_A_2024!A7785+[1]GES_B_2024!C7785</f>
        <v>45375.28</v>
      </c>
    </row>
    <row r="7792" spans="1:3" x14ac:dyDescent="0.25">
      <c r="A7792" s="1">
        <v>45373</v>
      </c>
      <c r="B7792" s="5">
        <v>9.375E-2</v>
      </c>
      <c r="C7792">
        <f>[1]GES_A_2024!A7786+[1]GES_B_2024!C7786</f>
        <v>45375.28</v>
      </c>
    </row>
    <row r="7793" spans="1:3" x14ac:dyDescent="0.25">
      <c r="A7793" s="1">
        <v>45373</v>
      </c>
      <c r="B7793" s="5">
        <v>0.10416666666666667</v>
      </c>
      <c r="C7793">
        <f>[1]GES_A_2024!A7787+[1]GES_B_2024!C7787</f>
        <v>45375.22</v>
      </c>
    </row>
    <row r="7794" spans="1:3" x14ac:dyDescent="0.25">
      <c r="A7794" s="1">
        <v>45373</v>
      </c>
      <c r="B7794" s="5">
        <v>0.11458333333333333</v>
      </c>
      <c r="C7794">
        <f>[1]GES_A_2024!A7788+[1]GES_B_2024!C7788</f>
        <v>45375.02</v>
      </c>
    </row>
    <row r="7795" spans="1:3" x14ac:dyDescent="0.25">
      <c r="A7795" s="1">
        <v>45373</v>
      </c>
      <c r="B7795" s="5">
        <v>0.125</v>
      </c>
      <c r="C7795">
        <f>[1]GES_A_2024!A7789+[1]GES_B_2024!C7789</f>
        <v>45374.911999999997</v>
      </c>
    </row>
    <row r="7796" spans="1:3" x14ac:dyDescent="0.25">
      <c r="A7796" s="1">
        <v>45373</v>
      </c>
      <c r="B7796" s="5">
        <v>0.13541666666666666</v>
      </c>
      <c r="C7796">
        <f>[1]GES_A_2024!A7790+[1]GES_B_2024!C7790</f>
        <v>45374.955999999998</v>
      </c>
    </row>
    <row r="7797" spans="1:3" x14ac:dyDescent="0.25">
      <c r="A7797" s="1">
        <v>45373</v>
      </c>
      <c r="B7797" s="5">
        <v>0.14583333333333334</v>
      </c>
      <c r="C7797">
        <f>[1]GES_A_2024!A7791+[1]GES_B_2024!C7791</f>
        <v>45374.947999999997</v>
      </c>
    </row>
    <row r="7798" spans="1:3" x14ac:dyDescent="0.25">
      <c r="A7798" s="1">
        <v>45373</v>
      </c>
      <c r="B7798" s="5">
        <v>0.15625</v>
      </c>
      <c r="C7798">
        <f>[1]GES_A_2024!A7792+[1]GES_B_2024!C7792</f>
        <v>45375.091999999997</v>
      </c>
    </row>
    <row r="7799" spans="1:3" x14ac:dyDescent="0.25">
      <c r="A7799" s="1">
        <v>45373</v>
      </c>
      <c r="B7799" s="5">
        <v>0.16666666666666666</v>
      </c>
      <c r="C7799">
        <f>[1]GES_A_2024!A7793+[1]GES_B_2024!C7793</f>
        <v>45375.108</v>
      </c>
    </row>
    <row r="7800" spans="1:3" x14ac:dyDescent="0.25">
      <c r="A7800" s="1">
        <v>45373</v>
      </c>
      <c r="B7800" s="5">
        <v>0.17708333333333334</v>
      </c>
      <c r="C7800">
        <f>[1]GES_A_2024!A7794+[1]GES_B_2024!C7794</f>
        <v>45375.108</v>
      </c>
    </row>
    <row r="7801" spans="1:3" x14ac:dyDescent="0.25">
      <c r="A7801" s="1">
        <v>45373</v>
      </c>
      <c r="B7801" s="5">
        <v>0.1875</v>
      </c>
      <c r="C7801">
        <f>[1]GES_A_2024!A7795+[1]GES_B_2024!C7795</f>
        <v>45375.091999999997</v>
      </c>
    </row>
    <row r="7802" spans="1:3" x14ac:dyDescent="0.25">
      <c r="A7802" s="1">
        <v>45373</v>
      </c>
      <c r="B7802" s="5">
        <v>0.19791666666666666</v>
      </c>
      <c r="C7802">
        <f>[1]GES_A_2024!A7796+[1]GES_B_2024!C7796</f>
        <v>45375.224000000002</v>
      </c>
    </row>
    <row r="7803" spans="1:3" x14ac:dyDescent="0.25">
      <c r="A7803" s="1">
        <v>45373</v>
      </c>
      <c r="B7803" s="5">
        <v>0.20833333333333334</v>
      </c>
      <c r="C7803">
        <f>[1]GES_A_2024!A7797+[1]GES_B_2024!C7797</f>
        <v>45375.235999999997</v>
      </c>
    </row>
    <row r="7804" spans="1:3" x14ac:dyDescent="0.25">
      <c r="A7804" s="1">
        <v>45373</v>
      </c>
      <c r="B7804" s="5">
        <v>0.21875</v>
      </c>
      <c r="C7804">
        <f>[1]GES_A_2024!A7798+[1]GES_B_2024!C7798</f>
        <v>45375.372000000003</v>
      </c>
    </row>
    <row r="7805" spans="1:3" x14ac:dyDescent="0.25">
      <c r="A7805" s="1">
        <v>45373</v>
      </c>
      <c r="B7805" s="5">
        <v>0.22916666666666666</v>
      </c>
      <c r="C7805">
        <f>[1]GES_A_2024!A7799+[1]GES_B_2024!C7799</f>
        <v>45375.296000000002</v>
      </c>
    </row>
    <row r="7806" spans="1:3" x14ac:dyDescent="0.25">
      <c r="A7806" s="1">
        <v>45373</v>
      </c>
      <c r="B7806" s="5">
        <v>0.23958333333333334</v>
      </c>
      <c r="C7806">
        <f>[1]GES_A_2024!A7800+[1]GES_B_2024!C7800</f>
        <v>45375.508000000002</v>
      </c>
    </row>
    <row r="7807" spans="1:3" x14ac:dyDescent="0.25">
      <c r="A7807" s="1">
        <v>45373</v>
      </c>
      <c r="B7807" s="5">
        <v>0.25</v>
      </c>
      <c r="C7807">
        <f>[1]GES_A_2024!A7801+[1]GES_B_2024!C7801</f>
        <v>45376.188000000002</v>
      </c>
    </row>
    <row r="7808" spans="1:3" x14ac:dyDescent="0.25">
      <c r="A7808" s="1">
        <v>45373</v>
      </c>
      <c r="B7808" s="5">
        <v>0.26041666666666669</v>
      </c>
      <c r="C7808">
        <f>[1]GES_A_2024!A7802+[1]GES_B_2024!C7802</f>
        <v>45375.588000000003</v>
      </c>
    </row>
    <row r="7809" spans="1:3" x14ac:dyDescent="0.25">
      <c r="A7809" s="1">
        <v>45373</v>
      </c>
      <c r="B7809" s="5">
        <v>0.27083333333333331</v>
      </c>
      <c r="C7809">
        <f>[1]GES_A_2024!A7803+[1]GES_B_2024!C7803</f>
        <v>45375.591999999997</v>
      </c>
    </row>
    <row r="7810" spans="1:3" x14ac:dyDescent="0.25">
      <c r="A7810" s="1">
        <v>45373</v>
      </c>
      <c r="B7810" s="5">
        <v>0.28125</v>
      </c>
      <c r="C7810">
        <f>[1]GES_A_2024!A7804+[1]GES_B_2024!C7804</f>
        <v>45375.468000000001</v>
      </c>
    </row>
    <row r="7811" spans="1:3" x14ac:dyDescent="0.25">
      <c r="A7811" s="1">
        <v>45373</v>
      </c>
      <c r="B7811" s="5">
        <v>0.29166666666666669</v>
      </c>
      <c r="C7811">
        <f>[1]GES_A_2024!A7805+[1]GES_B_2024!C7805</f>
        <v>45375.483999999997</v>
      </c>
    </row>
    <row r="7812" spans="1:3" x14ac:dyDescent="0.25">
      <c r="A7812" s="1">
        <v>45373</v>
      </c>
      <c r="B7812" s="5">
        <v>0.30208333333333331</v>
      </c>
      <c r="C7812">
        <f>[1]GES_A_2024!A7806+[1]GES_B_2024!C7806</f>
        <v>45377.036</v>
      </c>
    </row>
    <row r="7813" spans="1:3" x14ac:dyDescent="0.25">
      <c r="A7813" s="1">
        <v>45373</v>
      </c>
      <c r="B7813" s="5">
        <v>0.3125</v>
      </c>
      <c r="C7813">
        <f>[1]GES_A_2024!A7807+[1]GES_B_2024!C7807</f>
        <v>45377.167999999998</v>
      </c>
    </row>
    <row r="7814" spans="1:3" x14ac:dyDescent="0.25">
      <c r="A7814" s="1">
        <v>45373</v>
      </c>
      <c r="B7814" s="5">
        <v>0.32291666666666669</v>
      </c>
      <c r="C7814">
        <f>[1]GES_A_2024!A7808+[1]GES_B_2024!C7808</f>
        <v>45375.58</v>
      </c>
    </row>
    <row r="7815" spans="1:3" x14ac:dyDescent="0.25">
      <c r="A7815" s="1">
        <v>45373</v>
      </c>
      <c r="B7815" s="5">
        <v>0.33333333333333331</v>
      </c>
      <c r="C7815">
        <f>[1]GES_A_2024!A7809+[1]GES_B_2024!C7809</f>
        <v>45375.383999999998</v>
      </c>
    </row>
    <row r="7816" spans="1:3" x14ac:dyDescent="0.25">
      <c r="A7816" s="1">
        <v>45373</v>
      </c>
      <c r="B7816" s="5">
        <v>0.34375</v>
      </c>
      <c r="C7816">
        <f>[1]GES_A_2024!A7810+[1]GES_B_2024!C7810</f>
        <v>45375.68</v>
      </c>
    </row>
    <row r="7817" spans="1:3" x14ac:dyDescent="0.25">
      <c r="A7817" s="1">
        <v>45373</v>
      </c>
      <c r="B7817" s="5">
        <v>0.35416666666666669</v>
      </c>
      <c r="C7817">
        <f>[1]GES_A_2024!A7811+[1]GES_B_2024!C7811</f>
        <v>45376.02</v>
      </c>
    </row>
    <row r="7818" spans="1:3" x14ac:dyDescent="0.25">
      <c r="A7818" s="1">
        <v>45373</v>
      </c>
      <c r="B7818" s="5">
        <v>0.36458333333333331</v>
      </c>
      <c r="C7818">
        <f>[1]GES_A_2024!A7812+[1]GES_B_2024!C7812</f>
        <v>45376.356</v>
      </c>
    </row>
    <row r="7819" spans="1:3" x14ac:dyDescent="0.25">
      <c r="A7819" s="1">
        <v>45373</v>
      </c>
      <c r="B7819" s="5">
        <v>0.375</v>
      </c>
      <c r="C7819">
        <f>[1]GES_A_2024!A7813+[1]GES_B_2024!C7813</f>
        <v>45376.627999999997</v>
      </c>
    </row>
    <row r="7820" spans="1:3" x14ac:dyDescent="0.25">
      <c r="A7820" s="1">
        <v>45373</v>
      </c>
      <c r="B7820" s="5">
        <v>0.38541666666666669</v>
      </c>
      <c r="C7820">
        <f>[1]GES_A_2024!A7814+[1]GES_B_2024!C7814</f>
        <v>45376.78</v>
      </c>
    </row>
    <row r="7821" spans="1:3" x14ac:dyDescent="0.25">
      <c r="A7821" s="1">
        <v>45373</v>
      </c>
      <c r="B7821" s="5">
        <v>0.39583333333333331</v>
      </c>
      <c r="C7821">
        <f>[1]GES_A_2024!A7815+[1]GES_B_2024!C7815</f>
        <v>45376.843999999997</v>
      </c>
    </row>
    <row r="7822" spans="1:3" x14ac:dyDescent="0.25">
      <c r="A7822" s="1">
        <v>45373</v>
      </c>
      <c r="B7822" s="5">
        <v>0.40625</v>
      </c>
      <c r="C7822">
        <f>[1]GES_A_2024!A7816+[1]GES_B_2024!C7816</f>
        <v>45376.856</v>
      </c>
    </row>
    <row r="7823" spans="1:3" x14ac:dyDescent="0.25">
      <c r="A7823" s="1">
        <v>45373</v>
      </c>
      <c r="B7823" s="5">
        <v>0.41666666666666669</v>
      </c>
      <c r="C7823">
        <f>[1]GES_A_2024!A7817+[1]GES_B_2024!C7817</f>
        <v>45376.847999999998</v>
      </c>
    </row>
    <row r="7824" spans="1:3" x14ac:dyDescent="0.25">
      <c r="A7824" s="1">
        <v>45373</v>
      </c>
      <c r="B7824" s="5">
        <v>0.42708333333333331</v>
      </c>
      <c r="C7824">
        <f>[1]GES_A_2024!A7818+[1]GES_B_2024!C7818</f>
        <v>45376.843999999997</v>
      </c>
    </row>
    <row r="7825" spans="1:3" x14ac:dyDescent="0.25">
      <c r="A7825" s="1">
        <v>45373</v>
      </c>
      <c r="B7825" s="5">
        <v>0.4375</v>
      </c>
      <c r="C7825">
        <f>[1]GES_A_2024!A7819+[1]GES_B_2024!C7819</f>
        <v>45376.868000000002</v>
      </c>
    </row>
    <row r="7826" spans="1:3" x14ac:dyDescent="0.25">
      <c r="A7826" s="1">
        <v>45373</v>
      </c>
      <c r="B7826" s="5">
        <v>0.44791666666666669</v>
      </c>
      <c r="C7826">
        <f>[1]GES_A_2024!A7820+[1]GES_B_2024!C7820</f>
        <v>45376.908000000003</v>
      </c>
    </row>
    <row r="7827" spans="1:3" x14ac:dyDescent="0.25">
      <c r="A7827" s="1">
        <v>45373</v>
      </c>
      <c r="B7827" s="5">
        <v>0.45833333333333331</v>
      </c>
      <c r="C7827">
        <f>[1]GES_A_2024!A7821+[1]GES_B_2024!C7821</f>
        <v>45376.932000000001</v>
      </c>
    </row>
    <row r="7828" spans="1:3" x14ac:dyDescent="0.25">
      <c r="A7828" s="1">
        <v>45373</v>
      </c>
      <c r="B7828" s="5">
        <v>0.46875</v>
      </c>
      <c r="C7828">
        <f>[1]GES_A_2024!A7822+[1]GES_B_2024!C7822</f>
        <v>45376.964</v>
      </c>
    </row>
    <row r="7829" spans="1:3" x14ac:dyDescent="0.25">
      <c r="A7829" s="1">
        <v>45373</v>
      </c>
      <c r="B7829" s="5">
        <v>0.47916666666666669</v>
      </c>
      <c r="C7829">
        <f>[1]GES_A_2024!A7823+[1]GES_B_2024!C7823</f>
        <v>45376.995999999999</v>
      </c>
    </row>
    <row r="7830" spans="1:3" x14ac:dyDescent="0.25">
      <c r="A7830" s="1">
        <v>45373</v>
      </c>
      <c r="B7830" s="5">
        <v>0.48958333333333331</v>
      </c>
      <c r="C7830">
        <f>[1]GES_A_2024!A7824+[1]GES_B_2024!C7824</f>
        <v>45377.012000000002</v>
      </c>
    </row>
    <row r="7831" spans="1:3" x14ac:dyDescent="0.25">
      <c r="A7831" s="1">
        <v>45373</v>
      </c>
      <c r="B7831" s="5">
        <v>0.5</v>
      </c>
      <c r="C7831">
        <f>[1]GES_A_2024!A7825+[1]GES_B_2024!C7825</f>
        <v>45376.983999999997</v>
      </c>
    </row>
    <row r="7832" spans="1:3" x14ac:dyDescent="0.25">
      <c r="A7832" s="1">
        <v>45373</v>
      </c>
      <c r="B7832" s="5">
        <v>0.51041666666666663</v>
      </c>
      <c r="C7832">
        <f>[1]GES_A_2024!A7826+[1]GES_B_2024!C7826</f>
        <v>45376.908000000003</v>
      </c>
    </row>
    <row r="7833" spans="1:3" x14ac:dyDescent="0.25">
      <c r="A7833" s="1">
        <v>45373</v>
      </c>
      <c r="B7833" s="5">
        <v>0.52083333333333337</v>
      </c>
      <c r="C7833">
        <f>[1]GES_A_2024!A7827+[1]GES_B_2024!C7827</f>
        <v>45376.792000000001</v>
      </c>
    </row>
    <row r="7834" spans="1:3" x14ac:dyDescent="0.25">
      <c r="A7834" s="1">
        <v>45373</v>
      </c>
      <c r="B7834" s="5">
        <v>0.53125</v>
      </c>
      <c r="C7834">
        <f>[1]GES_A_2024!A7828+[1]GES_B_2024!C7828</f>
        <v>45376.648000000001</v>
      </c>
    </row>
    <row r="7835" spans="1:3" x14ac:dyDescent="0.25">
      <c r="A7835" s="1">
        <v>45373</v>
      </c>
      <c r="B7835" s="5">
        <v>0.54166666666666663</v>
      </c>
      <c r="C7835">
        <f>[1]GES_A_2024!A7829+[1]GES_B_2024!C7829</f>
        <v>45376.491999999998</v>
      </c>
    </row>
    <row r="7836" spans="1:3" x14ac:dyDescent="0.25">
      <c r="A7836" s="1">
        <v>45373</v>
      </c>
      <c r="B7836" s="5">
        <v>0.55208333333333337</v>
      </c>
      <c r="C7836">
        <f>[1]GES_A_2024!A7830+[1]GES_B_2024!C7830</f>
        <v>45376.343999999997</v>
      </c>
    </row>
    <row r="7837" spans="1:3" x14ac:dyDescent="0.25">
      <c r="A7837" s="1">
        <v>45373</v>
      </c>
      <c r="B7837" s="5">
        <v>0.5625</v>
      </c>
      <c r="C7837">
        <f>[1]GES_A_2024!A7831+[1]GES_B_2024!C7831</f>
        <v>45376.203999999998</v>
      </c>
    </row>
    <row r="7838" spans="1:3" x14ac:dyDescent="0.25">
      <c r="A7838" s="1">
        <v>45373</v>
      </c>
      <c r="B7838" s="5">
        <v>0.57291666666666663</v>
      </c>
      <c r="C7838">
        <f>[1]GES_A_2024!A7832+[1]GES_B_2024!C7832</f>
        <v>45376.088000000003</v>
      </c>
    </row>
    <row r="7839" spans="1:3" x14ac:dyDescent="0.25">
      <c r="A7839" s="1">
        <v>45373</v>
      </c>
      <c r="B7839" s="5">
        <v>0.58333333333333337</v>
      </c>
      <c r="C7839">
        <f>[1]GES_A_2024!A7833+[1]GES_B_2024!C7833</f>
        <v>45376.004000000001</v>
      </c>
    </row>
    <row r="7840" spans="1:3" x14ac:dyDescent="0.25">
      <c r="A7840" s="1">
        <v>45373</v>
      </c>
      <c r="B7840" s="5">
        <v>0.59375</v>
      </c>
      <c r="C7840">
        <f>[1]GES_A_2024!A7834+[1]GES_B_2024!C7834</f>
        <v>45375.96</v>
      </c>
    </row>
    <row r="7841" spans="1:3" x14ac:dyDescent="0.25">
      <c r="A7841" s="1">
        <v>45373</v>
      </c>
      <c r="B7841" s="5">
        <v>0.60416666666666663</v>
      </c>
      <c r="C7841">
        <f>[1]GES_A_2024!A7835+[1]GES_B_2024!C7835</f>
        <v>45375.955999999998</v>
      </c>
    </row>
    <row r="7842" spans="1:3" x14ac:dyDescent="0.25">
      <c r="A7842" s="1">
        <v>45373</v>
      </c>
      <c r="B7842" s="5">
        <v>0.61458333333333337</v>
      </c>
      <c r="C7842">
        <f>[1]GES_A_2024!A7836+[1]GES_B_2024!C7836</f>
        <v>45375.983999999997</v>
      </c>
    </row>
    <row r="7843" spans="1:3" x14ac:dyDescent="0.25">
      <c r="A7843" s="1">
        <v>45373</v>
      </c>
      <c r="B7843" s="5">
        <v>0.625</v>
      </c>
      <c r="C7843">
        <f>[1]GES_A_2024!A7837+[1]GES_B_2024!C7837</f>
        <v>45376.04</v>
      </c>
    </row>
    <row r="7844" spans="1:3" x14ac:dyDescent="0.25">
      <c r="A7844" s="1">
        <v>45373</v>
      </c>
      <c r="B7844" s="5">
        <v>0.63541666666666663</v>
      </c>
      <c r="C7844">
        <f>[1]GES_A_2024!A7838+[1]GES_B_2024!C7838</f>
        <v>45376.116000000002</v>
      </c>
    </row>
    <row r="7845" spans="1:3" x14ac:dyDescent="0.25">
      <c r="A7845" s="1">
        <v>45373</v>
      </c>
      <c r="B7845" s="5">
        <v>0.64583333333333337</v>
      </c>
      <c r="C7845">
        <f>[1]GES_A_2024!A7839+[1]GES_B_2024!C7839</f>
        <v>45376.203999999998</v>
      </c>
    </row>
    <row r="7846" spans="1:3" x14ac:dyDescent="0.25">
      <c r="A7846" s="1">
        <v>45373</v>
      </c>
      <c r="B7846" s="5">
        <v>0.65625</v>
      </c>
      <c r="C7846">
        <f>[1]GES_A_2024!A7840+[1]GES_B_2024!C7840</f>
        <v>45376.275999999998</v>
      </c>
    </row>
    <row r="7847" spans="1:3" x14ac:dyDescent="0.25">
      <c r="A7847" s="1">
        <v>45373</v>
      </c>
      <c r="B7847" s="5">
        <v>0.66666666666666663</v>
      </c>
      <c r="C7847">
        <f>[1]GES_A_2024!A7841+[1]GES_B_2024!C7841</f>
        <v>45376.324000000001</v>
      </c>
    </row>
    <row r="7848" spans="1:3" x14ac:dyDescent="0.25">
      <c r="A7848" s="1">
        <v>45373</v>
      </c>
      <c r="B7848" s="5">
        <v>0.67708333333333337</v>
      </c>
      <c r="C7848">
        <f>[1]GES_A_2024!A7842+[1]GES_B_2024!C7842</f>
        <v>45376.332000000002</v>
      </c>
    </row>
    <row r="7849" spans="1:3" x14ac:dyDescent="0.25">
      <c r="A7849" s="1">
        <v>45373</v>
      </c>
      <c r="B7849" s="5">
        <v>0.6875</v>
      </c>
      <c r="C7849">
        <f>[1]GES_A_2024!A7843+[1]GES_B_2024!C7843</f>
        <v>45376.32</v>
      </c>
    </row>
    <row r="7850" spans="1:3" x14ac:dyDescent="0.25">
      <c r="A7850" s="1">
        <v>45373</v>
      </c>
      <c r="B7850" s="5">
        <v>0.69791666666666663</v>
      </c>
      <c r="C7850">
        <f>[1]GES_A_2024!A7844+[1]GES_B_2024!C7844</f>
        <v>45376.3</v>
      </c>
    </row>
    <row r="7851" spans="1:3" x14ac:dyDescent="0.25">
      <c r="A7851" s="1">
        <v>45373</v>
      </c>
      <c r="B7851" s="5">
        <v>0.70833333333333337</v>
      </c>
      <c r="C7851">
        <f>[1]GES_A_2024!A7845+[1]GES_B_2024!C7845</f>
        <v>45376.292000000001</v>
      </c>
    </row>
    <row r="7852" spans="1:3" x14ac:dyDescent="0.25">
      <c r="A7852" s="1">
        <v>45373</v>
      </c>
      <c r="B7852" s="5">
        <v>0.71875</v>
      </c>
      <c r="C7852">
        <f>[1]GES_A_2024!A7846+[1]GES_B_2024!C7846</f>
        <v>45376.3</v>
      </c>
    </row>
    <row r="7853" spans="1:3" x14ac:dyDescent="0.25">
      <c r="A7853" s="1">
        <v>45373</v>
      </c>
      <c r="B7853" s="5">
        <v>0.72916666666666663</v>
      </c>
      <c r="C7853">
        <f>[1]GES_A_2024!A7847+[1]GES_B_2024!C7847</f>
        <v>45376.807999999997</v>
      </c>
    </row>
    <row r="7854" spans="1:3" x14ac:dyDescent="0.25">
      <c r="A7854" s="1">
        <v>45373</v>
      </c>
      <c r="B7854" s="5">
        <v>0.73958333333333337</v>
      </c>
      <c r="C7854">
        <f>[1]GES_A_2024!A7848+[1]GES_B_2024!C7848</f>
        <v>45376.271999999997</v>
      </c>
    </row>
    <row r="7855" spans="1:3" x14ac:dyDescent="0.25">
      <c r="A7855" s="1">
        <v>45373</v>
      </c>
      <c r="B7855" s="5">
        <v>0.75</v>
      </c>
      <c r="C7855">
        <f>[1]GES_A_2024!A7849+[1]GES_B_2024!C7849</f>
        <v>45376.171999999999</v>
      </c>
    </row>
    <row r="7856" spans="1:3" x14ac:dyDescent="0.25">
      <c r="A7856" s="1">
        <v>45373</v>
      </c>
      <c r="B7856" s="5">
        <v>0.76041666666666663</v>
      </c>
      <c r="C7856">
        <f>[1]GES_A_2024!A7850+[1]GES_B_2024!C7850</f>
        <v>45375.991999999998</v>
      </c>
    </row>
    <row r="7857" spans="1:3" x14ac:dyDescent="0.25">
      <c r="A7857" s="1">
        <v>45373</v>
      </c>
      <c r="B7857" s="5">
        <v>0.77083333333333337</v>
      </c>
      <c r="C7857">
        <f>[1]GES_A_2024!A7851+[1]GES_B_2024!C7851</f>
        <v>45375.748</v>
      </c>
    </row>
    <row r="7858" spans="1:3" x14ac:dyDescent="0.25">
      <c r="A7858" s="1">
        <v>45373</v>
      </c>
      <c r="B7858" s="5">
        <v>0.78125</v>
      </c>
      <c r="C7858">
        <f>[1]GES_A_2024!A7852+[1]GES_B_2024!C7852</f>
        <v>45375.487999999998</v>
      </c>
    </row>
    <row r="7859" spans="1:3" x14ac:dyDescent="0.25">
      <c r="A7859" s="1">
        <v>45373</v>
      </c>
      <c r="B7859" s="5">
        <v>0.79166666666666663</v>
      </c>
      <c r="C7859">
        <f>[1]GES_A_2024!A7853+[1]GES_B_2024!C7853</f>
        <v>45375.235999999997</v>
      </c>
    </row>
    <row r="7860" spans="1:3" x14ac:dyDescent="0.25">
      <c r="A7860" s="1">
        <v>45373</v>
      </c>
      <c r="B7860" s="5">
        <v>0.80208333333333337</v>
      </c>
      <c r="C7860">
        <f>[1]GES_A_2024!A7854+[1]GES_B_2024!C7854</f>
        <v>45375.036</v>
      </c>
    </row>
    <row r="7861" spans="1:3" x14ac:dyDescent="0.25">
      <c r="A7861" s="1">
        <v>45373</v>
      </c>
      <c r="B7861" s="5">
        <v>0.8125</v>
      </c>
      <c r="C7861">
        <f>[1]GES_A_2024!A7855+[1]GES_B_2024!C7855</f>
        <v>45374.879999999997</v>
      </c>
    </row>
    <row r="7862" spans="1:3" x14ac:dyDescent="0.25">
      <c r="A7862" s="1">
        <v>45373</v>
      </c>
      <c r="B7862" s="5">
        <v>0.82291666666666663</v>
      </c>
      <c r="C7862">
        <f>[1]GES_A_2024!A7856+[1]GES_B_2024!C7856</f>
        <v>45374.767999999996</v>
      </c>
    </row>
    <row r="7863" spans="1:3" x14ac:dyDescent="0.25">
      <c r="A7863" s="1">
        <v>45373</v>
      </c>
      <c r="B7863" s="5">
        <v>0.83333333333333337</v>
      </c>
      <c r="C7863">
        <f>[1]GES_A_2024!A7857+[1]GES_B_2024!C7857</f>
        <v>45374.7</v>
      </c>
    </row>
    <row r="7864" spans="1:3" x14ac:dyDescent="0.25">
      <c r="A7864" s="1">
        <v>45373</v>
      </c>
      <c r="B7864" s="5">
        <v>0.84375</v>
      </c>
      <c r="C7864">
        <f>[1]GES_A_2024!A7858+[1]GES_B_2024!C7858</f>
        <v>45375.243999999999</v>
      </c>
    </row>
    <row r="7865" spans="1:3" x14ac:dyDescent="0.25">
      <c r="A7865" s="1">
        <v>45373</v>
      </c>
      <c r="B7865" s="5">
        <v>0.85416666666666663</v>
      </c>
      <c r="C7865">
        <f>[1]GES_A_2024!A7859+[1]GES_B_2024!C7859</f>
        <v>45375.16</v>
      </c>
    </row>
    <row r="7866" spans="1:3" x14ac:dyDescent="0.25">
      <c r="A7866" s="1">
        <v>45373</v>
      </c>
      <c r="B7866" s="5">
        <v>0.86458333333333337</v>
      </c>
      <c r="C7866">
        <f>[1]GES_A_2024!A7860+[1]GES_B_2024!C7860</f>
        <v>45375.216</v>
      </c>
    </row>
    <row r="7867" spans="1:3" x14ac:dyDescent="0.25">
      <c r="A7867" s="1">
        <v>45373</v>
      </c>
      <c r="B7867" s="5">
        <v>0.875</v>
      </c>
      <c r="C7867">
        <f>[1]GES_A_2024!A7861+[1]GES_B_2024!C7861</f>
        <v>45375.6</v>
      </c>
    </row>
    <row r="7868" spans="1:3" x14ac:dyDescent="0.25">
      <c r="A7868" s="1">
        <v>45373</v>
      </c>
      <c r="B7868" s="5">
        <v>0.88541666666666663</v>
      </c>
      <c r="C7868">
        <f>[1]GES_A_2024!A7862+[1]GES_B_2024!C7862</f>
        <v>45375.476000000002</v>
      </c>
    </row>
    <row r="7869" spans="1:3" x14ac:dyDescent="0.25">
      <c r="A7869" s="1">
        <v>45373</v>
      </c>
      <c r="B7869" s="5">
        <v>0.89583333333333337</v>
      </c>
      <c r="C7869">
        <f>[1]GES_A_2024!A7863+[1]GES_B_2024!C7863</f>
        <v>45375.08</v>
      </c>
    </row>
    <row r="7870" spans="1:3" x14ac:dyDescent="0.25">
      <c r="A7870" s="1">
        <v>45373</v>
      </c>
      <c r="B7870" s="5">
        <v>0.90625</v>
      </c>
      <c r="C7870">
        <f>[1]GES_A_2024!A7864+[1]GES_B_2024!C7864</f>
        <v>45375.088000000003</v>
      </c>
    </row>
    <row r="7871" spans="1:3" x14ac:dyDescent="0.25">
      <c r="A7871" s="1">
        <v>45373</v>
      </c>
      <c r="B7871" s="5">
        <v>0.91666666666666663</v>
      </c>
      <c r="C7871">
        <f>[1]GES_A_2024!A7865+[1]GES_B_2024!C7865</f>
        <v>45375.044000000002</v>
      </c>
    </row>
    <row r="7872" spans="1:3" x14ac:dyDescent="0.25">
      <c r="A7872" s="1">
        <v>45373</v>
      </c>
      <c r="B7872" s="5">
        <v>0.92708333333333337</v>
      </c>
      <c r="C7872">
        <f>[1]GES_A_2024!A7866+[1]GES_B_2024!C7866</f>
        <v>45375.044000000002</v>
      </c>
    </row>
    <row r="7873" spans="1:3" x14ac:dyDescent="0.25">
      <c r="A7873" s="1">
        <v>45373</v>
      </c>
      <c r="B7873" s="5">
        <v>0.9375</v>
      </c>
      <c r="C7873">
        <f>[1]GES_A_2024!A7867+[1]GES_B_2024!C7867</f>
        <v>45375.444000000003</v>
      </c>
    </row>
    <row r="7874" spans="1:3" x14ac:dyDescent="0.25">
      <c r="A7874" s="1">
        <v>45373</v>
      </c>
      <c r="B7874" s="5">
        <v>0.94791666666666663</v>
      </c>
      <c r="C7874">
        <f>[1]GES_A_2024!A7868+[1]GES_B_2024!C7868</f>
        <v>45375.54</v>
      </c>
    </row>
    <row r="7875" spans="1:3" x14ac:dyDescent="0.25">
      <c r="A7875" s="1">
        <v>45373</v>
      </c>
      <c r="B7875" s="5">
        <v>0.95833333333333337</v>
      </c>
      <c r="C7875">
        <f>[1]GES_A_2024!A7869+[1]GES_B_2024!C7869</f>
        <v>45375.284</v>
      </c>
    </row>
    <row r="7876" spans="1:3" x14ac:dyDescent="0.25">
      <c r="A7876" s="1">
        <v>45373</v>
      </c>
      <c r="B7876" s="5">
        <v>0.96875</v>
      </c>
      <c r="C7876">
        <f>[1]GES_A_2024!A7870+[1]GES_B_2024!C7870</f>
        <v>45375.084000000003</v>
      </c>
    </row>
    <row r="7877" spans="1:3" x14ac:dyDescent="0.25">
      <c r="A7877" s="1">
        <v>45373</v>
      </c>
      <c r="B7877" s="5">
        <v>0.97916666666666663</v>
      </c>
      <c r="C7877">
        <f>[1]GES_A_2024!A7871+[1]GES_B_2024!C7871</f>
        <v>45375.052000000003</v>
      </c>
    </row>
    <row r="7878" spans="1:3" x14ac:dyDescent="0.25">
      <c r="A7878" s="1">
        <v>45373</v>
      </c>
      <c r="B7878" s="5">
        <v>0.98958333333333337</v>
      </c>
      <c r="C7878">
        <f>[1]GES_A_2024!A7872+[1]GES_B_2024!C7872</f>
        <v>45374.96</v>
      </c>
    </row>
    <row r="7879" spans="1:3" x14ac:dyDescent="0.25">
      <c r="A7879" s="1">
        <v>45374</v>
      </c>
      <c r="B7879" s="5">
        <v>0</v>
      </c>
      <c r="C7879">
        <f>[1]GES_A_2024!A7873+[1]GES_B_2024!C7873</f>
        <v>45376.264000000003</v>
      </c>
    </row>
    <row r="7880" spans="1:3" x14ac:dyDescent="0.25">
      <c r="A7880" s="1">
        <v>45374</v>
      </c>
      <c r="B7880" s="5">
        <v>1.0416666666666666E-2</v>
      </c>
      <c r="C7880">
        <f>[1]GES_A_2024!A7874+[1]GES_B_2024!C7874</f>
        <v>45376.375999999997</v>
      </c>
    </row>
    <row r="7881" spans="1:3" x14ac:dyDescent="0.25">
      <c r="A7881" s="1">
        <v>45374</v>
      </c>
      <c r="B7881" s="5">
        <v>2.0833333333333332E-2</v>
      </c>
      <c r="C7881">
        <f>[1]GES_A_2024!A7875+[1]GES_B_2024!C7875</f>
        <v>45376.163999999997</v>
      </c>
    </row>
    <row r="7882" spans="1:3" x14ac:dyDescent="0.25">
      <c r="A7882" s="1">
        <v>45374</v>
      </c>
      <c r="B7882" s="5">
        <v>3.125E-2</v>
      </c>
      <c r="C7882">
        <f>[1]GES_A_2024!A7876+[1]GES_B_2024!C7876</f>
        <v>45376.232000000004</v>
      </c>
    </row>
    <row r="7883" spans="1:3" x14ac:dyDescent="0.25">
      <c r="A7883" s="1">
        <v>45374</v>
      </c>
      <c r="B7883" s="5">
        <v>4.1666666666666664E-2</v>
      </c>
      <c r="C7883">
        <f>[1]GES_A_2024!A7877+[1]GES_B_2024!C7877</f>
        <v>45376.252</v>
      </c>
    </row>
    <row r="7884" spans="1:3" x14ac:dyDescent="0.25">
      <c r="A7884" s="1">
        <v>45374</v>
      </c>
      <c r="B7884" s="5">
        <v>5.2083333333333336E-2</v>
      </c>
      <c r="C7884">
        <f>[1]GES_A_2024!A7878+[1]GES_B_2024!C7878</f>
        <v>45376.256000000001</v>
      </c>
    </row>
    <row r="7885" spans="1:3" x14ac:dyDescent="0.25">
      <c r="A7885" s="1">
        <v>45374</v>
      </c>
      <c r="B7885" s="5">
        <v>6.25E-2</v>
      </c>
      <c r="C7885">
        <f>[1]GES_A_2024!A7879+[1]GES_B_2024!C7879</f>
        <v>45376.764000000003</v>
      </c>
    </row>
    <row r="7886" spans="1:3" x14ac:dyDescent="0.25">
      <c r="A7886" s="1">
        <v>45374</v>
      </c>
      <c r="B7886" s="5">
        <v>7.2916666666666671E-2</v>
      </c>
      <c r="C7886">
        <f>[1]GES_A_2024!A7880+[1]GES_B_2024!C7880</f>
        <v>45376.652000000002</v>
      </c>
    </row>
    <row r="7887" spans="1:3" x14ac:dyDescent="0.25">
      <c r="A7887" s="1">
        <v>45374</v>
      </c>
      <c r="B7887" s="5">
        <v>8.3333333333333329E-2</v>
      </c>
      <c r="C7887">
        <f>[1]GES_A_2024!A7881+[1]GES_B_2024!C7881</f>
        <v>45376.167999999998</v>
      </c>
    </row>
    <row r="7888" spans="1:3" x14ac:dyDescent="0.25">
      <c r="A7888" s="1">
        <v>45374</v>
      </c>
      <c r="B7888" s="5">
        <v>9.375E-2</v>
      </c>
      <c r="C7888">
        <f>[1]GES_A_2024!A7882+[1]GES_B_2024!C7882</f>
        <v>45376.167999999998</v>
      </c>
    </row>
    <row r="7889" spans="1:3" x14ac:dyDescent="0.25">
      <c r="A7889" s="1">
        <v>45374</v>
      </c>
      <c r="B7889" s="5">
        <v>0.10416666666666667</v>
      </c>
      <c r="C7889">
        <f>[1]GES_A_2024!A7883+[1]GES_B_2024!C7883</f>
        <v>45375.976000000002</v>
      </c>
    </row>
    <row r="7890" spans="1:3" x14ac:dyDescent="0.25">
      <c r="A7890" s="1">
        <v>45374</v>
      </c>
      <c r="B7890" s="5">
        <v>0.11458333333333333</v>
      </c>
      <c r="C7890">
        <f>[1]GES_A_2024!A7884+[1]GES_B_2024!C7884</f>
        <v>45376.067999999999</v>
      </c>
    </row>
    <row r="7891" spans="1:3" x14ac:dyDescent="0.25">
      <c r="A7891" s="1">
        <v>45374</v>
      </c>
      <c r="B7891" s="5">
        <v>0.125</v>
      </c>
      <c r="C7891">
        <f>[1]GES_A_2024!A7885+[1]GES_B_2024!C7885</f>
        <v>45375.991999999998</v>
      </c>
    </row>
    <row r="7892" spans="1:3" x14ac:dyDescent="0.25">
      <c r="A7892" s="1">
        <v>45374</v>
      </c>
      <c r="B7892" s="5">
        <v>0.13541666666666666</v>
      </c>
      <c r="C7892">
        <f>[1]GES_A_2024!A7886+[1]GES_B_2024!C7886</f>
        <v>45375.771999999997</v>
      </c>
    </row>
    <row r="7893" spans="1:3" x14ac:dyDescent="0.25">
      <c r="A7893" s="1">
        <v>45374</v>
      </c>
      <c r="B7893" s="5">
        <v>0.14583333333333334</v>
      </c>
      <c r="C7893">
        <f>[1]GES_A_2024!A7887+[1]GES_B_2024!C7887</f>
        <v>45375.728000000003</v>
      </c>
    </row>
    <row r="7894" spans="1:3" x14ac:dyDescent="0.25">
      <c r="A7894" s="1">
        <v>45374</v>
      </c>
      <c r="B7894" s="5">
        <v>0.15625</v>
      </c>
      <c r="C7894">
        <f>[1]GES_A_2024!A7888+[1]GES_B_2024!C7888</f>
        <v>45375.92</v>
      </c>
    </row>
    <row r="7895" spans="1:3" x14ac:dyDescent="0.25">
      <c r="A7895" s="1">
        <v>45374</v>
      </c>
      <c r="B7895" s="5">
        <v>0.16666666666666666</v>
      </c>
      <c r="C7895">
        <f>[1]GES_A_2024!A7889+[1]GES_B_2024!C7889</f>
        <v>45376.552000000003</v>
      </c>
    </row>
    <row r="7896" spans="1:3" x14ac:dyDescent="0.25">
      <c r="A7896" s="1">
        <v>45374</v>
      </c>
      <c r="B7896" s="5">
        <v>0.17708333333333334</v>
      </c>
      <c r="C7896">
        <f>[1]GES_A_2024!A7890+[1]GES_B_2024!C7890</f>
        <v>45376.404000000002</v>
      </c>
    </row>
    <row r="7897" spans="1:3" x14ac:dyDescent="0.25">
      <c r="A7897" s="1">
        <v>45374</v>
      </c>
      <c r="B7897" s="5">
        <v>0.1875</v>
      </c>
      <c r="C7897">
        <f>[1]GES_A_2024!A7891+[1]GES_B_2024!C7891</f>
        <v>45375.832000000002</v>
      </c>
    </row>
    <row r="7898" spans="1:3" x14ac:dyDescent="0.25">
      <c r="A7898" s="1">
        <v>45374</v>
      </c>
      <c r="B7898" s="5">
        <v>0.19791666666666666</v>
      </c>
      <c r="C7898">
        <f>[1]GES_A_2024!A7892+[1]GES_B_2024!C7892</f>
        <v>45375.82</v>
      </c>
    </row>
    <row r="7899" spans="1:3" x14ac:dyDescent="0.25">
      <c r="A7899" s="1">
        <v>45374</v>
      </c>
      <c r="B7899" s="5">
        <v>0.20833333333333334</v>
      </c>
      <c r="C7899">
        <f>[1]GES_A_2024!A7893+[1]GES_B_2024!C7893</f>
        <v>45375.771999999997</v>
      </c>
    </row>
    <row r="7900" spans="1:3" x14ac:dyDescent="0.25">
      <c r="A7900" s="1">
        <v>45374</v>
      </c>
      <c r="B7900" s="5">
        <v>0.21875</v>
      </c>
      <c r="C7900">
        <f>[1]GES_A_2024!A7894+[1]GES_B_2024!C7894</f>
        <v>45376.055999999997</v>
      </c>
    </row>
    <row r="7901" spans="1:3" x14ac:dyDescent="0.25">
      <c r="A7901" s="1">
        <v>45374</v>
      </c>
      <c r="B7901" s="5">
        <v>0.22916666666666666</v>
      </c>
      <c r="C7901">
        <f>[1]GES_A_2024!A7895+[1]GES_B_2024!C7895</f>
        <v>45376.408000000003</v>
      </c>
    </row>
    <row r="7902" spans="1:3" x14ac:dyDescent="0.25">
      <c r="A7902" s="1">
        <v>45374</v>
      </c>
      <c r="B7902" s="5">
        <v>0.23958333333333334</v>
      </c>
      <c r="C7902">
        <f>[1]GES_A_2024!A7896+[1]GES_B_2024!C7896</f>
        <v>45375.932000000001</v>
      </c>
    </row>
    <row r="7903" spans="1:3" x14ac:dyDescent="0.25">
      <c r="A7903" s="1">
        <v>45374</v>
      </c>
      <c r="B7903" s="5">
        <v>0.25</v>
      </c>
      <c r="C7903">
        <f>[1]GES_A_2024!A7897+[1]GES_B_2024!C7897</f>
        <v>45376.328000000001</v>
      </c>
    </row>
    <row r="7904" spans="1:3" x14ac:dyDescent="0.25">
      <c r="A7904" s="1">
        <v>45374</v>
      </c>
      <c r="B7904" s="5">
        <v>0.26041666666666669</v>
      </c>
      <c r="C7904">
        <f>[1]GES_A_2024!A7898+[1]GES_B_2024!C7898</f>
        <v>45376.495999999999</v>
      </c>
    </row>
    <row r="7905" spans="1:3" x14ac:dyDescent="0.25">
      <c r="A7905" s="1">
        <v>45374</v>
      </c>
      <c r="B7905" s="5">
        <v>0.27083333333333331</v>
      </c>
      <c r="C7905">
        <f>[1]GES_A_2024!A7899+[1]GES_B_2024!C7899</f>
        <v>45376.303999999996</v>
      </c>
    </row>
    <row r="7906" spans="1:3" x14ac:dyDescent="0.25">
      <c r="A7906" s="1">
        <v>45374</v>
      </c>
      <c r="B7906" s="5">
        <v>0.28125</v>
      </c>
      <c r="C7906">
        <f>[1]GES_A_2024!A7900+[1]GES_B_2024!C7900</f>
        <v>45376.896000000001</v>
      </c>
    </row>
    <row r="7907" spans="1:3" x14ac:dyDescent="0.25">
      <c r="A7907" s="1">
        <v>45374</v>
      </c>
      <c r="B7907" s="5">
        <v>0.29166666666666669</v>
      </c>
      <c r="C7907">
        <f>[1]GES_A_2024!A7901+[1]GES_B_2024!C7901</f>
        <v>45377.095999999998</v>
      </c>
    </row>
    <row r="7908" spans="1:3" x14ac:dyDescent="0.25">
      <c r="A7908" s="1">
        <v>45374</v>
      </c>
      <c r="B7908" s="5">
        <v>0.30208333333333331</v>
      </c>
      <c r="C7908">
        <f>[1]GES_A_2024!A7902+[1]GES_B_2024!C7902</f>
        <v>45376.68</v>
      </c>
    </row>
    <row r="7909" spans="1:3" x14ac:dyDescent="0.25">
      <c r="A7909" s="1">
        <v>45374</v>
      </c>
      <c r="B7909" s="5">
        <v>0.3125</v>
      </c>
      <c r="C7909">
        <f>[1]GES_A_2024!A7903+[1]GES_B_2024!C7903</f>
        <v>45376.52</v>
      </c>
    </row>
    <row r="7910" spans="1:3" x14ac:dyDescent="0.25">
      <c r="A7910" s="1">
        <v>45374</v>
      </c>
      <c r="B7910" s="5">
        <v>0.32291666666666669</v>
      </c>
      <c r="C7910">
        <f>[1]GES_A_2024!A7904+[1]GES_B_2024!C7904</f>
        <v>45376.52</v>
      </c>
    </row>
    <row r="7911" spans="1:3" x14ac:dyDescent="0.25">
      <c r="A7911" s="1">
        <v>45374</v>
      </c>
      <c r="B7911" s="5">
        <v>0.33333333333333331</v>
      </c>
      <c r="C7911">
        <f>[1]GES_A_2024!A7905+[1]GES_B_2024!C7905</f>
        <v>45376.544000000002</v>
      </c>
    </row>
    <row r="7912" spans="1:3" x14ac:dyDescent="0.25">
      <c r="A7912" s="1">
        <v>45374</v>
      </c>
      <c r="B7912" s="5">
        <v>0.34375</v>
      </c>
      <c r="C7912">
        <f>[1]GES_A_2024!A7906+[1]GES_B_2024!C7906</f>
        <v>45376.836000000003</v>
      </c>
    </row>
    <row r="7913" spans="1:3" x14ac:dyDescent="0.25">
      <c r="A7913" s="1">
        <v>45374</v>
      </c>
      <c r="B7913" s="5">
        <v>0.35416666666666669</v>
      </c>
      <c r="C7913">
        <f>[1]GES_A_2024!A7907+[1]GES_B_2024!C7907</f>
        <v>45376.991999999998</v>
      </c>
    </row>
    <row r="7914" spans="1:3" x14ac:dyDescent="0.25">
      <c r="A7914" s="1">
        <v>45374</v>
      </c>
      <c r="B7914" s="5">
        <v>0.36458333333333331</v>
      </c>
      <c r="C7914">
        <f>[1]GES_A_2024!A7908+[1]GES_B_2024!C7908</f>
        <v>45377.196000000004</v>
      </c>
    </row>
    <row r="7915" spans="1:3" x14ac:dyDescent="0.25">
      <c r="A7915" s="1">
        <v>45374</v>
      </c>
      <c r="B7915" s="5">
        <v>0.375</v>
      </c>
      <c r="C7915">
        <f>[1]GES_A_2024!A7909+[1]GES_B_2024!C7909</f>
        <v>45377.428</v>
      </c>
    </row>
    <row r="7916" spans="1:3" x14ac:dyDescent="0.25">
      <c r="A7916" s="1">
        <v>45374</v>
      </c>
      <c r="B7916" s="5">
        <v>0.38541666666666669</v>
      </c>
      <c r="C7916">
        <f>[1]GES_A_2024!A7910+[1]GES_B_2024!C7910</f>
        <v>45379.324000000001</v>
      </c>
    </row>
    <row r="7917" spans="1:3" x14ac:dyDescent="0.25">
      <c r="A7917" s="1">
        <v>45374</v>
      </c>
      <c r="B7917" s="5">
        <v>0.39583333333333331</v>
      </c>
      <c r="C7917">
        <f>[1]GES_A_2024!A7911+[1]GES_B_2024!C7911</f>
        <v>45379.671999999999</v>
      </c>
    </row>
    <row r="7918" spans="1:3" x14ac:dyDescent="0.25">
      <c r="A7918" s="1">
        <v>45374</v>
      </c>
      <c r="B7918" s="5">
        <v>0.40625</v>
      </c>
      <c r="C7918">
        <f>[1]GES_A_2024!A7912+[1]GES_B_2024!C7912</f>
        <v>45378.455999999998</v>
      </c>
    </row>
    <row r="7919" spans="1:3" x14ac:dyDescent="0.25">
      <c r="A7919" s="1">
        <v>45374</v>
      </c>
      <c r="B7919" s="5">
        <v>0.41666666666666669</v>
      </c>
      <c r="C7919">
        <f>[1]GES_A_2024!A7913+[1]GES_B_2024!C7913</f>
        <v>45377.896000000001</v>
      </c>
    </row>
    <row r="7920" spans="1:3" x14ac:dyDescent="0.25">
      <c r="A7920" s="1">
        <v>45374</v>
      </c>
      <c r="B7920" s="5">
        <v>0.42708333333333331</v>
      </c>
      <c r="C7920">
        <f>[1]GES_A_2024!A7914+[1]GES_B_2024!C7914</f>
        <v>45377.9</v>
      </c>
    </row>
    <row r="7921" spans="1:3" x14ac:dyDescent="0.25">
      <c r="A7921" s="1">
        <v>45374</v>
      </c>
      <c r="B7921" s="5">
        <v>0.4375</v>
      </c>
      <c r="C7921">
        <f>[1]GES_A_2024!A7915+[1]GES_B_2024!C7915</f>
        <v>45377.603999999999</v>
      </c>
    </row>
    <row r="7922" spans="1:3" x14ac:dyDescent="0.25">
      <c r="A7922" s="1">
        <v>45374</v>
      </c>
      <c r="B7922" s="5">
        <v>0.44791666666666669</v>
      </c>
      <c r="C7922">
        <f>[1]GES_A_2024!A7916+[1]GES_B_2024!C7916</f>
        <v>45377.671999999999</v>
      </c>
    </row>
    <row r="7923" spans="1:3" x14ac:dyDescent="0.25">
      <c r="A7923" s="1">
        <v>45374</v>
      </c>
      <c r="B7923" s="5">
        <v>0.45833333333333331</v>
      </c>
      <c r="C7923">
        <f>[1]GES_A_2024!A7917+[1]GES_B_2024!C7917</f>
        <v>45377.663999999997</v>
      </c>
    </row>
    <row r="7924" spans="1:3" x14ac:dyDescent="0.25">
      <c r="A7924" s="1">
        <v>45374</v>
      </c>
      <c r="B7924" s="5">
        <v>0.46875</v>
      </c>
      <c r="C7924">
        <f>[1]GES_A_2024!A7918+[1]GES_B_2024!C7918</f>
        <v>45378.152000000002</v>
      </c>
    </row>
    <row r="7925" spans="1:3" x14ac:dyDescent="0.25">
      <c r="A7925" s="1">
        <v>45374</v>
      </c>
      <c r="B7925" s="5">
        <v>0.47916666666666669</v>
      </c>
      <c r="C7925">
        <f>[1]GES_A_2024!A7919+[1]GES_B_2024!C7919</f>
        <v>45378.26</v>
      </c>
    </row>
    <row r="7926" spans="1:3" x14ac:dyDescent="0.25">
      <c r="A7926" s="1">
        <v>45374</v>
      </c>
      <c r="B7926" s="5">
        <v>0.48958333333333331</v>
      </c>
      <c r="C7926">
        <f>[1]GES_A_2024!A7920+[1]GES_B_2024!C7920</f>
        <v>45377.915999999997</v>
      </c>
    </row>
    <row r="7927" spans="1:3" x14ac:dyDescent="0.25">
      <c r="A7927" s="1">
        <v>45374</v>
      </c>
      <c r="B7927" s="5">
        <v>0.5</v>
      </c>
      <c r="C7927">
        <f>[1]GES_A_2024!A7921+[1]GES_B_2024!C7921</f>
        <v>45378.127999999997</v>
      </c>
    </row>
    <row r="7928" spans="1:3" x14ac:dyDescent="0.25">
      <c r="A7928" s="1">
        <v>45374</v>
      </c>
      <c r="B7928" s="5">
        <v>0.51041666666666663</v>
      </c>
      <c r="C7928">
        <f>[1]GES_A_2024!A7922+[1]GES_B_2024!C7922</f>
        <v>45377.567999999999</v>
      </c>
    </row>
    <row r="7929" spans="1:3" x14ac:dyDescent="0.25">
      <c r="A7929" s="1">
        <v>45374</v>
      </c>
      <c r="B7929" s="5">
        <v>0.52083333333333337</v>
      </c>
      <c r="C7929">
        <f>[1]GES_A_2024!A7923+[1]GES_B_2024!C7923</f>
        <v>45377.684000000001</v>
      </c>
    </row>
    <row r="7930" spans="1:3" x14ac:dyDescent="0.25">
      <c r="A7930" s="1">
        <v>45374</v>
      </c>
      <c r="B7930" s="5">
        <v>0.53125</v>
      </c>
      <c r="C7930">
        <f>[1]GES_A_2024!A7924+[1]GES_B_2024!C7924</f>
        <v>45378.196000000004</v>
      </c>
    </row>
    <row r="7931" spans="1:3" x14ac:dyDescent="0.25">
      <c r="A7931" s="1">
        <v>45374</v>
      </c>
      <c r="B7931" s="5">
        <v>0.54166666666666663</v>
      </c>
      <c r="C7931">
        <f>[1]GES_A_2024!A7925+[1]GES_B_2024!C7925</f>
        <v>45377.908000000003</v>
      </c>
    </row>
    <row r="7932" spans="1:3" x14ac:dyDescent="0.25">
      <c r="A7932" s="1">
        <v>45374</v>
      </c>
      <c r="B7932" s="5">
        <v>0.55208333333333337</v>
      </c>
      <c r="C7932">
        <f>[1]GES_A_2024!A7926+[1]GES_B_2024!C7926</f>
        <v>45377.983999999997</v>
      </c>
    </row>
    <row r="7933" spans="1:3" x14ac:dyDescent="0.25">
      <c r="A7933" s="1">
        <v>45374</v>
      </c>
      <c r="B7933" s="5">
        <v>0.5625</v>
      </c>
      <c r="C7933">
        <f>[1]GES_A_2024!A7927+[1]GES_B_2024!C7927</f>
        <v>45377.332000000002</v>
      </c>
    </row>
    <row r="7934" spans="1:3" x14ac:dyDescent="0.25">
      <c r="A7934" s="1">
        <v>45374</v>
      </c>
      <c r="B7934" s="5">
        <v>0.57291666666666663</v>
      </c>
      <c r="C7934">
        <f>[1]GES_A_2024!A7928+[1]GES_B_2024!C7928</f>
        <v>45377.343999999997</v>
      </c>
    </row>
    <row r="7935" spans="1:3" x14ac:dyDescent="0.25">
      <c r="A7935" s="1">
        <v>45374</v>
      </c>
      <c r="B7935" s="5">
        <v>0.58333333333333337</v>
      </c>
      <c r="C7935">
        <f>[1]GES_A_2024!A7929+[1]GES_B_2024!C7929</f>
        <v>45377.004000000001</v>
      </c>
    </row>
    <row r="7936" spans="1:3" x14ac:dyDescent="0.25">
      <c r="A7936" s="1">
        <v>45374</v>
      </c>
      <c r="B7936" s="5">
        <v>0.59375</v>
      </c>
      <c r="C7936">
        <f>[1]GES_A_2024!A7930+[1]GES_B_2024!C7930</f>
        <v>45376.595999999998</v>
      </c>
    </row>
    <row r="7937" spans="1:3" x14ac:dyDescent="0.25">
      <c r="A7937" s="1">
        <v>45374</v>
      </c>
      <c r="B7937" s="5">
        <v>0.60416666666666663</v>
      </c>
      <c r="C7937">
        <f>[1]GES_A_2024!A7931+[1]GES_B_2024!C7931</f>
        <v>45376.82</v>
      </c>
    </row>
    <row r="7938" spans="1:3" x14ac:dyDescent="0.25">
      <c r="A7938" s="1">
        <v>45374</v>
      </c>
      <c r="B7938" s="5">
        <v>0.61458333333333337</v>
      </c>
      <c r="C7938">
        <f>[1]GES_A_2024!A7932+[1]GES_B_2024!C7932</f>
        <v>45377.847999999998</v>
      </c>
    </row>
    <row r="7939" spans="1:3" x14ac:dyDescent="0.25">
      <c r="A7939" s="1">
        <v>45374</v>
      </c>
      <c r="B7939" s="5">
        <v>0.625</v>
      </c>
      <c r="C7939">
        <f>[1]GES_A_2024!A7933+[1]GES_B_2024!C7933</f>
        <v>45377.54</v>
      </c>
    </row>
    <row r="7940" spans="1:3" x14ac:dyDescent="0.25">
      <c r="A7940" s="1">
        <v>45374</v>
      </c>
      <c r="B7940" s="5">
        <v>0.63541666666666663</v>
      </c>
      <c r="C7940">
        <f>[1]GES_A_2024!A7934+[1]GES_B_2024!C7934</f>
        <v>45377.144</v>
      </c>
    </row>
    <row r="7941" spans="1:3" x14ac:dyDescent="0.25">
      <c r="A7941" s="1">
        <v>45374</v>
      </c>
      <c r="B7941" s="5">
        <v>0.64583333333333337</v>
      </c>
      <c r="C7941">
        <f>[1]GES_A_2024!A7935+[1]GES_B_2024!C7935</f>
        <v>45376.112000000001</v>
      </c>
    </row>
    <row r="7942" spans="1:3" x14ac:dyDescent="0.25">
      <c r="A7942" s="1">
        <v>45374</v>
      </c>
      <c r="B7942" s="5">
        <v>0.65625</v>
      </c>
      <c r="C7942">
        <f>[1]GES_A_2024!A7936+[1]GES_B_2024!C7936</f>
        <v>45376.131999999998</v>
      </c>
    </row>
    <row r="7943" spans="1:3" x14ac:dyDescent="0.25">
      <c r="A7943" s="1">
        <v>45374</v>
      </c>
      <c r="B7943" s="5">
        <v>0.66666666666666663</v>
      </c>
      <c r="C7943">
        <f>[1]GES_A_2024!A7937+[1]GES_B_2024!C7937</f>
        <v>45377.288</v>
      </c>
    </row>
    <row r="7944" spans="1:3" x14ac:dyDescent="0.25">
      <c r="A7944" s="1">
        <v>45374</v>
      </c>
      <c r="B7944" s="5">
        <v>0.67708333333333337</v>
      </c>
      <c r="C7944">
        <f>[1]GES_A_2024!A7938+[1]GES_B_2024!C7938</f>
        <v>45379.184000000001</v>
      </c>
    </row>
    <row r="7945" spans="1:3" x14ac:dyDescent="0.25">
      <c r="A7945" s="1">
        <v>45374</v>
      </c>
      <c r="B7945" s="5">
        <v>0.6875</v>
      </c>
      <c r="C7945">
        <f>[1]GES_A_2024!A7939+[1]GES_B_2024!C7939</f>
        <v>45379.188000000002</v>
      </c>
    </row>
    <row r="7946" spans="1:3" x14ac:dyDescent="0.25">
      <c r="A7946" s="1">
        <v>45374</v>
      </c>
      <c r="B7946" s="5">
        <v>0.69791666666666663</v>
      </c>
      <c r="C7946">
        <f>[1]GES_A_2024!A7940+[1]GES_B_2024!C7940</f>
        <v>45379.175999999999</v>
      </c>
    </row>
    <row r="7947" spans="1:3" x14ac:dyDescent="0.25">
      <c r="A7947" s="1">
        <v>45374</v>
      </c>
      <c r="B7947" s="5">
        <v>0.70833333333333337</v>
      </c>
      <c r="C7947">
        <f>[1]GES_A_2024!A7941+[1]GES_B_2024!C7941</f>
        <v>45379.055999999997</v>
      </c>
    </row>
    <row r="7948" spans="1:3" x14ac:dyDescent="0.25">
      <c r="A7948" s="1">
        <v>45374</v>
      </c>
      <c r="B7948" s="5">
        <v>0.71875</v>
      </c>
      <c r="C7948">
        <f>[1]GES_A_2024!A7942+[1]GES_B_2024!C7942</f>
        <v>45379.16</v>
      </c>
    </row>
    <row r="7949" spans="1:3" x14ac:dyDescent="0.25">
      <c r="A7949" s="1">
        <v>45374</v>
      </c>
      <c r="B7949" s="5">
        <v>0.72916666666666663</v>
      </c>
      <c r="C7949">
        <f>[1]GES_A_2024!A7943+[1]GES_B_2024!C7943</f>
        <v>45379.34</v>
      </c>
    </row>
    <row r="7950" spans="1:3" x14ac:dyDescent="0.25">
      <c r="A7950" s="1">
        <v>45374</v>
      </c>
      <c r="B7950" s="5">
        <v>0.73958333333333337</v>
      </c>
      <c r="C7950">
        <f>[1]GES_A_2024!A7944+[1]GES_B_2024!C7944</f>
        <v>45378.911999999997</v>
      </c>
    </row>
    <row r="7951" spans="1:3" x14ac:dyDescent="0.25">
      <c r="A7951" s="1">
        <v>45374</v>
      </c>
      <c r="B7951" s="5">
        <v>0.75</v>
      </c>
      <c r="C7951">
        <f>[1]GES_A_2024!A7945+[1]GES_B_2024!C7945</f>
        <v>45380.748</v>
      </c>
    </row>
    <row r="7952" spans="1:3" x14ac:dyDescent="0.25">
      <c r="A7952" s="1">
        <v>45374</v>
      </c>
      <c r="B7952" s="5">
        <v>0.76041666666666663</v>
      </c>
      <c r="C7952">
        <f>[1]GES_A_2024!A7946+[1]GES_B_2024!C7946</f>
        <v>45381.14</v>
      </c>
    </row>
    <row r="7953" spans="1:3" x14ac:dyDescent="0.25">
      <c r="A7953" s="1">
        <v>45374</v>
      </c>
      <c r="B7953" s="5">
        <v>0.77083333333333337</v>
      </c>
      <c r="C7953">
        <f>[1]GES_A_2024!A7947+[1]GES_B_2024!C7947</f>
        <v>45380.044000000002</v>
      </c>
    </row>
    <row r="7954" spans="1:3" x14ac:dyDescent="0.25">
      <c r="A7954" s="1">
        <v>45374</v>
      </c>
      <c r="B7954" s="5">
        <v>0.78125</v>
      </c>
      <c r="C7954">
        <f>[1]GES_A_2024!A7948+[1]GES_B_2024!C7948</f>
        <v>45379.235999999997</v>
      </c>
    </row>
    <row r="7955" spans="1:3" x14ac:dyDescent="0.25">
      <c r="A7955" s="1">
        <v>45374</v>
      </c>
      <c r="B7955" s="5">
        <v>0.79166666666666663</v>
      </c>
      <c r="C7955">
        <f>[1]GES_A_2024!A7949+[1]GES_B_2024!C7949</f>
        <v>45379.712</v>
      </c>
    </row>
    <row r="7956" spans="1:3" x14ac:dyDescent="0.25">
      <c r="A7956" s="1">
        <v>45374</v>
      </c>
      <c r="B7956" s="5">
        <v>0.80208333333333337</v>
      </c>
      <c r="C7956">
        <f>[1]GES_A_2024!A7950+[1]GES_B_2024!C7950</f>
        <v>45380.031999999999</v>
      </c>
    </row>
    <row r="7957" spans="1:3" x14ac:dyDescent="0.25">
      <c r="A7957" s="1">
        <v>45374</v>
      </c>
      <c r="B7957" s="5">
        <v>0.8125</v>
      </c>
      <c r="C7957">
        <f>[1]GES_A_2024!A7951+[1]GES_B_2024!C7951</f>
        <v>45380.252</v>
      </c>
    </row>
    <row r="7958" spans="1:3" x14ac:dyDescent="0.25">
      <c r="A7958" s="1">
        <v>45374</v>
      </c>
      <c r="B7958" s="5">
        <v>0.82291666666666663</v>
      </c>
      <c r="C7958">
        <f>[1]GES_A_2024!A7952+[1]GES_B_2024!C7952</f>
        <v>45379.408000000003</v>
      </c>
    </row>
    <row r="7959" spans="1:3" x14ac:dyDescent="0.25">
      <c r="A7959" s="1">
        <v>45374</v>
      </c>
      <c r="B7959" s="5">
        <v>0.83333333333333337</v>
      </c>
      <c r="C7959">
        <f>[1]GES_A_2024!A7953+[1]GES_B_2024!C7953</f>
        <v>45379.044000000002</v>
      </c>
    </row>
    <row r="7960" spans="1:3" x14ac:dyDescent="0.25">
      <c r="A7960" s="1">
        <v>45374</v>
      </c>
      <c r="B7960" s="5">
        <v>0.84375</v>
      </c>
      <c r="C7960">
        <f>[1]GES_A_2024!A7954+[1]GES_B_2024!C7954</f>
        <v>45379.432000000001</v>
      </c>
    </row>
    <row r="7961" spans="1:3" x14ac:dyDescent="0.25">
      <c r="A7961" s="1">
        <v>45374</v>
      </c>
      <c r="B7961" s="5">
        <v>0.85416666666666663</v>
      </c>
      <c r="C7961">
        <f>[1]GES_A_2024!A7955+[1]GES_B_2024!C7955</f>
        <v>45379.576000000001</v>
      </c>
    </row>
    <row r="7962" spans="1:3" x14ac:dyDescent="0.25">
      <c r="A7962" s="1">
        <v>45374</v>
      </c>
      <c r="B7962" s="5">
        <v>0.86458333333333337</v>
      </c>
      <c r="C7962">
        <f>[1]GES_A_2024!A7956+[1]GES_B_2024!C7956</f>
        <v>45379.464</v>
      </c>
    </row>
    <row r="7963" spans="1:3" x14ac:dyDescent="0.25">
      <c r="A7963" s="1">
        <v>45374</v>
      </c>
      <c r="B7963" s="5">
        <v>0.875</v>
      </c>
      <c r="C7963">
        <f>[1]GES_A_2024!A7957+[1]GES_B_2024!C7957</f>
        <v>45379.012000000002</v>
      </c>
    </row>
    <row r="7964" spans="1:3" x14ac:dyDescent="0.25">
      <c r="A7964" s="1">
        <v>45374</v>
      </c>
      <c r="B7964" s="5">
        <v>0.88541666666666663</v>
      </c>
      <c r="C7964">
        <f>[1]GES_A_2024!A7958+[1]GES_B_2024!C7958</f>
        <v>45379.023999999998</v>
      </c>
    </row>
    <row r="7965" spans="1:3" x14ac:dyDescent="0.25">
      <c r="A7965" s="1">
        <v>45374</v>
      </c>
      <c r="B7965" s="5">
        <v>0.89583333333333337</v>
      </c>
      <c r="C7965">
        <f>[1]GES_A_2024!A7959+[1]GES_B_2024!C7959</f>
        <v>45380.364000000001</v>
      </c>
    </row>
    <row r="7966" spans="1:3" x14ac:dyDescent="0.25">
      <c r="A7966" s="1">
        <v>45374</v>
      </c>
      <c r="B7966" s="5">
        <v>0.90625</v>
      </c>
      <c r="C7966">
        <f>[1]GES_A_2024!A7960+[1]GES_B_2024!C7960</f>
        <v>45379.364000000001</v>
      </c>
    </row>
    <row r="7967" spans="1:3" x14ac:dyDescent="0.25">
      <c r="A7967" s="1">
        <v>45374</v>
      </c>
      <c r="B7967" s="5">
        <v>0.91666666666666663</v>
      </c>
      <c r="C7967">
        <f>[1]GES_A_2024!A7961+[1]GES_B_2024!C7961</f>
        <v>45379.54</v>
      </c>
    </row>
    <row r="7968" spans="1:3" x14ac:dyDescent="0.25">
      <c r="A7968" s="1">
        <v>45374</v>
      </c>
      <c r="B7968" s="5">
        <v>0.92708333333333337</v>
      </c>
      <c r="C7968">
        <f>[1]GES_A_2024!A7962+[1]GES_B_2024!C7962</f>
        <v>45379.387999999999</v>
      </c>
    </row>
    <row r="7969" spans="1:3" x14ac:dyDescent="0.25">
      <c r="A7969" s="1">
        <v>45374</v>
      </c>
      <c r="B7969" s="5">
        <v>0.9375</v>
      </c>
      <c r="C7969">
        <f>[1]GES_A_2024!A7963+[1]GES_B_2024!C7963</f>
        <v>45380.076000000001</v>
      </c>
    </row>
    <row r="7970" spans="1:3" x14ac:dyDescent="0.25">
      <c r="A7970" s="1">
        <v>45374</v>
      </c>
      <c r="B7970" s="5">
        <v>0.94791666666666663</v>
      </c>
      <c r="C7970">
        <f>[1]GES_A_2024!A7964+[1]GES_B_2024!C7964</f>
        <v>45380.152000000002</v>
      </c>
    </row>
    <row r="7971" spans="1:3" x14ac:dyDescent="0.25">
      <c r="A7971" s="1">
        <v>45374</v>
      </c>
      <c r="B7971" s="5">
        <v>0.95833333333333337</v>
      </c>
      <c r="C7971">
        <f>[1]GES_A_2024!A7965+[1]GES_B_2024!C7965</f>
        <v>45380.455999999998</v>
      </c>
    </row>
    <row r="7972" spans="1:3" x14ac:dyDescent="0.25">
      <c r="A7972" s="1">
        <v>45374</v>
      </c>
      <c r="B7972" s="5">
        <v>0.96875</v>
      </c>
      <c r="C7972">
        <f>[1]GES_A_2024!A7966+[1]GES_B_2024!C7966</f>
        <v>45379.667999999998</v>
      </c>
    </row>
    <row r="7973" spans="1:3" x14ac:dyDescent="0.25">
      <c r="A7973" s="1">
        <v>45374</v>
      </c>
      <c r="B7973" s="5">
        <v>0.97916666666666663</v>
      </c>
      <c r="C7973">
        <f>[1]GES_A_2024!A7967+[1]GES_B_2024!C7967</f>
        <v>45379.712</v>
      </c>
    </row>
    <row r="7974" spans="1:3" x14ac:dyDescent="0.25">
      <c r="A7974" s="1">
        <v>45374</v>
      </c>
      <c r="B7974" s="5">
        <v>0.98958333333333337</v>
      </c>
      <c r="C7974">
        <f>[1]GES_A_2024!A7968+[1]GES_B_2024!C7968</f>
        <v>45379.464</v>
      </c>
    </row>
    <row r="7975" spans="1:3" x14ac:dyDescent="0.25">
      <c r="A7975" s="1">
        <v>45375</v>
      </c>
      <c r="B7975" s="5">
        <v>0</v>
      </c>
      <c r="C7975">
        <f>[1]GES_A_2024!A7969+[1]GES_B_2024!C7969</f>
        <v>45379.796000000002</v>
      </c>
    </row>
    <row r="7976" spans="1:3" x14ac:dyDescent="0.25">
      <c r="A7976" s="1">
        <v>45375</v>
      </c>
      <c r="B7976" s="5">
        <v>1.0416666666666666E-2</v>
      </c>
      <c r="C7976">
        <f>[1]GES_A_2024!A7970+[1]GES_B_2024!C7970</f>
        <v>45379.72</v>
      </c>
    </row>
    <row r="7977" spans="1:3" x14ac:dyDescent="0.25">
      <c r="A7977" s="1">
        <v>45375</v>
      </c>
      <c r="B7977" s="5">
        <v>2.0833333333333332E-2</v>
      </c>
      <c r="C7977">
        <f>[1]GES_A_2024!A7971+[1]GES_B_2024!C7971</f>
        <v>45378.052000000003</v>
      </c>
    </row>
    <row r="7978" spans="1:3" x14ac:dyDescent="0.25">
      <c r="A7978" s="1">
        <v>45375</v>
      </c>
      <c r="B7978" s="5">
        <v>3.125E-2</v>
      </c>
      <c r="C7978">
        <f>[1]GES_A_2024!A7972+[1]GES_B_2024!C7972</f>
        <v>45380.4</v>
      </c>
    </row>
    <row r="7979" spans="1:3" x14ac:dyDescent="0.25">
      <c r="A7979" s="1">
        <v>45375</v>
      </c>
      <c r="B7979" s="5">
        <v>4.1666666666666664E-2</v>
      </c>
      <c r="C7979">
        <f>[1]GES_A_2024!A7973+[1]GES_B_2024!C7973</f>
        <v>45380.167999999998</v>
      </c>
    </row>
    <row r="7980" spans="1:3" x14ac:dyDescent="0.25">
      <c r="A7980" s="1">
        <v>45375</v>
      </c>
      <c r="B7980" s="5">
        <v>5.2083333333333336E-2</v>
      </c>
      <c r="C7980">
        <f>[1]GES_A_2024!A7974+[1]GES_B_2024!C7974</f>
        <v>45379.82</v>
      </c>
    </row>
    <row r="7981" spans="1:3" x14ac:dyDescent="0.25">
      <c r="A7981" s="1">
        <v>45375</v>
      </c>
      <c r="B7981" s="5">
        <v>6.25E-2</v>
      </c>
      <c r="C7981">
        <f>[1]GES_A_2024!A7975+[1]GES_B_2024!C7975</f>
        <v>45379.712</v>
      </c>
    </row>
    <row r="7982" spans="1:3" x14ac:dyDescent="0.25">
      <c r="A7982" s="1">
        <v>45375</v>
      </c>
      <c r="B7982" s="5">
        <v>7.2916666666666671E-2</v>
      </c>
      <c r="C7982">
        <f>[1]GES_A_2024!A7976+[1]GES_B_2024!C7976</f>
        <v>45379.468000000001</v>
      </c>
    </row>
    <row r="7983" spans="1:3" x14ac:dyDescent="0.25">
      <c r="A7983" s="1">
        <v>45375</v>
      </c>
      <c r="B7983" s="5">
        <v>8.3333333333333329E-2</v>
      </c>
      <c r="C7983">
        <f>[1]GES_A_2024!A7977+[1]GES_B_2024!C7977</f>
        <v>45379.675999999999</v>
      </c>
    </row>
    <row r="7984" spans="1:3" x14ac:dyDescent="0.25">
      <c r="A7984" s="1">
        <v>45375</v>
      </c>
      <c r="B7984" s="5">
        <v>9.375E-2</v>
      </c>
      <c r="C7984">
        <f>[1]GES_A_2024!A7978+[1]GES_B_2024!C7978</f>
        <v>45379.864000000001</v>
      </c>
    </row>
    <row r="7985" spans="1:3" x14ac:dyDescent="0.25">
      <c r="A7985" s="1">
        <v>45375</v>
      </c>
      <c r="B7985" s="5">
        <v>0.10416666666666667</v>
      </c>
      <c r="C7985">
        <f>[1]GES_A_2024!A7979+[1]GES_B_2024!C7979</f>
        <v>45379.64</v>
      </c>
    </row>
    <row r="7986" spans="1:3" x14ac:dyDescent="0.25">
      <c r="A7986" s="1">
        <v>45375</v>
      </c>
      <c r="B7986" s="5">
        <v>0.11458333333333333</v>
      </c>
      <c r="C7986">
        <f>[1]GES_A_2024!A7980+[1]GES_B_2024!C7980</f>
        <v>45379.284</v>
      </c>
    </row>
    <row r="7987" spans="1:3" x14ac:dyDescent="0.25">
      <c r="A7987" s="1">
        <v>45375</v>
      </c>
      <c r="B7987" s="5">
        <v>0.125</v>
      </c>
      <c r="C7987">
        <f>[1]GES_A_2024!A7981+[1]GES_B_2024!C7981</f>
        <v>45381.292000000001</v>
      </c>
    </row>
    <row r="7988" spans="1:3" x14ac:dyDescent="0.25">
      <c r="A7988" s="1">
        <v>45375</v>
      </c>
      <c r="B7988" s="5">
        <v>0.13541666666666666</v>
      </c>
      <c r="C7988">
        <f>[1]GES_A_2024!A7982+[1]GES_B_2024!C7982</f>
        <v>45381.760000000002</v>
      </c>
    </row>
    <row r="7989" spans="1:3" x14ac:dyDescent="0.25">
      <c r="A7989" s="1">
        <v>45375</v>
      </c>
      <c r="B7989" s="5">
        <v>0.14583333333333334</v>
      </c>
      <c r="C7989">
        <f>[1]GES_A_2024!A7983+[1]GES_B_2024!C7983</f>
        <v>45379.652000000002</v>
      </c>
    </row>
    <row r="7990" spans="1:3" x14ac:dyDescent="0.25">
      <c r="A7990" s="1">
        <v>45375</v>
      </c>
      <c r="B7990" s="5">
        <v>0.15625</v>
      </c>
      <c r="C7990">
        <f>[1]GES_A_2024!A7984+[1]GES_B_2024!C7984</f>
        <v>45379.32</v>
      </c>
    </row>
    <row r="7991" spans="1:3" x14ac:dyDescent="0.25">
      <c r="A7991" s="1">
        <v>45375</v>
      </c>
      <c r="B7991" s="5">
        <v>0.16666666666666666</v>
      </c>
      <c r="C7991">
        <f>[1]GES_A_2024!A7985+[1]GES_B_2024!C7985</f>
        <v>45379.815999999999</v>
      </c>
    </row>
    <row r="7992" spans="1:3" x14ac:dyDescent="0.25">
      <c r="A7992" s="1">
        <v>45375</v>
      </c>
      <c r="B7992" s="5">
        <v>0.17708333333333334</v>
      </c>
      <c r="C7992">
        <f>[1]GES_A_2024!A7986+[1]GES_B_2024!C7986</f>
        <v>45379.608</v>
      </c>
    </row>
    <row r="7993" spans="1:3" x14ac:dyDescent="0.25">
      <c r="A7993" s="1">
        <v>45375</v>
      </c>
      <c r="B7993" s="5">
        <v>0.1875</v>
      </c>
      <c r="C7993">
        <f>[1]GES_A_2024!A7987+[1]GES_B_2024!C7987</f>
        <v>45379.603999999999</v>
      </c>
    </row>
    <row r="7994" spans="1:3" x14ac:dyDescent="0.25">
      <c r="A7994" s="1">
        <v>45375</v>
      </c>
      <c r="B7994" s="5">
        <v>0.19791666666666666</v>
      </c>
      <c r="C7994">
        <f>[1]GES_A_2024!A7988+[1]GES_B_2024!C7988</f>
        <v>45379.603999999999</v>
      </c>
    </row>
    <row r="7995" spans="1:3" x14ac:dyDescent="0.25">
      <c r="A7995" s="1">
        <v>45375</v>
      </c>
      <c r="B7995" s="5">
        <v>0.20833333333333334</v>
      </c>
      <c r="C7995">
        <f>[1]GES_A_2024!A7989+[1]GES_B_2024!C7989</f>
        <v>45379.671999999999</v>
      </c>
    </row>
    <row r="7996" spans="1:3" x14ac:dyDescent="0.25">
      <c r="A7996" s="1">
        <v>45375</v>
      </c>
      <c r="B7996" s="5">
        <v>0.21875</v>
      </c>
      <c r="C7996">
        <f>[1]GES_A_2024!A7990+[1]GES_B_2024!C7990</f>
        <v>45379.692000000003</v>
      </c>
    </row>
    <row r="7997" spans="1:3" x14ac:dyDescent="0.25">
      <c r="A7997" s="1">
        <v>45375</v>
      </c>
      <c r="B7997" s="5">
        <v>0.22916666666666666</v>
      </c>
      <c r="C7997">
        <f>[1]GES_A_2024!A7991+[1]GES_B_2024!C7991</f>
        <v>45379.712</v>
      </c>
    </row>
    <row r="7998" spans="1:3" x14ac:dyDescent="0.25">
      <c r="A7998" s="1">
        <v>45375</v>
      </c>
      <c r="B7998" s="5">
        <v>0.23958333333333334</v>
      </c>
      <c r="C7998">
        <f>[1]GES_A_2024!A7992+[1]GES_B_2024!C7992</f>
        <v>45379.696000000004</v>
      </c>
    </row>
    <row r="7999" spans="1:3" x14ac:dyDescent="0.25">
      <c r="A7999" s="1">
        <v>45375</v>
      </c>
      <c r="B7999" s="5">
        <v>0.25</v>
      </c>
      <c r="C7999">
        <f>[1]GES_A_2024!A7993+[1]GES_B_2024!C7993</f>
        <v>45380.34</v>
      </c>
    </row>
    <row r="8000" spans="1:3" x14ac:dyDescent="0.25">
      <c r="A8000" s="1">
        <v>45375</v>
      </c>
      <c r="B8000" s="5">
        <v>0.26041666666666669</v>
      </c>
      <c r="C8000">
        <f>[1]GES_A_2024!A7994+[1]GES_B_2024!C7994</f>
        <v>45379.828000000001</v>
      </c>
    </row>
    <row r="8001" spans="1:3" x14ac:dyDescent="0.25">
      <c r="A8001" s="1">
        <v>45375</v>
      </c>
      <c r="B8001" s="5">
        <v>0.27083333333333331</v>
      </c>
      <c r="C8001">
        <f>[1]GES_A_2024!A7995+[1]GES_B_2024!C7995</f>
        <v>45379.732000000004</v>
      </c>
    </row>
    <row r="8002" spans="1:3" x14ac:dyDescent="0.25">
      <c r="A8002" s="1">
        <v>45375</v>
      </c>
      <c r="B8002" s="5">
        <v>0.28125</v>
      </c>
      <c r="C8002">
        <f>[1]GES_A_2024!A7996+[1]GES_B_2024!C7996</f>
        <v>45379.536</v>
      </c>
    </row>
    <row r="8003" spans="1:3" x14ac:dyDescent="0.25">
      <c r="A8003" s="1">
        <v>45375</v>
      </c>
      <c r="B8003" s="5">
        <v>0.29166666666666669</v>
      </c>
      <c r="C8003">
        <f>[1]GES_A_2024!A7997+[1]GES_B_2024!C7997</f>
        <v>45379.512000000002</v>
      </c>
    </row>
    <row r="8004" spans="1:3" x14ac:dyDescent="0.25">
      <c r="A8004" s="1">
        <v>45375</v>
      </c>
      <c r="B8004" s="5">
        <v>0.30208333333333331</v>
      </c>
      <c r="C8004">
        <f>[1]GES_A_2024!A7998+[1]GES_B_2024!C7998</f>
        <v>45379.444000000003</v>
      </c>
    </row>
    <row r="8005" spans="1:3" x14ac:dyDescent="0.25">
      <c r="A8005" s="1">
        <v>45375</v>
      </c>
      <c r="B8005" s="5">
        <v>0.3125</v>
      </c>
      <c r="C8005">
        <f>[1]GES_A_2024!A7999+[1]GES_B_2024!C7999</f>
        <v>45379.324000000001</v>
      </c>
    </row>
    <row r="8006" spans="1:3" x14ac:dyDescent="0.25">
      <c r="A8006" s="1">
        <v>45375</v>
      </c>
      <c r="B8006" s="5">
        <v>0.32291666666666669</v>
      </c>
      <c r="C8006">
        <f>[1]GES_A_2024!A8000+[1]GES_B_2024!C8000</f>
        <v>45378.832000000002</v>
      </c>
    </row>
    <row r="8007" spans="1:3" x14ac:dyDescent="0.25">
      <c r="A8007" s="1">
        <v>45375</v>
      </c>
      <c r="B8007" s="5">
        <v>0.33333333333333331</v>
      </c>
      <c r="C8007">
        <f>[1]GES_A_2024!A8001+[1]GES_B_2024!C8001</f>
        <v>45379.192000000003</v>
      </c>
    </row>
    <row r="8008" spans="1:3" x14ac:dyDescent="0.25">
      <c r="A8008" s="1">
        <v>45375</v>
      </c>
      <c r="B8008" s="5">
        <v>0.34375</v>
      </c>
      <c r="C8008">
        <f>[1]GES_A_2024!A8002+[1]GES_B_2024!C8002</f>
        <v>45379.26</v>
      </c>
    </row>
    <row r="8009" spans="1:3" x14ac:dyDescent="0.25">
      <c r="A8009" s="1">
        <v>45375</v>
      </c>
      <c r="B8009" s="5">
        <v>0.35416666666666669</v>
      </c>
      <c r="C8009">
        <f>[1]GES_A_2024!A8003+[1]GES_B_2024!C8003</f>
        <v>45379.055999999997</v>
      </c>
    </row>
    <row r="8010" spans="1:3" x14ac:dyDescent="0.25">
      <c r="A8010" s="1">
        <v>45375</v>
      </c>
      <c r="B8010" s="5">
        <v>0.36458333333333331</v>
      </c>
      <c r="C8010">
        <f>[1]GES_A_2024!A8004+[1]GES_B_2024!C8004</f>
        <v>45379.343999999997</v>
      </c>
    </row>
    <row r="8011" spans="1:3" x14ac:dyDescent="0.25">
      <c r="A8011" s="1">
        <v>45375</v>
      </c>
      <c r="B8011" s="5">
        <v>0.375</v>
      </c>
      <c r="C8011">
        <f>[1]GES_A_2024!A8005+[1]GES_B_2024!C8005</f>
        <v>45377.728000000003</v>
      </c>
    </row>
    <row r="8012" spans="1:3" x14ac:dyDescent="0.25">
      <c r="A8012" s="1">
        <v>45375</v>
      </c>
      <c r="B8012" s="5">
        <v>0.38541666666666669</v>
      </c>
      <c r="C8012">
        <f>[1]GES_A_2024!A8006+[1]GES_B_2024!C8006</f>
        <v>45377.012000000002</v>
      </c>
    </row>
    <row r="8013" spans="1:3" x14ac:dyDescent="0.25">
      <c r="A8013" s="1">
        <v>45375</v>
      </c>
      <c r="B8013" s="5">
        <v>0.39583333333333331</v>
      </c>
      <c r="C8013">
        <f>[1]GES_A_2024!A8007+[1]GES_B_2024!C8007</f>
        <v>45377.108</v>
      </c>
    </row>
    <row r="8014" spans="1:3" x14ac:dyDescent="0.25">
      <c r="A8014" s="1">
        <v>45375</v>
      </c>
      <c r="B8014" s="5">
        <v>0.40625</v>
      </c>
      <c r="C8014">
        <f>[1]GES_A_2024!A8008+[1]GES_B_2024!C8008</f>
        <v>45377.16</v>
      </c>
    </row>
    <row r="8015" spans="1:3" x14ac:dyDescent="0.25">
      <c r="A8015" s="1">
        <v>45375</v>
      </c>
      <c r="B8015" s="5">
        <v>0.41666666666666669</v>
      </c>
      <c r="C8015">
        <f>[1]GES_A_2024!A8009+[1]GES_B_2024!C8009</f>
        <v>45376.856</v>
      </c>
    </row>
    <row r="8016" spans="1:3" x14ac:dyDescent="0.25">
      <c r="A8016" s="1">
        <v>45375</v>
      </c>
      <c r="B8016" s="5">
        <v>0.42708333333333331</v>
      </c>
      <c r="C8016">
        <f>[1]GES_A_2024!A8010+[1]GES_B_2024!C8010</f>
        <v>45376.235999999997</v>
      </c>
    </row>
    <row r="8017" spans="1:3" x14ac:dyDescent="0.25">
      <c r="A8017" s="1">
        <v>45375</v>
      </c>
      <c r="B8017" s="5">
        <v>0.4375</v>
      </c>
      <c r="C8017">
        <f>[1]GES_A_2024!A8011+[1]GES_B_2024!C8011</f>
        <v>45376.271999999997</v>
      </c>
    </row>
    <row r="8018" spans="1:3" x14ac:dyDescent="0.25">
      <c r="A8018" s="1">
        <v>45375</v>
      </c>
      <c r="B8018" s="5">
        <v>0.44791666666666669</v>
      </c>
      <c r="C8018">
        <f>[1]GES_A_2024!A8012+[1]GES_B_2024!C8012</f>
        <v>45376.292000000001</v>
      </c>
    </row>
    <row r="8019" spans="1:3" x14ac:dyDescent="0.25">
      <c r="A8019" s="1">
        <v>45375</v>
      </c>
      <c r="B8019" s="5">
        <v>0.45833333333333331</v>
      </c>
      <c r="C8019">
        <f>[1]GES_A_2024!A8013+[1]GES_B_2024!C8013</f>
        <v>45376.351999999999</v>
      </c>
    </row>
    <row r="8020" spans="1:3" x14ac:dyDescent="0.25">
      <c r="A8020" s="1">
        <v>45375</v>
      </c>
      <c r="B8020" s="5">
        <v>0.46875</v>
      </c>
      <c r="C8020">
        <f>[1]GES_A_2024!A8014+[1]GES_B_2024!C8014</f>
        <v>45376.383999999998</v>
      </c>
    </row>
    <row r="8021" spans="1:3" x14ac:dyDescent="0.25">
      <c r="A8021" s="1">
        <v>45375</v>
      </c>
      <c r="B8021" s="5">
        <v>0.47916666666666669</v>
      </c>
      <c r="C8021">
        <f>[1]GES_A_2024!A8015+[1]GES_B_2024!C8015</f>
        <v>45376.392</v>
      </c>
    </row>
    <row r="8022" spans="1:3" x14ac:dyDescent="0.25">
      <c r="A8022" s="1">
        <v>45375</v>
      </c>
      <c r="B8022" s="5">
        <v>0.48958333333333331</v>
      </c>
      <c r="C8022">
        <f>[1]GES_A_2024!A8016+[1]GES_B_2024!C8016</f>
        <v>45376.476000000002</v>
      </c>
    </row>
    <row r="8023" spans="1:3" x14ac:dyDescent="0.25">
      <c r="A8023" s="1">
        <v>45375</v>
      </c>
      <c r="B8023" s="5">
        <v>0.5</v>
      </c>
      <c r="C8023">
        <f>[1]GES_A_2024!A8017+[1]GES_B_2024!C8017</f>
        <v>45377.991999999998</v>
      </c>
    </row>
    <row r="8024" spans="1:3" x14ac:dyDescent="0.25">
      <c r="A8024" s="1">
        <v>45375</v>
      </c>
      <c r="B8024" s="5">
        <v>0.51041666666666663</v>
      </c>
      <c r="C8024">
        <f>[1]GES_A_2024!A8018+[1]GES_B_2024!C8018</f>
        <v>45379.843999999997</v>
      </c>
    </row>
    <row r="8025" spans="1:3" x14ac:dyDescent="0.25">
      <c r="A8025" s="1">
        <v>45375</v>
      </c>
      <c r="B8025" s="5">
        <v>0.52083333333333337</v>
      </c>
      <c r="C8025">
        <f>[1]GES_A_2024!A8019+[1]GES_B_2024!C8019</f>
        <v>45380.468000000001</v>
      </c>
    </row>
    <row r="8026" spans="1:3" x14ac:dyDescent="0.25">
      <c r="A8026" s="1">
        <v>45375</v>
      </c>
      <c r="B8026" s="5">
        <v>0.53125</v>
      </c>
      <c r="C8026">
        <f>[1]GES_A_2024!A8020+[1]GES_B_2024!C8020</f>
        <v>45380.828000000001</v>
      </c>
    </row>
    <row r="8027" spans="1:3" x14ac:dyDescent="0.25">
      <c r="A8027" s="1">
        <v>45375</v>
      </c>
      <c r="B8027" s="5">
        <v>0.54166666666666663</v>
      </c>
      <c r="C8027">
        <f>[1]GES_A_2024!A8021+[1]GES_B_2024!C8021</f>
        <v>45380.188000000002</v>
      </c>
    </row>
    <row r="8028" spans="1:3" x14ac:dyDescent="0.25">
      <c r="A8028" s="1">
        <v>45375</v>
      </c>
      <c r="B8028" s="5">
        <v>0.55208333333333337</v>
      </c>
      <c r="C8028">
        <f>[1]GES_A_2024!A8022+[1]GES_B_2024!C8022</f>
        <v>45379.656000000003</v>
      </c>
    </row>
    <row r="8029" spans="1:3" x14ac:dyDescent="0.25">
      <c r="A8029" s="1">
        <v>45375</v>
      </c>
      <c r="B8029" s="5">
        <v>0.5625</v>
      </c>
      <c r="C8029">
        <f>[1]GES_A_2024!A8023+[1]GES_B_2024!C8023</f>
        <v>45379.78</v>
      </c>
    </row>
    <row r="8030" spans="1:3" x14ac:dyDescent="0.25">
      <c r="A8030" s="1">
        <v>45375</v>
      </c>
      <c r="B8030" s="5">
        <v>0.57291666666666663</v>
      </c>
      <c r="C8030">
        <f>[1]GES_A_2024!A8024+[1]GES_B_2024!C8024</f>
        <v>45379.968000000001</v>
      </c>
    </row>
    <row r="8031" spans="1:3" x14ac:dyDescent="0.25">
      <c r="A8031" s="1">
        <v>45375</v>
      </c>
      <c r="B8031" s="5">
        <v>0.58333333333333337</v>
      </c>
      <c r="C8031">
        <f>[1]GES_A_2024!A8025+[1]GES_B_2024!C8025</f>
        <v>45379.652000000002</v>
      </c>
    </row>
    <row r="8032" spans="1:3" x14ac:dyDescent="0.25">
      <c r="A8032" s="1">
        <v>45375</v>
      </c>
      <c r="B8032" s="5">
        <v>0.59375</v>
      </c>
      <c r="C8032">
        <f>[1]GES_A_2024!A8026+[1]GES_B_2024!C8026</f>
        <v>45379.792000000001</v>
      </c>
    </row>
    <row r="8033" spans="1:3" x14ac:dyDescent="0.25">
      <c r="A8033" s="1">
        <v>45375</v>
      </c>
      <c r="B8033" s="5">
        <v>0.60416666666666663</v>
      </c>
      <c r="C8033">
        <f>[1]GES_A_2024!A8027+[1]GES_B_2024!C8027</f>
        <v>45378.567999999999</v>
      </c>
    </row>
    <row r="8034" spans="1:3" x14ac:dyDescent="0.25">
      <c r="A8034" s="1">
        <v>45375</v>
      </c>
      <c r="B8034" s="5">
        <v>0.61458333333333337</v>
      </c>
      <c r="C8034">
        <f>[1]GES_A_2024!A8028+[1]GES_B_2024!C8028</f>
        <v>45377.347999999998</v>
      </c>
    </row>
    <row r="8035" spans="1:3" x14ac:dyDescent="0.25">
      <c r="A8035" s="1">
        <v>45375</v>
      </c>
      <c r="B8035" s="5">
        <v>0.625</v>
      </c>
      <c r="C8035">
        <f>[1]GES_A_2024!A8029+[1]GES_B_2024!C8029</f>
        <v>45379.46</v>
      </c>
    </row>
    <row r="8036" spans="1:3" x14ac:dyDescent="0.25">
      <c r="A8036" s="1">
        <v>45375</v>
      </c>
      <c r="B8036" s="5">
        <v>0.63541666666666663</v>
      </c>
      <c r="C8036">
        <f>[1]GES_A_2024!A8030+[1]GES_B_2024!C8030</f>
        <v>45378.004000000001</v>
      </c>
    </row>
    <row r="8037" spans="1:3" x14ac:dyDescent="0.25">
      <c r="A8037" s="1">
        <v>45375</v>
      </c>
      <c r="B8037" s="5">
        <v>0.64583333333333337</v>
      </c>
      <c r="C8037">
        <f>[1]GES_A_2024!A8031+[1]GES_B_2024!C8031</f>
        <v>45376.32</v>
      </c>
    </row>
    <row r="8038" spans="1:3" x14ac:dyDescent="0.25">
      <c r="A8038" s="1">
        <v>45375</v>
      </c>
      <c r="B8038" s="5">
        <v>0.65625</v>
      </c>
      <c r="C8038">
        <f>[1]GES_A_2024!A8032+[1]GES_B_2024!C8032</f>
        <v>45376.228000000003</v>
      </c>
    </row>
    <row r="8039" spans="1:3" x14ac:dyDescent="0.25">
      <c r="A8039" s="1">
        <v>45375</v>
      </c>
      <c r="B8039" s="5">
        <v>0.66666666666666663</v>
      </c>
      <c r="C8039">
        <f>[1]GES_A_2024!A8033+[1]GES_B_2024!C8033</f>
        <v>45376.192000000003</v>
      </c>
    </row>
    <row r="8040" spans="1:3" x14ac:dyDescent="0.25">
      <c r="A8040" s="1">
        <v>45375</v>
      </c>
      <c r="B8040" s="5">
        <v>0.67708333333333337</v>
      </c>
      <c r="C8040">
        <f>[1]GES_A_2024!A8034+[1]GES_B_2024!C8034</f>
        <v>45376.148000000001</v>
      </c>
    </row>
    <row r="8041" spans="1:3" x14ac:dyDescent="0.25">
      <c r="A8041" s="1">
        <v>45375</v>
      </c>
      <c r="B8041" s="5">
        <v>0.6875</v>
      </c>
      <c r="C8041">
        <f>[1]GES_A_2024!A8035+[1]GES_B_2024!C8035</f>
        <v>45377.447999999997</v>
      </c>
    </row>
    <row r="8042" spans="1:3" x14ac:dyDescent="0.25">
      <c r="A8042" s="1">
        <v>45375</v>
      </c>
      <c r="B8042" s="5">
        <v>0.69791666666666663</v>
      </c>
      <c r="C8042">
        <f>[1]GES_A_2024!A8036+[1]GES_B_2024!C8036</f>
        <v>45379.908000000003</v>
      </c>
    </row>
    <row r="8043" spans="1:3" x14ac:dyDescent="0.25">
      <c r="A8043" s="1">
        <v>45375</v>
      </c>
      <c r="B8043" s="5">
        <v>0.70833333333333337</v>
      </c>
      <c r="C8043">
        <f>[1]GES_A_2024!A8037+[1]GES_B_2024!C8037</f>
        <v>45377.1</v>
      </c>
    </row>
    <row r="8044" spans="1:3" x14ac:dyDescent="0.25">
      <c r="A8044" s="1">
        <v>45375</v>
      </c>
      <c r="B8044" s="5">
        <v>0.71875</v>
      </c>
      <c r="C8044">
        <f>[1]GES_A_2024!A8038+[1]GES_B_2024!C8038</f>
        <v>45376.92</v>
      </c>
    </row>
    <row r="8045" spans="1:3" x14ac:dyDescent="0.25">
      <c r="A8045" s="1">
        <v>45375</v>
      </c>
      <c r="B8045" s="5">
        <v>0.72916666666666663</v>
      </c>
      <c r="C8045">
        <f>[1]GES_A_2024!A8039+[1]GES_B_2024!C8039</f>
        <v>45377.252</v>
      </c>
    </row>
    <row r="8046" spans="1:3" x14ac:dyDescent="0.25">
      <c r="A8046" s="1">
        <v>45375</v>
      </c>
      <c r="B8046" s="5">
        <v>0.73958333333333337</v>
      </c>
      <c r="C8046">
        <f>[1]GES_A_2024!A8040+[1]GES_B_2024!C8040</f>
        <v>45379.3</v>
      </c>
    </row>
    <row r="8047" spans="1:3" x14ac:dyDescent="0.25">
      <c r="A8047" s="1">
        <v>45375</v>
      </c>
      <c r="B8047" s="5">
        <v>0.75</v>
      </c>
      <c r="C8047">
        <f>[1]GES_A_2024!A8041+[1]GES_B_2024!C8041</f>
        <v>45377.919999999998</v>
      </c>
    </row>
    <row r="8048" spans="1:3" x14ac:dyDescent="0.25">
      <c r="A8048" s="1">
        <v>45375</v>
      </c>
      <c r="B8048" s="5">
        <v>0.76041666666666663</v>
      </c>
      <c r="C8048">
        <f>[1]GES_A_2024!A8042+[1]GES_B_2024!C8042</f>
        <v>45377.756000000001</v>
      </c>
    </row>
    <row r="8049" spans="1:3" x14ac:dyDescent="0.25">
      <c r="A8049" s="1">
        <v>45375</v>
      </c>
      <c r="B8049" s="5">
        <v>0.77083333333333337</v>
      </c>
      <c r="C8049">
        <f>[1]GES_A_2024!A8043+[1]GES_B_2024!C8043</f>
        <v>45378.080000000002</v>
      </c>
    </row>
    <row r="8050" spans="1:3" x14ac:dyDescent="0.25">
      <c r="A8050" s="1">
        <v>45375</v>
      </c>
      <c r="B8050" s="5">
        <v>0.78125</v>
      </c>
      <c r="C8050">
        <f>[1]GES_A_2024!A8044+[1]GES_B_2024!C8044</f>
        <v>45378.68</v>
      </c>
    </row>
    <row r="8051" spans="1:3" x14ac:dyDescent="0.25">
      <c r="A8051" s="1">
        <v>45375</v>
      </c>
      <c r="B8051" s="5">
        <v>0.79166666666666663</v>
      </c>
      <c r="C8051">
        <f>[1]GES_A_2024!A8045+[1]GES_B_2024!C8045</f>
        <v>45378.080000000002</v>
      </c>
    </row>
    <row r="8052" spans="1:3" x14ac:dyDescent="0.25">
      <c r="A8052" s="1">
        <v>45375</v>
      </c>
      <c r="B8052" s="5">
        <v>0.80208333333333337</v>
      </c>
      <c r="C8052">
        <f>[1]GES_A_2024!A8046+[1]GES_B_2024!C8046</f>
        <v>45377.256000000001</v>
      </c>
    </row>
    <row r="8053" spans="1:3" x14ac:dyDescent="0.25">
      <c r="A8053" s="1">
        <v>45375</v>
      </c>
      <c r="B8053" s="5">
        <v>0.8125</v>
      </c>
      <c r="C8053">
        <f>[1]GES_A_2024!A8047+[1]GES_B_2024!C8047</f>
        <v>45377.548000000003</v>
      </c>
    </row>
    <row r="8054" spans="1:3" x14ac:dyDescent="0.25">
      <c r="A8054" s="1">
        <v>45375</v>
      </c>
      <c r="B8054" s="5">
        <v>0.82291666666666663</v>
      </c>
      <c r="C8054">
        <f>[1]GES_A_2024!A8048+[1]GES_B_2024!C8048</f>
        <v>45377.968000000001</v>
      </c>
    </row>
    <row r="8055" spans="1:3" x14ac:dyDescent="0.25">
      <c r="A8055" s="1">
        <v>45375</v>
      </c>
      <c r="B8055" s="5">
        <v>0.83333333333333337</v>
      </c>
      <c r="C8055">
        <f>[1]GES_A_2024!A8049+[1]GES_B_2024!C8049</f>
        <v>45377.915999999997</v>
      </c>
    </row>
    <row r="8056" spans="1:3" x14ac:dyDescent="0.25">
      <c r="A8056" s="1">
        <v>45375</v>
      </c>
      <c r="B8056" s="5">
        <v>0.84375</v>
      </c>
      <c r="C8056">
        <f>[1]GES_A_2024!A8050+[1]GES_B_2024!C8050</f>
        <v>45377.292000000001</v>
      </c>
    </row>
    <row r="8057" spans="1:3" x14ac:dyDescent="0.25">
      <c r="A8057" s="1">
        <v>45375</v>
      </c>
      <c r="B8057" s="5">
        <v>0.85416666666666663</v>
      </c>
      <c r="C8057">
        <f>[1]GES_A_2024!A8051+[1]GES_B_2024!C8051</f>
        <v>45379.624000000003</v>
      </c>
    </row>
    <row r="8058" spans="1:3" x14ac:dyDescent="0.25">
      <c r="A8058" s="1">
        <v>45375</v>
      </c>
      <c r="B8058" s="5">
        <v>0.86458333333333337</v>
      </c>
      <c r="C8058">
        <f>[1]GES_A_2024!A8052+[1]GES_B_2024!C8052</f>
        <v>45381.16</v>
      </c>
    </row>
    <row r="8059" spans="1:3" x14ac:dyDescent="0.25">
      <c r="A8059" s="1">
        <v>45375</v>
      </c>
      <c r="B8059" s="5">
        <v>0.875</v>
      </c>
      <c r="C8059">
        <f>[1]GES_A_2024!A8053+[1]GES_B_2024!C8053</f>
        <v>45380.296000000002</v>
      </c>
    </row>
    <row r="8060" spans="1:3" x14ac:dyDescent="0.25">
      <c r="A8060" s="1">
        <v>45375</v>
      </c>
      <c r="B8060" s="5">
        <v>0.88541666666666663</v>
      </c>
      <c r="C8060">
        <f>[1]GES_A_2024!A8054+[1]GES_B_2024!C8054</f>
        <v>45377.732000000004</v>
      </c>
    </row>
    <row r="8061" spans="1:3" x14ac:dyDescent="0.25">
      <c r="A8061" s="1">
        <v>45375</v>
      </c>
      <c r="B8061" s="5">
        <v>0.89583333333333337</v>
      </c>
      <c r="C8061">
        <f>[1]GES_A_2024!A8055+[1]GES_B_2024!C8055</f>
        <v>45377.32</v>
      </c>
    </row>
    <row r="8062" spans="1:3" x14ac:dyDescent="0.25">
      <c r="A8062" s="1">
        <v>45375</v>
      </c>
      <c r="B8062" s="5">
        <v>0.90625</v>
      </c>
      <c r="C8062">
        <f>[1]GES_A_2024!A8056+[1]GES_B_2024!C8056</f>
        <v>45377.052000000003</v>
      </c>
    </row>
    <row r="8063" spans="1:3" x14ac:dyDescent="0.25">
      <c r="A8063" s="1">
        <v>45375</v>
      </c>
      <c r="B8063" s="5">
        <v>0.91666666666666663</v>
      </c>
      <c r="C8063">
        <f>[1]GES_A_2024!A8057+[1]GES_B_2024!C8057</f>
        <v>45376.951999999997</v>
      </c>
    </row>
    <row r="8064" spans="1:3" x14ac:dyDescent="0.25">
      <c r="A8064" s="1">
        <v>45375</v>
      </c>
      <c r="B8064" s="5">
        <v>0.92708333333333337</v>
      </c>
      <c r="C8064">
        <f>[1]GES_A_2024!A8058+[1]GES_B_2024!C8058</f>
        <v>45376.904000000002</v>
      </c>
    </row>
    <row r="8065" spans="1:3" x14ac:dyDescent="0.25">
      <c r="A8065" s="1">
        <v>45375</v>
      </c>
      <c r="B8065" s="5">
        <v>0.9375</v>
      </c>
      <c r="C8065">
        <f>[1]GES_A_2024!A8059+[1]GES_B_2024!C8059</f>
        <v>45377.68</v>
      </c>
    </row>
    <row r="8066" spans="1:3" x14ac:dyDescent="0.25">
      <c r="A8066" s="1">
        <v>45375</v>
      </c>
      <c r="B8066" s="5">
        <v>0.94791666666666663</v>
      </c>
      <c r="C8066">
        <f>[1]GES_A_2024!A8060+[1]GES_B_2024!C8060</f>
        <v>45377.508000000002</v>
      </c>
    </row>
    <row r="8067" spans="1:3" x14ac:dyDescent="0.25">
      <c r="A8067" s="1">
        <v>45375</v>
      </c>
      <c r="B8067" s="5">
        <v>0.95833333333333337</v>
      </c>
      <c r="C8067">
        <f>[1]GES_A_2024!A8061+[1]GES_B_2024!C8061</f>
        <v>45376.875999999997</v>
      </c>
    </row>
    <row r="8068" spans="1:3" x14ac:dyDescent="0.25">
      <c r="A8068" s="1">
        <v>45375</v>
      </c>
      <c r="B8068" s="5">
        <v>0.96875</v>
      </c>
      <c r="C8068">
        <f>[1]GES_A_2024!A8062+[1]GES_B_2024!C8062</f>
        <v>45376.608</v>
      </c>
    </row>
    <row r="8069" spans="1:3" x14ac:dyDescent="0.25">
      <c r="A8069" s="1">
        <v>45375</v>
      </c>
      <c r="B8069" s="5">
        <v>0.97916666666666663</v>
      </c>
      <c r="C8069">
        <f>[1]GES_A_2024!A8063+[1]GES_B_2024!C8063</f>
        <v>45378.436000000002</v>
      </c>
    </row>
    <row r="8070" spans="1:3" x14ac:dyDescent="0.25">
      <c r="A8070" s="1">
        <v>45375</v>
      </c>
      <c r="B8070" s="5">
        <v>0.98958333333333337</v>
      </c>
      <c r="C8070">
        <f>[1]GES_A_2024!A8064+[1]GES_B_2024!C8064</f>
        <v>45379.64</v>
      </c>
    </row>
    <row r="8071" spans="1:3" x14ac:dyDescent="0.25">
      <c r="A8071" s="1">
        <v>45376</v>
      </c>
      <c r="B8071" s="5">
        <v>0</v>
      </c>
      <c r="C8071">
        <f>[1]GES_A_2024!A8065+[1]GES_B_2024!C8065</f>
        <v>45382.803999999996</v>
      </c>
    </row>
    <row r="8072" spans="1:3" x14ac:dyDescent="0.25">
      <c r="A8072" s="1">
        <v>45376</v>
      </c>
      <c r="B8072" s="5">
        <v>1.0416666666666666E-2</v>
      </c>
      <c r="C8072">
        <f>[1]GES_A_2024!A8066+[1]GES_B_2024!C8066</f>
        <v>45380.639999999999</v>
      </c>
    </row>
    <row r="8073" spans="1:3" x14ac:dyDescent="0.25">
      <c r="A8073" s="1">
        <v>45376</v>
      </c>
      <c r="B8073" s="5">
        <v>2.0833333333333332E-2</v>
      </c>
      <c r="C8073">
        <f>[1]GES_A_2024!A8067+[1]GES_B_2024!C8067</f>
        <v>45378.591999999997</v>
      </c>
    </row>
    <row r="8074" spans="1:3" x14ac:dyDescent="0.25">
      <c r="A8074" s="1">
        <v>45376</v>
      </c>
      <c r="B8074" s="5">
        <v>3.125E-2</v>
      </c>
      <c r="C8074">
        <f>[1]GES_A_2024!A8068+[1]GES_B_2024!C8068</f>
        <v>45378.131999999998</v>
      </c>
    </row>
    <row r="8075" spans="1:3" x14ac:dyDescent="0.25">
      <c r="A8075" s="1">
        <v>45376</v>
      </c>
      <c r="B8075" s="5">
        <v>4.1666666666666664E-2</v>
      </c>
      <c r="C8075">
        <f>[1]GES_A_2024!A8069+[1]GES_B_2024!C8069</f>
        <v>45378.648000000001</v>
      </c>
    </row>
    <row r="8076" spans="1:3" x14ac:dyDescent="0.25">
      <c r="A8076" s="1">
        <v>45376</v>
      </c>
      <c r="B8076" s="5">
        <v>5.2083333333333336E-2</v>
      </c>
      <c r="C8076">
        <f>[1]GES_A_2024!A8070+[1]GES_B_2024!C8070</f>
        <v>45378.46</v>
      </c>
    </row>
    <row r="8077" spans="1:3" x14ac:dyDescent="0.25">
      <c r="A8077" s="1">
        <v>45376</v>
      </c>
      <c r="B8077" s="5">
        <v>6.25E-2</v>
      </c>
      <c r="C8077">
        <f>[1]GES_A_2024!A8071+[1]GES_B_2024!C8071</f>
        <v>45378.347999999998</v>
      </c>
    </row>
    <row r="8078" spans="1:3" x14ac:dyDescent="0.25">
      <c r="A8078" s="1">
        <v>45376</v>
      </c>
      <c r="B8078" s="5">
        <v>7.2916666666666671E-2</v>
      </c>
      <c r="C8078">
        <f>[1]GES_A_2024!A8072+[1]GES_B_2024!C8072</f>
        <v>45378.311999999998</v>
      </c>
    </row>
    <row r="8079" spans="1:3" x14ac:dyDescent="0.25">
      <c r="A8079" s="1">
        <v>45376</v>
      </c>
      <c r="B8079" s="5">
        <v>8.3333333333333329E-2</v>
      </c>
      <c r="C8079">
        <f>[1]GES_A_2024!A8073+[1]GES_B_2024!C8073</f>
        <v>45378.368000000002</v>
      </c>
    </row>
    <row r="8080" spans="1:3" x14ac:dyDescent="0.25">
      <c r="A8080" s="1">
        <v>45376</v>
      </c>
      <c r="B8080" s="5">
        <v>9.375E-2</v>
      </c>
      <c r="C8080">
        <f>[1]GES_A_2024!A8074+[1]GES_B_2024!C8074</f>
        <v>45378.351999999999</v>
      </c>
    </row>
    <row r="8081" spans="1:3" x14ac:dyDescent="0.25">
      <c r="A8081" s="1">
        <v>45376</v>
      </c>
      <c r="B8081" s="5">
        <v>0.10416666666666667</v>
      </c>
      <c r="C8081">
        <f>[1]GES_A_2024!A8075+[1]GES_B_2024!C8075</f>
        <v>45378.303999999996</v>
      </c>
    </row>
    <row r="8082" spans="1:3" x14ac:dyDescent="0.25">
      <c r="A8082" s="1">
        <v>45376</v>
      </c>
      <c r="B8082" s="5">
        <v>0.11458333333333333</v>
      </c>
      <c r="C8082">
        <f>[1]GES_A_2024!A8076+[1]GES_B_2024!C8076</f>
        <v>45378.288</v>
      </c>
    </row>
    <row r="8083" spans="1:3" x14ac:dyDescent="0.25">
      <c r="A8083" s="1">
        <v>45376</v>
      </c>
      <c r="B8083" s="5">
        <v>0.125</v>
      </c>
      <c r="C8083">
        <f>[1]GES_A_2024!A8077+[1]GES_B_2024!C8077</f>
        <v>45378.32</v>
      </c>
    </row>
    <row r="8084" spans="1:3" x14ac:dyDescent="0.25">
      <c r="A8084" s="1">
        <v>45376</v>
      </c>
      <c r="B8084" s="5">
        <v>0.13541666666666666</v>
      </c>
      <c r="C8084">
        <f>[1]GES_A_2024!A8078+[1]GES_B_2024!C8078</f>
        <v>45378.591999999997</v>
      </c>
    </row>
    <row r="8085" spans="1:3" x14ac:dyDescent="0.25">
      <c r="A8085" s="1">
        <v>45376</v>
      </c>
      <c r="B8085" s="5">
        <v>0.14583333333333334</v>
      </c>
      <c r="C8085">
        <f>[1]GES_A_2024!A8079+[1]GES_B_2024!C8079</f>
        <v>45380.428</v>
      </c>
    </row>
    <row r="8086" spans="1:3" x14ac:dyDescent="0.25">
      <c r="A8086" s="1">
        <v>45376</v>
      </c>
      <c r="B8086" s="5">
        <v>0.15625</v>
      </c>
      <c r="C8086">
        <f>[1]GES_A_2024!A8080+[1]GES_B_2024!C8080</f>
        <v>45380.364000000001</v>
      </c>
    </row>
    <row r="8087" spans="1:3" x14ac:dyDescent="0.25">
      <c r="A8087" s="1">
        <v>45376</v>
      </c>
      <c r="B8087" s="5">
        <v>0.16666666666666666</v>
      </c>
      <c r="C8087">
        <f>[1]GES_A_2024!A8081+[1]GES_B_2024!C8081</f>
        <v>45378.368000000002</v>
      </c>
    </row>
    <row r="8088" spans="1:3" x14ac:dyDescent="0.25">
      <c r="A8088" s="1">
        <v>45376</v>
      </c>
      <c r="B8088" s="5">
        <v>0.17708333333333334</v>
      </c>
      <c r="C8088">
        <f>[1]GES_A_2024!A8082+[1]GES_B_2024!C8082</f>
        <v>45378.472000000002</v>
      </c>
    </row>
    <row r="8089" spans="1:3" x14ac:dyDescent="0.25">
      <c r="A8089" s="1">
        <v>45376</v>
      </c>
      <c r="B8089" s="5">
        <v>0.1875</v>
      </c>
      <c r="C8089">
        <f>[1]GES_A_2024!A8083+[1]GES_B_2024!C8083</f>
        <v>45378.328000000001</v>
      </c>
    </row>
    <row r="8090" spans="1:3" x14ac:dyDescent="0.25">
      <c r="A8090" s="1">
        <v>45376</v>
      </c>
      <c r="B8090" s="5">
        <v>0.19791666666666666</v>
      </c>
      <c r="C8090">
        <f>[1]GES_A_2024!A8084+[1]GES_B_2024!C8084</f>
        <v>45378.196000000004</v>
      </c>
    </row>
    <row r="8091" spans="1:3" x14ac:dyDescent="0.25">
      <c r="A8091" s="1">
        <v>45376</v>
      </c>
      <c r="B8091" s="5">
        <v>0.20833333333333334</v>
      </c>
      <c r="C8091">
        <f>[1]GES_A_2024!A8085+[1]GES_B_2024!C8085</f>
        <v>45378.232000000004</v>
      </c>
    </row>
    <row r="8092" spans="1:3" x14ac:dyDescent="0.25">
      <c r="A8092" s="1">
        <v>45376</v>
      </c>
      <c r="B8092" s="5">
        <v>0.21875</v>
      </c>
      <c r="C8092">
        <f>[1]GES_A_2024!A8086+[1]GES_B_2024!C8086</f>
        <v>45378.608</v>
      </c>
    </row>
    <row r="8093" spans="1:3" x14ac:dyDescent="0.25">
      <c r="A8093" s="1">
        <v>45376</v>
      </c>
      <c r="B8093" s="5">
        <v>0.22916666666666666</v>
      </c>
      <c r="C8093">
        <f>[1]GES_A_2024!A8087+[1]GES_B_2024!C8087</f>
        <v>45378.608</v>
      </c>
    </row>
    <row r="8094" spans="1:3" x14ac:dyDescent="0.25">
      <c r="A8094" s="1">
        <v>45376</v>
      </c>
      <c r="B8094" s="5">
        <v>0.23958333333333334</v>
      </c>
      <c r="C8094">
        <f>[1]GES_A_2024!A8088+[1]GES_B_2024!C8088</f>
        <v>45378.491999999998</v>
      </c>
    </row>
    <row r="8095" spans="1:3" x14ac:dyDescent="0.25">
      <c r="A8095" s="1">
        <v>45376</v>
      </c>
      <c r="B8095" s="5">
        <v>0.25</v>
      </c>
      <c r="C8095">
        <f>[1]GES_A_2024!A8089+[1]GES_B_2024!C8089</f>
        <v>45380.667999999998</v>
      </c>
    </row>
    <row r="8096" spans="1:3" x14ac:dyDescent="0.25">
      <c r="A8096" s="1">
        <v>45376</v>
      </c>
      <c r="B8096" s="5">
        <v>0.26041666666666669</v>
      </c>
      <c r="C8096">
        <f>[1]GES_A_2024!A8090+[1]GES_B_2024!C8090</f>
        <v>45381.127999999997</v>
      </c>
    </row>
    <row r="8097" spans="1:3" x14ac:dyDescent="0.25">
      <c r="A8097" s="1">
        <v>45376</v>
      </c>
      <c r="B8097" s="5">
        <v>0.27083333333333331</v>
      </c>
      <c r="C8097">
        <f>[1]GES_A_2024!A8091+[1]GES_B_2024!C8091</f>
        <v>45379.472000000002</v>
      </c>
    </row>
    <row r="8098" spans="1:3" x14ac:dyDescent="0.25">
      <c r="A8098" s="1">
        <v>45376</v>
      </c>
      <c r="B8098" s="5">
        <v>0.28125</v>
      </c>
      <c r="C8098">
        <f>[1]GES_A_2024!A8092+[1]GES_B_2024!C8092</f>
        <v>45378.527999999998</v>
      </c>
    </row>
    <row r="8099" spans="1:3" x14ac:dyDescent="0.25">
      <c r="A8099" s="1">
        <v>45376</v>
      </c>
      <c r="B8099" s="5">
        <v>0.29166666666666669</v>
      </c>
      <c r="C8099">
        <f>[1]GES_A_2024!A8093+[1]GES_B_2024!C8093</f>
        <v>45378.531999999999</v>
      </c>
    </row>
    <row r="8100" spans="1:3" x14ac:dyDescent="0.25">
      <c r="A8100" s="1">
        <v>45376</v>
      </c>
      <c r="B8100" s="5">
        <v>0.30208333333333331</v>
      </c>
      <c r="C8100">
        <f>[1]GES_A_2024!A8094+[1]GES_B_2024!C8094</f>
        <v>45378.483999999997</v>
      </c>
    </row>
    <row r="8101" spans="1:3" x14ac:dyDescent="0.25">
      <c r="A8101" s="1">
        <v>45376</v>
      </c>
      <c r="B8101" s="5">
        <v>0.3125</v>
      </c>
      <c r="C8101">
        <f>[1]GES_A_2024!A8095+[1]GES_B_2024!C8095</f>
        <v>45379.004000000001</v>
      </c>
    </row>
    <row r="8102" spans="1:3" x14ac:dyDescent="0.25">
      <c r="A8102" s="1">
        <v>45376</v>
      </c>
      <c r="B8102" s="5">
        <v>0.32291666666666669</v>
      </c>
      <c r="C8102">
        <f>[1]GES_A_2024!A8096+[1]GES_B_2024!C8096</f>
        <v>45378.784</v>
      </c>
    </row>
    <row r="8103" spans="1:3" x14ac:dyDescent="0.25">
      <c r="A8103" s="1">
        <v>45376</v>
      </c>
      <c r="B8103" s="5">
        <v>0.33333333333333331</v>
      </c>
      <c r="C8103">
        <f>[1]GES_A_2024!A8097+[1]GES_B_2024!C8097</f>
        <v>45379.184000000001</v>
      </c>
    </row>
    <row r="8104" spans="1:3" x14ac:dyDescent="0.25">
      <c r="A8104" s="1">
        <v>45376</v>
      </c>
      <c r="B8104" s="5">
        <v>0.34375</v>
      </c>
      <c r="C8104">
        <f>[1]GES_A_2024!A8098+[1]GES_B_2024!C8098</f>
        <v>45378.915999999997</v>
      </c>
    </row>
    <row r="8105" spans="1:3" x14ac:dyDescent="0.25">
      <c r="A8105" s="1">
        <v>45376</v>
      </c>
      <c r="B8105" s="5">
        <v>0.35416666666666669</v>
      </c>
      <c r="C8105">
        <f>[1]GES_A_2024!A8099+[1]GES_B_2024!C8099</f>
        <v>45379.264000000003</v>
      </c>
    </row>
    <row r="8106" spans="1:3" x14ac:dyDescent="0.25">
      <c r="A8106" s="1">
        <v>45376</v>
      </c>
      <c r="B8106" s="5">
        <v>0.36458333333333331</v>
      </c>
      <c r="C8106">
        <f>[1]GES_A_2024!A8100+[1]GES_B_2024!C8100</f>
        <v>45379.512000000002</v>
      </c>
    </row>
    <row r="8107" spans="1:3" x14ac:dyDescent="0.25">
      <c r="A8107" s="1">
        <v>45376</v>
      </c>
      <c r="B8107" s="5">
        <v>0.375</v>
      </c>
      <c r="C8107">
        <f>[1]GES_A_2024!A8101+[1]GES_B_2024!C8101</f>
        <v>45379.732000000004</v>
      </c>
    </row>
    <row r="8108" spans="1:3" x14ac:dyDescent="0.25">
      <c r="A8108" s="1">
        <v>45376</v>
      </c>
      <c r="B8108" s="5">
        <v>0.38541666666666669</v>
      </c>
      <c r="C8108">
        <f>[1]GES_A_2024!A8102+[1]GES_B_2024!C8102</f>
        <v>45379.856</v>
      </c>
    </row>
    <row r="8109" spans="1:3" x14ac:dyDescent="0.25">
      <c r="A8109" s="1">
        <v>45376</v>
      </c>
      <c r="B8109" s="5">
        <v>0.39583333333333331</v>
      </c>
      <c r="C8109">
        <f>[1]GES_A_2024!A8103+[1]GES_B_2024!C8103</f>
        <v>45379.9</v>
      </c>
    </row>
    <row r="8110" spans="1:3" x14ac:dyDescent="0.25">
      <c r="A8110" s="1">
        <v>45376</v>
      </c>
      <c r="B8110" s="5">
        <v>0.40625</v>
      </c>
      <c r="C8110">
        <f>[1]GES_A_2024!A8104+[1]GES_B_2024!C8104</f>
        <v>45381.036</v>
      </c>
    </row>
    <row r="8111" spans="1:3" x14ac:dyDescent="0.25">
      <c r="A8111" s="1">
        <v>45376</v>
      </c>
      <c r="B8111" s="5">
        <v>0.41666666666666669</v>
      </c>
      <c r="C8111">
        <f>[1]GES_A_2024!A8105+[1]GES_B_2024!C8105</f>
        <v>45381.012000000002</v>
      </c>
    </row>
    <row r="8112" spans="1:3" x14ac:dyDescent="0.25">
      <c r="A8112" s="1">
        <v>45376</v>
      </c>
      <c r="B8112" s="5">
        <v>0.42708333333333331</v>
      </c>
      <c r="C8112">
        <f>[1]GES_A_2024!A8106+[1]GES_B_2024!C8106</f>
        <v>45379.92</v>
      </c>
    </row>
    <row r="8113" spans="1:3" x14ac:dyDescent="0.25">
      <c r="A8113" s="1">
        <v>45376</v>
      </c>
      <c r="B8113" s="5">
        <v>0.4375</v>
      </c>
      <c r="C8113">
        <f>[1]GES_A_2024!A8107+[1]GES_B_2024!C8107</f>
        <v>45379.872000000003</v>
      </c>
    </row>
    <row r="8114" spans="1:3" x14ac:dyDescent="0.25">
      <c r="A8114" s="1">
        <v>45376</v>
      </c>
      <c r="B8114" s="5">
        <v>0.44791666666666669</v>
      </c>
      <c r="C8114">
        <f>[1]GES_A_2024!A8108+[1]GES_B_2024!C8108</f>
        <v>45379.928</v>
      </c>
    </row>
    <row r="8115" spans="1:3" x14ac:dyDescent="0.25">
      <c r="A8115" s="1">
        <v>45376</v>
      </c>
      <c r="B8115" s="5">
        <v>0.45833333333333331</v>
      </c>
      <c r="C8115">
        <f>[1]GES_A_2024!A8109+[1]GES_B_2024!C8109</f>
        <v>45379.928</v>
      </c>
    </row>
    <row r="8116" spans="1:3" x14ac:dyDescent="0.25">
      <c r="A8116" s="1">
        <v>45376</v>
      </c>
      <c r="B8116" s="5">
        <v>0.46875</v>
      </c>
      <c r="C8116">
        <f>[1]GES_A_2024!A8110+[1]GES_B_2024!C8110</f>
        <v>45379.995999999999</v>
      </c>
    </row>
    <row r="8117" spans="1:3" x14ac:dyDescent="0.25">
      <c r="A8117" s="1">
        <v>45376</v>
      </c>
      <c r="B8117" s="5">
        <v>0.47916666666666669</v>
      </c>
      <c r="C8117">
        <f>[1]GES_A_2024!A8111+[1]GES_B_2024!C8111</f>
        <v>45380.016000000003</v>
      </c>
    </row>
    <row r="8118" spans="1:3" x14ac:dyDescent="0.25">
      <c r="A8118" s="1">
        <v>45376</v>
      </c>
      <c r="B8118" s="5">
        <v>0.48958333333333331</v>
      </c>
      <c r="C8118">
        <f>[1]GES_A_2024!A8112+[1]GES_B_2024!C8112</f>
        <v>45380.023999999998</v>
      </c>
    </row>
    <row r="8119" spans="1:3" x14ac:dyDescent="0.25">
      <c r="A8119" s="1">
        <v>45376</v>
      </c>
      <c r="B8119" s="5">
        <v>0.5</v>
      </c>
      <c r="C8119">
        <f>[1]GES_A_2024!A8113+[1]GES_B_2024!C8113</f>
        <v>45379.991999999998</v>
      </c>
    </row>
    <row r="8120" spans="1:3" x14ac:dyDescent="0.25">
      <c r="A8120" s="1">
        <v>45376</v>
      </c>
      <c r="B8120" s="5">
        <v>0.51041666666666663</v>
      </c>
      <c r="C8120">
        <f>[1]GES_A_2024!A8114+[1]GES_B_2024!C8114</f>
        <v>45379.928</v>
      </c>
    </row>
    <row r="8121" spans="1:3" x14ac:dyDescent="0.25">
      <c r="A8121" s="1">
        <v>45376</v>
      </c>
      <c r="B8121" s="5">
        <v>0.52083333333333337</v>
      </c>
      <c r="C8121">
        <f>[1]GES_A_2024!A8115+[1]GES_B_2024!C8115</f>
        <v>45379.836000000003</v>
      </c>
    </row>
    <row r="8122" spans="1:3" x14ac:dyDescent="0.25">
      <c r="A8122" s="1">
        <v>45376</v>
      </c>
      <c r="B8122" s="5">
        <v>0.53125</v>
      </c>
      <c r="C8122">
        <f>[1]GES_A_2024!A8116+[1]GES_B_2024!C8116</f>
        <v>45379.675999999999</v>
      </c>
    </row>
    <row r="8123" spans="1:3" x14ac:dyDescent="0.25">
      <c r="A8123" s="1">
        <v>45376</v>
      </c>
      <c r="B8123" s="5">
        <v>0.54166666666666663</v>
      </c>
      <c r="C8123">
        <f>[1]GES_A_2024!A8117+[1]GES_B_2024!C8117</f>
        <v>45379.531999999999</v>
      </c>
    </row>
    <row r="8124" spans="1:3" x14ac:dyDescent="0.25">
      <c r="A8124" s="1">
        <v>45376</v>
      </c>
      <c r="B8124" s="5">
        <v>0.55208333333333337</v>
      </c>
      <c r="C8124">
        <f>[1]GES_A_2024!A8118+[1]GES_B_2024!C8118</f>
        <v>45379.387999999999</v>
      </c>
    </row>
    <row r="8125" spans="1:3" x14ac:dyDescent="0.25">
      <c r="A8125" s="1">
        <v>45376</v>
      </c>
      <c r="B8125" s="5">
        <v>0.5625</v>
      </c>
      <c r="C8125">
        <f>[1]GES_A_2024!A8119+[1]GES_B_2024!C8119</f>
        <v>45379.228000000003</v>
      </c>
    </row>
    <row r="8126" spans="1:3" x14ac:dyDescent="0.25">
      <c r="A8126" s="1">
        <v>45376</v>
      </c>
      <c r="B8126" s="5">
        <v>0.57291666666666663</v>
      </c>
      <c r="C8126">
        <f>[1]GES_A_2024!A8120+[1]GES_B_2024!C8120</f>
        <v>45379.091999999997</v>
      </c>
    </row>
    <row r="8127" spans="1:3" x14ac:dyDescent="0.25">
      <c r="A8127" s="1">
        <v>45376</v>
      </c>
      <c r="B8127" s="5">
        <v>0.58333333333333337</v>
      </c>
      <c r="C8127">
        <f>[1]GES_A_2024!A8121+[1]GES_B_2024!C8121</f>
        <v>45379.008000000002</v>
      </c>
    </row>
    <row r="8128" spans="1:3" x14ac:dyDescent="0.25">
      <c r="A8128" s="1">
        <v>45376</v>
      </c>
      <c r="B8128" s="5">
        <v>0.59375</v>
      </c>
      <c r="C8128">
        <f>[1]GES_A_2024!A8122+[1]GES_B_2024!C8122</f>
        <v>45378.964</v>
      </c>
    </row>
    <row r="8129" spans="1:3" x14ac:dyDescent="0.25">
      <c r="A8129" s="1">
        <v>45376</v>
      </c>
      <c r="B8129" s="5">
        <v>0.60416666666666663</v>
      </c>
      <c r="C8129">
        <f>[1]GES_A_2024!A8123+[1]GES_B_2024!C8123</f>
        <v>45378.955999999998</v>
      </c>
    </row>
    <row r="8130" spans="1:3" x14ac:dyDescent="0.25">
      <c r="A8130" s="1">
        <v>45376</v>
      </c>
      <c r="B8130" s="5">
        <v>0.61458333333333337</v>
      </c>
      <c r="C8130">
        <f>[1]GES_A_2024!A8124+[1]GES_B_2024!C8124</f>
        <v>45378.983999999997</v>
      </c>
    </row>
    <row r="8131" spans="1:3" x14ac:dyDescent="0.25">
      <c r="A8131" s="1">
        <v>45376</v>
      </c>
      <c r="B8131" s="5">
        <v>0.625</v>
      </c>
      <c r="C8131">
        <f>[1]GES_A_2024!A8125+[1]GES_B_2024!C8125</f>
        <v>45379.040000000001</v>
      </c>
    </row>
    <row r="8132" spans="1:3" x14ac:dyDescent="0.25">
      <c r="A8132" s="1">
        <v>45376</v>
      </c>
      <c r="B8132" s="5">
        <v>0.63541666666666663</v>
      </c>
      <c r="C8132">
        <f>[1]GES_A_2024!A8126+[1]GES_B_2024!C8126</f>
        <v>45379.131999999998</v>
      </c>
    </row>
    <row r="8133" spans="1:3" x14ac:dyDescent="0.25">
      <c r="A8133" s="1">
        <v>45376</v>
      </c>
      <c r="B8133" s="5">
        <v>0.64583333333333337</v>
      </c>
      <c r="C8133">
        <f>[1]GES_A_2024!A8127+[1]GES_B_2024!C8127</f>
        <v>45379.216</v>
      </c>
    </row>
    <row r="8134" spans="1:3" x14ac:dyDescent="0.25">
      <c r="A8134" s="1">
        <v>45376</v>
      </c>
      <c r="B8134" s="5">
        <v>0.65625</v>
      </c>
      <c r="C8134">
        <f>[1]GES_A_2024!A8128+[1]GES_B_2024!C8128</f>
        <v>45379.288</v>
      </c>
    </row>
    <row r="8135" spans="1:3" x14ac:dyDescent="0.25">
      <c r="A8135" s="1">
        <v>45376</v>
      </c>
      <c r="B8135" s="5">
        <v>0.66666666666666663</v>
      </c>
      <c r="C8135">
        <f>[1]GES_A_2024!A8129+[1]GES_B_2024!C8129</f>
        <v>45379.336000000003</v>
      </c>
    </row>
    <row r="8136" spans="1:3" x14ac:dyDescent="0.25">
      <c r="A8136" s="1">
        <v>45376</v>
      </c>
      <c r="B8136" s="5">
        <v>0.67708333333333337</v>
      </c>
      <c r="C8136">
        <f>[1]GES_A_2024!A8130+[1]GES_B_2024!C8130</f>
        <v>45379.332000000002</v>
      </c>
    </row>
    <row r="8137" spans="1:3" x14ac:dyDescent="0.25">
      <c r="A8137" s="1">
        <v>45376</v>
      </c>
      <c r="B8137" s="5">
        <v>0.6875</v>
      </c>
      <c r="C8137">
        <f>[1]GES_A_2024!A8131+[1]GES_B_2024!C8131</f>
        <v>45379.324000000001</v>
      </c>
    </row>
    <row r="8138" spans="1:3" x14ac:dyDescent="0.25">
      <c r="A8138" s="1">
        <v>45376</v>
      </c>
      <c r="B8138" s="5">
        <v>0.69791666666666663</v>
      </c>
      <c r="C8138">
        <f>[1]GES_A_2024!A8132+[1]GES_B_2024!C8132</f>
        <v>45379.292000000001</v>
      </c>
    </row>
    <row r="8139" spans="1:3" x14ac:dyDescent="0.25">
      <c r="A8139" s="1">
        <v>45376</v>
      </c>
      <c r="B8139" s="5">
        <v>0.70833333333333337</v>
      </c>
      <c r="C8139">
        <f>[1]GES_A_2024!A8133+[1]GES_B_2024!C8133</f>
        <v>45379.275999999998</v>
      </c>
    </row>
    <row r="8140" spans="1:3" x14ac:dyDescent="0.25">
      <c r="A8140" s="1">
        <v>45376</v>
      </c>
      <c r="B8140" s="5">
        <v>0.71875</v>
      </c>
      <c r="C8140">
        <f>[1]GES_A_2024!A8134+[1]GES_B_2024!C8134</f>
        <v>45379.332000000002</v>
      </c>
    </row>
    <row r="8141" spans="1:3" x14ac:dyDescent="0.25">
      <c r="A8141" s="1">
        <v>45376</v>
      </c>
      <c r="B8141" s="5">
        <v>0.72916666666666663</v>
      </c>
      <c r="C8141">
        <f>[1]GES_A_2024!A8135+[1]GES_B_2024!C8135</f>
        <v>45379.588000000003</v>
      </c>
    </row>
    <row r="8142" spans="1:3" x14ac:dyDescent="0.25">
      <c r="A8142" s="1">
        <v>45376</v>
      </c>
      <c r="B8142" s="5">
        <v>0.73958333333333337</v>
      </c>
      <c r="C8142">
        <f>[1]GES_A_2024!A8136+[1]GES_B_2024!C8136</f>
        <v>45380.74</v>
      </c>
    </row>
    <row r="8143" spans="1:3" x14ac:dyDescent="0.25">
      <c r="A8143" s="1">
        <v>45376</v>
      </c>
      <c r="B8143" s="5">
        <v>0.75</v>
      </c>
      <c r="C8143">
        <f>[1]GES_A_2024!A8137+[1]GES_B_2024!C8137</f>
        <v>45380.248</v>
      </c>
    </row>
    <row r="8144" spans="1:3" x14ac:dyDescent="0.25">
      <c r="A8144" s="1">
        <v>45376</v>
      </c>
      <c r="B8144" s="5">
        <v>0.76041666666666663</v>
      </c>
      <c r="C8144">
        <f>[1]GES_A_2024!A8138+[1]GES_B_2024!C8138</f>
        <v>45379.008000000002</v>
      </c>
    </row>
    <row r="8145" spans="1:3" x14ac:dyDescent="0.25">
      <c r="A8145" s="1">
        <v>45376</v>
      </c>
      <c r="B8145" s="5">
        <v>0.77083333333333337</v>
      </c>
      <c r="C8145">
        <f>[1]GES_A_2024!A8139+[1]GES_B_2024!C8139</f>
        <v>45378.864000000001</v>
      </c>
    </row>
    <row r="8146" spans="1:3" x14ac:dyDescent="0.25">
      <c r="A8146" s="1">
        <v>45376</v>
      </c>
      <c r="B8146" s="5">
        <v>0.78125</v>
      </c>
      <c r="C8146">
        <f>[1]GES_A_2024!A8140+[1]GES_B_2024!C8140</f>
        <v>45379.067999999999</v>
      </c>
    </row>
    <row r="8147" spans="1:3" x14ac:dyDescent="0.25">
      <c r="A8147" s="1">
        <v>45376</v>
      </c>
      <c r="B8147" s="5">
        <v>0.79166666666666663</v>
      </c>
      <c r="C8147">
        <f>[1]GES_A_2024!A8141+[1]GES_B_2024!C8141</f>
        <v>45378.955999999998</v>
      </c>
    </row>
    <row r="8148" spans="1:3" x14ac:dyDescent="0.25">
      <c r="A8148" s="1">
        <v>45376</v>
      </c>
      <c r="B8148" s="5">
        <v>0.80208333333333337</v>
      </c>
      <c r="C8148">
        <f>[1]GES_A_2024!A8142+[1]GES_B_2024!C8142</f>
        <v>45379.815999999999</v>
      </c>
    </row>
    <row r="8149" spans="1:3" x14ac:dyDescent="0.25">
      <c r="A8149" s="1">
        <v>45376</v>
      </c>
      <c r="B8149" s="5">
        <v>0.8125</v>
      </c>
      <c r="C8149">
        <f>[1]GES_A_2024!A8143+[1]GES_B_2024!C8143</f>
        <v>45379.748</v>
      </c>
    </row>
    <row r="8150" spans="1:3" x14ac:dyDescent="0.25">
      <c r="A8150" s="1">
        <v>45376</v>
      </c>
      <c r="B8150" s="5">
        <v>0.82291666666666663</v>
      </c>
      <c r="C8150">
        <f>[1]GES_A_2024!A8144+[1]GES_B_2024!C8144</f>
        <v>45379.144</v>
      </c>
    </row>
    <row r="8151" spans="1:3" x14ac:dyDescent="0.25">
      <c r="A8151" s="1">
        <v>45376</v>
      </c>
      <c r="B8151" s="5">
        <v>0.83333333333333337</v>
      </c>
      <c r="C8151">
        <f>[1]GES_A_2024!A8145+[1]GES_B_2024!C8145</f>
        <v>45379.004000000001</v>
      </c>
    </row>
    <row r="8152" spans="1:3" x14ac:dyDescent="0.25">
      <c r="A8152" s="1">
        <v>45376</v>
      </c>
      <c r="B8152" s="5">
        <v>0.84375</v>
      </c>
      <c r="C8152">
        <f>[1]GES_A_2024!A8146+[1]GES_B_2024!C8146</f>
        <v>45380.951999999997</v>
      </c>
    </row>
    <row r="8153" spans="1:3" x14ac:dyDescent="0.25">
      <c r="A8153" s="1">
        <v>45376</v>
      </c>
      <c r="B8153" s="5">
        <v>0.85416666666666663</v>
      </c>
      <c r="C8153">
        <f>[1]GES_A_2024!A8147+[1]GES_B_2024!C8147</f>
        <v>45381.271999999997</v>
      </c>
    </row>
    <row r="8154" spans="1:3" x14ac:dyDescent="0.25">
      <c r="A8154" s="1">
        <v>45376</v>
      </c>
      <c r="B8154" s="5">
        <v>0.86458333333333337</v>
      </c>
      <c r="C8154">
        <f>[1]GES_A_2024!A8148+[1]GES_B_2024!C8148</f>
        <v>45379.563999999998</v>
      </c>
    </row>
    <row r="8155" spans="1:3" x14ac:dyDescent="0.25">
      <c r="A8155" s="1">
        <v>45376</v>
      </c>
      <c r="B8155" s="5">
        <v>0.875</v>
      </c>
      <c r="C8155">
        <f>[1]GES_A_2024!A8149+[1]GES_B_2024!C8149</f>
        <v>45378.52</v>
      </c>
    </row>
    <row r="8156" spans="1:3" x14ac:dyDescent="0.25">
      <c r="A8156" s="1">
        <v>45376</v>
      </c>
      <c r="B8156" s="5">
        <v>0.88541666666666663</v>
      </c>
      <c r="C8156">
        <f>[1]GES_A_2024!A8150+[1]GES_B_2024!C8150</f>
        <v>45382.02</v>
      </c>
    </row>
    <row r="8157" spans="1:3" x14ac:dyDescent="0.25">
      <c r="A8157" s="1">
        <v>45376</v>
      </c>
      <c r="B8157" s="5">
        <v>0.89583333333333337</v>
      </c>
      <c r="C8157">
        <f>[1]GES_A_2024!A8151+[1]GES_B_2024!C8151</f>
        <v>45381.8</v>
      </c>
    </row>
    <row r="8158" spans="1:3" x14ac:dyDescent="0.25">
      <c r="A8158" s="1">
        <v>45376</v>
      </c>
      <c r="B8158" s="5">
        <v>0.90625</v>
      </c>
      <c r="C8158">
        <f>[1]GES_A_2024!A8152+[1]GES_B_2024!C8152</f>
        <v>45382.004000000001</v>
      </c>
    </row>
    <row r="8159" spans="1:3" x14ac:dyDescent="0.25">
      <c r="A8159" s="1">
        <v>45376</v>
      </c>
      <c r="B8159" s="5">
        <v>0.91666666666666663</v>
      </c>
      <c r="C8159">
        <f>[1]GES_A_2024!A8153+[1]GES_B_2024!C8153</f>
        <v>45380.936000000002</v>
      </c>
    </row>
    <row r="8160" spans="1:3" x14ac:dyDescent="0.25">
      <c r="A8160" s="1">
        <v>45376</v>
      </c>
      <c r="B8160" s="5">
        <v>0.92708333333333337</v>
      </c>
      <c r="C8160">
        <f>[1]GES_A_2024!A8154+[1]GES_B_2024!C8154</f>
        <v>45380.663999999997</v>
      </c>
    </row>
    <row r="8161" spans="1:3" x14ac:dyDescent="0.25">
      <c r="A8161" s="1">
        <v>45376</v>
      </c>
      <c r="B8161" s="5">
        <v>0.9375</v>
      </c>
      <c r="C8161">
        <f>[1]GES_A_2024!A8155+[1]GES_B_2024!C8155</f>
        <v>45381.372000000003</v>
      </c>
    </row>
    <row r="8162" spans="1:3" x14ac:dyDescent="0.25">
      <c r="A8162" s="1">
        <v>45376</v>
      </c>
      <c r="B8162" s="5">
        <v>0.94791666666666663</v>
      </c>
      <c r="C8162">
        <f>[1]GES_A_2024!A8156+[1]GES_B_2024!C8156</f>
        <v>45379.076000000001</v>
      </c>
    </row>
    <row r="8163" spans="1:3" x14ac:dyDescent="0.25">
      <c r="A8163" s="1">
        <v>45376</v>
      </c>
      <c r="B8163" s="5">
        <v>0.95833333333333337</v>
      </c>
      <c r="C8163">
        <f>[1]GES_A_2024!A8157+[1]GES_B_2024!C8157</f>
        <v>45378.243999999999</v>
      </c>
    </row>
    <row r="8164" spans="1:3" x14ac:dyDescent="0.25">
      <c r="A8164" s="1">
        <v>45376</v>
      </c>
      <c r="B8164" s="5">
        <v>0.96875</v>
      </c>
      <c r="C8164">
        <f>[1]GES_A_2024!A8158+[1]GES_B_2024!C8158</f>
        <v>45377.843999999997</v>
      </c>
    </row>
    <row r="8165" spans="1:3" x14ac:dyDescent="0.25">
      <c r="A8165" s="1">
        <v>45376</v>
      </c>
      <c r="B8165" s="5">
        <v>0.97916666666666663</v>
      </c>
      <c r="C8165">
        <f>[1]GES_A_2024!A8159+[1]GES_B_2024!C8159</f>
        <v>45377.796000000002</v>
      </c>
    </row>
    <row r="8166" spans="1:3" x14ac:dyDescent="0.25">
      <c r="A8166" s="1">
        <v>45376</v>
      </c>
      <c r="B8166" s="5">
        <v>0.98958333333333337</v>
      </c>
      <c r="C8166">
        <f>[1]GES_A_2024!A8160+[1]GES_B_2024!C8160</f>
        <v>45377.815999999999</v>
      </c>
    </row>
    <row r="8167" spans="1:3" x14ac:dyDescent="0.25">
      <c r="A8167" s="1">
        <v>45377</v>
      </c>
      <c r="B8167" s="5">
        <v>0</v>
      </c>
      <c r="C8167">
        <f>[1]GES_A_2024!A8161+[1]GES_B_2024!C8161</f>
        <v>45379.396000000001</v>
      </c>
    </row>
    <row r="8168" spans="1:3" x14ac:dyDescent="0.25">
      <c r="A8168" s="1">
        <v>45377</v>
      </c>
      <c r="B8168" s="5">
        <v>1.0416666666666666E-2</v>
      </c>
      <c r="C8168">
        <f>[1]GES_A_2024!A8162+[1]GES_B_2024!C8162</f>
        <v>45379.368000000002</v>
      </c>
    </row>
    <row r="8169" spans="1:3" x14ac:dyDescent="0.25">
      <c r="A8169" s="1">
        <v>45377</v>
      </c>
      <c r="B8169" s="5">
        <v>2.0833333333333332E-2</v>
      </c>
      <c r="C8169">
        <f>[1]GES_A_2024!A8163+[1]GES_B_2024!C8163</f>
        <v>45379.923999999999</v>
      </c>
    </row>
    <row r="8170" spans="1:3" x14ac:dyDescent="0.25">
      <c r="A8170" s="1">
        <v>45377</v>
      </c>
      <c r="B8170" s="5">
        <v>3.125E-2</v>
      </c>
      <c r="C8170">
        <f>[1]GES_A_2024!A8164+[1]GES_B_2024!C8164</f>
        <v>45381.42</v>
      </c>
    </row>
    <row r="8171" spans="1:3" x14ac:dyDescent="0.25">
      <c r="A8171" s="1">
        <v>45377</v>
      </c>
      <c r="B8171" s="5">
        <v>4.1666666666666664E-2</v>
      </c>
      <c r="C8171">
        <f>[1]GES_A_2024!A8165+[1]GES_B_2024!C8165</f>
        <v>45380.275999999998</v>
      </c>
    </row>
    <row r="8172" spans="1:3" x14ac:dyDescent="0.25">
      <c r="A8172" s="1">
        <v>45377</v>
      </c>
      <c r="B8172" s="5">
        <v>5.2083333333333336E-2</v>
      </c>
      <c r="C8172">
        <f>[1]GES_A_2024!A8166+[1]GES_B_2024!C8166</f>
        <v>45379.199999999997</v>
      </c>
    </row>
    <row r="8173" spans="1:3" x14ac:dyDescent="0.25">
      <c r="A8173" s="1">
        <v>45377</v>
      </c>
      <c r="B8173" s="5">
        <v>6.25E-2</v>
      </c>
      <c r="C8173">
        <f>[1]GES_A_2024!A8167+[1]GES_B_2024!C8167</f>
        <v>45379.444000000003</v>
      </c>
    </row>
    <row r="8174" spans="1:3" x14ac:dyDescent="0.25">
      <c r="A8174" s="1">
        <v>45377</v>
      </c>
      <c r="B8174" s="5">
        <v>7.2916666666666671E-2</v>
      </c>
      <c r="C8174">
        <f>[1]GES_A_2024!A8168+[1]GES_B_2024!C8168</f>
        <v>45379.451999999997</v>
      </c>
    </row>
    <row r="8175" spans="1:3" x14ac:dyDescent="0.25">
      <c r="A8175" s="1">
        <v>45377</v>
      </c>
      <c r="B8175" s="5">
        <v>8.3333333333333329E-2</v>
      </c>
      <c r="C8175">
        <f>[1]GES_A_2024!A8169+[1]GES_B_2024!C8169</f>
        <v>45378.78</v>
      </c>
    </row>
    <row r="8176" spans="1:3" x14ac:dyDescent="0.25">
      <c r="A8176" s="1">
        <v>45377</v>
      </c>
      <c r="B8176" s="5">
        <v>9.375E-2</v>
      </c>
      <c r="C8176">
        <f>[1]GES_A_2024!A8170+[1]GES_B_2024!C8170</f>
        <v>45378.803999999996</v>
      </c>
    </row>
    <row r="8177" spans="1:3" x14ac:dyDescent="0.25">
      <c r="A8177" s="1">
        <v>45377</v>
      </c>
      <c r="B8177" s="5">
        <v>0.10416666666666667</v>
      </c>
      <c r="C8177">
        <f>[1]GES_A_2024!A8171+[1]GES_B_2024!C8171</f>
        <v>45379.472000000002</v>
      </c>
    </row>
    <row r="8178" spans="1:3" x14ac:dyDescent="0.25">
      <c r="A8178" s="1">
        <v>45377</v>
      </c>
      <c r="B8178" s="5">
        <v>0.11458333333333333</v>
      </c>
      <c r="C8178">
        <f>[1]GES_A_2024!A8172+[1]GES_B_2024!C8172</f>
        <v>45379.544000000002</v>
      </c>
    </row>
    <row r="8179" spans="1:3" x14ac:dyDescent="0.25">
      <c r="A8179" s="1">
        <v>45377</v>
      </c>
      <c r="B8179" s="5">
        <v>0.125</v>
      </c>
      <c r="C8179">
        <f>[1]GES_A_2024!A8173+[1]GES_B_2024!C8173</f>
        <v>45379.447999999997</v>
      </c>
    </row>
    <row r="8180" spans="1:3" x14ac:dyDescent="0.25">
      <c r="A8180" s="1">
        <v>45377</v>
      </c>
      <c r="B8180" s="5">
        <v>0.13541666666666666</v>
      </c>
      <c r="C8180">
        <f>[1]GES_A_2024!A8174+[1]GES_B_2024!C8174</f>
        <v>45379.368000000002</v>
      </c>
    </row>
    <row r="8181" spans="1:3" x14ac:dyDescent="0.25">
      <c r="A8181" s="1">
        <v>45377</v>
      </c>
      <c r="B8181" s="5">
        <v>0.14583333333333334</v>
      </c>
      <c r="C8181">
        <f>[1]GES_A_2024!A8175+[1]GES_B_2024!C8175</f>
        <v>45379.828000000001</v>
      </c>
    </row>
    <row r="8182" spans="1:3" x14ac:dyDescent="0.25">
      <c r="A8182" s="1">
        <v>45377</v>
      </c>
      <c r="B8182" s="5">
        <v>0.15625</v>
      </c>
      <c r="C8182">
        <f>[1]GES_A_2024!A8176+[1]GES_B_2024!C8176</f>
        <v>45381.86</v>
      </c>
    </row>
    <row r="8183" spans="1:3" x14ac:dyDescent="0.25">
      <c r="A8183" s="1">
        <v>45377</v>
      </c>
      <c r="B8183" s="5">
        <v>0.16666666666666666</v>
      </c>
      <c r="C8183">
        <f>[1]GES_A_2024!A8177+[1]GES_B_2024!C8177</f>
        <v>45380.336000000003</v>
      </c>
    </row>
    <row r="8184" spans="1:3" x14ac:dyDescent="0.25">
      <c r="A8184" s="1">
        <v>45377</v>
      </c>
      <c r="B8184" s="5">
        <v>0.17708333333333334</v>
      </c>
      <c r="C8184">
        <f>[1]GES_A_2024!A8178+[1]GES_B_2024!C8178</f>
        <v>45379.364000000001</v>
      </c>
    </row>
    <row r="8185" spans="1:3" x14ac:dyDescent="0.25">
      <c r="A8185" s="1">
        <v>45377</v>
      </c>
      <c r="B8185" s="5">
        <v>0.1875</v>
      </c>
      <c r="C8185">
        <f>[1]GES_A_2024!A8179+[1]GES_B_2024!C8179</f>
        <v>45379.315999999999</v>
      </c>
    </row>
    <row r="8186" spans="1:3" x14ac:dyDescent="0.25">
      <c r="A8186" s="1">
        <v>45377</v>
      </c>
      <c r="B8186" s="5">
        <v>0.19791666666666666</v>
      </c>
      <c r="C8186">
        <f>[1]GES_A_2024!A8180+[1]GES_B_2024!C8180</f>
        <v>45379.199999999997</v>
      </c>
    </row>
    <row r="8187" spans="1:3" x14ac:dyDescent="0.25">
      <c r="A8187" s="1">
        <v>45377</v>
      </c>
      <c r="B8187" s="5">
        <v>0.20833333333333334</v>
      </c>
      <c r="C8187">
        <f>[1]GES_A_2024!A8181+[1]GES_B_2024!C8181</f>
        <v>45379.66</v>
      </c>
    </row>
    <row r="8188" spans="1:3" x14ac:dyDescent="0.25">
      <c r="A8188" s="1">
        <v>45377</v>
      </c>
      <c r="B8188" s="5">
        <v>0.21875</v>
      </c>
      <c r="C8188">
        <f>[1]GES_A_2024!A8182+[1]GES_B_2024!C8182</f>
        <v>45379.288</v>
      </c>
    </row>
    <row r="8189" spans="1:3" x14ac:dyDescent="0.25">
      <c r="A8189" s="1">
        <v>45377</v>
      </c>
      <c r="B8189" s="5">
        <v>0.22916666666666666</v>
      </c>
      <c r="C8189">
        <f>[1]GES_A_2024!A8183+[1]GES_B_2024!C8183</f>
        <v>45379.324000000001</v>
      </c>
    </row>
    <row r="8190" spans="1:3" x14ac:dyDescent="0.25">
      <c r="A8190" s="1">
        <v>45377</v>
      </c>
      <c r="B8190" s="5">
        <v>0.23958333333333334</v>
      </c>
      <c r="C8190">
        <f>[1]GES_A_2024!A8184+[1]GES_B_2024!C8184</f>
        <v>45379.356</v>
      </c>
    </row>
    <row r="8191" spans="1:3" x14ac:dyDescent="0.25">
      <c r="A8191" s="1">
        <v>45377</v>
      </c>
      <c r="B8191" s="5">
        <v>0.25</v>
      </c>
      <c r="C8191">
        <f>[1]GES_A_2024!A8185+[1]GES_B_2024!C8185</f>
        <v>45379.356</v>
      </c>
    </row>
    <row r="8192" spans="1:3" x14ac:dyDescent="0.25">
      <c r="A8192" s="1">
        <v>45377</v>
      </c>
      <c r="B8192" s="5">
        <v>0.26041666666666669</v>
      </c>
      <c r="C8192">
        <f>[1]GES_A_2024!A8186+[1]GES_B_2024!C8186</f>
        <v>45381.495999999999</v>
      </c>
    </row>
    <row r="8193" spans="1:3" x14ac:dyDescent="0.25">
      <c r="A8193" s="1">
        <v>45377</v>
      </c>
      <c r="B8193" s="5">
        <v>0.27083333333333331</v>
      </c>
      <c r="C8193">
        <f>[1]GES_A_2024!A8187+[1]GES_B_2024!C8187</f>
        <v>45382.06</v>
      </c>
    </row>
    <row r="8194" spans="1:3" x14ac:dyDescent="0.25">
      <c r="A8194" s="1">
        <v>45377</v>
      </c>
      <c r="B8194" s="5">
        <v>0.28125</v>
      </c>
      <c r="C8194">
        <f>[1]GES_A_2024!A8188+[1]GES_B_2024!C8188</f>
        <v>45381.135999999999</v>
      </c>
    </row>
    <row r="8195" spans="1:3" x14ac:dyDescent="0.25">
      <c r="A8195" s="1">
        <v>45377</v>
      </c>
      <c r="B8195" s="5">
        <v>0.29166666666666669</v>
      </c>
      <c r="C8195">
        <f>[1]GES_A_2024!A8189+[1]GES_B_2024!C8189</f>
        <v>45379.508000000002</v>
      </c>
    </row>
    <row r="8196" spans="1:3" x14ac:dyDescent="0.25">
      <c r="A8196" s="1">
        <v>45377</v>
      </c>
      <c r="B8196" s="5">
        <v>0.30208333333333331</v>
      </c>
      <c r="C8196">
        <f>[1]GES_A_2024!A8190+[1]GES_B_2024!C8190</f>
        <v>45379.256000000001</v>
      </c>
    </row>
    <row r="8197" spans="1:3" x14ac:dyDescent="0.25">
      <c r="A8197" s="1">
        <v>45377</v>
      </c>
      <c r="B8197" s="5">
        <v>0.3125</v>
      </c>
      <c r="C8197">
        <f>[1]GES_A_2024!A8191+[1]GES_B_2024!C8191</f>
        <v>45379.288</v>
      </c>
    </row>
    <row r="8198" spans="1:3" x14ac:dyDescent="0.25">
      <c r="A8198" s="1">
        <v>45377</v>
      </c>
      <c r="B8198" s="5">
        <v>0.32291666666666669</v>
      </c>
      <c r="C8198">
        <f>[1]GES_A_2024!A8192+[1]GES_B_2024!C8192</f>
        <v>45379.248</v>
      </c>
    </row>
    <row r="8199" spans="1:3" x14ac:dyDescent="0.25">
      <c r="A8199" s="1">
        <v>45377</v>
      </c>
      <c r="B8199" s="5">
        <v>0.33333333333333331</v>
      </c>
      <c r="C8199">
        <f>[1]GES_A_2024!A8193+[1]GES_B_2024!C8193</f>
        <v>45379.415999999997</v>
      </c>
    </row>
    <row r="8200" spans="1:3" x14ac:dyDescent="0.25">
      <c r="A8200" s="1">
        <v>45377</v>
      </c>
      <c r="B8200" s="5">
        <v>0.34375</v>
      </c>
      <c r="C8200">
        <f>[1]GES_A_2024!A8194+[1]GES_B_2024!C8194</f>
        <v>45379.648000000001</v>
      </c>
    </row>
    <row r="8201" spans="1:3" x14ac:dyDescent="0.25">
      <c r="A8201" s="1">
        <v>45377</v>
      </c>
      <c r="B8201" s="5">
        <v>0.35416666666666669</v>
      </c>
      <c r="C8201">
        <f>[1]GES_A_2024!A8195+[1]GES_B_2024!C8195</f>
        <v>45380.095999999998</v>
      </c>
    </row>
    <row r="8202" spans="1:3" x14ac:dyDescent="0.25">
      <c r="A8202" s="1">
        <v>45377</v>
      </c>
      <c r="B8202" s="5">
        <v>0.36458333333333331</v>
      </c>
      <c r="C8202">
        <f>[1]GES_A_2024!A8196+[1]GES_B_2024!C8196</f>
        <v>45380.387999999999</v>
      </c>
    </row>
    <row r="8203" spans="1:3" x14ac:dyDescent="0.25">
      <c r="A8203" s="1">
        <v>45377</v>
      </c>
      <c r="B8203" s="5">
        <v>0.375</v>
      </c>
      <c r="C8203">
        <f>[1]GES_A_2024!A8197+[1]GES_B_2024!C8197</f>
        <v>45380.624000000003</v>
      </c>
    </row>
    <row r="8204" spans="1:3" x14ac:dyDescent="0.25">
      <c r="A8204" s="1">
        <v>45377</v>
      </c>
      <c r="B8204" s="5">
        <v>0.38541666666666669</v>
      </c>
      <c r="C8204">
        <f>[1]GES_A_2024!A8198+[1]GES_B_2024!C8198</f>
        <v>45380.796000000002</v>
      </c>
    </row>
    <row r="8205" spans="1:3" x14ac:dyDescent="0.25">
      <c r="A8205" s="1">
        <v>45377</v>
      </c>
      <c r="B8205" s="5">
        <v>0.39583333333333331</v>
      </c>
      <c r="C8205">
        <f>[1]GES_A_2024!A8199+[1]GES_B_2024!C8199</f>
        <v>45380.847999999998</v>
      </c>
    </row>
    <row r="8206" spans="1:3" x14ac:dyDescent="0.25">
      <c r="A8206" s="1">
        <v>45377</v>
      </c>
      <c r="B8206" s="5">
        <v>0.40625</v>
      </c>
      <c r="C8206">
        <f>[1]GES_A_2024!A8200+[1]GES_B_2024!C8200</f>
        <v>45380.868000000002</v>
      </c>
    </row>
    <row r="8207" spans="1:3" x14ac:dyDescent="0.25">
      <c r="A8207" s="1">
        <v>45377</v>
      </c>
      <c r="B8207" s="5">
        <v>0.41666666666666669</v>
      </c>
      <c r="C8207">
        <f>[1]GES_A_2024!A8201+[1]GES_B_2024!C8201</f>
        <v>45380.843999999997</v>
      </c>
    </row>
    <row r="8208" spans="1:3" x14ac:dyDescent="0.25">
      <c r="A8208" s="1">
        <v>45377</v>
      </c>
      <c r="B8208" s="5">
        <v>0.42708333333333331</v>
      </c>
      <c r="C8208">
        <f>[1]GES_A_2024!A8202+[1]GES_B_2024!C8202</f>
        <v>45381.548000000003</v>
      </c>
    </row>
    <row r="8209" spans="1:3" x14ac:dyDescent="0.25">
      <c r="A8209" s="1">
        <v>45377</v>
      </c>
      <c r="B8209" s="5">
        <v>0.4375</v>
      </c>
      <c r="C8209">
        <f>[1]GES_A_2024!A8203+[1]GES_B_2024!C8203</f>
        <v>45380.86</v>
      </c>
    </row>
    <row r="8210" spans="1:3" x14ac:dyDescent="0.25">
      <c r="A8210" s="1">
        <v>45377</v>
      </c>
      <c r="B8210" s="5">
        <v>0.44791666666666669</v>
      </c>
      <c r="C8210">
        <f>[1]GES_A_2024!A8204+[1]GES_B_2024!C8204</f>
        <v>45380.887999999999</v>
      </c>
    </row>
    <row r="8211" spans="1:3" x14ac:dyDescent="0.25">
      <c r="A8211" s="1">
        <v>45377</v>
      </c>
      <c r="B8211" s="5">
        <v>0.45833333333333331</v>
      </c>
      <c r="C8211">
        <f>[1]GES_A_2024!A8205+[1]GES_B_2024!C8205</f>
        <v>45380.932000000001</v>
      </c>
    </row>
    <row r="8212" spans="1:3" x14ac:dyDescent="0.25">
      <c r="A8212" s="1">
        <v>45377</v>
      </c>
      <c r="B8212" s="5">
        <v>0.46875</v>
      </c>
      <c r="C8212">
        <f>[1]GES_A_2024!A8206+[1]GES_B_2024!C8206</f>
        <v>45380.976000000002</v>
      </c>
    </row>
    <row r="8213" spans="1:3" x14ac:dyDescent="0.25">
      <c r="A8213" s="1">
        <v>45377</v>
      </c>
      <c r="B8213" s="5">
        <v>0.47916666666666669</v>
      </c>
      <c r="C8213">
        <f>[1]GES_A_2024!A8207+[1]GES_B_2024!C8207</f>
        <v>45381.012000000002</v>
      </c>
    </row>
    <row r="8214" spans="1:3" x14ac:dyDescent="0.25">
      <c r="A8214" s="1">
        <v>45377</v>
      </c>
      <c r="B8214" s="5">
        <v>0.48958333333333331</v>
      </c>
      <c r="C8214">
        <f>[1]GES_A_2024!A8208+[1]GES_B_2024!C8208</f>
        <v>45381.02</v>
      </c>
    </row>
    <row r="8215" spans="1:3" x14ac:dyDescent="0.25">
      <c r="A8215" s="1">
        <v>45377</v>
      </c>
      <c r="B8215" s="5">
        <v>0.5</v>
      </c>
      <c r="C8215">
        <f>[1]GES_A_2024!A8209+[1]GES_B_2024!C8209</f>
        <v>45380.983999999997</v>
      </c>
    </row>
    <row r="8216" spans="1:3" x14ac:dyDescent="0.25">
      <c r="A8216" s="1">
        <v>45377</v>
      </c>
      <c r="B8216" s="5">
        <v>0.51041666666666663</v>
      </c>
      <c r="C8216">
        <f>[1]GES_A_2024!A8210+[1]GES_B_2024!C8210</f>
        <v>45380.908000000003</v>
      </c>
    </row>
    <row r="8217" spans="1:3" x14ac:dyDescent="0.25">
      <c r="A8217" s="1">
        <v>45377</v>
      </c>
      <c r="B8217" s="5">
        <v>0.52083333333333337</v>
      </c>
      <c r="C8217">
        <f>[1]GES_A_2024!A8211+[1]GES_B_2024!C8211</f>
        <v>45380.796000000002</v>
      </c>
    </row>
    <row r="8218" spans="1:3" x14ac:dyDescent="0.25">
      <c r="A8218" s="1">
        <v>45377</v>
      </c>
      <c r="B8218" s="5">
        <v>0.53125</v>
      </c>
      <c r="C8218">
        <f>[1]GES_A_2024!A8212+[1]GES_B_2024!C8212</f>
        <v>45380.648000000001</v>
      </c>
    </row>
    <row r="8219" spans="1:3" x14ac:dyDescent="0.25">
      <c r="A8219" s="1">
        <v>45377</v>
      </c>
      <c r="B8219" s="5">
        <v>0.54166666666666663</v>
      </c>
      <c r="C8219">
        <f>[1]GES_A_2024!A8213+[1]GES_B_2024!C8213</f>
        <v>45380.495999999999</v>
      </c>
    </row>
    <row r="8220" spans="1:3" x14ac:dyDescent="0.25">
      <c r="A8220" s="1">
        <v>45377</v>
      </c>
      <c r="B8220" s="5">
        <v>0.55208333333333337</v>
      </c>
      <c r="C8220">
        <f>[1]GES_A_2024!A8214+[1]GES_B_2024!C8214</f>
        <v>45380.343999999997</v>
      </c>
    </row>
    <row r="8221" spans="1:3" x14ac:dyDescent="0.25">
      <c r="A8221" s="1">
        <v>45377</v>
      </c>
      <c r="B8221" s="5">
        <v>0.5625</v>
      </c>
      <c r="C8221">
        <f>[1]GES_A_2024!A8215+[1]GES_B_2024!C8215</f>
        <v>45380.203999999998</v>
      </c>
    </row>
    <row r="8222" spans="1:3" x14ac:dyDescent="0.25">
      <c r="A8222" s="1">
        <v>45377</v>
      </c>
      <c r="B8222" s="5">
        <v>0.57291666666666663</v>
      </c>
      <c r="C8222">
        <f>[1]GES_A_2024!A8216+[1]GES_B_2024!C8216</f>
        <v>45380.088000000003</v>
      </c>
    </row>
    <row r="8223" spans="1:3" x14ac:dyDescent="0.25">
      <c r="A8223" s="1">
        <v>45377</v>
      </c>
      <c r="B8223" s="5">
        <v>0.58333333333333337</v>
      </c>
      <c r="C8223">
        <f>[1]GES_A_2024!A8217+[1]GES_B_2024!C8217</f>
        <v>45380.004000000001</v>
      </c>
    </row>
    <row r="8224" spans="1:3" x14ac:dyDescent="0.25">
      <c r="A8224" s="1">
        <v>45377</v>
      </c>
      <c r="B8224" s="5">
        <v>0.59375</v>
      </c>
      <c r="C8224">
        <f>[1]GES_A_2024!A8218+[1]GES_B_2024!C8218</f>
        <v>45379.96</v>
      </c>
    </row>
    <row r="8225" spans="1:3" x14ac:dyDescent="0.25">
      <c r="A8225" s="1">
        <v>45377</v>
      </c>
      <c r="B8225" s="5">
        <v>0.60416666666666663</v>
      </c>
      <c r="C8225">
        <f>[1]GES_A_2024!A8219+[1]GES_B_2024!C8219</f>
        <v>45379.955999999998</v>
      </c>
    </row>
    <row r="8226" spans="1:3" x14ac:dyDescent="0.25">
      <c r="A8226" s="1">
        <v>45377</v>
      </c>
      <c r="B8226" s="5">
        <v>0.61458333333333337</v>
      </c>
      <c r="C8226">
        <f>[1]GES_A_2024!A8220+[1]GES_B_2024!C8220</f>
        <v>45379.983999999997</v>
      </c>
    </row>
    <row r="8227" spans="1:3" x14ac:dyDescent="0.25">
      <c r="A8227" s="1">
        <v>45377</v>
      </c>
      <c r="B8227" s="5">
        <v>0.625</v>
      </c>
      <c r="C8227">
        <f>[1]GES_A_2024!A8221+[1]GES_B_2024!C8221</f>
        <v>45380.048000000003</v>
      </c>
    </row>
    <row r="8228" spans="1:3" x14ac:dyDescent="0.25">
      <c r="A8228" s="1">
        <v>45377</v>
      </c>
      <c r="B8228" s="5">
        <v>0.63541666666666663</v>
      </c>
      <c r="C8228">
        <f>[1]GES_A_2024!A8222+[1]GES_B_2024!C8222</f>
        <v>45380.127999999997</v>
      </c>
    </row>
    <row r="8229" spans="1:3" x14ac:dyDescent="0.25">
      <c r="A8229" s="1">
        <v>45377</v>
      </c>
      <c r="B8229" s="5">
        <v>0.64583333333333337</v>
      </c>
      <c r="C8229">
        <f>[1]GES_A_2024!A8223+[1]GES_B_2024!C8223</f>
        <v>45380.224000000002</v>
      </c>
    </row>
    <row r="8230" spans="1:3" x14ac:dyDescent="0.25">
      <c r="A8230" s="1">
        <v>45377</v>
      </c>
      <c r="B8230" s="5">
        <v>0.65625</v>
      </c>
      <c r="C8230">
        <f>[1]GES_A_2024!A8224+[1]GES_B_2024!C8224</f>
        <v>45380.288</v>
      </c>
    </row>
    <row r="8231" spans="1:3" x14ac:dyDescent="0.25">
      <c r="A8231" s="1">
        <v>45377</v>
      </c>
      <c r="B8231" s="5">
        <v>0.66666666666666663</v>
      </c>
      <c r="C8231">
        <f>[1]GES_A_2024!A8225+[1]GES_B_2024!C8225</f>
        <v>45380.34</v>
      </c>
    </row>
    <row r="8232" spans="1:3" x14ac:dyDescent="0.25">
      <c r="A8232" s="1">
        <v>45377</v>
      </c>
      <c r="B8232" s="5">
        <v>0.67708333333333337</v>
      </c>
      <c r="C8232">
        <f>[1]GES_A_2024!A8226+[1]GES_B_2024!C8226</f>
        <v>45380.54</v>
      </c>
    </row>
    <row r="8233" spans="1:3" x14ac:dyDescent="0.25">
      <c r="A8233" s="1">
        <v>45377</v>
      </c>
      <c r="B8233" s="5">
        <v>0.6875</v>
      </c>
      <c r="C8233">
        <f>[1]GES_A_2024!A8227+[1]GES_B_2024!C8227</f>
        <v>45380.639999999999</v>
      </c>
    </row>
    <row r="8234" spans="1:3" x14ac:dyDescent="0.25">
      <c r="A8234" s="1">
        <v>45377</v>
      </c>
      <c r="B8234" s="5">
        <v>0.69791666666666663</v>
      </c>
      <c r="C8234">
        <f>[1]GES_A_2024!A8228+[1]GES_B_2024!C8228</f>
        <v>45380.487999999998</v>
      </c>
    </row>
    <row r="8235" spans="1:3" x14ac:dyDescent="0.25">
      <c r="A8235" s="1">
        <v>45377</v>
      </c>
      <c r="B8235" s="5">
        <v>0.70833333333333337</v>
      </c>
      <c r="C8235">
        <f>[1]GES_A_2024!A8229+[1]GES_B_2024!C8229</f>
        <v>45380.555999999997</v>
      </c>
    </row>
    <row r="8236" spans="1:3" x14ac:dyDescent="0.25">
      <c r="A8236" s="1">
        <v>45377</v>
      </c>
      <c r="B8236" s="5">
        <v>0.71875</v>
      </c>
      <c r="C8236">
        <f>[1]GES_A_2024!A8230+[1]GES_B_2024!C8230</f>
        <v>45385.271999999997</v>
      </c>
    </row>
    <row r="8237" spans="1:3" x14ac:dyDescent="0.25">
      <c r="A8237" s="1">
        <v>45377</v>
      </c>
      <c r="B8237" s="5">
        <v>0.72916666666666663</v>
      </c>
      <c r="C8237">
        <f>[1]GES_A_2024!A8231+[1]GES_B_2024!C8231</f>
        <v>45386.48</v>
      </c>
    </row>
    <row r="8238" spans="1:3" x14ac:dyDescent="0.25">
      <c r="A8238" s="1">
        <v>45377</v>
      </c>
      <c r="B8238" s="5">
        <v>0.73958333333333337</v>
      </c>
      <c r="C8238">
        <f>[1]GES_A_2024!A8232+[1]GES_B_2024!C8232</f>
        <v>45381.836000000003</v>
      </c>
    </row>
    <row r="8239" spans="1:3" x14ac:dyDescent="0.25">
      <c r="A8239" s="1">
        <v>45377</v>
      </c>
      <c r="B8239" s="5">
        <v>0.75</v>
      </c>
      <c r="C8239">
        <f>[1]GES_A_2024!A8233+[1]GES_B_2024!C8233</f>
        <v>45387.968000000001</v>
      </c>
    </row>
    <row r="8240" spans="1:3" x14ac:dyDescent="0.25">
      <c r="A8240" s="1">
        <v>45377</v>
      </c>
      <c r="B8240" s="5">
        <v>0.76041666666666663</v>
      </c>
      <c r="C8240">
        <f>[1]GES_A_2024!A8234+[1]GES_B_2024!C8234</f>
        <v>45385.775999999998</v>
      </c>
    </row>
    <row r="8241" spans="1:3" x14ac:dyDescent="0.25">
      <c r="A8241" s="1">
        <v>45377</v>
      </c>
      <c r="B8241" s="5">
        <v>0.77083333333333337</v>
      </c>
      <c r="C8241">
        <f>[1]GES_A_2024!A8235+[1]GES_B_2024!C8235</f>
        <v>45384.055999999997</v>
      </c>
    </row>
    <row r="8242" spans="1:3" x14ac:dyDescent="0.25">
      <c r="A8242" s="1">
        <v>45377</v>
      </c>
      <c r="B8242" s="5">
        <v>0.78125</v>
      </c>
      <c r="C8242">
        <f>[1]GES_A_2024!A8236+[1]GES_B_2024!C8236</f>
        <v>45379.476000000002</v>
      </c>
    </row>
    <row r="8243" spans="1:3" x14ac:dyDescent="0.25">
      <c r="A8243" s="1">
        <v>45377</v>
      </c>
      <c r="B8243" s="5">
        <v>0.79166666666666663</v>
      </c>
      <c r="C8243">
        <f>[1]GES_A_2024!A8237+[1]GES_B_2024!C8237</f>
        <v>45379.228000000003</v>
      </c>
    </row>
    <row r="8244" spans="1:3" x14ac:dyDescent="0.25">
      <c r="A8244" s="1">
        <v>45377</v>
      </c>
      <c r="B8244" s="5">
        <v>0.80208333333333337</v>
      </c>
      <c r="C8244">
        <f>[1]GES_A_2024!A8238+[1]GES_B_2024!C8238</f>
        <v>45379.023999999998</v>
      </c>
    </row>
    <row r="8245" spans="1:3" x14ac:dyDescent="0.25">
      <c r="A8245" s="1">
        <v>45377</v>
      </c>
      <c r="B8245" s="5">
        <v>0.8125</v>
      </c>
      <c r="C8245">
        <f>[1]GES_A_2024!A8239+[1]GES_B_2024!C8239</f>
        <v>45383.56</v>
      </c>
    </row>
    <row r="8246" spans="1:3" x14ac:dyDescent="0.25">
      <c r="A8246" s="1">
        <v>45377</v>
      </c>
      <c r="B8246" s="5">
        <v>0.82291666666666663</v>
      </c>
      <c r="C8246">
        <f>[1]GES_A_2024!A8240+[1]GES_B_2024!C8240</f>
        <v>45383.591999999997</v>
      </c>
    </row>
    <row r="8247" spans="1:3" x14ac:dyDescent="0.25">
      <c r="A8247" s="1">
        <v>45377</v>
      </c>
      <c r="B8247" s="5">
        <v>0.83333333333333337</v>
      </c>
      <c r="C8247">
        <f>[1]GES_A_2024!A8241+[1]GES_B_2024!C8241</f>
        <v>45382.832000000002</v>
      </c>
    </row>
    <row r="8248" spans="1:3" x14ac:dyDescent="0.25">
      <c r="A8248" s="1">
        <v>45377</v>
      </c>
      <c r="B8248" s="5">
        <v>0.84375</v>
      </c>
      <c r="C8248">
        <f>[1]GES_A_2024!A8242+[1]GES_B_2024!C8242</f>
        <v>45382.78</v>
      </c>
    </row>
    <row r="8249" spans="1:3" x14ac:dyDescent="0.25">
      <c r="A8249" s="1">
        <v>45377</v>
      </c>
      <c r="B8249" s="5">
        <v>0.85416666666666663</v>
      </c>
      <c r="C8249">
        <f>[1]GES_A_2024!A8243+[1]GES_B_2024!C8243</f>
        <v>45381.688000000002</v>
      </c>
    </row>
    <row r="8250" spans="1:3" x14ac:dyDescent="0.25">
      <c r="A8250" s="1">
        <v>45377</v>
      </c>
      <c r="B8250" s="5">
        <v>0.86458333333333337</v>
      </c>
      <c r="C8250">
        <f>[1]GES_A_2024!A8244+[1]GES_B_2024!C8244</f>
        <v>45382.063999999998</v>
      </c>
    </row>
    <row r="8251" spans="1:3" x14ac:dyDescent="0.25">
      <c r="A8251" s="1">
        <v>45377</v>
      </c>
      <c r="B8251" s="5">
        <v>0.875</v>
      </c>
      <c r="C8251">
        <f>[1]GES_A_2024!A8245+[1]GES_B_2024!C8245</f>
        <v>45382.364000000001</v>
      </c>
    </row>
    <row r="8252" spans="1:3" x14ac:dyDescent="0.25">
      <c r="A8252" s="1">
        <v>45377</v>
      </c>
      <c r="B8252" s="5">
        <v>0.88541666666666663</v>
      </c>
      <c r="C8252">
        <f>[1]GES_A_2024!A8246+[1]GES_B_2024!C8246</f>
        <v>45379.86</v>
      </c>
    </row>
    <row r="8253" spans="1:3" x14ac:dyDescent="0.25">
      <c r="A8253" s="1">
        <v>45377</v>
      </c>
      <c r="B8253" s="5">
        <v>0.89583333333333337</v>
      </c>
      <c r="C8253">
        <f>[1]GES_A_2024!A8247+[1]GES_B_2024!C8247</f>
        <v>45379.167999999998</v>
      </c>
    </row>
    <row r="8254" spans="1:3" x14ac:dyDescent="0.25">
      <c r="A8254" s="1">
        <v>45377</v>
      </c>
      <c r="B8254" s="5">
        <v>0.90625</v>
      </c>
      <c r="C8254">
        <f>[1]GES_A_2024!A8248+[1]GES_B_2024!C8248</f>
        <v>45379.1</v>
      </c>
    </row>
    <row r="8255" spans="1:3" x14ac:dyDescent="0.25">
      <c r="A8255" s="1">
        <v>45377</v>
      </c>
      <c r="B8255" s="5">
        <v>0.91666666666666663</v>
      </c>
      <c r="C8255">
        <f>[1]GES_A_2024!A8249+[1]GES_B_2024!C8249</f>
        <v>45379.063999999998</v>
      </c>
    </row>
    <row r="8256" spans="1:3" x14ac:dyDescent="0.25">
      <c r="A8256" s="1">
        <v>45377</v>
      </c>
      <c r="B8256" s="5">
        <v>0.92708333333333337</v>
      </c>
      <c r="C8256">
        <f>[1]GES_A_2024!A8250+[1]GES_B_2024!C8250</f>
        <v>45379.428</v>
      </c>
    </row>
    <row r="8257" spans="1:3" x14ac:dyDescent="0.25">
      <c r="A8257" s="1">
        <v>45377</v>
      </c>
      <c r="B8257" s="5">
        <v>0.9375</v>
      </c>
      <c r="C8257">
        <f>[1]GES_A_2024!A8251+[1]GES_B_2024!C8251</f>
        <v>45379.46</v>
      </c>
    </row>
    <row r="8258" spans="1:3" x14ac:dyDescent="0.25">
      <c r="A8258" s="1">
        <v>45377</v>
      </c>
      <c r="B8258" s="5">
        <v>0.94791666666666663</v>
      </c>
      <c r="C8258">
        <f>[1]GES_A_2024!A8252+[1]GES_B_2024!C8252</f>
        <v>45379.067999999999</v>
      </c>
    </row>
    <row r="8259" spans="1:3" x14ac:dyDescent="0.25">
      <c r="A8259" s="1">
        <v>45377</v>
      </c>
      <c r="B8259" s="5">
        <v>0.95833333333333337</v>
      </c>
      <c r="C8259">
        <f>[1]GES_A_2024!A8253+[1]GES_B_2024!C8253</f>
        <v>45378.864000000001</v>
      </c>
    </row>
    <row r="8260" spans="1:3" x14ac:dyDescent="0.25">
      <c r="A8260" s="1">
        <v>45377</v>
      </c>
      <c r="B8260" s="5">
        <v>0.96875</v>
      </c>
      <c r="C8260">
        <f>[1]GES_A_2024!A8254+[1]GES_B_2024!C8254</f>
        <v>45378.847999999998</v>
      </c>
    </row>
    <row r="8261" spans="1:3" x14ac:dyDescent="0.25">
      <c r="A8261" s="1">
        <v>45377</v>
      </c>
      <c r="B8261" s="5">
        <v>0.97916666666666663</v>
      </c>
      <c r="C8261">
        <f>[1]GES_A_2024!A8255+[1]GES_B_2024!C8255</f>
        <v>45378.815999999999</v>
      </c>
    </row>
    <row r="8262" spans="1:3" x14ac:dyDescent="0.25">
      <c r="A8262" s="1">
        <v>45377</v>
      </c>
      <c r="B8262" s="5">
        <v>0.98958333333333337</v>
      </c>
      <c r="C8262">
        <f>[1]GES_A_2024!A8256+[1]GES_B_2024!C8256</f>
        <v>45379.343999999997</v>
      </c>
    </row>
    <row r="8263" spans="1:3" x14ac:dyDescent="0.25">
      <c r="A8263" s="1">
        <v>45378</v>
      </c>
      <c r="B8263" s="5">
        <v>0</v>
      </c>
      <c r="C8263">
        <f>[1]GES_A_2024!A8257+[1]GES_B_2024!C8257</f>
        <v>45380.084000000003</v>
      </c>
    </row>
    <row r="8264" spans="1:3" x14ac:dyDescent="0.25">
      <c r="A8264" s="1">
        <v>45378</v>
      </c>
      <c r="B8264" s="5">
        <v>1.0416666666666666E-2</v>
      </c>
      <c r="C8264">
        <f>[1]GES_A_2024!A8258+[1]GES_B_2024!C8258</f>
        <v>45381.995999999999</v>
      </c>
    </row>
    <row r="8265" spans="1:3" x14ac:dyDescent="0.25">
      <c r="A8265" s="1">
        <v>45378</v>
      </c>
      <c r="B8265" s="5">
        <v>2.0833333333333332E-2</v>
      </c>
      <c r="C8265">
        <f>[1]GES_A_2024!A8259+[1]GES_B_2024!C8259</f>
        <v>45382.635999999999</v>
      </c>
    </row>
    <row r="8266" spans="1:3" x14ac:dyDescent="0.25">
      <c r="A8266" s="1">
        <v>45378</v>
      </c>
      <c r="B8266" s="5">
        <v>3.125E-2</v>
      </c>
      <c r="C8266">
        <f>[1]GES_A_2024!A8260+[1]GES_B_2024!C8260</f>
        <v>45380.78</v>
      </c>
    </row>
    <row r="8267" spans="1:3" x14ac:dyDescent="0.25">
      <c r="A8267" s="1">
        <v>45378</v>
      </c>
      <c r="B8267" s="5">
        <v>4.1666666666666664E-2</v>
      </c>
      <c r="C8267">
        <f>[1]GES_A_2024!A8261+[1]GES_B_2024!C8261</f>
        <v>45380.336000000003</v>
      </c>
    </row>
    <row r="8268" spans="1:3" x14ac:dyDescent="0.25">
      <c r="A8268" s="1">
        <v>45378</v>
      </c>
      <c r="B8268" s="5">
        <v>5.2083333333333336E-2</v>
      </c>
      <c r="C8268">
        <f>[1]GES_A_2024!A8262+[1]GES_B_2024!C8262</f>
        <v>45380.476000000002</v>
      </c>
    </row>
    <row r="8269" spans="1:3" x14ac:dyDescent="0.25">
      <c r="A8269" s="1">
        <v>45378</v>
      </c>
      <c r="B8269" s="5">
        <v>6.25E-2</v>
      </c>
      <c r="C8269">
        <f>[1]GES_A_2024!A8263+[1]GES_B_2024!C8263</f>
        <v>45380.04</v>
      </c>
    </row>
    <row r="8270" spans="1:3" x14ac:dyDescent="0.25">
      <c r="A8270" s="1">
        <v>45378</v>
      </c>
      <c r="B8270" s="5">
        <v>7.2916666666666671E-2</v>
      </c>
      <c r="C8270">
        <f>[1]GES_A_2024!A8264+[1]GES_B_2024!C8264</f>
        <v>45379.788</v>
      </c>
    </row>
    <row r="8271" spans="1:3" x14ac:dyDescent="0.25">
      <c r="A8271" s="1">
        <v>45378</v>
      </c>
      <c r="B8271" s="5">
        <v>8.3333333333333329E-2</v>
      </c>
      <c r="C8271">
        <f>[1]GES_A_2024!A8265+[1]GES_B_2024!C8265</f>
        <v>45379.72</v>
      </c>
    </row>
    <row r="8272" spans="1:3" x14ac:dyDescent="0.25">
      <c r="A8272" s="1">
        <v>45378</v>
      </c>
      <c r="B8272" s="5">
        <v>9.375E-2</v>
      </c>
      <c r="C8272">
        <f>[1]GES_A_2024!A8266+[1]GES_B_2024!C8266</f>
        <v>45379.756000000001</v>
      </c>
    </row>
    <row r="8273" spans="1:3" x14ac:dyDescent="0.25">
      <c r="A8273" s="1">
        <v>45378</v>
      </c>
      <c r="B8273" s="5">
        <v>0.10416666666666667</v>
      </c>
      <c r="C8273">
        <f>[1]GES_A_2024!A8267+[1]GES_B_2024!C8267</f>
        <v>45380.332000000002</v>
      </c>
    </row>
    <row r="8274" spans="1:3" x14ac:dyDescent="0.25">
      <c r="A8274" s="1">
        <v>45378</v>
      </c>
      <c r="B8274" s="5">
        <v>0.11458333333333333</v>
      </c>
      <c r="C8274">
        <f>[1]GES_A_2024!A8268+[1]GES_B_2024!C8268</f>
        <v>45381.972000000002</v>
      </c>
    </row>
    <row r="8275" spans="1:3" x14ac:dyDescent="0.25">
      <c r="A8275" s="1">
        <v>45378</v>
      </c>
      <c r="B8275" s="5">
        <v>0.125</v>
      </c>
      <c r="C8275">
        <f>[1]GES_A_2024!A8269+[1]GES_B_2024!C8269</f>
        <v>45382.368000000002</v>
      </c>
    </row>
    <row r="8276" spans="1:3" x14ac:dyDescent="0.25">
      <c r="A8276" s="1">
        <v>45378</v>
      </c>
      <c r="B8276" s="5">
        <v>0.13541666666666666</v>
      </c>
      <c r="C8276">
        <f>[1]GES_A_2024!A8270+[1]GES_B_2024!C8270</f>
        <v>45380.2</v>
      </c>
    </row>
    <row r="8277" spans="1:3" x14ac:dyDescent="0.25">
      <c r="A8277" s="1">
        <v>45378</v>
      </c>
      <c r="B8277" s="5">
        <v>0.14583333333333334</v>
      </c>
      <c r="C8277">
        <f>[1]GES_A_2024!A8271+[1]GES_B_2024!C8271</f>
        <v>45379.7</v>
      </c>
    </row>
    <row r="8278" spans="1:3" x14ac:dyDescent="0.25">
      <c r="A8278" s="1">
        <v>45378</v>
      </c>
      <c r="B8278" s="5">
        <v>0.15625</v>
      </c>
      <c r="C8278">
        <f>[1]GES_A_2024!A8272+[1]GES_B_2024!C8272</f>
        <v>45380.748</v>
      </c>
    </row>
    <row r="8279" spans="1:3" x14ac:dyDescent="0.25">
      <c r="A8279" s="1">
        <v>45378</v>
      </c>
      <c r="B8279" s="5">
        <v>0.16666666666666666</v>
      </c>
      <c r="C8279">
        <f>[1]GES_A_2024!A8273+[1]GES_B_2024!C8273</f>
        <v>45382.28</v>
      </c>
    </row>
    <row r="8280" spans="1:3" x14ac:dyDescent="0.25">
      <c r="A8280" s="1">
        <v>45378</v>
      </c>
      <c r="B8280" s="5">
        <v>0.17708333333333334</v>
      </c>
      <c r="C8280">
        <f>[1]GES_A_2024!A8274+[1]GES_B_2024!C8274</f>
        <v>45380.167999999998</v>
      </c>
    </row>
    <row r="8281" spans="1:3" x14ac:dyDescent="0.25">
      <c r="A8281" s="1">
        <v>45378</v>
      </c>
      <c r="B8281" s="5">
        <v>0.1875</v>
      </c>
      <c r="C8281">
        <f>[1]GES_A_2024!A8275+[1]GES_B_2024!C8275</f>
        <v>45379.748</v>
      </c>
    </row>
    <row r="8282" spans="1:3" x14ac:dyDescent="0.25">
      <c r="A8282" s="1">
        <v>45378</v>
      </c>
      <c r="B8282" s="5">
        <v>0.19791666666666666</v>
      </c>
      <c r="C8282">
        <f>[1]GES_A_2024!A8276+[1]GES_B_2024!C8276</f>
        <v>45379.911999999997</v>
      </c>
    </row>
    <row r="8283" spans="1:3" x14ac:dyDescent="0.25">
      <c r="A8283" s="1">
        <v>45378</v>
      </c>
      <c r="B8283" s="5">
        <v>0.20833333333333334</v>
      </c>
      <c r="C8283">
        <f>[1]GES_A_2024!A8277+[1]GES_B_2024!C8277</f>
        <v>45380.464</v>
      </c>
    </row>
    <row r="8284" spans="1:3" x14ac:dyDescent="0.25">
      <c r="A8284" s="1">
        <v>45378</v>
      </c>
      <c r="B8284" s="5">
        <v>0.21875</v>
      </c>
      <c r="C8284">
        <f>[1]GES_A_2024!A8278+[1]GES_B_2024!C8278</f>
        <v>45380.28</v>
      </c>
    </row>
    <row r="8285" spans="1:3" x14ac:dyDescent="0.25">
      <c r="A8285" s="1">
        <v>45378</v>
      </c>
      <c r="B8285" s="5">
        <v>0.22916666666666666</v>
      </c>
      <c r="C8285">
        <f>[1]GES_A_2024!A8279+[1]GES_B_2024!C8279</f>
        <v>45379.775999999998</v>
      </c>
    </row>
    <row r="8286" spans="1:3" x14ac:dyDescent="0.25">
      <c r="A8286" s="1">
        <v>45378</v>
      </c>
      <c r="B8286" s="5">
        <v>0.23958333333333334</v>
      </c>
      <c r="C8286">
        <f>[1]GES_A_2024!A8280+[1]GES_B_2024!C8280</f>
        <v>45380.491999999998</v>
      </c>
    </row>
    <row r="8287" spans="1:3" x14ac:dyDescent="0.25">
      <c r="A8287" s="1">
        <v>45378</v>
      </c>
      <c r="B8287" s="5">
        <v>0.25</v>
      </c>
      <c r="C8287">
        <f>[1]GES_A_2024!A8281+[1]GES_B_2024!C8281</f>
        <v>45380.476000000002</v>
      </c>
    </row>
    <row r="8288" spans="1:3" x14ac:dyDescent="0.25">
      <c r="A8288" s="1">
        <v>45378</v>
      </c>
      <c r="B8288" s="5">
        <v>0.26041666666666669</v>
      </c>
      <c r="C8288">
        <f>[1]GES_A_2024!A8282+[1]GES_B_2024!C8282</f>
        <v>45380.38</v>
      </c>
    </row>
    <row r="8289" spans="1:3" x14ac:dyDescent="0.25">
      <c r="A8289" s="1">
        <v>45378</v>
      </c>
      <c r="B8289" s="5">
        <v>0.27083333333333331</v>
      </c>
      <c r="C8289">
        <f>[1]GES_A_2024!A8283+[1]GES_B_2024!C8283</f>
        <v>45380.36</v>
      </c>
    </row>
    <row r="8290" spans="1:3" x14ac:dyDescent="0.25">
      <c r="A8290" s="1">
        <v>45378</v>
      </c>
      <c r="B8290" s="5">
        <v>0.28125</v>
      </c>
      <c r="C8290">
        <f>[1]GES_A_2024!A8284+[1]GES_B_2024!C8284</f>
        <v>45382.595999999998</v>
      </c>
    </row>
    <row r="8291" spans="1:3" x14ac:dyDescent="0.25">
      <c r="A8291" s="1">
        <v>45378</v>
      </c>
      <c r="B8291" s="5">
        <v>0.29166666666666669</v>
      </c>
      <c r="C8291">
        <f>[1]GES_A_2024!A8285+[1]GES_B_2024!C8285</f>
        <v>45383.175999999999</v>
      </c>
    </row>
    <row r="8292" spans="1:3" x14ac:dyDescent="0.25">
      <c r="A8292" s="1">
        <v>45378</v>
      </c>
      <c r="B8292" s="5">
        <v>0.30208333333333331</v>
      </c>
      <c r="C8292">
        <f>[1]GES_A_2024!A8286+[1]GES_B_2024!C8286</f>
        <v>45382.184000000001</v>
      </c>
    </row>
    <row r="8293" spans="1:3" x14ac:dyDescent="0.25">
      <c r="A8293" s="1">
        <v>45378</v>
      </c>
      <c r="B8293" s="5">
        <v>0.3125</v>
      </c>
      <c r="C8293">
        <f>[1]GES_A_2024!A8287+[1]GES_B_2024!C8287</f>
        <v>45381.152000000002</v>
      </c>
    </row>
    <row r="8294" spans="1:3" x14ac:dyDescent="0.25">
      <c r="A8294" s="1">
        <v>45378</v>
      </c>
      <c r="B8294" s="5">
        <v>0.32291666666666669</v>
      </c>
      <c r="C8294">
        <f>[1]GES_A_2024!A8288+[1]GES_B_2024!C8288</f>
        <v>45380.631999999998</v>
      </c>
    </row>
    <row r="8295" spans="1:3" x14ac:dyDescent="0.25">
      <c r="A8295" s="1">
        <v>45378</v>
      </c>
      <c r="B8295" s="5">
        <v>0.33333333333333331</v>
      </c>
      <c r="C8295">
        <f>[1]GES_A_2024!A8289+[1]GES_B_2024!C8289</f>
        <v>45380.523999999998</v>
      </c>
    </row>
    <row r="8296" spans="1:3" x14ac:dyDescent="0.25">
      <c r="A8296" s="1">
        <v>45378</v>
      </c>
      <c r="B8296" s="5">
        <v>0.34375</v>
      </c>
      <c r="C8296">
        <f>[1]GES_A_2024!A8290+[1]GES_B_2024!C8290</f>
        <v>45380.7</v>
      </c>
    </row>
    <row r="8297" spans="1:3" x14ac:dyDescent="0.25">
      <c r="A8297" s="1">
        <v>45378</v>
      </c>
      <c r="B8297" s="5">
        <v>0.35416666666666669</v>
      </c>
      <c r="C8297">
        <f>[1]GES_A_2024!A8291+[1]GES_B_2024!C8291</f>
        <v>45381.036</v>
      </c>
    </row>
    <row r="8298" spans="1:3" x14ac:dyDescent="0.25">
      <c r="A8298" s="1">
        <v>45378</v>
      </c>
      <c r="B8298" s="5">
        <v>0.36458333333333331</v>
      </c>
      <c r="C8298">
        <f>[1]GES_A_2024!A8292+[1]GES_B_2024!C8292</f>
        <v>45381.368000000002</v>
      </c>
    </row>
    <row r="8299" spans="1:3" x14ac:dyDescent="0.25">
      <c r="A8299" s="1">
        <v>45378</v>
      </c>
      <c r="B8299" s="5">
        <v>0.375</v>
      </c>
      <c r="C8299">
        <f>[1]GES_A_2024!A8293+[1]GES_B_2024!C8293</f>
        <v>45381.624000000003</v>
      </c>
    </row>
    <row r="8300" spans="1:3" x14ac:dyDescent="0.25">
      <c r="A8300" s="1">
        <v>45378</v>
      </c>
      <c r="B8300" s="5">
        <v>0.38541666666666669</v>
      </c>
      <c r="C8300">
        <f>[1]GES_A_2024!A8294+[1]GES_B_2024!C8294</f>
        <v>45381.78</v>
      </c>
    </row>
    <row r="8301" spans="1:3" x14ac:dyDescent="0.25">
      <c r="A8301" s="1">
        <v>45378</v>
      </c>
      <c r="B8301" s="5">
        <v>0.39583333333333331</v>
      </c>
      <c r="C8301">
        <f>[1]GES_A_2024!A8295+[1]GES_B_2024!C8295</f>
        <v>45381.847999999998</v>
      </c>
    </row>
    <row r="8302" spans="1:3" x14ac:dyDescent="0.25">
      <c r="A8302" s="1">
        <v>45378</v>
      </c>
      <c r="B8302" s="5">
        <v>0.40625</v>
      </c>
      <c r="C8302">
        <f>[1]GES_A_2024!A8296+[1]GES_B_2024!C8296</f>
        <v>45381.868000000002</v>
      </c>
    </row>
    <row r="8303" spans="1:3" x14ac:dyDescent="0.25">
      <c r="A8303" s="1">
        <v>45378</v>
      </c>
      <c r="B8303" s="5">
        <v>0.41666666666666669</v>
      </c>
      <c r="C8303">
        <f>[1]GES_A_2024!A8297+[1]GES_B_2024!C8297</f>
        <v>45381.856</v>
      </c>
    </row>
    <row r="8304" spans="1:3" x14ac:dyDescent="0.25">
      <c r="A8304" s="1">
        <v>45378</v>
      </c>
      <c r="B8304" s="5">
        <v>0.42708333333333331</v>
      </c>
      <c r="C8304">
        <f>[1]GES_A_2024!A8298+[1]GES_B_2024!C8298</f>
        <v>45381.86</v>
      </c>
    </row>
    <row r="8305" spans="1:3" x14ac:dyDescent="0.25">
      <c r="A8305" s="1">
        <v>45378</v>
      </c>
      <c r="B8305" s="5">
        <v>0.4375</v>
      </c>
      <c r="C8305">
        <f>[1]GES_A_2024!A8299+[1]GES_B_2024!C8299</f>
        <v>45381.875999999997</v>
      </c>
    </row>
    <row r="8306" spans="1:3" x14ac:dyDescent="0.25">
      <c r="A8306" s="1">
        <v>45378</v>
      </c>
      <c r="B8306" s="5">
        <v>0.44791666666666669</v>
      </c>
      <c r="C8306">
        <f>[1]GES_A_2024!A8300+[1]GES_B_2024!C8300</f>
        <v>45381.9</v>
      </c>
    </row>
    <row r="8307" spans="1:3" x14ac:dyDescent="0.25">
      <c r="A8307" s="1">
        <v>45378</v>
      </c>
      <c r="B8307" s="5">
        <v>0.45833333333333331</v>
      </c>
      <c r="C8307">
        <f>[1]GES_A_2024!A8301+[1]GES_B_2024!C8301</f>
        <v>45381.936000000002</v>
      </c>
    </row>
    <row r="8308" spans="1:3" x14ac:dyDescent="0.25">
      <c r="A8308" s="1">
        <v>45378</v>
      </c>
      <c r="B8308" s="5">
        <v>0.46875</v>
      </c>
      <c r="C8308">
        <f>[1]GES_A_2024!A8302+[1]GES_B_2024!C8302</f>
        <v>45381.972000000002</v>
      </c>
    </row>
    <row r="8309" spans="1:3" x14ac:dyDescent="0.25">
      <c r="A8309" s="1">
        <v>45378</v>
      </c>
      <c r="B8309" s="5">
        <v>0.47916666666666669</v>
      </c>
      <c r="C8309">
        <f>[1]GES_A_2024!A8303+[1]GES_B_2024!C8303</f>
        <v>45382.012000000002</v>
      </c>
    </row>
    <row r="8310" spans="1:3" x14ac:dyDescent="0.25">
      <c r="A8310" s="1">
        <v>45378</v>
      </c>
      <c r="B8310" s="5">
        <v>0.48958333333333331</v>
      </c>
      <c r="C8310">
        <f>[1]GES_A_2024!A8304+[1]GES_B_2024!C8304</f>
        <v>45382.023999999998</v>
      </c>
    </row>
    <row r="8311" spans="1:3" x14ac:dyDescent="0.25">
      <c r="A8311" s="1">
        <v>45378</v>
      </c>
      <c r="B8311" s="5">
        <v>0.5</v>
      </c>
      <c r="C8311">
        <f>[1]GES_A_2024!A8305+[1]GES_B_2024!C8305</f>
        <v>45382</v>
      </c>
    </row>
    <row r="8312" spans="1:3" x14ac:dyDescent="0.25">
      <c r="A8312" s="1">
        <v>45378</v>
      </c>
      <c r="B8312" s="5">
        <v>0.51041666666666663</v>
      </c>
      <c r="C8312">
        <f>[1]GES_A_2024!A8306+[1]GES_B_2024!C8306</f>
        <v>45381.923999999999</v>
      </c>
    </row>
    <row r="8313" spans="1:3" x14ac:dyDescent="0.25">
      <c r="A8313" s="1">
        <v>45378</v>
      </c>
      <c r="B8313" s="5">
        <v>0.52083333333333337</v>
      </c>
      <c r="C8313">
        <f>[1]GES_A_2024!A8307+[1]GES_B_2024!C8307</f>
        <v>45381.811999999998</v>
      </c>
    </row>
    <row r="8314" spans="1:3" x14ac:dyDescent="0.25">
      <c r="A8314" s="1">
        <v>45378</v>
      </c>
      <c r="B8314" s="5">
        <v>0.53125</v>
      </c>
      <c r="C8314">
        <f>[1]GES_A_2024!A8308+[1]GES_B_2024!C8308</f>
        <v>45381.66</v>
      </c>
    </row>
    <row r="8315" spans="1:3" x14ac:dyDescent="0.25">
      <c r="A8315" s="1">
        <v>45378</v>
      </c>
      <c r="B8315" s="5">
        <v>0.54166666666666663</v>
      </c>
      <c r="C8315">
        <f>[1]GES_A_2024!A8309+[1]GES_B_2024!C8309</f>
        <v>45381.504000000001</v>
      </c>
    </row>
    <row r="8316" spans="1:3" x14ac:dyDescent="0.25">
      <c r="A8316" s="1">
        <v>45378</v>
      </c>
      <c r="B8316" s="5">
        <v>0.55208333333333337</v>
      </c>
      <c r="C8316">
        <f>[1]GES_A_2024!A8310+[1]GES_B_2024!C8310</f>
        <v>45381.356</v>
      </c>
    </row>
    <row r="8317" spans="1:3" x14ac:dyDescent="0.25">
      <c r="A8317" s="1">
        <v>45378</v>
      </c>
      <c r="B8317" s="5">
        <v>0.5625</v>
      </c>
      <c r="C8317">
        <f>[1]GES_A_2024!A8311+[1]GES_B_2024!C8311</f>
        <v>45381.216</v>
      </c>
    </row>
    <row r="8318" spans="1:3" x14ac:dyDescent="0.25">
      <c r="A8318" s="1">
        <v>45378</v>
      </c>
      <c r="B8318" s="5">
        <v>0.57291666666666663</v>
      </c>
      <c r="C8318">
        <f>[1]GES_A_2024!A8312+[1]GES_B_2024!C8312</f>
        <v>45381.196000000004</v>
      </c>
    </row>
    <row r="8319" spans="1:3" x14ac:dyDescent="0.25">
      <c r="A8319" s="1">
        <v>45378</v>
      </c>
      <c r="B8319" s="5">
        <v>0.58333333333333337</v>
      </c>
      <c r="C8319">
        <f>[1]GES_A_2024!A8313+[1]GES_B_2024!C8313</f>
        <v>45381.031999999999</v>
      </c>
    </row>
    <row r="8320" spans="1:3" x14ac:dyDescent="0.25">
      <c r="A8320" s="1">
        <v>45378</v>
      </c>
      <c r="B8320" s="5">
        <v>0.59375</v>
      </c>
      <c r="C8320">
        <f>[1]GES_A_2024!A8314+[1]GES_B_2024!C8314</f>
        <v>45380.987999999998</v>
      </c>
    </row>
    <row r="8321" spans="1:3" x14ac:dyDescent="0.25">
      <c r="A8321" s="1">
        <v>45378</v>
      </c>
      <c r="B8321" s="5">
        <v>0.60416666666666663</v>
      </c>
      <c r="C8321">
        <f>[1]GES_A_2024!A8315+[1]GES_B_2024!C8315</f>
        <v>45380.987999999998</v>
      </c>
    </row>
    <row r="8322" spans="1:3" x14ac:dyDescent="0.25">
      <c r="A8322" s="1">
        <v>45378</v>
      </c>
      <c r="B8322" s="5">
        <v>0.61458333333333337</v>
      </c>
      <c r="C8322">
        <f>[1]GES_A_2024!A8316+[1]GES_B_2024!C8316</f>
        <v>45381.012000000002</v>
      </c>
    </row>
    <row r="8323" spans="1:3" x14ac:dyDescent="0.25">
      <c r="A8323" s="1">
        <v>45378</v>
      </c>
      <c r="B8323" s="5">
        <v>0.625</v>
      </c>
      <c r="C8323">
        <f>[1]GES_A_2024!A8317+[1]GES_B_2024!C8317</f>
        <v>45381.067999999999</v>
      </c>
    </row>
    <row r="8324" spans="1:3" x14ac:dyDescent="0.25">
      <c r="A8324" s="1">
        <v>45378</v>
      </c>
      <c r="B8324" s="5">
        <v>0.63541666666666663</v>
      </c>
      <c r="C8324">
        <f>[1]GES_A_2024!A8318+[1]GES_B_2024!C8318</f>
        <v>45381.144</v>
      </c>
    </row>
    <row r="8325" spans="1:3" x14ac:dyDescent="0.25">
      <c r="A8325" s="1">
        <v>45378</v>
      </c>
      <c r="B8325" s="5">
        <v>0.64583333333333337</v>
      </c>
      <c r="C8325">
        <f>[1]GES_A_2024!A8319+[1]GES_B_2024!C8319</f>
        <v>45381.22</v>
      </c>
    </row>
    <row r="8326" spans="1:3" x14ac:dyDescent="0.25">
      <c r="A8326" s="1">
        <v>45378</v>
      </c>
      <c r="B8326" s="5">
        <v>0.65625</v>
      </c>
      <c r="C8326">
        <f>[1]GES_A_2024!A8320+[1]GES_B_2024!C8320</f>
        <v>45381.296000000002</v>
      </c>
    </row>
    <row r="8327" spans="1:3" x14ac:dyDescent="0.25">
      <c r="A8327" s="1">
        <v>45378</v>
      </c>
      <c r="B8327" s="5">
        <v>0.66666666666666663</v>
      </c>
      <c r="C8327">
        <f>[1]GES_A_2024!A8321+[1]GES_B_2024!C8321</f>
        <v>45381.336000000003</v>
      </c>
    </row>
    <row r="8328" spans="1:3" x14ac:dyDescent="0.25">
      <c r="A8328" s="1">
        <v>45378</v>
      </c>
      <c r="B8328" s="5">
        <v>0.67708333333333337</v>
      </c>
      <c r="C8328">
        <f>[1]GES_A_2024!A8322+[1]GES_B_2024!C8322</f>
        <v>45381.343999999997</v>
      </c>
    </row>
    <row r="8329" spans="1:3" x14ac:dyDescent="0.25">
      <c r="A8329" s="1">
        <v>45378</v>
      </c>
      <c r="B8329" s="5">
        <v>0.6875</v>
      </c>
      <c r="C8329">
        <f>[1]GES_A_2024!A8323+[1]GES_B_2024!C8323</f>
        <v>45381.328000000001</v>
      </c>
    </row>
    <row r="8330" spans="1:3" x14ac:dyDescent="0.25">
      <c r="A8330" s="1">
        <v>45378</v>
      </c>
      <c r="B8330" s="5">
        <v>0.69791666666666663</v>
      </c>
      <c r="C8330">
        <f>[1]GES_A_2024!A8324+[1]GES_B_2024!C8324</f>
        <v>45381.3</v>
      </c>
    </row>
    <row r="8331" spans="1:3" x14ac:dyDescent="0.25">
      <c r="A8331" s="1">
        <v>45378</v>
      </c>
      <c r="B8331" s="5">
        <v>0.70833333333333337</v>
      </c>
      <c r="C8331">
        <f>[1]GES_A_2024!A8325+[1]GES_B_2024!C8325</f>
        <v>45381.292000000001</v>
      </c>
    </row>
    <row r="8332" spans="1:3" x14ac:dyDescent="0.25">
      <c r="A8332" s="1">
        <v>45378</v>
      </c>
      <c r="B8332" s="5">
        <v>0.71875</v>
      </c>
      <c r="C8332">
        <f>[1]GES_A_2024!A8326+[1]GES_B_2024!C8326</f>
        <v>45381.292000000001</v>
      </c>
    </row>
    <row r="8333" spans="1:3" x14ac:dyDescent="0.25">
      <c r="A8333" s="1">
        <v>45378</v>
      </c>
      <c r="B8333" s="5">
        <v>0.72916666666666663</v>
      </c>
      <c r="C8333">
        <f>[1]GES_A_2024!A8327+[1]GES_B_2024!C8327</f>
        <v>45381.504000000001</v>
      </c>
    </row>
    <row r="8334" spans="1:3" x14ac:dyDescent="0.25">
      <c r="A8334" s="1">
        <v>45378</v>
      </c>
      <c r="B8334" s="5">
        <v>0.73958333333333337</v>
      </c>
      <c r="C8334">
        <f>[1]GES_A_2024!A8328+[1]GES_B_2024!C8328</f>
        <v>45381.98</v>
      </c>
    </row>
    <row r="8335" spans="1:3" x14ac:dyDescent="0.25">
      <c r="A8335" s="1">
        <v>45378</v>
      </c>
      <c r="B8335" s="5">
        <v>0.75</v>
      </c>
      <c r="C8335">
        <f>[1]GES_A_2024!A8329+[1]GES_B_2024!C8329</f>
        <v>45382.12</v>
      </c>
    </row>
    <row r="8336" spans="1:3" x14ac:dyDescent="0.25">
      <c r="A8336" s="1">
        <v>45378</v>
      </c>
      <c r="B8336" s="5">
        <v>0.76041666666666663</v>
      </c>
      <c r="C8336">
        <f>[1]GES_A_2024!A8330+[1]GES_B_2024!C8330</f>
        <v>45383.144</v>
      </c>
    </row>
    <row r="8337" spans="1:3" x14ac:dyDescent="0.25">
      <c r="A8337" s="1">
        <v>45378</v>
      </c>
      <c r="B8337" s="5">
        <v>0.77083333333333337</v>
      </c>
      <c r="C8337">
        <f>[1]GES_A_2024!A8331+[1]GES_B_2024!C8331</f>
        <v>45383.88</v>
      </c>
    </row>
    <row r="8338" spans="1:3" x14ac:dyDescent="0.25">
      <c r="A8338" s="1">
        <v>45378</v>
      </c>
      <c r="B8338" s="5">
        <v>0.78125</v>
      </c>
      <c r="C8338">
        <f>[1]GES_A_2024!A8332+[1]GES_B_2024!C8332</f>
        <v>45385.752</v>
      </c>
    </row>
    <row r="8339" spans="1:3" x14ac:dyDescent="0.25">
      <c r="A8339" s="1">
        <v>45378</v>
      </c>
      <c r="B8339" s="5">
        <v>0.79166666666666663</v>
      </c>
      <c r="C8339">
        <f>[1]GES_A_2024!A8333+[1]GES_B_2024!C8333</f>
        <v>45383.408000000003</v>
      </c>
    </row>
    <row r="8340" spans="1:3" x14ac:dyDescent="0.25">
      <c r="A8340" s="1">
        <v>45378</v>
      </c>
      <c r="B8340" s="5">
        <v>0.80208333333333337</v>
      </c>
      <c r="C8340">
        <f>[1]GES_A_2024!A8334+[1]GES_B_2024!C8334</f>
        <v>45380.724000000002</v>
      </c>
    </row>
    <row r="8341" spans="1:3" x14ac:dyDescent="0.25">
      <c r="A8341" s="1">
        <v>45378</v>
      </c>
      <c r="B8341" s="5">
        <v>0.8125</v>
      </c>
      <c r="C8341">
        <f>[1]GES_A_2024!A8335+[1]GES_B_2024!C8335</f>
        <v>45380.74</v>
      </c>
    </row>
    <row r="8342" spans="1:3" x14ac:dyDescent="0.25">
      <c r="A8342" s="1">
        <v>45378</v>
      </c>
      <c r="B8342" s="5">
        <v>0.82291666666666663</v>
      </c>
      <c r="C8342">
        <f>[1]GES_A_2024!A8336+[1]GES_B_2024!C8336</f>
        <v>45381.423999999999</v>
      </c>
    </row>
    <row r="8343" spans="1:3" x14ac:dyDescent="0.25">
      <c r="A8343" s="1">
        <v>45378</v>
      </c>
      <c r="B8343" s="5">
        <v>0.83333333333333337</v>
      </c>
      <c r="C8343">
        <f>[1]GES_A_2024!A8337+[1]GES_B_2024!C8337</f>
        <v>45381.688000000002</v>
      </c>
    </row>
    <row r="8344" spans="1:3" x14ac:dyDescent="0.25">
      <c r="A8344" s="1">
        <v>45378</v>
      </c>
      <c r="B8344" s="5">
        <v>0.84375</v>
      </c>
      <c r="C8344">
        <f>[1]GES_A_2024!A8338+[1]GES_B_2024!C8338</f>
        <v>45380.995999999999</v>
      </c>
    </row>
    <row r="8345" spans="1:3" x14ac:dyDescent="0.25">
      <c r="A8345" s="1">
        <v>45378</v>
      </c>
      <c r="B8345" s="5">
        <v>0.85416666666666663</v>
      </c>
      <c r="C8345">
        <f>[1]GES_A_2024!A8339+[1]GES_B_2024!C8339</f>
        <v>45380.624000000003</v>
      </c>
    </row>
    <row r="8346" spans="1:3" x14ac:dyDescent="0.25">
      <c r="A8346" s="1">
        <v>45378</v>
      </c>
      <c r="B8346" s="5">
        <v>0.86458333333333337</v>
      </c>
      <c r="C8346">
        <f>[1]GES_A_2024!A8340+[1]GES_B_2024!C8340</f>
        <v>45380.271999999997</v>
      </c>
    </row>
    <row r="8347" spans="1:3" x14ac:dyDescent="0.25">
      <c r="A8347" s="1">
        <v>45378</v>
      </c>
      <c r="B8347" s="5">
        <v>0.875</v>
      </c>
      <c r="C8347">
        <f>[1]GES_A_2024!A8341+[1]GES_B_2024!C8341</f>
        <v>45380.256000000001</v>
      </c>
    </row>
    <row r="8348" spans="1:3" x14ac:dyDescent="0.25">
      <c r="A8348" s="1">
        <v>45378</v>
      </c>
      <c r="B8348" s="5">
        <v>0.88541666666666663</v>
      </c>
      <c r="C8348">
        <f>[1]GES_A_2024!A8342+[1]GES_B_2024!C8342</f>
        <v>45380.224000000002</v>
      </c>
    </row>
    <row r="8349" spans="1:3" x14ac:dyDescent="0.25">
      <c r="A8349" s="1">
        <v>45378</v>
      </c>
      <c r="B8349" s="5">
        <v>0.89583333333333337</v>
      </c>
      <c r="C8349">
        <f>[1]GES_A_2024!A8343+[1]GES_B_2024!C8343</f>
        <v>45380.311999999998</v>
      </c>
    </row>
    <row r="8350" spans="1:3" x14ac:dyDescent="0.25">
      <c r="A8350" s="1">
        <v>45378</v>
      </c>
      <c r="B8350" s="5">
        <v>0.90625</v>
      </c>
      <c r="C8350">
        <f>[1]GES_A_2024!A8344+[1]GES_B_2024!C8344</f>
        <v>45381.16</v>
      </c>
    </row>
    <row r="8351" spans="1:3" x14ac:dyDescent="0.25">
      <c r="A8351" s="1">
        <v>45378</v>
      </c>
      <c r="B8351" s="5">
        <v>0.91666666666666663</v>
      </c>
      <c r="C8351">
        <f>[1]GES_A_2024!A8345+[1]GES_B_2024!C8345</f>
        <v>45381.163999999997</v>
      </c>
    </row>
    <row r="8352" spans="1:3" x14ac:dyDescent="0.25">
      <c r="A8352" s="1">
        <v>45378</v>
      </c>
      <c r="B8352" s="5">
        <v>0.92708333333333337</v>
      </c>
      <c r="C8352">
        <f>[1]GES_A_2024!A8346+[1]GES_B_2024!C8346</f>
        <v>45382.748</v>
      </c>
    </row>
    <row r="8353" spans="1:3" x14ac:dyDescent="0.25">
      <c r="A8353" s="1">
        <v>45378</v>
      </c>
      <c r="B8353" s="5">
        <v>0.9375</v>
      </c>
      <c r="C8353">
        <f>[1]GES_A_2024!A8347+[1]GES_B_2024!C8347</f>
        <v>45382.62</v>
      </c>
    </row>
    <row r="8354" spans="1:3" x14ac:dyDescent="0.25">
      <c r="A8354" s="1">
        <v>45378</v>
      </c>
      <c r="B8354" s="5">
        <v>0.94791666666666663</v>
      </c>
      <c r="C8354">
        <f>[1]GES_A_2024!A8348+[1]GES_B_2024!C8348</f>
        <v>45381.212</v>
      </c>
    </row>
    <row r="8355" spans="1:3" x14ac:dyDescent="0.25">
      <c r="A8355" s="1">
        <v>45378</v>
      </c>
      <c r="B8355" s="5">
        <v>0.95833333333333337</v>
      </c>
      <c r="C8355">
        <f>[1]GES_A_2024!A8349+[1]GES_B_2024!C8349</f>
        <v>45380.387999999999</v>
      </c>
    </row>
    <row r="8356" spans="1:3" x14ac:dyDescent="0.25">
      <c r="A8356" s="1">
        <v>45378</v>
      </c>
      <c r="B8356" s="5">
        <v>0.96875</v>
      </c>
      <c r="C8356">
        <f>[1]GES_A_2024!A8350+[1]GES_B_2024!C8350</f>
        <v>45379.875999999997</v>
      </c>
    </row>
    <row r="8357" spans="1:3" x14ac:dyDescent="0.25">
      <c r="A8357" s="1">
        <v>45378</v>
      </c>
      <c r="B8357" s="5">
        <v>0.97916666666666663</v>
      </c>
      <c r="C8357">
        <f>[1]GES_A_2024!A8351+[1]GES_B_2024!C8351</f>
        <v>45379.851999999999</v>
      </c>
    </row>
    <row r="8358" spans="1:3" x14ac:dyDescent="0.25">
      <c r="A8358" s="1">
        <v>45378</v>
      </c>
      <c r="B8358" s="5">
        <v>0.98958333333333337</v>
      </c>
      <c r="C8358">
        <f>[1]GES_A_2024!A8352+[1]GES_B_2024!C8352</f>
        <v>45379.824000000001</v>
      </c>
    </row>
    <row r="8359" spans="1:3" x14ac:dyDescent="0.25">
      <c r="A8359" s="1">
        <v>45379</v>
      </c>
      <c r="B8359" s="5">
        <v>0</v>
      </c>
      <c r="C8359">
        <f>[1]GES_A_2024!A8353+[1]GES_B_2024!C8353</f>
        <v>45381.356</v>
      </c>
    </row>
    <row r="8360" spans="1:3" x14ac:dyDescent="0.25">
      <c r="A8360" s="1">
        <v>45379</v>
      </c>
      <c r="B8360" s="5">
        <v>1.0416666666666666E-2</v>
      </c>
      <c r="C8360">
        <f>[1]GES_A_2024!A8354+[1]GES_B_2024!C8354</f>
        <v>45381.343999999997</v>
      </c>
    </row>
    <row r="8361" spans="1:3" x14ac:dyDescent="0.25">
      <c r="A8361" s="1">
        <v>45379</v>
      </c>
      <c r="B8361" s="5">
        <v>2.0833333333333332E-2</v>
      </c>
      <c r="C8361">
        <f>[1]GES_A_2024!A8355+[1]GES_B_2024!C8355</f>
        <v>45381.095999999998</v>
      </c>
    </row>
    <row r="8362" spans="1:3" x14ac:dyDescent="0.25">
      <c r="A8362" s="1">
        <v>45379</v>
      </c>
      <c r="B8362" s="5">
        <v>3.125E-2</v>
      </c>
      <c r="C8362">
        <f>[1]GES_A_2024!A8356+[1]GES_B_2024!C8356</f>
        <v>45380.959999999999</v>
      </c>
    </row>
    <row r="8363" spans="1:3" x14ac:dyDescent="0.25">
      <c r="A8363" s="1">
        <v>45379</v>
      </c>
      <c r="B8363" s="5">
        <v>4.1666666666666664E-2</v>
      </c>
      <c r="C8363">
        <f>[1]GES_A_2024!A8357+[1]GES_B_2024!C8357</f>
        <v>45382.792000000001</v>
      </c>
    </row>
    <row r="8364" spans="1:3" x14ac:dyDescent="0.25">
      <c r="A8364" s="1">
        <v>45379</v>
      </c>
      <c r="B8364" s="5">
        <v>5.2083333333333336E-2</v>
      </c>
      <c r="C8364">
        <f>[1]GES_A_2024!A8358+[1]GES_B_2024!C8358</f>
        <v>45386.252</v>
      </c>
    </row>
    <row r="8365" spans="1:3" x14ac:dyDescent="0.25">
      <c r="A8365" s="1">
        <v>45379</v>
      </c>
      <c r="B8365" s="5">
        <v>6.25E-2</v>
      </c>
      <c r="C8365">
        <f>[1]GES_A_2024!A8359+[1]GES_B_2024!C8359</f>
        <v>45383.428</v>
      </c>
    </row>
    <row r="8366" spans="1:3" x14ac:dyDescent="0.25">
      <c r="A8366" s="1">
        <v>45379</v>
      </c>
      <c r="B8366" s="5">
        <v>7.2916666666666671E-2</v>
      </c>
      <c r="C8366">
        <f>[1]GES_A_2024!A8360+[1]GES_B_2024!C8360</f>
        <v>45380.843999999997</v>
      </c>
    </row>
    <row r="8367" spans="1:3" x14ac:dyDescent="0.25">
      <c r="A8367" s="1">
        <v>45379</v>
      </c>
      <c r="B8367" s="5">
        <v>8.3333333333333329E-2</v>
      </c>
      <c r="C8367">
        <f>[1]GES_A_2024!A8361+[1]GES_B_2024!C8361</f>
        <v>45380.807999999997</v>
      </c>
    </row>
    <row r="8368" spans="1:3" x14ac:dyDescent="0.25">
      <c r="A8368" s="1">
        <v>45379</v>
      </c>
      <c r="B8368" s="5">
        <v>9.375E-2</v>
      </c>
      <c r="C8368">
        <f>[1]GES_A_2024!A8362+[1]GES_B_2024!C8362</f>
        <v>45380.767999999996</v>
      </c>
    </row>
    <row r="8369" spans="1:3" x14ac:dyDescent="0.25">
      <c r="A8369" s="1">
        <v>45379</v>
      </c>
      <c r="B8369" s="5">
        <v>0.10416666666666667</v>
      </c>
      <c r="C8369">
        <f>[1]GES_A_2024!A8363+[1]GES_B_2024!C8363</f>
        <v>45380.771999999997</v>
      </c>
    </row>
    <row r="8370" spans="1:3" x14ac:dyDescent="0.25">
      <c r="A8370" s="1">
        <v>45379</v>
      </c>
      <c r="B8370" s="5">
        <v>0.11458333333333333</v>
      </c>
      <c r="C8370">
        <f>[1]GES_A_2024!A8364+[1]GES_B_2024!C8364</f>
        <v>45380.775999999998</v>
      </c>
    </row>
    <row r="8371" spans="1:3" x14ac:dyDescent="0.25">
      <c r="A8371" s="1">
        <v>45379</v>
      </c>
      <c r="B8371" s="5">
        <v>0.125</v>
      </c>
      <c r="C8371">
        <f>[1]GES_A_2024!A8365+[1]GES_B_2024!C8365</f>
        <v>45381.095999999998</v>
      </c>
    </row>
    <row r="8372" spans="1:3" x14ac:dyDescent="0.25">
      <c r="A8372" s="1">
        <v>45379</v>
      </c>
      <c r="B8372" s="5">
        <v>0.13541666666666666</v>
      </c>
      <c r="C8372">
        <f>[1]GES_A_2024!A8366+[1]GES_B_2024!C8366</f>
        <v>45381.372000000003</v>
      </c>
    </row>
    <row r="8373" spans="1:3" x14ac:dyDescent="0.25">
      <c r="A8373" s="1">
        <v>45379</v>
      </c>
      <c r="B8373" s="5">
        <v>0.14583333333333334</v>
      </c>
      <c r="C8373">
        <f>[1]GES_A_2024!A8367+[1]GES_B_2024!C8367</f>
        <v>45381.031999999999</v>
      </c>
    </row>
    <row r="8374" spans="1:3" x14ac:dyDescent="0.25">
      <c r="A8374" s="1">
        <v>45379</v>
      </c>
      <c r="B8374" s="5">
        <v>0.15625</v>
      </c>
      <c r="C8374">
        <f>[1]GES_A_2024!A8368+[1]GES_B_2024!C8368</f>
        <v>45380.728000000003</v>
      </c>
    </row>
    <row r="8375" spans="1:3" x14ac:dyDescent="0.25">
      <c r="A8375" s="1">
        <v>45379</v>
      </c>
      <c r="B8375" s="5">
        <v>0.16666666666666666</v>
      </c>
      <c r="C8375">
        <f>[1]GES_A_2024!A8369+[1]GES_B_2024!C8369</f>
        <v>45380.784</v>
      </c>
    </row>
    <row r="8376" spans="1:3" x14ac:dyDescent="0.25">
      <c r="A8376" s="1">
        <v>45379</v>
      </c>
      <c r="B8376" s="5">
        <v>0.17708333333333334</v>
      </c>
      <c r="C8376">
        <f>[1]GES_A_2024!A8370+[1]GES_B_2024!C8370</f>
        <v>45380.824000000001</v>
      </c>
    </row>
    <row r="8377" spans="1:3" x14ac:dyDescent="0.25">
      <c r="A8377" s="1">
        <v>45379</v>
      </c>
      <c r="B8377" s="5">
        <v>0.1875</v>
      </c>
      <c r="C8377">
        <f>[1]GES_A_2024!A8371+[1]GES_B_2024!C8371</f>
        <v>45381.86</v>
      </c>
    </row>
    <row r="8378" spans="1:3" x14ac:dyDescent="0.25">
      <c r="A8378" s="1">
        <v>45379</v>
      </c>
      <c r="B8378" s="5">
        <v>0.19791666666666666</v>
      </c>
      <c r="C8378">
        <f>[1]GES_A_2024!A8372+[1]GES_B_2024!C8372</f>
        <v>45384.196000000004</v>
      </c>
    </row>
    <row r="8379" spans="1:3" x14ac:dyDescent="0.25">
      <c r="A8379" s="1">
        <v>45379</v>
      </c>
      <c r="B8379" s="5">
        <v>0.20833333333333334</v>
      </c>
      <c r="C8379">
        <f>[1]GES_A_2024!A8373+[1]GES_B_2024!C8373</f>
        <v>45382.1</v>
      </c>
    </row>
    <row r="8380" spans="1:3" x14ac:dyDescent="0.25">
      <c r="A8380" s="1">
        <v>45379</v>
      </c>
      <c r="B8380" s="5">
        <v>0.21875</v>
      </c>
      <c r="C8380">
        <f>[1]GES_A_2024!A8374+[1]GES_B_2024!C8374</f>
        <v>45381.468000000001</v>
      </c>
    </row>
    <row r="8381" spans="1:3" x14ac:dyDescent="0.25">
      <c r="A8381" s="1">
        <v>45379</v>
      </c>
      <c r="B8381" s="5">
        <v>0.22916666666666666</v>
      </c>
      <c r="C8381">
        <f>[1]GES_A_2024!A8375+[1]GES_B_2024!C8375</f>
        <v>45381.563999999998</v>
      </c>
    </row>
    <row r="8382" spans="1:3" x14ac:dyDescent="0.25">
      <c r="A8382" s="1">
        <v>45379</v>
      </c>
      <c r="B8382" s="5">
        <v>0.23958333333333334</v>
      </c>
      <c r="C8382">
        <f>[1]GES_A_2024!A8376+[1]GES_B_2024!C8376</f>
        <v>45381.440000000002</v>
      </c>
    </row>
    <row r="8383" spans="1:3" x14ac:dyDescent="0.25">
      <c r="A8383" s="1">
        <v>45379</v>
      </c>
      <c r="B8383" s="5">
        <v>0.25</v>
      </c>
      <c r="C8383">
        <f>[1]GES_A_2024!A8377+[1]GES_B_2024!C8377</f>
        <v>45381.383999999998</v>
      </c>
    </row>
    <row r="8384" spans="1:3" x14ac:dyDescent="0.25">
      <c r="A8384" s="1">
        <v>45379</v>
      </c>
      <c r="B8384" s="5">
        <v>0.26041666666666669</v>
      </c>
      <c r="C8384">
        <f>[1]GES_A_2024!A8378+[1]GES_B_2024!C8378</f>
        <v>45381.343999999997</v>
      </c>
    </row>
    <row r="8385" spans="1:3" x14ac:dyDescent="0.25">
      <c r="A8385" s="1">
        <v>45379</v>
      </c>
      <c r="B8385" s="5">
        <v>0.27083333333333331</v>
      </c>
      <c r="C8385">
        <f>[1]GES_A_2024!A8379+[1]GES_B_2024!C8379</f>
        <v>45381.48</v>
      </c>
    </row>
    <row r="8386" spans="1:3" x14ac:dyDescent="0.25">
      <c r="A8386" s="1">
        <v>45379</v>
      </c>
      <c r="B8386" s="5">
        <v>0.28125</v>
      </c>
      <c r="C8386">
        <f>[1]GES_A_2024!A8380+[1]GES_B_2024!C8380</f>
        <v>45381.52</v>
      </c>
    </row>
    <row r="8387" spans="1:3" x14ac:dyDescent="0.25">
      <c r="A8387" s="1">
        <v>45379</v>
      </c>
      <c r="B8387" s="5">
        <v>0.29166666666666669</v>
      </c>
      <c r="C8387">
        <f>[1]GES_A_2024!A8381+[1]GES_B_2024!C8381</f>
        <v>45381.315999999999</v>
      </c>
    </row>
    <row r="8388" spans="1:3" x14ac:dyDescent="0.25">
      <c r="A8388" s="1">
        <v>45379</v>
      </c>
      <c r="B8388" s="5">
        <v>0.30208333333333331</v>
      </c>
      <c r="C8388">
        <f>[1]GES_A_2024!A8382+[1]GES_B_2024!C8382</f>
        <v>45381.207999999999</v>
      </c>
    </row>
    <row r="8389" spans="1:3" x14ac:dyDescent="0.25">
      <c r="A8389" s="1">
        <v>45379</v>
      </c>
      <c r="B8389" s="5">
        <v>0.3125</v>
      </c>
      <c r="C8389">
        <f>[1]GES_A_2024!A8383+[1]GES_B_2024!C8383</f>
        <v>45381.508000000002</v>
      </c>
    </row>
    <row r="8390" spans="1:3" x14ac:dyDescent="0.25">
      <c r="A8390" s="1">
        <v>45379</v>
      </c>
      <c r="B8390" s="5">
        <v>0.32291666666666669</v>
      </c>
      <c r="C8390">
        <f>[1]GES_A_2024!A8384+[1]GES_B_2024!C8384</f>
        <v>45383.807999999997</v>
      </c>
    </row>
    <row r="8391" spans="1:3" x14ac:dyDescent="0.25">
      <c r="A8391" s="1">
        <v>45379</v>
      </c>
      <c r="B8391" s="5">
        <v>0.33333333333333331</v>
      </c>
      <c r="C8391">
        <f>[1]GES_A_2024!A8385+[1]GES_B_2024!C8385</f>
        <v>45383.771999999997</v>
      </c>
    </row>
    <row r="8392" spans="1:3" x14ac:dyDescent="0.25">
      <c r="A8392" s="1">
        <v>45379</v>
      </c>
      <c r="B8392" s="5">
        <v>0.34375</v>
      </c>
      <c r="C8392">
        <f>[1]GES_A_2024!A8386+[1]GES_B_2024!C8386</f>
        <v>45382.688000000002</v>
      </c>
    </row>
    <row r="8393" spans="1:3" x14ac:dyDescent="0.25">
      <c r="A8393" s="1">
        <v>45379</v>
      </c>
      <c r="B8393" s="5">
        <v>0.35416666666666669</v>
      </c>
      <c r="C8393">
        <f>[1]GES_A_2024!A8387+[1]GES_B_2024!C8387</f>
        <v>45382.004000000001</v>
      </c>
    </row>
    <row r="8394" spans="1:3" x14ac:dyDescent="0.25">
      <c r="A8394" s="1">
        <v>45379</v>
      </c>
      <c r="B8394" s="5">
        <v>0.36458333333333331</v>
      </c>
      <c r="C8394">
        <f>[1]GES_A_2024!A8388+[1]GES_B_2024!C8388</f>
        <v>45382.411999999997</v>
      </c>
    </row>
    <row r="8395" spans="1:3" x14ac:dyDescent="0.25">
      <c r="A8395" s="1">
        <v>45379</v>
      </c>
      <c r="B8395" s="5">
        <v>0.375</v>
      </c>
      <c r="C8395">
        <f>[1]GES_A_2024!A8389+[1]GES_B_2024!C8389</f>
        <v>45383.12</v>
      </c>
    </row>
    <row r="8396" spans="1:3" x14ac:dyDescent="0.25">
      <c r="A8396" s="1">
        <v>45379</v>
      </c>
      <c r="B8396" s="5">
        <v>0.38541666666666669</v>
      </c>
      <c r="C8396">
        <f>[1]GES_A_2024!A8390+[1]GES_B_2024!C8390</f>
        <v>45382.84</v>
      </c>
    </row>
    <row r="8397" spans="1:3" x14ac:dyDescent="0.25">
      <c r="A8397" s="1">
        <v>45379</v>
      </c>
      <c r="B8397" s="5">
        <v>0.39583333333333331</v>
      </c>
      <c r="C8397">
        <f>[1]GES_A_2024!A8391+[1]GES_B_2024!C8391</f>
        <v>45382.832000000002</v>
      </c>
    </row>
    <row r="8398" spans="1:3" x14ac:dyDescent="0.25">
      <c r="A8398" s="1">
        <v>45379</v>
      </c>
      <c r="B8398" s="5">
        <v>0.40625</v>
      </c>
      <c r="C8398">
        <f>[1]GES_A_2024!A8392+[1]GES_B_2024!C8392</f>
        <v>45382.84</v>
      </c>
    </row>
    <row r="8399" spans="1:3" x14ac:dyDescent="0.25">
      <c r="A8399" s="1">
        <v>45379</v>
      </c>
      <c r="B8399" s="5">
        <v>0.41666666666666669</v>
      </c>
      <c r="C8399">
        <f>[1]GES_A_2024!A8393+[1]GES_B_2024!C8393</f>
        <v>45382.832000000002</v>
      </c>
    </row>
    <row r="8400" spans="1:3" x14ac:dyDescent="0.25">
      <c r="A8400" s="1">
        <v>45379</v>
      </c>
      <c r="B8400" s="5">
        <v>0.42708333333333331</v>
      </c>
      <c r="C8400">
        <f>[1]GES_A_2024!A8394+[1]GES_B_2024!C8394</f>
        <v>45382.832000000002</v>
      </c>
    </row>
    <row r="8401" spans="1:3" x14ac:dyDescent="0.25">
      <c r="A8401" s="1">
        <v>45379</v>
      </c>
      <c r="B8401" s="5">
        <v>0.4375</v>
      </c>
      <c r="C8401">
        <f>[1]GES_A_2024!A8395+[1]GES_B_2024!C8395</f>
        <v>45382.847999999998</v>
      </c>
    </row>
    <row r="8402" spans="1:3" x14ac:dyDescent="0.25">
      <c r="A8402" s="1">
        <v>45379</v>
      </c>
      <c r="B8402" s="5">
        <v>0.44791666666666669</v>
      </c>
      <c r="C8402">
        <f>[1]GES_A_2024!A8396+[1]GES_B_2024!C8396</f>
        <v>45382.875999999997</v>
      </c>
    </row>
    <row r="8403" spans="1:3" x14ac:dyDescent="0.25">
      <c r="A8403" s="1">
        <v>45379</v>
      </c>
      <c r="B8403" s="5">
        <v>0.45833333333333331</v>
      </c>
      <c r="C8403">
        <f>[1]GES_A_2024!A8397+[1]GES_B_2024!C8397</f>
        <v>45382.915999999997</v>
      </c>
    </row>
    <row r="8404" spans="1:3" x14ac:dyDescent="0.25">
      <c r="A8404" s="1">
        <v>45379</v>
      </c>
      <c r="B8404" s="5">
        <v>0.46875</v>
      </c>
      <c r="C8404">
        <f>[1]GES_A_2024!A8398+[1]GES_B_2024!C8398</f>
        <v>45383.896000000001</v>
      </c>
    </row>
    <row r="8405" spans="1:3" x14ac:dyDescent="0.25">
      <c r="A8405" s="1">
        <v>45379</v>
      </c>
      <c r="B8405" s="5">
        <v>0.47916666666666669</v>
      </c>
      <c r="C8405">
        <f>[1]GES_A_2024!A8399+[1]GES_B_2024!C8399</f>
        <v>45385.023999999998</v>
      </c>
    </row>
    <row r="8406" spans="1:3" x14ac:dyDescent="0.25">
      <c r="A8406" s="1">
        <v>45379</v>
      </c>
      <c r="B8406" s="5">
        <v>0.48958333333333331</v>
      </c>
      <c r="C8406">
        <f>[1]GES_A_2024!A8400+[1]GES_B_2024!C8400</f>
        <v>45383.148000000001</v>
      </c>
    </row>
    <row r="8407" spans="1:3" x14ac:dyDescent="0.25">
      <c r="A8407" s="1">
        <v>45379</v>
      </c>
      <c r="B8407" s="5">
        <v>0.5</v>
      </c>
      <c r="C8407">
        <f>[1]GES_A_2024!A8401+[1]GES_B_2024!C8401</f>
        <v>45382.987999999998</v>
      </c>
    </row>
    <row r="8408" spans="1:3" x14ac:dyDescent="0.25">
      <c r="A8408" s="1">
        <v>45379</v>
      </c>
      <c r="B8408" s="5">
        <v>0.51041666666666663</v>
      </c>
      <c r="C8408">
        <f>[1]GES_A_2024!A8402+[1]GES_B_2024!C8402</f>
        <v>45382.908000000003</v>
      </c>
    </row>
    <row r="8409" spans="1:3" x14ac:dyDescent="0.25">
      <c r="A8409" s="1">
        <v>45379</v>
      </c>
      <c r="B8409" s="5">
        <v>0.52083333333333337</v>
      </c>
      <c r="C8409">
        <f>[1]GES_A_2024!A8403+[1]GES_B_2024!C8403</f>
        <v>45383.031999999999</v>
      </c>
    </row>
    <row r="8410" spans="1:3" x14ac:dyDescent="0.25">
      <c r="A8410" s="1">
        <v>45379</v>
      </c>
      <c r="B8410" s="5">
        <v>0.53125</v>
      </c>
      <c r="C8410">
        <f>[1]GES_A_2024!A8404+[1]GES_B_2024!C8404</f>
        <v>45382.904000000002</v>
      </c>
    </row>
    <row r="8411" spans="1:3" x14ac:dyDescent="0.25">
      <c r="A8411" s="1">
        <v>45379</v>
      </c>
      <c r="B8411" s="5">
        <v>0.54166666666666663</v>
      </c>
      <c r="C8411">
        <f>[1]GES_A_2024!A8405+[1]GES_B_2024!C8405</f>
        <v>45382.915999999997</v>
      </c>
    </row>
    <row r="8412" spans="1:3" x14ac:dyDescent="0.25">
      <c r="A8412" s="1">
        <v>45379</v>
      </c>
      <c r="B8412" s="5">
        <v>0.55208333333333337</v>
      </c>
      <c r="C8412">
        <f>[1]GES_A_2024!A8406+[1]GES_B_2024!C8406</f>
        <v>45382.9</v>
      </c>
    </row>
    <row r="8413" spans="1:3" x14ac:dyDescent="0.25">
      <c r="A8413" s="1">
        <v>45379</v>
      </c>
      <c r="B8413" s="5">
        <v>0.5625</v>
      </c>
      <c r="C8413">
        <f>[1]GES_A_2024!A8407+[1]GES_B_2024!C8407</f>
        <v>45382.732000000004</v>
      </c>
    </row>
    <row r="8414" spans="1:3" x14ac:dyDescent="0.25">
      <c r="A8414" s="1">
        <v>45379</v>
      </c>
      <c r="B8414" s="5">
        <v>0.57291666666666663</v>
      </c>
      <c r="C8414">
        <f>[1]GES_A_2024!A8408+[1]GES_B_2024!C8408</f>
        <v>45382.552000000003</v>
      </c>
    </row>
    <row r="8415" spans="1:3" x14ac:dyDescent="0.25">
      <c r="A8415" s="1">
        <v>45379</v>
      </c>
      <c r="B8415" s="5">
        <v>0.58333333333333337</v>
      </c>
      <c r="C8415">
        <f>[1]GES_A_2024!A8409+[1]GES_B_2024!C8409</f>
        <v>45382.38</v>
      </c>
    </row>
    <row r="8416" spans="1:3" x14ac:dyDescent="0.25">
      <c r="A8416" s="1">
        <v>45379</v>
      </c>
      <c r="B8416" s="5">
        <v>0.59375</v>
      </c>
      <c r="C8416">
        <f>[1]GES_A_2024!A8410+[1]GES_B_2024!C8410</f>
        <v>45382.347999999998</v>
      </c>
    </row>
    <row r="8417" spans="1:3" x14ac:dyDescent="0.25">
      <c r="A8417" s="1">
        <v>45379</v>
      </c>
      <c r="B8417" s="5">
        <v>0.60416666666666663</v>
      </c>
      <c r="C8417">
        <f>[1]GES_A_2024!A8411+[1]GES_B_2024!C8411</f>
        <v>45382.94</v>
      </c>
    </row>
    <row r="8418" spans="1:3" x14ac:dyDescent="0.25">
      <c r="A8418" s="1">
        <v>45379</v>
      </c>
      <c r="B8418" s="5">
        <v>0.61458333333333337</v>
      </c>
      <c r="C8418">
        <f>[1]GES_A_2024!A8412+[1]GES_B_2024!C8412</f>
        <v>45382.828000000001</v>
      </c>
    </row>
    <row r="8419" spans="1:3" x14ac:dyDescent="0.25">
      <c r="A8419" s="1">
        <v>45379</v>
      </c>
      <c r="B8419" s="5">
        <v>0.625</v>
      </c>
      <c r="C8419">
        <f>[1]GES_A_2024!A8413+[1]GES_B_2024!C8413</f>
        <v>45382.584000000003</v>
      </c>
    </row>
    <row r="8420" spans="1:3" x14ac:dyDescent="0.25">
      <c r="A8420" s="1">
        <v>45379</v>
      </c>
      <c r="B8420" s="5">
        <v>0.63541666666666663</v>
      </c>
      <c r="C8420">
        <f>[1]GES_A_2024!A8414+[1]GES_B_2024!C8414</f>
        <v>45385.088000000003</v>
      </c>
    </row>
    <row r="8421" spans="1:3" x14ac:dyDescent="0.25">
      <c r="A8421" s="1">
        <v>45379</v>
      </c>
      <c r="B8421" s="5">
        <v>0.64583333333333337</v>
      </c>
      <c r="C8421">
        <f>[1]GES_A_2024!A8415+[1]GES_B_2024!C8415</f>
        <v>45384.072</v>
      </c>
    </row>
    <row r="8422" spans="1:3" x14ac:dyDescent="0.25">
      <c r="A8422" s="1">
        <v>45379</v>
      </c>
      <c r="B8422" s="5">
        <v>0.65625</v>
      </c>
      <c r="C8422">
        <f>[1]GES_A_2024!A8416+[1]GES_B_2024!C8416</f>
        <v>45383.264000000003</v>
      </c>
    </row>
    <row r="8423" spans="1:3" x14ac:dyDescent="0.25">
      <c r="A8423" s="1">
        <v>45379</v>
      </c>
      <c r="B8423" s="5">
        <v>0.66666666666666663</v>
      </c>
      <c r="C8423">
        <f>[1]GES_A_2024!A8417+[1]GES_B_2024!C8417</f>
        <v>45384.58</v>
      </c>
    </row>
    <row r="8424" spans="1:3" x14ac:dyDescent="0.25">
      <c r="A8424" s="1">
        <v>45379</v>
      </c>
      <c r="B8424" s="5">
        <v>0.67708333333333337</v>
      </c>
      <c r="C8424">
        <f>[1]GES_A_2024!A8418+[1]GES_B_2024!C8418</f>
        <v>45384.572</v>
      </c>
    </row>
    <row r="8425" spans="1:3" x14ac:dyDescent="0.25">
      <c r="A8425" s="1">
        <v>45379</v>
      </c>
      <c r="B8425" s="5">
        <v>0.6875</v>
      </c>
      <c r="C8425">
        <f>[1]GES_A_2024!A8419+[1]GES_B_2024!C8419</f>
        <v>45383.135999999999</v>
      </c>
    </row>
    <row r="8426" spans="1:3" x14ac:dyDescent="0.25">
      <c r="A8426" s="1">
        <v>45379</v>
      </c>
      <c r="B8426" s="5">
        <v>0.69791666666666663</v>
      </c>
      <c r="C8426">
        <f>[1]GES_A_2024!A8420+[1]GES_B_2024!C8420</f>
        <v>45382.616000000002</v>
      </c>
    </row>
    <row r="8427" spans="1:3" x14ac:dyDescent="0.25">
      <c r="A8427" s="1">
        <v>45379</v>
      </c>
      <c r="B8427" s="5">
        <v>0.70833333333333337</v>
      </c>
      <c r="C8427">
        <f>[1]GES_A_2024!A8421+[1]GES_B_2024!C8421</f>
        <v>45382.707999999999</v>
      </c>
    </row>
    <row r="8428" spans="1:3" x14ac:dyDescent="0.25">
      <c r="A8428" s="1">
        <v>45379</v>
      </c>
      <c r="B8428" s="5">
        <v>0.71875</v>
      </c>
      <c r="C8428">
        <f>[1]GES_A_2024!A8422+[1]GES_B_2024!C8422</f>
        <v>45383.315999999999</v>
      </c>
    </row>
    <row r="8429" spans="1:3" x14ac:dyDescent="0.25">
      <c r="A8429" s="1">
        <v>45379</v>
      </c>
      <c r="B8429" s="5">
        <v>0.72916666666666663</v>
      </c>
      <c r="C8429">
        <f>[1]GES_A_2024!A8423+[1]GES_B_2024!C8423</f>
        <v>45383.18</v>
      </c>
    </row>
    <row r="8430" spans="1:3" x14ac:dyDescent="0.25">
      <c r="A8430" s="1">
        <v>45379</v>
      </c>
      <c r="B8430" s="5">
        <v>0.73958333333333337</v>
      </c>
      <c r="C8430">
        <f>[1]GES_A_2024!A8424+[1]GES_B_2024!C8424</f>
        <v>45382.624000000003</v>
      </c>
    </row>
    <row r="8431" spans="1:3" x14ac:dyDescent="0.25">
      <c r="A8431" s="1">
        <v>45379</v>
      </c>
      <c r="B8431" s="5">
        <v>0.75</v>
      </c>
      <c r="C8431">
        <f>[1]GES_A_2024!A8425+[1]GES_B_2024!C8425</f>
        <v>45382.508000000002</v>
      </c>
    </row>
    <row r="8432" spans="1:3" x14ac:dyDescent="0.25">
      <c r="A8432" s="1">
        <v>45379</v>
      </c>
      <c r="B8432" s="5">
        <v>0.76041666666666663</v>
      </c>
      <c r="C8432">
        <f>[1]GES_A_2024!A8426+[1]GES_B_2024!C8426</f>
        <v>45382.428</v>
      </c>
    </row>
    <row r="8433" spans="1:3" x14ac:dyDescent="0.25">
      <c r="A8433" s="1">
        <v>45379</v>
      </c>
      <c r="B8433" s="5">
        <v>0.77083333333333337</v>
      </c>
      <c r="C8433">
        <f>[1]GES_A_2024!A8427+[1]GES_B_2024!C8427</f>
        <v>45385.523999999998</v>
      </c>
    </row>
    <row r="8434" spans="1:3" x14ac:dyDescent="0.25">
      <c r="A8434" s="1">
        <v>45379</v>
      </c>
      <c r="B8434" s="5">
        <v>0.78125</v>
      </c>
      <c r="C8434">
        <f>[1]GES_A_2024!A8428+[1]GES_B_2024!C8428</f>
        <v>45385.807999999997</v>
      </c>
    </row>
    <row r="8435" spans="1:3" x14ac:dyDescent="0.25">
      <c r="A8435" s="1">
        <v>45379</v>
      </c>
      <c r="B8435" s="5">
        <v>0.79166666666666663</v>
      </c>
      <c r="C8435">
        <f>[1]GES_A_2024!A8429+[1]GES_B_2024!C8429</f>
        <v>45384.188000000002</v>
      </c>
    </row>
    <row r="8436" spans="1:3" x14ac:dyDescent="0.25">
      <c r="A8436" s="1">
        <v>45379</v>
      </c>
      <c r="B8436" s="5">
        <v>0.80208333333333337</v>
      </c>
      <c r="C8436">
        <f>[1]GES_A_2024!A8430+[1]GES_B_2024!C8430</f>
        <v>45382.084000000003</v>
      </c>
    </row>
    <row r="8437" spans="1:3" x14ac:dyDescent="0.25">
      <c r="A8437" s="1">
        <v>45379</v>
      </c>
      <c r="B8437" s="5">
        <v>0.8125</v>
      </c>
      <c r="C8437">
        <f>[1]GES_A_2024!A8431+[1]GES_B_2024!C8431</f>
        <v>45382.095999999998</v>
      </c>
    </row>
    <row r="8438" spans="1:3" x14ac:dyDescent="0.25">
      <c r="A8438" s="1">
        <v>45379</v>
      </c>
      <c r="B8438" s="5">
        <v>0.82291666666666663</v>
      </c>
      <c r="C8438">
        <f>[1]GES_A_2024!A8432+[1]GES_B_2024!C8432</f>
        <v>45381.851999999999</v>
      </c>
    </row>
    <row r="8439" spans="1:3" x14ac:dyDescent="0.25">
      <c r="A8439" s="1">
        <v>45379</v>
      </c>
      <c r="B8439" s="5">
        <v>0.83333333333333337</v>
      </c>
      <c r="C8439">
        <f>[1]GES_A_2024!A8433+[1]GES_B_2024!C8433</f>
        <v>45381.784</v>
      </c>
    </row>
    <row r="8440" spans="1:3" x14ac:dyDescent="0.25">
      <c r="A8440" s="1">
        <v>45379</v>
      </c>
      <c r="B8440" s="5">
        <v>0.84375</v>
      </c>
      <c r="C8440">
        <f>[1]GES_A_2024!A8434+[1]GES_B_2024!C8434</f>
        <v>45381.748</v>
      </c>
    </row>
    <row r="8441" spans="1:3" x14ac:dyDescent="0.25">
      <c r="A8441" s="1">
        <v>45379</v>
      </c>
      <c r="B8441" s="5">
        <v>0.85416666666666663</v>
      </c>
      <c r="C8441">
        <f>[1]GES_A_2024!A8435+[1]GES_B_2024!C8435</f>
        <v>45381.792000000001</v>
      </c>
    </row>
    <row r="8442" spans="1:3" x14ac:dyDescent="0.25">
      <c r="A8442" s="1">
        <v>45379</v>
      </c>
      <c r="B8442" s="5">
        <v>0.86458333333333337</v>
      </c>
      <c r="C8442">
        <f>[1]GES_A_2024!A8436+[1]GES_B_2024!C8436</f>
        <v>45381.775999999998</v>
      </c>
    </row>
    <row r="8443" spans="1:3" x14ac:dyDescent="0.25">
      <c r="A8443" s="1">
        <v>45379</v>
      </c>
      <c r="B8443" s="5">
        <v>0.875</v>
      </c>
      <c r="C8443">
        <f>[1]GES_A_2024!A8437+[1]GES_B_2024!C8437</f>
        <v>45381.828000000001</v>
      </c>
    </row>
    <row r="8444" spans="1:3" x14ac:dyDescent="0.25">
      <c r="A8444" s="1">
        <v>45379</v>
      </c>
      <c r="B8444" s="5">
        <v>0.88541666666666663</v>
      </c>
      <c r="C8444">
        <f>[1]GES_A_2024!A8438+[1]GES_B_2024!C8438</f>
        <v>45381.771999999997</v>
      </c>
    </row>
    <row r="8445" spans="1:3" x14ac:dyDescent="0.25">
      <c r="A8445" s="1">
        <v>45379</v>
      </c>
      <c r="B8445" s="5">
        <v>0.89583333333333337</v>
      </c>
      <c r="C8445">
        <f>[1]GES_A_2024!A8439+[1]GES_B_2024!C8439</f>
        <v>45384.303999999996</v>
      </c>
    </row>
    <row r="8446" spans="1:3" x14ac:dyDescent="0.25">
      <c r="A8446" s="1">
        <v>45379</v>
      </c>
      <c r="B8446" s="5">
        <v>0.90625</v>
      </c>
      <c r="C8446">
        <f>[1]GES_A_2024!A8440+[1]GES_B_2024!C8440</f>
        <v>45384.527999999998</v>
      </c>
    </row>
    <row r="8447" spans="1:3" x14ac:dyDescent="0.25">
      <c r="A8447" s="1">
        <v>45379</v>
      </c>
      <c r="B8447" s="5">
        <v>0.91666666666666663</v>
      </c>
      <c r="C8447">
        <f>[1]GES_A_2024!A8441+[1]GES_B_2024!C8441</f>
        <v>45382.624000000003</v>
      </c>
    </row>
    <row r="8448" spans="1:3" x14ac:dyDescent="0.25">
      <c r="A8448" s="1">
        <v>45379</v>
      </c>
      <c r="B8448" s="5">
        <v>0.92708333333333337</v>
      </c>
      <c r="C8448">
        <f>[1]GES_A_2024!A8442+[1]GES_B_2024!C8442</f>
        <v>45381.851999999999</v>
      </c>
    </row>
    <row r="8449" spans="1:3" x14ac:dyDescent="0.25">
      <c r="A8449" s="1">
        <v>45379</v>
      </c>
      <c r="B8449" s="5">
        <v>0.9375</v>
      </c>
      <c r="C8449">
        <f>[1]GES_A_2024!A8443+[1]GES_B_2024!C8443</f>
        <v>45383.892</v>
      </c>
    </row>
    <row r="8450" spans="1:3" x14ac:dyDescent="0.25">
      <c r="A8450" s="1">
        <v>45379</v>
      </c>
      <c r="B8450" s="5">
        <v>0.94791666666666663</v>
      </c>
      <c r="C8450">
        <f>[1]GES_A_2024!A8444+[1]GES_B_2024!C8444</f>
        <v>45383.375999999997</v>
      </c>
    </row>
    <row r="8451" spans="1:3" x14ac:dyDescent="0.25">
      <c r="A8451" s="1">
        <v>45379</v>
      </c>
      <c r="B8451" s="5">
        <v>0.95833333333333337</v>
      </c>
      <c r="C8451">
        <f>[1]GES_A_2024!A8445+[1]GES_B_2024!C8445</f>
        <v>45382.203999999998</v>
      </c>
    </row>
    <row r="8452" spans="1:3" x14ac:dyDescent="0.25">
      <c r="A8452" s="1">
        <v>45379</v>
      </c>
      <c r="B8452" s="5">
        <v>0.96875</v>
      </c>
      <c r="C8452">
        <f>[1]GES_A_2024!A8446+[1]GES_B_2024!C8446</f>
        <v>45381.635999999999</v>
      </c>
    </row>
    <row r="8453" spans="1:3" x14ac:dyDescent="0.25">
      <c r="A8453" s="1">
        <v>45379</v>
      </c>
      <c r="B8453" s="5">
        <v>0.97916666666666663</v>
      </c>
      <c r="C8453">
        <f>[1]GES_A_2024!A8447+[1]GES_B_2024!C8447</f>
        <v>45381.476000000002</v>
      </c>
    </row>
    <row r="8454" spans="1:3" x14ac:dyDescent="0.25">
      <c r="A8454" s="1">
        <v>45379</v>
      </c>
      <c r="B8454" s="5">
        <v>0.98958333333333337</v>
      </c>
      <c r="C8454">
        <f>[1]GES_A_2024!A8448+[1]GES_B_2024!C8448</f>
        <v>45381.472000000002</v>
      </c>
    </row>
    <row r="8455" spans="1:3" x14ac:dyDescent="0.25">
      <c r="A8455" s="1">
        <v>45380</v>
      </c>
      <c r="B8455" s="5">
        <v>0</v>
      </c>
      <c r="C8455">
        <f>[1]GES_A_2024!A8449+[1]GES_B_2024!C8449</f>
        <v>45382.364000000001</v>
      </c>
    </row>
    <row r="8456" spans="1:3" x14ac:dyDescent="0.25">
      <c r="A8456" s="1">
        <v>45380</v>
      </c>
      <c r="B8456" s="5">
        <v>1.0416666666666666E-2</v>
      </c>
      <c r="C8456">
        <f>[1]GES_A_2024!A8450+[1]GES_B_2024!C8450</f>
        <v>45382.328000000001</v>
      </c>
    </row>
    <row r="8457" spans="1:3" x14ac:dyDescent="0.25">
      <c r="A8457" s="1">
        <v>45380</v>
      </c>
      <c r="B8457" s="5">
        <v>2.0833333333333332E-2</v>
      </c>
      <c r="C8457">
        <f>[1]GES_A_2024!A8451+[1]GES_B_2024!C8451</f>
        <v>45382.504000000001</v>
      </c>
    </row>
    <row r="8458" spans="1:3" x14ac:dyDescent="0.25">
      <c r="A8458" s="1">
        <v>45380</v>
      </c>
      <c r="B8458" s="5">
        <v>3.125E-2</v>
      </c>
      <c r="C8458">
        <f>[1]GES_A_2024!A8452+[1]GES_B_2024!C8452</f>
        <v>45382.512000000002</v>
      </c>
    </row>
    <row r="8459" spans="1:3" x14ac:dyDescent="0.25">
      <c r="A8459" s="1">
        <v>45380</v>
      </c>
      <c r="B8459" s="5">
        <v>4.1666666666666664E-2</v>
      </c>
      <c r="C8459">
        <f>[1]GES_A_2024!A8453+[1]GES_B_2024!C8453</f>
        <v>45382.411999999997</v>
      </c>
    </row>
    <row r="8460" spans="1:3" x14ac:dyDescent="0.25">
      <c r="A8460" s="1">
        <v>45380</v>
      </c>
      <c r="B8460" s="5">
        <v>5.2083333333333336E-2</v>
      </c>
      <c r="C8460">
        <f>[1]GES_A_2024!A8454+[1]GES_B_2024!C8454</f>
        <v>45382.423999999999</v>
      </c>
    </row>
    <row r="8461" spans="1:3" x14ac:dyDescent="0.25">
      <c r="A8461" s="1">
        <v>45380</v>
      </c>
      <c r="B8461" s="5">
        <v>6.25E-2</v>
      </c>
      <c r="C8461">
        <f>[1]GES_A_2024!A8455+[1]GES_B_2024!C8455</f>
        <v>45382.392</v>
      </c>
    </row>
    <row r="8462" spans="1:3" x14ac:dyDescent="0.25">
      <c r="A8462" s="1">
        <v>45380</v>
      </c>
      <c r="B8462" s="5">
        <v>7.2916666666666671E-2</v>
      </c>
      <c r="C8462">
        <f>[1]GES_A_2024!A8456+[1]GES_B_2024!C8456</f>
        <v>45382.36</v>
      </c>
    </row>
    <row r="8463" spans="1:3" x14ac:dyDescent="0.25">
      <c r="A8463" s="1">
        <v>45380</v>
      </c>
      <c r="B8463" s="5">
        <v>8.3333333333333329E-2</v>
      </c>
      <c r="C8463">
        <f>[1]GES_A_2024!A8457+[1]GES_B_2024!C8457</f>
        <v>45382.356</v>
      </c>
    </row>
    <row r="8464" spans="1:3" x14ac:dyDescent="0.25">
      <c r="A8464" s="1">
        <v>45380</v>
      </c>
      <c r="B8464" s="5">
        <v>9.375E-2</v>
      </c>
      <c r="C8464">
        <f>[1]GES_A_2024!A8458+[1]GES_B_2024!C8458</f>
        <v>45382.252</v>
      </c>
    </row>
    <row r="8465" spans="1:3" x14ac:dyDescent="0.25">
      <c r="A8465" s="1">
        <v>45380</v>
      </c>
      <c r="B8465" s="5">
        <v>0.10416666666666667</v>
      </c>
      <c r="C8465">
        <f>[1]GES_A_2024!A8459+[1]GES_B_2024!C8459</f>
        <v>45382.063999999998</v>
      </c>
    </row>
    <row r="8466" spans="1:3" x14ac:dyDescent="0.25">
      <c r="A8466" s="1">
        <v>45380</v>
      </c>
      <c r="B8466" s="5">
        <v>0.11458333333333333</v>
      </c>
      <c r="C8466">
        <f>[1]GES_A_2024!A8460+[1]GES_B_2024!C8460</f>
        <v>45381.767999999996</v>
      </c>
    </row>
    <row r="8467" spans="1:3" x14ac:dyDescent="0.25">
      <c r="A8467" s="1">
        <v>45380</v>
      </c>
      <c r="B8467" s="5">
        <v>0.125</v>
      </c>
      <c r="C8467">
        <f>[1]GES_A_2024!A8461+[1]GES_B_2024!C8461</f>
        <v>45381.904000000002</v>
      </c>
    </row>
    <row r="8468" spans="1:3" x14ac:dyDescent="0.25">
      <c r="A8468" s="1">
        <v>45380</v>
      </c>
      <c r="B8468" s="5">
        <v>0.13541666666666666</v>
      </c>
      <c r="C8468">
        <f>[1]GES_A_2024!A8462+[1]GES_B_2024!C8462</f>
        <v>45381.936000000002</v>
      </c>
    </row>
    <row r="8469" spans="1:3" x14ac:dyDescent="0.25">
      <c r="A8469" s="1">
        <v>45380</v>
      </c>
      <c r="B8469" s="5">
        <v>0.14583333333333334</v>
      </c>
      <c r="C8469">
        <f>[1]GES_A_2024!A8463+[1]GES_B_2024!C8463</f>
        <v>45381.828000000001</v>
      </c>
    </row>
    <row r="8470" spans="1:3" x14ac:dyDescent="0.25">
      <c r="A8470" s="1">
        <v>45380</v>
      </c>
      <c r="B8470" s="5">
        <v>0.15625</v>
      </c>
      <c r="C8470">
        <f>[1]GES_A_2024!A8464+[1]GES_B_2024!C8464</f>
        <v>45381.892</v>
      </c>
    </row>
    <row r="8471" spans="1:3" x14ac:dyDescent="0.25">
      <c r="A8471" s="1">
        <v>45380</v>
      </c>
      <c r="B8471" s="5">
        <v>0.16666666666666666</v>
      </c>
      <c r="C8471">
        <f>[1]GES_A_2024!A8465+[1]GES_B_2024!C8465</f>
        <v>45381.756000000001</v>
      </c>
    </row>
    <row r="8472" spans="1:3" x14ac:dyDescent="0.25">
      <c r="A8472" s="1">
        <v>45380</v>
      </c>
      <c r="B8472" s="5">
        <v>0.17708333333333334</v>
      </c>
      <c r="C8472">
        <f>[1]GES_A_2024!A8466+[1]GES_B_2024!C8466</f>
        <v>45381.847999999998</v>
      </c>
    </row>
    <row r="8473" spans="1:3" x14ac:dyDescent="0.25">
      <c r="A8473" s="1">
        <v>45380</v>
      </c>
      <c r="B8473" s="5">
        <v>0.1875</v>
      </c>
      <c r="C8473">
        <f>[1]GES_A_2024!A8467+[1]GES_B_2024!C8467</f>
        <v>45381.78</v>
      </c>
    </row>
    <row r="8474" spans="1:3" x14ac:dyDescent="0.25">
      <c r="A8474" s="1">
        <v>45380</v>
      </c>
      <c r="B8474" s="5">
        <v>0.19791666666666666</v>
      </c>
      <c r="C8474">
        <f>[1]GES_A_2024!A8468+[1]GES_B_2024!C8468</f>
        <v>45381.828000000001</v>
      </c>
    </row>
    <row r="8475" spans="1:3" x14ac:dyDescent="0.25">
      <c r="A8475" s="1">
        <v>45380</v>
      </c>
      <c r="B8475" s="5">
        <v>0.20833333333333334</v>
      </c>
      <c r="C8475">
        <f>[1]GES_A_2024!A8469+[1]GES_B_2024!C8469</f>
        <v>45381.756000000001</v>
      </c>
    </row>
    <row r="8476" spans="1:3" x14ac:dyDescent="0.25">
      <c r="A8476" s="1">
        <v>45380</v>
      </c>
      <c r="B8476" s="5">
        <v>0.21875</v>
      </c>
      <c r="C8476">
        <f>[1]GES_A_2024!A8470+[1]GES_B_2024!C8470</f>
        <v>45381.796000000002</v>
      </c>
    </row>
    <row r="8477" spans="1:3" x14ac:dyDescent="0.25">
      <c r="A8477" s="1">
        <v>45380</v>
      </c>
      <c r="B8477" s="5">
        <v>0.22916666666666666</v>
      </c>
      <c r="C8477">
        <f>[1]GES_A_2024!A8471+[1]GES_B_2024!C8471</f>
        <v>45381.771999999997</v>
      </c>
    </row>
    <row r="8478" spans="1:3" x14ac:dyDescent="0.25">
      <c r="A8478" s="1">
        <v>45380</v>
      </c>
      <c r="B8478" s="5">
        <v>0.23958333333333334</v>
      </c>
      <c r="C8478">
        <f>[1]GES_A_2024!A8472+[1]GES_B_2024!C8472</f>
        <v>45381.872000000003</v>
      </c>
    </row>
    <row r="8479" spans="1:3" x14ac:dyDescent="0.25">
      <c r="A8479" s="1">
        <v>45380</v>
      </c>
      <c r="B8479" s="5">
        <v>0.25</v>
      </c>
      <c r="C8479">
        <f>[1]GES_A_2024!A8473+[1]GES_B_2024!C8473</f>
        <v>45381.832000000002</v>
      </c>
    </row>
    <row r="8480" spans="1:3" x14ac:dyDescent="0.25">
      <c r="A8480" s="1">
        <v>45380</v>
      </c>
      <c r="B8480" s="5">
        <v>0.26041666666666669</v>
      </c>
      <c r="C8480">
        <f>[1]GES_A_2024!A8474+[1]GES_B_2024!C8474</f>
        <v>45381.856</v>
      </c>
    </row>
    <row r="8481" spans="1:3" x14ac:dyDescent="0.25">
      <c r="A8481" s="1">
        <v>45380</v>
      </c>
      <c r="B8481" s="5">
        <v>0.27083333333333331</v>
      </c>
      <c r="C8481">
        <f>[1]GES_A_2024!A8475+[1]GES_B_2024!C8475</f>
        <v>45381.784</v>
      </c>
    </row>
    <row r="8482" spans="1:3" x14ac:dyDescent="0.25">
      <c r="A8482" s="1">
        <v>45380</v>
      </c>
      <c r="B8482" s="5">
        <v>0.28125</v>
      </c>
      <c r="C8482">
        <f>[1]GES_A_2024!A8476+[1]GES_B_2024!C8476</f>
        <v>45381.735999999997</v>
      </c>
    </row>
    <row r="8483" spans="1:3" x14ac:dyDescent="0.25">
      <c r="A8483" s="1">
        <v>45380</v>
      </c>
      <c r="B8483" s="5">
        <v>0.29166666666666669</v>
      </c>
      <c r="C8483">
        <f>[1]GES_A_2024!A8477+[1]GES_B_2024!C8477</f>
        <v>45381.428</v>
      </c>
    </row>
    <row r="8484" spans="1:3" x14ac:dyDescent="0.25">
      <c r="A8484" s="1">
        <v>45380</v>
      </c>
      <c r="B8484" s="5">
        <v>0.30208333333333331</v>
      </c>
      <c r="C8484">
        <f>[1]GES_A_2024!A8478+[1]GES_B_2024!C8478</f>
        <v>45381.271999999997</v>
      </c>
    </row>
    <row r="8485" spans="1:3" x14ac:dyDescent="0.25">
      <c r="A8485" s="1">
        <v>45380</v>
      </c>
      <c r="B8485" s="5">
        <v>0.3125</v>
      </c>
      <c r="C8485">
        <f>[1]GES_A_2024!A8479+[1]GES_B_2024!C8479</f>
        <v>45381.120000000003</v>
      </c>
    </row>
    <row r="8486" spans="1:3" x14ac:dyDescent="0.25">
      <c r="A8486" s="1">
        <v>45380</v>
      </c>
      <c r="B8486" s="5">
        <v>0.32291666666666669</v>
      </c>
      <c r="C8486">
        <f>[1]GES_A_2024!A8480+[1]GES_B_2024!C8480</f>
        <v>45381.012000000002</v>
      </c>
    </row>
    <row r="8487" spans="1:3" x14ac:dyDescent="0.25">
      <c r="A8487" s="1">
        <v>45380</v>
      </c>
      <c r="B8487" s="5">
        <v>0.33333333333333331</v>
      </c>
      <c r="C8487">
        <f>[1]GES_A_2024!A8481+[1]GES_B_2024!C8481</f>
        <v>45381.144</v>
      </c>
    </row>
    <row r="8488" spans="1:3" x14ac:dyDescent="0.25">
      <c r="A8488" s="1">
        <v>45380</v>
      </c>
      <c r="B8488" s="5">
        <v>0.34375</v>
      </c>
      <c r="C8488">
        <f>[1]GES_A_2024!A8482+[1]GES_B_2024!C8482</f>
        <v>45381.1</v>
      </c>
    </row>
    <row r="8489" spans="1:3" x14ac:dyDescent="0.25">
      <c r="A8489" s="1">
        <v>45380</v>
      </c>
      <c r="B8489" s="5">
        <v>0.35416666666666669</v>
      </c>
      <c r="C8489">
        <f>[1]GES_A_2024!A8483+[1]GES_B_2024!C8483</f>
        <v>45381.044000000002</v>
      </c>
    </row>
    <row r="8490" spans="1:3" x14ac:dyDescent="0.25">
      <c r="A8490" s="1">
        <v>45380</v>
      </c>
      <c r="B8490" s="5">
        <v>0.36458333333333331</v>
      </c>
      <c r="C8490">
        <f>[1]GES_A_2024!A8484+[1]GES_B_2024!C8484</f>
        <v>45381.279999999999</v>
      </c>
    </row>
    <row r="8491" spans="1:3" x14ac:dyDescent="0.25">
      <c r="A8491" s="1">
        <v>45380</v>
      </c>
      <c r="B8491" s="5">
        <v>0.375</v>
      </c>
      <c r="C8491">
        <f>[1]GES_A_2024!A8485+[1]GES_B_2024!C8485</f>
        <v>45382.196000000004</v>
      </c>
    </row>
    <row r="8492" spans="1:3" x14ac:dyDescent="0.25">
      <c r="A8492" s="1">
        <v>45380</v>
      </c>
      <c r="B8492" s="5">
        <v>0.38541666666666669</v>
      </c>
      <c r="C8492">
        <f>[1]GES_A_2024!A8486+[1]GES_B_2024!C8486</f>
        <v>45381.279999999999</v>
      </c>
    </row>
    <row r="8493" spans="1:3" x14ac:dyDescent="0.25">
      <c r="A8493" s="1">
        <v>45380</v>
      </c>
      <c r="B8493" s="5">
        <v>0.39583333333333331</v>
      </c>
      <c r="C8493">
        <f>[1]GES_A_2024!A8487+[1]GES_B_2024!C8487</f>
        <v>45381.9</v>
      </c>
    </row>
    <row r="8494" spans="1:3" x14ac:dyDescent="0.25">
      <c r="A8494" s="1">
        <v>45380</v>
      </c>
      <c r="B8494" s="5">
        <v>0.40625</v>
      </c>
      <c r="C8494">
        <f>[1]GES_A_2024!A8488+[1]GES_B_2024!C8488</f>
        <v>45381.991999999998</v>
      </c>
    </row>
    <row r="8495" spans="1:3" x14ac:dyDescent="0.25">
      <c r="A8495" s="1">
        <v>45380</v>
      </c>
      <c r="B8495" s="5">
        <v>0.41666666666666669</v>
      </c>
      <c r="C8495">
        <f>[1]GES_A_2024!A8489+[1]GES_B_2024!C8489</f>
        <v>45381.351999999999</v>
      </c>
    </row>
    <row r="8496" spans="1:3" x14ac:dyDescent="0.25">
      <c r="A8496" s="1">
        <v>45380</v>
      </c>
      <c r="B8496" s="5">
        <v>0.42708333333333331</v>
      </c>
      <c r="C8496">
        <f>[1]GES_A_2024!A8490+[1]GES_B_2024!C8490</f>
        <v>45381.212</v>
      </c>
    </row>
    <row r="8497" spans="1:3" x14ac:dyDescent="0.25">
      <c r="A8497" s="1">
        <v>45380</v>
      </c>
      <c r="B8497" s="5">
        <v>0.4375</v>
      </c>
      <c r="C8497">
        <f>[1]GES_A_2024!A8491+[1]GES_B_2024!C8491</f>
        <v>45381.235999999997</v>
      </c>
    </row>
    <row r="8498" spans="1:3" x14ac:dyDescent="0.25">
      <c r="A8498" s="1">
        <v>45380</v>
      </c>
      <c r="B8498" s="5">
        <v>0.44791666666666669</v>
      </c>
      <c r="C8498">
        <f>[1]GES_A_2024!A8492+[1]GES_B_2024!C8492</f>
        <v>45381.256000000001</v>
      </c>
    </row>
    <row r="8499" spans="1:3" x14ac:dyDescent="0.25">
      <c r="A8499" s="1">
        <v>45380</v>
      </c>
      <c r="B8499" s="5">
        <v>0.45833333333333331</v>
      </c>
      <c r="C8499">
        <f>[1]GES_A_2024!A8493+[1]GES_B_2024!C8493</f>
        <v>45381.284</v>
      </c>
    </row>
    <row r="8500" spans="1:3" x14ac:dyDescent="0.25">
      <c r="A8500" s="1">
        <v>45380</v>
      </c>
      <c r="B8500" s="5">
        <v>0.46875</v>
      </c>
      <c r="C8500">
        <f>[1]GES_A_2024!A8494+[1]GES_B_2024!C8494</f>
        <v>45381.32</v>
      </c>
    </row>
    <row r="8501" spans="1:3" x14ac:dyDescent="0.25">
      <c r="A8501" s="1">
        <v>45380</v>
      </c>
      <c r="B8501" s="5">
        <v>0.47916666666666669</v>
      </c>
      <c r="C8501">
        <f>[1]GES_A_2024!A8495+[1]GES_B_2024!C8495</f>
        <v>45381.364000000001</v>
      </c>
    </row>
    <row r="8502" spans="1:3" x14ac:dyDescent="0.25">
      <c r="A8502" s="1">
        <v>45380</v>
      </c>
      <c r="B8502" s="5">
        <v>0.48958333333333331</v>
      </c>
      <c r="C8502">
        <f>[1]GES_A_2024!A8496+[1]GES_B_2024!C8496</f>
        <v>45381.991999999998</v>
      </c>
    </row>
    <row r="8503" spans="1:3" x14ac:dyDescent="0.25">
      <c r="A8503" s="1">
        <v>45380</v>
      </c>
      <c r="B8503" s="5">
        <v>0.5</v>
      </c>
      <c r="C8503">
        <f>[1]GES_A_2024!A8497+[1]GES_B_2024!C8497</f>
        <v>45381.451999999997</v>
      </c>
    </row>
    <row r="8504" spans="1:3" x14ac:dyDescent="0.25">
      <c r="A8504" s="1">
        <v>45380</v>
      </c>
      <c r="B8504" s="5">
        <v>0.51041666666666663</v>
      </c>
      <c r="C8504">
        <f>[1]GES_A_2024!A8498+[1]GES_B_2024!C8498</f>
        <v>45381.48</v>
      </c>
    </row>
    <row r="8505" spans="1:3" x14ac:dyDescent="0.25">
      <c r="A8505" s="1">
        <v>45380</v>
      </c>
      <c r="B8505" s="5">
        <v>0.52083333333333337</v>
      </c>
      <c r="C8505">
        <f>[1]GES_A_2024!A8499+[1]GES_B_2024!C8499</f>
        <v>45381.495999999999</v>
      </c>
    </row>
    <row r="8506" spans="1:3" x14ac:dyDescent="0.25">
      <c r="A8506" s="1">
        <v>45380</v>
      </c>
      <c r="B8506" s="5">
        <v>0.53125</v>
      </c>
      <c r="C8506">
        <f>[1]GES_A_2024!A8500+[1]GES_B_2024!C8500</f>
        <v>45381.504000000001</v>
      </c>
    </row>
    <row r="8507" spans="1:3" x14ac:dyDescent="0.25">
      <c r="A8507" s="1">
        <v>45380</v>
      </c>
      <c r="B8507" s="5">
        <v>0.54166666666666663</v>
      </c>
      <c r="C8507">
        <f>[1]GES_A_2024!A8501+[1]GES_B_2024!C8501</f>
        <v>45381.504000000001</v>
      </c>
    </row>
    <row r="8508" spans="1:3" x14ac:dyDescent="0.25">
      <c r="A8508" s="1">
        <v>45380</v>
      </c>
      <c r="B8508" s="5">
        <v>0.55208333333333337</v>
      </c>
      <c r="C8508">
        <f>[1]GES_A_2024!A8502+[1]GES_B_2024!C8502</f>
        <v>45381.495999999999</v>
      </c>
    </row>
    <row r="8509" spans="1:3" x14ac:dyDescent="0.25">
      <c r="A8509" s="1">
        <v>45380</v>
      </c>
      <c r="B8509" s="5">
        <v>0.5625</v>
      </c>
      <c r="C8509">
        <f>[1]GES_A_2024!A8503+[1]GES_B_2024!C8503</f>
        <v>45381.483999999997</v>
      </c>
    </row>
    <row r="8510" spans="1:3" x14ac:dyDescent="0.25">
      <c r="A8510" s="1">
        <v>45380</v>
      </c>
      <c r="B8510" s="5">
        <v>0.57291666666666663</v>
      </c>
      <c r="C8510">
        <f>[1]GES_A_2024!A8504+[1]GES_B_2024!C8504</f>
        <v>45381.46</v>
      </c>
    </row>
    <row r="8511" spans="1:3" x14ac:dyDescent="0.25">
      <c r="A8511" s="1">
        <v>45380</v>
      </c>
      <c r="B8511" s="5">
        <v>0.58333333333333337</v>
      </c>
      <c r="C8511">
        <f>[1]GES_A_2024!A8505+[1]GES_B_2024!C8505</f>
        <v>45381.436000000002</v>
      </c>
    </row>
    <row r="8512" spans="1:3" x14ac:dyDescent="0.25">
      <c r="A8512" s="1">
        <v>45380</v>
      </c>
      <c r="B8512" s="5">
        <v>0.59375</v>
      </c>
      <c r="C8512">
        <f>[1]GES_A_2024!A8506+[1]GES_B_2024!C8506</f>
        <v>45381.4</v>
      </c>
    </row>
    <row r="8513" spans="1:3" x14ac:dyDescent="0.25">
      <c r="A8513" s="1">
        <v>45380</v>
      </c>
      <c r="B8513" s="5">
        <v>0.60416666666666663</v>
      </c>
      <c r="C8513">
        <f>[1]GES_A_2024!A8507+[1]GES_B_2024!C8507</f>
        <v>45381.36</v>
      </c>
    </row>
    <row r="8514" spans="1:3" x14ac:dyDescent="0.25">
      <c r="A8514" s="1">
        <v>45380</v>
      </c>
      <c r="B8514" s="5">
        <v>0.61458333333333337</v>
      </c>
      <c r="C8514">
        <f>[1]GES_A_2024!A8508+[1]GES_B_2024!C8508</f>
        <v>45381.32</v>
      </c>
    </row>
    <row r="8515" spans="1:3" x14ac:dyDescent="0.25">
      <c r="A8515" s="1">
        <v>45380</v>
      </c>
      <c r="B8515" s="5">
        <v>0.625</v>
      </c>
      <c r="C8515">
        <f>[1]GES_A_2024!A8509+[1]GES_B_2024!C8509</f>
        <v>45381.284</v>
      </c>
    </row>
    <row r="8516" spans="1:3" x14ac:dyDescent="0.25">
      <c r="A8516" s="1">
        <v>45380</v>
      </c>
      <c r="B8516" s="5">
        <v>0.63541666666666663</v>
      </c>
      <c r="C8516">
        <f>[1]GES_A_2024!A8510+[1]GES_B_2024!C8510</f>
        <v>45381.252</v>
      </c>
    </row>
    <row r="8517" spans="1:3" x14ac:dyDescent="0.25">
      <c r="A8517" s="1">
        <v>45380</v>
      </c>
      <c r="B8517" s="5">
        <v>0.64583333333333337</v>
      </c>
      <c r="C8517">
        <f>[1]GES_A_2024!A8511+[1]GES_B_2024!C8511</f>
        <v>45381.22</v>
      </c>
    </row>
    <row r="8518" spans="1:3" x14ac:dyDescent="0.25">
      <c r="A8518" s="1">
        <v>45380</v>
      </c>
      <c r="B8518" s="5">
        <v>0.65625</v>
      </c>
      <c r="C8518">
        <f>[1]GES_A_2024!A8512+[1]GES_B_2024!C8512</f>
        <v>45381.196000000004</v>
      </c>
    </row>
    <row r="8519" spans="1:3" x14ac:dyDescent="0.25">
      <c r="A8519" s="1">
        <v>45380</v>
      </c>
      <c r="B8519" s="5">
        <v>0.66666666666666663</v>
      </c>
      <c r="C8519">
        <f>[1]GES_A_2024!A8513+[1]GES_B_2024!C8513</f>
        <v>45381.163999999997</v>
      </c>
    </row>
    <row r="8520" spans="1:3" x14ac:dyDescent="0.25">
      <c r="A8520" s="1">
        <v>45380</v>
      </c>
      <c r="B8520" s="5">
        <v>0.67708333333333337</v>
      </c>
      <c r="C8520">
        <f>[1]GES_A_2024!A8514+[1]GES_B_2024!C8514</f>
        <v>45381.14</v>
      </c>
    </row>
    <row r="8521" spans="1:3" x14ac:dyDescent="0.25">
      <c r="A8521" s="1">
        <v>45380</v>
      </c>
      <c r="B8521" s="5">
        <v>0.6875</v>
      </c>
      <c r="C8521">
        <f>[1]GES_A_2024!A8515+[1]GES_B_2024!C8515</f>
        <v>45381.112000000001</v>
      </c>
    </row>
    <row r="8522" spans="1:3" x14ac:dyDescent="0.25">
      <c r="A8522" s="1">
        <v>45380</v>
      </c>
      <c r="B8522" s="5">
        <v>0.69791666666666663</v>
      </c>
      <c r="C8522">
        <f>[1]GES_A_2024!A8516+[1]GES_B_2024!C8516</f>
        <v>45381.120000000003</v>
      </c>
    </row>
    <row r="8523" spans="1:3" x14ac:dyDescent="0.25">
      <c r="A8523" s="1">
        <v>45380</v>
      </c>
      <c r="B8523" s="5">
        <v>0.70833333333333337</v>
      </c>
      <c r="C8523">
        <f>[1]GES_A_2024!A8517+[1]GES_B_2024!C8517</f>
        <v>45381.135999999999</v>
      </c>
    </row>
    <row r="8524" spans="1:3" x14ac:dyDescent="0.25">
      <c r="A8524" s="1">
        <v>45380</v>
      </c>
      <c r="B8524" s="5">
        <v>0.71875</v>
      </c>
      <c r="C8524">
        <f>[1]GES_A_2024!A8518+[1]GES_B_2024!C8518</f>
        <v>45381.284</v>
      </c>
    </row>
    <row r="8525" spans="1:3" x14ac:dyDescent="0.25">
      <c r="A8525" s="1">
        <v>45380</v>
      </c>
      <c r="B8525" s="5">
        <v>0.72916666666666663</v>
      </c>
      <c r="C8525">
        <f>[1]GES_A_2024!A8519+[1]GES_B_2024!C8519</f>
        <v>45381.415999999997</v>
      </c>
    </row>
    <row r="8526" spans="1:3" x14ac:dyDescent="0.25">
      <c r="A8526" s="1">
        <v>45380</v>
      </c>
      <c r="B8526" s="5">
        <v>0.73958333333333337</v>
      </c>
      <c r="C8526">
        <f>[1]GES_A_2024!A8520+[1]GES_B_2024!C8520</f>
        <v>45381.608</v>
      </c>
    </row>
    <row r="8527" spans="1:3" x14ac:dyDescent="0.25">
      <c r="A8527" s="1">
        <v>45380</v>
      </c>
      <c r="B8527" s="5">
        <v>0.75</v>
      </c>
      <c r="C8527">
        <f>[1]GES_A_2024!A8521+[1]GES_B_2024!C8521</f>
        <v>45381.627999999997</v>
      </c>
    </row>
    <row r="8528" spans="1:3" x14ac:dyDescent="0.25">
      <c r="A8528" s="1">
        <v>45380</v>
      </c>
      <c r="B8528" s="5">
        <v>0.76041666666666663</v>
      </c>
      <c r="C8528">
        <f>[1]GES_A_2024!A8522+[1]GES_B_2024!C8522</f>
        <v>45381.811999999998</v>
      </c>
    </row>
    <row r="8529" spans="1:3" x14ac:dyDescent="0.25">
      <c r="A8529" s="1">
        <v>45380</v>
      </c>
      <c r="B8529" s="5">
        <v>0.77083333333333337</v>
      </c>
      <c r="C8529">
        <f>[1]GES_A_2024!A8523+[1]GES_B_2024!C8523</f>
        <v>45381.84</v>
      </c>
    </row>
    <row r="8530" spans="1:3" x14ac:dyDescent="0.25">
      <c r="A8530" s="1">
        <v>45380</v>
      </c>
      <c r="B8530" s="5">
        <v>0.78125</v>
      </c>
      <c r="C8530">
        <f>[1]GES_A_2024!A8524+[1]GES_B_2024!C8524</f>
        <v>45381.908000000003</v>
      </c>
    </row>
    <row r="8531" spans="1:3" x14ac:dyDescent="0.25">
      <c r="A8531" s="1">
        <v>45380</v>
      </c>
      <c r="B8531" s="5">
        <v>0.79166666666666663</v>
      </c>
      <c r="C8531">
        <f>[1]GES_A_2024!A8525+[1]GES_B_2024!C8525</f>
        <v>45381.864000000001</v>
      </c>
    </row>
    <row r="8532" spans="1:3" x14ac:dyDescent="0.25">
      <c r="A8532" s="1">
        <v>45380</v>
      </c>
      <c r="B8532" s="5">
        <v>0.80208333333333337</v>
      </c>
      <c r="C8532">
        <f>[1]GES_A_2024!A8526+[1]GES_B_2024!C8526</f>
        <v>45381.923999999999</v>
      </c>
    </row>
    <row r="8533" spans="1:3" x14ac:dyDescent="0.25">
      <c r="A8533" s="1">
        <v>45380</v>
      </c>
      <c r="B8533" s="5">
        <v>0.8125</v>
      </c>
      <c r="C8533">
        <f>[1]GES_A_2024!A8527+[1]GES_B_2024!C8527</f>
        <v>45382.031999999999</v>
      </c>
    </row>
    <row r="8534" spans="1:3" x14ac:dyDescent="0.25">
      <c r="A8534" s="1">
        <v>45380</v>
      </c>
      <c r="B8534" s="5">
        <v>0.82291666666666663</v>
      </c>
      <c r="C8534">
        <f>[1]GES_A_2024!A8528+[1]GES_B_2024!C8528</f>
        <v>45382.447999999997</v>
      </c>
    </row>
    <row r="8535" spans="1:3" x14ac:dyDescent="0.25">
      <c r="A8535" s="1">
        <v>45380</v>
      </c>
      <c r="B8535" s="5">
        <v>0.83333333333333337</v>
      </c>
      <c r="C8535">
        <f>[1]GES_A_2024!A8529+[1]GES_B_2024!C8529</f>
        <v>45381.987999999998</v>
      </c>
    </row>
    <row r="8536" spans="1:3" x14ac:dyDescent="0.25">
      <c r="A8536" s="1">
        <v>45380</v>
      </c>
      <c r="B8536" s="5">
        <v>0.84375</v>
      </c>
      <c r="C8536">
        <f>[1]GES_A_2024!A8530+[1]GES_B_2024!C8530</f>
        <v>45382.072</v>
      </c>
    </row>
    <row r="8537" spans="1:3" x14ac:dyDescent="0.25">
      <c r="A8537" s="1">
        <v>45380</v>
      </c>
      <c r="B8537" s="5">
        <v>0.85416666666666663</v>
      </c>
      <c r="C8537">
        <f>[1]GES_A_2024!A8531+[1]GES_B_2024!C8531</f>
        <v>45382.048000000003</v>
      </c>
    </row>
    <row r="8538" spans="1:3" x14ac:dyDescent="0.25">
      <c r="A8538" s="1">
        <v>45380</v>
      </c>
      <c r="B8538" s="5">
        <v>0.86458333333333337</v>
      </c>
      <c r="C8538">
        <f>[1]GES_A_2024!A8532+[1]GES_B_2024!C8532</f>
        <v>45382.091999999997</v>
      </c>
    </row>
    <row r="8539" spans="1:3" x14ac:dyDescent="0.25">
      <c r="A8539" s="1">
        <v>45380</v>
      </c>
      <c r="B8539" s="5">
        <v>0.875</v>
      </c>
      <c r="C8539">
        <f>[1]GES_A_2024!A8533+[1]GES_B_2024!C8533</f>
        <v>45381.96</v>
      </c>
    </row>
    <row r="8540" spans="1:3" x14ac:dyDescent="0.25">
      <c r="A8540" s="1">
        <v>45380</v>
      </c>
      <c r="B8540" s="5">
        <v>0.88541666666666663</v>
      </c>
      <c r="C8540">
        <f>[1]GES_A_2024!A8534+[1]GES_B_2024!C8534</f>
        <v>45382</v>
      </c>
    </row>
    <row r="8541" spans="1:3" x14ac:dyDescent="0.25">
      <c r="A8541" s="1">
        <v>45380</v>
      </c>
      <c r="B8541" s="5">
        <v>0.89583333333333337</v>
      </c>
      <c r="C8541">
        <f>[1]GES_A_2024!A8535+[1]GES_B_2024!C8535</f>
        <v>45381.915999999997</v>
      </c>
    </row>
    <row r="8542" spans="1:3" x14ac:dyDescent="0.25">
      <c r="A8542" s="1">
        <v>45380</v>
      </c>
      <c r="B8542" s="5">
        <v>0.90625</v>
      </c>
      <c r="C8542">
        <f>[1]GES_A_2024!A8536+[1]GES_B_2024!C8536</f>
        <v>45381.947999999997</v>
      </c>
    </row>
    <row r="8543" spans="1:3" x14ac:dyDescent="0.25">
      <c r="A8543" s="1">
        <v>45380</v>
      </c>
      <c r="B8543" s="5">
        <v>0.91666666666666663</v>
      </c>
      <c r="C8543">
        <f>[1]GES_A_2024!A8537+[1]GES_B_2024!C8537</f>
        <v>45382.076000000001</v>
      </c>
    </row>
    <row r="8544" spans="1:3" x14ac:dyDescent="0.25">
      <c r="A8544" s="1">
        <v>45380</v>
      </c>
      <c r="B8544" s="5">
        <v>0.92708333333333337</v>
      </c>
      <c r="C8544">
        <f>[1]GES_A_2024!A8538+[1]GES_B_2024!C8538</f>
        <v>45381.843999999997</v>
      </c>
    </row>
    <row r="8545" spans="1:3" x14ac:dyDescent="0.25">
      <c r="A8545" s="1">
        <v>45380</v>
      </c>
      <c r="B8545" s="5">
        <v>0.9375</v>
      </c>
      <c r="C8545">
        <f>[1]GES_A_2024!A8539+[1]GES_B_2024!C8539</f>
        <v>45381.684000000001</v>
      </c>
    </row>
    <row r="8546" spans="1:3" x14ac:dyDescent="0.25">
      <c r="A8546" s="1">
        <v>45380</v>
      </c>
      <c r="B8546" s="5">
        <v>0.94791666666666663</v>
      </c>
      <c r="C8546">
        <f>[1]GES_A_2024!A8540+[1]GES_B_2024!C8540</f>
        <v>45381.72</v>
      </c>
    </row>
    <row r="8547" spans="1:3" x14ac:dyDescent="0.25">
      <c r="A8547" s="1">
        <v>45380</v>
      </c>
      <c r="B8547" s="5">
        <v>0.95833333333333337</v>
      </c>
      <c r="C8547">
        <f>[1]GES_A_2024!A8541+[1]GES_B_2024!C8541</f>
        <v>45381.663999999997</v>
      </c>
    </row>
    <row r="8548" spans="1:3" x14ac:dyDescent="0.25">
      <c r="A8548" s="1">
        <v>45380</v>
      </c>
      <c r="B8548" s="5">
        <v>0.96875</v>
      </c>
      <c r="C8548">
        <f>[1]GES_A_2024!A8542+[1]GES_B_2024!C8542</f>
        <v>45381.675999999999</v>
      </c>
    </row>
    <row r="8549" spans="1:3" x14ac:dyDescent="0.25">
      <c r="A8549" s="1">
        <v>45380</v>
      </c>
      <c r="B8549" s="5">
        <v>0.97916666666666663</v>
      </c>
      <c r="C8549">
        <f>[1]GES_A_2024!A8543+[1]GES_B_2024!C8543</f>
        <v>45381.576000000001</v>
      </c>
    </row>
    <row r="8550" spans="1:3" x14ac:dyDescent="0.25">
      <c r="A8550" s="1">
        <v>45380</v>
      </c>
      <c r="B8550" s="5">
        <v>0.98958333333333337</v>
      </c>
      <c r="C8550">
        <f>[1]GES_A_2024!A8544+[1]GES_B_2024!C8544</f>
        <v>45381.84</v>
      </c>
    </row>
    <row r="8551" spans="1:3" x14ac:dyDescent="0.25">
      <c r="A8551" s="1">
        <v>45381</v>
      </c>
      <c r="B8551" s="5">
        <v>0</v>
      </c>
      <c r="C8551">
        <f>[1]GES_A_2024!A8545+[1]GES_B_2024!C8545</f>
        <v>45382.491999999998</v>
      </c>
    </row>
    <row r="8552" spans="1:3" x14ac:dyDescent="0.25">
      <c r="A8552" s="1">
        <v>45381</v>
      </c>
      <c r="B8552" s="5">
        <v>1.0416666666666666E-2</v>
      </c>
      <c r="C8552">
        <f>[1]GES_A_2024!A8546+[1]GES_B_2024!C8546</f>
        <v>45382.803999999996</v>
      </c>
    </row>
    <row r="8553" spans="1:3" x14ac:dyDescent="0.25">
      <c r="A8553" s="1">
        <v>45381</v>
      </c>
      <c r="B8553" s="5">
        <v>2.0833333333333332E-2</v>
      </c>
      <c r="C8553">
        <f>[1]GES_A_2024!A8547+[1]GES_B_2024!C8547</f>
        <v>45383.095999999998</v>
      </c>
    </row>
    <row r="8554" spans="1:3" x14ac:dyDescent="0.25">
      <c r="A8554" s="1">
        <v>45381</v>
      </c>
      <c r="B8554" s="5">
        <v>3.125E-2</v>
      </c>
      <c r="C8554">
        <f>[1]GES_A_2024!A8548+[1]GES_B_2024!C8548</f>
        <v>45383.163999999997</v>
      </c>
    </row>
    <row r="8555" spans="1:3" x14ac:dyDescent="0.25">
      <c r="A8555" s="1">
        <v>45381</v>
      </c>
      <c r="B8555" s="5">
        <v>4.1666666666666664E-2</v>
      </c>
      <c r="C8555">
        <f>[1]GES_A_2024!A8549+[1]GES_B_2024!C8549</f>
        <v>45383.163999999997</v>
      </c>
    </row>
    <row r="8556" spans="1:3" x14ac:dyDescent="0.25">
      <c r="A8556" s="1">
        <v>45381</v>
      </c>
      <c r="B8556" s="5">
        <v>5.2083333333333336E-2</v>
      </c>
      <c r="C8556">
        <f>[1]GES_A_2024!A8550+[1]GES_B_2024!C8550</f>
        <v>45383.332000000002</v>
      </c>
    </row>
    <row r="8557" spans="1:3" x14ac:dyDescent="0.25">
      <c r="A8557" s="1">
        <v>45381</v>
      </c>
      <c r="B8557" s="5">
        <v>6.25E-2</v>
      </c>
      <c r="C8557">
        <f>[1]GES_A_2024!A8551+[1]GES_B_2024!C8551</f>
        <v>45383.347999999998</v>
      </c>
    </row>
    <row r="8558" spans="1:3" x14ac:dyDescent="0.25">
      <c r="A8558" s="1">
        <v>45381</v>
      </c>
      <c r="B8558" s="5">
        <v>7.2916666666666671E-2</v>
      </c>
      <c r="C8558">
        <f>[1]GES_A_2024!A8552+[1]GES_B_2024!C8552</f>
        <v>45383.127999999997</v>
      </c>
    </row>
    <row r="8559" spans="1:3" x14ac:dyDescent="0.25">
      <c r="A8559" s="1">
        <v>45381</v>
      </c>
      <c r="B8559" s="5">
        <v>8.3333333333333329E-2</v>
      </c>
      <c r="C8559">
        <f>[1]GES_A_2024!A8553+[1]GES_B_2024!C8553</f>
        <v>45383.112000000001</v>
      </c>
    </row>
    <row r="8560" spans="1:3" x14ac:dyDescent="0.25">
      <c r="A8560" s="1">
        <v>45381</v>
      </c>
      <c r="B8560" s="5">
        <v>9.375E-2</v>
      </c>
      <c r="C8560">
        <f>[1]GES_A_2024!A8554+[1]GES_B_2024!C8554</f>
        <v>45383.088000000003</v>
      </c>
    </row>
    <row r="8561" spans="1:3" x14ac:dyDescent="0.25">
      <c r="A8561" s="1">
        <v>45381</v>
      </c>
      <c r="B8561" s="5">
        <v>0.10416666666666667</v>
      </c>
      <c r="C8561">
        <f>[1]GES_A_2024!A8555+[1]GES_B_2024!C8555</f>
        <v>45382.904000000002</v>
      </c>
    </row>
    <row r="8562" spans="1:3" x14ac:dyDescent="0.25">
      <c r="A8562" s="1">
        <v>45381</v>
      </c>
      <c r="B8562" s="5">
        <v>0.11458333333333333</v>
      </c>
      <c r="C8562">
        <f>[1]GES_A_2024!A8556+[1]GES_B_2024!C8556</f>
        <v>45382.696000000004</v>
      </c>
    </row>
    <row r="8563" spans="1:3" x14ac:dyDescent="0.25">
      <c r="A8563" s="1">
        <v>45381</v>
      </c>
      <c r="B8563" s="5">
        <v>0.125</v>
      </c>
      <c r="C8563">
        <f>[1]GES_A_2024!A8557+[1]GES_B_2024!C8557</f>
        <v>45382.627999999997</v>
      </c>
    </row>
    <row r="8564" spans="1:3" x14ac:dyDescent="0.25">
      <c r="A8564" s="1">
        <v>45381</v>
      </c>
      <c r="B8564" s="5">
        <v>0.13541666666666666</v>
      </c>
      <c r="C8564">
        <f>[1]GES_A_2024!A8558+[1]GES_B_2024!C8558</f>
        <v>45383.248</v>
      </c>
    </row>
    <row r="8565" spans="1:3" x14ac:dyDescent="0.25">
      <c r="A8565" s="1">
        <v>45381</v>
      </c>
      <c r="B8565" s="5">
        <v>0.14583333333333334</v>
      </c>
      <c r="C8565">
        <f>[1]GES_A_2024!A8559+[1]GES_B_2024!C8559</f>
        <v>45382.66</v>
      </c>
    </row>
    <row r="8566" spans="1:3" x14ac:dyDescent="0.25">
      <c r="A8566" s="1">
        <v>45381</v>
      </c>
      <c r="B8566" s="5">
        <v>0.15625</v>
      </c>
      <c r="C8566">
        <f>[1]GES_A_2024!A8560+[1]GES_B_2024!C8560</f>
        <v>45382.732000000004</v>
      </c>
    </row>
    <row r="8567" spans="1:3" x14ac:dyDescent="0.25">
      <c r="A8567" s="1">
        <v>45381</v>
      </c>
      <c r="B8567" s="5">
        <v>0.16666666666666666</v>
      </c>
      <c r="C8567">
        <f>[1]GES_A_2024!A8561+[1]GES_B_2024!C8561</f>
        <v>45382.66</v>
      </c>
    </row>
    <row r="8568" spans="1:3" x14ac:dyDescent="0.25">
      <c r="A8568" s="1">
        <v>45381</v>
      </c>
      <c r="B8568" s="5">
        <v>0.17708333333333334</v>
      </c>
      <c r="C8568">
        <f>[1]GES_A_2024!A8562+[1]GES_B_2024!C8562</f>
        <v>45382.675999999999</v>
      </c>
    </row>
    <row r="8569" spans="1:3" x14ac:dyDescent="0.25">
      <c r="A8569" s="1">
        <v>45381</v>
      </c>
      <c r="B8569" s="5">
        <v>0.1875</v>
      </c>
      <c r="C8569">
        <f>[1]GES_A_2024!A8563+[1]GES_B_2024!C8563</f>
        <v>45382.928</v>
      </c>
    </row>
    <row r="8570" spans="1:3" x14ac:dyDescent="0.25">
      <c r="A8570" s="1">
        <v>45381</v>
      </c>
      <c r="B8570" s="5">
        <v>0.19791666666666666</v>
      </c>
      <c r="C8570">
        <f>[1]GES_A_2024!A8564+[1]GES_B_2024!C8564</f>
        <v>45383.22</v>
      </c>
    </row>
    <row r="8571" spans="1:3" x14ac:dyDescent="0.25">
      <c r="A8571" s="1">
        <v>45381</v>
      </c>
      <c r="B8571" s="5">
        <v>0.20833333333333334</v>
      </c>
      <c r="C8571">
        <f>[1]GES_A_2024!A8565+[1]GES_B_2024!C8565</f>
        <v>45382.671999999999</v>
      </c>
    </row>
    <row r="8572" spans="1:3" x14ac:dyDescent="0.25">
      <c r="A8572" s="1">
        <v>45381</v>
      </c>
      <c r="B8572" s="5">
        <v>0.21875</v>
      </c>
      <c r="C8572">
        <f>[1]GES_A_2024!A8566+[1]GES_B_2024!C8566</f>
        <v>45382.756000000001</v>
      </c>
    </row>
    <row r="8573" spans="1:3" x14ac:dyDescent="0.25">
      <c r="A8573" s="1">
        <v>45381</v>
      </c>
      <c r="B8573" s="5">
        <v>0.22916666666666666</v>
      </c>
      <c r="C8573">
        <f>[1]GES_A_2024!A8567+[1]GES_B_2024!C8567</f>
        <v>45382.735999999997</v>
      </c>
    </row>
    <row r="8574" spans="1:3" x14ac:dyDescent="0.25">
      <c r="A8574" s="1">
        <v>45381</v>
      </c>
      <c r="B8574" s="5">
        <v>0.23958333333333334</v>
      </c>
      <c r="C8574">
        <f>[1]GES_A_2024!A8568+[1]GES_B_2024!C8568</f>
        <v>45382.743999999999</v>
      </c>
    </row>
    <row r="8575" spans="1:3" x14ac:dyDescent="0.25">
      <c r="A8575" s="1">
        <v>45381</v>
      </c>
      <c r="B8575" s="5">
        <v>0.25</v>
      </c>
      <c r="C8575">
        <f>[1]GES_A_2024!A8569+[1]GES_B_2024!C8569</f>
        <v>45382.792000000001</v>
      </c>
    </row>
    <row r="8576" spans="1:3" x14ac:dyDescent="0.25">
      <c r="A8576" s="1">
        <v>45381</v>
      </c>
      <c r="B8576" s="5">
        <v>0.26041666666666669</v>
      </c>
      <c r="C8576">
        <f>[1]GES_A_2024!A8570+[1]GES_B_2024!C8570</f>
        <v>45383.375999999997</v>
      </c>
    </row>
    <row r="8577" spans="1:3" x14ac:dyDescent="0.25">
      <c r="A8577" s="1">
        <v>45381</v>
      </c>
      <c r="B8577" s="5">
        <v>0.27083333333333331</v>
      </c>
      <c r="C8577">
        <f>[1]GES_A_2024!A8571+[1]GES_B_2024!C8571</f>
        <v>45383.004000000001</v>
      </c>
    </row>
    <row r="8578" spans="1:3" x14ac:dyDescent="0.25">
      <c r="A8578" s="1">
        <v>45381</v>
      </c>
      <c r="B8578" s="5">
        <v>0.28125</v>
      </c>
      <c r="C8578">
        <f>[1]GES_A_2024!A8572+[1]GES_B_2024!C8572</f>
        <v>45382.712</v>
      </c>
    </row>
    <row r="8579" spans="1:3" x14ac:dyDescent="0.25">
      <c r="A8579" s="1">
        <v>45381</v>
      </c>
      <c r="B8579" s="5">
        <v>0.29166666666666669</v>
      </c>
      <c r="C8579">
        <f>[1]GES_A_2024!A8573+[1]GES_B_2024!C8573</f>
        <v>45382.667999999998</v>
      </c>
    </row>
    <row r="8580" spans="1:3" x14ac:dyDescent="0.25">
      <c r="A8580" s="1">
        <v>45381</v>
      </c>
      <c r="B8580" s="5">
        <v>0.30208333333333331</v>
      </c>
      <c r="C8580">
        <f>[1]GES_A_2024!A8574+[1]GES_B_2024!C8574</f>
        <v>45382.843999999997</v>
      </c>
    </row>
    <row r="8581" spans="1:3" x14ac:dyDescent="0.25">
      <c r="A8581" s="1">
        <v>45381</v>
      </c>
      <c r="B8581" s="5">
        <v>0.3125</v>
      </c>
      <c r="C8581">
        <f>[1]GES_A_2024!A8575+[1]GES_B_2024!C8575</f>
        <v>45383.027999999998</v>
      </c>
    </row>
    <row r="8582" spans="1:3" x14ac:dyDescent="0.25">
      <c r="A8582" s="1">
        <v>45381</v>
      </c>
      <c r="B8582" s="5">
        <v>0.32291666666666669</v>
      </c>
      <c r="C8582">
        <f>[1]GES_A_2024!A8576+[1]GES_B_2024!C8576</f>
        <v>45383.671999999999</v>
      </c>
    </row>
    <row r="8583" spans="1:3" x14ac:dyDescent="0.25">
      <c r="A8583" s="1">
        <v>45381</v>
      </c>
      <c r="B8583" s="5">
        <v>0.33333333333333331</v>
      </c>
      <c r="C8583">
        <f>[1]GES_A_2024!A8577+[1]GES_B_2024!C8577</f>
        <v>45384.027999999998</v>
      </c>
    </row>
    <row r="8584" spans="1:3" x14ac:dyDescent="0.25">
      <c r="A8584" s="1">
        <v>45381</v>
      </c>
      <c r="B8584" s="5">
        <v>0.34375</v>
      </c>
      <c r="C8584">
        <f>[1]GES_A_2024!A8578+[1]GES_B_2024!C8578</f>
        <v>45383.883999999998</v>
      </c>
    </row>
    <row r="8585" spans="1:3" x14ac:dyDescent="0.25">
      <c r="A8585" s="1">
        <v>45381</v>
      </c>
      <c r="B8585" s="5">
        <v>0.35416666666666669</v>
      </c>
      <c r="C8585">
        <f>[1]GES_A_2024!A8579+[1]GES_B_2024!C8579</f>
        <v>45384.02</v>
      </c>
    </row>
    <row r="8586" spans="1:3" x14ac:dyDescent="0.25">
      <c r="A8586" s="1">
        <v>45381</v>
      </c>
      <c r="B8586" s="5">
        <v>0.36458333333333331</v>
      </c>
      <c r="C8586">
        <f>[1]GES_A_2024!A8580+[1]GES_B_2024!C8580</f>
        <v>45384.232000000004</v>
      </c>
    </row>
    <row r="8587" spans="1:3" x14ac:dyDescent="0.25">
      <c r="A8587" s="1">
        <v>45381</v>
      </c>
      <c r="B8587" s="5">
        <v>0.375</v>
      </c>
      <c r="C8587">
        <f>[1]GES_A_2024!A8581+[1]GES_B_2024!C8581</f>
        <v>45384.32</v>
      </c>
    </row>
    <row r="8588" spans="1:3" x14ac:dyDescent="0.25">
      <c r="A8588" s="1">
        <v>45381</v>
      </c>
      <c r="B8588" s="5">
        <v>0.38541666666666669</v>
      </c>
      <c r="C8588">
        <f>[1]GES_A_2024!A8582+[1]GES_B_2024!C8582</f>
        <v>45384.375999999997</v>
      </c>
    </row>
    <row r="8589" spans="1:3" x14ac:dyDescent="0.25">
      <c r="A8589" s="1">
        <v>45381</v>
      </c>
      <c r="B8589" s="5">
        <v>0.39583333333333331</v>
      </c>
      <c r="C8589">
        <f>[1]GES_A_2024!A8583+[1]GES_B_2024!C8583</f>
        <v>45384.387999999999</v>
      </c>
    </row>
    <row r="8590" spans="1:3" x14ac:dyDescent="0.25">
      <c r="A8590" s="1">
        <v>45381</v>
      </c>
      <c r="B8590" s="5">
        <v>0.40625</v>
      </c>
      <c r="C8590">
        <f>[1]GES_A_2024!A8584+[1]GES_B_2024!C8584</f>
        <v>45384.392</v>
      </c>
    </row>
    <row r="8591" spans="1:3" x14ac:dyDescent="0.25">
      <c r="A8591" s="1">
        <v>45381</v>
      </c>
      <c r="B8591" s="5">
        <v>0.41666666666666669</v>
      </c>
      <c r="C8591">
        <f>[1]GES_A_2024!A8585+[1]GES_B_2024!C8585</f>
        <v>45384.392</v>
      </c>
    </row>
    <row r="8592" spans="1:3" x14ac:dyDescent="0.25">
      <c r="A8592" s="1">
        <v>45381</v>
      </c>
      <c r="B8592" s="5">
        <v>0.42708333333333331</v>
      </c>
      <c r="C8592">
        <f>[1]GES_A_2024!A8586+[1]GES_B_2024!C8586</f>
        <v>45384.408000000003</v>
      </c>
    </row>
    <row r="8593" spans="1:3" x14ac:dyDescent="0.25">
      <c r="A8593" s="1">
        <v>45381</v>
      </c>
      <c r="B8593" s="5">
        <v>0.4375</v>
      </c>
      <c r="C8593">
        <f>[1]GES_A_2024!A8587+[1]GES_B_2024!C8587</f>
        <v>45384.436000000002</v>
      </c>
    </row>
    <row r="8594" spans="1:3" x14ac:dyDescent="0.25">
      <c r="A8594" s="1">
        <v>45381</v>
      </c>
      <c r="B8594" s="5">
        <v>0.44791666666666669</v>
      </c>
      <c r="C8594">
        <f>[1]GES_A_2024!A8588+[1]GES_B_2024!C8588</f>
        <v>45384.468000000001</v>
      </c>
    </row>
    <row r="8595" spans="1:3" x14ac:dyDescent="0.25">
      <c r="A8595" s="1">
        <v>45381</v>
      </c>
      <c r="B8595" s="5">
        <v>0.45833333333333331</v>
      </c>
      <c r="C8595">
        <f>[1]GES_A_2024!A8589+[1]GES_B_2024!C8589</f>
        <v>45384.491999999998</v>
      </c>
    </row>
    <row r="8596" spans="1:3" x14ac:dyDescent="0.25">
      <c r="A8596" s="1">
        <v>45381</v>
      </c>
      <c r="B8596" s="5">
        <v>0.46875</v>
      </c>
      <c r="C8596">
        <f>[1]GES_A_2024!A8590+[1]GES_B_2024!C8590</f>
        <v>45384.512000000002</v>
      </c>
    </row>
    <row r="8597" spans="1:3" x14ac:dyDescent="0.25">
      <c r="A8597" s="1">
        <v>45381</v>
      </c>
      <c r="B8597" s="5">
        <v>0.47916666666666669</v>
      </c>
      <c r="C8597">
        <f>[1]GES_A_2024!A8591+[1]GES_B_2024!C8591</f>
        <v>45384.523999999998</v>
      </c>
    </row>
    <row r="8598" spans="1:3" x14ac:dyDescent="0.25">
      <c r="A8598" s="1">
        <v>45381</v>
      </c>
      <c r="B8598" s="5">
        <v>0.48958333333333331</v>
      </c>
      <c r="C8598">
        <f>[1]GES_A_2024!A8592+[1]GES_B_2024!C8592</f>
        <v>45384.527999999998</v>
      </c>
    </row>
    <row r="8599" spans="1:3" x14ac:dyDescent="0.25">
      <c r="A8599" s="1">
        <v>45381</v>
      </c>
      <c r="B8599" s="5">
        <v>0.5</v>
      </c>
      <c r="C8599">
        <f>[1]GES_A_2024!A8593+[1]GES_B_2024!C8593</f>
        <v>45384.527999999998</v>
      </c>
    </row>
    <row r="8600" spans="1:3" x14ac:dyDescent="0.25">
      <c r="A8600" s="1">
        <v>45381</v>
      </c>
      <c r="B8600" s="5">
        <v>0.51041666666666663</v>
      </c>
      <c r="C8600">
        <f>[1]GES_A_2024!A8594+[1]GES_B_2024!C8594</f>
        <v>45384.52</v>
      </c>
    </row>
    <row r="8601" spans="1:3" x14ac:dyDescent="0.25">
      <c r="A8601" s="1">
        <v>45381</v>
      </c>
      <c r="B8601" s="5">
        <v>0.52083333333333337</v>
      </c>
      <c r="C8601">
        <f>[1]GES_A_2024!A8595+[1]GES_B_2024!C8595</f>
        <v>45384.504000000001</v>
      </c>
    </row>
    <row r="8602" spans="1:3" x14ac:dyDescent="0.25">
      <c r="A8602" s="1">
        <v>45381</v>
      </c>
      <c r="B8602" s="5">
        <v>0.53125</v>
      </c>
      <c r="C8602">
        <f>[1]GES_A_2024!A8596+[1]GES_B_2024!C8596</f>
        <v>45384.464</v>
      </c>
    </row>
    <row r="8603" spans="1:3" x14ac:dyDescent="0.25">
      <c r="A8603" s="1">
        <v>45381</v>
      </c>
      <c r="B8603" s="5">
        <v>0.54166666666666663</v>
      </c>
      <c r="C8603">
        <f>[1]GES_A_2024!A8597+[1]GES_B_2024!C8597</f>
        <v>45384.392</v>
      </c>
    </row>
    <row r="8604" spans="1:3" x14ac:dyDescent="0.25">
      <c r="A8604" s="1">
        <v>45381</v>
      </c>
      <c r="B8604" s="5">
        <v>0.55208333333333337</v>
      </c>
      <c r="C8604">
        <f>[1]GES_A_2024!A8598+[1]GES_B_2024!C8598</f>
        <v>45384.288</v>
      </c>
    </row>
    <row r="8605" spans="1:3" x14ac:dyDescent="0.25">
      <c r="A8605" s="1">
        <v>45381</v>
      </c>
      <c r="B8605" s="5">
        <v>0.5625</v>
      </c>
      <c r="C8605">
        <f>[1]GES_A_2024!A8599+[1]GES_B_2024!C8599</f>
        <v>45384.144</v>
      </c>
    </row>
    <row r="8606" spans="1:3" x14ac:dyDescent="0.25">
      <c r="A8606" s="1">
        <v>45381</v>
      </c>
      <c r="B8606" s="5">
        <v>0.57291666666666663</v>
      </c>
      <c r="C8606">
        <f>[1]GES_A_2024!A8600+[1]GES_B_2024!C8600</f>
        <v>45383.976000000002</v>
      </c>
    </row>
    <row r="8607" spans="1:3" x14ac:dyDescent="0.25">
      <c r="A8607" s="1">
        <v>45381</v>
      </c>
      <c r="B8607" s="5">
        <v>0.58333333333333337</v>
      </c>
      <c r="C8607">
        <f>[1]GES_A_2024!A8601+[1]GES_B_2024!C8601</f>
        <v>45383.784</v>
      </c>
    </row>
    <row r="8608" spans="1:3" x14ac:dyDescent="0.25">
      <c r="A8608" s="1">
        <v>45381</v>
      </c>
      <c r="B8608" s="5">
        <v>0.59375</v>
      </c>
      <c r="C8608">
        <f>[1]GES_A_2024!A8602+[1]GES_B_2024!C8602</f>
        <v>45383.576000000001</v>
      </c>
    </row>
    <row r="8609" spans="1:3" x14ac:dyDescent="0.25">
      <c r="A8609" s="1">
        <v>45381</v>
      </c>
      <c r="B8609" s="5">
        <v>0.60416666666666663</v>
      </c>
      <c r="C8609">
        <f>[1]GES_A_2024!A8603+[1]GES_B_2024!C8603</f>
        <v>45383.364000000001</v>
      </c>
    </row>
    <row r="8610" spans="1:3" x14ac:dyDescent="0.25">
      <c r="A8610" s="1">
        <v>45381</v>
      </c>
      <c r="B8610" s="5">
        <v>0.61458333333333337</v>
      </c>
      <c r="C8610">
        <f>[1]GES_A_2024!A8604+[1]GES_B_2024!C8604</f>
        <v>45383.163999999997</v>
      </c>
    </row>
    <row r="8611" spans="1:3" x14ac:dyDescent="0.25">
      <c r="A8611" s="1">
        <v>45381</v>
      </c>
      <c r="B8611" s="5">
        <v>0.625</v>
      </c>
      <c r="C8611">
        <f>[1]GES_A_2024!A8605+[1]GES_B_2024!C8605</f>
        <v>45382.991999999998</v>
      </c>
    </row>
    <row r="8612" spans="1:3" x14ac:dyDescent="0.25">
      <c r="A8612" s="1">
        <v>45381</v>
      </c>
      <c r="B8612" s="5">
        <v>0.63541666666666663</v>
      </c>
      <c r="C8612">
        <f>[1]GES_A_2024!A8606+[1]GES_B_2024!C8606</f>
        <v>45382.856</v>
      </c>
    </row>
    <row r="8613" spans="1:3" x14ac:dyDescent="0.25">
      <c r="A8613" s="1">
        <v>45381</v>
      </c>
      <c r="B8613" s="5">
        <v>0.64583333333333337</v>
      </c>
      <c r="C8613">
        <f>[1]GES_A_2024!A8607+[1]GES_B_2024!C8607</f>
        <v>45382.752</v>
      </c>
    </row>
    <row r="8614" spans="1:3" x14ac:dyDescent="0.25">
      <c r="A8614" s="1">
        <v>45381</v>
      </c>
      <c r="B8614" s="5">
        <v>0.65625</v>
      </c>
      <c r="C8614">
        <f>[1]GES_A_2024!A8608+[1]GES_B_2024!C8608</f>
        <v>45382.663999999997</v>
      </c>
    </row>
    <row r="8615" spans="1:3" x14ac:dyDescent="0.25">
      <c r="A8615" s="1">
        <v>45381</v>
      </c>
      <c r="B8615" s="5">
        <v>0.66666666666666663</v>
      </c>
      <c r="C8615">
        <f>[1]GES_A_2024!A8609+[1]GES_B_2024!C8609</f>
        <v>45382.588000000003</v>
      </c>
    </row>
    <row r="8616" spans="1:3" x14ac:dyDescent="0.25">
      <c r="A8616" s="1">
        <v>45381</v>
      </c>
      <c r="B8616" s="5">
        <v>0.67708333333333337</v>
      </c>
      <c r="C8616">
        <f>[1]GES_A_2024!A8610+[1]GES_B_2024!C8610</f>
        <v>45382.512000000002</v>
      </c>
    </row>
    <row r="8617" spans="1:3" x14ac:dyDescent="0.25">
      <c r="A8617" s="1">
        <v>45381</v>
      </c>
      <c r="B8617" s="5">
        <v>0.6875</v>
      </c>
      <c r="C8617">
        <f>[1]GES_A_2024!A8611+[1]GES_B_2024!C8611</f>
        <v>45382.44</v>
      </c>
    </row>
    <row r="8618" spans="1:3" x14ac:dyDescent="0.25">
      <c r="A8618" s="1">
        <v>45381</v>
      </c>
      <c r="B8618" s="5">
        <v>0.69791666666666663</v>
      </c>
      <c r="C8618">
        <f>[1]GES_A_2024!A8612+[1]GES_B_2024!C8612</f>
        <v>45382.387999999999</v>
      </c>
    </row>
    <row r="8619" spans="1:3" x14ac:dyDescent="0.25">
      <c r="A8619" s="1">
        <v>45381</v>
      </c>
      <c r="B8619" s="5">
        <v>0.70833333333333337</v>
      </c>
      <c r="C8619">
        <f>[1]GES_A_2024!A8613+[1]GES_B_2024!C8613</f>
        <v>45382.368000000002</v>
      </c>
    </row>
    <row r="8620" spans="1:3" x14ac:dyDescent="0.25">
      <c r="A8620" s="1">
        <v>45381</v>
      </c>
      <c r="B8620" s="5">
        <v>0.71875</v>
      </c>
      <c r="C8620">
        <f>[1]GES_A_2024!A8614+[1]GES_B_2024!C8614</f>
        <v>45382.436000000002</v>
      </c>
    </row>
    <row r="8621" spans="1:3" x14ac:dyDescent="0.25">
      <c r="A8621" s="1">
        <v>45381</v>
      </c>
      <c r="B8621" s="5">
        <v>0.72916666666666663</v>
      </c>
      <c r="C8621">
        <f>[1]GES_A_2024!A8615+[1]GES_B_2024!C8615</f>
        <v>45382.544000000002</v>
      </c>
    </row>
    <row r="8622" spans="1:3" x14ac:dyDescent="0.25">
      <c r="A8622" s="1">
        <v>45381</v>
      </c>
      <c r="B8622" s="5">
        <v>0.73958333333333337</v>
      </c>
      <c r="C8622">
        <f>[1]GES_A_2024!A8616+[1]GES_B_2024!C8616</f>
        <v>45382.836000000003</v>
      </c>
    </row>
    <row r="8623" spans="1:3" x14ac:dyDescent="0.25">
      <c r="A8623" s="1">
        <v>45381</v>
      </c>
      <c r="B8623" s="5">
        <v>0.75</v>
      </c>
      <c r="C8623">
        <f>[1]GES_A_2024!A8617+[1]GES_B_2024!C8617</f>
        <v>45383.127999999997</v>
      </c>
    </row>
    <row r="8624" spans="1:3" x14ac:dyDescent="0.25">
      <c r="A8624" s="1">
        <v>45381</v>
      </c>
      <c r="B8624" s="5">
        <v>0.76041666666666663</v>
      </c>
      <c r="C8624">
        <f>[1]GES_A_2024!A8618+[1]GES_B_2024!C8618</f>
        <v>45383.351999999999</v>
      </c>
    </row>
    <row r="8625" spans="1:3" x14ac:dyDescent="0.25">
      <c r="A8625" s="1">
        <v>45381</v>
      </c>
      <c r="B8625" s="5">
        <v>0.77083333333333337</v>
      </c>
      <c r="C8625">
        <f>[1]GES_A_2024!A8619+[1]GES_B_2024!C8619</f>
        <v>45383.360000000001</v>
      </c>
    </row>
    <row r="8626" spans="1:3" x14ac:dyDescent="0.25">
      <c r="A8626" s="1">
        <v>45381</v>
      </c>
      <c r="B8626" s="5">
        <v>0.78125</v>
      </c>
      <c r="C8626">
        <f>[1]GES_A_2024!A8620+[1]GES_B_2024!C8620</f>
        <v>45384.332000000002</v>
      </c>
    </row>
    <row r="8627" spans="1:3" x14ac:dyDescent="0.25">
      <c r="A8627" s="1">
        <v>45381</v>
      </c>
      <c r="B8627" s="5">
        <v>0.79166666666666663</v>
      </c>
      <c r="C8627">
        <f>[1]GES_A_2024!A8621+[1]GES_B_2024!C8621</f>
        <v>45384.792000000001</v>
      </c>
    </row>
    <row r="8628" spans="1:3" x14ac:dyDescent="0.25">
      <c r="A8628" s="1">
        <v>45381</v>
      </c>
      <c r="B8628" s="5">
        <v>0.80208333333333337</v>
      </c>
      <c r="C8628">
        <f>[1]GES_A_2024!A8622+[1]GES_B_2024!C8622</f>
        <v>45383.42</v>
      </c>
    </row>
    <row r="8629" spans="1:3" x14ac:dyDescent="0.25">
      <c r="A8629" s="1">
        <v>45381</v>
      </c>
      <c r="B8629" s="5">
        <v>0.8125</v>
      </c>
      <c r="C8629">
        <f>[1]GES_A_2024!A8623+[1]GES_B_2024!C8623</f>
        <v>45384.012000000002</v>
      </c>
    </row>
    <row r="8630" spans="1:3" x14ac:dyDescent="0.25">
      <c r="A8630" s="1">
        <v>45381</v>
      </c>
      <c r="B8630" s="5">
        <v>0.82291666666666663</v>
      </c>
      <c r="C8630">
        <f>[1]GES_A_2024!A8624+[1]GES_B_2024!C8624</f>
        <v>45383.847999999998</v>
      </c>
    </row>
    <row r="8631" spans="1:3" x14ac:dyDescent="0.25">
      <c r="A8631" s="1">
        <v>45381</v>
      </c>
      <c r="B8631" s="5">
        <v>0.83333333333333337</v>
      </c>
      <c r="C8631">
        <f>[1]GES_A_2024!A8625+[1]GES_B_2024!C8625</f>
        <v>45383.48</v>
      </c>
    </row>
    <row r="8632" spans="1:3" x14ac:dyDescent="0.25">
      <c r="A8632" s="1">
        <v>45381</v>
      </c>
      <c r="B8632" s="5">
        <v>0.84375</v>
      </c>
      <c r="C8632">
        <f>[1]GES_A_2024!A8626+[1]GES_B_2024!C8626</f>
        <v>45383.34</v>
      </c>
    </row>
    <row r="8633" spans="1:3" x14ac:dyDescent="0.25">
      <c r="A8633" s="1">
        <v>45381</v>
      </c>
      <c r="B8633" s="5">
        <v>0.85416666666666663</v>
      </c>
      <c r="C8633">
        <f>[1]GES_A_2024!A8627+[1]GES_B_2024!C8627</f>
        <v>45383.332000000002</v>
      </c>
    </row>
    <row r="8634" spans="1:3" x14ac:dyDescent="0.25">
      <c r="A8634" s="1">
        <v>45381</v>
      </c>
      <c r="B8634" s="5">
        <v>0.86458333333333337</v>
      </c>
      <c r="C8634">
        <f>[1]GES_A_2024!A8628+[1]GES_B_2024!C8628</f>
        <v>45383.608</v>
      </c>
    </row>
    <row r="8635" spans="1:3" x14ac:dyDescent="0.25">
      <c r="A8635" s="1">
        <v>45381</v>
      </c>
      <c r="B8635" s="5">
        <v>0.875</v>
      </c>
      <c r="C8635">
        <f>[1]GES_A_2024!A8629+[1]GES_B_2024!C8629</f>
        <v>45384.78</v>
      </c>
    </row>
    <row r="8636" spans="1:3" x14ac:dyDescent="0.25">
      <c r="A8636" s="1">
        <v>45381</v>
      </c>
      <c r="B8636" s="5">
        <v>0.88541666666666663</v>
      </c>
      <c r="C8636">
        <f>[1]GES_A_2024!A8630+[1]GES_B_2024!C8630</f>
        <v>45384.248</v>
      </c>
    </row>
    <row r="8637" spans="1:3" x14ac:dyDescent="0.25">
      <c r="A8637" s="1">
        <v>45381</v>
      </c>
      <c r="B8637" s="5">
        <v>0.89583333333333337</v>
      </c>
      <c r="C8637">
        <f>[1]GES_A_2024!A8631+[1]GES_B_2024!C8631</f>
        <v>45383.171999999999</v>
      </c>
    </row>
    <row r="8638" spans="1:3" x14ac:dyDescent="0.25">
      <c r="A8638" s="1">
        <v>45381</v>
      </c>
      <c r="B8638" s="5">
        <v>0.90625</v>
      </c>
      <c r="C8638">
        <f>[1]GES_A_2024!A8632+[1]GES_B_2024!C8632</f>
        <v>45383.203999999998</v>
      </c>
    </row>
    <row r="8639" spans="1:3" x14ac:dyDescent="0.25">
      <c r="A8639" s="1">
        <v>45381</v>
      </c>
      <c r="B8639" s="5">
        <v>0.91666666666666663</v>
      </c>
      <c r="C8639">
        <f>[1]GES_A_2024!A8633+[1]GES_B_2024!C8633</f>
        <v>45383.14</v>
      </c>
    </row>
    <row r="8640" spans="1:3" x14ac:dyDescent="0.25">
      <c r="A8640" s="1">
        <v>45381</v>
      </c>
      <c r="B8640" s="5">
        <v>0.92708333333333337</v>
      </c>
      <c r="C8640">
        <f>[1]GES_A_2024!A8634+[1]GES_B_2024!C8634</f>
        <v>45383.167999999998</v>
      </c>
    </row>
    <row r="8641" spans="1:3" x14ac:dyDescent="0.25">
      <c r="A8641" s="1">
        <v>45381</v>
      </c>
      <c r="B8641" s="5">
        <v>0.9375</v>
      </c>
      <c r="C8641">
        <f>[1]GES_A_2024!A8635+[1]GES_B_2024!C8635</f>
        <v>45383.055999999997</v>
      </c>
    </row>
    <row r="8642" spans="1:3" x14ac:dyDescent="0.25">
      <c r="A8642" s="1">
        <v>45381</v>
      </c>
      <c r="B8642" s="5">
        <v>0.94791666666666663</v>
      </c>
      <c r="C8642">
        <f>[1]GES_A_2024!A8636+[1]GES_B_2024!C8636</f>
        <v>45383.392</v>
      </c>
    </row>
    <row r="8643" spans="1:3" x14ac:dyDescent="0.25">
      <c r="A8643" s="1">
        <v>45381</v>
      </c>
      <c r="B8643" s="5">
        <v>0.95833333333333337</v>
      </c>
      <c r="C8643">
        <f>[1]GES_A_2024!A8637+[1]GES_B_2024!C8637</f>
        <v>45384.652000000002</v>
      </c>
    </row>
    <row r="8644" spans="1:3" x14ac:dyDescent="0.25">
      <c r="A8644" s="1">
        <v>45381</v>
      </c>
      <c r="B8644" s="5">
        <v>0.96875</v>
      </c>
      <c r="C8644">
        <f>[1]GES_A_2024!A8638+[1]GES_B_2024!C8638</f>
        <v>45383.235999999997</v>
      </c>
    </row>
    <row r="8645" spans="1:3" x14ac:dyDescent="0.25">
      <c r="A8645" s="1">
        <v>45381</v>
      </c>
      <c r="B8645" s="5">
        <v>0.97916666666666663</v>
      </c>
      <c r="C8645">
        <f>[1]GES_A_2024!A8639+[1]GES_B_2024!C8639</f>
        <v>45383.088000000003</v>
      </c>
    </row>
    <row r="8646" spans="1:3" x14ac:dyDescent="0.25">
      <c r="A8646" s="1">
        <v>45381</v>
      </c>
      <c r="B8646" s="5">
        <v>0.98958333333333337</v>
      </c>
      <c r="C8646">
        <f>[1]GES_A_2024!A8640+[1]GES_B_2024!C8640</f>
        <v>45383.12</v>
      </c>
    </row>
    <row r="8647" spans="1:3" x14ac:dyDescent="0.25">
      <c r="A8647" s="1">
        <v>45382</v>
      </c>
      <c r="B8647" s="5">
        <v>0</v>
      </c>
      <c r="C8647">
        <f>[1]GES_A_2024!A8641+[1]GES_B_2024!C8641</f>
        <v>45384.235999999997</v>
      </c>
    </row>
    <row r="8648" spans="1:3" x14ac:dyDescent="0.25">
      <c r="A8648" s="1">
        <v>45382</v>
      </c>
      <c r="B8648" s="5">
        <v>1.0416666666666666E-2</v>
      </c>
      <c r="C8648">
        <f>[1]GES_A_2024!A8642+[1]GES_B_2024!C8642</f>
        <v>45384.5</v>
      </c>
    </row>
    <row r="8649" spans="1:3" x14ac:dyDescent="0.25">
      <c r="A8649" s="1">
        <v>45382</v>
      </c>
      <c r="B8649" s="5">
        <v>2.0833333333333332E-2</v>
      </c>
      <c r="C8649">
        <f>[1]GES_A_2024!A8643+[1]GES_B_2024!C8643</f>
        <v>45384.108</v>
      </c>
    </row>
    <row r="8650" spans="1:3" x14ac:dyDescent="0.25">
      <c r="A8650" s="1">
        <v>45382</v>
      </c>
      <c r="B8650" s="5">
        <v>3.125E-2</v>
      </c>
      <c r="C8650">
        <f>[1]GES_A_2024!A8644+[1]GES_B_2024!C8644</f>
        <v>45383.92</v>
      </c>
    </row>
    <row r="8651" spans="1:3" x14ac:dyDescent="0.25">
      <c r="A8651" s="1">
        <v>45382</v>
      </c>
      <c r="B8651" s="5">
        <v>4.1666666666666664E-2</v>
      </c>
      <c r="C8651">
        <f>[1]GES_A_2024!A8645+[1]GES_B_2024!C8645</f>
        <v>45383.951999999997</v>
      </c>
    </row>
    <row r="8652" spans="1:3" x14ac:dyDescent="0.25">
      <c r="A8652" s="1">
        <v>45382</v>
      </c>
      <c r="B8652" s="5">
        <v>5.2083333333333336E-2</v>
      </c>
      <c r="C8652">
        <f>[1]GES_A_2024!A8646+[1]GES_B_2024!C8646</f>
        <v>45383.864000000001</v>
      </c>
    </row>
    <row r="8653" spans="1:3" x14ac:dyDescent="0.25">
      <c r="A8653" s="1">
        <v>45382</v>
      </c>
      <c r="B8653" s="5">
        <v>6.25E-2</v>
      </c>
      <c r="C8653">
        <f>[1]GES_A_2024!A8647+[1]GES_B_2024!C8647</f>
        <v>45384.356</v>
      </c>
    </row>
    <row r="8654" spans="1:3" x14ac:dyDescent="0.25">
      <c r="A8654" s="1">
        <v>45382</v>
      </c>
      <c r="B8654" s="5">
        <v>7.2916666666666671E-2</v>
      </c>
      <c r="C8654">
        <f>[1]GES_A_2024!A8648+[1]GES_B_2024!C8648</f>
        <v>45384.14</v>
      </c>
    </row>
    <row r="8655" spans="1:3" x14ac:dyDescent="0.25">
      <c r="A8655" s="1">
        <v>45382</v>
      </c>
      <c r="B8655" s="5">
        <v>8.3333333333333329E-2</v>
      </c>
      <c r="C8655">
        <f>[1]GES_A_2024!A8649+[1]GES_B_2024!C8649</f>
        <v>45383.707999999999</v>
      </c>
    </row>
    <row r="8656" spans="1:3" x14ac:dyDescent="0.25">
      <c r="A8656" s="1">
        <v>45382</v>
      </c>
      <c r="B8656" s="5">
        <v>9.375E-2</v>
      </c>
      <c r="C8656">
        <f>[1]GES_A_2024!A8650+[1]GES_B_2024!C8650</f>
        <v>45382</v>
      </c>
    </row>
    <row r="8657" spans="1:3" x14ac:dyDescent="0.25">
      <c r="A8657" s="1">
        <v>45382</v>
      </c>
      <c r="B8657" s="5">
        <v>0.10416666666666667</v>
      </c>
      <c r="C8657">
        <f>[1]GES_A_2024!A8651+[1]GES_B_2024!C8651</f>
        <v>45382</v>
      </c>
    </row>
    <row r="8658" spans="1:3" x14ac:dyDescent="0.25">
      <c r="A8658" s="1">
        <v>45382</v>
      </c>
      <c r="B8658" s="5">
        <v>0.11458333333333333</v>
      </c>
      <c r="C8658">
        <f>[1]GES_A_2024!A8652+[1]GES_B_2024!C8652</f>
        <v>45382</v>
      </c>
    </row>
    <row r="8659" spans="1:3" x14ac:dyDescent="0.25">
      <c r="A8659" s="1">
        <v>45382</v>
      </c>
      <c r="B8659" s="5">
        <v>0.125</v>
      </c>
      <c r="C8659">
        <f>[1]GES_A_2024!A8653+[1]GES_B_2024!C8653</f>
        <v>45382</v>
      </c>
    </row>
    <row r="8660" spans="1:3" x14ac:dyDescent="0.25">
      <c r="A8660" s="1">
        <v>45382</v>
      </c>
      <c r="B8660" s="5">
        <v>0.13541666666666666</v>
      </c>
      <c r="C8660">
        <f>[1]GES_A_2024!A8654+[1]GES_B_2024!C8654</f>
        <v>45383.616000000002</v>
      </c>
    </row>
    <row r="8661" spans="1:3" x14ac:dyDescent="0.25">
      <c r="A8661" s="1">
        <v>45382</v>
      </c>
      <c r="B8661" s="5">
        <v>0.14583333333333334</v>
      </c>
      <c r="C8661">
        <f>[1]GES_A_2024!A8655+[1]GES_B_2024!C8655</f>
        <v>45383.375999999997</v>
      </c>
    </row>
    <row r="8662" spans="1:3" x14ac:dyDescent="0.25">
      <c r="A8662" s="1">
        <v>45382</v>
      </c>
      <c r="B8662" s="5">
        <v>0.15625</v>
      </c>
      <c r="C8662">
        <f>[1]GES_A_2024!A8656+[1]GES_B_2024!C8656</f>
        <v>45383.476000000002</v>
      </c>
    </row>
    <row r="8663" spans="1:3" x14ac:dyDescent="0.25">
      <c r="A8663" s="1">
        <v>45382</v>
      </c>
      <c r="B8663" s="5">
        <v>0.16666666666666666</v>
      </c>
      <c r="C8663">
        <f>[1]GES_A_2024!A8657+[1]GES_B_2024!C8657</f>
        <v>45383.796000000002</v>
      </c>
    </row>
    <row r="8664" spans="1:3" x14ac:dyDescent="0.25">
      <c r="A8664" s="1">
        <v>45382</v>
      </c>
      <c r="B8664" s="5">
        <v>0.17708333333333334</v>
      </c>
      <c r="C8664">
        <f>[1]GES_A_2024!A8658+[1]GES_B_2024!C8658</f>
        <v>45383.523999999998</v>
      </c>
    </row>
    <row r="8665" spans="1:3" x14ac:dyDescent="0.25">
      <c r="A8665" s="1">
        <v>45382</v>
      </c>
      <c r="B8665" s="5">
        <v>0.1875</v>
      </c>
      <c r="C8665">
        <f>[1]GES_A_2024!A8659+[1]GES_B_2024!C8659</f>
        <v>45383.188000000002</v>
      </c>
    </row>
    <row r="8666" spans="1:3" x14ac:dyDescent="0.25">
      <c r="A8666" s="1">
        <v>45382</v>
      </c>
      <c r="B8666" s="5">
        <v>0.19791666666666666</v>
      </c>
      <c r="C8666">
        <f>[1]GES_A_2024!A8660+[1]GES_B_2024!C8660</f>
        <v>45383.243999999999</v>
      </c>
    </row>
    <row r="8667" spans="1:3" x14ac:dyDescent="0.25">
      <c r="A8667" s="1">
        <v>45382</v>
      </c>
      <c r="B8667" s="5">
        <v>0.20833333333333334</v>
      </c>
      <c r="C8667">
        <f>[1]GES_A_2024!A8661+[1]GES_B_2024!C8661</f>
        <v>45383.163999999997</v>
      </c>
    </row>
    <row r="8668" spans="1:3" x14ac:dyDescent="0.25">
      <c r="A8668" s="1">
        <v>45382</v>
      </c>
      <c r="B8668" s="5">
        <v>0.21875</v>
      </c>
      <c r="C8668">
        <f>[1]GES_A_2024!A8662+[1]GES_B_2024!C8662</f>
        <v>45383.584000000003</v>
      </c>
    </row>
    <row r="8669" spans="1:3" x14ac:dyDescent="0.25">
      <c r="A8669" s="1">
        <v>45382</v>
      </c>
      <c r="B8669" s="5">
        <v>0.22916666666666666</v>
      </c>
      <c r="C8669">
        <f>[1]GES_A_2024!A8663+[1]GES_B_2024!C8663</f>
        <v>45383.767999999996</v>
      </c>
    </row>
    <row r="8670" spans="1:3" x14ac:dyDescent="0.25">
      <c r="A8670" s="1">
        <v>45382</v>
      </c>
      <c r="B8670" s="5">
        <v>0.23958333333333334</v>
      </c>
      <c r="C8670">
        <f>[1]GES_A_2024!A8664+[1]GES_B_2024!C8664</f>
        <v>45383.375999999997</v>
      </c>
    </row>
    <row r="8671" spans="1:3" x14ac:dyDescent="0.25">
      <c r="A8671" s="1">
        <v>45382</v>
      </c>
      <c r="B8671" s="5">
        <v>0.25</v>
      </c>
      <c r="C8671">
        <f>[1]GES_A_2024!A8665+[1]GES_B_2024!C8665</f>
        <v>45383.22</v>
      </c>
    </row>
    <row r="8672" spans="1:3" x14ac:dyDescent="0.25">
      <c r="A8672" s="1">
        <v>45382</v>
      </c>
      <c r="B8672" s="5">
        <v>0.26041666666666669</v>
      </c>
      <c r="C8672">
        <f>[1]GES_A_2024!A8666+[1]GES_B_2024!C8666</f>
        <v>45383.464</v>
      </c>
    </row>
    <row r="8673" spans="1:3" x14ac:dyDescent="0.25">
      <c r="A8673" s="1">
        <v>45382</v>
      </c>
      <c r="B8673" s="5">
        <v>0.27083333333333331</v>
      </c>
      <c r="C8673">
        <f>[1]GES_A_2024!A8667+[1]GES_B_2024!C8667</f>
        <v>45383.235999999997</v>
      </c>
    </row>
    <row r="8674" spans="1:3" x14ac:dyDescent="0.25">
      <c r="A8674" s="1">
        <v>45382</v>
      </c>
      <c r="B8674" s="5">
        <v>0.28125</v>
      </c>
      <c r="C8674">
        <f>[1]GES_A_2024!A8668+[1]GES_B_2024!C8668</f>
        <v>45383.743999999999</v>
      </c>
    </row>
    <row r="8675" spans="1:3" x14ac:dyDescent="0.25">
      <c r="A8675" s="1">
        <v>45382</v>
      </c>
      <c r="B8675" s="5">
        <v>0.29166666666666669</v>
      </c>
      <c r="C8675">
        <f>[1]GES_A_2024!A8669+[1]GES_B_2024!C8669</f>
        <v>45383.851999999999</v>
      </c>
    </row>
    <row r="8676" spans="1:3" x14ac:dyDescent="0.25">
      <c r="A8676" s="1">
        <v>45382</v>
      </c>
      <c r="B8676" s="5">
        <v>0.30208333333333331</v>
      </c>
      <c r="C8676">
        <f>[1]GES_A_2024!A8670+[1]GES_B_2024!C8670</f>
        <v>45383.408000000003</v>
      </c>
    </row>
    <row r="8677" spans="1:3" x14ac:dyDescent="0.25">
      <c r="A8677" s="1">
        <v>45382</v>
      </c>
      <c r="B8677" s="5">
        <v>0.3125</v>
      </c>
      <c r="C8677">
        <f>[1]GES_A_2024!A8671+[1]GES_B_2024!C8671</f>
        <v>45383.275999999998</v>
      </c>
    </row>
    <row r="8678" spans="1:3" x14ac:dyDescent="0.25">
      <c r="A8678" s="1">
        <v>45382</v>
      </c>
      <c r="B8678" s="5">
        <v>0.32291666666666669</v>
      </c>
      <c r="C8678">
        <f>[1]GES_A_2024!A8672+[1]GES_B_2024!C8672</f>
        <v>45383.26</v>
      </c>
    </row>
    <row r="8679" spans="1:3" x14ac:dyDescent="0.25">
      <c r="A8679" s="1">
        <v>45382</v>
      </c>
      <c r="B8679" s="5">
        <v>0.33333333333333331</v>
      </c>
      <c r="C8679">
        <f>[1]GES_A_2024!A8673+[1]GES_B_2024!C8673</f>
        <v>45383</v>
      </c>
    </row>
    <row r="8680" spans="1:3" x14ac:dyDescent="0.25">
      <c r="A8680" s="1">
        <v>45382</v>
      </c>
      <c r="B8680" s="5">
        <v>0.34375</v>
      </c>
      <c r="C8680">
        <f>[1]GES_A_2024!A8674+[1]GES_B_2024!C8674</f>
        <v>45383.076000000001</v>
      </c>
    </row>
    <row r="8681" spans="1:3" x14ac:dyDescent="0.25">
      <c r="A8681" s="1">
        <v>45382</v>
      </c>
      <c r="B8681" s="5">
        <v>0.35416666666666669</v>
      </c>
      <c r="C8681">
        <f>[1]GES_A_2024!A8675+[1]GES_B_2024!C8675</f>
        <v>45385.004000000001</v>
      </c>
    </row>
    <row r="8682" spans="1:3" x14ac:dyDescent="0.25">
      <c r="A8682" s="1">
        <v>45382</v>
      </c>
      <c r="B8682" s="5">
        <v>0.36458333333333331</v>
      </c>
      <c r="C8682">
        <f>[1]GES_A_2024!A8676+[1]GES_B_2024!C8676</f>
        <v>45385.184000000001</v>
      </c>
    </row>
    <row r="8683" spans="1:3" x14ac:dyDescent="0.25">
      <c r="A8683" s="1">
        <v>45382</v>
      </c>
      <c r="B8683" s="5">
        <v>0.375</v>
      </c>
      <c r="C8683">
        <f>[1]GES_A_2024!A8677+[1]GES_B_2024!C8677</f>
        <v>45383.72</v>
      </c>
    </row>
    <row r="8684" spans="1:3" x14ac:dyDescent="0.25">
      <c r="A8684" s="1">
        <v>45382</v>
      </c>
      <c r="B8684" s="5">
        <v>0.38541666666666669</v>
      </c>
      <c r="C8684">
        <f>[1]GES_A_2024!A8678+[1]GES_B_2024!C8678</f>
        <v>45383.58</v>
      </c>
    </row>
    <row r="8685" spans="1:3" x14ac:dyDescent="0.25">
      <c r="A8685" s="1">
        <v>45382</v>
      </c>
      <c r="B8685" s="5">
        <v>0.39583333333333331</v>
      </c>
      <c r="C8685">
        <f>[1]GES_A_2024!A8679+[1]GES_B_2024!C8679</f>
        <v>45383.192000000003</v>
      </c>
    </row>
    <row r="8686" spans="1:3" x14ac:dyDescent="0.25">
      <c r="A8686" s="1">
        <v>45382</v>
      </c>
      <c r="B8686" s="5">
        <v>0.40625</v>
      </c>
      <c r="C8686">
        <f>[1]GES_A_2024!A8680+[1]GES_B_2024!C8680</f>
        <v>45383.175999999999</v>
      </c>
    </row>
    <row r="8687" spans="1:3" x14ac:dyDescent="0.25">
      <c r="A8687" s="1">
        <v>45382</v>
      </c>
      <c r="B8687" s="5">
        <v>0.41666666666666669</v>
      </c>
      <c r="C8687">
        <f>[1]GES_A_2024!A8681+[1]GES_B_2024!C8681</f>
        <v>45383.608</v>
      </c>
    </row>
    <row r="8688" spans="1:3" x14ac:dyDescent="0.25">
      <c r="A8688" s="1">
        <v>45382</v>
      </c>
      <c r="B8688" s="5">
        <v>0.42708333333333331</v>
      </c>
      <c r="C8688">
        <f>[1]GES_A_2024!A8682+[1]GES_B_2024!C8682</f>
        <v>45384.108</v>
      </c>
    </row>
    <row r="8689" spans="1:3" x14ac:dyDescent="0.25">
      <c r="A8689" s="1">
        <v>45382</v>
      </c>
      <c r="B8689" s="5">
        <v>0.4375</v>
      </c>
      <c r="C8689">
        <f>[1]GES_A_2024!A8683+[1]GES_B_2024!C8683</f>
        <v>45383.552000000003</v>
      </c>
    </row>
    <row r="8690" spans="1:3" x14ac:dyDescent="0.25">
      <c r="A8690" s="1">
        <v>45382</v>
      </c>
      <c r="B8690" s="5">
        <v>0.44791666666666669</v>
      </c>
      <c r="C8690">
        <f>[1]GES_A_2024!A8684+[1]GES_B_2024!C8684</f>
        <v>45383.444000000003</v>
      </c>
    </row>
    <row r="8691" spans="1:3" x14ac:dyDescent="0.25">
      <c r="A8691" s="1">
        <v>45382</v>
      </c>
      <c r="B8691" s="5">
        <v>0.45833333333333331</v>
      </c>
      <c r="C8691">
        <f>[1]GES_A_2024!A8685+[1]GES_B_2024!C8685</f>
        <v>45383.284</v>
      </c>
    </row>
    <row r="8692" spans="1:3" x14ac:dyDescent="0.25">
      <c r="A8692" s="1">
        <v>45382</v>
      </c>
      <c r="B8692" s="5">
        <v>0.46875</v>
      </c>
      <c r="C8692">
        <f>[1]GES_A_2024!A8686+[1]GES_B_2024!C8686</f>
        <v>45383.392</v>
      </c>
    </row>
    <row r="8693" spans="1:3" x14ac:dyDescent="0.25">
      <c r="A8693" s="1">
        <v>45382</v>
      </c>
      <c r="B8693" s="5">
        <v>0.47916666666666669</v>
      </c>
      <c r="C8693">
        <f>[1]GES_A_2024!A8687+[1]GES_B_2024!C8687</f>
        <v>45383.455999999998</v>
      </c>
    </row>
    <row r="8694" spans="1:3" x14ac:dyDescent="0.25">
      <c r="A8694" s="1">
        <v>45382</v>
      </c>
      <c r="B8694" s="5">
        <v>0.48958333333333331</v>
      </c>
      <c r="C8694">
        <f>[1]GES_A_2024!A8688+[1]GES_B_2024!C8688</f>
        <v>45383.428</v>
      </c>
    </row>
    <row r="8695" spans="1:3" x14ac:dyDescent="0.25">
      <c r="A8695" s="1">
        <v>45382</v>
      </c>
      <c r="B8695" s="5">
        <v>0.5</v>
      </c>
      <c r="C8695">
        <f>[1]GES_A_2024!A8689+[1]GES_B_2024!C8689</f>
        <v>45383.451999999997</v>
      </c>
    </row>
    <row r="8696" spans="1:3" x14ac:dyDescent="0.25">
      <c r="A8696" s="1">
        <v>45382</v>
      </c>
      <c r="B8696" s="5">
        <v>0.51041666666666663</v>
      </c>
      <c r="C8696">
        <f>[1]GES_A_2024!A8690+[1]GES_B_2024!C8690</f>
        <v>45383.48</v>
      </c>
    </row>
    <row r="8697" spans="1:3" x14ac:dyDescent="0.25">
      <c r="A8697" s="1">
        <v>45382</v>
      </c>
      <c r="B8697" s="5">
        <v>0.52083333333333337</v>
      </c>
      <c r="C8697">
        <f>[1]GES_A_2024!A8691+[1]GES_B_2024!C8691</f>
        <v>45383.531999999999</v>
      </c>
    </row>
    <row r="8698" spans="1:3" x14ac:dyDescent="0.25">
      <c r="A8698" s="1">
        <v>45382</v>
      </c>
      <c r="B8698" s="5">
        <v>0.53125</v>
      </c>
      <c r="C8698">
        <f>[1]GES_A_2024!A8692+[1]GES_B_2024!C8692</f>
        <v>45383.504000000001</v>
      </c>
    </row>
    <row r="8699" spans="1:3" x14ac:dyDescent="0.25">
      <c r="A8699" s="1">
        <v>45382</v>
      </c>
      <c r="B8699" s="5">
        <v>0.54166666666666663</v>
      </c>
      <c r="C8699">
        <f>[1]GES_A_2024!A8693+[1]GES_B_2024!C8693</f>
        <v>45383.519999999997</v>
      </c>
    </row>
    <row r="8700" spans="1:3" x14ac:dyDescent="0.25">
      <c r="A8700" s="1">
        <v>45382</v>
      </c>
      <c r="B8700" s="5">
        <v>0.55208333333333337</v>
      </c>
      <c r="C8700">
        <f>[1]GES_A_2024!A8694+[1]GES_B_2024!C8694</f>
        <v>45383.667999999998</v>
      </c>
    </row>
    <row r="8701" spans="1:3" x14ac:dyDescent="0.25">
      <c r="A8701" s="1">
        <v>45382</v>
      </c>
      <c r="B8701" s="5">
        <v>0.5625</v>
      </c>
      <c r="C8701">
        <f>[1]GES_A_2024!A8695+[1]GES_B_2024!C8695</f>
        <v>45383.663999999997</v>
      </c>
    </row>
    <row r="8702" spans="1:3" x14ac:dyDescent="0.25">
      <c r="A8702" s="1">
        <v>45382</v>
      </c>
      <c r="B8702" s="5">
        <v>0.57291666666666663</v>
      </c>
      <c r="C8702">
        <f>[1]GES_A_2024!A8696+[1]GES_B_2024!C8696</f>
        <v>45384.415999999997</v>
      </c>
    </row>
    <row r="8703" spans="1:3" x14ac:dyDescent="0.25">
      <c r="A8703" s="1">
        <v>45382</v>
      </c>
      <c r="B8703" s="5">
        <v>0.58333333333333337</v>
      </c>
      <c r="C8703">
        <f>[1]GES_A_2024!A8697+[1]GES_B_2024!C8697</f>
        <v>45384.372000000003</v>
      </c>
    </row>
    <row r="8704" spans="1:3" x14ac:dyDescent="0.25">
      <c r="A8704" s="1">
        <v>45382</v>
      </c>
      <c r="B8704" s="5">
        <v>0.59375</v>
      </c>
      <c r="C8704">
        <f>[1]GES_A_2024!A8698+[1]GES_B_2024!C8698</f>
        <v>45384.044000000002</v>
      </c>
    </row>
    <row r="8705" spans="1:3" x14ac:dyDescent="0.25">
      <c r="A8705" s="1">
        <v>45382</v>
      </c>
      <c r="B8705" s="5">
        <v>0.60416666666666663</v>
      </c>
      <c r="C8705">
        <f>[1]GES_A_2024!A8699+[1]GES_B_2024!C8699</f>
        <v>45383.66</v>
      </c>
    </row>
    <row r="8706" spans="1:3" x14ac:dyDescent="0.25">
      <c r="A8706" s="1">
        <v>45382</v>
      </c>
      <c r="B8706" s="5">
        <v>0.61458333333333337</v>
      </c>
      <c r="C8706">
        <f>[1]GES_A_2024!A8700+[1]GES_B_2024!C8700</f>
        <v>45384.02</v>
      </c>
    </row>
    <row r="8707" spans="1:3" x14ac:dyDescent="0.25">
      <c r="A8707" s="1">
        <v>45382</v>
      </c>
      <c r="B8707" s="5">
        <v>0.625</v>
      </c>
      <c r="C8707">
        <f>[1]GES_A_2024!A8701+[1]GES_B_2024!C8701</f>
        <v>45384.652000000002</v>
      </c>
    </row>
    <row r="8708" spans="1:3" x14ac:dyDescent="0.25">
      <c r="A8708" s="1">
        <v>45382</v>
      </c>
      <c r="B8708" s="5">
        <v>0.63541666666666663</v>
      </c>
      <c r="C8708">
        <f>[1]GES_A_2024!A8702+[1]GES_B_2024!C8702</f>
        <v>45384.3</v>
      </c>
    </row>
    <row r="8709" spans="1:3" x14ac:dyDescent="0.25">
      <c r="A8709" s="1">
        <v>45382</v>
      </c>
      <c r="B8709" s="5">
        <v>0.64583333333333337</v>
      </c>
      <c r="C8709">
        <f>[1]GES_A_2024!A8703+[1]GES_B_2024!C8703</f>
        <v>45383.232000000004</v>
      </c>
    </row>
    <row r="8710" spans="1:3" x14ac:dyDescent="0.25">
      <c r="A8710" s="1">
        <v>45382</v>
      </c>
      <c r="B8710" s="5">
        <v>0.65625</v>
      </c>
      <c r="C8710">
        <f>[1]GES_A_2024!A8704+[1]GES_B_2024!C8704</f>
        <v>45383.22</v>
      </c>
    </row>
    <row r="8711" spans="1:3" x14ac:dyDescent="0.25">
      <c r="A8711" s="1">
        <v>45382</v>
      </c>
      <c r="B8711" s="5">
        <v>0.66666666666666663</v>
      </c>
      <c r="C8711">
        <f>[1]GES_A_2024!A8705+[1]GES_B_2024!C8705</f>
        <v>45383.54</v>
      </c>
    </row>
    <row r="8712" spans="1:3" x14ac:dyDescent="0.25">
      <c r="A8712" s="1">
        <v>45382</v>
      </c>
      <c r="B8712" s="5">
        <v>0.67708333333333337</v>
      </c>
      <c r="C8712">
        <f>[1]GES_A_2024!A8706+[1]GES_B_2024!C8706</f>
        <v>45386.635999999999</v>
      </c>
    </row>
    <row r="8713" spans="1:3" x14ac:dyDescent="0.25">
      <c r="A8713" s="1">
        <v>45382</v>
      </c>
      <c r="B8713" s="5">
        <v>0.6875</v>
      </c>
      <c r="C8713">
        <f>[1]GES_A_2024!A8707+[1]GES_B_2024!C8707</f>
        <v>45387.343999999997</v>
      </c>
    </row>
    <row r="8714" spans="1:3" x14ac:dyDescent="0.25">
      <c r="A8714" s="1">
        <v>45382</v>
      </c>
      <c r="B8714" s="5">
        <v>0.69791666666666663</v>
      </c>
      <c r="C8714">
        <f>[1]GES_A_2024!A8708+[1]GES_B_2024!C8708</f>
        <v>45387.9</v>
      </c>
    </row>
    <row r="8715" spans="1:3" x14ac:dyDescent="0.25">
      <c r="A8715" s="1">
        <v>45382</v>
      </c>
      <c r="B8715" s="5">
        <v>0.70833333333333337</v>
      </c>
      <c r="C8715">
        <f>[1]GES_A_2024!A8709+[1]GES_B_2024!C8709</f>
        <v>45386.127999999997</v>
      </c>
    </row>
    <row r="8716" spans="1:3" x14ac:dyDescent="0.25">
      <c r="A8716" s="1">
        <v>45382</v>
      </c>
      <c r="B8716" s="5">
        <v>0.71875</v>
      </c>
      <c r="C8716">
        <f>[1]GES_A_2024!A8710+[1]GES_B_2024!C8710</f>
        <v>45384.987999999998</v>
      </c>
    </row>
    <row r="8717" spans="1:3" x14ac:dyDescent="0.25">
      <c r="A8717" s="1">
        <v>45382</v>
      </c>
      <c r="B8717" s="5">
        <v>0.72916666666666663</v>
      </c>
      <c r="C8717">
        <f>[1]GES_A_2024!A8711+[1]GES_B_2024!C8711</f>
        <v>45385.451999999997</v>
      </c>
    </row>
    <row r="8718" spans="1:3" x14ac:dyDescent="0.25">
      <c r="A8718" s="1">
        <v>45382</v>
      </c>
      <c r="B8718" s="5">
        <v>0.73958333333333337</v>
      </c>
      <c r="C8718">
        <f>[1]GES_A_2024!A8712+[1]GES_B_2024!C8712</f>
        <v>45388.487999999998</v>
      </c>
    </row>
    <row r="8719" spans="1:3" x14ac:dyDescent="0.25">
      <c r="A8719" s="1">
        <v>45382</v>
      </c>
      <c r="B8719" s="5">
        <v>0.75</v>
      </c>
      <c r="C8719">
        <f>[1]GES_A_2024!A8713+[1]GES_B_2024!C8713</f>
        <v>45388.959999999999</v>
      </c>
    </row>
    <row r="8720" spans="1:3" x14ac:dyDescent="0.25">
      <c r="A8720" s="1">
        <v>45382</v>
      </c>
      <c r="B8720" s="5">
        <v>0.76041666666666663</v>
      </c>
      <c r="C8720">
        <f>[1]GES_A_2024!A8714+[1]GES_B_2024!C8714</f>
        <v>45389.432000000001</v>
      </c>
    </row>
    <row r="8721" spans="1:3" x14ac:dyDescent="0.25">
      <c r="A8721" s="1">
        <v>45382</v>
      </c>
      <c r="B8721" s="5">
        <v>0.77083333333333337</v>
      </c>
      <c r="C8721">
        <f>[1]GES_A_2024!A8715+[1]GES_B_2024!C8715</f>
        <v>45389.972000000002</v>
      </c>
    </row>
    <row r="8722" spans="1:3" x14ac:dyDescent="0.25">
      <c r="A8722" s="1">
        <v>45382</v>
      </c>
      <c r="B8722" s="5">
        <v>0.78125</v>
      </c>
      <c r="C8722">
        <f>[1]GES_A_2024!A8716+[1]GES_B_2024!C8716</f>
        <v>45389.784</v>
      </c>
    </row>
    <row r="8723" spans="1:3" x14ac:dyDescent="0.25">
      <c r="A8723" s="1">
        <v>45382</v>
      </c>
      <c r="B8723" s="5">
        <v>0.79166666666666663</v>
      </c>
      <c r="C8723">
        <f>[1]GES_A_2024!A8717+[1]GES_B_2024!C8717</f>
        <v>45390.031999999999</v>
      </c>
    </row>
    <row r="8724" spans="1:3" x14ac:dyDescent="0.25">
      <c r="A8724" s="1">
        <v>45382</v>
      </c>
      <c r="B8724" s="5">
        <v>0.80208333333333337</v>
      </c>
      <c r="C8724">
        <f>[1]GES_A_2024!A8718+[1]GES_B_2024!C8718</f>
        <v>45390.12</v>
      </c>
    </row>
    <row r="8725" spans="1:3" x14ac:dyDescent="0.25">
      <c r="A8725" s="1">
        <v>45382</v>
      </c>
      <c r="B8725" s="5">
        <v>0.8125</v>
      </c>
      <c r="C8725">
        <f>[1]GES_A_2024!A8719+[1]GES_B_2024!C8719</f>
        <v>45390.235999999997</v>
      </c>
    </row>
    <row r="8726" spans="1:3" x14ac:dyDescent="0.25">
      <c r="A8726" s="1">
        <v>45382</v>
      </c>
      <c r="B8726" s="5">
        <v>0.82291666666666663</v>
      </c>
      <c r="C8726">
        <f>[1]GES_A_2024!A8720+[1]GES_B_2024!C8720</f>
        <v>45390.267999999996</v>
      </c>
    </row>
    <row r="8727" spans="1:3" x14ac:dyDescent="0.25">
      <c r="A8727" s="1">
        <v>45382</v>
      </c>
      <c r="B8727" s="5">
        <v>0.83333333333333337</v>
      </c>
      <c r="C8727">
        <f>[1]GES_A_2024!A8721+[1]GES_B_2024!C8721</f>
        <v>45388.055999999997</v>
      </c>
    </row>
    <row r="8728" spans="1:3" x14ac:dyDescent="0.25">
      <c r="A8728" s="1">
        <v>45382</v>
      </c>
      <c r="B8728" s="5">
        <v>0.84375</v>
      </c>
      <c r="C8728">
        <f>[1]GES_A_2024!A8722+[1]GES_B_2024!C8722</f>
        <v>45387.28</v>
      </c>
    </row>
    <row r="8729" spans="1:3" x14ac:dyDescent="0.25">
      <c r="A8729" s="1">
        <v>45382</v>
      </c>
      <c r="B8729" s="5">
        <v>0.85416666666666663</v>
      </c>
      <c r="C8729">
        <f>[1]GES_A_2024!A8723+[1]GES_B_2024!C8723</f>
        <v>45386.987999999998</v>
      </c>
    </row>
    <row r="8730" spans="1:3" x14ac:dyDescent="0.25">
      <c r="A8730" s="1">
        <v>45382</v>
      </c>
      <c r="B8730" s="5">
        <v>0.86458333333333337</v>
      </c>
      <c r="C8730">
        <f>[1]GES_A_2024!A8724+[1]GES_B_2024!C8724</f>
        <v>45386.964</v>
      </c>
    </row>
    <row r="8731" spans="1:3" x14ac:dyDescent="0.25">
      <c r="A8731" s="1">
        <v>45382</v>
      </c>
      <c r="B8731" s="5">
        <v>0.875</v>
      </c>
      <c r="C8731">
        <f>[1]GES_A_2024!A8725+[1]GES_B_2024!C8725</f>
        <v>45386.972000000002</v>
      </c>
    </row>
    <row r="8732" spans="1:3" x14ac:dyDescent="0.25">
      <c r="A8732" s="1">
        <v>45382</v>
      </c>
      <c r="B8732" s="5">
        <v>0.88541666666666663</v>
      </c>
      <c r="C8732">
        <f>[1]GES_A_2024!A8726+[1]GES_B_2024!C8726</f>
        <v>45386.928</v>
      </c>
    </row>
    <row r="8733" spans="1:3" x14ac:dyDescent="0.25">
      <c r="A8733" s="1">
        <v>45382</v>
      </c>
      <c r="B8733" s="5">
        <v>0.89583333333333337</v>
      </c>
      <c r="C8733">
        <f>[1]GES_A_2024!A8727+[1]GES_B_2024!C8727</f>
        <v>45387.044000000002</v>
      </c>
    </row>
    <row r="8734" spans="1:3" x14ac:dyDescent="0.25">
      <c r="A8734" s="1">
        <v>45382</v>
      </c>
      <c r="B8734" s="5">
        <v>0.90625</v>
      </c>
      <c r="C8734">
        <f>[1]GES_A_2024!A8728+[1]GES_B_2024!C8728</f>
        <v>45386.932000000001</v>
      </c>
    </row>
    <row r="8735" spans="1:3" x14ac:dyDescent="0.25">
      <c r="A8735" s="1">
        <v>45382</v>
      </c>
      <c r="B8735" s="5">
        <v>0.91666666666666663</v>
      </c>
      <c r="C8735">
        <f>[1]GES_A_2024!A8729+[1]GES_B_2024!C8729</f>
        <v>45386.847999999998</v>
      </c>
    </row>
    <row r="8736" spans="1:3" x14ac:dyDescent="0.25">
      <c r="A8736" s="1">
        <v>45382</v>
      </c>
      <c r="B8736" s="5">
        <v>0.92708333333333337</v>
      </c>
      <c r="C8736">
        <f>[1]GES_A_2024!A8730+[1]GES_B_2024!C8730</f>
        <v>45386.836000000003</v>
      </c>
    </row>
    <row r="8737" spans="1:3" x14ac:dyDescent="0.25">
      <c r="A8737" s="1">
        <v>45382</v>
      </c>
      <c r="B8737" s="5">
        <v>0.9375</v>
      </c>
      <c r="C8737">
        <f>[1]GES_A_2024!A8731+[1]GES_B_2024!C8731</f>
        <v>45386.728000000003</v>
      </c>
    </row>
    <row r="8738" spans="1:3" x14ac:dyDescent="0.25">
      <c r="A8738" s="1">
        <v>45382</v>
      </c>
      <c r="B8738" s="5">
        <v>0.94791666666666663</v>
      </c>
      <c r="C8738">
        <f>[1]GES_A_2024!A8732+[1]GES_B_2024!C8732</f>
        <v>45386.788</v>
      </c>
    </row>
    <row r="8739" spans="1:3" x14ac:dyDescent="0.25">
      <c r="A8739" s="1">
        <v>45382</v>
      </c>
      <c r="B8739" s="5">
        <v>0.95833333333333337</v>
      </c>
      <c r="C8739">
        <f>[1]GES_A_2024!A8733+[1]GES_B_2024!C8733</f>
        <v>45387.144</v>
      </c>
    </row>
    <row r="8740" spans="1:3" x14ac:dyDescent="0.25">
      <c r="A8740" s="1">
        <v>45382</v>
      </c>
      <c r="B8740" s="5">
        <v>0.96875</v>
      </c>
      <c r="C8740">
        <f>[1]GES_A_2024!A8734+[1]GES_B_2024!C8734</f>
        <v>45386.54</v>
      </c>
    </row>
    <row r="8741" spans="1:3" x14ac:dyDescent="0.25">
      <c r="A8741" s="1">
        <v>45382</v>
      </c>
      <c r="B8741" s="5">
        <v>0.97916666666666663</v>
      </c>
      <c r="C8741">
        <f>[1]GES_A_2024!A8735+[1]GES_B_2024!C8735</f>
        <v>45383.915999999997</v>
      </c>
    </row>
    <row r="8742" spans="1:3" x14ac:dyDescent="0.25">
      <c r="A8742" s="1">
        <v>45382</v>
      </c>
      <c r="B8742" s="5">
        <v>0.98958333333333337</v>
      </c>
      <c r="C8742">
        <f>[1]GES_A_2024!A8736+[1]GES_B_2024!C8736</f>
        <v>45383.631999999998</v>
      </c>
    </row>
    <row r="8743" spans="1:3" x14ac:dyDescent="0.25">
      <c r="A8743" s="1">
        <v>45383</v>
      </c>
      <c r="B8743" s="5">
        <v>0</v>
      </c>
      <c r="C8743">
        <f>[1]GES_A_2024!A8737+[1]GES_B_2024!C8737</f>
        <v>45384.536</v>
      </c>
    </row>
    <row r="8744" spans="1:3" x14ac:dyDescent="0.25">
      <c r="A8744" s="1">
        <v>45383</v>
      </c>
      <c r="B8744" s="5">
        <v>1.0416666666666666E-2</v>
      </c>
      <c r="C8744">
        <f>[1]GES_A_2024!A8738+[1]GES_B_2024!C8738</f>
        <v>45384.631999999998</v>
      </c>
    </row>
    <row r="8745" spans="1:3" x14ac:dyDescent="0.25">
      <c r="A8745" s="1">
        <v>45383</v>
      </c>
      <c r="B8745" s="5">
        <v>2.0833333333333332E-2</v>
      </c>
      <c r="C8745">
        <f>[1]GES_A_2024!A8739+[1]GES_B_2024!C8739</f>
        <v>45385.171999999999</v>
      </c>
    </row>
    <row r="8746" spans="1:3" x14ac:dyDescent="0.25">
      <c r="A8746" s="1">
        <v>45383</v>
      </c>
      <c r="B8746" s="5">
        <v>3.125E-2</v>
      </c>
      <c r="C8746">
        <f>[1]GES_A_2024!A8740+[1]GES_B_2024!C8740</f>
        <v>45384.735999999997</v>
      </c>
    </row>
    <row r="8747" spans="1:3" x14ac:dyDescent="0.25">
      <c r="A8747" s="1">
        <v>45383</v>
      </c>
      <c r="B8747" s="5">
        <v>4.1666666666666664E-2</v>
      </c>
      <c r="C8747">
        <f>[1]GES_A_2024!A8741+[1]GES_B_2024!C8741</f>
        <v>45384.544000000002</v>
      </c>
    </row>
    <row r="8748" spans="1:3" x14ac:dyDescent="0.25">
      <c r="A8748" s="1">
        <v>45383</v>
      </c>
      <c r="B8748" s="5">
        <v>5.2083333333333336E-2</v>
      </c>
      <c r="C8748">
        <f>[1]GES_A_2024!A8742+[1]GES_B_2024!C8742</f>
        <v>45384.675999999999</v>
      </c>
    </row>
    <row r="8749" spans="1:3" x14ac:dyDescent="0.25">
      <c r="A8749" s="1">
        <v>45383</v>
      </c>
      <c r="B8749" s="5">
        <v>6.25E-2</v>
      </c>
      <c r="C8749">
        <f>[1]GES_A_2024!A8743+[1]GES_B_2024!C8743</f>
        <v>45384.82</v>
      </c>
    </row>
    <row r="8750" spans="1:3" x14ac:dyDescent="0.25">
      <c r="A8750" s="1">
        <v>45383</v>
      </c>
      <c r="B8750" s="5">
        <v>7.2916666666666671E-2</v>
      </c>
      <c r="C8750">
        <f>[1]GES_A_2024!A8744+[1]GES_B_2024!C8744</f>
        <v>45384.775999999998</v>
      </c>
    </row>
    <row r="8751" spans="1:3" x14ac:dyDescent="0.25">
      <c r="A8751" s="1">
        <v>45383</v>
      </c>
      <c r="B8751" s="5">
        <v>8.3333333333333329E-2</v>
      </c>
      <c r="C8751">
        <f>[1]GES_A_2024!A8745+[1]GES_B_2024!C8745</f>
        <v>45386.06</v>
      </c>
    </row>
    <row r="8752" spans="1:3" x14ac:dyDescent="0.25">
      <c r="A8752" s="1">
        <v>45383</v>
      </c>
      <c r="B8752" s="5">
        <v>9.375E-2</v>
      </c>
      <c r="C8752">
        <f>[1]GES_A_2024!A8746+[1]GES_B_2024!C8746</f>
        <v>45387.567999999999</v>
      </c>
    </row>
    <row r="8753" spans="1:3" x14ac:dyDescent="0.25">
      <c r="A8753" s="1">
        <v>45383</v>
      </c>
      <c r="B8753" s="5">
        <v>0.10416666666666667</v>
      </c>
      <c r="C8753">
        <f>[1]GES_A_2024!A8747+[1]GES_B_2024!C8747</f>
        <v>45384.915999999997</v>
      </c>
    </row>
    <row r="8754" spans="1:3" x14ac:dyDescent="0.25">
      <c r="A8754" s="1">
        <v>45383</v>
      </c>
      <c r="B8754" s="5">
        <v>0.11458333333333333</v>
      </c>
      <c r="C8754">
        <f>[1]GES_A_2024!A8748+[1]GES_B_2024!C8748</f>
        <v>45384.608</v>
      </c>
    </row>
    <row r="8755" spans="1:3" x14ac:dyDescent="0.25">
      <c r="A8755" s="1">
        <v>45383</v>
      </c>
      <c r="B8755" s="5">
        <v>0.125</v>
      </c>
      <c r="C8755">
        <f>[1]GES_A_2024!A8749+[1]GES_B_2024!C8749</f>
        <v>45384.584000000003</v>
      </c>
    </row>
    <row r="8756" spans="1:3" x14ac:dyDescent="0.25">
      <c r="A8756" s="1">
        <v>45383</v>
      </c>
      <c r="B8756" s="5">
        <v>0.13541666666666666</v>
      </c>
      <c r="C8756">
        <f>[1]GES_A_2024!A8750+[1]GES_B_2024!C8750</f>
        <v>45384.6</v>
      </c>
    </row>
    <row r="8757" spans="1:3" x14ac:dyDescent="0.25">
      <c r="A8757" s="1">
        <v>45383</v>
      </c>
      <c r="B8757" s="5">
        <v>0.14583333333333334</v>
      </c>
      <c r="C8757">
        <f>[1]GES_A_2024!A8751+[1]GES_B_2024!C8751</f>
        <v>45384.872000000003</v>
      </c>
    </row>
    <row r="8758" spans="1:3" x14ac:dyDescent="0.25">
      <c r="A8758" s="1">
        <v>45383</v>
      </c>
      <c r="B8758" s="5">
        <v>0.15625</v>
      </c>
      <c r="C8758">
        <f>[1]GES_A_2024!A8752+[1]GES_B_2024!C8752</f>
        <v>45385.22</v>
      </c>
    </row>
    <row r="8759" spans="1:3" x14ac:dyDescent="0.25">
      <c r="A8759" s="1">
        <v>45383</v>
      </c>
      <c r="B8759" s="5">
        <v>0.16666666666666666</v>
      </c>
      <c r="C8759">
        <f>[1]GES_A_2024!A8753+[1]GES_B_2024!C8753</f>
        <v>45385.091999999997</v>
      </c>
    </row>
    <row r="8760" spans="1:3" x14ac:dyDescent="0.25">
      <c r="A8760" s="1">
        <v>45383</v>
      </c>
      <c r="B8760" s="5">
        <v>0.17708333333333334</v>
      </c>
      <c r="C8760">
        <f>[1]GES_A_2024!A8754+[1]GES_B_2024!C8754</f>
        <v>45384.964</v>
      </c>
    </row>
    <row r="8761" spans="1:3" x14ac:dyDescent="0.25">
      <c r="A8761" s="1">
        <v>45383</v>
      </c>
      <c r="B8761" s="5">
        <v>0.1875</v>
      </c>
      <c r="C8761">
        <f>[1]GES_A_2024!A8755+[1]GES_B_2024!C8755</f>
        <v>45385.088000000003</v>
      </c>
    </row>
    <row r="8762" spans="1:3" x14ac:dyDescent="0.25">
      <c r="A8762" s="1">
        <v>45383</v>
      </c>
      <c r="B8762" s="5">
        <v>0.19791666666666666</v>
      </c>
      <c r="C8762">
        <f>[1]GES_A_2024!A8756+[1]GES_B_2024!C8756</f>
        <v>45385.044000000002</v>
      </c>
    </row>
    <row r="8763" spans="1:3" x14ac:dyDescent="0.25">
      <c r="A8763" s="1">
        <v>45383</v>
      </c>
      <c r="B8763" s="5">
        <v>0.20833333333333334</v>
      </c>
      <c r="C8763">
        <f>[1]GES_A_2024!A8757+[1]GES_B_2024!C8757</f>
        <v>45385.084000000003</v>
      </c>
    </row>
    <row r="8764" spans="1:3" x14ac:dyDescent="0.25">
      <c r="A8764" s="1">
        <v>45383</v>
      </c>
      <c r="B8764" s="5">
        <v>0.21875</v>
      </c>
      <c r="C8764">
        <f>[1]GES_A_2024!A8758+[1]GES_B_2024!C8758</f>
        <v>45385.095999999998</v>
      </c>
    </row>
    <row r="8765" spans="1:3" x14ac:dyDescent="0.25">
      <c r="A8765" s="1">
        <v>45383</v>
      </c>
      <c r="B8765" s="5">
        <v>0.22916666666666666</v>
      </c>
      <c r="C8765">
        <f>[1]GES_A_2024!A8759+[1]GES_B_2024!C8759</f>
        <v>45384.904000000002</v>
      </c>
    </row>
    <row r="8766" spans="1:3" x14ac:dyDescent="0.25">
      <c r="A8766" s="1">
        <v>45383</v>
      </c>
      <c r="B8766" s="5">
        <v>0.23958333333333334</v>
      </c>
      <c r="C8766">
        <f>[1]GES_A_2024!A8760+[1]GES_B_2024!C8760</f>
        <v>45384.756000000001</v>
      </c>
    </row>
    <row r="8767" spans="1:3" x14ac:dyDescent="0.25">
      <c r="A8767" s="1">
        <v>45383</v>
      </c>
      <c r="B8767" s="5">
        <v>0.25</v>
      </c>
      <c r="C8767">
        <f>[1]GES_A_2024!A8761+[1]GES_B_2024!C8761</f>
        <v>45384.84</v>
      </c>
    </row>
    <row r="8768" spans="1:3" x14ac:dyDescent="0.25">
      <c r="A8768" s="1">
        <v>45383</v>
      </c>
      <c r="B8768" s="5">
        <v>0.26041666666666669</v>
      </c>
      <c r="C8768">
        <f>[1]GES_A_2024!A8762+[1]GES_B_2024!C8762</f>
        <v>45384.807999999997</v>
      </c>
    </row>
    <row r="8769" spans="1:3" x14ac:dyDescent="0.25">
      <c r="A8769" s="1">
        <v>45383</v>
      </c>
      <c r="B8769" s="5">
        <v>0.27083333333333331</v>
      </c>
      <c r="C8769">
        <f>[1]GES_A_2024!A8763+[1]GES_B_2024!C8763</f>
        <v>45384.663999999997</v>
      </c>
    </row>
    <row r="8770" spans="1:3" x14ac:dyDescent="0.25">
      <c r="A8770" s="1">
        <v>45383</v>
      </c>
      <c r="B8770" s="5">
        <v>0.28125</v>
      </c>
      <c r="C8770">
        <f>[1]GES_A_2024!A8764+[1]GES_B_2024!C8764</f>
        <v>45384.192000000003</v>
      </c>
    </row>
    <row r="8771" spans="1:3" x14ac:dyDescent="0.25">
      <c r="A8771" s="1">
        <v>45383</v>
      </c>
      <c r="B8771" s="5">
        <v>0.29166666666666669</v>
      </c>
      <c r="C8771">
        <f>[1]GES_A_2024!A8765+[1]GES_B_2024!C8765</f>
        <v>45384.152000000002</v>
      </c>
    </row>
    <row r="8772" spans="1:3" x14ac:dyDescent="0.25">
      <c r="A8772" s="1">
        <v>45383</v>
      </c>
      <c r="B8772" s="5">
        <v>0.30208333333333331</v>
      </c>
      <c r="C8772">
        <f>[1]GES_A_2024!A8766+[1]GES_B_2024!C8766</f>
        <v>45384.271999999997</v>
      </c>
    </row>
    <row r="8773" spans="1:3" x14ac:dyDescent="0.25">
      <c r="A8773" s="1">
        <v>45383</v>
      </c>
      <c r="B8773" s="5">
        <v>0.3125</v>
      </c>
      <c r="C8773">
        <f>[1]GES_A_2024!A8767+[1]GES_B_2024!C8767</f>
        <v>45384.28</v>
      </c>
    </row>
    <row r="8774" spans="1:3" x14ac:dyDescent="0.25">
      <c r="A8774" s="1">
        <v>45383</v>
      </c>
      <c r="B8774" s="5">
        <v>0.32291666666666669</v>
      </c>
      <c r="C8774">
        <f>[1]GES_A_2024!A8768+[1]GES_B_2024!C8768</f>
        <v>45384.292000000001</v>
      </c>
    </row>
    <row r="8775" spans="1:3" x14ac:dyDescent="0.25">
      <c r="A8775" s="1">
        <v>45383</v>
      </c>
      <c r="B8775" s="5">
        <v>0.33333333333333331</v>
      </c>
      <c r="C8775">
        <f>[1]GES_A_2024!A8769+[1]GES_B_2024!C8769</f>
        <v>45385.771999999997</v>
      </c>
    </row>
    <row r="8776" spans="1:3" x14ac:dyDescent="0.25">
      <c r="A8776" s="1">
        <v>45383</v>
      </c>
      <c r="B8776" s="5">
        <v>0.34375</v>
      </c>
      <c r="C8776">
        <f>[1]GES_A_2024!A8770+[1]GES_B_2024!C8770</f>
        <v>45387.284</v>
      </c>
    </row>
    <row r="8777" spans="1:3" x14ac:dyDescent="0.25">
      <c r="A8777" s="1">
        <v>45383</v>
      </c>
      <c r="B8777" s="5">
        <v>0.35416666666666669</v>
      </c>
      <c r="C8777">
        <f>[1]GES_A_2024!A8771+[1]GES_B_2024!C8771</f>
        <v>45387.048000000003</v>
      </c>
    </row>
    <row r="8778" spans="1:3" x14ac:dyDescent="0.25">
      <c r="A8778" s="1">
        <v>45383</v>
      </c>
      <c r="B8778" s="5">
        <v>0.36458333333333331</v>
      </c>
      <c r="C8778">
        <f>[1]GES_A_2024!A8772+[1]GES_B_2024!C8772</f>
        <v>45384.78</v>
      </c>
    </row>
    <row r="8779" spans="1:3" x14ac:dyDescent="0.25">
      <c r="A8779" s="1">
        <v>45383</v>
      </c>
      <c r="B8779" s="5">
        <v>0.375</v>
      </c>
      <c r="C8779">
        <f>[1]GES_A_2024!A8773+[1]GES_B_2024!C8773</f>
        <v>45384.76</v>
      </c>
    </row>
    <row r="8780" spans="1:3" x14ac:dyDescent="0.25">
      <c r="A8780" s="1">
        <v>45383</v>
      </c>
      <c r="B8780" s="5">
        <v>0.38541666666666669</v>
      </c>
      <c r="C8780">
        <f>[1]GES_A_2024!A8774+[1]GES_B_2024!C8774</f>
        <v>45384.072</v>
      </c>
    </row>
    <row r="8781" spans="1:3" x14ac:dyDescent="0.25">
      <c r="A8781" s="1">
        <v>45383</v>
      </c>
      <c r="B8781" s="5">
        <v>0.39583333333333331</v>
      </c>
      <c r="C8781">
        <f>[1]GES_A_2024!A8775+[1]GES_B_2024!C8775</f>
        <v>45384.088000000003</v>
      </c>
    </row>
    <row r="8782" spans="1:3" x14ac:dyDescent="0.25">
      <c r="A8782" s="1">
        <v>45383</v>
      </c>
      <c r="B8782" s="5">
        <v>0.40625</v>
      </c>
      <c r="C8782">
        <f>[1]GES_A_2024!A8776+[1]GES_B_2024!C8776</f>
        <v>45384.947999999997</v>
      </c>
    </row>
    <row r="8783" spans="1:3" x14ac:dyDescent="0.25">
      <c r="A8783" s="1">
        <v>45383</v>
      </c>
      <c r="B8783" s="5">
        <v>0.41666666666666669</v>
      </c>
      <c r="C8783">
        <f>[1]GES_A_2024!A8777+[1]GES_B_2024!C8777</f>
        <v>45384.44</v>
      </c>
    </row>
    <row r="8784" spans="1:3" x14ac:dyDescent="0.25">
      <c r="A8784" s="1">
        <v>45383</v>
      </c>
      <c r="B8784" s="5">
        <v>0.42708333333333331</v>
      </c>
      <c r="C8784">
        <f>[1]GES_A_2024!A8778+[1]GES_B_2024!C8778</f>
        <v>45384.483999999997</v>
      </c>
    </row>
    <row r="8785" spans="1:3" x14ac:dyDescent="0.25">
      <c r="A8785" s="1">
        <v>45383</v>
      </c>
      <c r="B8785" s="5">
        <v>0.4375</v>
      </c>
      <c r="C8785">
        <f>[1]GES_A_2024!A8779+[1]GES_B_2024!C8779</f>
        <v>45384.364000000001</v>
      </c>
    </row>
    <row r="8786" spans="1:3" x14ac:dyDescent="0.25">
      <c r="A8786" s="1">
        <v>45383</v>
      </c>
      <c r="B8786" s="5">
        <v>0.44791666666666669</v>
      </c>
      <c r="C8786">
        <f>[1]GES_A_2024!A8780+[1]GES_B_2024!C8780</f>
        <v>45384.483999999997</v>
      </c>
    </row>
    <row r="8787" spans="1:3" x14ac:dyDescent="0.25">
      <c r="A8787" s="1">
        <v>45383</v>
      </c>
      <c r="B8787" s="5">
        <v>0.45833333333333331</v>
      </c>
      <c r="C8787">
        <f>[1]GES_A_2024!A8781+[1]GES_B_2024!C8781</f>
        <v>45384.44</v>
      </c>
    </row>
    <row r="8788" spans="1:3" x14ac:dyDescent="0.25">
      <c r="A8788" s="1">
        <v>45383</v>
      </c>
      <c r="B8788" s="5">
        <v>0.46875</v>
      </c>
      <c r="C8788">
        <f>[1]GES_A_2024!A8782+[1]GES_B_2024!C8782</f>
        <v>45384.42</v>
      </c>
    </row>
    <row r="8789" spans="1:3" x14ac:dyDescent="0.25">
      <c r="A8789" s="1">
        <v>45383</v>
      </c>
      <c r="B8789" s="5">
        <v>0.47916666666666669</v>
      </c>
      <c r="C8789">
        <f>[1]GES_A_2024!A8783+[1]GES_B_2024!C8783</f>
        <v>45385.42</v>
      </c>
    </row>
    <row r="8790" spans="1:3" x14ac:dyDescent="0.25">
      <c r="A8790" s="1">
        <v>45383</v>
      </c>
      <c r="B8790" s="5">
        <v>0.48958333333333331</v>
      </c>
      <c r="C8790">
        <f>[1]GES_A_2024!A8784+[1]GES_B_2024!C8784</f>
        <v>45389.648000000001</v>
      </c>
    </row>
    <row r="8791" spans="1:3" x14ac:dyDescent="0.25">
      <c r="A8791" s="1">
        <v>45383</v>
      </c>
      <c r="B8791" s="5">
        <v>0.5</v>
      </c>
      <c r="C8791">
        <f>[1]GES_A_2024!A8785+[1]GES_B_2024!C8785</f>
        <v>45389.18</v>
      </c>
    </row>
    <row r="8792" spans="1:3" x14ac:dyDescent="0.25">
      <c r="A8792" s="1">
        <v>45383</v>
      </c>
      <c r="B8792" s="5">
        <v>0.51041666666666663</v>
      </c>
      <c r="C8792">
        <f>[1]GES_A_2024!A8786+[1]GES_B_2024!C8786</f>
        <v>45384.932000000001</v>
      </c>
    </row>
    <row r="8793" spans="1:3" x14ac:dyDescent="0.25">
      <c r="A8793" s="1">
        <v>45383</v>
      </c>
      <c r="B8793" s="5">
        <v>0.52083333333333337</v>
      </c>
      <c r="C8793">
        <f>[1]GES_A_2024!A8787+[1]GES_B_2024!C8787</f>
        <v>45384.523999999998</v>
      </c>
    </row>
    <row r="8794" spans="1:3" x14ac:dyDescent="0.25">
      <c r="A8794" s="1">
        <v>45383</v>
      </c>
      <c r="B8794" s="5">
        <v>0.53125</v>
      </c>
      <c r="C8794">
        <f>[1]GES_A_2024!A8788+[1]GES_B_2024!C8788</f>
        <v>45384.512000000002</v>
      </c>
    </row>
    <row r="8795" spans="1:3" x14ac:dyDescent="0.25">
      <c r="A8795" s="1">
        <v>45383</v>
      </c>
      <c r="B8795" s="5">
        <v>0.54166666666666663</v>
      </c>
      <c r="C8795">
        <f>[1]GES_A_2024!A8789+[1]GES_B_2024!C8789</f>
        <v>45384.54</v>
      </c>
    </row>
    <row r="8796" spans="1:3" x14ac:dyDescent="0.25">
      <c r="A8796" s="1">
        <v>45383</v>
      </c>
      <c r="B8796" s="5">
        <v>0.55208333333333337</v>
      </c>
      <c r="C8796">
        <f>[1]GES_A_2024!A8790+[1]GES_B_2024!C8790</f>
        <v>45384.807999999997</v>
      </c>
    </row>
    <row r="8797" spans="1:3" x14ac:dyDescent="0.25">
      <c r="A8797" s="1">
        <v>45383</v>
      </c>
      <c r="B8797" s="5">
        <v>0.5625</v>
      </c>
      <c r="C8797">
        <f>[1]GES_A_2024!A8791+[1]GES_B_2024!C8791</f>
        <v>45386.175999999999</v>
      </c>
    </row>
    <row r="8798" spans="1:3" x14ac:dyDescent="0.25">
      <c r="A8798" s="1">
        <v>45383</v>
      </c>
      <c r="B8798" s="5">
        <v>0.57291666666666663</v>
      </c>
      <c r="C8798">
        <f>[1]GES_A_2024!A8792+[1]GES_B_2024!C8792</f>
        <v>45385.74</v>
      </c>
    </row>
    <row r="8799" spans="1:3" x14ac:dyDescent="0.25">
      <c r="A8799" s="1">
        <v>45383</v>
      </c>
      <c r="B8799" s="5">
        <v>0.58333333333333337</v>
      </c>
      <c r="C8799">
        <f>[1]GES_A_2024!A8793+[1]GES_B_2024!C8793</f>
        <v>45385.288</v>
      </c>
    </row>
    <row r="8800" spans="1:3" x14ac:dyDescent="0.25">
      <c r="A8800" s="1">
        <v>45383</v>
      </c>
      <c r="B8800" s="5">
        <v>0.59375</v>
      </c>
      <c r="C8800">
        <f>[1]GES_A_2024!A8794+[1]GES_B_2024!C8794</f>
        <v>45384.487999999998</v>
      </c>
    </row>
    <row r="8801" spans="1:3" x14ac:dyDescent="0.25">
      <c r="A8801" s="1">
        <v>45383</v>
      </c>
      <c r="B8801" s="5">
        <v>0.60416666666666663</v>
      </c>
      <c r="C8801">
        <f>[1]GES_A_2024!A8795+[1]GES_B_2024!C8795</f>
        <v>45384.932000000001</v>
      </c>
    </row>
    <row r="8802" spans="1:3" x14ac:dyDescent="0.25">
      <c r="A8802" s="1">
        <v>45383</v>
      </c>
      <c r="B8802" s="5">
        <v>0.61458333333333337</v>
      </c>
      <c r="C8802">
        <f>[1]GES_A_2024!A8796+[1]GES_B_2024!C8796</f>
        <v>45386.86</v>
      </c>
    </row>
    <row r="8803" spans="1:3" x14ac:dyDescent="0.25">
      <c r="A8803" s="1">
        <v>45383</v>
      </c>
      <c r="B8803" s="5">
        <v>0.625</v>
      </c>
      <c r="C8803">
        <f>[1]GES_A_2024!A8797+[1]GES_B_2024!C8797</f>
        <v>45385.68</v>
      </c>
    </row>
    <row r="8804" spans="1:3" x14ac:dyDescent="0.25">
      <c r="A8804" s="1">
        <v>45383</v>
      </c>
      <c r="B8804" s="5">
        <v>0.63541666666666663</v>
      </c>
      <c r="C8804">
        <f>[1]GES_A_2024!A8798+[1]GES_B_2024!C8798</f>
        <v>45384.415999999997</v>
      </c>
    </row>
    <row r="8805" spans="1:3" x14ac:dyDescent="0.25">
      <c r="A8805" s="1">
        <v>45383</v>
      </c>
      <c r="B8805" s="5">
        <v>0.64583333333333337</v>
      </c>
      <c r="C8805">
        <f>[1]GES_A_2024!A8799+[1]GES_B_2024!C8799</f>
        <v>45384.487999999998</v>
      </c>
    </row>
    <row r="8806" spans="1:3" x14ac:dyDescent="0.25">
      <c r="A8806" s="1">
        <v>45383</v>
      </c>
      <c r="B8806" s="5">
        <v>0.65625</v>
      </c>
      <c r="C8806">
        <f>[1]GES_A_2024!A8800+[1]GES_B_2024!C8800</f>
        <v>45385.919999999998</v>
      </c>
    </row>
    <row r="8807" spans="1:3" x14ac:dyDescent="0.25">
      <c r="A8807" s="1">
        <v>45383</v>
      </c>
      <c r="B8807" s="5">
        <v>0.66666666666666663</v>
      </c>
      <c r="C8807">
        <f>[1]GES_A_2024!A8801+[1]GES_B_2024!C8801</f>
        <v>45385.732000000004</v>
      </c>
    </row>
    <row r="8808" spans="1:3" x14ac:dyDescent="0.25">
      <c r="A8808" s="1">
        <v>45383</v>
      </c>
      <c r="B8808" s="5">
        <v>0.67708333333333337</v>
      </c>
      <c r="C8808">
        <f>[1]GES_A_2024!A8802+[1]GES_B_2024!C8802</f>
        <v>45388.803999999996</v>
      </c>
    </row>
    <row r="8809" spans="1:3" x14ac:dyDescent="0.25">
      <c r="A8809" s="1">
        <v>45383</v>
      </c>
      <c r="B8809" s="5">
        <v>0.6875</v>
      </c>
      <c r="C8809">
        <f>[1]GES_A_2024!A8803+[1]GES_B_2024!C8803</f>
        <v>45391.868000000002</v>
      </c>
    </row>
    <row r="8810" spans="1:3" x14ac:dyDescent="0.25">
      <c r="A8810" s="1">
        <v>45383</v>
      </c>
      <c r="B8810" s="5">
        <v>0.69791666666666663</v>
      </c>
      <c r="C8810">
        <f>[1]GES_A_2024!A8804+[1]GES_B_2024!C8804</f>
        <v>45390.156000000003</v>
      </c>
    </row>
    <row r="8811" spans="1:3" x14ac:dyDescent="0.25">
      <c r="A8811" s="1">
        <v>45383</v>
      </c>
      <c r="B8811" s="5">
        <v>0.70833333333333337</v>
      </c>
      <c r="C8811">
        <f>[1]GES_A_2024!A8805+[1]GES_B_2024!C8805</f>
        <v>45390.368000000002</v>
      </c>
    </row>
    <row r="8812" spans="1:3" x14ac:dyDescent="0.25">
      <c r="A8812" s="1">
        <v>45383</v>
      </c>
      <c r="B8812" s="5">
        <v>0.71875</v>
      </c>
      <c r="C8812">
        <f>[1]GES_A_2024!A8806+[1]GES_B_2024!C8806</f>
        <v>45390.851999999999</v>
      </c>
    </row>
    <row r="8813" spans="1:3" x14ac:dyDescent="0.25">
      <c r="A8813" s="1">
        <v>45383</v>
      </c>
      <c r="B8813" s="5">
        <v>0.72916666666666663</v>
      </c>
      <c r="C8813">
        <f>[1]GES_A_2024!A8807+[1]GES_B_2024!C8807</f>
        <v>45391.328000000001</v>
      </c>
    </row>
    <row r="8814" spans="1:3" x14ac:dyDescent="0.25">
      <c r="A8814" s="1">
        <v>45383</v>
      </c>
      <c r="B8814" s="5">
        <v>0.73958333333333337</v>
      </c>
      <c r="C8814">
        <f>[1]GES_A_2024!A8808+[1]GES_B_2024!C8808</f>
        <v>45389.62</v>
      </c>
    </row>
    <row r="8815" spans="1:3" x14ac:dyDescent="0.25">
      <c r="A8815" s="1">
        <v>45383</v>
      </c>
      <c r="B8815" s="5">
        <v>0.75</v>
      </c>
      <c r="C8815">
        <f>[1]GES_A_2024!A8809+[1]GES_B_2024!C8809</f>
        <v>45391.58</v>
      </c>
    </row>
    <row r="8816" spans="1:3" x14ac:dyDescent="0.25">
      <c r="A8816" s="1">
        <v>45383</v>
      </c>
      <c r="B8816" s="5">
        <v>0.76041666666666663</v>
      </c>
      <c r="C8816">
        <f>[1]GES_A_2024!A8810+[1]GES_B_2024!C8810</f>
        <v>45387.735999999997</v>
      </c>
    </row>
    <row r="8817" spans="1:3" x14ac:dyDescent="0.25">
      <c r="A8817" s="1">
        <v>45383</v>
      </c>
      <c r="B8817" s="5">
        <v>0.77083333333333337</v>
      </c>
      <c r="C8817">
        <f>[1]GES_A_2024!A8811+[1]GES_B_2024!C8811</f>
        <v>45390.16</v>
      </c>
    </row>
    <row r="8818" spans="1:3" x14ac:dyDescent="0.25">
      <c r="A8818" s="1">
        <v>45383</v>
      </c>
      <c r="B8818" s="5">
        <v>0.78125</v>
      </c>
      <c r="C8818">
        <f>[1]GES_A_2024!A8812+[1]GES_B_2024!C8812</f>
        <v>45387.663999999997</v>
      </c>
    </row>
    <row r="8819" spans="1:3" x14ac:dyDescent="0.25">
      <c r="A8819" s="1">
        <v>45383</v>
      </c>
      <c r="B8819" s="5">
        <v>0.79166666666666663</v>
      </c>
      <c r="C8819">
        <f>[1]GES_A_2024!A8813+[1]GES_B_2024!C8813</f>
        <v>45390.832000000002</v>
      </c>
    </row>
    <row r="8820" spans="1:3" x14ac:dyDescent="0.25">
      <c r="A8820" s="1">
        <v>45383</v>
      </c>
      <c r="B8820" s="5">
        <v>0.80208333333333337</v>
      </c>
      <c r="C8820">
        <f>[1]GES_A_2024!A8814+[1]GES_B_2024!C8814</f>
        <v>45388.692000000003</v>
      </c>
    </row>
    <row r="8821" spans="1:3" x14ac:dyDescent="0.25">
      <c r="A8821" s="1">
        <v>45383</v>
      </c>
      <c r="B8821" s="5">
        <v>0.8125</v>
      </c>
      <c r="C8821">
        <f>[1]GES_A_2024!A8815+[1]GES_B_2024!C8815</f>
        <v>45388.616000000002</v>
      </c>
    </row>
    <row r="8822" spans="1:3" x14ac:dyDescent="0.25">
      <c r="A8822" s="1">
        <v>45383</v>
      </c>
      <c r="B8822" s="5">
        <v>0.82291666666666663</v>
      </c>
      <c r="C8822">
        <f>[1]GES_A_2024!A8816+[1]GES_B_2024!C8816</f>
        <v>45386.324000000001</v>
      </c>
    </row>
    <row r="8823" spans="1:3" x14ac:dyDescent="0.25">
      <c r="A8823" s="1">
        <v>45383</v>
      </c>
      <c r="B8823" s="5">
        <v>0.83333333333333337</v>
      </c>
      <c r="C8823">
        <f>[1]GES_A_2024!A8817+[1]GES_B_2024!C8817</f>
        <v>45385.951999999997</v>
      </c>
    </row>
    <row r="8824" spans="1:3" x14ac:dyDescent="0.25">
      <c r="A8824" s="1">
        <v>45383</v>
      </c>
      <c r="B8824" s="5">
        <v>0.84375</v>
      </c>
      <c r="C8824">
        <f>[1]GES_A_2024!A8818+[1]GES_B_2024!C8818</f>
        <v>45386.34</v>
      </c>
    </row>
    <row r="8825" spans="1:3" x14ac:dyDescent="0.25">
      <c r="A8825" s="1">
        <v>45383</v>
      </c>
      <c r="B8825" s="5">
        <v>0.85416666666666663</v>
      </c>
      <c r="C8825">
        <f>[1]GES_A_2024!A8819+[1]GES_B_2024!C8819</f>
        <v>45386.067999999999</v>
      </c>
    </row>
    <row r="8826" spans="1:3" x14ac:dyDescent="0.25">
      <c r="A8826" s="1">
        <v>45383</v>
      </c>
      <c r="B8826" s="5">
        <v>0.86458333333333337</v>
      </c>
      <c r="C8826">
        <f>[1]GES_A_2024!A8820+[1]GES_B_2024!C8820</f>
        <v>45385.644</v>
      </c>
    </row>
    <row r="8827" spans="1:3" x14ac:dyDescent="0.25">
      <c r="A8827" s="1">
        <v>45383</v>
      </c>
      <c r="B8827" s="5">
        <v>0.875</v>
      </c>
      <c r="C8827">
        <f>[1]GES_A_2024!A8821+[1]GES_B_2024!C8821</f>
        <v>45385.788</v>
      </c>
    </row>
    <row r="8828" spans="1:3" x14ac:dyDescent="0.25">
      <c r="A8828" s="1">
        <v>45383</v>
      </c>
      <c r="B8828" s="5">
        <v>0.88541666666666663</v>
      </c>
      <c r="C8828">
        <f>[1]GES_A_2024!A8822+[1]GES_B_2024!C8822</f>
        <v>45385.32</v>
      </c>
    </row>
    <row r="8829" spans="1:3" x14ac:dyDescent="0.25">
      <c r="A8829" s="1">
        <v>45383</v>
      </c>
      <c r="B8829" s="5">
        <v>0.89583333333333337</v>
      </c>
      <c r="C8829">
        <f>[1]GES_A_2024!A8823+[1]GES_B_2024!C8823</f>
        <v>45386.468000000001</v>
      </c>
    </row>
    <row r="8830" spans="1:3" x14ac:dyDescent="0.25">
      <c r="A8830" s="1">
        <v>45383</v>
      </c>
      <c r="B8830" s="5">
        <v>0.90625</v>
      </c>
      <c r="C8830">
        <f>[1]GES_A_2024!A8824+[1]GES_B_2024!C8824</f>
        <v>45385.24</v>
      </c>
    </row>
    <row r="8831" spans="1:3" x14ac:dyDescent="0.25">
      <c r="A8831" s="1">
        <v>45383</v>
      </c>
      <c r="B8831" s="5">
        <v>0.91666666666666663</v>
      </c>
      <c r="C8831">
        <f>[1]GES_A_2024!A8825+[1]GES_B_2024!C8825</f>
        <v>45385.023999999998</v>
      </c>
    </row>
    <row r="8832" spans="1:3" x14ac:dyDescent="0.25">
      <c r="A8832" s="1">
        <v>45383</v>
      </c>
      <c r="B8832" s="5">
        <v>0.92708333333333337</v>
      </c>
      <c r="C8832">
        <f>[1]GES_A_2024!A8826+[1]GES_B_2024!C8826</f>
        <v>45385.656000000003</v>
      </c>
    </row>
    <row r="8833" spans="1:3" x14ac:dyDescent="0.25">
      <c r="A8833" s="1">
        <v>45383</v>
      </c>
      <c r="B8833" s="5">
        <v>0.9375</v>
      </c>
      <c r="C8833">
        <f>[1]GES_A_2024!A8827+[1]GES_B_2024!C8827</f>
        <v>45386.175999999999</v>
      </c>
    </row>
    <row r="8834" spans="1:3" x14ac:dyDescent="0.25">
      <c r="A8834" s="1">
        <v>45383</v>
      </c>
      <c r="B8834" s="5">
        <v>0.94791666666666663</v>
      </c>
      <c r="C8834">
        <f>[1]GES_A_2024!A8828+[1]GES_B_2024!C8828</f>
        <v>45387.591999999997</v>
      </c>
    </row>
    <row r="8835" spans="1:3" x14ac:dyDescent="0.25">
      <c r="A8835" s="1">
        <v>45383</v>
      </c>
      <c r="B8835" s="5">
        <v>0.95833333333333337</v>
      </c>
      <c r="C8835">
        <f>[1]GES_A_2024!A8829+[1]GES_B_2024!C8829</f>
        <v>45387.608</v>
      </c>
    </row>
    <row r="8836" spans="1:3" x14ac:dyDescent="0.25">
      <c r="A8836" s="1">
        <v>45383</v>
      </c>
      <c r="B8836" s="5">
        <v>0.96875</v>
      </c>
      <c r="C8836">
        <f>[1]GES_A_2024!A8830+[1]GES_B_2024!C8830</f>
        <v>45385.464</v>
      </c>
    </row>
    <row r="8837" spans="1:3" x14ac:dyDescent="0.25">
      <c r="A8837" s="1">
        <v>45383</v>
      </c>
      <c r="B8837" s="5">
        <v>0.97916666666666663</v>
      </c>
      <c r="C8837">
        <f>[1]GES_A_2024!A8831+[1]GES_B_2024!C8831</f>
        <v>45385.16</v>
      </c>
    </row>
    <row r="8838" spans="1:3" x14ac:dyDescent="0.25">
      <c r="A8838" s="1">
        <v>45383</v>
      </c>
      <c r="B8838" s="5">
        <v>0.98958333333333337</v>
      </c>
      <c r="C8838">
        <f>[1]GES_A_2024!A8832+[1]GES_B_2024!C8832</f>
        <v>45384.811999999998</v>
      </c>
    </row>
    <row r="8839" spans="1:3" x14ac:dyDescent="0.25">
      <c r="A8839" s="1">
        <v>45384</v>
      </c>
      <c r="B8839" s="5">
        <v>0</v>
      </c>
      <c r="C8839">
        <f>[1]GES_A_2024!A8833+[1]GES_B_2024!C8833</f>
        <v>45385.548000000003</v>
      </c>
    </row>
    <row r="8840" spans="1:3" x14ac:dyDescent="0.25">
      <c r="A8840" s="1">
        <v>45384</v>
      </c>
      <c r="B8840" s="5">
        <v>1.0416666666666666E-2</v>
      </c>
      <c r="C8840">
        <f>[1]GES_A_2024!A8834+[1]GES_B_2024!C8834</f>
        <v>45385.32</v>
      </c>
    </row>
    <row r="8841" spans="1:3" x14ac:dyDescent="0.25">
      <c r="A8841" s="1">
        <v>45384</v>
      </c>
      <c r="B8841" s="5">
        <v>2.0833333333333332E-2</v>
      </c>
      <c r="C8841">
        <f>[1]GES_A_2024!A8835+[1]GES_B_2024!C8835</f>
        <v>45385.267999999996</v>
      </c>
    </row>
    <row r="8842" spans="1:3" x14ac:dyDescent="0.25">
      <c r="A8842" s="1">
        <v>45384</v>
      </c>
      <c r="B8842" s="5">
        <v>3.125E-2</v>
      </c>
      <c r="C8842">
        <f>[1]GES_A_2024!A8836+[1]GES_B_2024!C8836</f>
        <v>45385.212</v>
      </c>
    </row>
    <row r="8843" spans="1:3" x14ac:dyDescent="0.25">
      <c r="A8843" s="1">
        <v>45384</v>
      </c>
      <c r="B8843" s="5">
        <v>4.1666666666666664E-2</v>
      </c>
      <c r="C8843">
        <f>[1]GES_A_2024!A8837+[1]GES_B_2024!C8837</f>
        <v>45385.163999999997</v>
      </c>
    </row>
    <row r="8844" spans="1:3" x14ac:dyDescent="0.25">
      <c r="A8844" s="1">
        <v>45384</v>
      </c>
      <c r="B8844" s="5">
        <v>5.2083333333333336E-2</v>
      </c>
      <c r="C8844">
        <f>[1]GES_A_2024!A8838+[1]GES_B_2024!C8838</f>
        <v>45385.124000000003</v>
      </c>
    </row>
    <row r="8845" spans="1:3" x14ac:dyDescent="0.25">
      <c r="A8845" s="1">
        <v>45384</v>
      </c>
      <c r="B8845" s="5">
        <v>6.25E-2</v>
      </c>
      <c r="C8845">
        <f>[1]GES_A_2024!A8839+[1]GES_B_2024!C8839</f>
        <v>45385.095999999998</v>
      </c>
    </row>
    <row r="8846" spans="1:3" x14ac:dyDescent="0.25">
      <c r="A8846" s="1">
        <v>45384</v>
      </c>
      <c r="B8846" s="5">
        <v>7.2916666666666671E-2</v>
      </c>
      <c r="C8846">
        <f>[1]GES_A_2024!A8840+[1]GES_B_2024!C8840</f>
        <v>45385.067999999999</v>
      </c>
    </row>
    <row r="8847" spans="1:3" x14ac:dyDescent="0.25">
      <c r="A8847" s="1">
        <v>45384</v>
      </c>
      <c r="B8847" s="5">
        <v>8.3333333333333329E-2</v>
      </c>
      <c r="C8847">
        <f>[1]GES_A_2024!A8841+[1]GES_B_2024!C8841</f>
        <v>45385.048000000003</v>
      </c>
    </row>
    <row r="8848" spans="1:3" x14ac:dyDescent="0.25">
      <c r="A8848" s="1">
        <v>45384</v>
      </c>
      <c r="B8848" s="5">
        <v>9.375E-2</v>
      </c>
      <c r="C8848">
        <f>[1]GES_A_2024!A8842+[1]GES_B_2024!C8842</f>
        <v>45385.023999999998</v>
      </c>
    </row>
    <row r="8849" spans="1:3" x14ac:dyDescent="0.25">
      <c r="A8849" s="1">
        <v>45384</v>
      </c>
      <c r="B8849" s="5">
        <v>0.10416666666666667</v>
      </c>
      <c r="C8849">
        <f>[1]GES_A_2024!A8843+[1]GES_B_2024!C8843</f>
        <v>45385.004000000001</v>
      </c>
    </row>
    <row r="8850" spans="1:3" x14ac:dyDescent="0.25">
      <c r="A8850" s="1">
        <v>45384</v>
      </c>
      <c r="B8850" s="5">
        <v>0.11458333333333333</v>
      </c>
      <c r="C8850">
        <f>[1]GES_A_2024!A8844+[1]GES_B_2024!C8844</f>
        <v>45384.987999999998</v>
      </c>
    </row>
    <row r="8851" spans="1:3" x14ac:dyDescent="0.25">
      <c r="A8851" s="1">
        <v>45384</v>
      </c>
      <c r="B8851" s="5">
        <v>0.125</v>
      </c>
      <c r="C8851">
        <f>[1]GES_A_2024!A8845+[1]GES_B_2024!C8845</f>
        <v>45384.98</v>
      </c>
    </row>
    <row r="8852" spans="1:3" x14ac:dyDescent="0.25">
      <c r="A8852" s="1">
        <v>45384</v>
      </c>
      <c r="B8852" s="5">
        <v>0.13541666666666666</v>
      </c>
      <c r="C8852">
        <f>[1]GES_A_2024!A8846+[1]GES_B_2024!C8846</f>
        <v>45384.976000000002</v>
      </c>
    </row>
    <row r="8853" spans="1:3" x14ac:dyDescent="0.25">
      <c r="A8853" s="1">
        <v>45384</v>
      </c>
      <c r="B8853" s="5">
        <v>0.14583333333333334</v>
      </c>
      <c r="C8853">
        <f>[1]GES_A_2024!A8847+[1]GES_B_2024!C8847</f>
        <v>45384.987999999998</v>
      </c>
    </row>
    <row r="8854" spans="1:3" x14ac:dyDescent="0.25">
      <c r="A8854" s="1">
        <v>45384</v>
      </c>
      <c r="B8854" s="5">
        <v>0.15625</v>
      </c>
      <c r="C8854">
        <f>[1]GES_A_2024!A8848+[1]GES_B_2024!C8848</f>
        <v>45385.008000000002</v>
      </c>
    </row>
    <row r="8855" spans="1:3" x14ac:dyDescent="0.25">
      <c r="A8855" s="1">
        <v>45384</v>
      </c>
      <c r="B8855" s="5">
        <v>0.16666666666666666</v>
      </c>
      <c r="C8855">
        <f>[1]GES_A_2024!A8849+[1]GES_B_2024!C8849</f>
        <v>45385.048000000003</v>
      </c>
    </row>
    <row r="8856" spans="1:3" x14ac:dyDescent="0.25">
      <c r="A8856" s="1">
        <v>45384</v>
      </c>
      <c r="B8856" s="5">
        <v>0.17708333333333334</v>
      </c>
      <c r="C8856">
        <f>[1]GES_A_2024!A8850+[1]GES_B_2024!C8850</f>
        <v>45385.1</v>
      </c>
    </row>
    <row r="8857" spans="1:3" x14ac:dyDescent="0.25">
      <c r="A8857" s="1">
        <v>45384</v>
      </c>
      <c r="B8857" s="5">
        <v>0.1875</v>
      </c>
      <c r="C8857">
        <f>[1]GES_A_2024!A8851+[1]GES_B_2024!C8851</f>
        <v>45385.163999999997</v>
      </c>
    </row>
    <row r="8858" spans="1:3" x14ac:dyDescent="0.25">
      <c r="A8858" s="1">
        <v>45384</v>
      </c>
      <c r="B8858" s="5">
        <v>0.19791666666666666</v>
      </c>
      <c r="C8858">
        <f>[1]GES_A_2024!A8852+[1]GES_B_2024!C8852</f>
        <v>45385.228000000003</v>
      </c>
    </row>
    <row r="8859" spans="1:3" x14ac:dyDescent="0.25">
      <c r="A8859" s="1">
        <v>45384</v>
      </c>
      <c r="B8859" s="5">
        <v>0.20833333333333334</v>
      </c>
      <c r="C8859">
        <f>[1]GES_A_2024!A8853+[1]GES_B_2024!C8853</f>
        <v>45385.284</v>
      </c>
    </row>
    <row r="8860" spans="1:3" x14ac:dyDescent="0.25">
      <c r="A8860" s="1">
        <v>45384</v>
      </c>
      <c r="B8860" s="5">
        <v>0.21875</v>
      </c>
      <c r="C8860">
        <f>[1]GES_A_2024!A8854+[1]GES_B_2024!C8854</f>
        <v>45385.324000000001</v>
      </c>
    </row>
    <row r="8861" spans="1:3" x14ac:dyDescent="0.25">
      <c r="A8861" s="1">
        <v>45384</v>
      </c>
      <c r="B8861" s="5">
        <v>0.22916666666666666</v>
      </c>
      <c r="C8861">
        <f>[1]GES_A_2024!A8855+[1]GES_B_2024!C8855</f>
        <v>45385.347999999998</v>
      </c>
    </row>
    <row r="8862" spans="1:3" x14ac:dyDescent="0.25">
      <c r="A8862" s="1">
        <v>45384</v>
      </c>
      <c r="B8862" s="5">
        <v>0.23958333333333334</v>
      </c>
      <c r="C8862">
        <f>[1]GES_A_2024!A8856+[1]GES_B_2024!C8856</f>
        <v>45385.368000000002</v>
      </c>
    </row>
    <row r="8863" spans="1:3" x14ac:dyDescent="0.25">
      <c r="A8863" s="1">
        <v>45384</v>
      </c>
      <c r="B8863" s="5">
        <v>0.25</v>
      </c>
      <c r="C8863">
        <f>[1]GES_A_2024!A8857+[1]GES_B_2024!C8857</f>
        <v>45385.383999999998</v>
      </c>
    </row>
    <row r="8864" spans="1:3" x14ac:dyDescent="0.25">
      <c r="A8864" s="1">
        <v>45384</v>
      </c>
      <c r="B8864" s="5">
        <v>0.26041666666666669</v>
      </c>
      <c r="C8864">
        <f>[1]GES_A_2024!A8858+[1]GES_B_2024!C8858</f>
        <v>45385.404000000002</v>
      </c>
    </row>
    <row r="8865" spans="1:3" x14ac:dyDescent="0.25">
      <c r="A8865" s="1">
        <v>45384</v>
      </c>
      <c r="B8865" s="5">
        <v>0.27083333333333331</v>
      </c>
      <c r="C8865">
        <f>[1]GES_A_2024!A8859+[1]GES_B_2024!C8859</f>
        <v>45385.432000000001</v>
      </c>
    </row>
    <row r="8866" spans="1:3" x14ac:dyDescent="0.25">
      <c r="A8866" s="1">
        <v>45384</v>
      </c>
      <c r="B8866" s="5">
        <v>0.28125</v>
      </c>
      <c r="C8866">
        <f>[1]GES_A_2024!A8860+[1]GES_B_2024!C8860</f>
        <v>45385.48</v>
      </c>
    </row>
    <row r="8867" spans="1:3" x14ac:dyDescent="0.25">
      <c r="A8867" s="1">
        <v>45384</v>
      </c>
      <c r="B8867" s="5">
        <v>0.29166666666666669</v>
      </c>
      <c r="C8867">
        <f>[1]GES_A_2024!A8861+[1]GES_B_2024!C8861</f>
        <v>45385.552000000003</v>
      </c>
    </row>
    <row r="8868" spans="1:3" x14ac:dyDescent="0.25">
      <c r="A8868" s="1">
        <v>45384</v>
      </c>
      <c r="B8868" s="5">
        <v>0.30208333333333331</v>
      </c>
      <c r="C8868">
        <f>[1]GES_A_2024!A8862+[1]GES_B_2024!C8862</f>
        <v>45385.66</v>
      </c>
    </row>
    <row r="8869" spans="1:3" x14ac:dyDescent="0.25">
      <c r="A8869" s="1">
        <v>45384</v>
      </c>
      <c r="B8869" s="5">
        <v>0.3125</v>
      </c>
      <c r="C8869">
        <f>[1]GES_A_2024!A8863+[1]GES_B_2024!C8863</f>
        <v>45385.811999999998</v>
      </c>
    </row>
    <row r="8870" spans="1:3" x14ac:dyDescent="0.25">
      <c r="A8870" s="1">
        <v>45384</v>
      </c>
      <c r="B8870" s="5">
        <v>0.32291666666666669</v>
      </c>
      <c r="C8870">
        <f>[1]GES_A_2024!A8864+[1]GES_B_2024!C8864</f>
        <v>45386.02</v>
      </c>
    </row>
    <row r="8871" spans="1:3" x14ac:dyDescent="0.25">
      <c r="A8871" s="1">
        <v>45384</v>
      </c>
      <c r="B8871" s="5">
        <v>0.33333333333333331</v>
      </c>
      <c r="C8871">
        <f>[1]GES_A_2024!A8865+[1]GES_B_2024!C8865</f>
        <v>45386.296000000002</v>
      </c>
    </row>
    <row r="8872" spans="1:3" x14ac:dyDescent="0.25">
      <c r="A8872" s="1">
        <v>45384</v>
      </c>
      <c r="B8872" s="5">
        <v>0.34375</v>
      </c>
      <c r="C8872">
        <f>[1]GES_A_2024!A8866+[1]GES_B_2024!C8866</f>
        <v>45386.635999999999</v>
      </c>
    </row>
    <row r="8873" spans="1:3" x14ac:dyDescent="0.25">
      <c r="A8873" s="1">
        <v>45384</v>
      </c>
      <c r="B8873" s="5">
        <v>0.35416666666666669</v>
      </c>
      <c r="C8873">
        <f>[1]GES_A_2024!A8867+[1]GES_B_2024!C8867</f>
        <v>45387.004000000001</v>
      </c>
    </row>
    <row r="8874" spans="1:3" x14ac:dyDescent="0.25">
      <c r="A8874" s="1">
        <v>45384</v>
      </c>
      <c r="B8874" s="5">
        <v>0.36458333333333331</v>
      </c>
      <c r="C8874">
        <f>[1]GES_A_2024!A8868+[1]GES_B_2024!C8868</f>
        <v>45387.343999999997</v>
      </c>
    </row>
    <row r="8875" spans="1:3" x14ac:dyDescent="0.25">
      <c r="A8875" s="1">
        <v>45384</v>
      </c>
      <c r="B8875" s="5">
        <v>0.375</v>
      </c>
      <c r="C8875">
        <f>[1]GES_A_2024!A8869+[1]GES_B_2024!C8869</f>
        <v>45387.612000000001</v>
      </c>
    </row>
    <row r="8876" spans="1:3" x14ac:dyDescent="0.25">
      <c r="A8876" s="1">
        <v>45384</v>
      </c>
      <c r="B8876" s="5">
        <v>0.38541666666666669</v>
      </c>
      <c r="C8876">
        <f>[1]GES_A_2024!A8870+[1]GES_B_2024!C8870</f>
        <v>45387.767999999996</v>
      </c>
    </row>
    <row r="8877" spans="1:3" x14ac:dyDescent="0.25">
      <c r="A8877" s="1">
        <v>45384</v>
      </c>
      <c r="B8877" s="5">
        <v>0.39583333333333331</v>
      </c>
      <c r="C8877">
        <f>[1]GES_A_2024!A8871+[1]GES_B_2024!C8871</f>
        <v>45387.832000000002</v>
      </c>
    </row>
    <row r="8878" spans="1:3" x14ac:dyDescent="0.25">
      <c r="A8878" s="1">
        <v>45384</v>
      </c>
      <c r="B8878" s="5">
        <v>0.40625</v>
      </c>
      <c r="C8878">
        <f>[1]GES_A_2024!A8872+[1]GES_B_2024!C8872</f>
        <v>45387.839999999997</v>
      </c>
    </row>
    <row r="8879" spans="1:3" x14ac:dyDescent="0.25">
      <c r="A8879" s="1">
        <v>45384</v>
      </c>
      <c r="B8879" s="5">
        <v>0.41666666666666669</v>
      </c>
      <c r="C8879">
        <f>[1]GES_A_2024!A8873+[1]GES_B_2024!C8873</f>
        <v>45387.832000000002</v>
      </c>
    </row>
    <row r="8880" spans="1:3" x14ac:dyDescent="0.25">
      <c r="A8880" s="1">
        <v>45384</v>
      </c>
      <c r="B8880" s="5">
        <v>0.42708333333333331</v>
      </c>
      <c r="C8880">
        <f>[1]GES_A_2024!A8874+[1]GES_B_2024!C8874</f>
        <v>45387.832000000002</v>
      </c>
    </row>
    <row r="8881" spans="1:3" x14ac:dyDescent="0.25">
      <c r="A8881" s="1">
        <v>45384</v>
      </c>
      <c r="B8881" s="5">
        <v>0.4375</v>
      </c>
      <c r="C8881">
        <f>[1]GES_A_2024!A8875+[1]GES_B_2024!C8875</f>
        <v>45387.847999999998</v>
      </c>
    </row>
    <row r="8882" spans="1:3" x14ac:dyDescent="0.25">
      <c r="A8882" s="1">
        <v>45384</v>
      </c>
      <c r="B8882" s="5">
        <v>0.44791666666666669</v>
      </c>
      <c r="C8882">
        <f>[1]GES_A_2024!A8876+[1]GES_B_2024!C8876</f>
        <v>45387.875999999997</v>
      </c>
    </row>
    <row r="8883" spans="1:3" x14ac:dyDescent="0.25">
      <c r="A8883" s="1">
        <v>45384</v>
      </c>
      <c r="B8883" s="5">
        <v>0.45833333333333331</v>
      </c>
      <c r="C8883">
        <f>[1]GES_A_2024!A8877+[1]GES_B_2024!C8877</f>
        <v>45387.915999999997</v>
      </c>
    </row>
    <row r="8884" spans="1:3" x14ac:dyDescent="0.25">
      <c r="A8884" s="1">
        <v>45384</v>
      </c>
      <c r="B8884" s="5">
        <v>0.46875</v>
      </c>
      <c r="C8884">
        <f>[1]GES_A_2024!A8878+[1]GES_B_2024!C8878</f>
        <v>45387.96</v>
      </c>
    </row>
    <row r="8885" spans="1:3" x14ac:dyDescent="0.25">
      <c r="A8885" s="1">
        <v>45384</v>
      </c>
      <c r="B8885" s="5">
        <v>0.47916666666666669</v>
      </c>
      <c r="C8885">
        <f>[1]GES_A_2024!A8879+[1]GES_B_2024!C8879</f>
        <v>45387.995999999999</v>
      </c>
    </row>
    <row r="8886" spans="1:3" x14ac:dyDescent="0.25">
      <c r="A8886" s="1">
        <v>45384</v>
      </c>
      <c r="B8886" s="5">
        <v>0.48958333333333331</v>
      </c>
      <c r="C8886">
        <f>[1]GES_A_2024!A8880+[1]GES_B_2024!C8880</f>
        <v>45388.012000000002</v>
      </c>
    </row>
    <row r="8887" spans="1:3" x14ac:dyDescent="0.25">
      <c r="A8887" s="1">
        <v>45384</v>
      </c>
      <c r="B8887" s="5">
        <v>0.5</v>
      </c>
      <c r="C8887">
        <f>[1]GES_A_2024!A8881+[1]GES_B_2024!C8881</f>
        <v>45387.983999999997</v>
      </c>
    </row>
    <row r="8888" spans="1:3" x14ac:dyDescent="0.25">
      <c r="A8888" s="1">
        <v>45384</v>
      </c>
      <c r="B8888" s="5">
        <v>0.51041666666666663</v>
      </c>
      <c r="C8888">
        <f>[1]GES_A_2024!A8882+[1]GES_B_2024!C8882</f>
        <v>45387.908000000003</v>
      </c>
    </row>
    <row r="8889" spans="1:3" x14ac:dyDescent="0.25">
      <c r="A8889" s="1">
        <v>45384</v>
      </c>
      <c r="B8889" s="5">
        <v>0.52083333333333337</v>
      </c>
      <c r="C8889">
        <f>[1]GES_A_2024!A8883+[1]GES_B_2024!C8883</f>
        <v>45387.792000000001</v>
      </c>
    </row>
    <row r="8890" spans="1:3" x14ac:dyDescent="0.25">
      <c r="A8890" s="1">
        <v>45384</v>
      </c>
      <c r="B8890" s="5">
        <v>0.53125</v>
      </c>
      <c r="C8890">
        <f>[1]GES_A_2024!A8884+[1]GES_B_2024!C8884</f>
        <v>45387.648000000001</v>
      </c>
    </row>
    <row r="8891" spans="1:3" x14ac:dyDescent="0.25">
      <c r="A8891" s="1">
        <v>45384</v>
      </c>
      <c r="B8891" s="5">
        <v>0.54166666666666663</v>
      </c>
      <c r="C8891">
        <f>[1]GES_A_2024!A8885+[1]GES_B_2024!C8885</f>
        <v>45387.495999999999</v>
      </c>
    </row>
    <row r="8892" spans="1:3" x14ac:dyDescent="0.25">
      <c r="A8892" s="1">
        <v>45384</v>
      </c>
      <c r="B8892" s="5">
        <v>0.55208333333333337</v>
      </c>
      <c r="C8892">
        <f>[1]GES_A_2024!A8886+[1]GES_B_2024!C8886</f>
        <v>45387.343999999997</v>
      </c>
    </row>
    <row r="8893" spans="1:3" x14ac:dyDescent="0.25">
      <c r="A8893" s="1">
        <v>45384</v>
      </c>
      <c r="B8893" s="5">
        <v>0.5625</v>
      </c>
      <c r="C8893">
        <f>[1]GES_A_2024!A8887+[1]GES_B_2024!C8887</f>
        <v>45387.203999999998</v>
      </c>
    </row>
    <row r="8894" spans="1:3" x14ac:dyDescent="0.25">
      <c r="A8894" s="1">
        <v>45384</v>
      </c>
      <c r="B8894" s="5">
        <v>0.57291666666666663</v>
      </c>
      <c r="C8894">
        <f>[1]GES_A_2024!A8888+[1]GES_B_2024!C8888</f>
        <v>45387.088000000003</v>
      </c>
    </row>
    <row r="8895" spans="1:3" x14ac:dyDescent="0.25">
      <c r="A8895" s="1">
        <v>45384</v>
      </c>
      <c r="B8895" s="5">
        <v>0.58333333333333337</v>
      </c>
      <c r="C8895">
        <f>[1]GES_A_2024!A8889+[1]GES_B_2024!C8889</f>
        <v>45387.004000000001</v>
      </c>
    </row>
    <row r="8896" spans="1:3" x14ac:dyDescent="0.25">
      <c r="A8896" s="1">
        <v>45384</v>
      </c>
      <c r="B8896" s="5">
        <v>0.59375</v>
      </c>
      <c r="C8896">
        <f>[1]GES_A_2024!A8890+[1]GES_B_2024!C8890</f>
        <v>45386.96</v>
      </c>
    </row>
    <row r="8897" spans="1:3" x14ac:dyDescent="0.25">
      <c r="A8897" s="1">
        <v>45384</v>
      </c>
      <c r="B8897" s="5">
        <v>0.60416666666666663</v>
      </c>
      <c r="C8897">
        <f>[1]GES_A_2024!A8891+[1]GES_B_2024!C8891</f>
        <v>45386.955999999998</v>
      </c>
    </row>
    <row r="8898" spans="1:3" x14ac:dyDescent="0.25">
      <c r="A8898" s="1">
        <v>45384</v>
      </c>
      <c r="B8898" s="5">
        <v>0.61458333333333337</v>
      </c>
      <c r="C8898">
        <f>[1]GES_A_2024!A8892+[1]GES_B_2024!C8892</f>
        <v>45386.983999999997</v>
      </c>
    </row>
    <row r="8899" spans="1:3" x14ac:dyDescent="0.25">
      <c r="A8899" s="1">
        <v>45384</v>
      </c>
      <c r="B8899" s="5">
        <v>0.625</v>
      </c>
      <c r="C8899">
        <f>[1]GES_A_2024!A8893+[1]GES_B_2024!C8893</f>
        <v>45387.040000000001</v>
      </c>
    </row>
    <row r="8900" spans="1:3" x14ac:dyDescent="0.25">
      <c r="A8900" s="1">
        <v>45384</v>
      </c>
      <c r="B8900" s="5">
        <v>0.63541666666666663</v>
      </c>
      <c r="C8900">
        <f>[1]GES_A_2024!A8894+[1]GES_B_2024!C8894</f>
        <v>45387.116000000002</v>
      </c>
    </row>
    <row r="8901" spans="1:3" x14ac:dyDescent="0.25">
      <c r="A8901" s="1">
        <v>45384</v>
      </c>
      <c r="B8901" s="5">
        <v>0.64583333333333337</v>
      </c>
      <c r="C8901">
        <f>[1]GES_A_2024!A8895+[1]GES_B_2024!C8895</f>
        <v>45387.203999999998</v>
      </c>
    </row>
    <row r="8902" spans="1:3" x14ac:dyDescent="0.25">
      <c r="A8902" s="1">
        <v>45384</v>
      </c>
      <c r="B8902" s="5">
        <v>0.65625</v>
      </c>
      <c r="C8902">
        <f>[1]GES_A_2024!A8896+[1]GES_B_2024!C8896</f>
        <v>45387.275999999998</v>
      </c>
    </row>
    <row r="8903" spans="1:3" x14ac:dyDescent="0.25">
      <c r="A8903" s="1">
        <v>45384</v>
      </c>
      <c r="B8903" s="5">
        <v>0.66666666666666663</v>
      </c>
      <c r="C8903">
        <f>[1]GES_A_2024!A8897+[1]GES_B_2024!C8897</f>
        <v>45387.324000000001</v>
      </c>
    </row>
    <row r="8904" spans="1:3" x14ac:dyDescent="0.25">
      <c r="A8904" s="1">
        <v>45384</v>
      </c>
      <c r="B8904" s="5">
        <v>0.67708333333333337</v>
      </c>
      <c r="C8904">
        <f>[1]GES_A_2024!A8898+[1]GES_B_2024!C8898</f>
        <v>45387.332000000002</v>
      </c>
    </row>
    <row r="8905" spans="1:3" x14ac:dyDescent="0.25">
      <c r="A8905" s="1">
        <v>45384</v>
      </c>
      <c r="B8905" s="5">
        <v>0.6875</v>
      </c>
      <c r="C8905">
        <f>[1]GES_A_2024!A8899+[1]GES_B_2024!C8899</f>
        <v>45387.315999999999</v>
      </c>
    </row>
    <row r="8906" spans="1:3" x14ac:dyDescent="0.25">
      <c r="A8906" s="1">
        <v>45384</v>
      </c>
      <c r="B8906" s="5">
        <v>0.69791666666666663</v>
      </c>
      <c r="C8906">
        <f>[1]GES_A_2024!A8900+[1]GES_B_2024!C8900</f>
        <v>45387.288</v>
      </c>
    </row>
    <row r="8907" spans="1:3" x14ac:dyDescent="0.25">
      <c r="A8907" s="1">
        <v>45384</v>
      </c>
      <c r="B8907" s="5">
        <v>0.70833333333333337</v>
      </c>
      <c r="C8907">
        <f>[1]GES_A_2024!A8901+[1]GES_B_2024!C8901</f>
        <v>45387.275999999998</v>
      </c>
    </row>
    <row r="8908" spans="1:3" x14ac:dyDescent="0.25">
      <c r="A8908" s="1">
        <v>45384</v>
      </c>
      <c r="B8908" s="5">
        <v>0.71875</v>
      </c>
      <c r="C8908">
        <f>[1]GES_A_2024!A8902+[1]GES_B_2024!C8902</f>
        <v>45387.28</v>
      </c>
    </row>
    <row r="8909" spans="1:3" x14ac:dyDescent="0.25">
      <c r="A8909" s="1">
        <v>45384</v>
      </c>
      <c r="B8909" s="5">
        <v>0.72916666666666663</v>
      </c>
      <c r="C8909">
        <f>[1]GES_A_2024!A8903+[1]GES_B_2024!C8903</f>
        <v>45387.284</v>
      </c>
    </row>
    <row r="8910" spans="1:3" x14ac:dyDescent="0.25">
      <c r="A8910" s="1">
        <v>45384</v>
      </c>
      <c r="B8910" s="5">
        <v>0.73958333333333337</v>
      </c>
      <c r="C8910">
        <f>[1]GES_A_2024!A8904+[1]GES_B_2024!C8904</f>
        <v>45387.252</v>
      </c>
    </row>
    <row r="8911" spans="1:3" x14ac:dyDescent="0.25">
      <c r="A8911" s="1">
        <v>45384</v>
      </c>
      <c r="B8911" s="5">
        <v>0.75</v>
      </c>
      <c r="C8911">
        <f>[1]GES_A_2024!A8905+[1]GES_B_2024!C8905</f>
        <v>45387.156000000003</v>
      </c>
    </row>
    <row r="8912" spans="1:3" x14ac:dyDescent="0.25">
      <c r="A8912" s="1">
        <v>45384</v>
      </c>
      <c r="B8912" s="5">
        <v>0.76041666666666663</v>
      </c>
      <c r="C8912">
        <f>[1]GES_A_2024!A8906+[1]GES_B_2024!C8906</f>
        <v>45386.976000000002</v>
      </c>
    </row>
    <row r="8913" spans="1:3" x14ac:dyDescent="0.25">
      <c r="A8913" s="1">
        <v>45384</v>
      </c>
      <c r="B8913" s="5">
        <v>0.77083333333333337</v>
      </c>
      <c r="C8913">
        <f>[1]GES_A_2024!A8907+[1]GES_B_2024!C8907</f>
        <v>45386.735999999997</v>
      </c>
    </row>
    <row r="8914" spans="1:3" x14ac:dyDescent="0.25">
      <c r="A8914" s="1">
        <v>45384</v>
      </c>
      <c r="B8914" s="5">
        <v>0.78125</v>
      </c>
      <c r="C8914">
        <f>[1]GES_A_2024!A8908+[1]GES_B_2024!C8908</f>
        <v>45386.476000000002</v>
      </c>
    </row>
    <row r="8915" spans="1:3" x14ac:dyDescent="0.25">
      <c r="A8915" s="1">
        <v>45384</v>
      </c>
      <c r="B8915" s="5">
        <v>0.79166666666666663</v>
      </c>
      <c r="C8915">
        <f>[1]GES_A_2024!A8909+[1]GES_B_2024!C8909</f>
        <v>45386.228000000003</v>
      </c>
    </row>
    <row r="8916" spans="1:3" x14ac:dyDescent="0.25">
      <c r="A8916" s="1">
        <v>45384</v>
      </c>
      <c r="B8916" s="5">
        <v>0.80208333333333337</v>
      </c>
      <c r="C8916">
        <f>[1]GES_A_2024!A8910+[1]GES_B_2024!C8910</f>
        <v>45386.023999999998</v>
      </c>
    </row>
    <row r="8917" spans="1:3" x14ac:dyDescent="0.25">
      <c r="A8917" s="1">
        <v>45384</v>
      </c>
      <c r="B8917" s="5">
        <v>0.8125</v>
      </c>
      <c r="C8917">
        <f>[1]GES_A_2024!A8911+[1]GES_B_2024!C8911</f>
        <v>45385.868000000002</v>
      </c>
    </row>
    <row r="8918" spans="1:3" x14ac:dyDescent="0.25">
      <c r="A8918" s="1">
        <v>45384</v>
      </c>
      <c r="B8918" s="5">
        <v>0.82291666666666663</v>
      </c>
      <c r="C8918">
        <f>[1]GES_A_2024!A8912+[1]GES_B_2024!C8912</f>
        <v>45385.756000000001</v>
      </c>
    </row>
    <row r="8919" spans="1:3" x14ac:dyDescent="0.25">
      <c r="A8919" s="1">
        <v>45384</v>
      </c>
      <c r="B8919" s="5">
        <v>0.83333333333333337</v>
      </c>
      <c r="C8919">
        <f>[1]GES_A_2024!A8913+[1]GES_B_2024!C8913</f>
        <v>45385.688000000002</v>
      </c>
    </row>
    <row r="8920" spans="1:3" x14ac:dyDescent="0.25">
      <c r="A8920" s="1">
        <v>45384</v>
      </c>
      <c r="B8920" s="5">
        <v>0.84375</v>
      </c>
      <c r="C8920">
        <f>[1]GES_A_2024!A8914+[1]GES_B_2024!C8914</f>
        <v>45385.656000000003</v>
      </c>
    </row>
    <row r="8921" spans="1:3" x14ac:dyDescent="0.25">
      <c r="A8921" s="1">
        <v>45384</v>
      </c>
      <c r="B8921" s="5">
        <v>0.85416666666666663</v>
      </c>
      <c r="C8921">
        <f>[1]GES_A_2024!A8915+[1]GES_B_2024!C8915</f>
        <v>45385.644</v>
      </c>
    </row>
    <row r="8922" spans="1:3" x14ac:dyDescent="0.25">
      <c r="A8922" s="1">
        <v>45384</v>
      </c>
      <c r="B8922" s="5">
        <v>0.86458333333333337</v>
      </c>
      <c r="C8922">
        <f>[1]GES_A_2024!A8916+[1]GES_B_2024!C8916</f>
        <v>45385.644</v>
      </c>
    </row>
    <row r="8923" spans="1:3" x14ac:dyDescent="0.25">
      <c r="A8923" s="1">
        <v>45384</v>
      </c>
      <c r="B8923" s="5">
        <v>0.875</v>
      </c>
      <c r="C8923">
        <f>[1]GES_A_2024!A8917+[1]GES_B_2024!C8917</f>
        <v>45385.635999999999</v>
      </c>
    </row>
    <row r="8924" spans="1:3" x14ac:dyDescent="0.25">
      <c r="A8924" s="1">
        <v>45384</v>
      </c>
      <c r="B8924" s="5">
        <v>0.88541666666666663</v>
      </c>
      <c r="C8924">
        <f>[1]GES_A_2024!A8918+[1]GES_B_2024!C8918</f>
        <v>45385.612000000001</v>
      </c>
    </row>
    <row r="8925" spans="1:3" x14ac:dyDescent="0.25">
      <c r="A8925" s="1">
        <v>45384</v>
      </c>
      <c r="B8925" s="5">
        <v>0.89583333333333337</v>
      </c>
      <c r="C8925">
        <f>[1]GES_A_2024!A8919+[1]GES_B_2024!C8919</f>
        <v>45385.576000000001</v>
      </c>
    </row>
    <row r="8926" spans="1:3" x14ac:dyDescent="0.25">
      <c r="A8926" s="1">
        <v>45384</v>
      </c>
      <c r="B8926" s="5">
        <v>0.90625</v>
      </c>
      <c r="C8926">
        <f>[1]GES_A_2024!A8920+[1]GES_B_2024!C8920</f>
        <v>45385.536</v>
      </c>
    </row>
    <row r="8927" spans="1:3" x14ac:dyDescent="0.25">
      <c r="A8927" s="1">
        <v>45384</v>
      </c>
      <c r="B8927" s="5">
        <v>0.91666666666666663</v>
      </c>
      <c r="C8927">
        <f>[1]GES_A_2024!A8921+[1]GES_B_2024!C8921</f>
        <v>45385.504000000001</v>
      </c>
    </row>
    <row r="8928" spans="1:3" x14ac:dyDescent="0.25">
      <c r="A8928" s="1">
        <v>45384</v>
      </c>
      <c r="B8928" s="5">
        <v>0.92708333333333337</v>
      </c>
      <c r="C8928">
        <f>[1]GES_A_2024!A8922+[1]GES_B_2024!C8922</f>
        <v>45385.483999999997</v>
      </c>
    </row>
    <row r="8929" spans="1:3" x14ac:dyDescent="0.25">
      <c r="A8929" s="1">
        <v>45384</v>
      </c>
      <c r="B8929" s="5">
        <v>0.9375</v>
      </c>
      <c r="C8929">
        <f>[1]GES_A_2024!A8923+[1]GES_B_2024!C8923</f>
        <v>45385.476000000002</v>
      </c>
    </row>
    <row r="8930" spans="1:3" x14ac:dyDescent="0.25">
      <c r="A8930" s="1">
        <v>45384</v>
      </c>
      <c r="B8930" s="5">
        <v>0.94791666666666663</v>
      </c>
      <c r="C8930">
        <f>[1]GES_A_2024!A8924+[1]GES_B_2024!C8924</f>
        <v>45385.476000000002</v>
      </c>
    </row>
    <row r="8931" spans="1:3" x14ac:dyDescent="0.25">
      <c r="A8931" s="1">
        <v>45384</v>
      </c>
      <c r="B8931" s="5">
        <v>0.95833333333333337</v>
      </c>
      <c r="C8931">
        <f>[1]GES_A_2024!A8925+[1]GES_B_2024!C8925</f>
        <v>45385.468000000001</v>
      </c>
    </row>
    <row r="8932" spans="1:3" x14ac:dyDescent="0.25">
      <c r="A8932" s="1">
        <v>45384</v>
      </c>
      <c r="B8932" s="5">
        <v>0.96875</v>
      </c>
      <c r="C8932">
        <f>[1]GES_A_2024!A8926+[1]GES_B_2024!C8926</f>
        <v>45385.455999999998</v>
      </c>
    </row>
    <row r="8933" spans="1:3" x14ac:dyDescent="0.25">
      <c r="A8933" s="1">
        <v>45384</v>
      </c>
      <c r="B8933" s="5">
        <v>0.97916666666666663</v>
      </c>
      <c r="C8933">
        <f>[1]GES_A_2024!A8927+[1]GES_B_2024!C8927</f>
        <v>45385.436000000002</v>
      </c>
    </row>
    <row r="8934" spans="1:3" x14ac:dyDescent="0.25">
      <c r="A8934" s="1">
        <v>45384</v>
      </c>
      <c r="B8934" s="5">
        <v>0.98958333333333337</v>
      </c>
      <c r="C8934">
        <f>[1]GES_A_2024!A8928+[1]GES_B_2024!C8928</f>
        <v>45385.408000000003</v>
      </c>
    </row>
    <row r="8935" spans="1:3" x14ac:dyDescent="0.25">
      <c r="A8935" s="1">
        <v>45385</v>
      </c>
      <c r="B8935" s="5">
        <v>0</v>
      </c>
      <c r="C8935">
        <f>[1]GES_A_2024!A8929+[1]GES_B_2024!C8929</f>
        <v>45386.368000000002</v>
      </c>
    </row>
    <row r="8936" spans="1:3" x14ac:dyDescent="0.25">
      <c r="A8936" s="1">
        <v>45385</v>
      </c>
      <c r="B8936" s="5">
        <v>1.0416666666666666E-2</v>
      </c>
      <c r="C8936">
        <f>[1]GES_A_2024!A8930+[1]GES_B_2024!C8930</f>
        <v>45387.171999999999</v>
      </c>
    </row>
    <row r="8937" spans="1:3" x14ac:dyDescent="0.25">
      <c r="A8937" s="1">
        <v>45385</v>
      </c>
      <c r="B8937" s="5">
        <v>2.0833333333333332E-2</v>
      </c>
      <c r="C8937">
        <f>[1]GES_A_2024!A8931+[1]GES_B_2024!C8931</f>
        <v>45386.66</v>
      </c>
    </row>
    <row r="8938" spans="1:3" x14ac:dyDescent="0.25">
      <c r="A8938" s="1">
        <v>45385</v>
      </c>
      <c r="B8938" s="5">
        <v>3.125E-2</v>
      </c>
      <c r="C8938">
        <f>[1]GES_A_2024!A8932+[1]GES_B_2024!C8932</f>
        <v>45386.563999999998</v>
      </c>
    </row>
    <row r="8939" spans="1:3" x14ac:dyDescent="0.25">
      <c r="A8939" s="1">
        <v>45385</v>
      </c>
      <c r="B8939" s="5">
        <v>4.1666666666666664E-2</v>
      </c>
      <c r="C8939">
        <f>[1]GES_A_2024!A8933+[1]GES_B_2024!C8933</f>
        <v>45386.5</v>
      </c>
    </row>
    <row r="8940" spans="1:3" x14ac:dyDescent="0.25">
      <c r="A8940" s="1">
        <v>45385</v>
      </c>
      <c r="B8940" s="5">
        <v>5.2083333333333336E-2</v>
      </c>
      <c r="C8940">
        <f>[1]GES_A_2024!A8934+[1]GES_B_2024!C8934</f>
        <v>45386.98</v>
      </c>
    </row>
    <row r="8941" spans="1:3" x14ac:dyDescent="0.25">
      <c r="A8941" s="1">
        <v>45385</v>
      </c>
      <c r="B8941" s="5">
        <v>6.25E-2</v>
      </c>
      <c r="C8941">
        <f>[1]GES_A_2024!A8935+[1]GES_B_2024!C8935</f>
        <v>45387.612000000001</v>
      </c>
    </row>
    <row r="8942" spans="1:3" x14ac:dyDescent="0.25">
      <c r="A8942" s="1">
        <v>45385</v>
      </c>
      <c r="B8942" s="5">
        <v>7.2916666666666671E-2</v>
      </c>
      <c r="C8942">
        <f>[1]GES_A_2024!A8936+[1]GES_B_2024!C8936</f>
        <v>45389.440000000002</v>
      </c>
    </row>
    <row r="8943" spans="1:3" x14ac:dyDescent="0.25">
      <c r="A8943" s="1">
        <v>45385</v>
      </c>
      <c r="B8943" s="5">
        <v>8.3333333333333329E-2</v>
      </c>
      <c r="C8943">
        <f>[1]GES_A_2024!A8937+[1]GES_B_2024!C8937</f>
        <v>45388.423999999999</v>
      </c>
    </row>
    <row r="8944" spans="1:3" x14ac:dyDescent="0.25">
      <c r="A8944" s="1">
        <v>45385</v>
      </c>
      <c r="B8944" s="5">
        <v>9.375E-2</v>
      </c>
      <c r="C8944">
        <f>[1]GES_A_2024!A8938+[1]GES_B_2024!C8938</f>
        <v>45386.756000000001</v>
      </c>
    </row>
    <row r="8945" spans="1:3" x14ac:dyDescent="0.25">
      <c r="A8945" s="1">
        <v>45385</v>
      </c>
      <c r="B8945" s="5">
        <v>0.10416666666666667</v>
      </c>
      <c r="C8945">
        <f>[1]GES_A_2024!A8939+[1]GES_B_2024!C8939</f>
        <v>45386.811999999998</v>
      </c>
    </row>
    <row r="8946" spans="1:3" x14ac:dyDescent="0.25">
      <c r="A8946" s="1">
        <v>45385</v>
      </c>
      <c r="B8946" s="5">
        <v>0.11458333333333333</v>
      </c>
      <c r="C8946">
        <f>[1]GES_A_2024!A8940+[1]GES_B_2024!C8940</f>
        <v>45387.332000000002</v>
      </c>
    </row>
    <row r="8947" spans="1:3" x14ac:dyDescent="0.25">
      <c r="A8947" s="1">
        <v>45385</v>
      </c>
      <c r="B8947" s="5">
        <v>0.125</v>
      </c>
      <c r="C8947">
        <f>[1]GES_A_2024!A8941+[1]GES_B_2024!C8941</f>
        <v>45387.347999999998</v>
      </c>
    </row>
    <row r="8948" spans="1:3" x14ac:dyDescent="0.25">
      <c r="A8948" s="1">
        <v>45385</v>
      </c>
      <c r="B8948" s="5">
        <v>0.13541666666666666</v>
      </c>
      <c r="C8948">
        <f>[1]GES_A_2024!A8942+[1]GES_B_2024!C8942</f>
        <v>45386.74</v>
      </c>
    </row>
    <row r="8949" spans="1:3" x14ac:dyDescent="0.25">
      <c r="A8949" s="1">
        <v>45385</v>
      </c>
      <c r="B8949" s="5">
        <v>0.14583333333333334</v>
      </c>
      <c r="C8949">
        <f>[1]GES_A_2024!A8943+[1]GES_B_2024!C8943</f>
        <v>45386.732000000004</v>
      </c>
    </row>
    <row r="8950" spans="1:3" x14ac:dyDescent="0.25">
      <c r="A8950" s="1">
        <v>45385</v>
      </c>
      <c r="B8950" s="5">
        <v>0.15625</v>
      </c>
      <c r="C8950">
        <f>[1]GES_A_2024!A8944+[1]GES_B_2024!C8944</f>
        <v>45386.720000000001</v>
      </c>
    </row>
    <row r="8951" spans="1:3" x14ac:dyDescent="0.25">
      <c r="A8951" s="1">
        <v>45385</v>
      </c>
      <c r="B8951" s="5">
        <v>0.16666666666666666</v>
      </c>
      <c r="C8951">
        <f>[1]GES_A_2024!A8945+[1]GES_B_2024!C8945</f>
        <v>45386.928</v>
      </c>
    </row>
    <row r="8952" spans="1:3" x14ac:dyDescent="0.25">
      <c r="A8952" s="1">
        <v>45385</v>
      </c>
      <c r="B8952" s="5">
        <v>0.17708333333333334</v>
      </c>
      <c r="C8952">
        <f>[1]GES_A_2024!A8946+[1]GES_B_2024!C8946</f>
        <v>45387.464</v>
      </c>
    </row>
    <row r="8953" spans="1:3" x14ac:dyDescent="0.25">
      <c r="A8953" s="1">
        <v>45385</v>
      </c>
      <c r="B8953" s="5">
        <v>0.1875</v>
      </c>
      <c r="C8953">
        <f>[1]GES_A_2024!A8947+[1]GES_B_2024!C8947</f>
        <v>45387.356</v>
      </c>
    </row>
    <row r="8954" spans="1:3" x14ac:dyDescent="0.25">
      <c r="A8954" s="1">
        <v>45385</v>
      </c>
      <c r="B8954" s="5">
        <v>0.19791666666666666</v>
      </c>
      <c r="C8954">
        <f>[1]GES_A_2024!A8948+[1]GES_B_2024!C8948</f>
        <v>45387.495999999999</v>
      </c>
    </row>
    <row r="8955" spans="1:3" x14ac:dyDescent="0.25">
      <c r="A8955" s="1">
        <v>45385</v>
      </c>
      <c r="B8955" s="5">
        <v>0.20833333333333334</v>
      </c>
      <c r="C8955">
        <f>[1]GES_A_2024!A8949+[1]GES_B_2024!C8949</f>
        <v>45390.315999999999</v>
      </c>
    </row>
    <row r="8956" spans="1:3" x14ac:dyDescent="0.25">
      <c r="A8956" s="1">
        <v>45385</v>
      </c>
      <c r="B8956" s="5">
        <v>0.21875</v>
      </c>
      <c r="C8956">
        <f>[1]GES_A_2024!A8950+[1]GES_B_2024!C8950</f>
        <v>45389.42</v>
      </c>
    </row>
    <row r="8957" spans="1:3" x14ac:dyDescent="0.25">
      <c r="A8957" s="1">
        <v>45385</v>
      </c>
      <c r="B8957" s="5">
        <v>0.22916666666666666</v>
      </c>
      <c r="C8957">
        <f>[1]GES_A_2024!A8951+[1]GES_B_2024!C8951</f>
        <v>45387.495999999999</v>
      </c>
    </row>
    <row r="8958" spans="1:3" x14ac:dyDescent="0.25">
      <c r="A8958" s="1">
        <v>45385</v>
      </c>
      <c r="B8958" s="5">
        <v>0.23958333333333334</v>
      </c>
      <c r="C8958">
        <f>[1]GES_A_2024!A8952+[1]GES_B_2024!C8952</f>
        <v>45387.396000000001</v>
      </c>
    </row>
    <row r="8959" spans="1:3" x14ac:dyDescent="0.25">
      <c r="A8959" s="1">
        <v>45385</v>
      </c>
      <c r="B8959" s="5">
        <v>0.25</v>
      </c>
      <c r="C8959">
        <f>[1]GES_A_2024!A8953+[1]GES_B_2024!C8953</f>
        <v>45387.372000000003</v>
      </c>
    </row>
    <row r="8960" spans="1:3" x14ac:dyDescent="0.25">
      <c r="A8960" s="1">
        <v>45385</v>
      </c>
      <c r="B8960" s="5">
        <v>0.26041666666666669</v>
      </c>
      <c r="C8960">
        <f>[1]GES_A_2024!A8954+[1]GES_B_2024!C8954</f>
        <v>45387.447999999997</v>
      </c>
    </row>
    <row r="8961" spans="1:3" x14ac:dyDescent="0.25">
      <c r="A8961" s="1">
        <v>45385</v>
      </c>
      <c r="B8961" s="5">
        <v>0.27083333333333331</v>
      </c>
      <c r="C8961">
        <f>[1]GES_A_2024!A8955+[1]GES_B_2024!C8955</f>
        <v>45387.536</v>
      </c>
    </row>
    <row r="8962" spans="1:3" x14ac:dyDescent="0.25">
      <c r="A8962" s="1">
        <v>45385</v>
      </c>
      <c r="B8962" s="5">
        <v>0.28125</v>
      </c>
      <c r="C8962">
        <f>[1]GES_A_2024!A8956+[1]GES_B_2024!C8956</f>
        <v>45387.868000000002</v>
      </c>
    </row>
    <row r="8963" spans="1:3" x14ac:dyDescent="0.25">
      <c r="A8963" s="1">
        <v>45385</v>
      </c>
      <c r="B8963" s="5">
        <v>0.29166666666666669</v>
      </c>
      <c r="C8963">
        <f>[1]GES_A_2024!A8957+[1]GES_B_2024!C8957</f>
        <v>45387.872000000003</v>
      </c>
    </row>
    <row r="8964" spans="1:3" x14ac:dyDescent="0.25">
      <c r="A8964" s="1">
        <v>45385</v>
      </c>
      <c r="B8964" s="5">
        <v>0.30208333333333331</v>
      </c>
      <c r="C8964">
        <f>[1]GES_A_2024!A8958+[1]GES_B_2024!C8958</f>
        <v>45387.707999999999</v>
      </c>
    </row>
    <row r="8965" spans="1:3" x14ac:dyDescent="0.25">
      <c r="A8965" s="1">
        <v>45385</v>
      </c>
      <c r="B8965" s="5">
        <v>0.3125</v>
      </c>
      <c r="C8965">
        <f>[1]GES_A_2024!A8959+[1]GES_B_2024!C8959</f>
        <v>45387.724000000002</v>
      </c>
    </row>
    <row r="8966" spans="1:3" x14ac:dyDescent="0.25">
      <c r="A8966" s="1">
        <v>45385</v>
      </c>
      <c r="B8966" s="5">
        <v>0.32291666666666669</v>
      </c>
      <c r="C8966">
        <f>[1]GES_A_2024!A8960+[1]GES_B_2024!C8960</f>
        <v>45388.387999999999</v>
      </c>
    </row>
    <row r="8967" spans="1:3" x14ac:dyDescent="0.25">
      <c r="A8967" s="1">
        <v>45385</v>
      </c>
      <c r="B8967" s="5">
        <v>0.33333333333333331</v>
      </c>
      <c r="C8967">
        <f>[1]GES_A_2024!A8961+[1]GES_B_2024!C8961</f>
        <v>45390.811999999998</v>
      </c>
    </row>
    <row r="8968" spans="1:3" x14ac:dyDescent="0.25">
      <c r="A8968" s="1">
        <v>45385</v>
      </c>
      <c r="B8968" s="5">
        <v>0.34375</v>
      </c>
      <c r="C8968">
        <f>[1]GES_A_2024!A8962+[1]GES_B_2024!C8962</f>
        <v>45389.995999999999</v>
      </c>
    </row>
    <row r="8969" spans="1:3" x14ac:dyDescent="0.25">
      <c r="A8969" s="1">
        <v>45385</v>
      </c>
      <c r="B8969" s="5">
        <v>0.35416666666666669</v>
      </c>
      <c r="C8969">
        <f>[1]GES_A_2024!A8963+[1]GES_B_2024!C8963</f>
        <v>45388.504000000001</v>
      </c>
    </row>
    <row r="8970" spans="1:3" x14ac:dyDescent="0.25">
      <c r="A8970" s="1">
        <v>45385</v>
      </c>
      <c r="B8970" s="5">
        <v>0.36458333333333331</v>
      </c>
      <c r="C8970">
        <f>[1]GES_A_2024!A8964+[1]GES_B_2024!C8964</f>
        <v>45388.635999999999</v>
      </c>
    </row>
    <row r="8971" spans="1:3" x14ac:dyDescent="0.25">
      <c r="A8971" s="1">
        <v>45385</v>
      </c>
      <c r="B8971" s="5">
        <v>0.375</v>
      </c>
      <c r="C8971">
        <f>[1]GES_A_2024!A8965+[1]GES_B_2024!C8965</f>
        <v>45388.775999999998</v>
      </c>
    </row>
    <row r="8972" spans="1:3" x14ac:dyDescent="0.25">
      <c r="A8972" s="1">
        <v>45385</v>
      </c>
      <c r="B8972" s="5">
        <v>0.38541666666666669</v>
      </c>
      <c r="C8972">
        <f>[1]GES_A_2024!A8966+[1]GES_B_2024!C8966</f>
        <v>45388.771999999997</v>
      </c>
    </row>
    <row r="8973" spans="1:3" x14ac:dyDescent="0.25">
      <c r="A8973" s="1">
        <v>45385</v>
      </c>
      <c r="B8973" s="5">
        <v>0.39583333333333331</v>
      </c>
      <c r="C8973">
        <f>[1]GES_A_2024!A8967+[1]GES_B_2024!C8967</f>
        <v>45388.832000000002</v>
      </c>
    </row>
    <row r="8974" spans="1:3" x14ac:dyDescent="0.25">
      <c r="A8974" s="1">
        <v>45385</v>
      </c>
      <c r="B8974" s="5">
        <v>0.40625</v>
      </c>
      <c r="C8974">
        <f>[1]GES_A_2024!A8968+[1]GES_B_2024!C8968</f>
        <v>45388.928</v>
      </c>
    </row>
    <row r="8975" spans="1:3" x14ac:dyDescent="0.25">
      <c r="A8975" s="1">
        <v>45385</v>
      </c>
      <c r="B8975" s="5">
        <v>0.41666666666666669</v>
      </c>
      <c r="C8975">
        <f>[1]GES_A_2024!A8969+[1]GES_B_2024!C8969</f>
        <v>45388.851999999999</v>
      </c>
    </row>
    <row r="8976" spans="1:3" x14ac:dyDescent="0.25">
      <c r="A8976" s="1">
        <v>45385</v>
      </c>
      <c r="B8976" s="5">
        <v>0.42708333333333331</v>
      </c>
      <c r="C8976">
        <f>[1]GES_A_2024!A8970+[1]GES_B_2024!C8970</f>
        <v>45388.836000000003</v>
      </c>
    </row>
    <row r="8977" spans="1:3" x14ac:dyDescent="0.25">
      <c r="A8977" s="1">
        <v>45385</v>
      </c>
      <c r="B8977" s="5">
        <v>0.4375</v>
      </c>
      <c r="C8977">
        <f>[1]GES_A_2024!A8971+[1]GES_B_2024!C8971</f>
        <v>45388.847999999998</v>
      </c>
    </row>
    <row r="8978" spans="1:3" x14ac:dyDescent="0.25">
      <c r="A8978" s="1">
        <v>45385</v>
      </c>
      <c r="B8978" s="5">
        <v>0.44791666666666669</v>
      </c>
      <c r="C8978">
        <f>[1]GES_A_2024!A8972+[1]GES_B_2024!C8972</f>
        <v>45388.875999999997</v>
      </c>
    </row>
    <row r="8979" spans="1:3" x14ac:dyDescent="0.25">
      <c r="A8979" s="1">
        <v>45385</v>
      </c>
      <c r="B8979" s="5">
        <v>0.45833333333333331</v>
      </c>
      <c r="C8979">
        <f>[1]GES_A_2024!A8973+[1]GES_B_2024!C8973</f>
        <v>45389.875999999997</v>
      </c>
    </row>
    <row r="8980" spans="1:3" x14ac:dyDescent="0.25">
      <c r="A8980" s="1">
        <v>45385</v>
      </c>
      <c r="B8980" s="5">
        <v>0.46875</v>
      </c>
      <c r="C8980">
        <f>[1]GES_A_2024!A8974+[1]GES_B_2024!C8974</f>
        <v>45390.748</v>
      </c>
    </row>
    <row r="8981" spans="1:3" x14ac:dyDescent="0.25">
      <c r="A8981" s="1">
        <v>45385</v>
      </c>
      <c r="B8981" s="5">
        <v>0.47916666666666669</v>
      </c>
      <c r="C8981">
        <f>[1]GES_A_2024!A8975+[1]GES_B_2024!C8975</f>
        <v>45389.612000000001</v>
      </c>
    </row>
    <row r="8982" spans="1:3" x14ac:dyDescent="0.25">
      <c r="A8982" s="1">
        <v>45385</v>
      </c>
      <c r="B8982" s="5">
        <v>0.48958333333333331</v>
      </c>
      <c r="C8982">
        <f>[1]GES_A_2024!A8976+[1]GES_B_2024!C8976</f>
        <v>45389.012000000002</v>
      </c>
    </row>
    <row r="8983" spans="1:3" x14ac:dyDescent="0.25">
      <c r="A8983" s="1">
        <v>45385</v>
      </c>
      <c r="B8983" s="5">
        <v>0.5</v>
      </c>
      <c r="C8983">
        <f>[1]GES_A_2024!A8977+[1]GES_B_2024!C8977</f>
        <v>45388.983999999997</v>
      </c>
    </row>
    <row r="8984" spans="1:3" x14ac:dyDescent="0.25">
      <c r="A8984" s="1">
        <v>45385</v>
      </c>
      <c r="B8984" s="5">
        <v>0.51041666666666663</v>
      </c>
      <c r="C8984">
        <f>[1]GES_A_2024!A8978+[1]GES_B_2024!C8978</f>
        <v>45388.908000000003</v>
      </c>
    </row>
    <row r="8985" spans="1:3" x14ac:dyDescent="0.25">
      <c r="A8985" s="1">
        <v>45385</v>
      </c>
      <c r="B8985" s="5">
        <v>0.52083333333333337</v>
      </c>
      <c r="C8985">
        <f>[1]GES_A_2024!A8979+[1]GES_B_2024!C8979</f>
        <v>45389.968000000001</v>
      </c>
    </row>
    <row r="8986" spans="1:3" x14ac:dyDescent="0.25">
      <c r="A8986" s="1">
        <v>45385</v>
      </c>
      <c r="B8986" s="5">
        <v>0.53125</v>
      </c>
      <c r="C8986">
        <f>[1]GES_A_2024!A8980+[1]GES_B_2024!C8980</f>
        <v>45390.527999999998</v>
      </c>
    </row>
    <row r="8987" spans="1:3" x14ac:dyDescent="0.25">
      <c r="A8987" s="1">
        <v>45385</v>
      </c>
      <c r="B8987" s="5">
        <v>0.54166666666666663</v>
      </c>
      <c r="C8987">
        <f>[1]GES_A_2024!A8981+[1]GES_B_2024!C8981</f>
        <v>45388.92</v>
      </c>
    </row>
    <row r="8988" spans="1:3" x14ac:dyDescent="0.25">
      <c r="A8988" s="1">
        <v>45385</v>
      </c>
      <c r="B8988" s="5">
        <v>0.55208333333333337</v>
      </c>
      <c r="C8988">
        <f>[1]GES_A_2024!A8982+[1]GES_B_2024!C8982</f>
        <v>45388.343999999997</v>
      </c>
    </row>
    <row r="8989" spans="1:3" x14ac:dyDescent="0.25">
      <c r="A8989" s="1">
        <v>45385</v>
      </c>
      <c r="B8989" s="5">
        <v>0.5625</v>
      </c>
      <c r="C8989">
        <f>[1]GES_A_2024!A8983+[1]GES_B_2024!C8983</f>
        <v>45388.32</v>
      </c>
    </row>
    <row r="8990" spans="1:3" x14ac:dyDescent="0.25">
      <c r="A8990" s="1">
        <v>45385</v>
      </c>
      <c r="B8990" s="5">
        <v>0.57291666666666663</v>
      </c>
      <c r="C8990">
        <f>[1]GES_A_2024!A8984+[1]GES_B_2024!C8984</f>
        <v>45388.088000000003</v>
      </c>
    </row>
    <row r="8991" spans="1:3" x14ac:dyDescent="0.25">
      <c r="A8991" s="1">
        <v>45385</v>
      </c>
      <c r="B8991" s="5">
        <v>0.58333333333333337</v>
      </c>
      <c r="C8991">
        <f>[1]GES_A_2024!A8985+[1]GES_B_2024!C8985</f>
        <v>45388.004000000001</v>
      </c>
    </row>
    <row r="8992" spans="1:3" x14ac:dyDescent="0.25">
      <c r="A8992" s="1">
        <v>45385</v>
      </c>
      <c r="B8992" s="5">
        <v>0.59375</v>
      </c>
      <c r="C8992">
        <f>[1]GES_A_2024!A8986+[1]GES_B_2024!C8986</f>
        <v>45387.96</v>
      </c>
    </row>
    <row r="8993" spans="1:3" x14ac:dyDescent="0.25">
      <c r="A8993" s="1">
        <v>45385</v>
      </c>
      <c r="B8993" s="5">
        <v>0.60416666666666663</v>
      </c>
      <c r="C8993">
        <f>[1]GES_A_2024!A8987+[1]GES_B_2024!C8987</f>
        <v>45388.455999999998</v>
      </c>
    </row>
    <row r="8994" spans="1:3" x14ac:dyDescent="0.25">
      <c r="A8994" s="1">
        <v>45385</v>
      </c>
      <c r="B8994" s="5">
        <v>0.61458333333333337</v>
      </c>
      <c r="C8994">
        <f>[1]GES_A_2024!A8988+[1]GES_B_2024!C8988</f>
        <v>45390.48</v>
      </c>
    </row>
    <row r="8995" spans="1:3" x14ac:dyDescent="0.25">
      <c r="A8995" s="1">
        <v>45385</v>
      </c>
      <c r="B8995" s="5">
        <v>0.625</v>
      </c>
      <c r="C8995">
        <f>[1]GES_A_2024!A8989+[1]GES_B_2024!C8989</f>
        <v>45389.06</v>
      </c>
    </row>
    <row r="8996" spans="1:3" x14ac:dyDescent="0.25">
      <c r="A8996" s="1">
        <v>45385</v>
      </c>
      <c r="B8996" s="5">
        <v>0.63541666666666663</v>
      </c>
      <c r="C8996">
        <f>[1]GES_A_2024!A8990+[1]GES_B_2024!C8990</f>
        <v>45388.12</v>
      </c>
    </row>
    <row r="8997" spans="1:3" x14ac:dyDescent="0.25">
      <c r="A8997" s="1">
        <v>45385</v>
      </c>
      <c r="B8997" s="5">
        <v>0.64583333333333337</v>
      </c>
      <c r="C8997">
        <f>[1]GES_A_2024!A8991+[1]GES_B_2024!C8991</f>
        <v>45388.203999999998</v>
      </c>
    </row>
    <row r="8998" spans="1:3" x14ac:dyDescent="0.25">
      <c r="A8998" s="1">
        <v>45385</v>
      </c>
      <c r="B8998" s="5">
        <v>0.65625</v>
      </c>
      <c r="C8998">
        <f>[1]GES_A_2024!A8992+[1]GES_B_2024!C8992</f>
        <v>45388.288</v>
      </c>
    </row>
    <row r="8999" spans="1:3" x14ac:dyDescent="0.25">
      <c r="A8999" s="1">
        <v>45385</v>
      </c>
      <c r="B8999" s="5">
        <v>0.66666666666666663</v>
      </c>
      <c r="C8999">
        <f>[1]GES_A_2024!A8993+[1]GES_B_2024!C8993</f>
        <v>45388.368000000002</v>
      </c>
    </row>
    <row r="9000" spans="1:3" x14ac:dyDescent="0.25">
      <c r="A9000" s="1">
        <v>45385</v>
      </c>
      <c r="B9000" s="5">
        <v>0.67708333333333337</v>
      </c>
      <c r="C9000">
        <f>[1]GES_A_2024!A8994+[1]GES_B_2024!C8994</f>
        <v>45388.483999999997</v>
      </c>
    </row>
    <row r="9001" spans="1:3" x14ac:dyDescent="0.25">
      <c r="A9001" s="1">
        <v>45385</v>
      </c>
      <c r="B9001" s="5">
        <v>0.6875</v>
      </c>
      <c r="C9001">
        <f>[1]GES_A_2024!A8995+[1]GES_B_2024!C8995</f>
        <v>45388.4</v>
      </c>
    </row>
    <row r="9002" spans="1:3" x14ac:dyDescent="0.25">
      <c r="A9002" s="1">
        <v>45385</v>
      </c>
      <c r="B9002" s="5">
        <v>0.69791666666666663</v>
      </c>
      <c r="C9002">
        <f>[1]GES_A_2024!A8996+[1]GES_B_2024!C8996</f>
        <v>45388.315999999999</v>
      </c>
    </row>
    <row r="9003" spans="1:3" x14ac:dyDescent="0.25">
      <c r="A9003" s="1">
        <v>45385</v>
      </c>
      <c r="B9003" s="5">
        <v>0.70833333333333337</v>
      </c>
      <c r="C9003">
        <f>[1]GES_A_2024!A8997+[1]GES_B_2024!C8997</f>
        <v>45388.396000000001</v>
      </c>
    </row>
    <row r="9004" spans="1:3" x14ac:dyDescent="0.25">
      <c r="A9004" s="1">
        <v>45385</v>
      </c>
      <c r="B9004" s="5">
        <v>0.71875</v>
      </c>
      <c r="C9004">
        <f>[1]GES_A_2024!A8998+[1]GES_B_2024!C8998</f>
        <v>45388.603999999999</v>
      </c>
    </row>
    <row r="9005" spans="1:3" x14ac:dyDescent="0.25">
      <c r="A9005" s="1">
        <v>45385</v>
      </c>
      <c r="B9005" s="5">
        <v>0.72916666666666663</v>
      </c>
      <c r="C9005">
        <f>[1]GES_A_2024!A8999+[1]GES_B_2024!C8999</f>
        <v>45388.932000000001</v>
      </c>
    </row>
    <row r="9006" spans="1:3" x14ac:dyDescent="0.25">
      <c r="A9006" s="1">
        <v>45385</v>
      </c>
      <c r="B9006" s="5">
        <v>0.73958333333333337</v>
      </c>
      <c r="C9006">
        <f>[1]GES_A_2024!A9000+[1]GES_B_2024!C9000</f>
        <v>45388.712</v>
      </c>
    </row>
    <row r="9007" spans="1:3" x14ac:dyDescent="0.25">
      <c r="A9007" s="1">
        <v>45385</v>
      </c>
      <c r="B9007" s="5">
        <v>0.75</v>
      </c>
      <c r="C9007">
        <f>[1]GES_A_2024!A9001+[1]GES_B_2024!C9001</f>
        <v>45388.563999999998</v>
      </c>
    </row>
    <row r="9008" spans="1:3" x14ac:dyDescent="0.25">
      <c r="A9008" s="1">
        <v>45385</v>
      </c>
      <c r="B9008" s="5">
        <v>0.76041666666666663</v>
      </c>
      <c r="C9008">
        <f>[1]GES_A_2024!A9002+[1]GES_B_2024!C9002</f>
        <v>45388.447999999997</v>
      </c>
    </row>
    <row r="9009" spans="1:3" x14ac:dyDescent="0.25">
      <c r="A9009" s="1">
        <v>45385</v>
      </c>
      <c r="B9009" s="5">
        <v>0.77083333333333337</v>
      </c>
      <c r="C9009">
        <f>[1]GES_A_2024!A9003+[1]GES_B_2024!C9003</f>
        <v>45388.667999999998</v>
      </c>
    </row>
    <row r="9010" spans="1:3" x14ac:dyDescent="0.25">
      <c r="A9010" s="1">
        <v>45385</v>
      </c>
      <c r="B9010" s="5">
        <v>0.78125</v>
      </c>
      <c r="C9010">
        <f>[1]GES_A_2024!A9004+[1]GES_B_2024!C9004</f>
        <v>45388.135999999999</v>
      </c>
    </row>
    <row r="9011" spans="1:3" x14ac:dyDescent="0.25">
      <c r="A9011" s="1">
        <v>45385</v>
      </c>
      <c r="B9011" s="5">
        <v>0.79166666666666663</v>
      </c>
      <c r="C9011">
        <f>[1]GES_A_2024!A9005+[1]GES_B_2024!C9005</f>
        <v>45387.872000000003</v>
      </c>
    </row>
    <row r="9012" spans="1:3" x14ac:dyDescent="0.25">
      <c r="A9012" s="1">
        <v>45385</v>
      </c>
      <c r="B9012" s="5">
        <v>0.80208333333333337</v>
      </c>
      <c r="C9012">
        <f>[1]GES_A_2024!A9006+[1]GES_B_2024!C9006</f>
        <v>45387.735999999997</v>
      </c>
    </row>
    <row r="9013" spans="1:3" x14ac:dyDescent="0.25">
      <c r="A9013" s="1">
        <v>45385</v>
      </c>
      <c r="B9013" s="5">
        <v>0.8125</v>
      </c>
      <c r="C9013">
        <f>[1]GES_A_2024!A9007+[1]GES_B_2024!C9007</f>
        <v>45387.616000000002</v>
      </c>
    </row>
    <row r="9014" spans="1:3" x14ac:dyDescent="0.25">
      <c r="A9014" s="1">
        <v>45385</v>
      </c>
      <c r="B9014" s="5">
        <v>0.82291666666666663</v>
      </c>
      <c r="C9014">
        <f>[1]GES_A_2024!A9008+[1]GES_B_2024!C9008</f>
        <v>45387.451999999997</v>
      </c>
    </row>
    <row r="9015" spans="1:3" x14ac:dyDescent="0.25">
      <c r="A9015" s="1">
        <v>45385</v>
      </c>
      <c r="B9015" s="5">
        <v>0.83333333333333337</v>
      </c>
      <c r="C9015">
        <f>[1]GES_A_2024!A9009+[1]GES_B_2024!C9009</f>
        <v>45387.864000000001</v>
      </c>
    </row>
    <row r="9016" spans="1:3" x14ac:dyDescent="0.25">
      <c r="A9016" s="1">
        <v>45385</v>
      </c>
      <c r="B9016" s="5">
        <v>0.84375</v>
      </c>
      <c r="C9016">
        <f>[1]GES_A_2024!A9010+[1]GES_B_2024!C9010</f>
        <v>45388.095999999998</v>
      </c>
    </row>
    <row r="9017" spans="1:3" x14ac:dyDescent="0.25">
      <c r="A9017" s="1">
        <v>45385</v>
      </c>
      <c r="B9017" s="5">
        <v>0.85416666666666663</v>
      </c>
      <c r="C9017">
        <f>[1]GES_A_2024!A9011+[1]GES_B_2024!C9011</f>
        <v>45387.436000000002</v>
      </c>
    </row>
    <row r="9018" spans="1:3" x14ac:dyDescent="0.25">
      <c r="A9018" s="1">
        <v>45385</v>
      </c>
      <c r="B9018" s="5">
        <v>0.86458333333333337</v>
      </c>
      <c r="C9018">
        <f>[1]GES_A_2024!A9012+[1]GES_B_2024!C9012</f>
        <v>45388.167999999998</v>
      </c>
    </row>
    <row r="9019" spans="1:3" x14ac:dyDescent="0.25">
      <c r="A9019" s="1">
        <v>45385</v>
      </c>
      <c r="B9019" s="5">
        <v>0.875</v>
      </c>
      <c r="C9019">
        <f>[1]GES_A_2024!A9013+[1]GES_B_2024!C9013</f>
        <v>45388.56</v>
      </c>
    </row>
    <row r="9020" spans="1:3" x14ac:dyDescent="0.25">
      <c r="A9020" s="1">
        <v>45385</v>
      </c>
      <c r="B9020" s="5">
        <v>0.88541666666666663</v>
      </c>
      <c r="C9020">
        <f>[1]GES_A_2024!A9014+[1]GES_B_2024!C9014</f>
        <v>45390.76</v>
      </c>
    </row>
    <row r="9021" spans="1:3" x14ac:dyDescent="0.25">
      <c r="A9021" s="1">
        <v>45385</v>
      </c>
      <c r="B9021" s="5">
        <v>0.89583333333333337</v>
      </c>
      <c r="C9021">
        <f>[1]GES_A_2024!A9015+[1]GES_B_2024!C9015</f>
        <v>45390.76</v>
      </c>
    </row>
    <row r="9022" spans="1:3" x14ac:dyDescent="0.25">
      <c r="A9022" s="1">
        <v>45385</v>
      </c>
      <c r="B9022" s="5">
        <v>0.90625</v>
      </c>
      <c r="C9022">
        <f>[1]GES_A_2024!A9016+[1]GES_B_2024!C9016</f>
        <v>45388.66</v>
      </c>
    </row>
    <row r="9023" spans="1:3" x14ac:dyDescent="0.25">
      <c r="A9023" s="1">
        <v>45385</v>
      </c>
      <c r="B9023" s="5">
        <v>0.91666666666666663</v>
      </c>
      <c r="C9023">
        <f>[1]GES_A_2024!A9017+[1]GES_B_2024!C9017</f>
        <v>45387.095999999998</v>
      </c>
    </row>
    <row r="9024" spans="1:3" x14ac:dyDescent="0.25">
      <c r="A9024" s="1">
        <v>45385</v>
      </c>
      <c r="B9024" s="5">
        <v>0.92708333333333337</v>
      </c>
      <c r="C9024">
        <f>[1]GES_A_2024!A9018+[1]GES_B_2024!C9018</f>
        <v>45388.08</v>
      </c>
    </row>
    <row r="9025" spans="1:3" x14ac:dyDescent="0.25">
      <c r="A9025" s="1">
        <v>45385</v>
      </c>
      <c r="B9025" s="5">
        <v>0.9375</v>
      </c>
      <c r="C9025">
        <f>[1]GES_A_2024!A9019+[1]GES_B_2024!C9019</f>
        <v>45387.372000000003</v>
      </c>
    </row>
    <row r="9026" spans="1:3" x14ac:dyDescent="0.25">
      <c r="A9026" s="1">
        <v>45385</v>
      </c>
      <c r="B9026" s="5">
        <v>0.94791666666666663</v>
      </c>
      <c r="C9026">
        <f>[1]GES_A_2024!A9020+[1]GES_B_2024!C9020</f>
        <v>45386.872000000003</v>
      </c>
    </row>
    <row r="9027" spans="1:3" x14ac:dyDescent="0.25">
      <c r="A9027" s="1">
        <v>45385</v>
      </c>
      <c r="B9027" s="5">
        <v>0.95833333333333337</v>
      </c>
      <c r="C9027">
        <f>[1]GES_A_2024!A9021+[1]GES_B_2024!C9021</f>
        <v>45387.42</v>
      </c>
    </row>
    <row r="9028" spans="1:3" x14ac:dyDescent="0.25">
      <c r="A9028" s="1">
        <v>45385</v>
      </c>
      <c r="B9028" s="5">
        <v>0.96875</v>
      </c>
      <c r="C9028">
        <f>[1]GES_A_2024!A9022+[1]GES_B_2024!C9022</f>
        <v>45386.872000000003</v>
      </c>
    </row>
    <row r="9029" spans="1:3" x14ac:dyDescent="0.25">
      <c r="A9029" s="1">
        <v>45385</v>
      </c>
      <c r="B9029" s="5">
        <v>0.97916666666666663</v>
      </c>
      <c r="C9029">
        <f>[1]GES_A_2024!A9023+[1]GES_B_2024!C9023</f>
        <v>45386.752</v>
      </c>
    </row>
    <row r="9030" spans="1:3" x14ac:dyDescent="0.25">
      <c r="A9030" s="1">
        <v>45385</v>
      </c>
      <c r="B9030" s="5">
        <v>0.98958333333333337</v>
      </c>
      <c r="C9030">
        <f>[1]GES_A_2024!A9024+[1]GES_B_2024!C9024</f>
        <v>45386.792000000001</v>
      </c>
    </row>
    <row r="9031" spans="1:3" x14ac:dyDescent="0.25">
      <c r="A9031" s="1">
        <v>45386</v>
      </c>
      <c r="B9031" s="5">
        <v>0</v>
      </c>
      <c r="C9031">
        <f>[1]GES_A_2024!A9025+[1]GES_B_2024!C9025</f>
        <v>45388.127999999997</v>
      </c>
    </row>
    <row r="9032" spans="1:3" x14ac:dyDescent="0.25">
      <c r="A9032" s="1">
        <v>45386</v>
      </c>
      <c r="B9032" s="5">
        <v>1.0416666666666666E-2</v>
      </c>
      <c r="C9032">
        <f>[1]GES_A_2024!A9026+[1]GES_B_2024!C9026</f>
        <v>45387.94</v>
      </c>
    </row>
    <row r="9033" spans="1:3" x14ac:dyDescent="0.25">
      <c r="A9033" s="1">
        <v>45386</v>
      </c>
      <c r="B9033" s="5">
        <v>2.0833333333333332E-2</v>
      </c>
      <c r="C9033">
        <f>[1]GES_A_2024!A9027+[1]GES_B_2024!C9027</f>
        <v>45387.696000000004</v>
      </c>
    </row>
    <row r="9034" spans="1:3" x14ac:dyDescent="0.25">
      <c r="A9034" s="1">
        <v>45386</v>
      </c>
      <c r="B9034" s="5">
        <v>3.125E-2</v>
      </c>
      <c r="C9034">
        <f>[1]GES_A_2024!A9028+[1]GES_B_2024!C9028</f>
        <v>45389.148000000001</v>
      </c>
    </row>
    <row r="9035" spans="1:3" x14ac:dyDescent="0.25">
      <c r="A9035" s="1">
        <v>45386</v>
      </c>
      <c r="B9035" s="5">
        <v>4.1666666666666664E-2</v>
      </c>
      <c r="C9035">
        <f>[1]GES_A_2024!A9029+[1]GES_B_2024!C9029</f>
        <v>45390.356</v>
      </c>
    </row>
    <row r="9036" spans="1:3" x14ac:dyDescent="0.25">
      <c r="A9036" s="1">
        <v>45386</v>
      </c>
      <c r="B9036" s="5">
        <v>5.2083333333333336E-2</v>
      </c>
      <c r="C9036">
        <f>[1]GES_A_2024!A9030+[1]GES_B_2024!C9030</f>
        <v>45389.964</v>
      </c>
    </row>
    <row r="9037" spans="1:3" x14ac:dyDescent="0.25">
      <c r="A9037" s="1">
        <v>45386</v>
      </c>
      <c r="B9037" s="5">
        <v>6.25E-2</v>
      </c>
      <c r="C9037">
        <f>[1]GES_A_2024!A9031+[1]GES_B_2024!C9031</f>
        <v>45387.828000000001</v>
      </c>
    </row>
    <row r="9038" spans="1:3" x14ac:dyDescent="0.25">
      <c r="A9038" s="1">
        <v>45386</v>
      </c>
      <c r="B9038" s="5">
        <v>7.2916666666666671E-2</v>
      </c>
      <c r="C9038">
        <f>[1]GES_A_2024!A9032+[1]GES_B_2024!C9032</f>
        <v>45387.839999999997</v>
      </c>
    </row>
    <row r="9039" spans="1:3" x14ac:dyDescent="0.25">
      <c r="A9039" s="1">
        <v>45386</v>
      </c>
      <c r="B9039" s="5">
        <v>8.3333333333333329E-2</v>
      </c>
      <c r="C9039">
        <f>[1]GES_A_2024!A9033+[1]GES_B_2024!C9033</f>
        <v>45387.775999999998</v>
      </c>
    </row>
    <row r="9040" spans="1:3" x14ac:dyDescent="0.25">
      <c r="A9040" s="1">
        <v>45386</v>
      </c>
      <c r="B9040" s="5">
        <v>9.375E-2</v>
      </c>
      <c r="C9040">
        <f>[1]GES_A_2024!A9034+[1]GES_B_2024!C9034</f>
        <v>45387.932000000001</v>
      </c>
    </row>
    <row r="9041" spans="1:3" x14ac:dyDescent="0.25">
      <c r="A9041" s="1">
        <v>45386</v>
      </c>
      <c r="B9041" s="5">
        <v>0.10416666666666667</v>
      </c>
      <c r="C9041">
        <f>[1]GES_A_2024!A9035+[1]GES_B_2024!C9035</f>
        <v>45388.127999999997</v>
      </c>
    </row>
    <row r="9042" spans="1:3" x14ac:dyDescent="0.25">
      <c r="A9042" s="1">
        <v>45386</v>
      </c>
      <c r="B9042" s="5">
        <v>0.11458333333333333</v>
      </c>
      <c r="C9042">
        <f>[1]GES_A_2024!A9036+[1]GES_B_2024!C9036</f>
        <v>45387.764000000003</v>
      </c>
    </row>
    <row r="9043" spans="1:3" x14ac:dyDescent="0.25">
      <c r="A9043" s="1">
        <v>45386</v>
      </c>
      <c r="B9043" s="5">
        <v>0.125</v>
      </c>
      <c r="C9043">
        <f>[1]GES_A_2024!A9037+[1]GES_B_2024!C9037</f>
        <v>45388.375999999997</v>
      </c>
    </row>
    <row r="9044" spans="1:3" x14ac:dyDescent="0.25">
      <c r="A9044" s="1">
        <v>45386</v>
      </c>
      <c r="B9044" s="5">
        <v>0.13541666666666666</v>
      </c>
      <c r="C9044">
        <f>[1]GES_A_2024!A9038+[1]GES_B_2024!C9038</f>
        <v>45388.387999999999</v>
      </c>
    </row>
    <row r="9045" spans="1:3" x14ac:dyDescent="0.25">
      <c r="A9045" s="1">
        <v>45386</v>
      </c>
      <c r="B9045" s="5">
        <v>0.14583333333333334</v>
      </c>
      <c r="C9045">
        <f>[1]GES_A_2024!A9039+[1]GES_B_2024!C9039</f>
        <v>45388.275999999998</v>
      </c>
    </row>
    <row r="9046" spans="1:3" x14ac:dyDescent="0.25">
      <c r="A9046" s="1">
        <v>45386</v>
      </c>
      <c r="B9046" s="5">
        <v>0.15625</v>
      </c>
      <c r="C9046">
        <f>[1]GES_A_2024!A9040+[1]GES_B_2024!C9040</f>
        <v>45388.264000000003</v>
      </c>
    </row>
    <row r="9047" spans="1:3" x14ac:dyDescent="0.25">
      <c r="A9047" s="1">
        <v>45386</v>
      </c>
      <c r="B9047" s="5">
        <v>0.16666666666666666</v>
      </c>
      <c r="C9047">
        <f>[1]GES_A_2024!A9041+[1]GES_B_2024!C9041</f>
        <v>45388.364000000001</v>
      </c>
    </row>
    <row r="9048" spans="1:3" x14ac:dyDescent="0.25">
      <c r="A9048" s="1">
        <v>45386</v>
      </c>
      <c r="B9048" s="5">
        <v>0.17708333333333334</v>
      </c>
      <c r="C9048">
        <f>[1]GES_A_2024!A9042+[1]GES_B_2024!C9042</f>
        <v>45388.476000000002</v>
      </c>
    </row>
    <row r="9049" spans="1:3" x14ac:dyDescent="0.25">
      <c r="A9049" s="1">
        <v>45386</v>
      </c>
      <c r="B9049" s="5">
        <v>0.1875</v>
      </c>
      <c r="C9049">
        <f>[1]GES_A_2024!A9043+[1]GES_B_2024!C9043</f>
        <v>45388.480000000003</v>
      </c>
    </row>
    <row r="9050" spans="1:3" x14ac:dyDescent="0.25">
      <c r="A9050" s="1">
        <v>45386</v>
      </c>
      <c r="B9050" s="5">
        <v>0.19791666666666666</v>
      </c>
      <c r="C9050">
        <f>[1]GES_A_2024!A9044+[1]GES_B_2024!C9044</f>
        <v>45388.495999999999</v>
      </c>
    </row>
    <row r="9051" spans="1:3" x14ac:dyDescent="0.25">
      <c r="A9051" s="1">
        <v>45386</v>
      </c>
      <c r="B9051" s="5">
        <v>0.20833333333333334</v>
      </c>
      <c r="C9051">
        <f>[1]GES_A_2024!A9045+[1]GES_B_2024!C9045</f>
        <v>45388.527999999998</v>
      </c>
    </row>
    <row r="9052" spans="1:3" x14ac:dyDescent="0.25">
      <c r="A9052" s="1">
        <v>45386</v>
      </c>
      <c r="B9052" s="5">
        <v>0.21875</v>
      </c>
      <c r="C9052">
        <f>[1]GES_A_2024!A9046+[1]GES_B_2024!C9046</f>
        <v>45388.591999999997</v>
      </c>
    </row>
    <row r="9053" spans="1:3" x14ac:dyDescent="0.25">
      <c r="A9053" s="1">
        <v>45386</v>
      </c>
      <c r="B9053" s="5">
        <v>0.22916666666666666</v>
      </c>
      <c r="C9053">
        <f>[1]GES_A_2024!A9047+[1]GES_B_2024!C9047</f>
        <v>45388.495999999999</v>
      </c>
    </row>
    <row r="9054" spans="1:3" x14ac:dyDescent="0.25">
      <c r="A9054" s="1">
        <v>45386</v>
      </c>
      <c r="B9054" s="5">
        <v>0.23958333333333334</v>
      </c>
      <c r="C9054">
        <f>[1]GES_A_2024!A9048+[1]GES_B_2024!C9048</f>
        <v>45388.364000000001</v>
      </c>
    </row>
    <row r="9055" spans="1:3" x14ac:dyDescent="0.25">
      <c r="A9055" s="1">
        <v>45386</v>
      </c>
      <c r="B9055" s="5">
        <v>0.25</v>
      </c>
      <c r="C9055">
        <f>[1]GES_A_2024!A9049+[1]GES_B_2024!C9049</f>
        <v>45390.336000000003</v>
      </c>
    </row>
    <row r="9056" spans="1:3" x14ac:dyDescent="0.25">
      <c r="A9056" s="1">
        <v>45386</v>
      </c>
      <c r="B9056" s="5">
        <v>0.26041666666666669</v>
      </c>
      <c r="C9056">
        <f>[1]GES_A_2024!A9050+[1]GES_B_2024!C9050</f>
        <v>45390.875999999997</v>
      </c>
    </row>
    <row r="9057" spans="1:3" x14ac:dyDescent="0.25">
      <c r="A9057" s="1">
        <v>45386</v>
      </c>
      <c r="B9057" s="5">
        <v>0.27083333333333331</v>
      </c>
      <c r="C9057">
        <f>[1]GES_A_2024!A9051+[1]GES_B_2024!C9051</f>
        <v>45388.732000000004</v>
      </c>
    </row>
    <row r="9058" spans="1:3" x14ac:dyDescent="0.25">
      <c r="A9058" s="1">
        <v>45386</v>
      </c>
      <c r="B9058" s="5">
        <v>0.28125</v>
      </c>
      <c r="C9058">
        <f>[1]GES_A_2024!A9052+[1]GES_B_2024!C9052</f>
        <v>45387.883999999998</v>
      </c>
    </row>
    <row r="9059" spans="1:3" x14ac:dyDescent="0.25">
      <c r="A9059" s="1">
        <v>45386</v>
      </c>
      <c r="B9059" s="5">
        <v>0.29166666666666669</v>
      </c>
      <c r="C9059">
        <f>[1]GES_A_2024!A9053+[1]GES_B_2024!C9053</f>
        <v>45388.332000000002</v>
      </c>
    </row>
    <row r="9060" spans="1:3" x14ac:dyDescent="0.25">
      <c r="A9060" s="1">
        <v>45386</v>
      </c>
      <c r="B9060" s="5">
        <v>0.30208333333333331</v>
      </c>
      <c r="C9060">
        <f>[1]GES_A_2024!A9054+[1]GES_B_2024!C9054</f>
        <v>45388.163999999997</v>
      </c>
    </row>
    <row r="9061" spans="1:3" x14ac:dyDescent="0.25">
      <c r="A9061" s="1">
        <v>45386</v>
      </c>
      <c r="B9061" s="5">
        <v>0.3125</v>
      </c>
      <c r="C9061">
        <f>[1]GES_A_2024!A9055+[1]GES_B_2024!C9055</f>
        <v>45388.44</v>
      </c>
    </row>
    <row r="9062" spans="1:3" x14ac:dyDescent="0.25">
      <c r="A9062" s="1">
        <v>45386</v>
      </c>
      <c r="B9062" s="5">
        <v>0.32291666666666669</v>
      </c>
      <c r="C9062">
        <f>[1]GES_A_2024!A9056+[1]GES_B_2024!C9056</f>
        <v>45388.44</v>
      </c>
    </row>
    <row r="9063" spans="1:3" x14ac:dyDescent="0.25">
      <c r="A9063" s="1">
        <v>45386</v>
      </c>
      <c r="B9063" s="5">
        <v>0.33333333333333331</v>
      </c>
      <c r="C9063">
        <f>[1]GES_A_2024!A9057+[1]GES_B_2024!C9057</f>
        <v>45388.735999999997</v>
      </c>
    </row>
    <row r="9064" spans="1:3" x14ac:dyDescent="0.25">
      <c r="A9064" s="1">
        <v>45386</v>
      </c>
      <c r="B9064" s="5">
        <v>0.34375</v>
      </c>
      <c r="C9064">
        <f>[1]GES_A_2024!A9058+[1]GES_B_2024!C9058</f>
        <v>45388.936000000002</v>
      </c>
    </row>
    <row r="9065" spans="1:3" x14ac:dyDescent="0.25">
      <c r="A9065" s="1">
        <v>45386</v>
      </c>
      <c r="B9065" s="5">
        <v>0.35416666666666669</v>
      </c>
      <c r="C9065">
        <f>[1]GES_A_2024!A9059+[1]GES_B_2024!C9059</f>
        <v>45389.42</v>
      </c>
    </row>
    <row r="9066" spans="1:3" x14ac:dyDescent="0.25">
      <c r="A9066" s="1">
        <v>45386</v>
      </c>
      <c r="B9066" s="5">
        <v>0.36458333333333331</v>
      </c>
      <c r="C9066">
        <f>[1]GES_A_2024!A9060+[1]GES_B_2024!C9060</f>
        <v>45392.192000000003</v>
      </c>
    </row>
    <row r="9067" spans="1:3" x14ac:dyDescent="0.25">
      <c r="A9067" s="1">
        <v>45386</v>
      </c>
      <c r="B9067" s="5">
        <v>0.375</v>
      </c>
      <c r="C9067">
        <f>[1]GES_A_2024!A9061+[1]GES_B_2024!C9061</f>
        <v>45392.800000000003</v>
      </c>
    </row>
    <row r="9068" spans="1:3" x14ac:dyDescent="0.25">
      <c r="A9068" s="1">
        <v>45386</v>
      </c>
      <c r="B9068" s="5">
        <v>0.38541666666666669</v>
      </c>
      <c r="C9068">
        <f>[1]GES_A_2024!A9062+[1]GES_B_2024!C9062</f>
        <v>45392.131999999998</v>
      </c>
    </row>
    <row r="9069" spans="1:3" x14ac:dyDescent="0.25">
      <c r="A9069" s="1">
        <v>45386</v>
      </c>
      <c r="B9069" s="5">
        <v>0.39583333333333331</v>
      </c>
      <c r="C9069">
        <f>[1]GES_A_2024!A9063+[1]GES_B_2024!C9063</f>
        <v>45392.591999999997</v>
      </c>
    </row>
    <row r="9070" spans="1:3" x14ac:dyDescent="0.25">
      <c r="A9070" s="1">
        <v>45386</v>
      </c>
      <c r="B9070" s="5">
        <v>0.40625</v>
      </c>
      <c r="C9070">
        <f>[1]GES_A_2024!A9064+[1]GES_B_2024!C9064</f>
        <v>45393.027999999998</v>
      </c>
    </row>
    <row r="9071" spans="1:3" x14ac:dyDescent="0.25">
      <c r="A9071" s="1">
        <v>45386</v>
      </c>
      <c r="B9071" s="5">
        <v>0.41666666666666669</v>
      </c>
      <c r="C9071">
        <f>[1]GES_A_2024!A9065+[1]GES_B_2024!C9065</f>
        <v>45394.671999999999</v>
      </c>
    </row>
    <row r="9072" spans="1:3" x14ac:dyDescent="0.25">
      <c r="A9072" s="1">
        <v>45386</v>
      </c>
      <c r="B9072" s="5">
        <v>0.42708333333333331</v>
      </c>
      <c r="C9072">
        <f>[1]GES_A_2024!A9066+[1]GES_B_2024!C9066</f>
        <v>45394.264000000003</v>
      </c>
    </row>
    <row r="9073" spans="1:3" x14ac:dyDescent="0.25">
      <c r="A9073" s="1">
        <v>45386</v>
      </c>
      <c r="B9073" s="5">
        <v>0.4375</v>
      </c>
      <c r="C9073">
        <f>[1]GES_A_2024!A9067+[1]GES_B_2024!C9067</f>
        <v>45393.08</v>
      </c>
    </row>
    <row r="9074" spans="1:3" x14ac:dyDescent="0.25">
      <c r="A9074" s="1">
        <v>45386</v>
      </c>
      <c r="B9074" s="5">
        <v>0.44791666666666669</v>
      </c>
      <c r="C9074">
        <f>[1]GES_A_2024!A9068+[1]GES_B_2024!C9068</f>
        <v>45393.084000000003</v>
      </c>
    </row>
    <row r="9075" spans="1:3" x14ac:dyDescent="0.25">
      <c r="A9075" s="1">
        <v>45386</v>
      </c>
      <c r="B9075" s="5">
        <v>0.45833333333333331</v>
      </c>
      <c r="C9075">
        <f>[1]GES_A_2024!A9069+[1]GES_B_2024!C9069</f>
        <v>45393.487999999998</v>
      </c>
    </row>
    <row r="9076" spans="1:3" x14ac:dyDescent="0.25">
      <c r="A9076" s="1">
        <v>45386</v>
      </c>
      <c r="B9076" s="5">
        <v>0.46875</v>
      </c>
      <c r="C9076">
        <f>[1]GES_A_2024!A9070+[1]GES_B_2024!C9070</f>
        <v>45390.932000000001</v>
      </c>
    </row>
    <row r="9077" spans="1:3" x14ac:dyDescent="0.25">
      <c r="A9077" s="1">
        <v>45386</v>
      </c>
      <c r="B9077" s="5">
        <v>0.47916666666666669</v>
      </c>
      <c r="C9077">
        <f>[1]GES_A_2024!A9071+[1]GES_B_2024!C9071</f>
        <v>45389.995999999999</v>
      </c>
    </row>
    <row r="9078" spans="1:3" x14ac:dyDescent="0.25">
      <c r="A9078" s="1">
        <v>45386</v>
      </c>
      <c r="B9078" s="5">
        <v>0.48958333333333331</v>
      </c>
      <c r="C9078">
        <f>[1]GES_A_2024!A9072+[1]GES_B_2024!C9072</f>
        <v>45390.012000000002</v>
      </c>
    </row>
    <row r="9079" spans="1:3" x14ac:dyDescent="0.25">
      <c r="A9079" s="1">
        <v>45386</v>
      </c>
      <c r="B9079" s="5">
        <v>0.5</v>
      </c>
      <c r="C9079">
        <f>[1]GES_A_2024!A9073+[1]GES_B_2024!C9073</f>
        <v>45389.983999999997</v>
      </c>
    </row>
    <row r="9080" spans="1:3" x14ac:dyDescent="0.25">
      <c r="A9080" s="1">
        <v>45386</v>
      </c>
      <c r="B9080" s="5">
        <v>0.51041666666666663</v>
      </c>
      <c r="C9080">
        <f>[1]GES_A_2024!A9074+[1]GES_B_2024!C9074</f>
        <v>45389.936000000002</v>
      </c>
    </row>
    <row r="9081" spans="1:3" x14ac:dyDescent="0.25">
      <c r="A9081" s="1">
        <v>45386</v>
      </c>
      <c r="B9081" s="5">
        <v>0.52083333333333337</v>
      </c>
      <c r="C9081">
        <f>[1]GES_A_2024!A9075+[1]GES_B_2024!C9075</f>
        <v>45389.792000000001</v>
      </c>
    </row>
    <row r="9082" spans="1:3" x14ac:dyDescent="0.25">
      <c r="A9082" s="1">
        <v>45386</v>
      </c>
      <c r="B9082" s="5">
        <v>0.53125</v>
      </c>
      <c r="C9082">
        <f>[1]GES_A_2024!A9076+[1]GES_B_2024!C9076</f>
        <v>45389.648000000001</v>
      </c>
    </row>
    <row r="9083" spans="1:3" x14ac:dyDescent="0.25">
      <c r="A9083" s="1">
        <v>45386</v>
      </c>
      <c r="B9083" s="5">
        <v>0.54166666666666663</v>
      </c>
      <c r="C9083">
        <f>[1]GES_A_2024!A9077+[1]GES_B_2024!C9077</f>
        <v>45389.5</v>
      </c>
    </row>
    <row r="9084" spans="1:3" x14ac:dyDescent="0.25">
      <c r="A9084" s="1">
        <v>45386</v>
      </c>
      <c r="B9084" s="5">
        <v>0.55208333333333337</v>
      </c>
      <c r="C9084">
        <f>[1]GES_A_2024!A9078+[1]GES_B_2024!C9078</f>
        <v>45389.883999999998</v>
      </c>
    </row>
    <row r="9085" spans="1:3" x14ac:dyDescent="0.25">
      <c r="A9085" s="1">
        <v>45386</v>
      </c>
      <c r="B9085" s="5">
        <v>0.5625</v>
      </c>
      <c r="C9085">
        <f>[1]GES_A_2024!A9079+[1]GES_B_2024!C9079</f>
        <v>45389.4</v>
      </c>
    </row>
    <row r="9086" spans="1:3" x14ac:dyDescent="0.25">
      <c r="A9086" s="1">
        <v>45386</v>
      </c>
      <c r="B9086" s="5">
        <v>0.57291666666666663</v>
      </c>
      <c r="C9086">
        <f>[1]GES_A_2024!A9080+[1]GES_B_2024!C9080</f>
        <v>45390.108</v>
      </c>
    </row>
    <row r="9087" spans="1:3" x14ac:dyDescent="0.25">
      <c r="A9087" s="1">
        <v>45386</v>
      </c>
      <c r="B9087" s="5">
        <v>0.58333333333333337</v>
      </c>
      <c r="C9087">
        <f>[1]GES_A_2024!A9081+[1]GES_B_2024!C9081</f>
        <v>45389.004000000001</v>
      </c>
    </row>
    <row r="9088" spans="1:3" x14ac:dyDescent="0.25">
      <c r="A9088" s="1">
        <v>45386</v>
      </c>
      <c r="B9088" s="5">
        <v>0.59375</v>
      </c>
      <c r="C9088">
        <f>[1]GES_A_2024!A9082+[1]GES_B_2024!C9082</f>
        <v>45389.02</v>
      </c>
    </row>
    <row r="9089" spans="1:3" x14ac:dyDescent="0.25">
      <c r="A9089" s="1">
        <v>45386</v>
      </c>
      <c r="B9089" s="5">
        <v>0.60416666666666663</v>
      </c>
      <c r="C9089">
        <f>[1]GES_A_2024!A9083+[1]GES_B_2024!C9083</f>
        <v>45388.972000000002</v>
      </c>
    </row>
    <row r="9090" spans="1:3" x14ac:dyDescent="0.25">
      <c r="A9090" s="1">
        <v>45386</v>
      </c>
      <c r="B9090" s="5">
        <v>0.61458333333333337</v>
      </c>
      <c r="C9090">
        <f>[1]GES_A_2024!A9084+[1]GES_B_2024!C9084</f>
        <v>45389.091999999997</v>
      </c>
    </row>
    <row r="9091" spans="1:3" x14ac:dyDescent="0.25">
      <c r="A9091" s="1">
        <v>45386</v>
      </c>
      <c r="B9091" s="5">
        <v>0.625</v>
      </c>
      <c r="C9091">
        <f>[1]GES_A_2024!A9085+[1]GES_B_2024!C9085</f>
        <v>45389.067999999999</v>
      </c>
    </row>
    <row r="9092" spans="1:3" x14ac:dyDescent="0.25">
      <c r="A9092" s="1">
        <v>45386</v>
      </c>
      <c r="B9092" s="5">
        <v>0.63541666666666663</v>
      </c>
      <c r="C9092">
        <f>[1]GES_A_2024!A9086+[1]GES_B_2024!C9086</f>
        <v>45389.116000000002</v>
      </c>
    </row>
    <row r="9093" spans="1:3" x14ac:dyDescent="0.25">
      <c r="A9093" s="1">
        <v>45386</v>
      </c>
      <c r="B9093" s="5">
        <v>0.64583333333333337</v>
      </c>
      <c r="C9093">
        <f>[1]GES_A_2024!A9087+[1]GES_B_2024!C9087</f>
        <v>45389.34</v>
      </c>
    </row>
    <row r="9094" spans="1:3" x14ac:dyDescent="0.25">
      <c r="A9094" s="1">
        <v>45386</v>
      </c>
      <c r="B9094" s="5">
        <v>0.65625</v>
      </c>
      <c r="C9094">
        <f>[1]GES_A_2024!A9088+[1]GES_B_2024!C9088</f>
        <v>45389.531999999999</v>
      </c>
    </row>
    <row r="9095" spans="1:3" x14ac:dyDescent="0.25">
      <c r="A9095" s="1">
        <v>45386</v>
      </c>
      <c r="B9095" s="5">
        <v>0.66666666666666663</v>
      </c>
      <c r="C9095">
        <f>[1]GES_A_2024!A9089+[1]GES_B_2024!C9089</f>
        <v>45389.627999999997</v>
      </c>
    </row>
    <row r="9096" spans="1:3" x14ac:dyDescent="0.25">
      <c r="A9096" s="1">
        <v>45386</v>
      </c>
      <c r="B9096" s="5">
        <v>0.67708333333333337</v>
      </c>
      <c r="C9096">
        <f>[1]GES_A_2024!A9090+[1]GES_B_2024!C9090</f>
        <v>45389.599999999999</v>
      </c>
    </row>
    <row r="9097" spans="1:3" x14ac:dyDescent="0.25">
      <c r="A9097" s="1">
        <v>45386</v>
      </c>
      <c r="B9097" s="5">
        <v>0.6875</v>
      </c>
      <c r="C9097">
        <f>[1]GES_A_2024!A9091+[1]GES_B_2024!C9091</f>
        <v>45389.423999999999</v>
      </c>
    </row>
    <row r="9098" spans="1:3" x14ac:dyDescent="0.25">
      <c r="A9098" s="1">
        <v>45386</v>
      </c>
      <c r="B9098" s="5">
        <v>0.69791666666666663</v>
      </c>
      <c r="C9098">
        <f>[1]GES_A_2024!A9092+[1]GES_B_2024!C9092</f>
        <v>45389.487999999998</v>
      </c>
    </row>
    <row r="9099" spans="1:3" x14ac:dyDescent="0.25">
      <c r="A9099" s="1">
        <v>45386</v>
      </c>
      <c r="B9099" s="5">
        <v>0.70833333333333337</v>
      </c>
      <c r="C9099">
        <f>[1]GES_A_2024!A9093+[1]GES_B_2024!C9093</f>
        <v>45389.624000000003</v>
      </c>
    </row>
    <row r="9100" spans="1:3" x14ac:dyDescent="0.25">
      <c r="A9100" s="1">
        <v>45386</v>
      </c>
      <c r="B9100" s="5">
        <v>0.71875</v>
      </c>
      <c r="C9100">
        <f>[1]GES_A_2024!A9094+[1]GES_B_2024!C9094</f>
        <v>45389.572</v>
      </c>
    </row>
    <row r="9101" spans="1:3" x14ac:dyDescent="0.25">
      <c r="A9101" s="1">
        <v>45386</v>
      </c>
      <c r="B9101" s="5">
        <v>0.72916666666666663</v>
      </c>
      <c r="C9101">
        <f>[1]GES_A_2024!A9095+[1]GES_B_2024!C9095</f>
        <v>45389.332000000002</v>
      </c>
    </row>
    <row r="9102" spans="1:3" x14ac:dyDescent="0.25">
      <c r="A9102" s="1">
        <v>45386</v>
      </c>
      <c r="B9102" s="5">
        <v>0.73958333333333337</v>
      </c>
      <c r="C9102">
        <f>[1]GES_A_2024!A9096+[1]GES_B_2024!C9096</f>
        <v>45389.343999999997</v>
      </c>
    </row>
    <row r="9103" spans="1:3" x14ac:dyDescent="0.25">
      <c r="A9103" s="1">
        <v>45386</v>
      </c>
      <c r="B9103" s="5">
        <v>0.75</v>
      </c>
      <c r="C9103">
        <f>[1]GES_A_2024!A9097+[1]GES_B_2024!C9097</f>
        <v>45389.612000000001</v>
      </c>
    </row>
    <row r="9104" spans="1:3" x14ac:dyDescent="0.25">
      <c r="A9104" s="1">
        <v>45386</v>
      </c>
      <c r="B9104" s="5">
        <v>0.76041666666666663</v>
      </c>
      <c r="C9104">
        <f>[1]GES_A_2024!A9098+[1]GES_B_2024!C9098</f>
        <v>45389.34</v>
      </c>
    </row>
    <row r="9105" spans="1:3" x14ac:dyDescent="0.25">
      <c r="A9105" s="1">
        <v>45386</v>
      </c>
      <c r="B9105" s="5">
        <v>0.77083333333333337</v>
      </c>
      <c r="C9105">
        <f>[1]GES_A_2024!A9099+[1]GES_B_2024!C9099</f>
        <v>45389.103999999999</v>
      </c>
    </row>
    <row r="9106" spans="1:3" x14ac:dyDescent="0.25">
      <c r="A9106" s="1">
        <v>45386</v>
      </c>
      <c r="B9106" s="5">
        <v>0.78125</v>
      </c>
      <c r="C9106">
        <f>[1]GES_A_2024!A9100+[1]GES_B_2024!C9100</f>
        <v>45388.775999999998</v>
      </c>
    </row>
    <row r="9107" spans="1:3" x14ac:dyDescent="0.25">
      <c r="A9107" s="1">
        <v>45386</v>
      </c>
      <c r="B9107" s="5">
        <v>0.79166666666666663</v>
      </c>
      <c r="C9107">
        <f>[1]GES_A_2024!A9101+[1]GES_B_2024!C9101</f>
        <v>45388.62</v>
      </c>
    </row>
    <row r="9108" spans="1:3" x14ac:dyDescent="0.25">
      <c r="A9108" s="1">
        <v>45386</v>
      </c>
      <c r="B9108" s="5">
        <v>0.80208333333333337</v>
      </c>
      <c r="C9108">
        <f>[1]GES_A_2024!A9102+[1]GES_B_2024!C9102</f>
        <v>45388.275999999998</v>
      </c>
    </row>
    <row r="9109" spans="1:3" x14ac:dyDescent="0.25">
      <c r="A9109" s="1">
        <v>45386</v>
      </c>
      <c r="B9109" s="5">
        <v>0.8125</v>
      </c>
      <c r="C9109">
        <f>[1]GES_A_2024!A9103+[1]GES_B_2024!C9103</f>
        <v>45388.423999999999</v>
      </c>
    </row>
    <row r="9110" spans="1:3" x14ac:dyDescent="0.25">
      <c r="A9110" s="1">
        <v>45386</v>
      </c>
      <c r="B9110" s="5">
        <v>0.82291666666666663</v>
      </c>
      <c r="C9110">
        <f>[1]GES_A_2024!A9104+[1]GES_B_2024!C9104</f>
        <v>45388.480000000003</v>
      </c>
    </row>
    <row r="9111" spans="1:3" x14ac:dyDescent="0.25">
      <c r="A9111" s="1">
        <v>45386</v>
      </c>
      <c r="B9111" s="5">
        <v>0.83333333333333337</v>
      </c>
      <c r="C9111">
        <f>[1]GES_A_2024!A9105+[1]GES_B_2024!C9105</f>
        <v>45390.415999999997</v>
      </c>
    </row>
    <row r="9112" spans="1:3" x14ac:dyDescent="0.25">
      <c r="A9112" s="1">
        <v>45386</v>
      </c>
      <c r="B9112" s="5">
        <v>0.84375</v>
      </c>
      <c r="C9112">
        <f>[1]GES_A_2024!A9106+[1]GES_B_2024!C9106</f>
        <v>45390.915999999997</v>
      </c>
    </row>
    <row r="9113" spans="1:3" x14ac:dyDescent="0.25">
      <c r="A9113" s="1">
        <v>45386</v>
      </c>
      <c r="B9113" s="5">
        <v>0.85416666666666663</v>
      </c>
      <c r="C9113">
        <f>[1]GES_A_2024!A9107+[1]GES_B_2024!C9107</f>
        <v>45388.288</v>
      </c>
    </row>
    <row r="9114" spans="1:3" x14ac:dyDescent="0.25">
      <c r="A9114" s="1">
        <v>45386</v>
      </c>
      <c r="B9114" s="5">
        <v>0.86458333333333337</v>
      </c>
      <c r="C9114">
        <f>[1]GES_A_2024!A9108+[1]GES_B_2024!C9108</f>
        <v>45388.184000000001</v>
      </c>
    </row>
    <row r="9115" spans="1:3" x14ac:dyDescent="0.25">
      <c r="A9115" s="1">
        <v>45386</v>
      </c>
      <c r="B9115" s="5">
        <v>0.875</v>
      </c>
      <c r="C9115">
        <f>[1]GES_A_2024!A9109+[1]GES_B_2024!C9109</f>
        <v>45388.724000000002</v>
      </c>
    </row>
    <row r="9116" spans="1:3" x14ac:dyDescent="0.25">
      <c r="A9116" s="1">
        <v>45386</v>
      </c>
      <c r="B9116" s="5">
        <v>0.88541666666666663</v>
      </c>
      <c r="C9116">
        <f>[1]GES_A_2024!A9110+[1]GES_B_2024!C9110</f>
        <v>45388.491999999998</v>
      </c>
    </row>
    <row r="9117" spans="1:3" x14ac:dyDescent="0.25">
      <c r="A9117" s="1">
        <v>45386</v>
      </c>
      <c r="B9117" s="5">
        <v>0.89583333333333337</v>
      </c>
      <c r="C9117">
        <f>[1]GES_A_2024!A9111+[1]GES_B_2024!C9111</f>
        <v>45388.131999999998</v>
      </c>
    </row>
    <row r="9118" spans="1:3" x14ac:dyDescent="0.25">
      <c r="A9118" s="1">
        <v>45386</v>
      </c>
      <c r="B9118" s="5">
        <v>0.90625</v>
      </c>
      <c r="C9118">
        <f>[1]GES_A_2024!A9112+[1]GES_B_2024!C9112</f>
        <v>45388.152000000002</v>
      </c>
    </row>
    <row r="9119" spans="1:3" x14ac:dyDescent="0.25">
      <c r="A9119" s="1">
        <v>45386</v>
      </c>
      <c r="B9119" s="5">
        <v>0.91666666666666663</v>
      </c>
      <c r="C9119">
        <f>[1]GES_A_2024!A9113+[1]GES_B_2024!C9113</f>
        <v>45388.012000000002</v>
      </c>
    </row>
    <row r="9120" spans="1:3" x14ac:dyDescent="0.25">
      <c r="A9120" s="1">
        <v>45386</v>
      </c>
      <c r="B9120" s="5">
        <v>0.92708333333333337</v>
      </c>
      <c r="C9120">
        <f>[1]GES_A_2024!A9114+[1]GES_B_2024!C9114</f>
        <v>45392.635999999999</v>
      </c>
    </row>
    <row r="9121" spans="1:3" x14ac:dyDescent="0.25">
      <c r="A9121" s="1">
        <v>45386</v>
      </c>
      <c r="B9121" s="5">
        <v>0.9375</v>
      </c>
      <c r="C9121">
        <f>[1]GES_A_2024!A9115+[1]GES_B_2024!C9115</f>
        <v>45390.928</v>
      </c>
    </row>
    <row r="9122" spans="1:3" x14ac:dyDescent="0.25">
      <c r="A9122" s="1">
        <v>45386</v>
      </c>
      <c r="B9122" s="5">
        <v>0.94791666666666663</v>
      </c>
      <c r="C9122">
        <f>[1]GES_A_2024!A9116+[1]GES_B_2024!C9116</f>
        <v>45390.212</v>
      </c>
    </row>
    <row r="9123" spans="1:3" x14ac:dyDescent="0.25">
      <c r="A9123" s="1">
        <v>45386</v>
      </c>
      <c r="B9123" s="5">
        <v>0.95833333333333337</v>
      </c>
      <c r="C9123">
        <f>[1]GES_A_2024!A9117+[1]GES_B_2024!C9117</f>
        <v>45388.048000000003</v>
      </c>
    </row>
    <row r="9124" spans="1:3" x14ac:dyDescent="0.25">
      <c r="A9124" s="1">
        <v>45386</v>
      </c>
      <c r="B9124" s="5">
        <v>0.96875</v>
      </c>
      <c r="C9124">
        <f>[1]GES_A_2024!A9118+[1]GES_B_2024!C9118</f>
        <v>45387.839999999997</v>
      </c>
    </row>
    <row r="9125" spans="1:3" x14ac:dyDescent="0.25">
      <c r="A9125" s="1">
        <v>45386</v>
      </c>
      <c r="B9125" s="5">
        <v>0.97916666666666663</v>
      </c>
      <c r="C9125">
        <f>[1]GES_A_2024!A9119+[1]GES_B_2024!C9119</f>
        <v>45387.832000000002</v>
      </c>
    </row>
    <row r="9126" spans="1:3" x14ac:dyDescent="0.25">
      <c r="A9126" s="1">
        <v>45386</v>
      </c>
      <c r="B9126" s="5">
        <v>0.98958333333333337</v>
      </c>
      <c r="C9126">
        <f>[1]GES_A_2024!A9120+[1]GES_B_2024!C9120</f>
        <v>45387.828000000001</v>
      </c>
    </row>
    <row r="9127" spans="1:3" x14ac:dyDescent="0.25">
      <c r="A9127" s="1">
        <v>45387</v>
      </c>
      <c r="B9127" s="5">
        <v>0</v>
      </c>
      <c r="C9127">
        <f>[1]GES_A_2024!A9121+[1]GES_B_2024!C9121</f>
        <v>45388.712</v>
      </c>
    </row>
    <row r="9128" spans="1:3" x14ac:dyDescent="0.25">
      <c r="A9128" s="1">
        <v>45387</v>
      </c>
      <c r="B9128" s="5">
        <v>1.0416666666666666E-2</v>
      </c>
      <c r="C9128">
        <f>[1]GES_A_2024!A9122+[1]GES_B_2024!C9122</f>
        <v>45389.04</v>
      </c>
    </row>
    <row r="9129" spans="1:3" x14ac:dyDescent="0.25">
      <c r="A9129" s="1">
        <v>45387</v>
      </c>
      <c r="B9129" s="5">
        <v>2.0833333333333332E-2</v>
      </c>
      <c r="C9129">
        <f>[1]GES_A_2024!A9123+[1]GES_B_2024!C9123</f>
        <v>45389.284</v>
      </c>
    </row>
    <row r="9130" spans="1:3" x14ac:dyDescent="0.25">
      <c r="A9130" s="1">
        <v>45387</v>
      </c>
      <c r="B9130" s="5">
        <v>3.125E-2</v>
      </c>
      <c r="C9130">
        <f>[1]GES_A_2024!A9124+[1]GES_B_2024!C9124</f>
        <v>45388.631999999998</v>
      </c>
    </row>
    <row r="9131" spans="1:3" x14ac:dyDescent="0.25">
      <c r="A9131" s="1">
        <v>45387</v>
      </c>
      <c r="B9131" s="5">
        <v>4.1666666666666664E-2</v>
      </c>
      <c r="C9131">
        <f>[1]GES_A_2024!A9125+[1]GES_B_2024!C9125</f>
        <v>45388.56</v>
      </c>
    </row>
    <row r="9132" spans="1:3" x14ac:dyDescent="0.25">
      <c r="A9132" s="1">
        <v>45387</v>
      </c>
      <c r="B9132" s="5">
        <v>5.2083333333333336E-2</v>
      </c>
      <c r="C9132">
        <f>[1]GES_A_2024!A9126+[1]GES_B_2024!C9126</f>
        <v>45388.555999999997</v>
      </c>
    </row>
    <row r="9133" spans="1:3" x14ac:dyDescent="0.25">
      <c r="A9133" s="1">
        <v>45387</v>
      </c>
      <c r="B9133" s="5">
        <v>6.25E-2</v>
      </c>
      <c r="C9133">
        <f>[1]GES_A_2024!A9127+[1]GES_B_2024!C9127</f>
        <v>45389.608</v>
      </c>
    </row>
    <row r="9134" spans="1:3" x14ac:dyDescent="0.25">
      <c r="A9134" s="1">
        <v>45387</v>
      </c>
      <c r="B9134" s="5">
        <v>7.2916666666666671E-2</v>
      </c>
      <c r="C9134">
        <f>[1]GES_A_2024!A9128+[1]GES_B_2024!C9128</f>
        <v>45391.192000000003</v>
      </c>
    </row>
    <row r="9135" spans="1:3" x14ac:dyDescent="0.25">
      <c r="A9135" s="1">
        <v>45387</v>
      </c>
      <c r="B9135" s="5">
        <v>8.3333333333333329E-2</v>
      </c>
      <c r="C9135">
        <f>[1]GES_A_2024!A9129+[1]GES_B_2024!C9129</f>
        <v>45390.74</v>
      </c>
    </row>
    <row r="9136" spans="1:3" x14ac:dyDescent="0.25">
      <c r="A9136" s="1">
        <v>45387</v>
      </c>
      <c r="B9136" s="5">
        <v>9.375E-2</v>
      </c>
      <c r="C9136">
        <f>[1]GES_A_2024!A9130+[1]GES_B_2024!C9130</f>
        <v>45389.095999999998</v>
      </c>
    </row>
    <row r="9137" spans="1:3" x14ac:dyDescent="0.25">
      <c r="A9137" s="1">
        <v>45387</v>
      </c>
      <c r="B9137" s="5">
        <v>0.10416666666666667</v>
      </c>
      <c r="C9137">
        <f>[1]GES_A_2024!A9131+[1]GES_B_2024!C9131</f>
        <v>45388.748</v>
      </c>
    </row>
    <row r="9138" spans="1:3" x14ac:dyDescent="0.25">
      <c r="A9138" s="1">
        <v>45387</v>
      </c>
      <c r="B9138" s="5">
        <v>0.11458333333333333</v>
      </c>
      <c r="C9138">
        <f>[1]GES_A_2024!A9132+[1]GES_B_2024!C9132</f>
        <v>45388.732000000004</v>
      </c>
    </row>
    <row r="9139" spans="1:3" x14ac:dyDescent="0.25">
      <c r="A9139" s="1">
        <v>45387</v>
      </c>
      <c r="B9139" s="5">
        <v>0.125</v>
      </c>
      <c r="C9139">
        <f>[1]GES_A_2024!A9133+[1]GES_B_2024!C9133</f>
        <v>45388.716</v>
      </c>
    </row>
    <row r="9140" spans="1:3" x14ac:dyDescent="0.25">
      <c r="A9140" s="1">
        <v>45387</v>
      </c>
      <c r="B9140" s="5">
        <v>0.13541666666666666</v>
      </c>
      <c r="C9140">
        <f>[1]GES_A_2024!A9134+[1]GES_B_2024!C9134</f>
        <v>45388.692000000003</v>
      </c>
    </row>
    <row r="9141" spans="1:3" x14ac:dyDescent="0.25">
      <c r="A9141" s="1">
        <v>45387</v>
      </c>
      <c r="B9141" s="5">
        <v>0.14583333333333334</v>
      </c>
      <c r="C9141">
        <f>[1]GES_A_2024!A9135+[1]GES_B_2024!C9135</f>
        <v>45389.271999999997</v>
      </c>
    </row>
    <row r="9142" spans="1:3" x14ac:dyDescent="0.25">
      <c r="A9142" s="1">
        <v>45387</v>
      </c>
      <c r="B9142" s="5">
        <v>0.15625</v>
      </c>
      <c r="C9142">
        <f>[1]GES_A_2024!A9136+[1]GES_B_2024!C9136</f>
        <v>45389.275999999998</v>
      </c>
    </row>
    <row r="9143" spans="1:3" x14ac:dyDescent="0.25">
      <c r="A9143" s="1">
        <v>45387</v>
      </c>
      <c r="B9143" s="5">
        <v>0.16666666666666666</v>
      </c>
      <c r="C9143">
        <f>[1]GES_A_2024!A9137+[1]GES_B_2024!C9137</f>
        <v>45388.82</v>
      </c>
    </row>
    <row r="9144" spans="1:3" x14ac:dyDescent="0.25">
      <c r="A9144" s="1">
        <v>45387</v>
      </c>
      <c r="B9144" s="5">
        <v>0.17708333333333334</v>
      </c>
      <c r="C9144">
        <f>[1]GES_A_2024!A9138+[1]GES_B_2024!C9138</f>
        <v>45388.843999999997</v>
      </c>
    </row>
    <row r="9145" spans="1:3" x14ac:dyDescent="0.25">
      <c r="A9145" s="1">
        <v>45387</v>
      </c>
      <c r="B9145" s="5">
        <v>0.1875</v>
      </c>
      <c r="C9145">
        <f>[1]GES_A_2024!A9139+[1]GES_B_2024!C9139</f>
        <v>45389.036</v>
      </c>
    </row>
    <row r="9146" spans="1:3" x14ac:dyDescent="0.25">
      <c r="A9146" s="1">
        <v>45387</v>
      </c>
      <c r="B9146" s="5">
        <v>0.19791666666666666</v>
      </c>
      <c r="C9146">
        <f>[1]GES_A_2024!A9140+[1]GES_B_2024!C9140</f>
        <v>45389.072</v>
      </c>
    </row>
    <row r="9147" spans="1:3" x14ac:dyDescent="0.25">
      <c r="A9147" s="1">
        <v>45387</v>
      </c>
      <c r="B9147" s="5">
        <v>0.20833333333333334</v>
      </c>
      <c r="C9147">
        <f>[1]GES_A_2024!A9141+[1]GES_B_2024!C9141</f>
        <v>45389.26</v>
      </c>
    </row>
    <row r="9148" spans="1:3" x14ac:dyDescent="0.25">
      <c r="A9148" s="1">
        <v>45387</v>
      </c>
      <c r="B9148" s="5">
        <v>0.21875</v>
      </c>
      <c r="C9148">
        <f>[1]GES_A_2024!A9142+[1]GES_B_2024!C9142</f>
        <v>45389.86</v>
      </c>
    </row>
    <row r="9149" spans="1:3" x14ac:dyDescent="0.25">
      <c r="A9149" s="1">
        <v>45387</v>
      </c>
      <c r="B9149" s="5">
        <v>0.22916666666666666</v>
      </c>
      <c r="C9149">
        <f>[1]GES_A_2024!A9143+[1]GES_B_2024!C9143</f>
        <v>45389.248</v>
      </c>
    </row>
    <row r="9150" spans="1:3" x14ac:dyDescent="0.25">
      <c r="A9150" s="1">
        <v>45387</v>
      </c>
      <c r="B9150" s="5">
        <v>0.23958333333333334</v>
      </c>
      <c r="C9150">
        <f>[1]GES_A_2024!A9144+[1]GES_B_2024!C9144</f>
        <v>45388.851999999999</v>
      </c>
    </row>
    <row r="9151" spans="1:3" x14ac:dyDescent="0.25">
      <c r="A9151" s="1">
        <v>45387</v>
      </c>
      <c r="B9151" s="5">
        <v>0.25</v>
      </c>
      <c r="C9151">
        <f>[1]GES_A_2024!A9145+[1]GES_B_2024!C9145</f>
        <v>45389.112000000001</v>
      </c>
    </row>
    <row r="9152" spans="1:3" x14ac:dyDescent="0.25">
      <c r="A9152" s="1">
        <v>45387</v>
      </c>
      <c r="B9152" s="5">
        <v>0.26041666666666669</v>
      </c>
      <c r="C9152">
        <f>[1]GES_A_2024!A9146+[1]GES_B_2024!C9146</f>
        <v>45391.588000000003</v>
      </c>
    </row>
    <row r="9153" spans="1:3" x14ac:dyDescent="0.25">
      <c r="A9153" s="1">
        <v>45387</v>
      </c>
      <c r="B9153" s="5">
        <v>0.27083333333333331</v>
      </c>
      <c r="C9153">
        <f>[1]GES_A_2024!A9147+[1]GES_B_2024!C9147</f>
        <v>45391.036</v>
      </c>
    </row>
    <row r="9154" spans="1:3" x14ac:dyDescent="0.25">
      <c r="A9154" s="1">
        <v>45387</v>
      </c>
      <c r="B9154" s="5">
        <v>0.28125</v>
      </c>
      <c r="C9154">
        <f>[1]GES_A_2024!A9148+[1]GES_B_2024!C9148</f>
        <v>45389.436000000002</v>
      </c>
    </row>
    <row r="9155" spans="1:3" x14ac:dyDescent="0.25">
      <c r="A9155" s="1">
        <v>45387</v>
      </c>
      <c r="B9155" s="5">
        <v>0.29166666666666669</v>
      </c>
      <c r="C9155">
        <f>[1]GES_A_2024!A9149+[1]GES_B_2024!C9149</f>
        <v>45389.555999999997</v>
      </c>
    </row>
    <row r="9156" spans="1:3" x14ac:dyDescent="0.25">
      <c r="A9156" s="1">
        <v>45387</v>
      </c>
      <c r="B9156" s="5">
        <v>0.30208333333333331</v>
      </c>
      <c r="C9156">
        <f>[1]GES_A_2024!A9150+[1]GES_B_2024!C9150</f>
        <v>45390.127999999997</v>
      </c>
    </row>
    <row r="9157" spans="1:3" x14ac:dyDescent="0.25">
      <c r="A9157" s="1">
        <v>45387</v>
      </c>
      <c r="B9157" s="5">
        <v>0.3125</v>
      </c>
      <c r="C9157">
        <f>[1]GES_A_2024!A9151+[1]GES_B_2024!C9151</f>
        <v>45391.34</v>
      </c>
    </row>
    <row r="9158" spans="1:3" x14ac:dyDescent="0.25">
      <c r="A9158" s="1">
        <v>45387</v>
      </c>
      <c r="B9158" s="5">
        <v>0.32291666666666669</v>
      </c>
      <c r="C9158">
        <f>[1]GES_A_2024!A9152+[1]GES_B_2024!C9152</f>
        <v>45390.084000000003</v>
      </c>
    </row>
    <row r="9159" spans="1:3" x14ac:dyDescent="0.25">
      <c r="A9159" s="1">
        <v>45387</v>
      </c>
      <c r="B9159" s="5">
        <v>0.33333333333333331</v>
      </c>
      <c r="C9159">
        <f>[1]GES_A_2024!A9153+[1]GES_B_2024!C9153</f>
        <v>45390.167999999998</v>
      </c>
    </row>
    <row r="9160" spans="1:3" x14ac:dyDescent="0.25">
      <c r="A9160" s="1">
        <v>45387</v>
      </c>
      <c r="B9160" s="5">
        <v>0.34375</v>
      </c>
      <c r="C9160">
        <f>[1]GES_A_2024!A9154+[1]GES_B_2024!C9154</f>
        <v>45390.572</v>
      </c>
    </row>
    <row r="9161" spans="1:3" x14ac:dyDescent="0.25">
      <c r="A9161" s="1">
        <v>45387</v>
      </c>
      <c r="B9161" s="5">
        <v>0.35416666666666669</v>
      </c>
      <c r="C9161">
        <f>[1]GES_A_2024!A9155+[1]GES_B_2024!C9155</f>
        <v>45390.843999999997</v>
      </c>
    </row>
    <row r="9162" spans="1:3" x14ac:dyDescent="0.25">
      <c r="A9162" s="1">
        <v>45387</v>
      </c>
      <c r="B9162" s="5">
        <v>0.36458333333333331</v>
      </c>
      <c r="C9162">
        <f>[1]GES_A_2024!A9156+[1]GES_B_2024!C9156</f>
        <v>45391.14</v>
      </c>
    </row>
    <row r="9163" spans="1:3" x14ac:dyDescent="0.25">
      <c r="A9163" s="1">
        <v>45387</v>
      </c>
      <c r="B9163" s="5">
        <v>0.375</v>
      </c>
      <c r="C9163">
        <f>[1]GES_A_2024!A9157+[1]GES_B_2024!C9157</f>
        <v>45391.24</v>
      </c>
    </row>
    <row r="9164" spans="1:3" x14ac:dyDescent="0.25">
      <c r="A9164" s="1">
        <v>45387</v>
      </c>
      <c r="B9164" s="5">
        <v>0.38541666666666669</v>
      </c>
      <c r="C9164">
        <f>[1]GES_A_2024!A9158+[1]GES_B_2024!C9158</f>
        <v>45391.167999999998</v>
      </c>
    </row>
    <row r="9165" spans="1:3" x14ac:dyDescent="0.25">
      <c r="A9165" s="1">
        <v>45387</v>
      </c>
      <c r="B9165" s="5">
        <v>0.39583333333333331</v>
      </c>
      <c r="C9165">
        <f>[1]GES_A_2024!A9159+[1]GES_B_2024!C9159</f>
        <v>45391.296000000002</v>
      </c>
    </row>
    <row r="9166" spans="1:3" x14ac:dyDescent="0.25">
      <c r="A9166" s="1">
        <v>45387</v>
      </c>
      <c r="B9166" s="5">
        <v>0.40625</v>
      </c>
      <c r="C9166">
        <f>[1]GES_A_2024!A9160+[1]GES_B_2024!C9160</f>
        <v>45392.14</v>
      </c>
    </row>
    <row r="9167" spans="1:3" x14ac:dyDescent="0.25">
      <c r="A9167" s="1">
        <v>45387</v>
      </c>
      <c r="B9167" s="5">
        <v>0.41666666666666669</v>
      </c>
      <c r="C9167">
        <f>[1]GES_A_2024!A9161+[1]GES_B_2024!C9161</f>
        <v>45392.264000000003</v>
      </c>
    </row>
    <row r="9168" spans="1:3" x14ac:dyDescent="0.25">
      <c r="A9168" s="1">
        <v>45387</v>
      </c>
      <c r="B9168" s="5">
        <v>0.42708333333333331</v>
      </c>
      <c r="C9168">
        <f>[1]GES_A_2024!A9162+[1]GES_B_2024!C9162</f>
        <v>45390.832000000002</v>
      </c>
    </row>
    <row r="9169" spans="1:3" x14ac:dyDescent="0.25">
      <c r="A9169" s="1">
        <v>45387</v>
      </c>
      <c r="B9169" s="5">
        <v>0.4375</v>
      </c>
      <c r="C9169">
        <f>[1]GES_A_2024!A9163+[1]GES_B_2024!C9163</f>
        <v>45390.847999999998</v>
      </c>
    </row>
    <row r="9170" spans="1:3" x14ac:dyDescent="0.25">
      <c r="A9170" s="1">
        <v>45387</v>
      </c>
      <c r="B9170" s="5">
        <v>0.44791666666666669</v>
      </c>
      <c r="C9170">
        <f>[1]GES_A_2024!A9164+[1]GES_B_2024!C9164</f>
        <v>45390.875999999997</v>
      </c>
    </row>
    <row r="9171" spans="1:3" x14ac:dyDescent="0.25">
      <c r="A9171" s="1">
        <v>45387</v>
      </c>
      <c r="B9171" s="5">
        <v>0.45833333333333331</v>
      </c>
      <c r="C9171">
        <f>[1]GES_A_2024!A9165+[1]GES_B_2024!C9165</f>
        <v>45390.915999999997</v>
      </c>
    </row>
    <row r="9172" spans="1:3" x14ac:dyDescent="0.25">
      <c r="A9172" s="1">
        <v>45387</v>
      </c>
      <c r="B9172" s="5">
        <v>0.46875</v>
      </c>
      <c r="C9172">
        <f>[1]GES_A_2024!A9166+[1]GES_B_2024!C9166</f>
        <v>45390.96</v>
      </c>
    </row>
    <row r="9173" spans="1:3" x14ac:dyDescent="0.25">
      <c r="A9173" s="1">
        <v>45387</v>
      </c>
      <c r="B9173" s="5">
        <v>0.47916666666666669</v>
      </c>
      <c r="C9173">
        <f>[1]GES_A_2024!A9167+[1]GES_B_2024!C9167</f>
        <v>45390.995999999999</v>
      </c>
    </row>
    <row r="9174" spans="1:3" x14ac:dyDescent="0.25">
      <c r="A9174" s="1">
        <v>45387</v>
      </c>
      <c r="B9174" s="5">
        <v>0.48958333333333331</v>
      </c>
      <c r="C9174">
        <f>[1]GES_A_2024!A9168+[1]GES_B_2024!C9168</f>
        <v>45391.012000000002</v>
      </c>
    </row>
    <row r="9175" spans="1:3" x14ac:dyDescent="0.25">
      <c r="A9175" s="1">
        <v>45387</v>
      </c>
      <c r="B9175" s="5">
        <v>0.5</v>
      </c>
      <c r="C9175">
        <f>[1]GES_A_2024!A9169+[1]GES_B_2024!C9169</f>
        <v>45390.983999999997</v>
      </c>
    </row>
    <row r="9176" spans="1:3" x14ac:dyDescent="0.25">
      <c r="A9176" s="1">
        <v>45387</v>
      </c>
      <c r="B9176" s="5">
        <v>0.51041666666666663</v>
      </c>
      <c r="C9176">
        <f>[1]GES_A_2024!A9170+[1]GES_B_2024!C9170</f>
        <v>45390.908000000003</v>
      </c>
    </row>
    <row r="9177" spans="1:3" x14ac:dyDescent="0.25">
      <c r="A9177" s="1">
        <v>45387</v>
      </c>
      <c r="B9177" s="5">
        <v>0.52083333333333337</v>
      </c>
      <c r="C9177">
        <f>[1]GES_A_2024!A9171+[1]GES_B_2024!C9171</f>
        <v>45390.792000000001</v>
      </c>
    </row>
    <row r="9178" spans="1:3" x14ac:dyDescent="0.25">
      <c r="A9178" s="1">
        <v>45387</v>
      </c>
      <c r="B9178" s="5">
        <v>0.53125</v>
      </c>
      <c r="C9178">
        <f>[1]GES_A_2024!A9172+[1]GES_B_2024!C9172</f>
        <v>45390.648000000001</v>
      </c>
    </row>
    <row r="9179" spans="1:3" x14ac:dyDescent="0.25">
      <c r="A9179" s="1">
        <v>45387</v>
      </c>
      <c r="B9179" s="5">
        <v>0.54166666666666663</v>
      </c>
      <c r="C9179">
        <f>[1]GES_A_2024!A9173+[1]GES_B_2024!C9173</f>
        <v>45390.495999999999</v>
      </c>
    </row>
    <row r="9180" spans="1:3" x14ac:dyDescent="0.25">
      <c r="A9180" s="1">
        <v>45387</v>
      </c>
      <c r="B9180" s="5">
        <v>0.55208333333333337</v>
      </c>
      <c r="C9180">
        <f>[1]GES_A_2024!A9174+[1]GES_B_2024!C9174</f>
        <v>45390.343999999997</v>
      </c>
    </row>
    <row r="9181" spans="1:3" x14ac:dyDescent="0.25">
      <c r="A9181" s="1">
        <v>45387</v>
      </c>
      <c r="B9181" s="5">
        <v>0.5625</v>
      </c>
      <c r="C9181">
        <f>[1]GES_A_2024!A9175+[1]GES_B_2024!C9175</f>
        <v>45390.207999999999</v>
      </c>
    </row>
    <row r="9182" spans="1:3" x14ac:dyDescent="0.25">
      <c r="A9182" s="1">
        <v>45387</v>
      </c>
      <c r="B9182" s="5">
        <v>0.57291666666666663</v>
      </c>
      <c r="C9182">
        <f>[1]GES_A_2024!A9176+[1]GES_B_2024!C9176</f>
        <v>45390.088000000003</v>
      </c>
    </row>
    <row r="9183" spans="1:3" x14ac:dyDescent="0.25">
      <c r="A9183" s="1">
        <v>45387</v>
      </c>
      <c r="B9183" s="5">
        <v>0.58333333333333337</v>
      </c>
      <c r="C9183">
        <f>[1]GES_A_2024!A9177+[1]GES_B_2024!C9177</f>
        <v>45390.004000000001</v>
      </c>
    </row>
    <row r="9184" spans="1:3" x14ac:dyDescent="0.25">
      <c r="A9184" s="1">
        <v>45387</v>
      </c>
      <c r="B9184" s="5">
        <v>0.59375</v>
      </c>
      <c r="C9184">
        <f>[1]GES_A_2024!A9178+[1]GES_B_2024!C9178</f>
        <v>45389.96</v>
      </c>
    </row>
    <row r="9185" spans="1:3" x14ac:dyDescent="0.25">
      <c r="A9185" s="1">
        <v>45387</v>
      </c>
      <c r="B9185" s="5">
        <v>0.60416666666666663</v>
      </c>
      <c r="C9185">
        <f>[1]GES_A_2024!A9179+[1]GES_B_2024!C9179</f>
        <v>45389.955999999998</v>
      </c>
    </row>
    <row r="9186" spans="1:3" x14ac:dyDescent="0.25">
      <c r="A9186" s="1">
        <v>45387</v>
      </c>
      <c r="B9186" s="5">
        <v>0.61458333333333337</v>
      </c>
      <c r="C9186">
        <f>[1]GES_A_2024!A9180+[1]GES_B_2024!C9180</f>
        <v>45389.983999999997</v>
      </c>
    </row>
    <row r="9187" spans="1:3" x14ac:dyDescent="0.25">
      <c r="A9187" s="1">
        <v>45387</v>
      </c>
      <c r="B9187" s="5">
        <v>0.625</v>
      </c>
      <c r="C9187">
        <f>[1]GES_A_2024!A9181+[1]GES_B_2024!C9181</f>
        <v>45390.04</v>
      </c>
    </row>
    <row r="9188" spans="1:3" x14ac:dyDescent="0.25">
      <c r="A9188" s="1">
        <v>45387</v>
      </c>
      <c r="B9188" s="5">
        <v>0.63541666666666663</v>
      </c>
      <c r="C9188">
        <f>[1]GES_A_2024!A9182+[1]GES_B_2024!C9182</f>
        <v>45390.423999999999</v>
      </c>
    </row>
    <row r="9189" spans="1:3" x14ac:dyDescent="0.25">
      <c r="A9189" s="1">
        <v>45387</v>
      </c>
      <c r="B9189" s="5">
        <v>0.64583333333333337</v>
      </c>
      <c r="C9189">
        <f>[1]GES_A_2024!A9183+[1]GES_B_2024!C9183</f>
        <v>45390.38</v>
      </c>
    </row>
    <row r="9190" spans="1:3" x14ac:dyDescent="0.25">
      <c r="A9190" s="1">
        <v>45387</v>
      </c>
      <c r="B9190" s="5">
        <v>0.65625</v>
      </c>
      <c r="C9190">
        <f>[1]GES_A_2024!A9184+[1]GES_B_2024!C9184</f>
        <v>45390.275999999998</v>
      </c>
    </row>
    <row r="9191" spans="1:3" x14ac:dyDescent="0.25">
      <c r="A9191" s="1">
        <v>45387</v>
      </c>
      <c r="B9191" s="5">
        <v>0.66666666666666663</v>
      </c>
      <c r="C9191">
        <f>[1]GES_A_2024!A9185+[1]GES_B_2024!C9185</f>
        <v>45390.324000000001</v>
      </c>
    </row>
    <row r="9192" spans="1:3" x14ac:dyDescent="0.25">
      <c r="A9192" s="1">
        <v>45387</v>
      </c>
      <c r="B9192" s="5">
        <v>0.67708333333333337</v>
      </c>
      <c r="C9192">
        <f>[1]GES_A_2024!A9186+[1]GES_B_2024!C9186</f>
        <v>45390.332000000002</v>
      </c>
    </row>
    <row r="9193" spans="1:3" x14ac:dyDescent="0.25">
      <c r="A9193" s="1">
        <v>45387</v>
      </c>
      <c r="B9193" s="5">
        <v>0.6875</v>
      </c>
      <c r="C9193">
        <f>[1]GES_A_2024!A9187+[1]GES_B_2024!C9187</f>
        <v>45390.315999999999</v>
      </c>
    </row>
    <row r="9194" spans="1:3" x14ac:dyDescent="0.25">
      <c r="A9194" s="1">
        <v>45387</v>
      </c>
      <c r="B9194" s="5">
        <v>0.69791666666666663</v>
      </c>
      <c r="C9194">
        <f>[1]GES_A_2024!A9188+[1]GES_B_2024!C9188</f>
        <v>45390.296000000002</v>
      </c>
    </row>
    <row r="9195" spans="1:3" x14ac:dyDescent="0.25">
      <c r="A9195" s="1">
        <v>45387</v>
      </c>
      <c r="B9195" s="5">
        <v>0.70833333333333337</v>
      </c>
      <c r="C9195">
        <f>[1]GES_A_2024!A9189+[1]GES_B_2024!C9189</f>
        <v>45390.536</v>
      </c>
    </row>
    <row r="9196" spans="1:3" x14ac:dyDescent="0.25">
      <c r="A9196" s="1">
        <v>45387</v>
      </c>
      <c r="B9196" s="5">
        <v>0.71875</v>
      </c>
      <c r="C9196">
        <f>[1]GES_A_2024!A9190+[1]GES_B_2024!C9190</f>
        <v>45390.404000000002</v>
      </c>
    </row>
    <row r="9197" spans="1:3" x14ac:dyDescent="0.25">
      <c r="A9197" s="1">
        <v>45387</v>
      </c>
      <c r="B9197" s="5">
        <v>0.72916666666666663</v>
      </c>
      <c r="C9197">
        <f>[1]GES_A_2024!A9191+[1]GES_B_2024!C9191</f>
        <v>45391.408000000003</v>
      </c>
    </row>
    <row r="9198" spans="1:3" x14ac:dyDescent="0.25">
      <c r="A9198" s="1">
        <v>45387</v>
      </c>
      <c r="B9198" s="5">
        <v>0.73958333333333337</v>
      </c>
      <c r="C9198">
        <f>[1]GES_A_2024!A9192+[1]GES_B_2024!C9192</f>
        <v>45390.447999999997</v>
      </c>
    </row>
    <row r="9199" spans="1:3" x14ac:dyDescent="0.25">
      <c r="A9199" s="1">
        <v>45387</v>
      </c>
      <c r="B9199" s="5">
        <v>0.75</v>
      </c>
      <c r="C9199">
        <f>[1]GES_A_2024!A9193+[1]GES_B_2024!C9193</f>
        <v>45390.328000000001</v>
      </c>
    </row>
    <row r="9200" spans="1:3" x14ac:dyDescent="0.25">
      <c r="A9200" s="1">
        <v>45387</v>
      </c>
      <c r="B9200" s="5">
        <v>0.76041666666666663</v>
      </c>
      <c r="C9200">
        <f>[1]GES_A_2024!A9194+[1]GES_B_2024!C9194</f>
        <v>45390.044000000002</v>
      </c>
    </row>
    <row r="9201" spans="1:3" x14ac:dyDescent="0.25">
      <c r="A9201" s="1">
        <v>45387</v>
      </c>
      <c r="B9201" s="5">
        <v>0.77083333333333337</v>
      </c>
      <c r="C9201">
        <f>[1]GES_A_2024!A9195+[1]GES_B_2024!C9195</f>
        <v>45391.964</v>
      </c>
    </row>
    <row r="9202" spans="1:3" x14ac:dyDescent="0.25">
      <c r="A9202" s="1">
        <v>45387</v>
      </c>
      <c r="B9202" s="5">
        <v>0.78125</v>
      </c>
      <c r="C9202">
        <f>[1]GES_A_2024!A9196+[1]GES_B_2024!C9196</f>
        <v>45392.468000000001</v>
      </c>
    </row>
    <row r="9203" spans="1:3" x14ac:dyDescent="0.25">
      <c r="A9203" s="1">
        <v>45387</v>
      </c>
      <c r="B9203" s="5">
        <v>0.79166666666666663</v>
      </c>
      <c r="C9203">
        <f>[1]GES_A_2024!A9197+[1]GES_B_2024!C9197</f>
        <v>45389.591999999997</v>
      </c>
    </row>
    <row r="9204" spans="1:3" x14ac:dyDescent="0.25">
      <c r="A9204" s="1">
        <v>45387</v>
      </c>
      <c r="B9204" s="5">
        <v>0.80208333333333337</v>
      </c>
      <c r="C9204">
        <f>[1]GES_A_2024!A9198+[1]GES_B_2024!C9198</f>
        <v>45389.444000000003</v>
      </c>
    </row>
    <row r="9205" spans="1:3" x14ac:dyDescent="0.25">
      <c r="A9205" s="1">
        <v>45387</v>
      </c>
      <c r="B9205" s="5">
        <v>0.8125</v>
      </c>
      <c r="C9205">
        <f>[1]GES_A_2024!A9199+[1]GES_B_2024!C9199</f>
        <v>45389.356</v>
      </c>
    </row>
    <row r="9206" spans="1:3" x14ac:dyDescent="0.25">
      <c r="A9206" s="1">
        <v>45387</v>
      </c>
      <c r="B9206" s="5">
        <v>0.82291666666666663</v>
      </c>
      <c r="C9206">
        <f>[1]GES_A_2024!A9200+[1]GES_B_2024!C9200</f>
        <v>45389.303999999996</v>
      </c>
    </row>
    <row r="9207" spans="1:3" x14ac:dyDescent="0.25">
      <c r="A9207" s="1">
        <v>45387</v>
      </c>
      <c r="B9207" s="5">
        <v>0.83333333333333337</v>
      </c>
      <c r="C9207">
        <f>[1]GES_A_2024!A9201+[1]GES_B_2024!C9201</f>
        <v>45389.167999999998</v>
      </c>
    </row>
    <row r="9208" spans="1:3" x14ac:dyDescent="0.25">
      <c r="A9208" s="1">
        <v>45387</v>
      </c>
      <c r="B9208" s="5">
        <v>0.84375</v>
      </c>
      <c r="C9208">
        <f>[1]GES_A_2024!A9202+[1]GES_B_2024!C9202</f>
        <v>45389.228000000003</v>
      </c>
    </row>
    <row r="9209" spans="1:3" x14ac:dyDescent="0.25">
      <c r="A9209" s="1">
        <v>45387</v>
      </c>
      <c r="B9209" s="5">
        <v>0.85416666666666663</v>
      </c>
      <c r="C9209">
        <f>[1]GES_A_2024!A9203+[1]GES_B_2024!C9203</f>
        <v>45389.2</v>
      </c>
    </row>
    <row r="9210" spans="1:3" x14ac:dyDescent="0.25">
      <c r="A9210" s="1">
        <v>45387</v>
      </c>
      <c r="B9210" s="5">
        <v>0.86458333333333337</v>
      </c>
      <c r="C9210">
        <f>[1]GES_A_2024!A9204+[1]GES_B_2024!C9204</f>
        <v>45389.232000000004</v>
      </c>
    </row>
    <row r="9211" spans="1:3" x14ac:dyDescent="0.25">
      <c r="A9211" s="1">
        <v>45387</v>
      </c>
      <c r="B9211" s="5">
        <v>0.875</v>
      </c>
      <c r="C9211">
        <f>[1]GES_A_2024!A9205+[1]GES_B_2024!C9205</f>
        <v>45389.224000000002</v>
      </c>
    </row>
    <row r="9212" spans="1:3" x14ac:dyDescent="0.25">
      <c r="A9212" s="1">
        <v>45387</v>
      </c>
      <c r="B9212" s="5">
        <v>0.88541666666666663</v>
      </c>
      <c r="C9212">
        <f>[1]GES_A_2024!A9206+[1]GES_B_2024!C9206</f>
        <v>45389.216</v>
      </c>
    </row>
    <row r="9213" spans="1:3" x14ac:dyDescent="0.25">
      <c r="A9213" s="1">
        <v>45387</v>
      </c>
      <c r="B9213" s="5">
        <v>0.89583333333333337</v>
      </c>
      <c r="C9213">
        <f>[1]GES_A_2024!A9207+[1]GES_B_2024!C9207</f>
        <v>45389.091999999997</v>
      </c>
    </row>
    <row r="9214" spans="1:3" x14ac:dyDescent="0.25">
      <c r="A9214" s="1">
        <v>45387</v>
      </c>
      <c r="B9214" s="5">
        <v>0.90625</v>
      </c>
      <c r="C9214">
        <f>[1]GES_A_2024!A9208+[1]GES_B_2024!C9208</f>
        <v>45389.063999999998</v>
      </c>
    </row>
    <row r="9215" spans="1:3" x14ac:dyDescent="0.25">
      <c r="A9215" s="1">
        <v>45387</v>
      </c>
      <c r="B9215" s="5">
        <v>0.91666666666666663</v>
      </c>
      <c r="C9215">
        <f>[1]GES_A_2024!A9209+[1]GES_B_2024!C9209</f>
        <v>45388.904000000002</v>
      </c>
    </row>
    <row r="9216" spans="1:3" x14ac:dyDescent="0.25">
      <c r="A9216" s="1">
        <v>45387</v>
      </c>
      <c r="B9216" s="5">
        <v>0.92708333333333337</v>
      </c>
      <c r="C9216">
        <f>[1]GES_A_2024!A9210+[1]GES_B_2024!C9210</f>
        <v>45388.88</v>
      </c>
    </row>
    <row r="9217" spans="1:3" x14ac:dyDescent="0.25">
      <c r="A9217" s="1">
        <v>45387</v>
      </c>
      <c r="B9217" s="5">
        <v>0.9375</v>
      </c>
      <c r="C9217">
        <f>[1]GES_A_2024!A9211+[1]GES_B_2024!C9211</f>
        <v>45388.9</v>
      </c>
    </row>
    <row r="9218" spans="1:3" x14ac:dyDescent="0.25">
      <c r="A9218" s="1">
        <v>45387</v>
      </c>
      <c r="B9218" s="5">
        <v>0.94791666666666663</v>
      </c>
      <c r="C9218">
        <f>[1]GES_A_2024!A9212+[1]GES_B_2024!C9212</f>
        <v>45391.152000000002</v>
      </c>
    </row>
    <row r="9219" spans="1:3" x14ac:dyDescent="0.25">
      <c r="A9219" s="1">
        <v>45387</v>
      </c>
      <c r="B9219" s="5">
        <v>0.95833333333333337</v>
      </c>
      <c r="C9219">
        <f>[1]GES_A_2024!A9213+[1]GES_B_2024!C9213</f>
        <v>45391.7</v>
      </c>
    </row>
    <row r="9220" spans="1:3" x14ac:dyDescent="0.25">
      <c r="A9220" s="1">
        <v>45387</v>
      </c>
      <c r="B9220" s="5">
        <v>0.96875</v>
      </c>
      <c r="C9220">
        <f>[1]GES_A_2024!A9214+[1]GES_B_2024!C9214</f>
        <v>45388.983999999997</v>
      </c>
    </row>
    <row r="9221" spans="1:3" x14ac:dyDescent="0.25">
      <c r="A9221" s="1">
        <v>45387</v>
      </c>
      <c r="B9221" s="5">
        <v>0.97916666666666663</v>
      </c>
      <c r="C9221">
        <f>[1]GES_A_2024!A9215+[1]GES_B_2024!C9215</f>
        <v>45388.792000000001</v>
      </c>
    </row>
    <row r="9222" spans="1:3" x14ac:dyDescent="0.25">
      <c r="A9222" s="1">
        <v>45387</v>
      </c>
      <c r="B9222" s="5">
        <v>0.98958333333333337</v>
      </c>
      <c r="C9222">
        <f>[1]GES_A_2024!A9216+[1]GES_B_2024!C9216</f>
        <v>45388.792000000001</v>
      </c>
    </row>
    <row r="9223" spans="1:3" x14ac:dyDescent="0.25">
      <c r="A9223" s="1">
        <v>45388</v>
      </c>
      <c r="B9223" s="5">
        <v>0</v>
      </c>
      <c r="C9223">
        <f>[1]GES_A_2024!A9217+[1]GES_B_2024!C9217</f>
        <v>45390.156000000003</v>
      </c>
    </row>
    <row r="9224" spans="1:3" x14ac:dyDescent="0.25">
      <c r="A9224" s="1">
        <v>45388</v>
      </c>
      <c r="B9224" s="5">
        <v>1.0416666666666666E-2</v>
      </c>
      <c r="C9224">
        <f>[1]GES_A_2024!A9218+[1]GES_B_2024!C9218</f>
        <v>45390.212</v>
      </c>
    </row>
    <row r="9225" spans="1:3" x14ac:dyDescent="0.25">
      <c r="A9225" s="1">
        <v>45388</v>
      </c>
      <c r="B9225" s="5">
        <v>2.0833333333333332E-2</v>
      </c>
      <c r="C9225">
        <f>[1]GES_A_2024!A9219+[1]GES_B_2024!C9219</f>
        <v>45392.02</v>
      </c>
    </row>
    <row r="9226" spans="1:3" x14ac:dyDescent="0.25">
      <c r="A9226" s="1">
        <v>45388</v>
      </c>
      <c r="B9226" s="5">
        <v>3.125E-2</v>
      </c>
      <c r="C9226">
        <f>[1]GES_A_2024!A9220+[1]GES_B_2024!C9220</f>
        <v>45391.732000000004</v>
      </c>
    </row>
    <row r="9227" spans="1:3" x14ac:dyDescent="0.25">
      <c r="A9227" s="1">
        <v>45388</v>
      </c>
      <c r="B9227" s="5">
        <v>4.1666666666666664E-2</v>
      </c>
      <c r="C9227">
        <f>[1]GES_A_2024!A9221+[1]GES_B_2024!C9221</f>
        <v>45389.919999999998</v>
      </c>
    </row>
    <row r="9228" spans="1:3" x14ac:dyDescent="0.25">
      <c r="A9228" s="1">
        <v>45388</v>
      </c>
      <c r="B9228" s="5">
        <v>5.2083333333333336E-2</v>
      </c>
      <c r="C9228">
        <f>[1]GES_A_2024!A9222+[1]GES_B_2024!C9222</f>
        <v>45389.847999999998</v>
      </c>
    </row>
    <row r="9229" spans="1:3" x14ac:dyDescent="0.25">
      <c r="A9229" s="1">
        <v>45388</v>
      </c>
      <c r="B9229" s="5">
        <v>6.25E-2</v>
      </c>
      <c r="C9229">
        <f>[1]GES_A_2024!A9223+[1]GES_B_2024!C9223</f>
        <v>45390.1</v>
      </c>
    </row>
    <row r="9230" spans="1:3" x14ac:dyDescent="0.25">
      <c r="A9230" s="1">
        <v>45388</v>
      </c>
      <c r="B9230" s="5">
        <v>7.2916666666666671E-2</v>
      </c>
      <c r="C9230">
        <f>[1]GES_A_2024!A9224+[1]GES_B_2024!C9224</f>
        <v>45390.131999999998</v>
      </c>
    </row>
    <row r="9231" spans="1:3" x14ac:dyDescent="0.25">
      <c r="A9231" s="1">
        <v>45388</v>
      </c>
      <c r="B9231" s="5">
        <v>8.3333333333333329E-2</v>
      </c>
      <c r="C9231">
        <f>[1]GES_A_2024!A9225+[1]GES_B_2024!C9225</f>
        <v>45390.22</v>
      </c>
    </row>
    <row r="9232" spans="1:3" x14ac:dyDescent="0.25">
      <c r="A9232" s="1">
        <v>45388</v>
      </c>
      <c r="B9232" s="5">
        <v>9.375E-2</v>
      </c>
      <c r="C9232">
        <f>[1]GES_A_2024!A9226+[1]GES_B_2024!C9226</f>
        <v>45392.555999999997</v>
      </c>
    </row>
    <row r="9233" spans="1:3" x14ac:dyDescent="0.25">
      <c r="A9233" s="1">
        <v>45388</v>
      </c>
      <c r="B9233" s="5">
        <v>0.10416666666666667</v>
      </c>
      <c r="C9233">
        <f>[1]GES_A_2024!A9227+[1]GES_B_2024!C9227</f>
        <v>45391.684000000001</v>
      </c>
    </row>
    <row r="9234" spans="1:3" x14ac:dyDescent="0.25">
      <c r="A9234" s="1">
        <v>45388</v>
      </c>
      <c r="B9234" s="5">
        <v>0.11458333333333333</v>
      </c>
      <c r="C9234">
        <f>[1]GES_A_2024!A9228+[1]GES_B_2024!C9228</f>
        <v>45389.976000000002</v>
      </c>
    </row>
    <row r="9235" spans="1:3" x14ac:dyDescent="0.25">
      <c r="A9235" s="1">
        <v>45388</v>
      </c>
      <c r="B9235" s="5">
        <v>0.125</v>
      </c>
      <c r="C9235">
        <f>[1]GES_A_2024!A9229+[1]GES_B_2024!C9229</f>
        <v>45389.972000000002</v>
      </c>
    </row>
    <row r="9236" spans="1:3" x14ac:dyDescent="0.25">
      <c r="A9236" s="1">
        <v>45388</v>
      </c>
      <c r="B9236" s="5">
        <v>0.13541666666666666</v>
      </c>
      <c r="C9236">
        <f>[1]GES_A_2024!A9230+[1]GES_B_2024!C9230</f>
        <v>45389.983999999997</v>
      </c>
    </row>
    <row r="9237" spans="1:3" x14ac:dyDescent="0.25">
      <c r="A9237" s="1">
        <v>45388</v>
      </c>
      <c r="B9237" s="5">
        <v>0.14583333333333334</v>
      </c>
      <c r="C9237">
        <f>[1]GES_A_2024!A9231+[1]GES_B_2024!C9231</f>
        <v>45389.964</v>
      </c>
    </row>
    <row r="9238" spans="1:3" x14ac:dyDescent="0.25">
      <c r="A9238" s="1">
        <v>45388</v>
      </c>
      <c r="B9238" s="5">
        <v>0.15625</v>
      </c>
      <c r="C9238">
        <f>[1]GES_A_2024!A9232+[1]GES_B_2024!C9232</f>
        <v>45389.987999999998</v>
      </c>
    </row>
    <row r="9239" spans="1:3" x14ac:dyDescent="0.25">
      <c r="A9239" s="1">
        <v>45388</v>
      </c>
      <c r="B9239" s="5">
        <v>0.16666666666666666</v>
      </c>
      <c r="C9239">
        <f>[1]GES_A_2024!A9233+[1]GES_B_2024!C9233</f>
        <v>45390.048000000003</v>
      </c>
    </row>
    <row r="9240" spans="1:3" x14ac:dyDescent="0.25">
      <c r="A9240" s="1">
        <v>45388</v>
      </c>
      <c r="B9240" s="5">
        <v>0.17708333333333334</v>
      </c>
      <c r="C9240">
        <f>[1]GES_A_2024!A9234+[1]GES_B_2024!C9234</f>
        <v>45390.552000000003</v>
      </c>
    </row>
    <row r="9241" spans="1:3" x14ac:dyDescent="0.25">
      <c r="A9241" s="1">
        <v>45388</v>
      </c>
      <c r="B9241" s="5">
        <v>0.1875</v>
      </c>
      <c r="C9241">
        <f>[1]GES_A_2024!A9235+[1]GES_B_2024!C9235</f>
        <v>45390.008000000002</v>
      </c>
    </row>
    <row r="9242" spans="1:3" x14ac:dyDescent="0.25">
      <c r="A9242" s="1">
        <v>45388</v>
      </c>
      <c r="B9242" s="5">
        <v>0.19791666666666666</v>
      </c>
      <c r="C9242">
        <f>[1]GES_A_2024!A9236+[1]GES_B_2024!C9236</f>
        <v>45390.052000000003</v>
      </c>
    </row>
    <row r="9243" spans="1:3" x14ac:dyDescent="0.25">
      <c r="A9243" s="1">
        <v>45388</v>
      </c>
      <c r="B9243" s="5">
        <v>0.20833333333333334</v>
      </c>
      <c r="C9243">
        <f>[1]GES_A_2024!A9237+[1]GES_B_2024!C9237</f>
        <v>45390.031999999999</v>
      </c>
    </row>
    <row r="9244" spans="1:3" x14ac:dyDescent="0.25">
      <c r="A9244" s="1">
        <v>45388</v>
      </c>
      <c r="B9244" s="5">
        <v>0.21875</v>
      </c>
      <c r="C9244">
        <f>[1]GES_A_2024!A9238+[1]GES_B_2024!C9238</f>
        <v>45390.06</v>
      </c>
    </row>
    <row r="9245" spans="1:3" x14ac:dyDescent="0.25">
      <c r="A9245" s="1">
        <v>45388</v>
      </c>
      <c r="B9245" s="5">
        <v>0.22916666666666666</v>
      </c>
      <c r="C9245">
        <f>[1]GES_A_2024!A9239+[1]GES_B_2024!C9239</f>
        <v>45389.932000000001</v>
      </c>
    </row>
    <row r="9246" spans="1:3" x14ac:dyDescent="0.25">
      <c r="A9246" s="1">
        <v>45388</v>
      </c>
      <c r="B9246" s="5">
        <v>0.23958333333333334</v>
      </c>
      <c r="C9246">
        <f>[1]GES_A_2024!A9240+[1]GES_B_2024!C9240</f>
        <v>45389.7</v>
      </c>
    </row>
    <row r="9247" spans="1:3" x14ac:dyDescent="0.25">
      <c r="A9247" s="1">
        <v>45388</v>
      </c>
      <c r="B9247" s="5">
        <v>0.25</v>
      </c>
      <c r="C9247">
        <f>[1]GES_A_2024!A9241+[1]GES_B_2024!C9241</f>
        <v>45389.703999999998</v>
      </c>
    </row>
    <row r="9248" spans="1:3" x14ac:dyDescent="0.25">
      <c r="A9248" s="1">
        <v>45388</v>
      </c>
      <c r="B9248" s="5">
        <v>0.26041666666666669</v>
      </c>
      <c r="C9248">
        <f>[1]GES_A_2024!A9242+[1]GES_B_2024!C9242</f>
        <v>45390.103999999999</v>
      </c>
    </row>
    <row r="9249" spans="1:3" x14ac:dyDescent="0.25">
      <c r="A9249" s="1">
        <v>45388</v>
      </c>
      <c r="B9249" s="5">
        <v>0.27083333333333331</v>
      </c>
      <c r="C9249">
        <f>[1]GES_A_2024!A9243+[1]GES_B_2024!C9243</f>
        <v>45389.955999999998</v>
      </c>
    </row>
    <row r="9250" spans="1:3" x14ac:dyDescent="0.25">
      <c r="A9250" s="1">
        <v>45388</v>
      </c>
      <c r="B9250" s="5">
        <v>0.28125</v>
      </c>
      <c r="C9250">
        <f>[1]GES_A_2024!A9244+[1]GES_B_2024!C9244</f>
        <v>45389.775999999998</v>
      </c>
    </row>
    <row r="9251" spans="1:3" x14ac:dyDescent="0.25">
      <c r="A9251" s="1">
        <v>45388</v>
      </c>
      <c r="B9251" s="5">
        <v>0.29166666666666669</v>
      </c>
      <c r="C9251">
        <f>[1]GES_A_2024!A9245+[1]GES_B_2024!C9245</f>
        <v>45389.811999999998</v>
      </c>
    </row>
    <row r="9252" spans="1:3" x14ac:dyDescent="0.25">
      <c r="A9252" s="1">
        <v>45388</v>
      </c>
      <c r="B9252" s="5">
        <v>0.30208333333333331</v>
      </c>
      <c r="C9252">
        <f>[1]GES_A_2024!A9246+[1]GES_B_2024!C9246</f>
        <v>45390</v>
      </c>
    </row>
    <row r="9253" spans="1:3" x14ac:dyDescent="0.25">
      <c r="A9253" s="1">
        <v>45388</v>
      </c>
      <c r="B9253" s="5">
        <v>0.3125</v>
      </c>
      <c r="C9253">
        <f>[1]GES_A_2024!A9247+[1]GES_B_2024!C9247</f>
        <v>45390.32</v>
      </c>
    </row>
    <row r="9254" spans="1:3" x14ac:dyDescent="0.25">
      <c r="A9254" s="1">
        <v>45388</v>
      </c>
      <c r="B9254" s="5">
        <v>0.32291666666666669</v>
      </c>
      <c r="C9254">
        <f>[1]GES_A_2024!A9248+[1]GES_B_2024!C9248</f>
        <v>45390.364000000001</v>
      </c>
    </row>
    <row r="9255" spans="1:3" x14ac:dyDescent="0.25">
      <c r="A9255" s="1">
        <v>45388</v>
      </c>
      <c r="B9255" s="5">
        <v>0.33333333333333331</v>
      </c>
      <c r="C9255">
        <f>[1]GES_A_2024!A9249+[1]GES_B_2024!C9249</f>
        <v>45391.016000000003</v>
      </c>
    </row>
    <row r="9256" spans="1:3" x14ac:dyDescent="0.25">
      <c r="A9256" s="1">
        <v>45388</v>
      </c>
      <c r="B9256" s="5">
        <v>0.34375</v>
      </c>
      <c r="C9256">
        <f>[1]GES_A_2024!A9250+[1]GES_B_2024!C9250</f>
        <v>45391.303999999996</v>
      </c>
    </row>
    <row r="9257" spans="1:3" x14ac:dyDescent="0.25">
      <c r="A9257" s="1">
        <v>45388</v>
      </c>
      <c r="B9257" s="5">
        <v>0.35416666666666669</v>
      </c>
      <c r="C9257">
        <f>[1]GES_A_2024!A9251+[1]GES_B_2024!C9251</f>
        <v>45391.012000000002</v>
      </c>
    </row>
    <row r="9258" spans="1:3" x14ac:dyDescent="0.25">
      <c r="A9258" s="1">
        <v>45388</v>
      </c>
      <c r="B9258" s="5">
        <v>0.36458333333333331</v>
      </c>
      <c r="C9258">
        <f>[1]GES_A_2024!A9252+[1]GES_B_2024!C9252</f>
        <v>45391.936000000002</v>
      </c>
    </row>
    <row r="9259" spans="1:3" x14ac:dyDescent="0.25">
      <c r="A9259" s="1">
        <v>45388</v>
      </c>
      <c r="B9259" s="5">
        <v>0.375</v>
      </c>
      <c r="C9259">
        <f>[1]GES_A_2024!A9253+[1]GES_B_2024!C9253</f>
        <v>45393.447999999997</v>
      </c>
    </row>
    <row r="9260" spans="1:3" x14ac:dyDescent="0.25">
      <c r="A9260" s="1">
        <v>45388</v>
      </c>
      <c r="B9260" s="5">
        <v>0.38541666666666669</v>
      </c>
      <c r="C9260">
        <f>[1]GES_A_2024!A9254+[1]GES_B_2024!C9254</f>
        <v>45394.256000000001</v>
      </c>
    </row>
    <row r="9261" spans="1:3" x14ac:dyDescent="0.25">
      <c r="A9261" s="1">
        <v>45388</v>
      </c>
      <c r="B9261" s="5">
        <v>0.39583333333333331</v>
      </c>
      <c r="C9261">
        <f>[1]GES_A_2024!A9255+[1]GES_B_2024!C9255</f>
        <v>45393.127999999997</v>
      </c>
    </row>
    <row r="9262" spans="1:3" x14ac:dyDescent="0.25">
      <c r="A9262" s="1">
        <v>45388</v>
      </c>
      <c r="B9262" s="5">
        <v>0.40625</v>
      </c>
      <c r="C9262">
        <f>[1]GES_A_2024!A9256+[1]GES_B_2024!C9256</f>
        <v>45391.64</v>
      </c>
    </row>
    <row r="9263" spans="1:3" x14ac:dyDescent="0.25">
      <c r="A9263" s="1">
        <v>45388</v>
      </c>
      <c r="B9263" s="5">
        <v>0.41666666666666669</v>
      </c>
      <c r="C9263">
        <f>[1]GES_A_2024!A9257+[1]GES_B_2024!C9257</f>
        <v>45391.392</v>
      </c>
    </row>
    <row r="9264" spans="1:3" x14ac:dyDescent="0.25">
      <c r="A9264" s="1">
        <v>45388</v>
      </c>
      <c r="B9264" s="5">
        <v>0.42708333333333331</v>
      </c>
      <c r="C9264">
        <f>[1]GES_A_2024!A9258+[1]GES_B_2024!C9258</f>
        <v>45391.408000000003</v>
      </c>
    </row>
    <row r="9265" spans="1:3" x14ac:dyDescent="0.25">
      <c r="A9265" s="1">
        <v>45388</v>
      </c>
      <c r="B9265" s="5">
        <v>0.4375</v>
      </c>
      <c r="C9265">
        <f>[1]GES_A_2024!A9259+[1]GES_B_2024!C9259</f>
        <v>45391.436000000002</v>
      </c>
    </row>
    <row r="9266" spans="1:3" x14ac:dyDescent="0.25">
      <c r="A9266" s="1">
        <v>45388</v>
      </c>
      <c r="B9266" s="5">
        <v>0.44791666666666669</v>
      </c>
      <c r="C9266">
        <f>[1]GES_A_2024!A9260+[1]GES_B_2024!C9260</f>
        <v>45391.468000000001</v>
      </c>
    </row>
    <row r="9267" spans="1:3" x14ac:dyDescent="0.25">
      <c r="A9267" s="1">
        <v>45388</v>
      </c>
      <c r="B9267" s="5">
        <v>0.45833333333333331</v>
      </c>
      <c r="C9267">
        <f>[1]GES_A_2024!A9261+[1]GES_B_2024!C9261</f>
        <v>45391.504000000001</v>
      </c>
    </row>
    <row r="9268" spans="1:3" x14ac:dyDescent="0.25">
      <c r="A9268" s="1">
        <v>45388</v>
      </c>
      <c r="B9268" s="5">
        <v>0.46875</v>
      </c>
      <c r="C9268">
        <f>[1]GES_A_2024!A9262+[1]GES_B_2024!C9262</f>
        <v>45391.512000000002</v>
      </c>
    </row>
    <row r="9269" spans="1:3" x14ac:dyDescent="0.25">
      <c r="A9269" s="1">
        <v>45388</v>
      </c>
      <c r="B9269" s="5">
        <v>0.47916666666666669</v>
      </c>
      <c r="C9269">
        <f>[1]GES_A_2024!A9263+[1]GES_B_2024!C9263</f>
        <v>45391.523999999998</v>
      </c>
    </row>
    <row r="9270" spans="1:3" x14ac:dyDescent="0.25">
      <c r="A9270" s="1">
        <v>45388</v>
      </c>
      <c r="B9270" s="5">
        <v>0.48958333333333331</v>
      </c>
      <c r="C9270">
        <f>[1]GES_A_2024!A9264+[1]GES_B_2024!C9264</f>
        <v>45391.527999999998</v>
      </c>
    </row>
    <row r="9271" spans="1:3" x14ac:dyDescent="0.25">
      <c r="A9271" s="1">
        <v>45388</v>
      </c>
      <c r="B9271" s="5">
        <v>0.5</v>
      </c>
      <c r="C9271">
        <f>[1]GES_A_2024!A9265+[1]GES_B_2024!C9265</f>
        <v>45391.527999999998</v>
      </c>
    </row>
    <row r="9272" spans="1:3" x14ac:dyDescent="0.25">
      <c r="A9272" s="1">
        <v>45388</v>
      </c>
      <c r="B9272" s="5">
        <v>0.51041666666666663</v>
      </c>
      <c r="C9272">
        <f>[1]GES_A_2024!A9266+[1]GES_B_2024!C9266</f>
        <v>45391.519999999997</v>
      </c>
    </row>
    <row r="9273" spans="1:3" x14ac:dyDescent="0.25">
      <c r="A9273" s="1">
        <v>45388</v>
      </c>
      <c r="B9273" s="5">
        <v>0.52083333333333337</v>
      </c>
      <c r="C9273">
        <f>[1]GES_A_2024!A9267+[1]GES_B_2024!C9267</f>
        <v>45391.504000000001</v>
      </c>
    </row>
    <row r="9274" spans="1:3" x14ac:dyDescent="0.25">
      <c r="A9274" s="1">
        <v>45388</v>
      </c>
      <c r="B9274" s="5">
        <v>0.53125</v>
      </c>
      <c r="C9274">
        <f>[1]GES_A_2024!A9268+[1]GES_B_2024!C9268</f>
        <v>45391.464</v>
      </c>
    </row>
    <row r="9275" spans="1:3" x14ac:dyDescent="0.25">
      <c r="A9275" s="1">
        <v>45388</v>
      </c>
      <c r="B9275" s="5">
        <v>0.54166666666666663</v>
      </c>
      <c r="C9275">
        <f>[1]GES_A_2024!A9269+[1]GES_B_2024!C9269</f>
        <v>45391.392</v>
      </c>
    </row>
    <row r="9276" spans="1:3" x14ac:dyDescent="0.25">
      <c r="A9276" s="1">
        <v>45388</v>
      </c>
      <c r="B9276" s="5">
        <v>0.55208333333333337</v>
      </c>
      <c r="C9276">
        <f>[1]GES_A_2024!A9270+[1]GES_B_2024!C9270</f>
        <v>45391.288</v>
      </c>
    </row>
    <row r="9277" spans="1:3" x14ac:dyDescent="0.25">
      <c r="A9277" s="1">
        <v>45388</v>
      </c>
      <c r="B9277" s="5">
        <v>0.5625</v>
      </c>
      <c r="C9277">
        <f>[1]GES_A_2024!A9271+[1]GES_B_2024!C9271</f>
        <v>45391.148000000001</v>
      </c>
    </row>
    <row r="9278" spans="1:3" x14ac:dyDescent="0.25">
      <c r="A9278" s="1">
        <v>45388</v>
      </c>
      <c r="B9278" s="5">
        <v>0.57291666666666663</v>
      </c>
      <c r="C9278">
        <f>[1]GES_A_2024!A9272+[1]GES_B_2024!C9272</f>
        <v>45390.976000000002</v>
      </c>
    </row>
    <row r="9279" spans="1:3" x14ac:dyDescent="0.25">
      <c r="A9279" s="1">
        <v>45388</v>
      </c>
      <c r="B9279" s="5">
        <v>0.58333333333333337</v>
      </c>
      <c r="C9279">
        <f>[1]GES_A_2024!A9273+[1]GES_B_2024!C9273</f>
        <v>45390.784</v>
      </c>
    </row>
    <row r="9280" spans="1:3" x14ac:dyDescent="0.25">
      <c r="A9280" s="1">
        <v>45388</v>
      </c>
      <c r="B9280" s="5">
        <v>0.59375</v>
      </c>
      <c r="C9280">
        <f>[1]GES_A_2024!A9274+[1]GES_B_2024!C9274</f>
        <v>45390.576000000001</v>
      </c>
    </row>
    <row r="9281" spans="1:3" x14ac:dyDescent="0.25">
      <c r="A9281" s="1">
        <v>45388</v>
      </c>
      <c r="B9281" s="5">
        <v>0.60416666666666663</v>
      </c>
      <c r="C9281">
        <f>[1]GES_A_2024!A9275+[1]GES_B_2024!C9275</f>
        <v>45390.364000000001</v>
      </c>
    </row>
    <row r="9282" spans="1:3" x14ac:dyDescent="0.25">
      <c r="A9282" s="1">
        <v>45388</v>
      </c>
      <c r="B9282" s="5">
        <v>0.61458333333333337</v>
      </c>
      <c r="C9282">
        <f>[1]GES_A_2024!A9276+[1]GES_B_2024!C9276</f>
        <v>45390.163999999997</v>
      </c>
    </row>
    <row r="9283" spans="1:3" x14ac:dyDescent="0.25">
      <c r="A9283" s="1">
        <v>45388</v>
      </c>
      <c r="B9283" s="5">
        <v>0.625</v>
      </c>
      <c r="C9283">
        <f>[1]GES_A_2024!A9277+[1]GES_B_2024!C9277</f>
        <v>45389.991999999998</v>
      </c>
    </row>
    <row r="9284" spans="1:3" x14ac:dyDescent="0.25">
      <c r="A9284" s="1">
        <v>45388</v>
      </c>
      <c r="B9284" s="5">
        <v>0.63541666666666663</v>
      </c>
      <c r="C9284">
        <f>[1]GES_A_2024!A9278+[1]GES_B_2024!C9278</f>
        <v>45389.856</v>
      </c>
    </row>
    <row r="9285" spans="1:3" x14ac:dyDescent="0.25">
      <c r="A9285" s="1">
        <v>45388</v>
      </c>
      <c r="B9285" s="5">
        <v>0.64583333333333337</v>
      </c>
      <c r="C9285">
        <f>[1]GES_A_2024!A9279+[1]GES_B_2024!C9279</f>
        <v>45389.752</v>
      </c>
    </row>
    <row r="9286" spans="1:3" x14ac:dyDescent="0.25">
      <c r="A9286" s="1">
        <v>45388</v>
      </c>
      <c r="B9286" s="5">
        <v>0.65625</v>
      </c>
      <c r="C9286">
        <f>[1]GES_A_2024!A9280+[1]GES_B_2024!C9280</f>
        <v>45389.663999999997</v>
      </c>
    </row>
    <row r="9287" spans="1:3" x14ac:dyDescent="0.25">
      <c r="A9287" s="1">
        <v>45388</v>
      </c>
      <c r="B9287" s="5">
        <v>0.66666666666666663</v>
      </c>
      <c r="C9287">
        <f>[1]GES_A_2024!A9281+[1]GES_B_2024!C9281</f>
        <v>45389.588000000003</v>
      </c>
    </row>
    <row r="9288" spans="1:3" x14ac:dyDescent="0.25">
      <c r="A9288" s="1">
        <v>45388</v>
      </c>
      <c r="B9288" s="5">
        <v>0.67708333333333337</v>
      </c>
      <c r="C9288">
        <f>[1]GES_A_2024!A9282+[1]GES_B_2024!C9282</f>
        <v>45389.512000000002</v>
      </c>
    </row>
    <row r="9289" spans="1:3" x14ac:dyDescent="0.25">
      <c r="A9289" s="1">
        <v>45388</v>
      </c>
      <c r="B9289" s="5">
        <v>0.6875</v>
      </c>
      <c r="C9289">
        <f>[1]GES_A_2024!A9283+[1]GES_B_2024!C9283</f>
        <v>45389.440000000002</v>
      </c>
    </row>
    <row r="9290" spans="1:3" x14ac:dyDescent="0.25">
      <c r="A9290" s="1">
        <v>45388</v>
      </c>
      <c r="B9290" s="5">
        <v>0.69791666666666663</v>
      </c>
      <c r="C9290">
        <f>[1]GES_A_2024!A9284+[1]GES_B_2024!C9284</f>
        <v>45389.387999999999</v>
      </c>
    </row>
    <row r="9291" spans="1:3" x14ac:dyDescent="0.25">
      <c r="A9291" s="1">
        <v>45388</v>
      </c>
      <c r="B9291" s="5">
        <v>0.70833333333333337</v>
      </c>
      <c r="C9291">
        <f>[1]GES_A_2024!A9285+[1]GES_B_2024!C9285</f>
        <v>45389.368000000002</v>
      </c>
    </row>
    <row r="9292" spans="1:3" x14ac:dyDescent="0.25">
      <c r="A9292" s="1">
        <v>45388</v>
      </c>
      <c r="B9292" s="5">
        <v>0.71875</v>
      </c>
      <c r="C9292">
        <f>[1]GES_A_2024!A9286+[1]GES_B_2024!C9286</f>
        <v>45389.383999999998</v>
      </c>
    </row>
    <row r="9293" spans="1:3" x14ac:dyDescent="0.25">
      <c r="A9293" s="1">
        <v>45388</v>
      </c>
      <c r="B9293" s="5">
        <v>0.72916666666666663</v>
      </c>
      <c r="C9293">
        <f>[1]GES_A_2024!A9287+[1]GES_B_2024!C9287</f>
        <v>45389.42</v>
      </c>
    </row>
    <row r="9294" spans="1:3" x14ac:dyDescent="0.25">
      <c r="A9294" s="1">
        <v>45388</v>
      </c>
      <c r="B9294" s="5">
        <v>0.73958333333333337</v>
      </c>
      <c r="C9294">
        <f>[1]GES_A_2024!A9288+[1]GES_B_2024!C9288</f>
        <v>45389.464</v>
      </c>
    </row>
    <row r="9295" spans="1:3" x14ac:dyDescent="0.25">
      <c r="A9295" s="1">
        <v>45388</v>
      </c>
      <c r="B9295" s="5">
        <v>0.75</v>
      </c>
      <c r="C9295">
        <f>[1]GES_A_2024!A9289+[1]GES_B_2024!C9289</f>
        <v>45389.504000000001</v>
      </c>
    </row>
    <row r="9296" spans="1:3" x14ac:dyDescent="0.25">
      <c r="A9296" s="1">
        <v>45388</v>
      </c>
      <c r="B9296" s="5">
        <v>0.76041666666666663</v>
      </c>
      <c r="C9296">
        <f>[1]GES_A_2024!A9290+[1]GES_B_2024!C9290</f>
        <v>45389.527999999998</v>
      </c>
    </row>
    <row r="9297" spans="1:3" x14ac:dyDescent="0.25">
      <c r="A9297" s="1">
        <v>45388</v>
      </c>
      <c r="B9297" s="5">
        <v>0.77083333333333337</v>
      </c>
      <c r="C9297">
        <f>[1]GES_A_2024!A9291+[1]GES_B_2024!C9291</f>
        <v>45389.523999999998</v>
      </c>
    </row>
    <row r="9298" spans="1:3" x14ac:dyDescent="0.25">
      <c r="A9298" s="1">
        <v>45388</v>
      </c>
      <c r="B9298" s="5">
        <v>0.78125</v>
      </c>
      <c r="C9298">
        <f>[1]GES_A_2024!A9292+[1]GES_B_2024!C9292</f>
        <v>45391.144</v>
      </c>
    </row>
    <row r="9299" spans="1:3" x14ac:dyDescent="0.25">
      <c r="A9299" s="1">
        <v>45388</v>
      </c>
      <c r="B9299" s="5">
        <v>0.79166666666666663</v>
      </c>
      <c r="C9299">
        <f>[1]GES_A_2024!A9293+[1]GES_B_2024!C9293</f>
        <v>45393.232000000004</v>
      </c>
    </row>
    <row r="9300" spans="1:3" x14ac:dyDescent="0.25">
      <c r="A9300" s="1">
        <v>45388</v>
      </c>
      <c r="B9300" s="5">
        <v>0.80208333333333337</v>
      </c>
      <c r="C9300">
        <f>[1]GES_A_2024!A9294+[1]GES_B_2024!C9294</f>
        <v>45393.4</v>
      </c>
    </row>
    <row r="9301" spans="1:3" x14ac:dyDescent="0.25">
      <c r="A9301" s="1">
        <v>45388</v>
      </c>
      <c r="B9301" s="5">
        <v>0.8125</v>
      </c>
      <c r="C9301">
        <f>[1]GES_A_2024!A9295+[1]GES_B_2024!C9295</f>
        <v>45393.356</v>
      </c>
    </row>
    <row r="9302" spans="1:3" x14ac:dyDescent="0.25">
      <c r="A9302" s="1">
        <v>45388</v>
      </c>
      <c r="B9302" s="5">
        <v>0.82291666666666663</v>
      </c>
      <c r="C9302">
        <f>[1]GES_A_2024!A9296+[1]GES_B_2024!C9296</f>
        <v>45393.487999999998</v>
      </c>
    </row>
    <row r="9303" spans="1:3" x14ac:dyDescent="0.25">
      <c r="A9303" s="1">
        <v>45388</v>
      </c>
      <c r="B9303" s="5">
        <v>0.83333333333333337</v>
      </c>
      <c r="C9303">
        <f>[1]GES_A_2024!A9297+[1]GES_B_2024!C9297</f>
        <v>45393.432000000001</v>
      </c>
    </row>
    <row r="9304" spans="1:3" x14ac:dyDescent="0.25">
      <c r="A9304" s="1">
        <v>45388</v>
      </c>
      <c r="B9304" s="5">
        <v>0.84375</v>
      </c>
      <c r="C9304">
        <f>[1]GES_A_2024!A9298+[1]GES_B_2024!C9298</f>
        <v>45394.063999999998</v>
      </c>
    </row>
    <row r="9305" spans="1:3" x14ac:dyDescent="0.25">
      <c r="A9305" s="1">
        <v>45388</v>
      </c>
      <c r="B9305" s="5">
        <v>0.85416666666666663</v>
      </c>
      <c r="C9305">
        <f>[1]GES_A_2024!A9299+[1]GES_B_2024!C9299</f>
        <v>45393.7</v>
      </c>
    </row>
    <row r="9306" spans="1:3" x14ac:dyDescent="0.25">
      <c r="A9306" s="1">
        <v>45388</v>
      </c>
      <c r="B9306" s="5">
        <v>0.86458333333333337</v>
      </c>
      <c r="C9306">
        <f>[1]GES_A_2024!A9300+[1]GES_B_2024!C9300</f>
        <v>45393.696000000004</v>
      </c>
    </row>
    <row r="9307" spans="1:3" x14ac:dyDescent="0.25">
      <c r="A9307" s="1">
        <v>45388</v>
      </c>
      <c r="B9307" s="5">
        <v>0.875</v>
      </c>
      <c r="C9307">
        <f>[1]GES_A_2024!A9301+[1]GES_B_2024!C9301</f>
        <v>45393.760000000002</v>
      </c>
    </row>
    <row r="9308" spans="1:3" x14ac:dyDescent="0.25">
      <c r="A9308" s="1">
        <v>45388</v>
      </c>
      <c r="B9308" s="5">
        <v>0.88541666666666663</v>
      </c>
      <c r="C9308">
        <f>[1]GES_A_2024!A9302+[1]GES_B_2024!C9302</f>
        <v>45393.64</v>
      </c>
    </row>
    <row r="9309" spans="1:3" x14ac:dyDescent="0.25">
      <c r="A9309" s="1">
        <v>45388</v>
      </c>
      <c r="B9309" s="5">
        <v>0.89583333333333337</v>
      </c>
      <c r="C9309">
        <f>[1]GES_A_2024!A9303+[1]GES_B_2024!C9303</f>
        <v>45393.595999999998</v>
      </c>
    </row>
    <row r="9310" spans="1:3" x14ac:dyDescent="0.25">
      <c r="A9310" s="1">
        <v>45388</v>
      </c>
      <c r="B9310" s="5">
        <v>0.90625</v>
      </c>
      <c r="C9310">
        <f>[1]GES_A_2024!A9304+[1]GES_B_2024!C9304</f>
        <v>45393.576000000001</v>
      </c>
    </row>
    <row r="9311" spans="1:3" x14ac:dyDescent="0.25">
      <c r="A9311" s="1">
        <v>45388</v>
      </c>
      <c r="B9311" s="5">
        <v>0.91666666666666663</v>
      </c>
      <c r="C9311">
        <f>[1]GES_A_2024!A9305+[1]GES_B_2024!C9305</f>
        <v>45393.504000000001</v>
      </c>
    </row>
    <row r="9312" spans="1:3" x14ac:dyDescent="0.25">
      <c r="A9312" s="1">
        <v>45388</v>
      </c>
      <c r="B9312" s="5">
        <v>0.92708333333333337</v>
      </c>
      <c r="C9312">
        <f>[1]GES_A_2024!A9306+[1]GES_B_2024!C9306</f>
        <v>45393.464</v>
      </c>
    </row>
    <row r="9313" spans="1:3" x14ac:dyDescent="0.25">
      <c r="A9313" s="1">
        <v>45388</v>
      </c>
      <c r="B9313" s="5">
        <v>0.9375</v>
      </c>
      <c r="C9313">
        <f>[1]GES_A_2024!A9307+[1]GES_B_2024!C9307</f>
        <v>45392.732000000004</v>
      </c>
    </row>
    <row r="9314" spans="1:3" x14ac:dyDescent="0.25">
      <c r="A9314" s="1">
        <v>45388</v>
      </c>
      <c r="B9314" s="5">
        <v>0.94791666666666663</v>
      </c>
      <c r="C9314">
        <f>[1]GES_A_2024!A9308+[1]GES_B_2024!C9308</f>
        <v>45390.207999999999</v>
      </c>
    </row>
    <row r="9315" spans="1:3" x14ac:dyDescent="0.25">
      <c r="A9315" s="1">
        <v>45388</v>
      </c>
      <c r="B9315" s="5">
        <v>0.95833333333333337</v>
      </c>
      <c r="C9315">
        <f>[1]GES_A_2024!A9309+[1]GES_B_2024!C9309</f>
        <v>45391.06</v>
      </c>
    </row>
    <row r="9316" spans="1:3" x14ac:dyDescent="0.25">
      <c r="A9316" s="1">
        <v>45388</v>
      </c>
      <c r="B9316" s="5">
        <v>0.96875</v>
      </c>
      <c r="C9316">
        <f>[1]GES_A_2024!A9310+[1]GES_B_2024!C9310</f>
        <v>45392.307999999997</v>
      </c>
    </row>
    <row r="9317" spans="1:3" x14ac:dyDescent="0.25">
      <c r="A9317" s="1">
        <v>45388</v>
      </c>
      <c r="B9317" s="5">
        <v>0.97916666666666663</v>
      </c>
      <c r="C9317">
        <f>[1]GES_A_2024!A9311+[1]GES_B_2024!C9311</f>
        <v>45391.131999999998</v>
      </c>
    </row>
    <row r="9318" spans="1:3" x14ac:dyDescent="0.25">
      <c r="A9318" s="1">
        <v>45388</v>
      </c>
      <c r="B9318" s="5">
        <v>0.98958333333333337</v>
      </c>
      <c r="C9318">
        <f>[1]GES_A_2024!A9312+[1]GES_B_2024!C9312</f>
        <v>45389.707999999999</v>
      </c>
    </row>
    <row r="9319" spans="1:3" x14ac:dyDescent="0.25">
      <c r="A9319" s="1">
        <v>45389</v>
      </c>
      <c r="B9319" s="5">
        <v>0</v>
      </c>
      <c r="C9319">
        <f>[1]GES_A_2024!A9313+[1]GES_B_2024!C9313</f>
        <v>45390.671999999999</v>
      </c>
    </row>
    <row r="9320" spans="1:3" x14ac:dyDescent="0.25">
      <c r="A9320" s="1">
        <v>45389</v>
      </c>
      <c r="B9320" s="5">
        <v>1.0416666666666666E-2</v>
      </c>
      <c r="C9320">
        <f>[1]GES_A_2024!A9314+[1]GES_B_2024!C9314</f>
        <v>45393.22</v>
      </c>
    </row>
    <row r="9321" spans="1:3" x14ac:dyDescent="0.25">
      <c r="A9321" s="1">
        <v>45389</v>
      </c>
      <c r="B9321" s="5">
        <v>2.0833333333333332E-2</v>
      </c>
      <c r="C9321">
        <f>[1]GES_A_2024!A9315+[1]GES_B_2024!C9315</f>
        <v>45393.207999999999</v>
      </c>
    </row>
    <row r="9322" spans="1:3" x14ac:dyDescent="0.25">
      <c r="A9322" s="1">
        <v>45389</v>
      </c>
      <c r="B9322" s="5">
        <v>3.125E-2</v>
      </c>
      <c r="C9322">
        <f>[1]GES_A_2024!A9316+[1]GES_B_2024!C9316</f>
        <v>45390.54</v>
      </c>
    </row>
    <row r="9323" spans="1:3" x14ac:dyDescent="0.25">
      <c r="A9323" s="1">
        <v>45389</v>
      </c>
      <c r="B9323" s="5">
        <v>4.1666666666666664E-2</v>
      </c>
      <c r="C9323">
        <f>[1]GES_A_2024!A9317+[1]GES_B_2024!C9317</f>
        <v>45390.531999999999</v>
      </c>
    </row>
    <row r="9324" spans="1:3" x14ac:dyDescent="0.25">
      <c r="A9324" s="1">
        <v>45389</v>
      </c>
      <c r="B9324" s="5">
        <v>5.2083333333333336E-2</v>
      </c>
      <c r="C9324">
        <f>[1]GES_A_2024!A9318+[1]GES_B_2024!C9318</f>
        <v>45390.455999999998</v>
      </c>
    </row>
    <row r="9325" spans="1:3" x14ac:dyDescent="0.25">
      <c r="A9325" s="1">
        <v>45389</v>
      </c>
      <c r="B9325" s="5">
        <v>6.25E-2</v>
      </c>
      <c r="C9325">
        <f>[1]GES_A_2024!A9319+[1]GES_B_2024!C9319</f>
        <v>45390.728000000003</v>
      </c>
    </row>
    <row r="9326" spans="1:3" x14ac:dyDescent="0.25">
      <c r="A9326" s="1">
        <v>45389</v>
      </c>
      <c r="B9326" s="5">
        <v>7.2916666666666671E-2</v>
      </c>
      <c r="C9326">
        <f>[1]GES_A_2024!A9320+[1]GES_B_2024!C9320</f>
        <v>45391.22</v>
      </c>
    </row>
    <row r="9327" spans="1:3" x14ac:dyDescent="0.25">
      <c r="A9327" s="1">
        <v>45389</v>
      </c>
      <c r="B9327" s="5">
        <v>8.3333333333333329E-2</v>
      </c>
      <c r="C9327">
        <f>[1]GES_A_2024!A9321+[1]GES_B_2024!C9321</f>
        <v>45391.131999999998</v>
      </c>
    </row>
    <row r="9328" spans="1:3" x14ac:dyDescent="0.25">
      <c r="A9328" s="1">
        <v>45389</v>
      </c>
      <c r="B9328" s="5">
        <v>9.375E-2</v>
      </c>
      <c r="C9328">
        <f>[1]GES_A_2024!A9322+[1]GES_B_2024!C9322</f>
        <v>45390.675999999999</v>
      </c>
    </row>
    <row r="9329" spans="1:3" x14ac:dyDescent="0.25">
      <c r="A9329" s="1">
        <v>45389</v>
      </c>
      <c r="B9329" s="5">
        <v>0.10416666666666667</v>
      </c>
      <c r="C9329">
        <f>[1]GES_A_2024!A9323+[1]GES_B_2024!C9323</f>
        <v>45390.667999999998</v>
      </c>
    </row>
    <row r="9330" spans="1:3" x14ac:dyDescent="0.25">
      <c r="A9330" s="1">
        <v>45389</v>
      </c>
      <c r="B9330" s="5">
        <v>0.11458333333333333</v>
      </c>
      <c r="C9330">
        <f>[1]GES_A_2024!A9324+[1]GES_B_2024!C9324</f>
        <v>45390.652000000002</v>
      </c>
    </row>
    <row r="9331" spans="1:3" x14ac:dyDescent="0.25">
      <c r="A9331" s="1">
        <v>45389</v>
      </c>
      <c r="B9331" s="5">
        <v>0.125</v>
      </c>
      <c r="C9331">
        <f>[1]GES_A_2024!A9325+[1]GES_B_2024!C9325</f>
        <v>45390.627999999997</v>
      </c>
    </row>
    <row r="9332" spans="1:3" x14ac:dyDescent="0.25">
      <c r="A9332" s="1">
        <v>45389</v>
      </c>
      <c r="B9332" s="5">
        <v>0.13541666666666666</v>
      </c>
      <c r="C9332">
        <f>[1]GES_A_2024!A9326+[1]GES_B_2024!C9326</f>
        <v>45390.92</v>
      </c>
    </row>
    <row r="9333" spans="1:3" x14ac:dyDescent="0.25">
      <c r="A9333" s="1">
        <v>45389</v>
      </c>
      <c r="B9333" s="5">
        <v>0.14583333333333334</v>
      </c>
      <c r="C9333">
        <f>[1]GES_A_2024!A9327+[1]GES_B_2024!C9327</f>
        <v>45391.184000000001</v>
      </c>
    </row>
    <row r="9334" spans="1:3" x14ac:dyDescent="0.25">
      <c r="A9334" s="1">
        <v>45389</v>
      </c>
      <c r="B9334" s="5">
        <v>0.15625</v>
      </c>
      <c r="C9334">
        <f>[1]GES_A_2024!A9328+[1]GES_B_2024!C9328</f>
        <v>45390.588000000003</v>
      </c>
    </row>
    <row r="9335" spans="1:3" x14ac:dyDescent="0.25">
      <c r="A9335" s="1">
        <v>45389</v>
      </c>
      <c r="B9335" s="5">
        <v>0.16666666666666666</v>
      </c>
      <c r="C9335">
        <f>[1]GES_A_2024!A9329+[1]GES_B_2024!C9329</f>
        <v>45390.771999999997</v>
      </c>
    </row>
    <row r="9336" spans="1:3" x14ac:dyDescent="0.25">
      <c r="A9336" s="1">
        <v>45389</v>
      </c>
      <c r="B9336" s="5">
        <v>0.17708333333333334</v>
      </c>
      <c r="C9336">
        <f>[1]GES_A_2024!A9330+[1]GES_B_2024!C9330</f>
        <v>45393.095999999998</v>
      </c>
    </row>
    <row r="9337" spans="1:3" x14ac:dyDescent="0.25">
      <c r="A9337" s="1">
        <v>45389</v>
      </c>
      <c r="B9337" s="5">
        <v>0.1875</v>
      </c>
      <c r="C9337">
        <f>[1]GES_A_2024!A9331+[1]GES_B_2024!C9331</f>
        <v>45391.932000000001</v>
      </c>
    </row>
    <row r="9338" spans="1:3" x14ac:dyDescent="0.25">
      <c r="A9338" s="1">
        <v>45389</v>
      </c>
      <c r="B9338" s="5">
        <v>0.19791666666666666</v>
      </c>
      <c r="C9338">
        <f>[1]GES_A_2024!A9332+[1]GES_B_2024!C9332</f>
        <v>45390.856</v>
      </c>
    </row>
    <row r="9339" spans="1:3" x14ac:dyDescent="0.25">
      <c r="A9339" s="1">
        <v>45389</v>
      </c>
      <c r="B9339" s="5">
        <v>0.20833333333333334</v>
      </c>
      <c r="C9339">
        <f>[1]GES_A_2024!A9333+[1]GES_B_2024!C9333</f>
        <v>45390.675999999999</v>
      </c>
    </row>
    <row r="9340" spans="1:3" x14ac:dyDescent="0.25">
      <c r="A9340" s="1">
        <v>45389</v>
      </c>
      <c r="B9340" s="5">
        <v>0.21875</v>
      </c>
      <c r="C9340">
        <f>[1]GES_A_2024!A9334+[1]GES_B_2024!C9334</f>
        <v>45390.54</v>
      </c>
    </row>
    <row r="9341" spans="1:3" x14ac:dyDescent="0.25">
      <c r="A9341" s="1">
        <v>45389</v>
      </c>
      <c r="B9341" s="5">
        <v>0.22916666666666666</v>
      </c>
      <c r="C9341">
        <f>[1]GES_A_2024!A9335+[1]GES_B_2024!C9335</f>
        <v>45390.455999999998</v>
      </c>
    </row>
    <row r="9342" spans="1:3" x14ac:dyDescent="0.25">
      <c r="A9342" s="1">
        <v>45389</v>
      </c>
      <c r="B9342" s="5">
        <v>0.23958333333333334</v>
      </c>
      <c r="C9342">
        <f>[1]GES_A_2024!A9336+[1]GES_B_2024!C9336</f>
        <v>45390.26</v>
      </c>
    </row>
    <row r="9343" spans="1:3" x14ac:dyDescent="0.25">
      <c r="A9343" s="1">
        <v>45389</v>
      </c>
      <c r="B9343" s="5">
        <v>0.25</v>
      </c>
      <c r="C9343">
        <f>[1]GES_A_2024!A9337+[1]GES_B_2024!C9337</f>
        <v>45390.803999999996</v>
      </c>
    </row>
    <row r="9344" spans="1:3" x14ac:dyDescent="0.25">
      <c r="A9344" s="1">
        <v>45389</v>
      </c>
      <c r="B9344" s="5">
        <v>0.26041666666666669</v>
      </c>
      <c r="C9344">
        <f>[1]GES_A_2024!A9338+[1]GES_B_2024!C9338</f>
        <v>45390.307999999997</v>
      </c>
    </row>
    <row r="9345" spans="1:3" x14ac:dyDescent="0.25">
      <c r="A9345" s="1">
        <v>45389</v>
      </c>
      <c r="B9345" s="5">
        <v>0.27083333333333331</v>
      </c>
      <c r="C9345">
        <f>[1]GES_A_2024!A9339+[1]GES_B_2024!C9339</f>
        <v>45390.22</v>
      </c>
    </row>
    <row r="9346" spans="1:3" x14ac:dyDescent="0.25">
      <c r="A9346" s="1">
        <v>45389</v>
      </c>
      <c r="B9346" s="5">
        <v>0.28125</v>
      </c>
      <c r="C9346">
        <f>[1]GES_A_2024!A9340+[1]GES_B_2024!C9340</f>
        <v>45390.232000000004</v>
      </c>
    </row>
    <row r="9347" spans="1:3" x14ac:dyDescent="0.25">
      <c r="A9347" s="1">
        <v>45389</v>
      </c>
      <c r="B9347" s="5">
        <v>0.29166666666666669</v>
      </c>
      <c r="C9347">
        <f>[1]GES_A_2024!A9341+[1]GES_B_2024!C9341</f>
        <v>45390.28</v>
      </c>
    </row>
    <row r="9348" spans="1:3" x14ac:dyDescent="0.25">
      <c r="A9348" s="1">
        <v>45389</v>
      </c>
      <c r="B9348" s="5">
        <v>0.30208333333333331</v>
      </c>
      <c r="C9348">
        <f>[1]GES_A_2024!A9342+[1]GES_B_2024!C9342</f>
        <v>45390.74</v>
      </c>
    </row>
    <row r="9349" spans="1:3" x14ac:dyDescent="0.25">
      <c r="A9349" s="1">
        <v>45389</v>
      </c>
      <c r="B9349" s="5">
        <v>0.3125</v>
      </c>
      <c r="C9349">
        <f>[1]GES_A_2024!A9343+[1]GES_B_2024!C9343</f>
        <v>45390.576000000001</v>
      </c>
    </row>
    <row r="9350" spans="1:3" x14ac:dyDescent="0.25">
      <c r="A9350" s="1">
        <v>45389</v>
      </c>
      <c r="B9350" s="5">
        <v>0.32291666666666669</v>
      </c>
      <c r="C9350">
        <f>[1]GES_A_2024!A9344+[1]GES_B_2024!C9344</f>
        <v>45390.04</v>
      </c>
    </row>
    <row r="9351" spans="1:3" x14ac:dyDescent="0.25">
      <c r="A9351" s="1">
        <v>45389</v>
      </c>
      <c r="B9351" s="5">
        <v>0.33333333333333331</v>
      </c>
      <c r="C9351">
        <f>[1]GES_A_2024!A9345+[1]GES_B_2024!C9345</f>
        <v>45390.14</v>
      </c>
    </row>
    <row r="9352" spans="1:3" x14ac:dyDescent="0.25">
      <c r="A9352" s="1">
        <v>45389</v>
      </c>
      <c r="B9352" s="5">
        <v>0.34375</v>
      </c>
      <c r="C9352">
        <f>[1]GES_A_2024!A9346+[1]GES_B_2024!C9346</f>
        <v>45389.951999999997</v>
      </c>
    </row>
    <row r="9353" spans="1:3" x14ac:dyDescent="0.25">
      <c r="A9353" s="1">
        <v>45389</v>
      </c>
      <c r="B9353" s="5">
        <v>0.35416666666666669</v>
      </c>
      <c r="C9353">
        <f>[1]GES_A_2024!A9347+[1]GES_B_2024!C9347</f>
        <v>45389.964</v>
      </c>
    </row>
    <row r="9354" spans="1:3" x14ac:dyDescent="0.25">
      <c r="A9354" s="1">
        <v>45389</v>
      </c>
      <c r="B9354" s="5">
        <v>0.36458333333333331</v>
      </c>
      <c r="C9354">
        <f>[1]GES_A_2024!A9348+[1]GES_B_2024!C9348</f>
        <v>45389.96</v>
      </c>
    </row>
    <row r="9355" spans="1:3" x14ac:dyDescent="0.25">
      <c r="A9355" s="1">
        <v>45389</v>
      </c>
      <c r="B9355" s="5">
        <v>0.375</v>
      </c>
      <c r="C9355">
        <f>[1]GES_A_2024!A9349+[1]GES_B_2024!C9349</f>
        <v>45390.5</v>
      </c>
    </row>
    <row r="9356" spans="1:3" x14ac:dyDescent="0.25">
      <c r="A9356" s="1">
        <v>45389</v>
      </c>
      <c r="B9356" s="5">
        <v>0.38541666666666669</v>
      </c>
      <c r="C9356">
        <f>[1]GES_A_2024!A9350+[1]GES_B_2024!C9350</f>
        <v>45392.144</v>
      </c>
    </row>
    <row r="9357" spans="1:3" x14ac:dyDescent="0.25">
      <c r="A9357" s="1">
        <v>45389</v>
      </c>
      <c r="B9357" s="5">
        <v>0.39583333333333331</v>
      </c>
      <c r="C9357">
        <f>[1]GES_A_2024!A9351+[1]GES_B_2024!C9351</f>
        <v>45391.771999999997</v>
      </c>
    </row>
    <row r="9358" spans="1:3" x14ac:dyDescent="0.25">
      <c r="A9358" s="1">
        <v>45389</v>
      </c>
      <c r="B9358" s="5">
        <v>0.40625</v>
      </c>
      <c r="C9358">
        <f>[1]GES_A_2024!A9352+[1]GES_B_2024!C9352</f>
        <v>45391.135999999999</v>
      </c>
    </row>
    <row r="9359" spans="1:3" x14ac:dyDescent="0.25">
      <c r="A9359" s="1">
        <v>45389</v>
      </c>
      <c r="B9359" s="5">
        <v>0.41666666666666669</v>
      </c>
      <c r="C9359">
        <f>[1]GES_A_2024!A9353+[1]GES_B_2024!C9353</f>
        <v>45390.495999999999</v>
      </c>
    </row>
    <row r="9360" spans="1:3" x14ac:dyDescent="0.25">
      <c r="A9360" s="1">
        <v>45389</v>
      </c>
      <c r="B9360" s="5">
        <v>0.42708333333333331</v>
      </c>
      <c r="C9360">
        <f>[1]GES_A_2024!A9354+[1]GES_B_2024!C9354</f>
        <v>45390.216</v>
      </c>
    </row>
    <row r="9361" spans="1:3" x14ac:dyDescent="0.25">
      <c r="A9361" s="1">
        <v>45389</v>
      </c>
      <c r="B9361" s="5">
        <v>0.4375</v>
      </c>
      <c r="C9361">
        <f>[1]GES_A_2024!A9355+[1]GES_B_2024!C9355</f>
        <v>45390.248</v>
      </c>
    </row>
    <row r="9362" spans="1:3" x14ac:dyDescent="0.25">
      <c r="A9362" s="1">
        <v>45389</v>
      </c>
      <c r="B9362" s="5">
        <v>0.44791666666666669</v>
      </c>
      <c r="C9362">
        <f>[1]GES_A_2024!A9356+[1]GES_B_2024!C9356</f>
        <v>45390.256000000001</v>
      </c>
    </row>
    <row r="9363" spans="1:3" x14ac:dyDescent="0.25">
      <c r="A9363" s="1">
        <v>45389</v>
      </c>
      <c r="B9363" s="5">
        <v>0.45833333333333331</v>
      </c>
      <c r="C9363">
        <f>[1]GES_A_2024!A9357+[1]GES_B_2024!C9357</f>
        <v>45390.284</v>
      </c>
    </row>
    <row r="9364" spans="1:3" x14ac:dyDescent="0.25">
      <c r="A9364" s="1">
        <v>45389</v>
      </c>
      <c r="B9364" s="5">
        <v>0.46875</v>
      </c>
      <c r="C9364">
        <f>[1]GES_A_2024!A9358+[1]GES_B_2024!C9358</f>
        <v>45390.324000000001</v>
      </c>
    </row>
    <row r="9365" spans="1:3" x14ac:dyDescent="0.25">
      <c r="A9365" s="1">
        <v>45389</v>
      </c>
      <c r="B9365" s="5">
        <v>0.47916666666666669</v>
      </c>
      <c r="C9365">
        <f>[1]GES_A_2024!A9359+[1]GES_B_2024!C9359</f>
        <v>45390.364000000001</v>
      </c>
    </row>
    <row r="9366" spans="1:3" x14ac:dyDescent="0.25">
      <c r="A9366" s="1">
        <v>45389</v>
      </c>
      <c r="B9366" s="5">
        <v>0.48958333333333331</v>
      </c>
      <c r="C9366">
        <f>[1]GES_A_2024!A9360+[1]GES_B_2024!C9360</f>
        <v>45390.411999999997</v>
      </c>
    </row>
    <row r="9367" spans="1:3" x14ac:dyDescent="0.25">
      <c r="A9367" s="1">
        <v>45389</v>
      </c>
      <c r="B9367" s="5">
        <v>0.5</v>
      </c>
      <c r="C9367">
        <f>[1]GES_A_2024!A9361+[1]GES_B_2024!C9361</f>
        <v>45390.451999999997</v>
      </c>
    </row>
    <row r="9368" spans="1:3" x14ac:dyDescent="0.25">
      <c r="A9368" s="1">
        <v>45389</v>
      </c>
      <c r="B9368" s="5">
        <v>0.51041666666666663</v>
      </c>
      <c r="C9368">
        <f>[1]GES_A_2024!A9362+[1]GES_B_2024!C9362</f>
        <v>45390.483999999997</v>
      </c>
    </row>
    <row r="9369" spans="1:3" x14ac:dyDescent="0.25">
      <c r="A9369" s="1">
        <v>45389</v>
      </c>
      <c r="B9369" s="5">
        <v>0.52083333333333337</v>
      </c>
      <c r="C9369">
        <f>[1]GES_A_2024!A9363+[1]GES_B_2024!C9363</f>
        <v>45390.5</v>
      </c>
    </row>
    <row r="9370" spans="1:3" x14ac:dyDescent="0.25">
      <c r="A9370" s="1">
        <v>45389</v>
      </c>
      <c r="B9370" s="5">
        <v>0.53125</v>
      </c>
      <c r="C9370">
        <f>[1]GES_A_2024!A9364+[1]GES_B_2024!C9364</f>
        <v>45390.508000000002</v>
      </c>
    </row>
    <row r="9371" spans="1:3" x14ac:dyDescent="0.25">
      <c r="A9371" s="1">
        <v>45389</v>
      </c>
      <c r="B9371" s="5">
        <v>0.54166666666666663</v>
      </c>
      <c r="C9371">
        <f>[1]GES_A_2024!A9365+[1]GES_B_2024!C9365</f>
        <v>45390.504000000001</v>
      </c>
    </row>
    <row r="9372" spans="1:3" x14ac:dyDescent="0.25">
      <c r="A9372" s="1">
        <v>45389</v>
      </c>
      <c r="B9372" s="5">
        <v>0.55208333333333337</v>
      </c>
      <c r="C9372">
        <f>[1]GES_A_2024!A9366+[1]GES_B_2024!C9366</f>
        <v>45390.5</v>
      </c>
    </row>
    <row r="9373" spans="1:3" x14ac:dyDescent="0.25">
      <c r="A9373" s="1">
        <v>45389</v>
      </c>
      <c r="B9373" s="5">
        <v>0.5625</v>
      </c>
      <c r="C9373">
        <f>[1]GES_A_2024!A9367+[1]GES_B_2024!C9367</f>
        <v>45390.608</v>
      </c>
    </row>
    <row r="9374" spans="1:3" x14ac:dyDescent="0.25">
      <c r="A9374" s="1">
        <v>45389</v>
      </c>
      <c r="B9374" s="5">
        <v>0.57291666666666663</v>
      </c>
      <c r="C9374">
        <f>[1]GES_A_2024!A9368+[1]GES_B_2024!C9368</f>
        <v>45390.476000000002</v>
      </c>
    </row>
    <row r="9375" spans="1:3" x14ac:dyDescent="0.25">
      <c r="A9375" s="1">
        <v>45389</v>
      </c>
      <c r="B9375" s="5">
        <v>0.58333333333333337</v>
      </c>
      <c r="C9375">
        <f>[1]GES_A_2024!A9369+[1]GES_B_2024!C9369</f>
        <v>45390.436000000002</v>
      </c>
    </row>
    <row r="9376" spans="1:3" x14ac:dyDescent="0.25">
      <c r="A9376" s="1">
        <v>45389</v>
      </c>
      <c r="B9376" s="5">
        <v>0.59375</v>
      </c>
      <c r="C9376">
        <f>[1]GES_A_2024!A9370+[1]GES_B_2024!C9370</f>
        <v>45390.400000000001</v>
      </c>
    </row>
    <row r="9377" spans="1:3" x14ac:dyDescent="0.25">
      <c r="A9377" s="1">
        <v>45389</v>
      </c>
      <c r="B9377" s="5">
        <v>0.60416666666666663</v>
      </c>
      <c r="C9377">
        <f>[1]GES_A_2024!A9371+[1]GES_B_2024!C9371</f>
        <v>45390.36</v>
      </c>
    </row>
    <row r="9378" spans="1:3" x14ac:dyDescent="0.25">
      <c r="A9378" s="1">
        <v>45389</v>
      </c>
      <c r="B9378" s="5">
        <v>0.61458333333333337</v>
      </c>
      <c r="C9378">
        <f>[1]GES_A_2024!A9372+[1]GES_B_2024!C9372</f>
        <v>45390.32</v>
      </c>
    </row>
    <row r="9379" spans="1:3" x14ac:dyDescent="0.25">
      <c r="A9379" s="1">
        <v>45389</v>
      </c>
      <c r="B9379" s="5">
        <v>0.625</v>
      </c>
      <c r="C9379">
        <f>[1]GES_A_2024!A9373+[1]GES_B_2024!C9373</f>
        <v>45390.284</v>
      </c>
    </row>
    <row r="9380" spans="1:3" x14ac:dyDescent="0.25">
      <c r="A9380" s="1">
        <v>45389</v>
      </c>
      <c r="B9380" s="5">
        <v>0.63541666666666663</v>
      </c>
      <c r="C9380">
        <f>[1]GES_A_2024!A9374+[1]GES_B_2024!C9374</f>
        <v>45390.252</v>
      </c>
    </row>
    <row r="9381" spans="1:3" x14ac:dyDescent="0.25">
      <c r="A9381" s="1">
        <v>45389</v>
      </c>
      <c r="B9381" s="5">
        <v>0.64583333333333337</v>
      </c>
      <c r="C9381">
        <f>[1]GES_A_2024!A9375+[1]GES_B_2024!C9375</f>
        <v>45390.22</v>
      </c>
    </row>
    <row r="9382" spans="1:3" x14ac:dyDescent="0.25">
      <c r="A9382" s="1">
        <v>45389</v>
      </c>
      <c r="B9382" s="5">
        <v>0.65625</v>
      </c>
      <c r="C9382">
        <f>[1]GES_A_2024!A9376+[1]GES_B_2024!C9376</f>
        <v>45390.196000000004</v>
      </c>
    </row>
    <row r="9383" spans="1:3" x14ac:dyDescent="0.25">
      <c r="A9383" s="1">
        <v>45389</v>
      </c>
      <c r="B9383" s="5">
        <v>0.66666666666666663</v>
      </c>
      <c r="C9383">
        <f>[1]GES_A_2024!A9377+[1]GES_B_2024!C9377</f>
        <v>45390.163999999997</v>
      </c>
    </row>
    <row r="9384" spans="1:3" x14ac:dyDescent="0.25">
      <c r="A9384" s="1">
        <v>45389</v>
      </c>
      <c r="B9384" s="5">
        <v>0.67708333333333337</v>
      </c>
      <c r="C9384">
        <f>[1]GES_A_2024!A9378+[1]GES_B_2024!C9378</f>
        <v>45390.135999999999</v>
      </c>
    </row>
    <row r="9385" spans="1:3" x14ac:dyDescent="0.25">
      <c r="A9385" s="1">
        <v>45389</v>
      </c>
      <c r="B9385" s="5">
        <v>0.6875</v>
      </c>
      <c r="C9385">
        <f>[1]GES_A_2024!A9379+[1]GES_B_2024!C9379</f>
        <v>45390.112000000001</v>
      </c>
    </row>
    <row r="9386" spans="1:3" x14ac:dyDescent="0.25">
      <c r="A9386" s="1">
        <v>45389</v>
      </c>
      <c r="B9386" s="5">
        <v>0.69791666666666663</v>
      </c>
      <c r="C9386">
        <f>[1]GES_A_2024!A9380+[1]GES_B_2024!C9380</f>
        <v>45390.103999999999</v>
      </c>
    </row>
    <row r="9387" spans="1:3" x14ac:dyDescent="0.25">
      <c r="A9387" s="1">
        <v>45389</v>
      </c>
      <c r="B9387" s="5">
        <v>0.70833333333333337</v>
      </c>
      <c r="C9387">
        <f>[1]GES_A_2024!A9381+[1]GES_B_2024!C9381</f>
        <v>45390.131999999998</v>
      </c>
    </row>
    <row r="9388" spans="1:3" x14ac:dyDescent="0.25">
      <c r="A9388" s="1">
        <v>45389</v>
      </c>
      <c r="B9388" s="5">
        <v>0.71875</v>
      </c>
      <c r="C9388">
        <f>[1]GES_A_2024!A9382+[1]GES_B_2024!C9382</f>
        <v>45390.239999999998</v>
      </c>
    </row>
    <row r="9389" spans="1:3" x14ac:dyDescent="0.25">
      <c r="A9389" s="1">
        <v>45389</v>
      </c>
      <c r="B9389" s="5">
        <v>0.72916666666666663</v>
      </c>
      <c r="C9389">
        <f>[1]GES_A_2024!A9383+[1]GES_B_2024!C9383</f>
        <v>45390.296000000002</v>
      </c>
    </row>
    <row r="9390" spans="1:3" x14ac:dyDescent="0.25">
      <c r="A9390" s="1">
        <v>45389</v>
      </c>
      <c r="B9390" s="5">
        <v>0.73958333333333337</v>
      </c>
      <c r="C9390">
        <f>[1]GES_A_2024!A9384+[1]GES_B_2024!C9384</f>
        <v>45390.356</v>
      </c>
    </row>
    <row r="9391" spans="1:3" x14ac:dyDescent="0.25">
      <c r="A9391" s="1">
        <v>45389</v>
      </c>
      <c r="B9391" s="5">
        <v>0.75</v>
      </c>
      <c r="C9391">
        <f>[1]GES_A_2024!A9385+[1]GES_B_2024!C9385</f>
        <v>45390.432000000001</v>
      </c>
    </row>
    <row r="9392" spans="1:3" x14ac:dyDescent="0.25">
      <c r="A9392" s="1">
        <v>45389</v>
      </c>
      <c r="B9392" s="5">
        <v>0.76041666666666663</v>
      </c>
      <c r="C9392">
        <f>[1]GES_A_2024!A9386+[1]GES_B_2024!C9386</f>
        <v>45390.48</v>
      </c>
    </row>
    <row r="9393" spans="1:3" x14ac:dyDescent="0.25">
      <c r="A9393" s="1">
        <v>45389</v>
      </c>
      <c r="B9393" s="5">
        <v>0.77083333333333337</v>
      </c>
      <c r="C9393">
        <f>[1]GES_A_2024!A9387+[1]GES_B_2024!C9387</f>
        <v>45390.576000000001</v>
      </c>
    </row>
    <row r="9394" spans="1:3" x14ac:dyDescent="0.25">
      <c r="A9394" s="1">
        <v>45389</v>
      </c>
      <c r="B9394" s="5">
        <v>0.78125</v>
      </c>
      <c r="C9394">
        <f>[1]GES_A_2024!A9388+[1]GES_B_2024!C9388</f>
        <v>45390.572</v>
      </c>
    </row>
    <row r="9395" spans="1:3" x14ac:dyDescent="0.25">
      <c r="A9395" s="1">
        <v>45389</v>
      </c>
      <c r="B9395" s="5">
        <v>0.79166666666666663</v>
      </c>
      <c r="C9395">
        <f>[1]GES_A_2024!A9389+[1]GES_B_2024!C9389</f>
        <v>45390.608</v>
      </c>
    </row>
    <row r="9396" spans="1:3" x14ac:dyDescent="0.25">
      <c r="A9396" s="1">
        <v>45389</v>
      </c>
      <c r="B9396" s="5">
        <v>0.80208333333333337</v>
      </c>
      <c r="C9396">
        <f>[1]GES_A_2024!A9390+[1]GES_B_2024!C9390</f>
        <v>45390.692000000003</v>
      </c>
    </row>
    <row r="9397" spans="1:3" x14ac:dyDescent="0.25">
      <c r="A9397" s="1">
        <v>45389</v>
      </c>
      <c r="B9397" s="5">
        <v>0.8125</v>
      </c>
      <c r="C9397">
        <f>[1]GES_A_2024!A9391+[1]GES_B_2024!C9391</f>
        <v>45390.78</v>
      </c>
    </row>
    <row r="9398" spans="1:3" x14ac:dyDescent="0.25">
      <c r="A9398" s="1">
        <v>45389</v>
      </c>
      <c r="B9398" s="5">
        <v>0.82291666666666663</v>
      </c>
      <c r="C9398">
        <f>[1]GES_A_2024!A9392+[1]GES_B_2024!C9392</f>
        <v>45390.964</v>
      </c>
    </row>
    <row r="9399" spans="1:3" x14ac:dyDescent="0.25">
      <c r="A9399" s="1">
        <v>45389</v>
      </c>
      <c r="B9399" s="5">
        <v>0.83333333333333337</v>
      </c>
      <c r="C9399">
        <f>[1]GES_A_2024!A9393+[1]GES_B_2024!C9393</f>
        <v>45391.196000000004</v>
      </c>
    </row>
    <row r="9400" spans="1:3" x14ac:dyDescent="0.25">
      <c r="A9400" s="1">
        <v>45389</v>
      </c>
      <c r="B9400" s="5">
        <v>0.84375</v>
      </c>
      <c r="C9400">
        <f>[1]GES_A_2024!A9394+[1]GES_B_2024!C9394</f>
        <v>45391.284</v>
      </c>
    </row>
    <row r="9401" spans="1:3" x14ac:dyDescent="0.25">
      <c r="A9401" s="1">
        <v>45389</v>
      </c>
      <c r="B9401" s="5">
        <v>0.85416666666666663</v>
      </c>
      <c r="C9401">
        <f>[1]GES_A_2024!A9395+[1]GES_B_2024!C9395</f>
        <v>45391.152000000002</v>
      </c>
    </row>
    <row r="9402" spans="1:3" x14ac:dyDescent="0.25">
      <c r="A9402" s="1">
        <v>45389</v>
      </c>
      <c r="B9402" s="5">
        <v>0.86458333333333337</v>
      </c>
      <c r="C9402">
        <f>[1]GES_A_2024!A9396+[1]GES_B_2024!C9396</f>
        <v>45391.163999999997</v>
      </c>
    </row>
    <row r="9403" spans="1:3" x14ac:dyDescent="0.25">
      <c r="A9403" s="1">
        <v>45389</v>
      </c>
      <c r="B9403" s="5">
        <v>0.875</v>
      </c>
      <c r="C9403">
        <f>[1]GES_A_2024!A9397+[1]GES_B_2024!C9397</f>
        <v>45391.12</v>
      </c>
    </row>
    <row r="9404" spans="1:3" x14ac:dyDescent="0.25">
      <c r="A9404" s="1">
        <v>45389</v>
      </c>
      <c r="B9404" s="5">
        <v>0.88541666666666663</v>
      </c>
      <c r="C9404">
        <f>[1]GES_A_2024!A9398+[1]GES_B_2024!C9398</f>
        <v>45391.048000000003</v>
      </c>
    </row>
    <row r="9405" spans="1:3" x14ac:dyDescent="0.25">
      <c r="A9405" s="1">
        <v>45389</v>
      </c>
      <c r="B9405" s="5">
        <v>0.89583333333333337</v>
      </c>
      <c r="C9405">
        <f>[1]GES_A_2024!A9399+[1]GES_B_2024!C9399</f>
        <v>45391.012000000002</v>
      </c>
    </row>
    <row r="9406" spans="1:3" x14ac:dyDescent="0.25">
      <c r="A9406" s="1">
        <v>45389</v>
      </c>
      <c r="B9406" s="5">
        <v>0.90625</v>
      </c>
      <c r="C9406">
        <f>[1]GES_A_2024!A9400+[1]GES_B_2024!C9400</f>
        <v>45391.383999999998</v>
      </c>
    </row>
    <row r="9407" spans="1:3" x14ac:dyDescent="0.25">
      <c r="A9407" s="1">
        <v>45389</v>
      </c>
      <c r="B9407" s="5">
        <v>0.91666666666666663</v>
      </c>
      <c r="C9407">
        <f>[1]GES_A_2024!A9401+[1]GES_B_2024!C9401</f>
        <v>45393.152000000002</v>
      </c>
    </row>
    <row r="9408" spans="1:3" x14ac:dyDescent="0.25">
      <c r="A9408" s="1">
        <v>45389</v>
      </c>
      <c r="B9408" s="5">
        <v>0.92708333333333337</v>
      </c>
      <c r="C9408">
        <f>[1]GES_A_2024!A9402+[1]GES_B_2024!C9402</f>
        <v>45393.108</v>
      </c>
    </row>
    <row r="9409" spans="1:3" x14ac:dyDescent="0.25">
      <c r="A9409" s="1">
        <v>45389</v>
      </c>
      <c r="B9409" s="5">
        <v>0.9375</v>
      </c>
      <c r="C9409">
        <f>[1]GES_A_2024!A9403+[1]GES_B_2024!C9403</f>
        <v>45390.688000000002</v>
      </c>
    </row>
    <row r="9410" spans="1:3" x14ac:dyDescent="0.25">
      <c r="A9410" s="1">
        <v>45389</v>
      </c>
      <c r="B9410" s="5">
        <v>0.94791666666666663</v>
      </c>
      <c r="C9410">
        <f>[1]GES_A_2024!A9404+[1]GES_B_2024!C9404</f>
        <v>45390.675999999999</v>
      </c>
    </row>
    <row r="9411" spans="1:3" x14ac:dyDescent="0.25">
      <c r="A9411" s="1">
        <v>45389</v>
      </c>
      <c r="B9411" s="5">
        <v>0.95833333333333337</v>
      </c>
      <c r="C9411">
        <f>[1]GES_A_2024!A9405+[1]GES_B_2024!C9405</f>
        <v>45390.559999999998</v>
      </c>
    </row>
    <row r="9412" spans="1:3" x14ac:dyDescent="0.25">
      <c r="A9412" s="1">
        <v>45389</v>
      </c>
      <c r="B9412" s="5">
        <v>0.96875</v>
      </c>
      <c r="C9412">
        <f>[1]GES_A_2024!A9406+[1]GES_B_2024!C9406</f>
        <v>45390.508000000002</v>
      </c>
    </row>
    <row r="9413" spans="1:3" x14ac:dyDescent="0.25">
      <c r="A9413" s="1">
        <v>45389</v>
      </c>
      <c r="B9413" s="5">
        <v>0.97916666666666663</v>
      </c>
      <c r="C9413">
        <f>[1]GES_A_2024!A9407+[1]GES_B_2024!C9407</f>
        <v>45390.544000000002</v>
      </c>
    </row>
    <row r="9414" spans="1:3" x14ac:dyDescent="0.25">
      <c r="A9414" s="1">
        <v>45389</v>
      </c>
      <c r="B9414" s="5">
        <v>0.98958333333333337</v>
      </c>
      <c r="C9414">
        <f>[1]GES_A_2024!A9408+[1]GES_B_2024!C9408</f>
        <v>45392.076000000001</v>
      </c>
    </row>
    <row r="9415" spans="1:3" x14ac:dyDescent="0.25">
      <c r="A9415" s="1">
        <v>45390</v>
      </c>
      <c r="B9415" s="5">
        <v>0</v>
      </c>
      <c r="C9415">
        <f>[1]GES_A_2024!A9409+[1]GES_B_2024!C9409</f>
        <v>45394.383999999998</v>
      </c>
    </row>
    <row r="9416" spans="1:3" x14ac:dyDescent="0.25">
      <c r="A9416" s="1">
        <v>45390</v>
      </c>
      <c r="B9416" s="5">
        <v>1.0416666666666666E-2</v>
      </c>
      <c r="C9416">
        <f>[1]GES_A_2024!A9410+[1]GES_B_2024!C9410</f>
        <v>45394.508000000002</v>
      </c>
    </row>
    <row r="9417" spans="1:3" x14ac:dyDescent="0.25">
      <c r="A9417" s="1">
        <v>45390</v>
      </c>
      <c r="B9417" s="5">
        <v>2.0833333333333332E-2</v>
      </c>
      <c r="C9417">
        <f>[1]GES_A_2024!A9411+[1]GES_B_2024!C9411</f>
        <v>45391.696000000004</v>
      </c>
    </row>
    <row r="9418" spans="1:3" x14ac:dyDescent="0.25">
      <c r="A9418" s="1">
        <v>45390</v>
      </c>
      <c r="B9418" s="5">
        <v>3.125E-2</v>
      </c>
      <c r="C9418">
        <f>[1]GES_A_2024!A9412+[1]GES_B_2024!C9412</f>
        <v>45391.58</v>
      </c>
    </row>
    <row r="9419" spans="1:3" x14ac:dyDescent="0.25">
      <c r="A9419" s="1">
        <v>45390</v>
      </c>
      <c r="B9419" s="5">
        <v>4.1666666666666664E-2</v>
      </c>
      <c r="C9419">
        <f>[1]GES_A_2024!A9413+[1]GES_B_2024!C9413</f>
        <v>45391.536</v>
      </c>
    </row>
    <row r="9420" spans="1:3" x14ac:dyDescent="0.25">
      <c r="A9420" s="1">
        <v>45390</v>
      </c>
      <c r="B9420" s="5">
        <v>5.2083333333333336E-2</v>
      </c>
      <c r="C9420">
        <f>[1]GES_A_2024!A9414+[1]GES_B_2024!C9414</f>
        <v>45391.491999999998</v>
      </c>
    </row>
    <row r="9421" spans="1:3" x14ac:dyDescent="0.25">
      <c r="A9421" s="1">
        <v>45390</v>
      </c>
      <c r="B9421" s="5">
        <v>6.25E-2</v>
      </c>
      <c r="C9421">
        <f>[1]GES_A_2024!A9415+[1]GES_B_2024!C9415</f>
        <v>45391.832000000002</v>
      </c>
    </row>
    <row r="9422" spans="1:3" x14ac:dyDescent="0.25">
      <c r="A9422" s="1">
        <v>45390</v>
      </c>
      <c r="B9422" s="5">
        <v>7.2916666666666671E-2</v>
      </c>
      <c r="C9422">
        <f>[1]GES_A_2024!A9416+[1]GES_B_2024!C9416</f>
        <v>45392.356</v>
      </c>
    </row>
    <row r="9423" spans="1:3" x14ac:dyDescent="0.25">
      <c r="A9423" s="1">
        <v>45390</v>
      </c>
      <c r="B9423" s="5">
        <v>8.3333333333333329E-2</v>
      </c>
      <c r="C9423">
        <f>[1]GES_A_2024!A9417+[1]GES_B_2024!C9417</f>
        <v>45392.160000000003</v>
      </c>
    </row>
    <row r="9424" spans="1:3" x14ac:dyDescent="0.25">
      <c r="A9424" s="1">
        <v>45390</v>
      </c>
      <c r="B9424" s="5">
        <v>9.375E-2</v>
      </c>
      <c r="C9424">
        <f>[1]GES_A_2024!A9418+[1]GES_B_2024!C9418</f>
        <v>45391.752</v>
      </c>
    </row>
    <row r="9425" spans="1:3" x14ac:dyDescent="0.25">
      <c r="A9425" s="1">
        <v>45390</v>
      </c>
      <c r="B9425" s="5">
        <v>0.10416666666666667</v>
      </c>
      <c r="C9425">
        <f>[1]GES_A_2024!A9419+[1]GES_B_2024!C9419</f>
        <v>45391.72</v>
      </c>
    </row>
    <row r="9426" spans="1:3" x14ac:dyDescent="0.25">
      <c r="A9426" s="1">
        <v>45390</v>
      </c>
      <c r="B9426" s="5">
        <v>0.11458333333333333</v>
      </c>
      <c r="C9426">
        <f>[1]GES_A_2024!A9420+[1]GES_B_2024!C9420</f>
        <v>45391.652000000002</v>
      </c>
    </row>
    <row r="9427" spans="1:3" x14ac:dyDescent="0.25">
      <c r="A9427" s="1">
        <v>45390</v>
      </c>
      <c r="B9427" s="5">
        <v>0.125</v>
      </c>
      <c r="C9427">
        <f>[1]GES_A_2024!A9421+[1]GES_B_2024!C9421</f>
        <v>45391.8</v>
      </c>
    </row>
    <row r="9428" spans="1:3" x14ac:dyDescent="0.25">
      <c r="A9428" s="1">
        <v>45390</v>
      </c>
      <c r="B9428" s="5">
        <v>0.13541666666666666</v>
      </c>
      <c r="C9428">
        <f>[1]GES_A_2024!A9422+[1]GES_B_2024!C9422</f>
        <v>45392.103999999999</v>
      </c>
    </row>
    <row r="9429" spans="1:3" x14ac:dyDescent="0.25">
      <c r="A9429" s="1">
        <v>45390</v>
      </c>
      <c r="B9429" s="5">
        <v>0.14583333333333334</v>
      </c>
      <c r="C9429">
        <f>[1]GES_A_2024!A9423+[1]GES_B_2024!C9423</f>
        <v>45392.28</v>
      </c>
    </row>
    <row r="9430" spans="1:3" x14ac:dyDescent="0.25">
      <c r="A9430" s="1">
        <v>45390</v>
      </c>
      <c r="B9430" s="5">
        <v>0.15625</v>
      </c>
      <c r="C9430">
        <f>[1]GES_A_2024!A9424+[1]GES_B_2024!C9424</f>
        <v>45391.78</v>
      </c>
    </row>
    <row r="9431" spans="1:3" x14ac:dyDescent="0.25">
      <c r="A9431" s="1">
        <v>45390</v>
      </c>
      <c r="B9431" s="5">
        <v>0.16666666666666666</v>
      </c>
      <c r="C9431">
        <f>[1]GES_A_2024!A9425+[1]GES_B_2024!C9425</f>
        <v>45391.764000000003</v>
      </c>
    </row>
    <row r="9432" spans="1:3" x14ac:dyDescent="0.25">
      <c r="A9432" s="1">
        <v>45390</v>
      </c>
      <c r="B9432" s="5">
        <v>0.17708333333333334</v>
      </c>
      <c r="C9432">
        <f>[1]GES_A_2024!A9426+[1]GES_B_2024!C9426</f>
        <v>45391.864000000001</v>
      </c>
    </row>
    <row r="9433" spans="1:3" x14ac:dyDescent="0.25">
      <c r="A9433" s="1">
        <v>45390</v>
      </c>
      <c r="B9433" s="5">
        <v>0.1875</v>
      </c>
      <c r="C9433">
        <f>[1]GES_A_2024!A9427+[1]GES_B_2024!C9427</f>
        <v>45391.923999999999</v>
      </c>
    </row>
    <row r="9434" spans="1:3" x14ac:dyDescent="0.25">
      <c r="A9434" s="1">
        <v>45390</v>
      </c>
      <c r="B9434" s="5">
        <v>0.19791666666666666</v>
      </c>
      <c r="C9434">
        <f>[1]GES_A_2024!A9428+[1]GES_B_2024!C9428</f>
        <v>45392.160000000003</v>
      </c>
    </row>
    <row r="9435" spans="1:3" x14ac:dyDescent="0.25">
      <c r="A9435" s="1">
        <v>45390</v>
      </c>
      <c r="B9435" s="5">
        <v>0.20833333333333334</v>
      </c>
      <c r="C9435">
        <f>[1]GES_A_2024!A9429+[1]GES_B_2024!C9429</f>
        <v>45392.6</v>
      </c>
    </row>
    <row r="9436" spans="1:3" x14ac:dyDescent="0.25">
      <c r="A9436" s="1">
        <v>45390</v>
      </c>
      <c r="B9436" s="5">
        <v>0.21875</v>
      </c>
      <c r="C9436">
        <f>[1]GES_A_2024!A9430+[1]GES_B_2024!C9430</f>
        <v>45392.311999999998</v>
      </c>
    </row>
    <row r="9437" spans="1:3" x14ac:dyDescent="0.25">
      <c r="A9437" s="1">
        <v>45390</v>
      </c>
      <c r="B9437" s="5">
        <v>0.22916666666666666</v>
      </c>
      <c r="C9437">
        <f>[1]GES_A_2024!A9431+[1]GES_B_2024!C9431</f>
        <v>45391.98</v>
      </c>
    </row>
    <row r="9438" spans="1:3" x14ac:dyDescent="0.25">
      <c r="A9438" s="1">
        <v>45390</v>
      </c>
      <c r="B9438" s="5">
        <v>0.23958333333333334</v>
      </c>
      <c r="C9438">
        <f>[1]GES_A_2024!A9432+[1]GES_B_2024!C9432</f>
        <v>45391.82</v>
      </c>
    </row>
    <row r="9439" spans="1:3" x14ac:dyDescent="0.25">
      <c r="A9439" s="1">
        <v>45390</v>
      </c>
      <c r="B9439" s="5">
        <v>0.25</v>
      </c>
      <c r="C9439">
        <f>[1]GES_A_2024!A9433+[1]GES_B_2024!C9433</f>
        <v>45391.815999999999</v>
      </c>
    </row>
    <row r="9440" spans="1:3" x14ac:dyDescent="0.25">
      <c r="A9440" s="1">
        <v>45390</v>
      </c>
      <c r="B9440" s="5">
        <v>0.26041666666666669</v>
      </c>
      <c r="C9440">
        <f>[1]GES_A_2024!A9434+[1]GES_B_2024!C9434</f>
        <v>45394.404000000002</v>
      </c>
    </row>
    <row r="9441" spans="1:3" x14ac:dyDescent="0.25">
      <c r="A9441" s="1">
        <v>45390</v>
      </c>
      <c r="B9441" s="5">
        <v>0.27083333333333331</v>
      </c>
      <c r="C9441">
        <f>[1]GES_A_2024!A9435+[1]GES_B_2024!C9435</f>
        <v>45394.788</v>
      </c>
    </row>
    <row r="9442" spans="1:3" x14ac:dyDescent="0.25">
      <c r="A9442" s="1">
        <v>45390</v>
      </c>
      <c r="B9442" s="5">
        <v>0.28125</v>
      </c>
      <c r="C9442">
        <f>[1]GES_A_2024!A9436+[1]GES_B_2024!C9436</f>
        <v>45392.764000000003</v>
      </c>
    </row>
    <row r="9443" spans="1:3" x14ac:dyDescent="0.25">
      <c r="A9443" s="1">
        <v>45390</v>
      </c>
      <c r="B9443" s="5">
        <v>0.29166666666666669</v>
      </c>
      <c r="C9443">
        <f>[1]GES_A_2024!A9437+[1]GES_B_2024!C9437</f>
        <v>45393.3</v>
      </c>
    </row>
    <row r="9444" spans="1:3" x14ac:dyDescent="0.25">
      <c r="A9444" s="1">
        <v>45390</v>
      </c>
      <c r="B9444" s="5">
        <v>0.30208333333333331</v>
      </c>
      <c r="C9444">
        <f>[1]GES_A_2024!A9438+[1]GES_B_2024!C9438</f>
        <v>45392.928</v>
      </c>
    </row>
    <row r="9445" spans="1:3" x14ac:dyDescent="0.25">
      <c r="A9445" s="1">
        <v>45390</v>
      </c>
      <c r="B9445" s="5">
        <v>0.3125</v>
      </c>
      <c r="C9445">
        <f>[1]GES_A_2024!A9439+[1]GES_B_2024!C9439</f>
        <v>45392.167999999998</v>
      </c>
    </row>
    <row r="9446" spans="1:3" x14ac:dyDescent="0.25">
      <c r="A9446" s="1">
        <v>45390</v>
      </c>
      <c r="B9446" s="5">
        <v>0.32291666666666669</v>
      </c>
      <c r="C9446">
        <f>[1]GES_A_2024!A9440+[1]GES_B_2024!C9440</f>
        <v>45392.404000000002</v>
      </c>
    </row>
    <row r="9447" spans="1:3" x14ac:dyDescent="0.25">
      <c r="A9447" s="1">
        <v>45390</v>
      </c>
      <c r="B9447" s="5">
        <v>0.33333333333333331</v>
      </c>
      <c r="C9447">
        <f>[1]GES_A_2024!A9441+[1]GES_B_2024!C9441</f>
        <v>45392.800000000003</v>
      </c>
    </row>
    <row r="9448" spans="1:3" x14ac:dyDescent="0.25">
      <c r="A9448" s="1">
        <v>45390</v>
      </c>
      <c r="B9448" s="5">
        <v>0.34375</v>
      </c>
      <c r="C9448">
        <f>[1]GES_A_2024!A9442+[1]GES_B_2024!C9442</f>
        <v>45393.175999999999</v>
      </c>
    </row>
    <row r="9449" spans="1:3" x14ac:dyDescent="0.25">
      <c r="A9449" s="1">
        <v>45390</v>
      </c>
      <c r="B9449" s="5">
        <v>0.35416666666666669</v>
      </c>
      <c r="C9449">
        <f>[1]GES_A_2024!A9443+[1]GES_B_2024!C9443</f>
        <v>45393.08</v>
      </c>
    </row>
    <row r="9450" spans="1:3" x14ac:dyDescent="0.25">
      <c r="A9450" s="1">
        <v>45390</v>
      </c>
      <c r="B9450" s="5">
        <v>0.36458333333333331</v>
      </c>
      <c r="C9450">
        <f>[1]GES_A_2024!A9444+[1]GES_B_2024!C9444</f>
        <v>45393.343999999997</v>
      </c>
    </row>
    <row r="9451" spans="1:3" x14ac:dyDescent="0.25">
      <c r="A9451" s="1">
        <v>45390</v>
      </c>
      <c r="B9451" s="5">
        <v>0.375</v>
      </c>
      <c r="C9451">
        <f>[1]GES_A_2024!A9445+[1]GES_B_2024!C9445</f>
        <v>45394.072</v>
      </c>
    </row>
    <row r="9452" spans="1:3" x14ac:dyDescent="0.25">
      <c r="A9452" s="1">
        <v>45390</v>
      </c>
      <c r="B9452" s="5">
        <v>0.38541666666666669</v>
      </c>
      <c r="C9452">
        <f>[1]GES_A_2024!A9446+[1]GES_B_2024!C9446</f>
        <v>45393.875999999997</v>
      </c>
    </row>
    <row r="9453" spans="1:3" x14ac:dyDescent="0.25">
      <c r="A9453" s="1">
        <v>45390</v>
      </c>
      <c r="B9453" s="5">
        <v>0.39583333333333331</v>
      </c>
      <c r="C9453">
        <f>[1]GES_A_2024!A9447+[1]GES_B_2024!C9447</f>
        <v>45393.955999999998</v>
      </c>
    </row>
    <row r="9454" spans="1:3" x14ac:dyDescent="0.25">
      <c r="A9454" s="1">
        <v>45390</v>
      </c>
      <c r="B9454" s="5">
        <v>0.40625</v>
      </c>
      <c r="C9454">
        <f>[1]GES_A_2024!A9448+[1]GES_B_2024!C9448</f>
        <v>45395.7</v>
      </c>
    </row>
    <row r="9455" spans="1:3" x14ac:dyDescent="0.25">
      <c r="A9455" s="1">
        <v>45390</v>
      </c>
      <c r="B9455" s="5">
        <v>0.41666666666666669</v>
      </c>
      <c r="C9455">
        <f>[1]GES_A_2024!A9449+[1]GES_B_2024!C9449</f>
        <v>45395.44</v>
      </c>
    </row>
    <row r="9456" spans="1:3" x14ac:dyDescent="0.25">
      <c r="A9456" s="1">
        <v>45390</v>
      </c>
      <c r="B9456" s="5">
        <v>0.42708333333333331</v>
      </c>
      <c r="C9456">
        <f>[1]GES_A_2024!A9450+[1]GES_B_2024!C9450</f>
        <v>45393.832000000002</v>
      </c>
    </row>
    <row r="9457" spans="1:3" x14ac:dyDescent="0.25">
      <c r="A9457" s="1">
        <v>45390</v>
      </c>
      <c r="B9457" s="5">
        <v>0.4375</v>
      </c>
      <c r="C9457">
        <f>[1]GES_A_2024!A9451+[1]GES_B_2024!C9451</f>
        <v>45393.847999999998</v>
      </c>
    </row>
    <row r="9458" spans="1:3" x14ac:dyDescent="0.25">
      <c r="A9458" s="1">
        <v>45390</v>
      </c>
      <c r="B9458" s="5">
        <v>0.44791666666666669</v>
      </c>
      <c r="C9458">
        <f>[1]GES_A_2024!A9452+[1]GES_B_2024!C9452</f>
        <v>45393.875999999997</v>
      </c>
    </row>
    <row r="9459" spans="1:3" x14ac:dyDescent="0.25">
      <c r="A9459" s="1">
        <v>45390</v>
      </c>
      <c r="B9459" s="5">
        <v>0.45833333333333331</v>
      </c>
      <c r="C9459">
        <f>[1]GES_A_2024!A9453+[1]GES_B_2024!C9453</f>
        <v>45393.915999999997</v>
      </c>
    </row>
    <row r="9460" spans="1:3" x14ac:dyDescent="0.25">
      <c r="A9460" s="1">
        <v>45390</v>
      </c>
      <c r="B9460" s="5">
        <v>0.46875</v>
      </c>
      <c r="C9460">
        <f>[1]GES_A_2024!A9454+[1]GES_B_2024!C9454</f>
        <v>45393.96</v>
      </c>
    </row>
    <row r="9461" spans="1:3" x14ac:dyDescent="0.25">
      <c r="A9461" s="1">
        <v>45390</v>
      </c>
      <c r="B9461" s="5">
        <v>0.47916666666666669</v>
      </c>
      <c r="C9461">
        <f>[1]GES_A_2024!A9455+[1]GES_B_2024!C9455</f>
        <v>45393.995999999999</v>
      </c>
    </row>
    <row r="9462" spans="1:3" x14ac:dyDescent="0.25">
      <c r="A9462" s="1">
        <v>45390</v>
      </c>
      <c r="B9462" s="5">
        <v>0.48958333333333331</v>
      </c>
      <c r="C9462">
        <f>[1]GES_A_2024!A9456+[1]GES_B_2024!C9456</f>
        <v>45394.012000000002</v>
      </c>
    </row>
    <row r="9463" spans="1:3" x14ac:dyDescent="0.25">
      <c r="A9463" s="1">
        <v>45390</v>
      </c>
      <c r="B9463" s="5">
        <v>0.5</v>
      </c>
      <c r="C9463">
        <f>[1]GES_A_2024!A9457+[1]GES_B_2024!C9457</f>
        <v>45393.983999999997</v>
      </c>
    </row>
    <row r="9464" spans="1:3" x14ac:dyDescent="0.25">
      <c r="A9464" s="1">
        <v>45390</v>
      </c>
      <c r="B9464" s="5">
        <v>0.51041666666666663</v>
      </c>
      <c r="C9464">
        <f>[1]GES_A_2024!A9458+[1]GES_B_2024!C9458</f>
        <v>45393.908000000003</v>
      </c>
    </row>
    <row r="9465" spans="1:3" x14ac:dyDescent="0.25">
      <c r="A9465" s="1">
        <v>45390</v>
      </c>
      <c r="B9465" s="5">
        <v>0.52083333333333337</v>
      </c>
      <c r="C9465">
        <f>[1]GES_A_2024!A9459+[1]GES_B_2024!C9459</f>
        <v>45393.792000000001</v>
      </c>
    </row>
    <row r="9466" spans="1:3" x14ac:dyDescent="0.25">
      <c r="A9466" s="1">
        <v>45390</v>
      </c>
      <c r="B9466" s="5">
        <v>0.53125</v>
      </c>
      <c r="C9466">
        <f>[1]GES_A_2024!A9460+[1]GES_B_2024!C9460</f>
        <v>45393.648000000001</v>
      </c>
    </row>
    <row r="9467" spans="1:3" x14ac:dyDescent="0.25">
      <c r="A9467" s="1">
        <v>45390</v>
      </c>
      <c r="B9467" s="5">
        <v>0.54166666666666663</v>
      </c>
      <c r="C9467">
        <f>[1]GES_A_2024!A9461+[1]GES_B_2024!C9461</f>
        <v>45393.495999999999</v>
      </c>
    </row>
    <row r="9468" spans="1:3" x14ac:dyDescent="0.25">
      <c r="A9468" s="1">
        <v>45390</v>
      </c>
      <c r="B9468" s="5">
        <v>0.55208333333333337</v>
      </c>
      <c r="C9468">
        <f>[1]GES_A_2024!A9462+[1]GES_B_2024!C9462</f>
        <v>45393.343999999997</v>
      </c>
    </row>
    <row r="9469" spans="1:3" x14ac:dyDescent="0.25">
      <c r="A9469" s="1">
        <v>45390</v>
      </c>
      <c r="B9469" s="5">
        <v>0.5625</v>
      </c>
      <c r="C9469">
        <f>[1]GES_A_2024!A9463+[1]GES_B_2024!C9463</f>
        <v>45393.203999999998</v>
      </c>
    </row>
    <row r="9470" spans="1:3" x14ac:dyDescent="0.25">
      <c r="A9470" s="1">
        <v>45390</v>
      </c>
      <c r="B9470" s="5">
        <v>0.57291666666666663</v>
      </c>
      <c r="C9470">
        <f>[1]GES_A_2024!A9464+[1]GES_B_2024!C9464</f>
        <v>45393.088000000003</v>
      </c>
    </row>
    <row r="9471" spans="1:3" x14ac:dyDescent="0.25">
      <c r="A9471" s="1">
        <v>45390</v>
      </c>
      <c r="B9471" s="5">
        <v>0.58333333333333337</v>
      </c>
      <c r="C9471">
        <f>[1]GES_A_2024!A9465+[1]GES_B_2024!C9465</f>
        <v>45393.004000000001</v>
      </c>
    </row>
    <row r="9472" spans="1:3" x14ac:dyDescent="0.25">
      <c r="A9472" s="1">
        <v>45390</v>
      </c>
      <c r="B9472" s="5">
        <v>0.59375</v>
      </c>
      <c r="C9472">
        <f>[1]GES_A_2024!A9466+[1]GES_B_2024!C9466</f>
        <v>45392.959999999999</v>
      </c>
    </row>
    <row r="9473" spans="1:3" x14ac:dyDescent="0.25">
      <c r="A9473" s="1">
        <v>45390</v>
      </c>
      <c r="B9473" s="5">
        <v>0.60416666666666663</v>
      </c>
      <c r="C9473">
        <f>[1]GES_A_2024!A9467+[1]GES_B_2024!C9467</f>
        <v>45392.955999999998</v>
      </c>
    </row>
    <row r="9474" spans="1:3" x14ac:dyDescent="0.25">
      <c r="A9474" s="1">
        <v>45390</v>
      </c>
      <c r="B9474" s="5">
        <v>0.61458333333333337</v>
      </c>
      <c r="C9474">
        <f>[1]GES_A_2024!A9468+[1]GES_B_2024!C9468</f>
        <v>45392.983999999997</v>
      </c>
    </row>
    <row r="9475" spans="1:3" x14ac:dyDescent="0.25">
      <c r="A9475" s="1">
        <v>45390</v>
      </c>
      <c r="B9475" s="5">
        <v>0.625</v>
      </c>
      <c r="C9475">
        <f>[1]GES_A_2024!A9469+[1]GES_B_2024!C9469</f>
        <v>45393.311999999998</v>
      </c>
    </row>
    <row r="9476" spans="1:3" x14ac:dyDescent="0.25">
      <c r="A9476" s="1">
        <v>45390</v>
      </c>
      <c r="B9476" s="5">
        <v>0.63541666666666663</v>
      </c>
      <c r="C9476">
        <f>[1]GES_A_2024!A9470+[1]GES_B_2024!C9470</f>
        <v>45394.531999999999</v>
      </c>
    </row>
    <row r="9477" spans="1:3" x14ac:dyDescent="0.25">
      <c r="A9477" s="1">
        <v>45390</v>
      </c>
      <c r="B9477" s="5">
        <v>0.64583333333333337</v>
      </c>
      <c r="C9477">
        <f>[1]GES_A_2024!A9471+[1]GES_B_2024!C9471</f>
        <v>45394.656000000003</v>
      </c>
    </row>
    <row r="9478" spans="1:3" x14ac:dyDescent="0.25">
      <c r="A9478" s="1">
        <v>45390</v>
      </c>
      <c r="B9478" s="5">
        <v>0.65625</v>
      </c>
      <c r="C9478">
        <f>[1]GES_A_2024!A9472+[1]GES_B_2024!C9472</f>
        <v>45394.9</v>
      </c>
    </row>
    <row r="9479" spans="1:3" x14ac:dyDescent="0.25">
      <c r="A9479" s="1">
        <v>45390</v>
      </c>
      <c r="B9479" s="5">
        <v>0.66666666666666663</v>
      </c>
      <c r="C9479">
        <f>[1]GES_A_2024!A9473+[1]GES_B_2024!C9473</f>
        <v>45395.103999999999</v>
      </c>
    </row>
    <row r="9480" spans="1:3" x14ac:dyDescent="0.25">
      <c r="A9480" s="1">
        <v>45390</v>
      </c>
      <c r="B9480" s="5">
        <v>0.67708333333333337</v>
      </c>
      <c r="C9480">
        <f>[1]GES_A_2024!A9474+[1]GES_B_2024!C9474</f>
        <v>45395.328000000001</v>
      </c>
    </row>
    <row r="9481" spans="1:3" x14ac:dyDescent="0.25">
      <c r="A9481" s="1">
        <v>45390</v>
      </c>
      <c r="B9481" s="5">
        <v>0.6875</v>
      </c>
      <c r="C9481">
        <f>[1]GES_A_2024!A9475+[1]GES_B_2024!C9475</f>
        <v>45395.495999999999</v>
      </c>
    </row>
    <row r="9482" spans="1:3" x14ac:dyDescent="0.25">
      <c r="A9482" s="1">
        <v>45390</v>
      </c>
      <c r="B9482" s="5">
        <v>0.69791666666666663</v>
      </c>
      <c r="C9482">
        <f>[1]GES_A_2024!A9476+[1]GES_B_2024!C9476</f>
        <v>45396.447999999997</v>
      </c>
    </row>
    <row r="9483" spans="1:3" x14ac:dyDescent="0.25">
      <c r="A9483" s="1">
        <v>45390</v>
      </c>
      <c r="B9483" s="5">
        <v>0.70833333333333337</v>
      </c>
      <c r="C9483">
        <f>[1]GES_A_2024!A9477+[1]GES_B_2024!C9477</f>
        <v>45398.103999999999</v>
      </c>
    </row>
    <row r="9484" spans="1:3" x14ac:dyDescent="0.25">
      <c r="A9484" s="1">
        <v>45390</v>
      </c>
      <c r="B9484" s="5">
        <v>0.71875</v>
      </c>
      <c r="C9484">
        <f>[1]GES_A_2024!A9478+[1]GES_B_2024!C9478</f>
        <v>45397.527999999998</v>
      </c>
    </row>
    <row r="9485" spans="1:3" x14ac:dyDescent="0.25">
      <c r="A9485" s="1">
        <v>45390</v>
      </c>
      <c r="B9485" s="5">
        <v>0.72916666666666663</v>
      </c>
      <c r="C9485">
        <f>[1]GES_A_2024!A9479+[1]GES_B_2024!C9479</f>
        <v>45396.008000000002</v>
      </c>
    </row>
    <row r="9486" spans="1:3" x14ac:dyDescent="0.25">
      <c r="A9486" s="1">
        <v>45390</v>
      </c>
      <c r="B9486" s="5">
        <v>0.73958333333333337</v>
      </c>
      <c r="C9486">
        <f>[1]GES_A_2024!A9480+[1]GES_B_2024!C9480</f>
        <v>45395.915999999997</v>
      </c>
    </row>
    <row r="9487" spans="1:3" x14ac:dyDescent="0.25">
      <c r="A9487" s="1">
        <v>45390</v>
      </c>
      <c r="B9487" s="5">
        <v>0.75</v>
      </c>
      <c r="C9487">
        <f>[1]GES_A_2024!A9481+[1]GES_B_2024!C9481</f>
        <v>45395.048000000003</v>
      </c>
    </row>
    <row r="9488" spans="1:3" x14ac:dyDescent="0.25">
      <c r="A9488" s="1">
        <v>45390</v>
      </c>
      <c r="B9488" s="5">
        <v>0.76041666666666663</v>
      </c>
      <c r="C9488">
        <f>[1]GES_A_2024!A9482+[1]GES_B_2024!C9482</f>
        <v>45396.284</v>
      </c>
    </row>
    <row r="9489" spans="1:3" x14ac:dyDescent="0.25">
      <c r="A9489" s="1">
        <v>45390</v>
      </c>
      <c r="B9489" s="5">
        <v>0.77083333333333337</v>
      </c>
      <c r="C9489">
        <f>[1]GES_A_2024!A9483+[1]GES_B_2024!C9483</f>
        <v>45396.356</v>
      </c>
    </row>
    <row r="9490" spans="1:3" x14ac:dyDescent="0.25">
      <c r="A9490" s="1">
        <v>45390</v>
      </c>
      <c r="B9490" s="5">
        <v>0.78125</v>
      </c>
      <c r="C9490">
        <f>[1]GES_A_2024!A9484+[1]GES_B_2024!C9484</f>
        <v>45396.084000000003</v>
      </c>
    </row>
    <row r="9491" spans="1:3" x14ac:dyDescent="0.25">
      <c r="A9491" s="1">
        <v>45390</v>
      </c>
      <c r="B9491" s="5">
        <v>0.79166666666666663</v>
      </c>
      <c r="C9491">
        <f>[1]GES_A_2024!A9485+[1]GES_B_2024!C9485</f>
        <v>45394.74</v>
      </c>
    </row>
    <row r="9492" spans="1:3" x14ac:dyDescent="0.25">
      <c r="A9492" s="1">
        <v>45390</v>
      </c>
      <c r="B9492" s="5">
        <v>0.80208333333333337</v>
      </c>
      <c r="C9492">
        <f>[1]GES_A_2024!A9486+[1]GES_B_2024!C9486</f>
        <v>45392.584000000003</v>
      </c>
    </row>
    <row r="9493" spans="1:3" x14ac:dyDescent="0.25">
      <c r="A9493" s="1">
        <v>45390</v>
      </c>
      <c r="B9493" s="5">
        <v>0.8125</v>
      </c>
      <c r="C9493">
        <f>[1]GES_A_2024!A9487+[1]GES_B_2024!C9487</f>
        <v>45392.608</v>
      </c>
    </row>
    <row r="9494" spans="1:3" x14ac:dyDescent="0.25">
      <c r="A9494" s="1">
        <v>45390</v>
      </c>
      <c r="B9494" s="5">
        <v>0.82291666666666663</v>
      </c>
      <c r="C9494">
        <f>[1]GES_A_2024!A9488+[1]GES_B_2024!C9488</f>
        <v>45392.76</v>
      </c>
    </row>
    <row r="9495" spans="1:3" x14ac:dyDescent="0.25">
      <c r="A9495" s="1">
        <v>45390</v>
      </c>
      <c r="B9495" s="5">
        <v>0.83333333333333337</v>
      </c>
      <c r="C9495">
        <f>[1]GES_A_2024!A9489+[1]GES_B_2024!C9489</f>
        <v>45392.184000000001</v>
      </c>
    </row>
    <row r="9496" spans="1:3" x14ac:dyDescent="0.25">
      <c r="A9496" s="1">
        <v>45390</v>
      </c>
      <c r="B9496" s="5">
        <v>0.84375</v>
      </c>
      <c r="C9496">
        <f>[1]GES_A_2024!A9490+[1]GES_B_2024!C9490</f>
        <v>45392.135999999999</v>
      </c>
    </row>
    <row r="9497" spans="1:3" x14ac:dyDescent="0.25">
      <c r="A9497" s="1">
        <v>45390</v>
      </c>
      <c r="B9497" s="5">
        <v>0.85416666666666663</v>
      </c>
      <c r="C9497">
        <f>[1]GES_A_2024!A9491+[1]GES_B_2024!C9491</f>
        <v>45392.2</v>
      </c>
    </row>
    <row r="9498" spans="1:3" x14ac:dyDescent="0.25">
      <c r="A9498" s="1">
        <v>45390</v>
      </c>
      <c r="B9498" s="5">
        <v>0.86458333333333337</v>
      </c>
      <c r="C9498">
        <f>[1]GES_A_2024!A9492+[1]GES_B_2024!C9492</f>
        <v>45392.203999999998</v>
      </c>
    </row>
    <row r="9499" spans="1:3" x14ac:dyDescent="0.25">
      <c r="A9499" s="1">
        <v>45390</v>
      </c>
      <c r="B9499" s="5">
        <v>0.875</v>
      </c>
      <c r="C9499">
        <f>[1]GES_A_2024!A9493+[1]GES_B_2024!C9493</f>
        <v>45392.167999999998</v>
      </c>
    </row>
    <row r="9500" spans="1:3" x14ac:dyDescent="0.25">
      <c r="A9500" s="1">
        <v>45390</v>
      </c>
      <c r="B9500" s="5">
        <v>0.88541666666666663</v>
      </c>
      <c r="C9500">
        <f>[1]GES_A_2024!A9494+[1]GES_B_2024!C9494</f>
        <v>45392.192000000003</v>
      </c>
    </row>
    <row r="9501" spans="1:3" x14ac:dyDescent="0.25">
      <c r="A9501" s="1">
        <v>45390</v>
      </c>
      <c r="B9501" s="5">
        <v>0.89583333333333337</v>
      </c>
      <c r="C9501">
        <f>[1]GES_A_2024!A9495+[1]GES_B_2024!C9495</f>
        <v>45392.175999999999</v>
      </c>
    </row>
    <row r="9502" spans="1:3" x14ac:dyDescent="0.25">
      <c r="A9502" s="1">
        <v>45390</v>
      </c>
      <c r="B9502" s="5">
        <v>0.90625</v>
      </c>
      <c r="C9502">
        <f>[1]GES_A_2024!A9496+[1]GES_B_2024!C9496</f>
        <v>45392.067999999999</v>
      </c>
    </row>
    <row r="9503" spans="1:3" x14ac:dyDescent="0.25">
      <c r="A9503" s="1">
        <v>45390</v>
      </c>
      <c r="B9503" s="5">
        <v>0.91666666666666663</v>
      </c>
      <c r="C9503">
        <f>[1]GES_A_2024!A9497+[1]GES_B_2024!C9497</f>
        <v>45391.98</v>
      </c>
    </row>
    <row r="9504" spans="1:3" x14ac:dyDescent="0.25">
      <c r="A9504" s="1">
        <v>45390</v>
      </c>
      <c r="B9504" s="5">
        <v>0.92708333333333337</v>
      </c>
      <c r="C9504">
        <f>[1]GES_A_2024!A9498+[1]GES_B_2024!C9498</f>
        <v>45392.055999999997</v>
      </c>
    </row>
    <row r="9505" spans="1:3" x14ac:dyDescent="0.25">
      <c r="A9505" s="1">
        <v>45390</v>
      </c>
      <c r="B9505" s="5">
        <v>0.9375</v>
      </c>
      <c r="C9505">
        <f>[1]GES_A_2024!A9499+[1]GES_B_2024!C9499</f>
        <v>45392.235999999997</v>
      </c>
    </row>
    <row r="9506" spans="1:3" x14ac:dyDescent="0.25">
      <c r="A9506" s="1">
        <v>45390</v>
      </c>
      <c r="B9506" s="5">
        <v>0.94791666666666663</v>
      </c>
      <c r="C9506">
        <f>[1]GES_A_2024!A9500+[1]GES_B_2024!C9500</f>
        <v>45391.928</v>
      </c>
    </row>
    <row r="9507" spans="1:3" x14ac:dyDescent="0.25">
      <c r="A9507" s="1">
        <v>45390</v>
      </c>
      <c r="B9507" s="5">
        <v>0.95833333333333337</v>
      </c>
      <c r="C9507">
        <f>[1]GES_A_2024!A9501+[1]GES_B_2024!C9501</f>
        <v>45391.96</v>
      </c>
    </row>
    <row r="9508" spans="1:3" x14ac:dyDescent="0.25">
      <c r="A9508" s="1">
        <v>45390</v>
      </c>
      <c r="B9508" s="5">
        <v>0.96875</v>
      </c>
      <c r="C9508">
        <f>[1]GES_A_2024!A9502+[1]GES_B_2024!C9502</f>
        <v>45391.872000000003</v>
      </c>
    </row>
    <row r="9509" spans="1:3" x14ac:dyDescent="0.25">
      <c r="A9509" s="1">
        <v>45390</v>
      </c>
      <c r="B9509" s="5">
        <v>0.97916666666666663</v>
      </c>
      <c r="C9509">
        <f>[1]GES_A_2024!A9503+[1]GES_B_2024!C9503</f>
        <v>45391.843999999997</v>
      </c>
    </row>
    <row r="9510" spans="1:3" x14ac:dyDescent="0.25">
      <c r="A9510" s="1">
        <v>45390</v>
      </c>
      <c r="B9510" s="5">
        <v>0.98958333333333337</v>
      </c>
      <c r="C9510">
        <f>[1]GES_A_2024!A9504+[1]GES_B_2024!C9504</f>
        <v>45391.82</v>
      </c>
    </row>
    <row r="9511" spans="1:3" x14ac:dyDescent="0.25">
      <c r="A9511" s="1">
        <v>45391</v>
      </c>
      <c r="B9511" s="5">
        <v>0</v>
      </c>
      <c r="C9511">
        <f>[1]GES_A_2024!A9505+[1]GES_B_2024!C9505</f>
        <v>45392.764000000003</v>
      </c>
    </row>
    <row r="9512" spans="1:3" x14ac:dyDescent="0.25">
      <c r="A9512" s="1">
        <v>45391</v>
      </c>
      <c r="B9512" s="5">
        <v>1.0416666666666666E-2</v>
      </c>
      <c r="C9512">
        <f>[1]GES_A_2024!A9506+[1]GES_B_2024!C9506</f>
        <v>45392.728000000003</v>
      </c>
    </row>
    <row r="9513" spans="1:3" x14ac:dyDescent="0.25">
      <c r="A9513" s="1">
        <v>45391</v>
      </c>
      <c r="B9513" s="5">
        <v>2.0833333333333332E-2</v>
      </c>
      <c r="C9513">
        <f>[1]GES_A_2024!A9507+[1]GES_B_2024!C9507</f>
        <v>45394.423999999999</v>
      </c>
    </row>
    <row r="9514" spans="1:3" x14ac:dyDescent="0.25">
      <c r="A9514" s="1">
        <v>45391</v>
      </c>
      <c r="B9514" s="5">
        <v>3.125E-2</v>
      </c>
      <c r="C9514">
        <f>[1]GES_A_2024!A9508+[1]GES_B_2024!C9508</f>
        <v>45395.243999999999</v>
      </c>
    </row>
    <row r="9515" spans="1:3" x14ac:dyDescent="0.25">
      <c r="A9515" s="1">
        <v>45391</v>
      </c>
      <c r="B9515" s="5">
        <v>4.1666666666666664E-2</v>
      </c>
      <c r="C9515">
        <f>[1]GES_A_2024!A9509+[1]GES_B_2024!C9509</f>
        <v>45392.588000000003</v>
      </c>
    </row>
    <row r="9516" spans="1:3" x14ac:dyDescent="0.25">
      <c r="A9516" s="1">
        <v>45391</v>
      </c>
      <c r="B9516" s="5">
        <v>5.2083333333333336E-2</v>
      </c>
      <c r="C9516">
        <f>[1]GES_A_2024!A9510+[1]GES_B_2024!C9510</f>
        <v>45392.572</v>
      </c>
    </row>
    <row r="9517" spans="1:3" x14ac:dyDescent="0.25">
      <c r="A9517" s="1">
        <v>45391</v>
      </c>
      <c r="B9517" s="5">
        <v>6.25E-2</v>
      </c>
      <c r="C9517">
        <f>[1]GES_A_2024!A9511+[1]GES_B_2024!C9511</f>
        <v>45392.82</v>
      </c>
    </row>
    <row r="9518" spans="1:3" x14ac:dyDescent="0.25">
      <c r="A9518" s="1">
        <v>45391</v>
      </c>
      <c r="B9518" s="5">
        <v>7.2916666666666671E-2</v>
      </c>
      <c r="C9518">
        <f>[1]GES_A_2024!A9512+[1]GES_B_2024!C9512</f>
        <v>45392.811999999998</v>
      </c>
    </row>
    <row r="9519" spans="1:3" x14ac:dyDescent="0.25">
      <c r="A9519" s="1">
        <v>45391</v>
      </c>
      <c r="B9519" s="5">
        <v>8.3333333333333329E-2</v>
      </c>
      <c r="C9519">
        <f>[1]GES_A_2024!A9513+[1]GES_B_2024!C9513</f>
        <v>45392.796000000002</v>
      </c>
    </row>
    <row r="9520" spans="1:3" x14ac:dyDescent="0.25">
      <c r="A9520" s="1">
        <v>45391</v>
      </c>
      <c r="B9520" s="5">
        <v>9.375E-2</v>
      </c>
      <c r="C9520">
        <f>[1]GES_A_2024!A9514+[1]GES_B_2024!C9514</f>
        <v>45392.896000000001</v>
      </c>
    </row>
    <row r="9521" spans="1:3" x14ac:dyDescent="0.25">
      <c r="A9521" s="1">
        <v>45391</v>
      </c>
      <c r="B9521" s="5">
        <v>0.10416666666666667</v>
      </c>
      <c r="C9521">
        <f>[1]GES_A_2024!A9515+[1]GES_B_2024!C9515</f>
        <v>45392.811999999998</v>
      </c>
    </row>
    <row r="9522" spans="1:3" x14ac:dyDescent="0.25">
      <c r="A9522" s="1">
        <v>45391</v>
      </c>
      <c r="B9522" s="5">
        <v>0.11458333333333333</v>
      </c>
      <c r="C9522">
        <f>[1]GES_A_2024!A9516+[1]GES_B_2024!C9516</f>
        <v>45392.703999999998</v>
      </c>
    </row>
    <row r="9523" spans="1:3" x14ac:dyDescent="0.25">
      <c r="A9523" s="1">
        <v>45391</v>
      </c>
      <c r="B9523" s="5">
        <v>0.125</v>
      </c>
      <c r="C9523">
        <f>[1]GES_A_2024!A9517+[1]GES_B_2024!C9517</f>
        <v>45392.796000000002</v>
      </c>
    </row>
    <row r="9524" spans="1:3" x14ac:dyDescent="0.25">
      <c r="A9524" s="1">
        <v>45391</v>
      </c>
      <c r="B9524" s="5">
        <v>0.13541666666666666</v>
      </c>
      <c r="C9524">
        <f>[1]GES_A_2024!A9518+[1]GES_B_2024!C9518</f>
        <v>45392.995999999999</v>
      </c>
    </row>
    <row r="9525" spans="1:3" x14ac:dyDescent="0.25">
      <c r="A9525" s="1">
        <v>45391</v>
      </c>
      <c r="B9525" s="5">
        <v>0.14583333333333334</v>
      </c>
      <c r="C9525">
        <f>[1]GES_A_2024!A9519+[1]GES_B_2024!C9519</f>
        <v>45392.800000000003</v>
      </c>
    </row>
    <row r="9526" spans="1:3" x14ac:dyDescent="0.25">
      <c r="A9526" s="1">
        <v>45391</v>
      </c>
      <c r="B9526" s="5">
        <v>0.15625</v>
      </c>
      <c r="C9526">
        <f>[1]GES_A_2024!A9520+[1]GES_B_2024!C9520</f>
        <v>45392.792000000001</v>
      </c>
    </row>
    <row r="9527" spans="1:3" x14ac:dyDescent="0.25">
      <c r="A9527" s="1">
        <v>45391</v>
      </c>
      <c r="B9527" s="5">
        <v>0.16666666666666666</v>
      </c>
      <c r="C9527">
        <f>[1]GES_A_2024!A9521+[1]GES_B_2024!C9521</f>
        <v>45392.824000000001</v>
      </c>
    </row>
    <row r="9528" spans="1:3" x14ac:dyDescent="0.25">
      <c r="A9528" s="1">
        <v>45391</v>
      </c>
      <c r="B9528" s="5">
        <v>0.17708333333333334</v>
      </c>
      <c r="C9528">
        <f>[1]GES_A_2024!A9522+[1]GES_B_2024!C9522</f>
        <v>45393.088000000003</v>
      </c>
    </row>
    <row r="9529" spans="1:3" x14ac:dyDescent="0.25">
      <c r="A9529" s="1">
        <v>45391</v>
      </c>
      <c r="B9529" s="5">
        <v>0.1875</v>
      </c>
      <c r="C9529">
        <f>[1]GES_A_2024!A9523+[1]GES_B_2024!C9523</f>
        <v>45392.868000000002</v>
      </c>
    </row>
    <row r="9530" spans="1:3" x14ac:dyDescent="0.25">
      <c r="A9530" s="1">
        <v>45391</v>
      </c>
      <c r="B9530" s="5">
        <v>0.19791666666666666</v>
      </c>
      <c r="C9530">
        <f>[1]GES_A_2024!A9524+[1]GES_B_2024!C9524</f>
        <v>45393</v>
      </c>
    </row>
    <row r="9531" spans="1:3" x14ac:dyDescent="0.25">
      <c r="A9531" s="1">
        <v>45391</v>
      </c>
      <c r="B9531" s="5">
        <v>0.20833333333333334</v>
      </c>
      <c r="C9531">
        <f>[1]GES_A_2024!A9525+[1]GES_B_2024!C9525</f>
        <v>45393.052000000003</v>
      </c>
    </row>
    <row r="9532" spans="1:3" x14ac:dyDescent="0.25">
      <c r="A9532" s="1">
        <v>45391</v>
      </c>
      <c r="B9532" s="5">
        <v>0.21875</v>
      </c>
      <c r="C9532">
        <f>[1]GES_A_2024!A9526+[1]GES_B_2024!C9526</f>
        <v>45393.347999999998</v>
      </c>
    </row>
    <row r="9533" spans="1:3" x14ac:dyDescent="0.25">
      <c r="A9533" s="1">
        <v>45391</v>
      </c>
      <c r="B9533" s="5">
        <v>0.22916666666666666</v>
      </c>
      <c r="C9533">
        <f>[1]GES_A_2024!A9527+[1]GES_B_2024!C9527</f>
        <v>45392.983999999997</v>
      </c>
    </row>
    <row r="9534" spans="1:3" x14ac:dyDescent="0.25">
      <c r="A9534" s="1">
        <v>45391</v>
      </c>
      <c r="B9534" s="5">
        <v>0.23958333333333334</v>
      </c>
      <c r="C9534">
        <f>[1]GES_A_2024!A9528+[1]GES_B_2024!C9528</f>
        <v>45395.54</v>
      </c>
    </row>
    <row r="9535" spans="1:3" x14ac:dyDescent="0.25">
      <c r="A9535" s="1">
        <v>45391</v>
      </c>
      <c r="B9535" s="5">
        <v>0.25</v>
      </c>
      <c r="C9535">
        <f>[1]GES_A_2024!A9529+[1]GES_B_2024!C9529</f>
        <v>45395.127999999997</v>
      </c>
    </row>
    <row r="9536" spans="1:3" x14ac:dyDescent="0.25">
      <c r="A9536" s="1">
        <v>45391</v>
      </c>
      <c r="B9536" s="5">
        <v>0.26041666666666669</v>
      </c>
      <c r="C9536">
        <f>[1]GES_A_2024!A9530+[1]GES_B_2024!C9530</f>
        <v>45393.084000000003</v>
      </c>
    </row>
    <row r="9537" spans="1:3" x14ac:dyDescent="0.25">
      <c r="A9537" s="1">
        <v>45391</v>
      </c>
      <c r="B9537" s="5">
        <v>0.27083333333333331</v>
      </c>
      <c r="C9537">
        <f>[1]GES_A_2024!A9531+[1]GES_B_2024!C9531</f>
        <v>45393.156000000003</v>
      </c>
    </row>
    <row r="9538" spans="1:3" x14ac:dyDescent="0.25">
      <c r="A9538" s="1">
        <v>45391</v>
      </c>
      <c r="B9538" s="5">
        <v>0.28125</v>
      </c>
      <c r="C9538">
        <f>[1]GES_A_2024!A9532+[1]GES_B_2024!C9532</f>
        <v>45393.008000000002</v>
      </c>
    </row>
    <row r="9539" spans="1:3" x14ac:dyDescent="0.25">
      <c r="A9539" s="1">
        <v>45391</v>
      </c>
      <c r="B9539" s="5">
        <v>0.29166666666666669</v>
      </c>
      <c r="C9539">
        <f>[1]GES_A_2024!A9533+[1]GES_B_2024!C9533</f>
        <v>45393.919999999998</v>
      </c>
    </row>
    <row r="9540" spans="1:3" x14ac:dyDescent="0.25">
      <c r="A9540" s="1">
        <v>45391</v>
      </c>
      <c r="B9540" s="5">
        <v>0.30208333333333331</v>
      </c>
      <c r="C9540">
        <f>[1]GES_A_2024!A9534+[1]GES_B_2024!C9534</f>
        <v>45394.995999999999</v>
      </c>
    </row>
    <row r="9541" spans="1:3" x14ac:dyDescent="0.25">
      <c r="A9541" s="1">
        <v>45391</v>
      </c>
      <c r="B9541" s="5">
        <v>0.3125</v>
      </c>
      <c r="C9541">
        <f>[1]GES_A_2024!A9535+[1]GES_B_2024!C9535</f>
        <v>45393.919999999998</v>
      </c>
    </row>
    <row r="9542" spans="1:3" x14ac:dyDescent="0.25">
      <c r="A9542" s="1">
        <v>45391</v>
      </c>
      <c r="B9542" s="5">
        <v>0.32291666666666669</v>
      </c>
      <c r="C9542">
        <f>[1]GES_A_2024!A9536+[1]GES_B_2024!C9536</f>
        <v>45393.212</v>
      </c>
    </row>
    <row r="9543" spans="1:3" x14ac:dyDescent="0.25">
      <c r="A9543" s="1">
        <v>45391</v>
      </c>
      <c r="B9543" s="5">
        <v>0.33333333333333331</v>
      </c>
      <c r="C9543">
        <f>[1]GES_A_2024!A9537+[1]GES_B_2024!C9537</f>
        <v>45393.383999999998</v>
      </c>
    </row>
    <row r="9544" spans="1:3" x14ac:dyDescent="0.25">
      <c r="A9544" s="1">
        <v>45391</v>
      </c>
      <c r="B9544" s="5">
        <v>0.34375</v>
      </c>
      <c r="C9544">
        <f>[1]GES_A_2024!A9538+[1]GES_B_2024!C9538</f>
        <v>45393.771999999997</v>
      </c>
    </row>
    <row r="9545" spans="1:3" x14ac:dyDescent="0.25">
      <c r="A9545" s="1">
        <v>45391</v>
      </c>
      <c r="B9545" s="5">
        <v>0.35416666666666669</v>
      </c>
      <c r="C9545">
        <f>[1]GES_A_2024!A9539+[1]GES_B_2024!C9539</f>
        <v>45394.04</v>
      </c>
    </row>
    <row r="9546" spans="1:3" x14ac:dyDescent="0.25">
      <c r="A9546" s="1">
        <v>45391</v>
      </c>
      <c r="B9546" s="5">
        <v>0.36458333333333331</v>
      </c>
      <c r="C9546">
        <f>[1]GES_A_2024!A9540+[1]GES_B_2024!C9540</f>
        <v>45394.343999999997</v>
      </c>
    </row>
    <row r="9547" spans="1:3" x14ac:dyDescent="0.25">
      <c r="A9547" s="1">
        <v>45391</v>
      </c>
      <c r="B9547" s="5">
        <v>0.375</v>
      </c>
      <c r="C9547">
        <f>[1]GES_A_2024!A9541+[1]GES_B_2024!C9541</f>
        <v>45394.612000000001</v>
      </c>
    </row>
    <row r="9548" spans="1:3" x14ac:dyDescent="0.25">
      <c r="A9548" s="1">
        <v>45391</v>
      </c>
      <c r="B9548" s="5">
        <v>0.38541666666666669</v>
      </c>
      <c r="C9548">
        <f>[1]GES_A_2024!A9542+[1]GES_B_2024!C9542</f>
        <v>45395.296000000002</v>
      </c>
    </row>
    <row r="9549" spans="1:3" x14ac:dyDescent="0.25">
      <c r="A9549" s="1">
        <v>45391</v>
      </c>
      <c r="B9549" s="5">
        <v>0.39583333333333331</v>
      </c>
      <c r="C9549">
        <f>[1]GES_A_2024!A9543+[1]GES_B_2024!C9543</f>
        <v>45394.991999999998</v>
      </c>
    </row>
    <row r="9550" spans="1:3" x14ac:dyDescent="0.25">
      <c r="A9550" s="1">
        <v>45391</v>
      </c>
      <c r="B9550" s="5">
        <v>0.40625</v>
      </c>
      <c r="C9550">
        <f>[1]GES_A_2024!A9544+[1]GES_B_2024!C9544</f>
        <v>45396.296000000002</v>
      </c>
    </row>
    <row r="9551" spans="1:3" x14ac:dyDescent="0.25">
      <c r="A9551" s="1">
        <v>45391</v>
      </c>
      <c r="B9551" s="5">
        <v>0.41666666666666669</v>
      </c>
      <c r="C9551">
        <f>[1]GES_A_2024!A9545+[1]GES_B_2024!C9545</f>
        <v>45395.567999999999</v>
      </c>
    </row>
    <row r="9552" spans="1:3" x14ac:dyDescent="0.25">
      <c r="A9552" s="1">
        <v>45391</v>
      </c>
      <c r="B9552" s="5">
        <v>0.42708333333333331</v>
      </c>
      <c r="C9552">
        <f>[1]GES_A_2024!A9546+[1]GES_B_2024!C9546</f>
        <v>45394.832000000002</v>
      </c>
    </row>
    <row r="9553" spans="1:3" x14ac:dyDescent="0.25">
      <c r="A9553" s="1">
        <v>45391</v>
      </c>
      <c r="B9553" s="5">
        <v>0.4375</v>
      </c>
      <c r="C9553">
        <f>[1]GES_A_2024!A9547+[1]GES_B_2024!C9547</f>
        <v>45394.847999999998</v>
      </c>
    </row>
    <row r="9554" spans="1:3" x14ac:dyDescent="0.25">
      <c r="A9554" s="1">
        <v>45391</v>
      </c>
      <c r="B9554" s="5">
        <v>0.44791666666666669</v>
      </c>
      <c r="C9554">
        <f>[1]GES_A_2024!A9548+[1]GES_B_2024!C9548</f>
        <v>45394.875999999997</v>
      </c>
    </row>
    <row r="9555" spans="1:3" x14ac:dyDescent="0.25">
      <c r="A9555" s="1">
        <v>45391</v>
      </c>
      <c r="B9555" s="5">
        <v>0.45833333333333331</v>
      </c>
      <c r="C9555">
        <f>[1]GES_A_2024!A9549+[1]GES_B_2024!C9549</f>
        <v>45394.915999999997</v>
      </c>
    </row>
    <row r="9556" spans="1:3" x14ac:dyDescent="0.25">
      <c r="A9556" s="1">
        <v>45391</v>
      </c>
      <c r="B9556" s="5">
        <v>0.46875</v>
      </c>
      <c r="C9556">
        <f>[1]GES_A_2024!A9550+[1]GES_B_2024!C9550</f>
        <v>45394.96</v>
      </c>
    </row>
    <row r="9557" spans="1:3" x14ac:dyDescent="0.25">
      <c r="A9557" s="1">
        <v>45391</v>
      </c>
      <c r="B9557" s="5">
        <v>0.47916666666666669</v>
      </c>
      <c r="C9557">
        <f>[1]GES_A_2024!A9551+[1]GES_B_2024!C9551</f>
        <v>45394.995999999999</v>
      </c>
    </row>
    <row r="9558" spans="1:3" x14ac:dyDescent="0.25">
      <c r="A9558" s="1">
        <v>45391</v>
      </c>
      <c r="B9558" s="5">
        <v>0.48958333333333331</v>
      </c>
      <c r="C9558">
        <f>[1]GES_A_2024!A9552+[1]GES_B_2024!C9552</f>
        <v>45395.012000000002</v>
      </c>
    </row>
    <row r="9559" spans="1:3" x14ac:dyDescent="0.25">
      <c r="A9559" s="1">
        <v>45391</v>
      </c>
      <c r="B9559" s="5">
        <v>0.5</v>
      </c>
      <c r="C9559">
        <f>[1]GES_A_2024!A9553+[1]GES_B_2024!C9553</f>
        <v>45394.983999999997</v>
      </c>
    </row>
    <row r="9560" spans="1:3" x14ac:dyDescent="0.25">
      <c r="A9560" s="1">
        <v>45391</v>
      </c>
      <c r="B9560" s="5">
        <v>0.51041666666666663</v>
      </c>
      <c r="C9560">
        <f>[1]GES_A_2024!A9554+[1]GES_B_2024!C9554</f>
        <v>45394.908000000003</v>
      </c>
    </row>
    <row r="9561" spans="1:3" x14ac:dyDescent="0.25">
      <c r="A9561" s="1">
        <v>45391</v>
      </c>
      <c r="B9561" s="5">
        <v>0.52083333333333337</v>
      </c>
      <c r="C9561">
        <f>[1]GES_A_2024!A9555+[1]GES_B_2024!C9555</f>
        <v>45396.332000000002</v>
      </c>
    </row>
    <row r="9562" spans="1:3" x14ac:dyDescent="0.25">
      <c r="A9562" s="1">
        <v>45391</v>
      </c>
      <c r="B9562" s="5">
        <v>0.53125</v>
      </c>
      <c r="C9562">
        <f>[1]GES_A_2024!A9556+[1]GES_B_2024!C9556</f>
        <v>45395.972000000002</v>
      </c>
    </row>
    <row r="9563" spans="1:3" x14ac:dyDescent="0.25">
      <c r="A9563" s="1">
        <v>45391</v>
      </c>
      <c r="B9563" s="5">
        <v>0.54166666666666663</v>
      </c>
      <c r="C9563">
        <f>[1]GES_A_2024!A9557+[1]GES_B_2024!C9557</f>
        <v>45395.815999999999</v>
      </c>
    </row>
    <row r="9564" spans="1:3" x14ac:dyDescent="0.25">
      <c r="A9564" s="1">
        <v>45391</v>
      </c>
      <c r="B9564" s="5">
        <v>0.55208333333333337</v>
      </c>
      <c r="C9564">
        <f>[1]GES_A_2024!A9558+[1]GES_B_2024!C9558</f>
        <v>45395.54</v>
      </c>
    </row>
    <row r="9565" spans="1:3" x14ac:dyDescent="0.25">
      <c r="A9565" s="1">
        <v>45391</v>
      </c>
      <c r="B9565" s="5">
        <v>0.5625</v>
      </c>
      <c r="C9565">
        <f>[1]GES_A_2024!A9559+[1]GES_B_2024!C9559</f>
        <v>45395.576000000001</v>
      </c>
    </row>
    <row r="9566" spans="1:3" x14ac:dyDescent="0.25">
      <c r="A9566" s="1">
        <v>45391</v>
      </c>
      <c r="B9566" s="5">
        <v>0.57291666666666663</v>
      </c>
      <c r="C9566">
        <f>[1]GES_A_2024!A9560+[1]GES_B_2024!C9560</f>
        <v>45395.495999999999</v>
      </c>
    </row>
    <row r="9567" spans="1:3" x14ac:dyDescent="0.25">
      <c r="A9567" s="1">
        <v>45391</v>
      </c>
      <c r="B9567" s="5">
        <v>0.58333333333333337</v>
      </c>
      <c r="C9567">
        <f>[1]GES_A_2024!A9561+[1]GES_B_2024!C9561</f>
        <v>45395.887999999999</v>
      </c>
    </row>
    <row r="9568" spans="1:3" x14ac:dyDescent="0.25">
      <c r="A9568" s="1">
        <v>45391</v>
      </c>
      <c r="B9568" s="5">
        <v>0.59375</v>
      </c>
      <c r="C9568">
        <f>[1]GES_A_2024!A9562+[1]GES_B_2024!C9562</f>
        <v>45395.752</v>
      </c>
    </row>
    <row r="9569" spans="1:3" x14ac:dyDescent="0.25">
      <c r="A9569" s="1">
        <v>45391</v>
      </c>
      <c r="B9569" s="5">
        <v>0.60416666666666663</v>
      </c>
      <c r="C9569">
        <f>[1]GES_A_2024!A9563+[1]GES_B_2024!C9563</f>
        <v>45395.792000000001</v>
      </c>
    </row>
    <row r="9570" spans="1:3" x14ac:dyDescent="0.25">
      <c r="A9570" s="1">
        <v>45391</v>
      </c>
      <c r="B9570" s="5">
        <v>0.61458333333333337</v>
      </c>
      <c r="C9570">
        <f>[1]GES_A_2024!A9564+[1]GES_B_2024!C9564</f>
        <v>45395.936000000002</v>
      </c>
    </row>
    <row r="9571" spans="1:3" x14ac:dyDescent="0.25">
      <c r="A9571" s="1">
        <v>45391</v>
      </c>
      <c r="B9571" s="5">
        <v>0.625</v>
      </c>
      <c r="C9571">
        <f>[1]GES_A_2024!A9565+[1]GES_B_2024!C9565</f>
        <v>45396.383999999998</v>
      </c>
    </row>
    <row r="9572" spans="1:3" x14ac:dyDescent="0.25">
      <c r="A9572" s="1">
        <v>45391</v>
      </c>
      <c r="B9572" s="5">
        <v>0.63541666666666663</v>
      </c>
      <c r="C9572">
        <f>[1]GES_A_2024!A9566+[1]GES_B_2024!C9566</f>
        <v>45396.995999999999</v>
      </c>
    </row>
    <row r="9573" spans="1:3" x14ac:dyDescent="0.25">
      <c r="A9573" s="1">
        <v>45391</v>
      </c>
      <c r="B9573" s="5">
        <v>0.64583333333333337</v>
      </c>
      <c r="C9573">
        <f>[1]GES_A_2024!A9567+[1]GES_B_2024!C9567</f>
        <v>45397.591999999997</v>
      </c>
    </row>
    <row r="9574" spans="1:3" x14ac:dyDescent="0.25">
      <c r="A9574" s="1">
        <v>45391</v>
      </c>
      <c r="B9574" s="5">
        <v>0.65625</v>
      </c>
      <c r="C9574">
        <f>[1]GES_A_2024!A9568+[1]GES_B_2024!C9568</f>
        <v>45395.455999999998</v>
      </c>
    </row>
    <row r="9575" spans="1:3" x14ac:dyDescent="0.25">
      <c r="A9575" s="1">
        <v>45391</v>
      </c>
      <c r="B9575" s="5">
        <v>0.66666666666666663</v>
      </c>
      <c r="C9575">
        <f>[1]GES_A_2024!A9569+[1]GES_B_2024!C9569</f>
        <v>45394.328000000001</v>
      </c>
    </row>
    <row r="9576" spans="1:3" x14ac:dyDescent="0.25">
      <c r="A9576" s="1">
        <v>45391</v>
      </c>
      <c r="B9576" s="5">
        <v>0.67708333333333337</v>
      </c>
      <c r="C9576">
        <f>[1]GES_A_2024!A9570+[1]GES_B_2024!C9570</f>
        <v>45394.428</v>
      </c>
    </row>
    <row r="9577" spans="1:3" x14ac:dyDescent="0.25">
      <c r="A9577" s="1">
        <v>45391</v>
      </c>
      <c r="B9577" s="5">
        <v>0.6875</v>
      </c>
      <c r="C9577">
        <f>[1]GES_A_2024!A9571+[1]GES_B_2024!C9571</f>
        <v>45394.864000000001</v>
      </c>
    </row>
    <row r="9578" spans="1:3" x14ac:dyDescent="0.25">
      <c r="A9578" s="1">
        <v>45391</v>
      </c>
      <c r="B9578" s="5">
        <v>0.69791666666666663</v>
      </c>
      <c r="C9578">
        <f>[1]GES_A_2024!A9572+[1]GES_B_2024!C9572</f>
        <v>45396.480000000003</v>
      </c>
    </row>
    <row r="9579" spans="1:3" x14ac:dyDescent="0.25">
      <c r="A9579" s="1">
        <v>45391</v>
      </c>
      <c r="B9579" s="5">
        <v>0.70833333333333337</v>
      </c>
      <c r="C9579">
        <f>[1]GES_A_2024!A9573+[1]GES_B_2024!C9573</f>
        <v>45396.603999999999</v>
      </c>
    </row>
    <row r="9580" spans="1:3" x14ac:dyDescent="0.25">
      <c r="A9580" s="1">
        <v>45391</v>
      </c>
      <c r="B9580" s="5">
        <v>0.71875</v>
      </c>
      <c r="C9580">
        <f>[1]GES_A_2024!A9574+[1]GES_B_2024!C9574</f>
        <v>45394.415999999997</v>
      </c>
    </row>
    <row r="9581" spans="1:3" x14ac:dyDescent="0.25">
      <c r="A9581" s="1">
        <v>45391</v>
      </c>
      <c r="B9581" s="5">
        <v>0.72916666666666663</v>
      </c>
      <c r="C9581">
        <f>[1]GES_A_2024!A9575+[1]GES_B_2024!C9575</f>
        <v>45394.288</v>
      </c>
    </row>
    <row r="9582" spans="1:3" x14ac:dyDescent="0.25">
      <c r="A9582" s="1">
        <v>45391</v>
      </c>
      <c r="B9582" s="5">
        <v>0.73958333333333337</v>
      </c>
      <c r="C9582">
        <f>[1]GES_A_2024!A9576+[1]GES_B_2024!C9576</f>
        <v>45394.28</v>
      </c>
    </row>
    <row r="9583" spans="1:3" x14ac:dyDescent="0.25">
      <c r="A9583" s="1">
        <v>45391</v>
      </c>
      <c r="B9583" s="5">
        <v>0.75</v>
      </c>
      <c r="C9583">
        <f>[1]GES_A_2024!A9577+[1]GES_B_2024!C9577</f>
        <v>45394.267999999996</v>
      </c>
    </row>
    <row r="9584" spans="1:3" x14ac:dyDescent="0.25">
      <c r="A9584" s="1">
        <v>45391</v>
      </c>
      <c r="B9584" s="5">
        <v>0.76041666666666663</v>
      </c>
      <c r="C9584">
        <f>[1]GES_A_2024!A9578+[1]GES_B_2024!C9578</f>
        <v>45394.131999999998</v>
      </c>
    </row>
    <row r="9585" spans="1:3" x14ac:dyDescent="0.25">
      <c r="A9585" s="1">
        <v>45391</v>
      </c>
      <c r="B9585" s="5">
        <v>0.77083333333333337</v>
      </c>
      <c r="C9585">
        <f>[1]GES_A_2024!A9579+[1]GES_B_2024!C9579</f>
        <v>45394.163999999997</v>
      </c>
    </row>
    <row r="9586" spans="1:3" x14ac:dyDescent="0.25">
      <c r="A9586" s="1">
        <v>45391</v>
      </c>
      <c r="B9586" s="5">
        <v>0.78125</v>
      </c>
      <c r="C9586">
        <f>[1]GES_A_2024!A9580+[1]GES_B_2024!C9580</f>
        <v>45394.387999999999</v>
      </c>
    </row>
    <row r="9587" spans="1:3" x14ac:dyDescent="0.25">
      <c r="A9587" s="1">
        <v>45391</v>
      </c>
      <c r="B9587" s="5">
        <v>0.79166666666666663</v>
      </c>
      <c r="C9587">
        <f>[1]GES_A_2024!A9581+[1]GES_B_2024!C9581</f>
        <v>45394.135999999999</v>
      </c>
    </row>
    <row r="9588" spans="1:3" x14ac:dyDescent="0.25">
      <c r="A9588" s="1">
        <v>45391</v>
      </c>
      <c r="B9588" s="5">
        <v>0.80208333333333337</v>
      </c>
      <c r="C9588">
        <f>[1]GES_A_2024!A9582+[1]GES_B_2024!C9582</f>
        <v>45393.752</v>
      </c>
    </row>
    <row r="9589" spans="1:3" x14ac:dyDescent="0.25">
      <c r="A9589" s="1">
        <v>45391</v>
      </c>
      <c r="B9589" s="5">
        <v>0.8125</v>
      </c>
      <c r="C9589">
        <f>[1]GES_A_2024!A9583+[1]GES_B_2024!C9583</f>
        <v>45393.428</v>
      </c>
    </row>
    <row r="9590" spans="1:3" x14ac:dyDescent="0.25">
      <c r="A9590" s="1">
        <v>45391</v>
      </c>
      <c r="B9590" s="5">
        <v>0.82291666666666663</v>
      </c>
      <c r="C9590">
        <f>[1]GES_A_2024!A9584+[1]GES_B_2024!C9584</f>
        <v>45393.292000000001</v>
      </c>
    </row>
    <row r="9591" spans="1:3" x14ac:dyDescent="0.25">
      <c r="A9591" s="1">
        <v>45391</v>
      </c>
      <c r="B9591" s="5">
        <v>0.83333333333333337</v>
      </c>
      <c r="C9591">
        <f>[1]GES_A_2024!A9585+[1]GES_B_2024!C9585</f>
        <v>45395.38</v>
      </c>
    </row>
    <row r="9592" spans="1:3" x14ac:dyDescent="0.25">
      <c r="A9592" s="1">
        <v>45391</v>
      </c>
      <c r="B9592" s="5">
        <v>0.84375</v>
      </c>
      <c r="C9592">
        <f>[1]GES_A_2024!A9586+[1]GES_B_2024!C9586</f>
        <v>45395.832000000002</v>
      </c>
    </row>
    <row r="9593" spans="1:3" x14ac:dyDescent="0.25">
      <c r="A9593" s="1">
        <v>45391</v>
      </c>
      <c r="B9593" s="5">
        <v>0.85416666666666663</v>
      </c>
      <c r="C9593">
        <f>[1]GES_A_2024!A9587+[1]GES_B_2024!C9587</f>
        <v>45394.248</v>
      </c>
    </row>
    <row r="9594" spans="1:3" x14ac:dyDescent="0.25">
      <c r="A9594" s="1">
        <v>45391</v>
      </c>
      <c r="B9594" s="5">
        <v>0.86458333333333337</v>
      </c>
      <c r="C9594">
        <f>[1]GES_A_2024!A9588+[1]GES_B_2024!C9588</f>
        <v>45393.303999999996</v>
      </c>
    </row>
    <row r="9595" spans="1:3" x14ac:dyDescent="0.25">
      <c r="A9595" s="1">
        <v>45391</v>
      </c>
      <c r="B9595" s="5">
        <v>0.875</v>
      </c>
      <c r="C9595">
        <f>[1]GES_A_2024!A9589+[1]GES_B_2024!C9589</f>
        <v>45393.091999999997</v>
      </c>
    </row>
    <row r="9596" spans="1:3" x14ac:dyDescent="0.25">
      <c r="A9596" s="1">
        <v>45391</v>
      </c>
      <c r="B9596" s="5">
        <v>0.88541666666666663</v>
      </c>
      <c r="C9596">
        <f>[1]GES_A_2024!A9590+[1]GES_B_2024!C9590</f>
        <v>45393.64</v>
      </c>
    </row>
    <row r="9597" spans="1:3" x14ac:dyDescent="0.25">
      <c r="A9597" s="1">
        <v>45391</v>
      </c>
      <c r="B9597" s="5">
        <v>0.89583333333333337</v>
      </c>
      <c r="C9597">
        <f>[1]GES_A_2024!A9591+[1]GES_B_2024!C9591</f>
        <v>45393.124000000003</v>
      </c>
    </row>
    <row r="9598" spans="1:3" x14ac:dyDescent="0.25">
      <c r="A9598" s="1">
        <v>45391</v>
      </c>
      <c r="B9598" s="5">
        <v>0.90625</v>
      </c>
      <c r="C9598">
        <f>[1]GES_A_2024!A9592+[1]GES_B_2024!C9592</f>
        <v>45392.991999999998</v>
      </c>
    </row>
    <row r="9599" spans="1:3" x14ac:dyDescent="0.25">
      <c r="A9599" s="1">
        <v>45391</v>
      </c>
      <c r="B9599" s="5">
        <v>0.91666666666666663</v>
      </c>
      <c r="C9599">
        <f>[1]GES_A_2024!A9593+[1]GES_B_2024!C9593</f>
        <v>45393.116000000002</v>
      </c>
    </row>
    <row r="9600" spans="1:3" x14ac:dyDescent="0.25">
      <c r="A9600" s="1">
        <v>45391</v>
      </c>
      <c r="B9600" s="5">
        <v>0.92708333333333337</v>
      </c>
      <c r="C9600">
        <f>[1]GES_A_2024!A9594+[1]GES_B_2024!C9594</f>
        <v>45393.203999999998</v>
      </c>
    </row>
    <row r="9601" spans="1:3" x14ac:dyDescent="0.25">
      <c r="A9601" s="1">
        <v>45391</v>
      </c>
      <c r="B9601" s="5">
        <v>0.9375</v>
      </c>
      <c r="C9601">
        <f>[1]GES_A_2024!A9595+[1]GES_B_2024!C9595</f>
        <v>45393.696000000004</v>
      </c>
    </row>
    <row r="9602" spans="1:3" x14ac:dyDescent="0.25">
      <c r="A9602" s="1">
        <v>45391</v>
      </c>
      <c r="B9602" s="5">
        <v>0.94791666666666663</v>
      </c>
      <c r="C9602">
        <f>[1]GES_A_2024!A9596+[1]GES_B_2024!C9596</f>
        <v>45393.271999999997</v>
      </c>
    </row>
    <row r="9603" spans="1:3" x14ac:dyDescent="0.25">
      <c r="A9603" s="1">
        <v>45391</v>
      </c>
      <c r="B9603" s="5">
        <v>0.95833333333333337</v>
      </c>
      <c r="C9603">
        <f>[1]GES_A_2024!A9597+[1]GES_B_2024!C9597</f>
        <v>45393.008000000002</v>
      </c>
    </row>
    <row r="9604" spans="1:3" x14ac:dyDescent="0.25">
      <c r="A9604" s="1">
        <v>45391</v>
      </c>
      <c r="B9604" s="5">
        <v>0.96875</v>
      </c>
      <c r="C9604">
        <f>[1]GES_A_2024!A9598+[1]GES_B_2024!C9598</f>
        <v>45392.851999999999</v>
      </c>
    </row>
    <row r="9605" spans="1:3" x14ac:dyDescent="0.25">
      <c r="A9605" s="1">
        <v>45391</v>
      </c>
      <c r="B9605" s="5">
        <v>0.97916666666666663</v>
      </c>
      <c r="C9605">
        <f>[1]GES_A_2024!A9599+[1]GES_B_2024!C9599</f>
        <v>45392.911999999997</v>
      </c>
    </row>
    <row r="9606" spans="1:3" x14ac:dyDescent="0.25">
      <c r="A9606" s="1">
        <v>45391</v>
      </c>
      <c r="B9606" s="5">
        <v>0.98958333333333337</v>
      </c>
      <c r="C9606">
        <f>[1]GES_A_2024!A9600+[1]GES_B_2024!C9600</f>
        <v>45393.392</v>
      </c>
    </row>
    <row r="9607" spans="1:3" x14ac:dyDescent="0.25">
      <c r="A9607" s="1">
        <v>45392</v>
      </c>
      <c r="B9607" s="5">
        <v>0</v>
      </c>
      <c r="C9607">
        <f>[1]GES_A_2024!A9601+[1]GES_B_2024!C9601</f>
        <v>45394.1</v>
      </c>
    </row>
    <row r="9608" spans="1:3" x14ac:dyDescent="0.25">
      <c r="A9608" s="1">
        <v>45392</v>
      </c>
      <c r="B9608" s="5">
        <v>1.0416666666666666E-2</v>
      </c>
      <c r="C9608">
        <f>[1]GES_A_2024!A9602+[1]GES_B_2024!C9602</f>
        <v>45393.72</v>
      </c>
    </row>
    <row r="9609" spans="1:3" x14ac:dyDescent="0.25">
      <c r="A9609" s="1">
        <v>45392</v>
      </c>
      <c r="B9609" s="5">
        <v>2.0833333333333332E-2</v>
      </c>
      <c r="C9609">
        <f>[1]GES_A_2024!A9603+[1]GES_B_2024!C9603</f>
        <v>45393.72</v>
      </c>
    </row>
    <row r="9610" spans="1:3" x14ac:dyDescent="0.25">
      <c r="A9610" s="1">
        <v>45392</v>
      </c>
      <c r="B9610" s="5">
        <v>3.125E-2</v>
      </c>
      <c r="C9610">
        <f>[1]GES_A_2024!A9604+[1]GES_B_2024!C9604</f>
        <v>45393.608</v>
      </c>
    </row>
    <row r="9611" spans="1:3" x14ac:dyDescent="0.25">
      <c r="A9611" s="1">
        <v>45392</v>
      </c>
      <c r="B9611" s="5">
        <v>4.1666666666666664E-2</v>
      </c>
      <c r="C9611">
        <f>[1]GES_A_2024!A9605+[1]GES_B_2024!C9605</f>
        <v>45393.856</v>
      </c>
    </row>
    <row r="9612" spans="1:3" x14ac:dyDescent="0.25">
      <c r="A9612" s="1">
        <v>45392</v>
      </c>
      <c r="B9612" s="5">
        <v>5.2083333333333336E-2</v>
      </c>
      <c r="C9612">
        <f>[1]GES_A_2024!A9606+[1]GES_B_2024!C9606</f>
        <v>45393.96</v>
      </c>
    </row>
    <row r="9613" spans="1:3" x14ac:dyDescent="0.25">
      <c r="A9613" s="1">
        <v>45392</v>
      </c>
      <c r="B9613" s="5">
        <v>6.25E-2</v>
      </c>
      <c r="C9613">
        <f>[1]GES_A_2024!A9607+[1]GES_B_2024!C9607</f>
        <v>45393.743999999999</v>
      </c>
    </row>
    <row r="9614" spans="1:3" x14ac:dyDescent="0.25">
      <c r="A9614" s="1">
        <v>45392</v>
      </c>
      <c r="B9614" s="5">
        <v>7.2916666666666671E-2</v>
      </c>
      <c r="C9614">
        <f>[1]GES_A_2024!A9608+[1]GES_B_2024!C9608</f>
        <v>45393.764000000003</v>
      </c>
    </row>
    <row r="9615" spans="1:3" x14ac:dyDescent="0.25">
      <c r="A9615" s="1">
        <v>45392</v>
      </c>
      <c r="B9615" s="5">
        <v>8.3333333333333329E-2</v>
      </c>
      <c r="C9615">
        <f>[1]GES_A_2024!A9609+[1]GES_B_2024!C9609</f>
        <v>45393.8</v>
      </c>
    </row>
    <row r="9616" spans="1:3" x14ac:dyDescent="0.25">
      <c r="A9616" s="1">
        <v>45392</v>
      </c>
      <c r="B9616" s="5">
        <v>9.375E-2</v>
      </c>
      <c r="C9616">
        <f>[1]GES_A_2024!A9610+[1]GES_B_2024!C9610</f>
        <v>45394.224000000002</v>
      </c>
    </row>
    <row r="9617" spans="1:3" x14ac:dyDescent="0.25">
      <c r="A9617" s="1">
        <v>45392</v>
      </c>
      <c r="B9617" s="5">
        <v>0.10416666666666667</v>
      </c>
      <c r="C9617">
        <f>[1]GES_A_2024!A9611+[1]GES_B_2024!C9611</f>
        <v>45394.336000000003</v>
      </c>
    </row>
    <row r="9618" spans="1:3" x14ac:dyDescent="0.25">
      <c r="A9618" s="1">
        <v>45392</v>
      </c>
      <c r="B9618" s="5">
        <v>0.11458333333333333</v>
      </c>
      <c r="C9618">
        <f>[1]GES_A_2024!A9612+[1]GES_B_2024!C9612</f>
        <v>45393.84</v>
      </c>
    </row>
    <row r="9619" spans="1:3" x14ac:dyDescent="0.25">
      <c r="A9619" s="1">
        <v>45392</v>
      </c>
      <c r="B9619" s="5">
        <v>0.125</v>
      </c>
      <c r="C9619">
        <f>[1]GES_A_2024!A9613+[1]GES_B_2024!C9613</f>
        <v>45393.716</v>
      </c>
    </row>
    <row r="9620" spans="1:3" x14ac:dyDescent="0.25">
      <c r="A9620" s="1">
        <v>45392</v>
      </c>
      <c r="B9620" s="5">
        <v>0.13541666666666666</v>
      </c>
      <c r="C9620">
        <f>[1]GES_A_2024!A9614+[1]GES_B_2024!C9614</f>
        <v>45393.748</v>
      </c>
    </row>
    <row r="9621" spans="1:3" x14ac:dyDescent="0.25">
      <c r="A9621" s="1">
        <v>45392</v>
      </c>
      <c r="B9621" s="5">
        <v>0.14583333333333334</v>
      </c>
      <c r="C9621">
        <f>[1]GES_A_2024!A9615+[1]GES_B_2024!C9615</f>
        <v>45393.608</v>
      </c>
    </row>
    <row r="9622" spans="1:3" x14ac:dyDescent="0.25">
      <c r="A9622" s="1">
        <v>45392</v>
      </c>
      <c r="B9622" s="5">
        <v>0.15625</v>
      </c>
      <c r="C9622">
        <f>[1]GES_A_2024!A9616+[1]GES_B_2024!C9616</f>
        <v>45393.955999999998</v>
      </c>
    </row>
    <row r="9623" spans="1:3" x14ac:dyDescent="0.25">
      <c r="A9623" s="1">
        <v>45392</v>
      </c>
      <c r="B9623" s="5">
        <v>0.16666666666666666</v>
      </c>
      <c r="C9623">
        <f>[1]GES_A_2024!A9617+[1]GES_B_2024!C9617</f>
        <v>45393.707999999999</v>
      </c>
    </row>
    <row r="9624" spans="1:3" x14ac:dyDescent="0.25">
      <c r="A9624" s="1">
        <v>45392</v>
      </c>
      <c r="B9624" s="5">
        <v>0.17708333333333334</v>
      </c>
      <c r="C9624">
        <f>[1]GES_A_2024!A9618+[1]GES_B_2024!C9618</f>
        <v>45393.531999999999</v>
      </c>
    </row>
    <row r="9625" spans="1:3" x14ac:dyDescent="0.25">
      <c r="A9625" s="1">
        <v>45392</v>
      </c>
      <c r="B9625" s="5">
        <v>0.1875</v>
      </c>
      <c r="C9625">
        <f>[1]GES_A_2024!A9619+[1]GES_B_2024!C9619</f>
        <v>45393.512000000002</v>
      </c>
    </row>
    <row r="9626" spans="1:3" x14ac:dyDescent="0.25">
      <c r="A9626" s="1">
        <v>45392</v>
      </c>
      <c r="B9626" s="5">
        <v>0.19791666666666666</v>
      </c>
      <c r="C9626">
        <f>[1]GES_A_2024!A9620+[1]GES_B_2024!C9620</f>
        <v>45393.688000000002</v>
      </c>
    </row>
    <row r="9627" spans="1:3" x14ac:dyDescent="0.25">
      <c r="A9627" s="1">
        <v>45392</v>
      </c>
      <c r="B9627" s="5">
        <v>0.20833333333333334</v>
      </c>
      <c r="C9627">
        <f>[1]GES_A_2024!A9621+[1]GES_B_2024!C9621</f>
        <v>45394.212</v>
      </c>
    </row>
    <row r="9628" spans="1:3" x14ac:dyDescent="0.25">
      <c r="A9628" s="1">
        <v>45392</v>
      </c>
      <c r="B9628" s="5">
        <v>0.21875</v>
      </c>
      <c r="C9628">
        <f>[1]GES_A_2024!A9622+[1]GES_B_2024!C9622</f>
        <v>45394.32</v>
      </c>
    </row>
    <row r="9629" spans="1:3" x14ac:dyDescent="0.25">
      <c r="A9629" s="1">
        <v>45392</v>
      </c>
      <c r="B9629" s="5">
        <v>0.22916666666666666</v>
      </c>
      <c r="C9629">
        <f>[1]GES_A_2024!A9623+[1]GES_B_2024!C9623</f>
        <v>45393.732000000004</v>
      </c>
    </row>
    <row r="9630" spans="1:3" x14ac:dyDescent="0.25">
      <c r="A9630" s="1">
        <v>45392</v>
      </c>
      <c r="B9630" s="5">
        <v>0.23958333333333334</v>
      </c>
      <c r="C9630">
        <f>[1]GES_A_2024!A9624+[1]GES_B_2024!C9624</f>
        <v>45393.760000000002</v>
      </c>
    </row>
    <row r="9631" spans="1:3" x14ac:dyDescent="0.25">
      <c r="A9631" s="1">
        <v>45392</v>
      </c>
      <c r="B9631" s="5">
        <v>0.25</v>
      </c>
      <c r="C9631">
        <f>[1]GES_A_2024!A9625+[1]GES_B_2024!C9625</f>
        <v>45393.767999999996</v>
      </c>
    </row>
    <row r="9632" spans="1:3" x14ac:dyDescent="0.25">
      <c r="A9632" s="1">
        <v>45392</v>
      </c>
      <c r="B9632" s="5">
        <v>0.26041666666666669</v>
      </c>
      <c r="C9632">
        <f>[1]GES_A_2024!A9626+[1]GES_B_2024!C9626</f>
        <v>45394.04</v>
      </c>
    </row>
    <row r="9633" spans="1:3" x14ac:dyDescent="0.25">
      <c r="A9633" s="1">
        <v>45392</v>
      </c>
      <c r="B9633" s="5">
        <v>0.27083333333333331</v>
      </c>
      <c r="C9633">
        <f>[1]GES_A_2024!A9627+[1]GES_B_2024!C9627</f>
        <v>45394.552000000003</v>
      </c>
    </row>
    <row r="9634" spans="1:3" x14ac:dyDescent="0.25">
      <c r="A9634" s="1">
        <v>45392</v>
      </c>
      <c r="B9634" s="5">
        <v>0.28125</v>
      </c>
      <c r="C9634">
        <f>[1]GES_A_2024!A9628+[1]GES_B_2024!C9628</f>
        <v>45394.383999999998</v>
      </c>
    </row>
    <row r="9635" spans="1:3" x14ac:dyDescent="0.25">
      <c r="A9635" s="1">
        <v>45392</v>
      </c>
      <c r="B9635" s="5">
        <v>0.29166666666666669</v>
      </c>
      <c r="C9635">
        <f>[1]GES_A_2024!A9629+[1]GES_B_2024!C9629</f>
        <v>45394.04</v>
      </c>
    </row>
    <row r="9636" spans="1:3" x14ac:dyDescent="0.25">
      <c r="A9636" s="1">
        <v>45392</v>
      </c>
      <c r="B9636" s="5">
        <v>0.30208333333333331</v>
      </c>
      <c r="C9636">
        <f>[1]GES_A_2024!A9630+[1]GES_B_2024!C9630</f>
        <v>45394.188000000002</v>
      </c>
    </row>
    <row r="9637" spans="1:3" x14ac:dyDescent="0.25">
      <c r="A9637" s="1">
        <v>45392</v>
      </c>
      <c r="B9637" s="5">
        <v>0.3125</v>
      </c>
      <c r="C9637">
        <f>[1]GES_A_2024!A9631+[1]GES_B_2024!C9631</f>
        <v>45394.18</v>
      </c>
    </row>
    <row r="9638" spans="1:3" x14ac:dyDescent="0.25">
      <c r="A9638" s="1">
        <v>45392</v>
      </c>
      <c r="B9638" s="5">
        <v>0.32291666666666669</v>
      </c>
      <c r="C9638">
        <f>[1]GES_A_2024!A9632+[1]GES_B_2024!C9632</f>
        <v>45394.732000000004</v>
      </c>
    </row>
    <row r="9639" spans="1:3" x14ac:dyDescent="0.25">
      <c r="A9639" s="1">
        <v>45392</v>
      </c>
      <c r="B9639" s="5">
        <v>0.33333333333333331</v>
      </c>
      <c r="C9639">
        <f>[1]GES_A_2024!A9633+[1]GES_B_2024!C9633</f>
        <v>45395.055999999997</v>
      </c>
    </row>
    <row r="9640" spans="1:3" x14ac:dyDescent="0.25">
      <c r="A9640" s="1">
        <v>45392</v>
      </c>
      <c r="B9640" s="5">
        <v>0.34375</v>
      </c>
      <c r="C9640">
        <f>[1]GES_A_2024!A9634+[1]GES_B_2024!C9634</f>
        <v>45394.732000000004</v>
      </c>
    </row>
    <row r="9641" spans="1:3" x14ac:dyDescent="0.25">
      <c r="A9641" s="1">
        <v>45392</v>
      </c>
      <c r="B9641" s="5">
        <v>0.35416666666666669</v>
      </c>
      <c r="C9641">
        <f>[1]GES_A_2024!A9635+[1]GES_B_2024!C9635</f>
        <v>45395.012000000002</v>
      </c>
    </row>
    <row r="9642" spans="1:3" x14ac:dyDescent="0.25">
      <c r="A9642" s="1">
        <v>45392</v>
      </c>
      <c r="B9642" s="5">
        <v>0.36458333333333331</v>
      </c>
      <c r="C9642">
        <f>[1]GES_A_2024!A9636+[1]GES_B_2024!C9636</f>
        <v>45395.356</v>
      </c>
    </row>
    <row r="9643" spans="1:3" x14ac:dyDescent="0.25">
      <c r="A9643" s="1">
        <v>45392</v>
      </c>
      <c r="B9643" s="5">
        <v>0.375</v>
      </c>
      <c r="C9643">
        <f>[1]GES_A_2024!A9637+[1]GES_B_2024!C9637</f>
        <v>45395.612000000001</v>
      </c>
    </row>
    <row r="9644" spans="1:3" x14ac:dyDescent="0.25">
      <c r="A9644" s="1">
        <v>45392</v>
      </c>
      <c r="B9644" s="5">
        <v>0.38541666666666669</v>
      </c>
      <c r="C9644">
        <f>[1]GES_A_2024!A9638+[1]GES_B_2024!C9638</f>
        <v>45395.767999999996</v>
      </c>
    </row>
    <row r="9645" spans="1:3" x14ac:dyDescent="0.25">
      <c r="A9645" s="1">
        <v>45392</v>
      </c>
      <c r="B9645" s="5">
        <v>0.39583333333333331</v>
      </c>
      <c r="C9645">
        <f>[1]GES_A_2024!A9639+[1]GES_B_2024!C9639</f>
        <v>45395.86</v>
      </c>
    </row>
    <row r="9646" spans="1:3" x14ac:dyDescent="0.25">
      <c r="A9646" s="1">
        <v>45392</v>
      </c>
      <c r="B9646" s="5">
        <v>0.40625</v>
      </c>
      <c r="C9646">
        <f>[1]GES_A_2024!A9640+[1]GES_B_2024!C9640</f>
        <v>45395.843999999997</v>
      </c>
    </row>
    <row r="9647" spans="1:3" x14ac:dyDescent="0.25">
      <c r="A9647" s="1">
        <v>45392</v>
      </c>
      <c r="B9647" s="5">
        <v>0.41666666666666669</v>
      </c>
      <c r="C9647">
        <f>[1]GES_A_2024!A9641+[1]GES_B_2024!C9641</f>
        <v>45395.832000000002</v>
      </c>
    </row>
    <row r="9648" spans="1:3" x14ac:dyDescent="0.25">
      <c r="A9648" s="1">
        <v>45392</v>
      </c>
      <c r="B9648" s="5">
        <v>0.42708333333333331</v>
      </c>
      <c r="C9648">
        <f>[1]GES_A_2024!A9642+[1]GES_B_2024!C9642</f>
        <v>45395.832000000002</v>
      </c>
    </row>
    <row r="9649" spans="1:3" x14ac:dyDescent="0.25">
      <c r="A9649" s="1">
        <v>45392</v>
      </c>
      <c r="B9649" s="5">
        <v>0.4375</v>
      </c>
      <c r="C9649">
        <f>[1]GES_A_2024!A9643+[1]GES_B_2024!C9643</f>
        <v>45395.847999999998</v>
      </c>
    </row>
    <row r="9650" spans="1:3" x14ac:dyDescent="0.25">
      <c r="A9650" s="1">
        <v>45392</v>
      </c>
      <c r="B9650" s="5">
        <v>0.44791666666666669</v>
      </c>
      <c r="C9650">
        <f>[1]GES_A_2024!A9644+[1]GES_B_2024!C9644</f>
        <v>45395.875999999997</v>
      </c>
    </row>
    <row r="9651" spans="1:3" x14ac:dyDescent="0.25">
      <c r="A9651" s="1">
        <v>45392</v>
      </c>
      <c r="B9651" s="5">
        <v>0.45833333333333331</v>
      </c>
      <c r="C9651">
        <f>[1]GES_A_2024!A9645+[1]GES_B_2024!C9645</f>
        <v>45395.915999999997</v>
      </c>
    </row>
    <row r="9652" spans="1:3" x14ac:dyDescent="0.25">
      <c r="A9652" s="1">
        <v>45392</v>
      </c>
      <c r="B9652" s="5">
        <v>0.46875</v>
      </c>
      <c r="C9652">
        <f>[1]GES_A_2024!A9646+[1]GES_B_2024!C9646</f>
        <v>45395.96</v>
      </c>
    </row>
    <row r="9653" spans="1:3" x14ac:dyDescent="0.25">
      <c r="A9653" s="1">
        <v>45392</v>
      </c>
      <c r="B9653" s="5">
        <v>0.47916666666666669</v>
      </c>
      <c r="C9653">
        <f>[1]GES_A_2024!A9647+[1]GES_B_2024!C9647</f>
        <v>45395.995999999999</v>
      </c>
    </row>
    <row r="9654" spans="1:3" x14ac:dyDescent="0.25">
      <c r="A9654" s="1">
        <v>45392</v>
      </c>
      <c r="B9654" s="5">
        <v>0.48958333333333331</v>
      </c>
      <c r="C9654">
        <f>[1]GES_A_2024!A9648+[1]GES_B_2024!C9648</f>
        <v>45396.012000000002</v>
      </c>
    </row>
    <row r="9655" spans="1:3" x14ac:dyDescent="0.25">
      <c r="A9655" s="1">
        <v>45392</v>
      </c>
      <c r="B9655" s="5">
        <v>0.5</v>
      </c>
      <c r="C9655">
        <f>[1]GES_A_2024!A9649+[1]GES_B_2024!C9649</f>
        <v>45395.983999999997</v>
      </c>
    </row>
    <row r="9656" spans="1:3" x14ac:dyDescent="0.25">
      <c r="A9656" s="1">
        <v>45392</v>
      </c>
      <c r="B9656" s="5">
        <v>0.51041666666666663</v>
      </c>
      <c r="C9656">
        <f>[1]GES_A_2024!A9650+[1]GES_B_2024!C9650</f>
        <v>45395.908000000003</v>
      </c>
    </row>
    <row r="9657" spans="1:3" x14ac:dyDescent="0.25">
      <c r="A9657" s="1">
        <v>45392</v>
      </c>
      <c r="B9657" s="5">
        <v>0.52083333333333337</v>
      </c>
      <c r="C9657">
        <f>[1]GES_A_2024!A9651+[1]GES_B_2024!C9651</f>
        <v>45395.792000000001</v>
      </c>
    </row>
    <row r="9658" spans="1:3" x14ac:dyDescent="0.25">
      <c r="A9658" s="1">
        <v>45392</v>
      </c>
      <c r="B9658" s="5">
        <v>0.53125</v>
      </c>
      <c r="C9658">
        <f>[1]GES_A_2024!A9652+[1]GES_B_2024!C9652</f>
        <v>45395.652000000002</v>
      </c>
    </row>
    <row r="9659" spans="1:3" x14ac:dyDescent="0.25">
      <c r="A9659" s="1">
        <v>45392</v>
      </c>
      <c r="B9659" s="5">
        <v>0.54166666666666663</v>
      </c>
      <c r="C9659">
        <f>[1]GES_A_2024!A9653+[1]GES_B_2024!C9653</f>
        <v>45395.495999999999</v>
      </c>
    </row>
    <row r="9660" spans="1:3" x14ac:dyDescent="0.25">
      <c r="A9660" s="1">
        <v>45392</v>
      </c>
      <c r="B9660" s="5">
        <v>0.55208333333333337</v>
      </c>
      <c r="C9660">
        <f>[1]GES_A_2024!A9654+[1]GES_B_2024!C9654</f>
        <v>45395.616000000002</v>
      </c>
    </row>
    <row r="9661" spans="1:3" x14ac:dyDescent="0.25">
      <c r="A9661" s="1">
        <v>45392</v>
      </c>
      <c r="B9661" s="5">
        <v>0.5625</v>
      </c>
      <c r="C9661">
        <f>[1]GES_A_2024!A9655+[1]GES_B_2024!C9655</f>
        <v>45395.663999999997</v>
      </c>
    </row>
    <row r="9662" spans="1:3" x14ac:dyDescent="0.25">
      <c r="A9662" s="1">
        <v>45392</v>
      </c>
      <c r="B9662" s="5">
        <v>0.57291666666666663</v>
      </c>
      <c r="C9662">
        <f>[1]GES_A_2024!A9656+[1]GES_B_2024!C9656</f>
        <v>45395.288</v>
      </c>
    </row>
    <row r="9663" spans="1:3" x14ac:dyDescent="0.25">
      <c r="A9663" s="1">
        <v>45392</v>
      </c>
      <c r="B9663" s="5">
        <v>0.58333333333333337</v>
      </c>
      <c r="C9663">
        <f>[1]GES_A_2024!A9657+[1]GES_B_2024!C9657</f>
        <v>45395.004000000001</v>
      </c>
    </row>
    <row r="9664" spans="1:3" x14ac:dyDescent="0.25">
      <c r="A9664" s="1">
        <v>45392</v>
      </c>
      <c r="B9664" s="5">
        <v>0.59375</v>
      </c>
      <c r="C9664">
        <f>[1]GES_A_2024!A9658+[1]GES_B_2024!C9658</f>
        <v>45394.96</v>
      </c>
    </row>
    <row r="9665" spans="1:3" x14ac:dyDescent="0.25">
      <c r="A9665" s="1">
        <v>45392</v>
      </c>
      <c r="B9665" s="5">
        <v>0.60416666666666663</v>
      </c>
      <c r="C9665">
        <f>[1]GES_A_2024!A9659+[1]GES_B_2024!C9659</f>
        <v>45394.955999999998</v>
      </c>
    </row>
    <row r="9666" spans="1:3" x14ac:dyDescent="0.25">
      <c r="A9666" s="1">
        <v>45392</v>
      </c>
      <c r="B9666" s="5">
        <v>0.61458333333333337</v>
      </c>
      <c r="C9666">
        <f>[1]GES_A_2024!A9660+[1]GES_B_2024!C9660</f>
        <v>45394.983999999997</v>
      </c>
    </row>
    <row r="9667" spans="1:3" x14ac:dyDescent="0.25">
      <c r="A9667" s="1">
        <v>45392</v>
      </c>
      <c r="B9667" s="5">
        <v>0.625</v>
      </c>
      <c r="C9667">
        <f>[1]GES_A_2024!A9661+[1]GES_B_2024!C9661</f>
        <v>45395.040000000001</v>
      </c>
    </row>
    <row r="9668" spans="1:3" x14ac:dyDescent="0.25">
      <c r="A9668" s="1">
        <v>45392</v>
      </c>
      <c r="B9668" s="5">
        <v>0.63541666666666663</v>
      </c>
      <c r="C9668">
        <f>[1]GES_A_2024!A9662+[1]GES_B_2024!C9662</f>
        <v>45395.127999999997</v>
      </c>
    </row>
    <row r="9669" spans="1:3" x14ac:dyDescent="0.25">
      <c r="A9669" s="1">
        <v>45392</v>
      </c>
      <c r="B9669" s="5">
        <v>0.64583333333333337</v>
      </c>
      <c r="C9669">
        <f>[1]GES_A_2024!A9663+[1]GES_B_2024!C9663</f>
        <v>45395.212</v>
      </c>
    </row>
    <row r="9670" spans="1:3" x14ac:dyDescent="0.25">
      <c r="A9670" s="1">
        <v>45392</v>
      </c>
      <c r="B9670" s="5">
        <v>0.65625</v>
      </c>
      <c r="C9670">
        <f>[1]GES_A_2024!A9664+[1]GES_B_2024!C9664</f>
        <v>45395.275999999998</v>
      </c>
    </row>
    <row r="9671" spans="1:3" x14ac:dyDescent="0.25">
      <c r="A9671" s="1">
        <v>45392</v>
      </c>
      <c r="B9671" s="5">
        <v>0.66666666666666663</v>
      </c>
      <c r="C9671">
        <f>[1]GES_A_2024!A9665+[1]GES_B_2024!C9665</f>
        <v>45395.324000000001</v>
      </c>
    </row>
    <row r="9672" spans="1:3" x14ac:dyDescent="0.25">
      <c r="A9672" s="1">
        <v>45392</v>
      </c>
      <c r="B9672" s="5">
        <v>0.67708333333333337</v>
      </c>
      <c r="C9672">
        <f>[1]GES_A_2024!A9666+[1]GES_B_2024!C9666</f>
        <v>45395.332000000002</v>
      </c>
    </row>
    <row r="9673" spans="1:3" x14ac:dyDescent="0.25">
      <c r="A9673" s="1">
        <v>45392</v>
      </c>
      <c r="B9673" s="5">
        <v>0.6875</v>
      </c>
      <c r="C9673">
        <f>[1]GES_A_2024!A9667+[1]GES_B_2024!C9667</f>
        <v>45395.315999999999</v>
      </c>
    </row>
    <row r="9674" spans="1:3" x14ac:dyDescent="0.25">
      <c r="A9674" s="1">
        <v>45392</v>
      </c>
      <c r="B9674" s="5">
        <v>0.69791666666666663</v>
      </c>
      <c r="C9674">
        <f>[1]GES_A_2024!A9668+[1]GES_B_2024!C9668</f>
        <v>45395.288</v>
      </c>
    </row>
    <row r="9675" spans="1:3" x14ac:dyDescent="0.25">
      <c r="A9675" s="1">
        <v>45392</v>
      </c>
      <c r="B9675" s="5">
        <v>0.70833333333333337</v>
      </c>
      <c r="C9675">
        <f>[1]GES_A_2024!A9669+[1]GES_B_2024!C9669</f>
        <v>45395.275999999998</v>
      </c>
    </row>
    <row r="9676" spans="1:3" x14ac:dyDescent="0.25">
      <c r="A9676" s="1">
        <v>45392</v>
      </c>
      <c r="B9676" s="5">
        <v>0.71875</v>
      </c>
      <c r="C9676">
        <f>[1]GES_A_2024!A9670+[1]GES_B_2024!C9670</f>
        <v>45395.284</v>
      </c>
    </row>
    <row r="9677" spans="1:3" x14ac:dyDescent="0.25">
      <c r="A9677" s="1">
        <v>45392</v>
      </c>
      <c r="B9677" s="5">
        <v>0.72916666666666663</v>
      </c>
      <c r="C9677">
        <f>[1]GES_A_2024!A9671+[1]GES_B_2024!C9671</f>
        <v>45395.872000000003</v>
      </c>
    </row>
    <row r="9678" spans="1:3" x14ac:dyDescent="0.25">
      <c r="A9678" s="1">
        <v>45392</v>
      </c>
      <c r="B9678" s="5">
        <v>0.73958333333333337</v>
      </c>
      <c r="C9678">
        <f>[1]GES_A_2024!A9672+[1]GES_B_2024!C9672</f>
        <v>45396.887999999999</v>
      </c>
    </row>
    <row r="9679" spans="1:3" x14ac:dyDescent="0.25">
      <c r="A9679" s="1">
        <v>45392</v>
      </c>
      <c r="B9679" s="5">
        <v>0.75</v>
      </c>
      <c r="C9679">
        <f>[1]GES_A_2024!A9673+[1]GES_B_2024!C9673</f>
        <v>45397.436000000002</v>
      </c>
    </row>
    <row r="9680" spans="1:3" x14ac:dyDescent="0.25">
      <c r="A9680" s="1">
        <v>45392</v>
      </c>
      <c r="B9680" s="5">
        <v>0.76041666666666663</v>
      </c>
      <c r="C9680">
        <f>[1]GES_A_2024!A9674+[1]GES_B_2024!C9674</f>
        <v>45395.756000000001</v>
      </c>
    </row>
    <row r="9681" spans="1:3" x14ac:dyDescent="0.25">
      <c r="A9681" s="1">
        <v>45392</v>
      </c>
      <c r="B9681" s="5">
        <v>0.77083333333333337</v>
      </c>
      <c r="C9681">
        <f>[1]GES_A_2024!A9675+[1]GES_B_2024!C9675</f>
        <v>45395.264000000003</v>
      </c>
    </row>
    <row r="9682" spans="1:3" x14ac:dyDescent="0.25">
      <c r="A9682" s="1">
        <v>45392</v>
      </c>
      <c r="B9682" s="5">
        <v>0.78125</v>
      </c>
      <c r="C9682">
        <f>[1]GES_A_2024!A9676+[1]GES_B_2024!C9676</f>
        <v>45395.076000000001</v>
      </c>
    </row>
    <row r="9683" spans="1:3" x14ac:dyDescent="0.25">
      <c r="A9683" s="1">
        <v>45392</v>
      </c>
      <c r="B9683" s="5">
        <v>0.79166666666666663</v>
      </c>
      <c r="C9683">
        <f>[1]GES_A_2024!A9677+[1]GES_B_2024!C9677</f>
        <v>45396.048000000003</v>
      </c>
    </row>
    <row r="9684" spans="1:3" x14ac:dyDescent="0.25">
      <c r="A9684" s="1">
        <v>45392</v>
      </c>
      <c r="B9684" s="5">
        <v>0.80208333333333337</v>
      </c>
      <c r="C9684">
        <f>[1]GES_A_2024!A9678+[1]GES_B_2024!C9678</f>
        <v>45396.364000000001</v>
      </c>
    </row>
    <row r="9685" spans="1:3" x14ac:dyDescent="0.25">
      <c r="A9685" s="1">
        <v>45392</v>
      </c>
      <c r="B9685" s="5">
        <v>0.8125</v>
      </c>
      <c r="C9685">
        <f>[1]GES_A_2024!A9679+[1]GES_B_2024!C9679</f>
        <v>45394.559999999998</v>
      </c>
    </row>
    <row r="9686" spans="1:3" x14ac:dyDescent="0.25">
      <c r="A9686" s="1">
        <v>45392</v>
      </c>
      <c r="B9686" s="5">
        <v>0.82291666666666663</v>
      </c>
      <c r="C9686">
        <f>[1]GES_A_2024!A9680+[1]GES_B_2024!C9680</f>
        <v>45394.307999999997</v>
      </c>
    </row>
    <row r="9687" spans="1:3" x14ac:dyDescent="0.25">
      <c r="A9687" s="1">
        <v>45392</v>
      </c>
      <c r="B9687" s="5">
        <v>0.83333333333333337</v>
      </c>
      <c r="C9687">
        <f>[1]GES_A_2024!A9681+[1]GES_B_2024!C9681</f>
        <v>45394.171999999999</v>
      </c>
    </row>
    <row r="9688" spans="1:3" x14ac:dyDescent="0.25">
      <c r="A9688" s="1">
        <v>45392</v>
      </c>
      <c r="B9688" s="5">
        <v>0.84375</v>
      </c>
      <c r="C9688">
        <f>[1]GES_A_2024!A9682+[1]GES_B_2024!C9682</f>
        <v>45394.192000000003</v>
      </c>
    </row>
    <row r="9689" spans="1:3" x14ac:dyDescent="0.25">
      <c r="A9689" s="1">
        <v>45392</v>
      </c>
      <c r="B9689" s="5">
        <v>0.85416666666666663</v>
      </c>
      <c r="C9689">
        <f>[1]GES_A_2024!A9683+[1]GES_B_2024!C9683</f>
        <v>45394.127999999997</v>
      </c>
    </row>
    <row r="9690" spans="1:3" x14ac:dyDescent="0.25">
      <c r="A9690" s="1">
        <v>45392</v>
      </c>
      <c r="B9690" s="5">
        <v>0.86458333333333337</v>
      </c>
      <c r="C9690">
        <f>[1]GES_A_2024!A9684+[1]GES_B_2024!C9684</f>
        <v>45394.275999999998</v>
      </c>
    </row>
    <row r="9691" spans="1:3" x14ac:dyDescent="0.25">
      <c r="A9691" s="1">
        <v>45392</v>
      </c>
      <c r="B9691" s="5">
        <v>0.875</v>
      </c>
      <c r="C9691">
        <f>[1]GES_A_2024!A9685+[1]GES_B_2024!C9685</f>
        <v>45395.843999999997</v>
      </c>
    </row>
    <row r="9692" spans="1:3" x14ac:dyDescent="0.25">
      <c r="A9692" s="1">
        <v>45392</v>
      </c>
      <c r="B9692" s="5">
        <v>0.88541666666666663</v>
      </c>
      <c r="C9692">
        <f>[1]GES_A_2024!A9686+[1]GES_B_2024!C9686</f>
        <v>45395.343999999997</v>
      </c>
    </row>
    <row r="9693" spans="1:3" x14ac:dyDescent="0.25">
      <c r="A9693" s="1">
        <v>45392</v>
      </c>
      <c r="B9693" s="5">
        <v>0.89583333333333337</v>
      </c>
      <c r="C9693">
        <f>[1]GES_A_2024!A9687+[1]GES_B_2024!C9687</f>
        <v>45394.192000000003</v>
      </c>
    </row>
    <row r="9694" spans="1:3" x14ac:dyDescent="0.25">
      <c r="A9694" s="1">
        <v>45392</v>
      </c>
      <c r="B9694" s="5">
        <v>0.90625</v>
      </c>
      <c r="C9694">
        <f>[1]GES_A_2024!A9688+[1]GES_B_2024!C9688</f>
        <v>45394.228000000003</v>
      </c>
    </row>
    <row r="9695" spans="1:3" x14ac:dyDescent="0.25">
      <c r="A9695" s="1">
        <v>45392</v>
      </c>
      <c r="B9695" s="5">
        <v>0.91666666666666663</v>
      </c>
      <c r="C9695">
        <f>[1]GES_A_2024!A9689+[1]GES_B_2024!C9689</f>
        <v>45394.152000000002</v>
      </c>
    </row>
    <row r="9696" spans="1:3" x14ac:dyDescent="0.25">
      <c r="A9696" s="1">
        <v>45392</v>
      </c>
      <c r="B9696" s="5">
        <v>0.92708333333333337</v>
      </c>
      <c r="C9696">
        <f>[1]GES_A_2024!A9690+[1]GES_B_2024!C9690</f>
        <v>45394.148000000001</v>
      </c>
    </row>
    <row r="9697" spans="1:3" x14ac:dyDescent="0.25">
      <c r="A9697" s="1">
        <v>45392</v>
      </c>
      <c r="B9697" s="5">
        <v>0.9375</v>
      </c>
      <c r="C9697">
        <f>[1]GES_A_2024!A9691+[1]GES_B_2024!C9691</f>
        <v>45393.983999999997</v>
      </c>
    </row>
    <row r="9698" spans="1:3" x14ac:dyDescent="0.25">
      <c r="A9698" s="1">
        <v>45392</v>
      </c>
      <c r="B9698" s="5">
        <v>0.94791666666666663</v>
      </c>
      <c r="C9698">
        <f>[1]GES_A_2024!A9692+[1]GES_B_2024!C9692</f>
        <v>45394.536</v>
      </c>
    </row>
    <row r="9699" spans="1:3" x14ac:dyDescent="0.25">
      <c r="A9699" s="1">
        <v>45392</v>
      </c>
      <c r="B9699" s="5">
        <v>0.95833333333333337</v>
      </c>
      <c r="C9699">
        <f>[1]GES_A_2024!A9693+[1]GES_B_2024!C9693</f>
        <v>45394.06</v>
      </c>
    </row>
    <row r="9700" spans="1:3" x14ac:dyDescent="0.25">
      <c r="A9700" s="1">
        <v>45392</v>
      </c>
      <c r="B9700" s="5">
        <v>0.96875</v>
      </c>
      <c r="C9700">
        <f>[1]GES_A_2024!A9694+[1]GES_B_2024!C9694</f>
        <v>45393.919999999998</v>
      </c>
    </row>
    <row r="9701" spans="1:3" x14ac:dyDescent="0.25">
      <c r="A9701" s="1">
        <v>45392</v>
      </c>
      <c r="B9701" s="5">
        <v>0.97916666666666663</v>
      </c>
      <c r="C9701">
        <f>[1]GES_A_2024!A9695+[1]GES_B_2024!C9695</f>
        <v>45393.807999999997</v>
      </c>
    </row>
    <row r="9702" spans="1:3" x14ac:dyDescent="0.25">
      <c r="A9702" s="1">
        <v>45392</v>
      </c>
      <c r="B9702" s="5">
        <v>0.98958333333333337</v>
      </c>
      <c r="C9702">
        <f>[1]GES_A_2024!A9696+[1]GES_B_2024!C9696</f>
        <v>45393.771999999997</v>
      </c>
    </row>
    <row r="9703" spans="1:3" x14ac:dyDescent="0.25">
      <c r="A9703" s="1">
        <v>45393</v>
      </c>
      <c r="B9703" s="5">
        <v>0</v>
      </c>
      <c r="C9703">
        <f>[1]GES_A_2024!A9697+[1]GES_B_2024!C9697</f>
        <v>45395.044000000002</v>
      </c>
    </row>
    <row r="9704" spans="1:3" x14ac:dyDescent="0.25">
      <c r="A9704" s="1">
        <v>45393</v>
      </c>
      <c r="B9704" s="5">
        <v>1.0416666666666666E-2</v>
      </c>
      <c r="C9704">
        <f>[1]GES_A_2024!A9698+[1]GES_B_2024!C9698</f>
        <v>45395.347999999998</v>
      </c>
    </row>
    <row r="9705" spans="1:3" x14ac:dyDescent="0.25">
      <c r="A9705" s="1">
        <v>45393</v>
      </c>
      <c r="B9705" s="5">
        <v>2.0833333333333332E-2</v>
      </c>
      <c r="C9705">
        <f>[1]GES_A_2024!A9699+[1]GES_B_2024!C9699</f>
        <v>45394.944000000003</v>
      </c>
    </row>
    <row r="9706" spans="1:3" x14ac:dyDescent="0.25">
      <c r="A9706" s="1">
        <v>45393</v>
      </c>
      <c r="B9706" s="5">
        <v>3.125E-2</v>
      </c>
      <c r="C9706">
        <f>[1]GES_A_2024!A9700+[1]GES_B_2024!C9700</f>
        <v>45394.652000000002</v>
      </c>
    </row>
    <row r="9707" spans="1:3" x14ac:dyDescent="0.25">
      <c r="A9707" s="1">
        <v>45393</v>
      </c>
      <c r="B9707" s="5">
        <v>4.1666666666666664E-2</v>
      </c>
      <c r="C9707">
        <f>[1]GES_A_2024!A9701+[1]GES_B_2024!C9701</f>
        <v>45394.491999999998</v>
      </c>
    </row>
    <row r="9708" spans="1:3" x14ac:dyDescent="0.25">
      <c r="A9708" s="1">
        <v>45393</v>
      </c>
      <c r="B9708" s="5">
        <v>5.2083333333333336E-2</v>
      </c>
      <c r="C9708">
        <f>[1]GES_A_2024!A9702+[1]GES_B_2024!C9702</f>
        <v>45394.631999999998</v>
      </c>
    </row>
    <row r="9709" spans="1:3" x14ac:dyDescent="0.25">
      <c r="A9709" s="1">
        <v>45393</v>
      </c>
      <c r="B9709" s="5">
        <v>6.25E-2</v>
      </c>
      <c r="C9709">
        <f>[1]GES_A_2024!A9703+[1]GES_B_2024!C9703</f>
        <v>45395.184000000001</v>
      </c>
    </row>
    <row r="9710" spans="1:3" x14ac:dyDescent="0.25">
      <c r="A9710" s="1">
        <v>45393</v>
      </c>
      <c r="B9710" s="5">
        <v>7.2916666666666671E-2</v>
      </c>
      <c r="C9710">
        <f>[1]GES_A_2024!A9704+[1]GES_B_2024!C9704</f>
        <v>45395.383999999998</v>
      </c>
    </row>
    <row r="9711" spans="1:3" x14ac:dyDescent="0.25">
      <c r="A9711" s="1">
        <v>45393</v>
      </c>
      <c r="B9711" s="5">
        <v>8.3333333333333329E-2</v>
      </c>
      <c r="C9711">
        <f>[1]GES_A_2024!A9705+[1]GES_B_2024!C9705</f>
        <v>45394.748</v>
      </c>
    </row>
    <row r="9712" spans="1:3" x14ac:dyDescent="0.25">
      <c r="A9712" s="1">
        <v>45393</v>
      </c>
      <c r="B9712" s="5">
        <v>9.375E-2</v>
      </c>
      <c r="C9712">
        <f>[1]GES_A_2024!A9706+[1]GES_B_2024!C9706</f>
        <v>45394.728000000003</v>
      </c>
    </row>
    <row r="9713" spans="1:3" x14ac:dyDescent="0.25">
      <c r="A9713" s="1">
        <v>45393</v>
      </c>
      <c r="B9713" s="5">
        <v>0.10416666666666667</v>
      </c>
      <c r="C9713">
        <f>[1]GES_A_2024!A9707+[1]GES_B_2024!C9707</f>
        <v>45394.756000000001</v>
      </c>
    </row>
    <row r="9714" spans="1:3" x14ac:dyDescent="0.25">
      <c r="A9714" s="1">
        <v>45393</v>
      </c>
      <c r="B9714" s="5">
        <v>0.11458333333333333</v>
      </c>
      <c r="C9714">
        <f>[1]GES_A_2024!A9708+[1]GES_B_2024!C9708</f>
        <v>45395.487999999998</v>
      </c>
    </row>
    <row r="9715" spans="1:3" x14ac:dyDescent="0.25">
      <c r="A9715" s="1">
        <v>45393</v>
      </c>
      <c r="B9715" s="5">
        <v>0.125</v>
      </c>
      <c r="C9715">
        <f>[1]GES_A_2024!A9709+[1]GES_B_2024!C9709</f>
        <v>45395.464</v>
      </c>
    </row>
    <row r="9716" spans="1:3" x14ac:dyDescent="0.25">
      <c r="A9716" s="1">
        <v>45393</v>
      </c>
      <c r="B9716" s="5">
        <v>0.13541666666666666</v>
      </c>
      <c r="C9716">
        <f>[1]GES_A_2024!A9710+[1]GES_B_2024!C9710</f>
        <v>45395.351999999999</v>
      </c>
    </row>
    <row r="9717" spans="1:3" x14ac:dyDescent="0.25">
      <c r="A9717" s="1">
        <v>45393</v>
      </c>
      <c r="B9717" s="5">
        <v>0.14583333333333334</v>
      </c>
      <c r="C9717">
        <f>[1]GES_A_2024!A9711+[1]GES_B_2024!C9711</f>
        <v>45395.135999999999</v>
      </c>
    </row>
    <row r="9718" spans="1:3" x14ac:dyDescent="0.25">
      <c r="A9718" s="1">
        <v>45393</v>
      </c>
      <c r="B9718" s="5">
        <v>0.15625</v>
      </c>
      <c r="C9718">
        <f>[1]GES_A_2024!A9712+[1]GES_B_2024!C9712</f>
        <v>45394.947999999997</v>
      </c>
    </row>
    <row r="9719" spans="1:3" x14ac:dyDescent="0.25">
      <c r="A9719" s="1">
        <v>45393</v>
      </c>
      <c r="B9719" s="5">
        <v>0.16666666666666666</v>
      </c>
      <c r="C9719">
        <f>[1]GES_A_2024!A9713+[1]GES_B_2024!C9713</f>
        <v>45395.06</v>
      </c>
    </row>
    <row r="9720" spans="1:3" x14ac:dyDescent="0.25">
      <c r="A9720" s="1">
        <v>45393</v>
      </c>
      <c r="B9720" s="5">
        <v>0.17708333333333334</v>
      </c>
      <c r="C9720">
        <f>[1]GES_A_2024!A9714+[1]GES_B_2024!C9714</f>
        <v>45395.116000000002</v>
      </c>
    </row>
    <row r="9721" spans="1:3" x14ac:dyDescent="0.25">
      <c r="A9721" s="1">
        <v>45393</v>
      </c>
      <c r="B9721" s="5">
        <v>0.1875</v>
      </c>
      <c r="C9721">
        <f>[1]GES_A_2024!A9715+[1]GES_B_2024!C9715</f>
        <v>45395.103999999999</v>
      </c>
    </row>
    <row r="9722" spans="1:3" x14ac:dyDescent="0.25">
      <c r="A9722" s="1">
        <v>45393</v>
      </c>
      <c r="B9722" s="5">
        <v>0.19791666666666666</v>
      </c>
      <c r="C9722">
        <f>[1]GES_A_2024!A9716+[1]GES_B_2024!C9716</f>
        <v>45395.464</v>
      </c>
    </row>
    <row r="9723" spans="1:3" x14ac:dyDescent="0.25">
      <c r="A9723" s="1">
        <v>45393</v>
      </c>
      <c r="B9723" s="5">
        <v>0.20833333333333334</v>
      </c>
      <c r="C9723">
        <f>[1]GES_A_2024!A9717+[1]GES_B_2024!C9717</f>
        <v>45395.26</v>
      </c>
    </row>
    <row r="9724" spans="1:3" x14ac:dyDescent="0.25">
      <c r="A9724" s="1">
        <v>45393</v>
      </c>
      <c r="B9724" s="5">
        <v>0.21875</v>
      </c>
      <c r="C9724">
        <f>[1]GES_A_2024!A9718+[1]GES_B_2024!C9718</f>
        <v>45395.4</v>
      </c>
    </row>
    <row r="9725" spans="1:3" x14ac:dyDescent="0.25">
      <c r="A9725" s="1">
        <v>45393</v>
      </c>
      <c r="B9725" s="5">
        <v>0.22916666666666666</v>
      </c>
      <c r="C9725">
        <f>[1]GES_A_2024!A9719+[1]GES_B_2024!C9719</f>
        <v>45395.364000000001</v>
      </c>
    </row>
    <row r="9726" spans="1:3" x14ac:dyDescent="0.25">
      <c r="A9726" s="1">
        <v>45393</v>
      </c>
      <c r="B9726" s="5">
        <v>0.23958333333333334</v>
      </c>
      <c r="C9726">
        <f>[1]GES_A_2024!A9720+[1]GES_B_2024!C9720</f>
        <v>45395.411999999997</v>
      </c>
    </row>
    <row r="9727" spans="1:3" x14ac:dyDescent="0.25">
      <c r="A9727" s="1">
        <v>45393</v>
      </c>
      <c r="B9727" s="5">
        <v>0.25</v>
      </c>
      <c r="C9727">
        <f>[1]GES_A_2024!A9721+[1]GES_B_2024!C9721</f>
        <v>45395.383999999998</v>
      </c>
    </row>
    <row r="9728" spans="1:3" x14ac:dyDescent="0.25">
      <c r="A9728" s="1">
        <v>45393</v>
      </c>
      <c r="B9728" s="5">
        <v>0.26041666666666669</v>
      </c>
      <c r="C9728">
        <f>[1]GES_A_2024!A9722+[1]GES_B_2024!C9722</f>
        <v>45395.656000000003</v>
      </c>
    </row>
    <row r="9729" spans="1:3" x14ac:dyDescent="0.25">
      <c r="A9729" s="1">
        <v>45393</v>
      </c>
      <c r="B9729" s="5">
        <v>0.27083333333333331</v>
      </c>
      <c r="C9729">
        <f>[1]GES_A_2024!A9723+[1]GES_B_2024!C9723</f>
        <v>45395.684000000001</v>
      </c>
    </row>
    <row r="9730" spans="1:3" x14ac:dyDescent="0.25">
      <c r="A9730" s="1">
        <v>45393</v>
      </c>
      <c r="B9730" s="5">
        <v>0.28125</v>
      </c>
      <c r="C9730">
        <f>[1]GES_A_2024!A9724+[1]GES_B_2024!C9724</f>
        <v>45395.548000000003</v>
      </c>
    </row>
    <row r="9731" spans="1:3" x14ac:dyDescent="0.25">
      <c r="A9731" s="1">
        <v>45393</v>
      </c>
      <c r="B9731" s="5">
        <v>0.29166666666666669</v>
      </c>
      <c r="C9731">
        <f>[1]GES_A_2024!A9725+[1]GES_B_2024!C9725</f>
        <v>45395.567999999999</v>
      </c>
    </row>
    <row r="9732" spans="1:3" x14ac:dyDescent="0.25">
      <c r="A9732" s="1">
        <v>45393</v>
      </c>
      <c r="B9732" s="5">
        <v>0.30208333333333331</v>
      </c>
      <c r="C9732">
        <f>[1]GES_A_2024!A9726+[1]GES_B_2024!C9726</f>
        <v>45395.548000000003</v>
      </c>
    </row>
    <row r="9733" spans="1:3" x14ac:dyDescent="0.25">
      <c r="A9733" s="1">
        <v>45393</v>
      </c>
      <c r="B9733" s="5">
        <v>0.3125</v>
      </c>
      <c r="C9733">
        <f>[1]GES_A_2024!A9727+[1]GES_B_2024!C9727</f>
        <v>45395.652000000002</v>
      </c>
    </row>
    <row r="9734" spans="1:3" x14ac:dyDescent="0.25">
      <c r="A9734" s="1">
        <v>45393</v>
      </c>
      <c r="B9734" s="5">
        <v>0.32291666666666669</v>
      </c>
      <c r="C9734">
        <f>[1]GES_A_2024!A9728+[1]GES_B_2024!C9728</f>
        <v>45395.811999999998</v>
      </c>
    </row>
    <row r="9735" spans="1:3" x14ac:dyDescent="0.25">
      <c r="A9735" s="1">
        <v>45393</v>
      </c>
      <c r="B9735" s="5">
        <v>0.33333333333333331</v>
      </c>
      <c r="C9735">
        <f>[1]GES_A_2024!A9729+[1]GES_B_2024!C9729</f>
        <v>45395.775999999998</v>
      </c>
    </row>
    <row r="9736" spans="1:3" x14ac:dyDescent="0.25">
      <c r="A9736" s="1">
        <v>45393</v>
      </c>
      <c r="B9736" s="5">
        <v>0.34375</v>
      </c>
      <c r="C9736">
        <f>[1]GES_A_2024!A9730+[1]GES_B_2024!C9730</f>
        <v>45396.008000000002</v>
      </c>
    </row>
    <row r="9737" spans="1:3" x14ac:dyDescent="0.25">
      <c r="A9737" s="1">
        <v>45393</v>
      </c>
      <c r="B9737" s="5">
        <v>0.35416666666666669</v>
      </c>
      <c r="C9737">
        <f>[1]GES_A_2024!A9731+[1]GES_B_2024!C9731</f>
        <v>45396.095999999998</v>
      </c>
    </row>
    <row r="9738" spans="1:3" x14ac:dyDescent="0.25">
      <c r="A9738" s="1">
        <v>45393</v>
      </c>
      <c r="B9738" s="5">
        <v>0.36458333333333331</v>
      </c>
      <c r="C9738">
        <f>[1]GES_A_2024!A9732+[1]GES_B_2024!C9732</f>
        <v>45396.38</v>
      </c>
    </row>
    <row r="9739" spans="1:3" x14ac:dyDescent="0.25">
      <c r="A9739" s="1">
        <v>45393</v>
      </c>
      <c r="B9739" s="5">
        <v>0.375</v>
      </c>
      <c r="C9739">
        <f>[1]GES_A_2024!A9733+[1]GES_B_2024!C9733</f>
        <v>45396.612000000001</v>
      </c>
    </row>
    <row r="9740" spans="1:3" x14ac:dyDescent="0.25">
      <c r="A9740" s="1">
        <v>45393</v>
      </c>
      <c r="B9740" s="5">
        <v>0.38541666666666669</v>
      </c>
      <c r="C9740">
        <f>[1]GES_A_2024!A9734+[1]GES_B_2024!C9734</f>
        <v>45396.767999999996</v>
      </c>
    </row>
    <row r="9741" spans="1:3" x14ac:dyDescent="0.25">
      <c r="A9741" s="1">
        <v>45393</v>
      </c>
      <c r="B9741" s="5">
        <v>0.39583333333333331</v>
      </c>
      <c r="C9741">
        <f>[1]GES_A_2024!A9735+[1]GES_B_2024!C9735</f>
        <v>45396.832000000002</v>
      </c>
    </row>
    <row r="9742" spans="1:3" x14ac:dyDescent="0.25">
      <c r="A9742" s="1">
        <v>45393</v>
      </c>
      <c r="B9742" s="5">
        <v>0.40625</v>
      </c>
      <c r="C9742">
        <f>[1]GES_A_2024!A9736+[1]GES_B_2024!C9736</f>
        <v>45396.84</v>
      </c>
    </row>
    <row r="9743" spans="1:3" x14ac:dyDescent="0.25">
      <c r="A9743" s="1">
        <v>45393</v>
      </c>
      <c r="B9743" s="5">
        <v>0.41666666666666669</v>
      </c>
      <c r="C9743">
        <f>[1]GES_A_2024!A9737+[1]GES_B_2024!C9737</f>
        <v>45396.832000000002</v>
      </c>
    </row>
    <row r="9744" spans="1:3" x14ac:dyDescent="0.25">
      <c r="A9744" s="1">
        <v>45393</v>
      </c>
      <c r="B9744" s="5">
        <v>0.42708333333333331</v>
      </c>
      <c r="C9744">
        <f>[1]GES_A_2024!A9738+[1]GES_B_2024!C9738</f>
        <v>45396.832000000002</v>
      </c>
    </row>
    <row r="9745" spans="1:3" x14ac:dyDescent="0.25">
      <c r="A9745" s="1">
        <v>45393</v>
      </c>
      <c r="B9745" s="5">
        <v>0.4375</v>
      </c>
      <c r="C9745">
        <f>[1]GES_A_2024!A9739+[1]GES_B_2024!C9739</f>
        <v>45396.847999999998</v>
      </c>
    </row>
    <row r="9746" spans="1:3" x14ac:dyDescent="0.25">
      <c r="A9746" s="1">
        <v>45393</v>
      </c>
      <c r="B9746" s="5">
        <v>0.44791666666666669</v>
      </c>
      <c r="C9746">
        <f>[1]GES_A_2024!A9740+[1]GES_B_2024!C9740</f>
        <v>45396.875999999997</v>
      </c>
    </row>
    <row r="9747" spans="1:3" x14ac:dyDescent="0.25">
      <c r="A9747" s="1">
        <v>45393</v>
      </c>
      <c r="B9747" s="5">
        <v>0.45833333333333331</v>
      </c>
      <c r="C9747">
        <f>[1]GES_A_2024!A9741+[1]GES_B_2024!C9741</f>
        <v>45396.915999999997</v>
      </c>
    </row>
    <row r="9748" spans="1:3" x14ac:dyDescent="0.25">
      <c r="A9748" s="1">
        <v>45393</v>
      </c>
      <c r="B9748" s="5">
        <v>0.46875</v>
      </c>
      <c r="C9748">
        <f>[1]GES_A_2024!A9742+[1]GES_B_2024!C9742</f>
        <v>45396.959999999999</v>
      </c>
    </row>
    <row r="9749" spans="1:3" x14ac:dyDescent="0.25">
      <c r="A9749" s="1">
        <v>45393</v>
      </c>
      <c r="B9749" s="5">
        <v>0.47916666666666669</v>
      </c>
      <c r="C9749">
        <f>[1]GES_A_2024!A9743+[1]GES_B_2024!C9743</f>
        <v>45396.995999999999</v>
      </c>
    </row>
    <row r="9750" spans="1:3" x14ac:dyDescent="0.25">
      <c r="A9750" s="1">
        <v>45393</v>
      </c>
      <c r="B9750" s="5">
        <v>0.48958333333333331</v>
      </c>
      <c r="C9750">
        <f>[1]GES_A_2024!A9744+[1]GES_B_2024!C9744</f>
        <v>45397.012000000002</v>
      </c>
    </row>
    <row r="9751" spans="1:3" x14ac:dyDescent="0.25">
      <c r="A9751" s="1">
        <v>45393</v>
      </c>
      <c r="B9751" s="5">
        <v>0.5</v>
      </c>
      <c r="C9751">
        <f>[1]GES_A_2024!A9745+[1]GES_B_2024!C9745</f>
        <v>45396.983999999997</v>
      </c>
    </row>
    <row r="9752" spans="1:3" x14ac:dyDescent="0.25">
      <c r="A9752" s="1">
        <v>45393</v>
      </c>
      <c r="B9752" s="5">
        <v>0.51041666666666663</v>
      </c>
      <c r="C9752">
        <f>[1]GES_A_2024!A9746+[1]GES_B_2024!C9746</f>
        <v>45396.908000000003</v>
      </c>
    </row>
    <row r="9753" spans="1:3" x14ac:dyDescent="0.25">
      <c r="A9753" s="1">
        <v>45393</v>
      </c>
      <c r="B9753" s="5">
        <v>0.52083333333333337</v>
      </c>
      <c r="C9753">
        <f>[1]GES_A_2024!A9747+[1]GES_B_2024!C9747</f>
        <v>45396.792000000001</v>
      </c>
    </row>
    <row r="9754" spans="1:3" x14ac:dyDescent="0.25">
      <c r="A9754" s="1">
        <v>45393</v>
      </c>
      <c r="B9754" s="5">
        <v>0.53125</v>
      </c>
      <c r="C9754">
        <f>[1]GES_A_2024!A9748+[1]GES_B_2024!C9748</f>
        <v>45396.648000000001</v>
      </c>
    </row>
    <row r="9755" spans="1:3" x14ac:dyDescent="0.25">
      <c r="A9755" s="1">
        <v>45393</v>
      </c>
      <c r="B9755" s="5">
        <v>0.54166666666666663</v>
      </c>
      <c r="C9755">
        <f>[1]GES_A_2024!A9749+[1]GES_B_2024!C9749</f>
        <v>45396.495999999999</v>
      </c>
    </row>
    <row r="9756" spans="1:3" x14ac:dyDescent="0.25">
      <c r="A9756" s="1">
        <v>45393</v>
      </c>
      <c r="B9756" s="5">
        <v>0.55208333333333337</v>
      </c>
      <c r="C9756">
        <f>[1]GES_A_2024!A9750+[1]GES_B_2024!C9750</f>
        <v>45396.343999999997</v>
      </c>
    </row>
    <row r="9757" spans="1:3" x14ac:dyDescent="0.25">
      <c r="A9757" s="1">
        <v>45393</v>
      </c>
      <c r="B9757" s="5">
        <v>0.5625</v>
      </c>
      <c r="C9757">
        <f>[1]GES_A_2024!A9751+[1]GES_B_2024!C9751</f>
        <v>45396.203999999998</v>
      </c>
    </row>
    <row r="9758" spans="1:3" x14ac:dyDescent="0.25">
      <c r="A9758" s="1">
        <v>45393</v>
      </c>
      <c r="B9758" s="5">
        <v>0.57291666666666663</v>
      </c>
      <c r="C9758">
        <f>[1]GES_A_2024!A9752+[1]GES_B_2024!C9752</f>
        <v>45396.088000000003</v>
      </c>
    </row>
    <row r="9759" spans="1:3" x14ac:dyDescent="0.25">
      <c r="A9759" s="1">
        <v>45393</v>
      </c>
      <c r="B9759" s="5">
        <v>0.58333333333333337</v>
      </c>
      <c r="C9759">
        <f>[1]GES_A_2024!A9753+[1]GES_B_2024!C9753</f>
        <v>45396.004000000001</v>
      </c>
    </row>
    <row r="9760" spans="1:3" x14ac:dyDescent="0.25">
      <c r="A9760" s="1">
        <v>45393</v>
      </c>
      <c r="B9760" s="5">
        <v>0.59375</v>
      </c>
      <c r="C9760">
        <f>[1]GES_A_2024!A9754+[1]GES_B_2024!C9754</f>
        <v>45395.96</v>
      </c>
    </row>
    <row r="9761" spans="1:3" x14ac:dyDescent="0.25">
      <c r="A9761" s="1">
        <v>45393</v>
      </c>
      <c r="B9761" s="5">
        <v>0.60416666666666663</v>
      </c>
      <c r="C9761">
        <f>[1]GES_A_2024!A9755+[1]GES_B_2024!C9755</f>
        <v>45395.955999999998</v>
      </c>
    </row>
    <row r="9762" spans="1:3" x14ac:dyDescent="0.25">
      <c r="A9762" s="1">
        <v>45393</v>
      </c>
      <c r="B9762" s="5">
        <v>0.61458333333333337</v>
      </c>
      <c r="C9762">
        <f>[1]GES_A_2024!A9756+[1]GES_B_2024!C9756</f>
        <v>45395.983999999997</v>
      </c>
    </row>
    <row r="9763" spans="1:3" x14ac:dyDescent="0.25">
      <c r="A9763" s="1">
        <v>45393</v>
      </c>
      <c r="B9763" s="5">
        <v>0.625</v>
      </c>
      <c r="C9763">
        <f>[1]GES_A_2024!A9757+[1]GES_B_2024!C9757</f>
        <v>45396.04</v>
      </c>
    </row>
    <row r="9764" spans="1:3" x14ac:dyDescent="0.25">
      <c r="A9764" s="1">
        <v>45393</v>
      </c>
      <c r="B9764" s="5">
        <v>0.63541666666666663</v>
      </c>
      <c r="C9764">
        <f>[1]GES_A_2024!A9758+[1]GES_B_2024!C9758</f>
        <v>45396.116000000002</v>
      </c>
    </row>
    <row r="9765" spans="1:3" x14ac:dyDescent="0.25">
      <c r="A9765" s="1">
        <v>45393</v>
      </c>
      <c r="B9765" s="5">
        <v>0.64583333333333337</v>
      </c>
      <c r="C9765">
        <f>[1]GES_A_2024!A9759+[1]GES_B_2024!C9759</f>
        <v>45396.203999999998</v>
      </c>
    </row>
    <row r="9766" spans="1:3" x14ac:dyDescent="0.25">
      <c r="A9766" s="1">
        <v>45393</v>
      </c>
      <c r="B9766" s="5">
        <v>0.65625</v>
      </c>
      <c r="C9766">
        <f>[1]GES_A_2024!A9760+[1]GES_B_2024!C9760</f>
        <v>45396.275999999998</v>
      </c>
    </row>
    <row r="9767" spans="1:3" x14ac:dyDescent="0.25">
      <c r="A9767" s="1">
        <v>45393</v>
      </c>
      <c r="B9767" s="5">
        <v>0.66666666666666663</v>
      </c>
      <c r="C9767">
        <f>[1]GES_A_2024!A9761+[1]GES_B_2024!C9761</f>
        <v>45397.38</v>
      </c>
    </row>
    <row r="9768" spans="1:3" x14ac:dyDescent="0.25">
      <c r="A9768" s="1">
        <v>45393</v>
      </c>
      <c r="B9768" s="5">
        <v>0.67708333333333337</v>
      </c>
      <c r="C9768">
        <f>[1]GES_A_2024!A9762+[1]GES_B_2024!C9762</f>
        <v>45397.48</v>
      </c>
    </row>
    <row r="9769" spans="1:3" x14ac:dyDescent="0.25">
      <c r="A9769" s="1">
        <v>45393</v>
      </c>
      <c r="B9769" s="5">
        <v>0.6875</v>
      </c>
      <c r="C9769">
        <f>[1]GES_A_2024!A9763+[1]GES_B_2024!C9763</f>
        <v>45397.811999999998</v>
      </c>
    </row>
    <row r="9770" spans="1:3" x14ac:dyDescent="0.25">
      <c r="A9770" s="1">
        <v>45393</v>
      </c>
      <c r="B9770" s="5">
        <v>0.69791666666666663</v>
      </c>
      <c r="C9770">
        <f>[1]GES_A_2024!A9764+[1]GES_B_2024!C9764</f>
        <v>45399.307999999997</v>
      </c>
    </row>
    <row r="9771" spans="1:3" x14ac:dyDescent="0.25">
      <c r="A9771" s="1">
        <v>45393</v>
      </c>
      <c r="B9771" s="5">
        <v>0.70833333333333337</v>
      </c>
      <c r="C9771">
        <f>[1]GES_A_2024!A9765+[1]GES_B_2024!C9765</f>
        <v>45400.624000000003</v>
      </c>
    </row>
    <row r="9772" spans="1:3" x14ac:dyDescent="0.25">
      <c r="A9772" s="1">
        <v>45393</v>
      </c>
      <c r="B9772" s="5">
        <v>0.71875</v>
      </c>
      <c r="C9772">
        <f>[1]GES_A_2024!A9766+[1]GES_B_2024!C9766</f>
        <v>45398.652000000002</v>
      </c>
    </row>
    <row r="9773" spans="1:3" x14ac:dyDescent="0.25">
      <c r="A9773" s="1">
        <v>45393</v>
      </c>
      <c r="B9773" s="5">
        <v>0.72916666666666663</v>
      </c>
      <c r="C9773">
        <f>[1]GES_A_2024!A9767+[1]GES_B_2024!C9767</f>
        <v>45398.64</v>
      </c>
    </row>
    <row r="9774" spans="1:3" x14ac:dyDescent="0.25">
      <c r="A9774" s="1">
        <v>45393</v>
      </c>
      <c r="B9774" s="5">
        <v>0.73958333333333337</v>
      </c>
      <c r="C9774">
        <f>[1]GES_A_2024!A9768+[1]GES_B_2024!C9768</f>
        <v>45398.767999999996</v>
      </c>
    </row>
    <row r="9775" spans="1:3" x14ac:dyDescent="0.25">
      <c r="A9775" s="1">
        <v>45393</v>
      </c>
      <c r="B9775" s="5">
        <v>0.75</v>
      </c>
      <c r="C9775">
        <f>[1]GES_A_2024!A9769+[1]GES_B_2024!C9769</f>
        <v>45398.879999999997</v>
      </c>
    </row>
    <row r="9776" spans="1:3" x14ac:dyDescent="0.25">
      <c r="A9776" s="1">
        <v>45393</v>
      </c>
      <c r="B9776" s="5">
        <v>0.76041666666666663</v>
      </c>
      <c r="C9776">
        <f>[1]GES_A_2024!A9770+[1]GES_B_2024!C9770</f>
        <v>45398.995999999999</v>
      </c>
    </row>
    <row r="9777" spans="1:3" x14ac:dyDescent="0.25">
      <c r="A9777" s="1">
        <v>45393</v>
      </c>
      <c r="B9777" s="5">
        <v>0.77083333333333337</v>
      </c>
      <c r="C9777">
        <f>[1]GES_A_2024!A9771+[1]GES_B_2024!C9771</f>
        <v>45398.872000000003</v>
      </c>
    </row>
    <row r="9778" spans="1:3" x14ac:dyDescent="0.25">
      <c r="A9778" s="1">
        <v>45393</v>
      </c>
      <c r="B9778" s="5">
        <v>0.78125</v>
      </c>
      <c r="C9778">
        <f>[1]GES_A_2024!A9772+[1]GES_B_2024!C9772</f>
        <v>45398.84</v>
      </c>
    </row>
    <row r="9779" spans="1:3" x14ac:dyDescent="0.25">
      <c r="A9779" s="1">
        <v>45393</v>
      </c>
      <c r="B9779" s="5">
        <v>0.79166666666666663</v>
      </c>
      <c r="C9779">
        <f>[1]GES_A_2024!A9773+[1]GES_B_2024!C9773</f>
        <v>45395.868000000002</v>
      </c>
    </row>
    <row r="9780" spans="1:3" x14ac:dyDescent="0.25">
      <c r="A9780" s="1">
        <v>45393</v>
      </c>
      <c r="B9780" s="5">
        <v>0.80208333333333337</v>
      </c>
      <c r="C9780">
        <f>[1]GES_A_2024!A9774+[1]GES_B_2024!C9774</f>
        <v>45395.608</v>
      </c>
    </row>
    <row r="9781" spans="1:3" x14ac:dyDescent="0.25">
      <c r="A9781" s="1">
        <v>45393</v>
      </c>
      <c r="B9781" s="5">
        <v>0.8125</v>
      </c>
      <c r="C9781">
        <f>[1]GES_A_2024!A9775+[1]GES_B_2024!C9775</f>
        <v>45395.887999999999</v>
      </c>
    </row>
    <row r="9782" spans="1:3" x14ac:dyDescent="0.25">
      <c r="A9782" s="1">
        <v>45393</v>
      </c>
      <c r="B9782" s="5">
        <v>0.82291666666666663</v>
      </c>
      <c r="C9782">
        <f>[1]GES_A_2024!A9776+[1]GES_B_2024!C9776</f>
        <v>45395.5</v>
      </c>
    </row>
    <row r="9783" spans="1:3" x14ac:dyDescent="0.25">
      <c r="A9783" s="1">
        <v>45393</v>
      </c>
      <c r="B9783" s="5">
        <v>0.83333333333333337</v>
      </c>
      <c r="C9783">
        <f>[1]GES_A_2024!A9777+[1]GES_B_2024!C9777</f>
        <v>45395.404000000002</v>
      </c>
    </row>
    <row r="9784" spans="1:3" x14ac:dyDescent="0.25">
      <c r="A9784" s="1">
        <v>45393</v>
      </c>
      <c r="B9784" s="5">
        <v>0.84375</v>
      </c>
      <c r="C9784">
        <f>[1]GES_A_2024!A9778+[1]GES_B_2024!C9778</f>
        <v>45395.408000000003</v>
      </c>
    </row>
    <row r="9785" spans="1:3" x14ac:dyDescent="0.25">
      <c r="A9785" s="1">
        <v>45393</v>
      </c>
      <c r="B9785" s="5">
        <v>0.85416666666666663</v>
      </c>
      <c r="C9785">
        <f>[1]GES_A_2024!A9779+[1]GES_B_2024!C9779</f>
        <v>45395.356</v>
      </c>
    </row>
    <row r="9786" spans="1:3" x14ac:dyDescent="0.25">
      <c r="A9786" s="1">
        <v>45393</v>
      </c>
      <c r="B9786" s="5">
        <v>0.86458333333333337</v>
      </c>
      <c r="C9786">
        <f>[1]GES_A_2024!A9780+[1]GES_B_2024!C9780</f>
        <v>45395.396000000001</v>
      </c>
    </row>
    <row r="9787" spans="1:3" x14ac:dyDescent="0.25">
      <c r="A9787" s="1">
        <v>45393</v>
      </c>
      <c r="B9787" s="5">
        <v>0.875</v>
      </c>
      <c r="C9787">
        <f>[1]GES_A_2024!A9781+[1]GES_B_2024!C9781</f>
        <v>45395.828000000001</v>
      </c>
    </row>
    <row r="9788" spans="1:3" x14ac:dyDescent="0.25">
      <c r="A9788" s="1">
        <v>45393</v>
      </c>
      <c r="B9788" s="5">
        <v>0.88541666666666663</v>
      </c>
      <c r="C9788">
        <f>[1]GES_A_2024!A9782+[1]GES_B_2024!C9782</f>
        <v>45395.784</v>
      </c>
    </row>
    <row r="9789" spans="1:3" x14ac:dyDescent="0.25">
      <c r="A9789" s="1">
        <v>45393</v>
      </c>
      <c r="B9789" s="5">
        <v>0.89583333333333337</v>
      </c>
      <c r="C9789">
        <f>[1]GES_A_2024!A9783+[1]GES_B_2024!C9783</f>
        <v>45396.796000000002</v>
      </c>
    </row>
    <row r="9790" spans="1:3" x14ac:dyDescent="0.25">
      <c r="A9790" s="1">
        <v>45393</v>
      </c>
      <c r="B9790" s="5">
        <v>0.90625</v>
      </c>
      <c r="C9790">
        <f>[1]GES_A_2024!A9784+[1]GES_B_2024!C9784</f>
        <v>45397.944000000003</v>
      </c>
    </row>
    <row r="9791" spans="1:3" x14ac:dyDescent="0.25">
      <c r="A9791" s="1">
        <v>45393</v>
      </c>
      <c r="B9791" s="5">
        <v>0.91666666666666663</v>
      </c>
      <c r="C9791">
        <f>[1]GES_A_2024!A9785+[1]GES_B_2024!C9785</f>
        <v>45395.764000000003</v>
      </c>
    </row>
    <row r="9792" spans="1:3" x14ac:dyDescent="0.25">
      <c r="A9792" s="1">
        <v>45393</v>
      </c>
      <c r="B9792" s="5">
        <v>0.92708333333333337</v>
      </c>
      <c r="C9792">
        <f>[1]GES_A_2024!A9786+[1]GES_B_2024!C9786</f>
        <v>45395.112000000001</v>
      </c>
    </row>
    <row r="9793" spans="1:3" x14ac:dyDescent="0.25">
      <c r="A9793" s="1">
        <v>45393</v>
      </c>
      <c r="B9793" s="5">
        <v>0.9375</v>
      </c>
      <c r="C9793">
        <f>[1]GES_A_2024!A9787+[1]GES_B_2024!C9787</f>
        <v>45394.98</v>
      </c>
    </row>
    <row r="9794" spans="1:3" x14ac:dyDescent="0.25">
      <c r="A9794" s="1">
        <v>45393</v>
      </c>
      <c r="B9794" s="5">
        <v>0.94791666666666663</v>
      </c>
      <c r="C9794">
        <f>[1]GES_A_2024!A9788+[1]GES_B_2024!C9788</f>
        <v>45395.095999999998</v>
      </c>
    </row>
    <row r="9795" spans="1:3" x14ac:dyDescent="0.25">
      <c r="A9795" s="1">
        <v>45393</v>
      </c>
      <c r="B9795" s="5">
        <v>0.95833333333333337</v>
      </c>
      <c r="C9795">
        <f>[1]GES_A_2024!A9789+[1]GES_B_2024!C9789</f>
        <v>45395.055999999997</v>
      </c>
    </row>
    <row r="9796" spans="1:3" x14ac:dyDescent="0.25">
      <c r="A9796" s="1">
        <v>45393</v>
      </c>
      <c r="B9796" s="5">
        <v>0.96875</v>
      </c>
      <c r="C9796">
        <f>[1]GES_A_2024!A9790+[1]GES_B_2024!C9790</f>
        <v>45394.964</v>
      </c>
    </row>
    <row r="9797" spans="1:3" x14ac:dyDescent="0.25">
      <c r="A9797" s="1">
        <v>45393</v>
      </c>
      <c r="B9797" s="5">
        <v>0.97916666666666663</v>
      </c>
      <c r="C9797">
        <f>[1]GES_A_2024!A9791+[1]GES_B_2024!C9791</f>
        <v>45394.84</v>
      </c>
    </row>
    <row r="9798" spans="1:3" x14ac:dyDescent="0.25">
      <c r="A9798" s="1">
        <v>45393</v>
      </c>
      <c r="B9798" s="5">
        <v>0.98958333333333337</v>
      </c>
      <c r="C9798">
        <f>[1]GES_A_2024!A9792+[1]GES_B_2024!C9792</f>
        <v>45394.828000000001</v>
      </c>
    </row>
    <row r="9799" spans="1:3" x14ac:dyDescent="0.25">
      <c r="A9799" s="1">
        <v>45394</v>
      </c>
      <c r="B9799" s="5">
        <v>0</v>
      </c>
      <c r="C9799">
        <f>[1]GES_A_2024!A9793+[1]GES_B_2024!C9793</f>
        <v>45395.983999999997</v>
      </c>
    </row>
    <row r="9800" spans="1:3" x14ac:dyDescent="0.25">
      <c r="A9800" s="1">
        <v>45394</v>
      </c>
      <c r="B9800" s="5">
        <v>1.0416666666666666E-2</v>
      </c>
      <c r="C9800">
        <f>[1]GES_A_2024!A9794+[1]GES_B_2024!C9794</f>
        <v>45396.108</v>
      </c>
    </row>
    <row r="9801" spans="1:3" x14ac:dyDescent="0.25">
      <c r="A9801" s="1">
        <v>45394</v>
      </c>
      <c r="B9801" s="5">
        <v>2.0833333333333332E-2</v>
      </c>
      <c r="C9801">
        <f>[1]GES_A_2024!A9795+[1]GES_B_2024!C9795</f>
        <v>45395.675999999999</v>
      </c>
    </row>
    <row r="9802" spans="1:3" x14ac:dyDescent="0.25">
      <c r="A9802" s="1">
        <v>45394</v>
      </c>
      <c r="B9802" s="5">
        <v>3.125E-2</v>
      </c>
      <c r="C9802">
        <f>[1]GES_A_2024!A9796+[1]GES_B_2024!C9796</f>
        <v>45395.64</v>
      </c>
    </row>
    <row r="9803" spans="1:3" x14ac:dyDescent="0.25">
      <c r="A9803" s="1">
        <v>45394</v>
      </c>
      <c r="B9803" s="5">
        <v>4.1666666666666664E-2</v>
      </c>
      <c r="C9803">
        <f>[1]GES_A_2024!A9797+[1]GES_B_2024!C9797</f>
        <v>45395.552000000003</v>
      </c>
    </row>
    <row r="9804" spans="1:3" x14ac:dyDescent="0.25">
      <c r="A9804" s="1">
        <v>45394</v>
      </c>
      <c r="B9804" s="5">
        <v>5.2083333333333336E-2</v>
      </c>
      <c r="C9804">
        <f>[1]GES_A_2024!A9798+[1]GES_B_2024!C9798</f>
        <v>45396.171999999999</v>
      </c>
    </row>
    <row r="9805" spans="1:3" x14ac:dyDescent="0.25">
      <c r="A9805" s="1">
        <v>45394</v>
      </c>
      <c r="B9805" s="5">
        <v>6.25E-2</v>
      </c>
      <c r="C9805">
        <f>[1]GES_A_2024!A9799+[1]GES_B_2024!C9799</f>
        <v>45396.067999999999</v>
      </c>
    </row>
    <row r="9806" spans="1:3" x14ac:dyDescent="0.25">
      <c r="A9806" s="1">
        <v>45394</v>
      </c>
      <c r="B9806" s="5">
        <v>7.2916666666666671E-2</v>
      </c>
      <c r="C9806">
        <f>[1]GES_A_2024!A9800+[1]GES_B_2024!C9800</f>
        <v>45395.807999999997</v>
      </c>
    </row>
    <row r="9807" spans="1:3" x14ac:dyDescent="0.25">
      <c r="A9807" s="1">
        <v>45394</v>
      </c>
      <c r="B9807" s="5">
        <v>8.3333333333333329E-2</v>
      </c>
      <c r="C9807">
        <f>[1]GES_A_2024!A9801+[1]GES_B_2024!C9801</f>
        <v>45396.004000000001</v>
      </c>
    </row>
    <row r="9808" spans="1:3" x14ac:dyDescent="0.25">
      <c r="A9808" s="1">
        <v>45394</v>
      </c>
      <c r="B9808" s="5">
        <v>9.375E-2</v>
      </c>
      <c r="C9808">
        <f>[1]GES_A_2024!A9802+[1]GES_B_2024!C9802</f>
        <v>45395.788</v>
      </c>
    </row>
    <row r="9809" spans="1:3" x14ac:dyDescent="0.25">
      <c r="A9809" s="1">
        <v>45394</v>
      </c>
      <c r="B9809" s="5">
        <v>0.10416666666666667</v>
      </c>
      <c r="C9809">
        <f>[1]GES_A_2024!A9803+[1]GES_B_2024!C9803</f>
        <v>45396.271999999997</v>
      </c>
    </row>
    <row r="9810" spans="1:3" x14ac:dyDescent="0.25">
      <c r="A9810" s="1">
        <v>45394</v>
      </c>
      <c r="B9810" s="5">
        <v>0.11458333333333333</v>
      </c>
      <c r="C9810">
        <f>[1]GES_A_2024!A9804+[1]GES_B_2024!C9804</f>
        <v>45396.368000000002</v>
      </c>
    </row>
    <row r="9811" spans="1:3" x14ac:dyDescent="0.25">
      <c r="A9811" s="1">
        <v>45394</v>
      </c>
      <c r="B9811" s="5">
        <v>0.125</v>
      </c>
      <c r="C9811">
        <f>[1]GES_A_2024!A9805+[1]GES_B_2024!C9805</f>
        <v>45395.732000000004</v>
      </c>
    </row>
    <row r="9812" spans="1:3" x14ac:dyDescent="0.25">
      <c r="A9812" s="1">
        <v>45394</v>
      </c>
      <c r="B9812" s="5">
        <v>0.13541666666666666</v>
      </c>
      <c r="C9812">
        <f>[1]GES_A_2024!A9806+[1]GES_B_2024!C9806</f>
        <v>45395.756000000001</v>
      </c>
    </row>
    <row r="9813" spans="1:3" x14ac:dyDescent="0.25">
      <c r="A9813" s="1">
        <v>45394</v>
      </c>
      <c r="B9813" s="5">
        <v>0.14583333333333334</v>
      </c>
      <c r="C9813">
        <f>[1]GES_A_2024!A9807+[1]GES_B_2024!C9807</f>
        <v>45395.644</v>
      </c>
    </row>
    <row r="9814" spans="1:3" x14ac:dyDescent="0.25">
      <c r="A9814" s="1">
        <v>45394</v>
      </c>
      <c r="B9814" s="5">
        <v>0.15625</v>
      </c>
      <c r="C9814">
        <f>[1]GES_A_2024!A9808+[1]GES_B_2024!C9808</f>
        <v>45395.552000000003</v>
      </c>
    </row>
    <row r="9815" spans="1:3" x14ac:dyDescent="0.25">
      <c r="A9815" s="1">
        <v>45394</v>
      </c>
      <c r="B9815" s="5">
        <v>0.16666666666666666</v>
      </c>
      <c r="C9815">
        <f>[1]GES_A_2024!A9809+[1]GES_B_2024!C9809</f>
        <v>45396.044000000002</v>
      </c>
    </row>
    <row r="9816" spans="1:3" x14ac:dyDescent="0.25">
      <c r="A9816" s="1">
        <v>45394</v>
      </c>
      <c r="B9816" s="5">
        <v>0.17708333333333334</v>
      </c>
      <c r="C9816">
        <f>[1]GES_A_2024!A9810+[1]GES_B_2024!C9810</f>
        <v>45395.843999999997</v>
      </c>
    </row>
    <row r="9817" spans="1:3" x14ac:dyDescent="0.25">
      <c r="A9817" s="1">
        <v>45394</v>
      </c>
      <c r="B9817" s="5">
        <v>0.1875</v>
      </c>
      <c r="C9817">
        <f>[1]GES_A_2024!A9811+[1]GES_B_2024!C9811</f>
        <v>45395.595999999998</v>
      </c>
    </row>
    <row r="9818" spans="1:3" x14ac:dyDescent="0.25">
      <c r="A9818" s="1">
        <v>45394</v>
      </c>
      <c r="B9818" s="5">
        <v>0.19791666666666666</v>
      </c>
      <c r="C9818">
        <f>[1]GES_A_2024!A9812+[1]GES_B_2024!C9812</f>
        <v>45395.608</v>
      </c>
    </row>
    <row r="9819" spans="1:3" x14ac:dyDescent="0.25">
      <c r="A9819" s="1">
        <v>45394</v>
      </c>
      <c r="B9819" s="5">
        <v>0.20833333333333334</v>
      </c>
      <c r="C9819">
        <f>[1]GES_A_2024!A9813+[1]GES_B_2024!C9813</f>
        <v>45395.667999999998</v>
      </c>
    </row>
    <row r="9820" spans="1:3" x14ac:dyDescent="0.25">
      <c r="A9820" s="1">
        <v>45394</v>
      </c>
      <c r="B9820" s="5">
        <v>0.21875</v>
      </c>
      <c r="C9820">
        <f>[1]GES_A_2024!A9814+[1]GES_B_2024!C9814</f>
        <v>45396.6</v>
      </c>
    </row>
    <row r="9821" spans="1:3" x14ac:dyDescent="0.25">
      <c r="A9821" s="1">
        <v>45394</v>
      </c>
      <c r="B9821" s="5">
        <v>0.22916666666666666</v>
      </c>
      <c r="C9821">
        <f>[1]GES_A_2024!A9815+[1]GES_B_2024!C9815</f>
        <v>45396.52</v>
      </c>
    </row>
    <row r="9822" spans="1:3" x14ac:dyDescent="0.25">
      <c r="A9822" s="1">
        <v>45394</v>
      </c>
      <c r="B9822" s="5">
        <v>0.23958333333333334</v>
      </c>
      <c r="C9822">
        <f>[1]GES_A_2024!A9816+[1]GES_B_2024!C9816</f>
        <v>45395.872000000003</v>
      </c>
    </row>
    <row r="9823" spans="1:3" x14ac:dyDescent="0.25">
      <c r="A9823" s="1">
        <v>45394</v>
      </c>
      <c r="B9823" s="5">
        <v>0.25</v>
      </c>
      <c r="C9823">
        <f>[1]GES_A_2024!A9817+[1]GES_B_2024!C9817</f>
        <v>45395.8</v>
      </c>
    </row>
    <row r="9824" spans="1:3" x14ac:dyDescent="0.25">
      <c r="A9824" s="1">
        <v>45394</v>
      </c>
      <c r="B9824" s="5">
        <v>0.26041666666666669</v>
      </c>
      <c r="C9824">
        <f>[1]GES_A_2024!A9818+[1]GES_B_2024!C9818</f>
        <v>45395.828000000001</v>
      </c>
    </row>
    <row r="9825" spans="1:3" x14ac:dyDescent="0.25">
      <c r="A9825" s="1">
        <v>45394</v>
      </c>
      <c r="B9825" s="5">
        <v>0.27083333333333331</v>
      </c>
      <c r="C9825">
        <f>[1]GES_A_2024!A9819+[1]GES_B_2024!C9819</f>
        <v>45396.127999999997</v>
      </c>
    </row>
    <row r="9826" spans="1:3" x14ac:dyDescent="0.25">
      <c r="A9826" s="1">
        <v>45394</v>
      </c>
      <c r="B9826" s="5">
        <v>0.28125</v>
      </c>
      <c r="C9826">
        <f>[1]GES_A_2024!A9820+[1]GES_B_2024!C9820</f>
        <v>45396.531999999999</v>
      </c>
    </row>
    <row r="9827" spans="1:3" x14ac:dyDescent="0.25">
      <c r="A9827" s="1">
        <v>45394</v>
      </c>
      <c r="B9827" s="5">
        <v>0.29166666666666669</v>
      </c>
      <c r="C9827">
        <f>[1]GES_A_2024!A9821+[1]GES_B_2024!C9821</f>
        <v>45396.072</v>
      </c>
    </row>
    <row r="9828" spans="1:3" x14ac:dyDescent="0.25">
      <c r="A9828" s="1">
        <v>45394</v>
      </c>
      <c r="B9828" s="5">
        <v>0.30208333333333331</v>
      </c>
      <c r="C9828">
        <f>[1]GES_A_2024!A9822+[1]GES_B_2024!C9822</f>
        <v>45396.548000000003</v>
      </c>
    </row>
    <row r="9829" spans="1:3" x14ac:dyDescent="0.25">
      <c r="A9829" s="1">
        <v>45394</v>
      </c>
      <c r="B9829" s="5">
        <v>0.3125</v>
      </c>
      <c r="C9829">
        <f>[1]GES_A_2024!A9823+[1]GES_B_2024!C9823</f>
        <v>45396.915999999997</v>
      </c>
    </row>
    <row r="9830" spans="1:3" x14ac:dyDescent="0.25">
      <c r="A9830" s="1">
        <v>45394</v>
      </c>
      <c r="B9830" s="5">
        <v>0.32291666666666669</v>
      </c>
      <c r="C9830">
        <f>[1]GES_A_2024!A9824+[1]GES_B_2024!C9824</f>
        <v>45396.851999999999</v>
      </c>
    </row>
    <row r="9831" spans="1:3" x14ac:dyDescent="0.25">
      <c r="A9831" s="1">
        <v>45394</v>
      </c>
      <c r="B9831" s="5">
        <v>0.33333333333333331</v>
      </c>
      <c r="C9831">
        <f>[1]GES_A_2024!A9825+[1]GES_B_2024!C9825</f>
        <v>45396.832000000002</v>
      </c>
    </row>
    <row r="9832" spans="1:3" x14ac:dyDescent="0.25">
      <c r="A9832" s="1">
        <v>45394</v>
      </c>
      <c r="B9832" s="5">
        <v>0.34375</v>
      </c>
      <c r="C9832">
        <f>[1]GES_A_2024!A9826+[1]GES_B_2024!C9826</f>
        <v>45396.947999999997</v>
      </c>
    </row>
    <row r="9833" spans="1:3" x14ac:dyDescent="0.25">
      <c r="A9833" s="1">
        <v>45394</v>
      </c>
      <c r="B9833" s="5">
        <v>0.35416666666666669</v>
      </c>
      <c r="C9833">
        <f>[1]GES_A_2024!A9827+[1]GES_B_2024!C9827</f>
        <v>45397.072</v>
      </c>
    </row>
    <row r="9834" spans="1:3" x14ac:dyDescent="0.25">
      <c r="A9834" s="1">
        <v>45394</v>
      </c>
      <c r="B9834" s="5">
        <v>0.36458333333333331</v>
      </c>
      <c r="C9834">
        <f>[1]GES_A_2024!A9828+[1]GES_B_2024!C9828</f>
        <v>45398.847999999998</v>
      </c>
    </row>
    <row r="9835" spans="1:3" x14ac:dyDescent="0.25">
      <c r="A9835" s="1">
        <v>45394</v>
      </c>
      <c r="B9835" s="5">
        <v>0.375</v>
      </c>
      <c r="C9835">
        <f>[1]GES_A_2024!A9829+[1]GES_B_2024!C9829</f>
        <v>45398</v>
      </c>
    </row>
    <row r="9836" spans="1:3" x14ac:dyDescent="0.25">
      <c r="A9836" s="1">
        <v>45394</v>
      </c>
      <c r="B9836" s="5">
        <v>0.38541666666666669</v>
      </c>
      <c r="C9836">
        <f>[1]GES_A_2024!A9830+[1]GES_B_2024!C9830</f>
        <v>45397.784</v>
      </c>
    </row>
    <row r="9837" spans="1:3" x14ac:dyDescent="0.25">
      <c r="A9837" s="1">
        <v>45394</v>
      </c>
      <c r="B9837" s="5">
        <v>0.39583333333333331</v>
      </c>
      <c r="C9837">
        <f>[1]GES_A_2024!A9831+[1]GES_B_2024!C9831</f>
        <v>45397.843999999997</v>
      </c>
    </row>
    <row r="9838" spans="1:3" x14ac:dyDescent="0.25">
      <c r="A9838" s="1">
        <v>45394</v>
      </c>
      <c r="B9838" s="5">
        <v>0.40625</v>
      </c>
      <c r="C9838">
        <f>[1]GES_A_2024!A9832+[1]GES_B_2024!C9832</f>
        <v>45397.851999999999</v>
      </c>
    </row>
    <row r="9839" spans="1:3" x14ac:dyDescent="0.25">
      <c r="A9839" s="1">
        <v>45394</v>
      </c>
      <c r="B9839" s="5">
        <v>0.41666666666666669</v>
      </c>
      <c r="C9839">
        <f>[1]GES_A_2024!A9833+[1]GES_B_2024!C9833</f>
        <v>45397.856</v>
      </c>
    </row>
    <row r="9840" spans="1:3" x14ac:dyDescent="0.25">
      <c r="A9840" s="1">
        <v>45394</v>
      </c>
      <c r="B9840" s="5">
        <v>0.42708333333333331</v>
      </c>
      <c r="C9840">
        <f>[1]GES_A_2024!A9834+[1]GES_B_2024!C9834</f>
        <v>45397.847999999998</v>
      </c>
    </row>
    <row r="9841" spans="1:3" x14ac:dyDescent="0.25">
      <c r="A9841" s="1">
        <v>45394</v>
      </c>
      <c r="B9841" s="5">
        <v>0.4375</v>
      </c>
      <c r="C9841">
        <f>[1]GES_A_2024!A9835+[1]GES_B_2024!C9835</f>
        <v>45397.86</v>
      </c>
    </row>
    <row r="9842" spans="1:3" x14ac:dyDescent="0.25">
      <c r="A9842" s="1">
        <v>45394</v>
      </c>
      <c r="B9842" s="5">
        <v>0.44791666666666669</v>
      </c>
      <c r="C9842">
        <f>[1]GES_A_2024!A9836+[1]GES_B_2024!C9836</f>
        <v>45397.892</v>
      </c>
    </row>
    <row r="9843" spans="1:3" x14ac:dyDescent="0.25">
      <c r="A9843" s="1">
        <v>45394</v>
      </c>
      <c r="B9843" s="5">
        <v>0.45833333333333331</v>
      </c>
      <c r="C9843">
        <f>[1]GES_A_2024!A9837+[1]GES_B_2024!C9837</f>
        <v>45397.932000000001</v>
      </c>
    </row>
    <row r="9844" spans="1:3" x14ac:dyDescent="0.25">
      <c r="A9844" s="1">
        <v>45394</v>
      </c>
      <c r="B9844" s="5">
        <v>0.46875</v>
      </c>
      <c r="C9844">
        <f>[1]GES_A_2024!A9838+[1]GES_B_2024!C9838</f>
        <v>45397.983999999997</v>
      </c>
    </row>
    <row r="9845" spans="1:3" x14ac:dyDescent="0.25">
      <c r="A9845" s="1">
        <v>45394</v>
      </c>
      <c r="B9845" s="5">
        <v>0.47916666666666669</v>
      </c>
      <c r="C9845">
        <f>[1]GES_A_2024!A9839+[1]GES_B_2024!C9839</f>
        <v>45397.995999999999</v>
      </c>
    </row>
    <row r="9846" spans="1:3" x14ac:dyDescent="0.25">
      <c r="A9846" s="1">
        <v>45394</v>
      </c>
      <c r="B9846" s="5">
        <v>0.48958333333333331</v>
      </c>
      <c r="C9846">
        <f>[1]GES_A_2024!A9840+[1]GES_B_2024!C9840</f>
        <v>45398.012000000002</v>
      </c>
    </row>
    <row r="9847" spans="1:3" x14ac:dyDescent="0.25">
      <c r="A9847" s="1">
        <v>45394</v>
      </c>
      <c r="B9847" s="5">
        <v>0.5</v>
      </c>
      <c r="C9847">
        <f>[1]GES_A_2024!A9841+[1]GES_B_2024!C9841</f>
        <v>45397.983999999997</v>
      </c>
    </row>
    <row r="9848" spans="1:3" x14ac:dyDescent="0.25">
      <c r="A9848" s="1">
        <v>45394</v>
      </c>
      <c r="B9848" s="5">
        <v>0.51041666666666663</v>
      </c>
      <c r="C9848">
        <f>[1]GES_A_2024!A9842+[1]GES_B_2024!C9842</f>
        <v>45397.908000000003</v>
      </c>
    </row>
    <row r="9849" spans="1:3" x14ac:dyDescent="0.25">
      <c r="A9849" s="1">
        <v>45394</v>
      </c>
      <c r="B9849" s="5">
        <v>0.52083333333333337</v>
      </c>
      <c r="C9849">
        <f>[1]GES_A_2024!A9843+[1]GES_B_2024!C9843</f>
        <v>45397.792000000001</v>
      </c>
    </row>
    <row r="9850" spans="1:3" x14ac:dyDescent="0.25">
      <c r="A9850" s="1">
        <v>45394</v>
      </c>
      <c r="B9850" s="5">
        <v>0.53125</v>
      </c>
      <c r="C9850">
        <f>[1]GES_A_2024!A9844+[1]GES_B_2024!C9844</f>
        <v>45397.648000000001</v>
      </c>
    </row>
    <row r="9851" spans="1:3" x14ac:dyDescent="0.25">
      <c r="A9851" s="1">
        <v>45394</v>
      </c>
      <c r="B9851" s="5">
        <v>0.54166666666666663</v>
      </c>
      <c r="C9851">
        <f>[1]GES_A_2024!A9845+[1]GES_B_2024!C9845</f>
        <v>45397.495999999999</v>
      </c>
    </row>
    <row r="9852" spans="1:3" x14ac:dyDescent="0.25">
      <c r="A9852" s="1">
        <v>45394</v>
      </c>
      <c r="B9852" s="5">
        <v>0.55208333333333337</v>
      </c>
      <c r="C9852">
        <f>[1]GES_A_2024!A9846+[1]GES_B_2024!C9846</f>
        <v>45397.343999999997</v>
      </c>
    </row>
    <row r="9853" spans="1:3" x14ac:dyDescent="0.25">
      <c r="A9853" s="1">
        <v>45394</v>
      </c>
      <c r="B9853" s="5">
        <v>0.5625</v>
      </c>
      <c r="C9853">
        <f>[1]GES_A_2024!A9847+[1]GES_B_2024!C9847</f>
        <v>45397.203999999998</v>
      </c>
    </row>
    <row r="9854" spans="1:3" x14ac:dyDescent="0.25">
      <c r="A9854" s="1">
        <v>45394</v>
      </c>
      <c r="B9854" s="5">
        <v>0.57291666666666663</v>
      </c>
      <c r="C9854">
        <f>[1]GES_A_2024!A9848+[1]GES_B_2024!C9848</f>
        <v>45397.088000000003</v>
      </c>
    </row>
    <row r="9855" spans="1:3" x14ac:dyDescent="0.25">
      <c r="A9855" s="1">
        <v>45394</v>
      </c>
      <c r="B9855" s="5">
        <v>0.58333333333333337</v>
      </c>
      <c r="C9855">
        <f>[1]GES_A_2024!A9849+[1]GES_B_2024!C9849</f>
        <v>45397.004000000001</v>
      </c>
    </row>
    <row r="9856" spans="1:3" x14ac:dyDescent="0.25">
      <c r="A9856" s="1">
        <v>45394</v>
      </c>
      <c r="B9856" s="5">
        <v>0.59375</v>
      </c>
      <c r="C9856">
        <f>[1]GES_A_2024!A9850+[1]GES_B_2024!C9850</f>
        <v>45396.959999999999</v>
      </c>
    </row>
    <row r="9857" spans="1:3" x14ac:dyDescent="0.25">
      <c r="A9857" s="1">
        <v>45394</v>
      </c>
      <c r="B9857" s="5">
        <v>0.60416666666666663</v>
      </c>
      <c r="C9857">
        <f>[1]GES_A_2024!A9851+[1]GES_B_2024!C9851</f>
        <v>45396.955999999998</v>
      </c>
    </row>
    <row r="9858" spans="1:3" x14ac:dyDescent="0.25">
      <c r="A9858" s="1">
        <v>45394</v>
      </c>
      <c r="B9858" s="5">
        <v>0.61458333333333337</v>
      </c>
      <c r="C9858">
        <f>[1]GES_A_2024!A9852+[1]GES_B_2024!C9852</f>
        <v>45396.983999999997</v>
      </c>
    </row>
    <row r="9859" spans="1:3" x14ac:dyDescent="0.25">
      <c r="A9859" s="1">
        <v>45394</v>
      </c>
      <c r="B9859" s="5">
        <v>0.625</v>
      </c>
      <c r="C9859">
        <f>[1]GES_A_2024!A9853+[1]GES_B_2024!C9853</f>
        <v>45397.04</v>
      </c>
    </row>
    <row r="9860" spans="1:3" x14ac:dyDescent="0.25">
      <c r="A9860" s="1">
        <v>45394</v>
      </c>
      <c r="B9860" s="5">
        <v>0.63541666666666663</v>
      </c>
      <c r="C9860">
        <f>[1]GES_A_2024!A9854+[1]GES_B_2024!C9854</f>
        <v>45397.116000000002</v>
      </c>
    </row>
    <row r="9861" spans="1:3" x14ac:dyDescent="0.25">
      <c r="A9861" s="1">
        <v>45394</v>
      </c>
      <c r="B9861" s="5">
        <v>0.64583333333333337</v>
      </c>
      <c r="C9861">
        <f>[1]GES_A_2024!A9855+[1]GES_B_2024!C9855</f>
        <v>45397.203999999998</v>
      </c>
    </row>
    <row r="9862" spans="1:3" x14ac:dyDescent="0.25">
      <c r="A9862" s="1">
        <v>45394</v>
      </c>
      <c r="B9862" s="5">
        <v>0.65625</v>
      </c>
      <c r="C9862">
        <f>[1]GES_A_2024!A9856+[1]GES_B_2024!C9856</f>
        <v>45397.275999999998</v>
      </c>
    </row>
    <row r="9863" spans="1:3" x14ac:dyDescent="0.25">
      <c r="A9863" s="1">
        <v>45394</v>
      </c>
      <c r="B9863" s="5">
        <v>0.66666666666666663</v>
      </c>
      <c r="C9863">
        <f>[1]GES_A_2024!A9857+[1]GES_B_2024!C9857</f>
        <v>45397.324000000001</v>
      </c>
    </row>
    <row r="9864" spans="1:3" x14ac:dyDescent="0.25">
      <c r="A9864" s="1">
        <v>45394</v>
      </c>
      <c r="B9864" s="5">
        <v>0.67708333333333337</v>
      </c>
      <c r="C9864">
        <f>[1]GES_A_2024!A9858+[1]GES_B_2024!C9858</f>
        <v>45397.343999999997</v>
      </c>
    </row>
    <row r="9865" spans="1:3" x14ac:dyDescent="0.25">
      <c r="A9865" s="1">
        <v>45394</v>
      </c>
      <c r="B9865" s="5">
        <v>0.6875</v>
      </c>
      <c r="C9865">
        <f>[1]GES_A_2024!A9859+[1]GES_B_2024!C9859</f>
        <v>45397.332000000002</v>
      </c>
    </row>
    <row r="9866" spans="1:3" x14ac:dyDescent="0.25">
      <c r="A9866" s="1">
        <v>45394</v>
      </c>
      <c r="B9866" s="5">
        <v>0.69791666666666663</v>
      </c>
      <c r="C9866">
        <f>[1]GES_A_2024!A9860+[1]GES_B_2024!C9860</f>
        <v>45397.3</v>
      </c>
    </row>
    <row r="9867" spans="1:3" x14ac:dyDescent="0.25">
      <c r="A9867" s="1">
        <v>45394</v>
      </c>
      <c r="B9867" s="5">
        <v>0.70833333333333337</v>
      </c>
      <c r="C9867">
        <f>[1]GES_A_2024!A9861+[1]GES_B_2024!C9861</f>
        <v>45397.288</v>
      </c>
    </row>
    <row r="9868" spans="1:3" x14ac:dyDescent="0.25">
      <c r="A9868" s="1">
        <v>45394</v>
      </c>
      <c r="B9868" s="5">
        <v>0.71875</v>
      </c>
      <c r="C9868">
        <f>[1]GES_A_2024!A9862+[1]GES_B_2024!C9862</f>
        <v>45397.296000000002</v>
      </c>
    </row>
    <row r="9869" spans="1:3" x14ac:dyDescent="0.25">
      <c r="A9869" s="1">
        <v>45394</v>
      </c>
      <c r="B9869" s="5">
        <v>0.72916666666666663</v>
      </c>
      <c r="C9869">
        <f>[1]GES_A_2024!A9863+[1]GES_B_2024!C9863</f>
        <v>45397.296000000002</v>
      </c>
    </row>
    <row r="9870" spans="1:3" x14ac:dyDescent="0.25">
      <c r="A9870" s="1">
        <v>45394</v>
      </c>
      <c r="B9870" s="5">
        <v>0.73958333333333337</v>
      </c>
      <c r="C9870">
        <f>[1]GES_A_2024!A9864+[1]GES_B_2024!C9864</f>
        <v>45397.264000000003</v>
      </c>
    </row>
    <row r="9871" spans="1:3" x14ac:dyDescent="0.25">
      <c r="A9871" s="1">
        <v>45394</v>
      </c>
      <c r="B9871" s="5">
        <v>0.75</v>
      </c>
      <c r="C9871">
        <f>[1]GES_A_2024!A9865+[1]GES_B_2024!C9865</f>
        <v>45399.036</v>
      </c>
    </row>
    <row r="9872" spans="1:3" x14ac:dyDescent="0.25">
      <c r="A9872" s="1">
        <v>45394</v>
      </c>
      <c r="B9872" s="5">
        <v>0.76041666666666663</v>
      </c>
      <c r="C9872">
        <f>[1]GES_A_2024!A9866+[1]GES_B_2024!C9866</f>
        <v>45400.06</v>
      </c>
    </row>
    <row r="9873" spans="1:3" x14ac:dyDescent="0.25">
      <c r="A9873" s="1">
        <v>45394</v>
      </c>
      <c r="B9873" s="5">
        <v>0.77083333333333337</v>
      </c>
      <c r="C9873">
        <f>[1]GES_A_2024!A9867+[1]GES_B_2024!C9867</f>
        <v>45399.883999999998</v>
      </c>
    </row>
    <row r="9874" spans="1:3" x14ac:dyDescent="0.25">
      <c r="A9874" s="1">
        <v>45394</v>
      </c>
      <c r="B9874" s="5">
        <v>0.78125</v>
      </c>
      <c r="C9874">
        <f>[1]GES_A_2024!A9868+[1]GES_B_2024!C9868</f>
        <v>45399.775999999998</v>
      </c>
    </row>
    <row r="9875" spans="1:3" x14ac:dyDescent="0.25">
      <c r="A9875" s="1">
        <v>45394</v>
      </c>
      <c r="B9875" s="5">
        <v>0.79166666666666663</v>
      </c>
      <c r="C9875">
        <f>[1]GES_A_2024!A9869+[1]GES_B_2024!C9869</f>
        <v>45399.612000000001</v>
      </c>
    </row>
    <row r="9876" spans="1:3" x14ac:dyDescent="0.25">
      <c r="A9876" s="1">
        <v>45394</v>
      </c>
      <c r="B9876" s="5">
        <v>0.80208333333333337</v>
      </c>
      <c r="C9876">
        <f>[1]GES_A_2024!A9870+[1]GES_B_2024!C9870</f>
        <v>45399.544000000002</v>
      </c>
    </row>
    <row r="9877" spans="1:3" x14ac:dyDescent="0.25">
      <c r="A9877" s="1">
        <v>45394</v>
      </c>
      <c r="B9877" s="5">
        <v>0.8125</v>
      </c>
      <c r="C9877">
        <f>[1]GES_A_2024!A9871+[1]GES_B_2024!C9871</f>
        <v>45399.523999999998</v>
      </c>
    </row>
    <row r="9878" spans="1:3" x14ac:dyDescent="0.25">
      <c r="A9878" s="1">
        <v>45394</v>
      </c>
      <c r="B9878" s="5">
        <v>0.82291666666666663</v>
      </c>
      <c r="C9878">
        <f>[1]GES_A_2024!A9872+[1]GES_B_2024!C9872</f>
        <v>45399.516000000003</v>
      </c>
    </row>
    <row r="9879" spans="1:3" x14ac:dyDescent="0.25">
      <c r="A9879" s="1">
        <v>45394</v>
      </c>
      <c r="B9879" s="5">
        <v>0.83333333333333337</v>
      </c>
      <c r="C9879">
        <f>[1]GES_A_2024!A9873+[1]GES_B_2024!C9873</f>
        <v>45399.131999999998</v>
      </c>
    </row>
    <row r="9880" spans="1:3" x14ac:dyDescent="0.25">
      <c r="A9880" s="1">
        <v>45394</v>
      </c>
      <c r="B9880" s="5">
        <v>0.84375</v>
      </c>
      <c r="C9880">
        <f>[1]GES_A_2024!A9874+[1]GES_B_2024!C9874</f>
        <v>45396.675999999999</v>
      </c>
    </row>
    <row r="9881" spans="1:3" x14ac:dyDescent="0.25">
      <c r="A9881" s="1">
        <v>45394</v>
      </c>
      <c r="B9881" s="5">
        <v>0.85416666666666663</v>
      </c>
      <c r="C9881">
        <f>[1]GES_A_2024!A9875+[1]GES_B_2024!C9875</f>
        <v>45396.04</v>
      </c>
    </row>
    <row r="9882" spans="1:3" x14ac:dyDescent="0.25">
      <c r="A9882" s="1">
        <v>45394</v>
      </c>
      <c r="B9882" s="5">
        <v>0.86458333333333337</v>
      </c>
      <c r="C9882">
        <f>[1]GES_A_2024!A9876+[1]GES_B_2024!C9876</f>
        <v>45396.1</v>
      </c>
    </row>
    <row r="9883" spans="1:3" x14ac:dyDescent="0.25">
      <c r="A9883" s="1">
        <v>45394</v>
      </c>
      <c r="B9883" s="5">
        <v>0.875</v>
      </c>
      <c r="C9883">
        <f>[1]GES_A_2024!A9877+[1]GES_B_2024!C9877</f>
        <v>45396.027999999998</v>
      </c>
    </row>
    <row r="9884" spans="1:3" x14ac:dyDescent="0.25">
      <c r="A9884" s="1">
        <v>45394</v>
      </c>
      <c r="B9884" s="5">
        <v>0.88541666666666663</v>
      </c>
      <c r="C9884">
        <f>[1]GES_A_2024!A9878+[1]GES_B_2024!C9878</f>
        <v>45396.052000000003</v>
      </c>
    </row>
    <row r="9885" spans="1:3" x14ac:dyDescent="0.25">
      <c r="A9885" s="1">
        <v>45394</v>
      </c>
      <c r="B9885" s="5">
        <v>0.89583333333333337</v>
      </c>
      <c r="C9885">
        <f>[1]GES_A_2024!A9879+[1]GES_B_2024!C9879</f>
        <v>45396.156000000003</v>
      </c>
    </row>
    <row r="9886" spans="1:3" x14ac:dyDescent="0.25">
      <c r="A9886" s="1">
        <v>45394</v>
      </c>
      <c r="B9886" s="5">
        <v>0.90625</v>
      </c>
      <c r="C9886">
        <f>[1]GES_A_2024!A9880+[1]GES_B_2024!C9880</f>
        <v>45396.22</v>
      </c>
    </row>
    <row r="9887" spans="1:3" x14ac:dyDescent="0.25">
      <c r="A9887" s="1">
        <v>45394</v>
      </c>
      <c r="B9887" s="5">
        <v>0.91666666666666663</v>
      </c>
      <c r="C9887">
        <f>[1]GES_A_2024!A9881+[1]GES_B_2024!C9881</f>
        <v>45396.432000000001</v>
      </c>
    </row>
    <row r="9888" spans="1:3" x14ac:dyDescent="0.25">
      <c r="A9888" s="1">
        <v>45394</v>
      </c>
      <c r="B9888" s="5">
        <v>0.92708333333333337</v>
      </c>
      <c r="C9888">
        <f>[1]GES_A_2024!A9882+[1]GES_B_2024!C9882</f>
        <v>45398.544000000002</v>
      </c>
    </row>
    <row r="9889" spans="1:3" x14ac:dyDescent="0.25">
      <c r="A9889" s="1">
        <v>45394</v>
      </c>
      <c r="B9889" s="5">
        <v>0.9375</v>
      </c>
      <c r="C9889">
        <f>[1]GES_A_2024!A9883+[1]GES_B_2024!C9883</f>
        <v>45398.408000000003</v>
      </c>
    </row>
    <row r="9890" spans="1:3" x14ac:dyDescent="0.25">
      <c r="A9890" s="1">
        <v>45394</v>
      </c>
      <c r="B9890" s="5">
        <v>0.94791666666666663</v>
      </c>
      <c r="C9890">
        <f>[1]GES_A_2024!A9884+[1]GES_B_2024!C9884</f>
        <v>45396.175999999999</v>
      </c>
    </row>
    <row r="9891" spans="1:3" x14ac:dyDescent="0.25">
      <c r="A9891" s="1">
        <v>45394</v>
      </c>
      <c r="B9891" s="5">
        <v>0.95833333333333337</v>
      </c>
      <c r="C9891">
        <f>[1]GES_A_2024!A9885+[1]GES_B_2024!C9885</f>
        <v>45396.067999999999</v>
      </c>
    </row>
    <row r="9892" spans="1:3" x14ac:dyDescent="0.25">
      <c r="A9892" s="1">
        <v>45394</v>
      </c>
      <c r="B9892" s="5">
        <v>0.96875</v>
      </c>
      <c r="C9892">
        <f>[1]GES_A_2024!A9886+[1]GES_B_2024!C9886</f>
        <v>45396.108</v>
      </c>
    </row>
    <row r="9893" spans="1:3" x14ac:dyDescent="0.25">
      <c r="A9893" s="1">
        <v>45394</v>
      </c>
      <c r="B9893" s="5">
        <v>0.97916666666666663</v>
      </c>
      <c r="C9893">
        <f>[1]GES_A_2024!A9887+[1]GES_B_2024!C9887</f>
        <v>45396.023999999998</v>
      </c>
    </row>
    <row r="9894" spans="1:3" x14ac:dyDescent="0.25">
      <c r="A9894" s="1">
        <v>45394</v>
      </c>
      <c r="B9894" s="5">
        <v>0.98958333333333337</v>
      </c>
      <c r="C9894">
        <f>[1]GES_A_2024!A9888+[1]GES_B_2024!C9888</f>
        <v>45395.968000000001</v>
      </c>
    </row>
    <row r="9895" spans="1:3" x14ac:dyDescent="0.25">
      <c r="A9895" s="1">
        <v>45395</v>
      </c>
      <c r="B9895" s="5">
        <v>0</v>
      </c>
      <c r="C9895">
        <f>[1]GES_A_2024!A9889+[1]GES_B_2024!C9889</f>
        <v>45398.04</v>
      </c>
    </row>
    <row r="9896" spans="1:3" x14ac:dyDescent="0.25">
      <c r="A9896" s="1">
        <v>45395</v>
      </c>
      <c r="B9896" s="5">
        <v>1.0416666666666666E-2</v>
      </c>
      <c r="C9896">
        <f>[1]GES_A_2024!A9890+[1]GES_B_2024!C9890</f>
        <v>45398.103999999999</v>
      </c>
    </row>
    <row r="9897" spans="1:3" x14ac:dyDescent="0.25">
      <c r="A9897" s="1">
        <v>45395</v>
      </c>
      <c r="B9897" s="5">
        <v>2.0833333333333332E-2</v>
      </c>
      <c r="C9897">
        <f>[1]GES_A_2024!A9891+[1]GES_B_2024!C9891</f>
        <v>45397.288</v>
      </c>
    </row>
    <row r="9898" spans="1:3" x14ac:dyDescent="0.25">
      <c r="A9898" s="1">
        <v>45395</v>
      </c>
      <c r="B9898" s="5">
        <v>3.125E-2</v>
      </c>
      <c r="C9898">
        <f>[1]GES_A_2024!A9892+[1]GES_B_2024!C9892</f>
        <v>45397.468000000001</v>
      </c>
    </row>
    <row r="9899" spans="1:3" x14ac:dyDescent="0.25">
      <c r="A9899" s="1">
        <v>45395</v>
      </c>
      <c r="B9899" s="5">
        <v>4.1666666666666664E-2</v>
      </c>
      <c r="C9899">
        <f>[1]GES_A_2024!A9893+[1]GES_B_2024!C9893</f>
        <v>45396.872000000003</v>
      </c>
    </row>
    <row r="9900" spans="1:3" x14ac:dyDescent="0.25">
      <c r="A9900" s="1">
        <v>45395</v>
      </c>
      <c r="B9900" s="5">
        <v>5.2083333333333336E-2</v>
      </c>
      <c r="C9900">
        <f>[1]GES_A_2024!A9894+[1]GES_B_2024!C9894</f>
        <v>45396.947999999997</v>
      </c>
    </row>
    <row r="9901" spans="1:3" x14ac:dyDescent="0.25">
      <c r="A9901" s="1">
        <v>45395</v>
      </c>
      <c r="B9901" s="5">
        <v>6.25E-2</v>
      </c>
      <c r="C9901">
        <f>[1]GES_A_2024!A9895+[1]GES_B_2024!C9895</f>
        <v>45397.156000000003</v>
      </c>
    </row>
    <row r="9902" spans="1:3" x14ac:dyDescent="0.25">
      <c r="A9902" s="1">
        <v>45395</v>
      </c>
      <c r="B9902" s="5">
        <v>7.2916666666666671E-2</v>
      </c>
      <c r="C9902">
        <f>[1]GES_A_2024!A9896+[1]GES_B_2024!C9896</f>
        <v>45397.1</v>
      </c>
    </row>
    <row r="9903" spans="1:3" x14ac:dyDescent="0.25">
      <c r="A9903" s="1">
        <v>45395</v>
      </c>
      <c r="B9903" s="5">
        <v>8.3333333333333329E-2</v>
      </c>
      <c r="C9903">
        <f>[1]GES_A_2024!A9897+[1]GES_B_2024!C9897</f>
        <v>45398.400000000001</v>
      </c>
    </row>
    <row r="9904" spans="1:3" x14ac:dyDescent="0.25">
      <c r="A9904" s="1">
        <v>45395</v>
      </c>
      <c r="B9904" s="5">
        <v>9.375E-2</v>
      </c>
      <c r="C9904">
        <f>[1]GES_A_2024!A9898+[1]GES_B_2024!C9898</f>
        <v>45398.036</v>
      </c>
    </row>
    <row r="9905" spans="1:3" x14ac:dyDescent="0.25">
      <c r="A9905" s="1">
        <v>45395</v>
      </c>
      <c r="B9905" s="5">
        <v>0.10416666666666667</v>
      </c>
      <c r="C9905">
        <f>[1]GES_A_2024!A9899+[1]GES_B_2024!C9899</f>
        <v>45397.031999999999</v>
      </c>
    </row>
    <row r="9906" spans="1:3" x14ac:dyDescent="0.25">
      <c r="A9906" s="1">
        <v>45395</v>
      </c>
      <c r="B9906" s="5">
        <v>0.11458333333333333</v>
      </c>
      <c r="C9906">
        <f>[1]GES_A_2024!A9900+[1]GES_B_2024!C9900</f>
        <v>45397.008000000002</v>
      </c>
    </row>
    <row r="9907" spans="1:3" x14ac:dyDescent="0.25">
      <c r="A9907" s="1">
        <v>45395</v>
      </c>
      <c r="B9907" s="5">
        <v>0.125</v>
      </c>
      <c r="C9907">
        <f>[1]GES_A_2024!A9901+[1]GES_B_2024!C9901</f>
        <v>45396.987999999998</v>
      </c>
    </row>
    <row r="9908" spans="1:3" x14ac:dyDescent="0.25">
      <c r="A9908" s="1">
        <v>45395</v>
      </c>
      <c r="B9908" s="5">
        <v>0.13541666666666666</v>
      </c>
      <c r="C9908">
        <f>[1]GES_A_2024!A9902+[1]GES_B_2024!C9902</f>
        <v>45397.063999999998</v>
      </c>
    </row>
    <row r="9909" spans="1:3" x14ac:dyDescent="0.25">
      <c r="A9909" s="1">
        <v>45395</v>
      </c>
      <c r="B9909" s="5">
        <v>0.14583333333333334</v>
      </c>
      <c r="C9909">
        <f>[1]GES_A_2024!A9903+[1]GES_B_2024!C9903</f>
        <v>45397.271999999997</v>
      </c>
    </row>
    <row r="9910" spans="1:3" x14ac:dyDescent="0.25">
      <c r="A9910" s="1">
        <v>45395</v>
      </c>
      <c r="B9910" s="5">
        <v>0.15625</v>
      </c>
      <c r="C9910">
        <f>[1]GES_A_2024!A9904+[1]GES_B_2024!C9904</f>
        <v>45396.707999999999</v>
      </c>
    </row>
    <row r="9911" spans="1:3" x14ac:dyDescent="0.25">
      <c r="A9911" s="1">
        <v>45395</v>
      </c>
      <c r="B9911" s="5">
        <v>0.16666666666666666</v>
      </c>
      <c r="C9911">
        <f>[1]GES_A_2024!A9905+[1]GES_B_2024!C9905</f>
        <v>45396.644</v>
      </c>
    </row>
    <row r="9912" spans="1:3" x14ac:dyDescent="0.25">
      <c r="A9912" s="1">
        <v>45395</v>
      </c>
      <c r="B9912" s="5">
        <v>0.17708333333333334</v>
      </c>
      <c r="C9912">
        <f>[1]GES_A_2024!A9906+[1]GES_B_2024!C9906</f>
        <v>45396.74</v>
      </c>
    </row>
    <row r="9913" spans="1:3" x14ac:dyDescent="0.25">
      <c r="A9913" s="1">
        <v>45395</v>
      </c>
      <c r="B9913" s="5">
        <v>0.1875</v>
      </c>
      <c r="C9913">
        <f>[1]GES_A_2024!A9907+[1]GES_B_2024!C9907</f>
        <v>45396.991999999998</v>
      </c>
    </row>
    <row r="9914" spans="1:3" x14ac:dyDescent="0.25">
      <c r="A9914" s="1">
        <v>45395</v>
      </c>
      <c r="B9914" s="5">
        <v>0.19791666666666666</v>
      </c>
      <c r="C9914">
        <f>[1]GES_A_2024!A9908+[1]GES_B_2024!C9908</f>
        <v>45397.24</v>
      </c>
    </row>
    <row r="9915" spans="1:3" x14ac:dyDescent="0.25">
      <c r="A9915" s="1">
        <v>45395</v>
      </c>
      <c r="B9915" s="5">
        <v>0.20833333333333334</v>
      </c>
      <c r="C9915">
        <f>[1]GES_A_2024!A9909+[1]GES_B_2024!C9909</f>
        <v>45396.595999999998</v>
      </c>
    </row>
    <row r="9916" spans="1:3" x14ac:dyDescent="0.25">
      <c r="A9916" s="1">
        <v>45395</v>
      </c>
      <c r="B9916" s="5">
        <v>0.21875</v>
      </c>
      <c r="C9916">
        <f>[1]GES_A_2024!A9910+[1]GES_B_2024!C9910</f>
        <v>45396.74</v>
      </c>
    </row>
    <row r="9917" spans="1:3" x14ac:dyDescent="0.25">
      <c r="A9917" s="1">
        <v>45395</v>
      </c>
      <c r="B9917" s="5">
        <v>0.22916666666666666</v>
      </c>
      <c r="C9917">
        <f>[1]GES_A_2024!A9911+[1]GES_B_2024!C9911</f>
        <v>45396.696000000004</v>
      </c>
    </row>
    <row r="9918" spans="1:3" x14ac:dyDescent="0.25">
      <c r="A9918" s="1">
        <v>45395</v>
      </c>
      <c r="B9918" s="5">
        <v>0.23958333333333334</v>
      </c>
      <c r="C9918">
        <f>[1]GES_A_2024!A9912+[1]GES_B_2024!C9912</f>
        <v>45396.936000000002</v>
      </c>
    </row>
    <row r="9919" spans="1:3" x14ac:dyDescent="0.25">
      <c r="A9919" s="1">
        <v>45395</v>
      </c>
      <c r="B9919" s="5">
        <v>0.25</v>
      </c>
      <c r="C9919">
        <f>[1]GES_A_2024!A9913+[1]GES_B_2024!C9913</f>
        <v>45397.78</v>
      </c>
    </row>
    <row r="9920" spans="1:3" x14ac:dyDescent="0.25">
      <c r="A9920" s="1">
        <v>45395</v>
      </c>
      <c r="B9920" s="5">
        <v>0.26041666666666669</v>
      </c>
      <c r="C9920">
        <f>[1]GES_A_2024!A9914+[1]GES_B_2024!C9914</f>
        <v>45396.771999999997</v>
      </c>
    </row>
    <row r="9921" spans="1:3" x14ac:dyDescent="0.25">
      <c r="A9921" s="1">
        <v>45395</v>
      </c>
      <c r="B9921" s="5">
        <v>0.27083333333333331</v>
      </c>
      <c r="C9921">
        <f>[1]GES_A_2024!A9915+[1]GES_B_2024!C9915</f>
        <v>45396.703999999998</v>
      </c>
    </row>
    <row r="9922" spans="1:3" x14ac:dyDescent="0.25">
      <c r="A9922" s="1">
        <v>45395</v>
      </c>
      <c r="B9922" s="5">
        <v>0.28125</v>
      </c>
      <c r="C9922">
        <f>[1]GES_A_2024!A9916+[1]GES_B_2024!C9916</f>
        <v>45396.796000000002</v>
      </c>
    </row>
    <row r="9923" spans="1:3" x14ac:dyDescent="0.25">
      <c r="A9923" s="1">
        <v>45395</v>
      </c>
      <c r="B9923" s="5">
        <v>0.29166666666666669</v>
      </c>
      <c r="C9923">
        <f>[1]GES_A_2024!A9917+[1]GES_B_2024!C9917</f>
        <v>45397.279999999999</v>
      </c>
    </row>
    <row r="9924" spans="1:3" x14ac:dyDescent="0.25">
      <c r="A9924" s="1">
        <v>45395</v>
      </c>
      <c r="B9924" s="5">
        <v>0.30208333333333331</v>
      </c>
      <c r="C9924">
        <f>[1]GES_A_2024!A9918+[1]GES_B_2024!C9918</f>
        <v>45397.58</v>
      </c>
    </row>
    <row r="9925" spans="1:3" x14ac:dyDescent="0.25">
      <c r="A9925" s="1">
        <v>45395</v>
      </c>
      <c r="B9925" s="5">
        <v>0.3125</v>
      </c>
      <c r="C9925">
        <f>[1]GES_A_2024!A9919+[1]GES_B_2024!C9919</f>
        <v>45397.048000000003</v>
      </c>
    </row>
    <row r="9926" spans="1:3" x14ac:dyDescent="0.25">
      <c r="A9926" s="1">
        <v>45395</v>
      </c>
      <c r="B9926" s="5">
        <v>0.32291666666666669</v>
      </c>
      <c r="C9926">
        <f>[1]GES_A_2024!A9920+[1]GES_B_2024!C9920</f>
        <v>45397.372000000003</v>
      </c>
    </row>
    <row r="9927" spans="1:3" x14ac:dyDescent="0.25">
      <c r="A9927" s="1">
        <v>45395</v>
      </c>
      <c r="B9927" s="5">
        <v>0.33333333333333331</v>
      </c>
      <c r="C9927">
        <f>[1]GES_A_2024!A9921+[1]GES_B_2024!C9921</f>
        <v>45397.512000000002</v>
      </c>
    </row>
    <row r="9928" spans="1:3" x14ac:dyDescent="0.25">
      <c r="A9928" s="1">
        <v>45395</v>
      </c>
      <c r="B9928" s="5">
        <v>0.34375</v>
      </c>
      <c r="C9928">
        <f>[1]GES_A_2024!A9922+[1]GES_B_2024!C9922</f>
        <v>45398.252</v>
      </c>
    </row>
    <row r="9929" spans="1:3" x14ac:dyDescent="0.25">
      <c r="A9929" s="1">
        <v>45395</v>
      </c>
      <c r="B9929" s="5">
        <v>0.35416666666666669</v>
      </c>
      <c r="C9929">
        <f>[1]GES_A_2024!A9923+[1]GES_B_2024!C9923</f>
        <v>45398.112000000001</v>
      </c>
    </row>
    <row r="9930" spans="1:3" x14ac:dyDescent="0.25">
      <c r="A9930" s="1">
        <v>45395</v>
      </c>
      <c r="B9930" s="5">
        <v>0.36458333333333331</v>
      </c>
      <c r="C9930">
        <f>[1]GES_A_2024!A9924+[1]GES_B_2024!C9924</f>
        <v>45398.18</v>
      </c>
    </row>
    <row r="9931" spans="1:3" x14ac:dyDescent="0.25">
      <c r="A9931" s="1">
        <v>45395</v>
      </c>
      <c r="B9931" s="5">
        <v>0.375</v>
      </c>
      <c r="C9931">
        <f>[1]GES_A_2024!A9925+[1]GES_B_2024!C9925</f>
        <v>45398.303999999996</v>
      </c>
    </row>
    <row r="9932" spans="1:3" x14ac:dyDescent="0.25">
      <c r="A9932" s="1">
        <v>45395</v>
      </c>
      <c r="B9932" s="5">
        <v>0.38541666666666669</v>
      </c>
      <c r="C9932">
        <f>[1]GES_A_2024!A9926+[1]GES_B_2024!C9926</f>
        <v>45398.38</v>
      </c>
    </row>
    <row r="9933" spans="1:3" x14ac:dyDescent="0.25">
      <c r="A9933" s="1">
        <v>45395</v>
      </c>
      <c r="B9933" s="5">
        <v>0.39583333333333331</v>
      </c>
      <c r="C9933">
        <f>[1]GES_A_2024!A9927+[1]GES_B_2024!C9927</f>
        <v>45398.400000000001</v>
      </c>
    </row>
    <row r="9934" spans="1:3" x14ac:dyDescent="0.25">
      <c r="A9934" s="1">
        <v>45395</v>
      </c>
      <c r="B9934" s="5">
        <v>0.40625</v>
      </c>
      <c r="C9934">
        <f>[1]GES_A_2024!A9928+[1]GES_B_2024!C9928</f>
        <v>45398.408000000003</v>
      </c>
    </row>
    <row r="9935" spans="1:3" x14ac:dyDescent="0.25">
      <c r="A9935" s="1">
        <v>45395</v>
      </c>
      <c r="B9935" s="5">
        <v>0.41666666666666669</v>
      </c>
      <c r="C9935">
        <f>[1]GES_A_2024!A9929+[1]GES_B_2024!C9929</f>
        <v>45398.408000000003</v>
      </c>
    </row>
    <row r="9936" spans="1:3" x14ac:dyDescent="0.25">
      <c r="A9936" s="1">
        <v>45395</v>
      </c>
      <c r="B9936" s="5">
        <v>0.42708333333333331</v>
      </c>
      <c r="C9936">
        <f>[1]GES_A_2024!A9930+[1]GES_B_2024!C9930</f>
        <v>45398.423999999999</v>
      </c>
    </row>
    <row r="9937" spans="1:3" x14ac:dyDescent="0.25">
      <c r="A9937" s="1">
        <v>45395</v>
      </c>
      <c r="B9937" s="5">
        <v>0.4375</v>
      </c>
      <c r="C9937">
        <f>[1]GES_A_2024!A9931+[1]GES_B_2024!C9931</f>
        <v>45398.447999999997</v>
      </c>
    </row>
    <row r="9938" spans="1:3" x14ac:dyDescent="0.25">
      <c r="A9938" s="1">
        <v>45395</v>
      </c>
      <c r="B9938" s="5">
        <v>0.44791666666666669</v>
      </c>
      <c r="C9938">
        <f>[1]GES_A_2024!A9932+[1]GES_B_2024!C9932</f>
        <v>45398.483999999997</v>
      </c>
    </row>
    <row r="9939" spans="1:3" x14ac:dyDescent="0.25">
      <c r="A9939" s="1">
        <v>45395</v>
      </c>
      <c r="B9939" s="5">
        <v>0.45833333333333331</v>
      </c>
      <c r="C9939">
        <f>[1]GES_A_2024!A9933+[1]GES_B_2024!C9933</f>
        <v>45398.508000000002</v>
      </c>
    </row>
    <row r="9940" spans="1:3" x14ac:dyDescent="0.25">
      <c r="A9940" s="1">
        <v>45395</v>
      </c>
      <c r="B9940" s="5">
        <v>0.46875</v>
      </c>
      <c r="C9940">
        <f>[1]GES_A_2024!A9934+[1]GES_B_2024!C9934</f>
        <v>45398.512000000002</v>
      </c>
    </row>
    <row r="9941" spans="1:3" x14ac:dyDescent="0.25">
      <c r="A9941" s="1">
        <v>45395</v>
      </c>
      <c r="B9941" s="5">
        <v>0.47916666666666669</v>
      </c>
      <c r="C9941">
        <f>[1]GES_A_2024!A9935+[1]GES_B_2024!C9935</f>
        <v>45398.523999999998</v>
      </c>
    </row>
    <row r="9942" spans="1:3" x14ac:dyDescent="0.25">
      <c r="A9942" s="1">
        <v>45395</v>
      </c>
      <c r="B9942" s="5">
        <v>0.48958333333333331</v>
      </c>
      <c r="C9942">
        <f>[1]GES_A_2024!A9936+[1]GES_B_2024!C9936</f>
        <v>45398.527999999998</v>
      </c>
    </row>
    <row r="9943" spans="1:3" x14ac:dyDescent="0.25">
      <c r="A9943" s="1">
        <v>45395</v>
      </c>
      <c r="B9943" s="5">
        <v>0.5</v>
      </c>
      <c r="C9943">
        <f>[1]GES_A_2024!A9937+[1]GES_B_2024!C9937</f>
        <v>45398.527999999998</v>
      </c>
    </row>
    <row r="9944" spans="1:3" x14ac:dyDescent="0.25">
      <c r="A9944" s="1">
        <v>45395</v>
      </c>
      <c r="B9944" s="5">
        <v>0.51041666666666663</v>
      </c>
      <c r="C9944">
        <f>[1]GES_A_2024!A9938+[1]GES_B_2024!C9938</f>
        <v>45398.52</v>
      </c>
    </row>
    <row r="9945" spans="1:3" x14ac:dyDescent="0.25">
      <c r="A9945" s="1">
        <v>45395</v>
      </c>
      <c r="B9945" s="5">
        <v>0.52083333333333337</v>
      </c>
      <c r="C9945">
        <f>[1]GES_A_2024!A9939+[1]GES_B_2024!C9939</f>
        <v>45398.504000000001</v>
      </c>
    </row>
    <row r="9946" spans="1:3" x14ac:dyDescent="0.25">
      <c r="A9946" s="1">
        <v>45395</v>
      </c>
      <c r="B9946" s="5">
        <v>0.53125</v>
      </c>
      <c r="C9946">
        <f>[1]GES_A_2024!A9940+[1]GES_B_2024!C9940</f>
        <v>45398.464</v>
      </c>
    </row>
    <row r="9947" spans="1:3" x14ac:dyDescent="0.25">
      <c r="A9947" s="1">
        <v>45395</v>
      </c>
      <c r="B9947" s="5">
        <v>0.54166666666666663</v>
      </c>
      <c r="C9947">
        <f>[1]GES_A_2024!A9941+[1]GES_B_2024!C9941</f>
        <v>45398.400000000001</v>
      </c>
    </row>
    <row r="9948" spans="1:3" x14ac:dyDescent="0.25">
      <c r="A9948" s="1">
        <v>45395</v>
      </c>
      <c r="B9948" s="5">
        <v>0.55208333333333337</v>
      </c>
      <c r="C9948">
        <f>[1]GES_A_2024!A9942+[1]GES_B_2024!C9942</f>
        <v>45398.288</v>
      </c>
    </row>
    <row r="9949" spans="1:3" x14ac:dyDescent="0.25">
      <c r="A9949" s="1">
        <v>45395</v>
      </c>
      <c r="B9949" s="5">
        <v>0.5625</v>
      </c>
      <c r="C9949">
        <f>[1]GES_A_2024!A9943+[1]GES_B_2024!C9943</f>
        <v>45398.152000000002</v>
      </c>
    </row>
    <row r="9950" spans="1:3" x14ac:dyDescent="0.25">
      <c r="A9950" s="1">
        <v>45395</v>
      </c>
      <c r="B9950" s="5">
        <v>0.57291666666666663</v>
      </c>
      <c r="C9950">
        <f>[1]GES_A_2024!A9944+[1]GES_B_2024!C9944</f>
        <v>45397.976000000002</v>
      </c>
    </row>
    <row r="9951" spans="1:3" x14ac:dyDescent="0.25">
      <c r="A9951" s="1">
        <v>45395</v>
      </c>
      <c r="B9951" s="5">
        <v>0.58333333333333337</v>
      </c>
      <c r="C9951">
        <f>[1]GES_A_2024!A9945+[1]GES_B_2024!C9945</f>
        <v>45397.784</v>
      </c>
    </row>
    <row r="9952" spans="1:3" x14ac:dyDescent="0.25">
      <c r="A9952" s="1">
        <v>45395</v>
      </c>
      <c r="B9952" s="5">
        <v>0.59375</v>
      </c>
      <c r="C9952">
        <f>[1]GES_A_2024!A9946+[1]GES_B_2024!C9946</f>
        <v>45397.576000000001</v>
      </c>
    </row>
    <row r="9953" spans="1:3" x14ac:dyDescent="0.25">
      <c r="A9953" s="1">
        <v>45395</v>
      </c>
      <c r="B9953" s="5">
        <v>0.60416666666666663</v>
      </c>
      <c r="C9953">
        <f>[1]GES_A_2024!A9947+[1]GES_B_2024!C9947</f>
        <v>45397.364000000001</v>
      </c>
    </row>
    <row r="9954" spans="1:3" x14ac:dyDescent="0.25">
      <c r="A9954" s="1">
        <v>45395</v>
      </c>
      <c r="B9954" s="5">
        <v>0.61458333333333337</v>
      </c>
      <c r="C9954">
        <f>[1]GES_A_2024!A9948+[1]GES_B_2024!C9948</f>
        <v>45397.163999999997</v>
      </c>
    </row>
    <row r="9955" spans="1:3" x14ac:dyDescent="0.25">
      <c r="A9955" s="1">
        <v>45395</v>
      </c>
      <c r="B9955" s="5">
        <v>0.625</v>
      </c>
      <c r="C9955">
        <f>[1]GES_A_2024!A9949+[1]GES_B_2024!C9949</f>
        <v>45396.991999999998</v>
      </c>
    </row>
    <row r="9956" spans="1:3" x14ac:dyDescent="0.25">
      <c r="A9956" s="1">
        <v>45395</v>
      </c>
      <c r="B9956" s="5">
        <v>0.63541666666666663</v>
      </c>
      <c r="C9956">
        <f>[1]GES_A_2024!A9950+[1]GES_B_2024!C9950</f>
        <v>45396.856</v>
      </c>
    </row>
    <row r="9957" spans="1:3" x14ac:dyDescent="0.25">
      <c r="A9957" s="1">
        <v>45395</v>
      </c>
      <c r="B9957" s="5">
        <v>0.64583333333333337</v>
      </c>
      <c r="C9957">
        <f>[1]GES_A_2024!A9951+[1]GES_B_2024!C9951</f>
        <v>45396.752</v>
      </c>
    </row>
    <row r="9958" spans="1:3" x14ac:dyDescent="0.25">
      <c r="A9958" s="1">
        <v>45395</v>
      </c>
      <c r="B9958" s="5">
        <v>0.65625</v>
      </c>
      <c r="C9958">
        <f>[1]GES_A_2024!A9952+[1]GES_B_2024!C9952</f>
        <v>45396.663999999997</v>
      </c>
    </row>
    <row r="9959" spans="1:3" x14ac:dyDescent="0.25">
      <c r="A9959" s="1">
        <v>45395</v>
      </c>
      <c r="B9959" s="5">
        <v>0.66666666666666663</v>
      </c>
      <c r="C9959">
        <f>[1]GES_A_2024!A9953+[1]GES_B_2024!C9953</f>
        <v>45396.588000000003</v>
      </c>
    </row>
    <row r="9960" spans="1:3" x14ac:dyDescent="0.25">
      <c r="A9960" s="1">
        <v>45395</v>
      </c>
      <c r="B9960" s="5">
        <v>0.67708333333333337</v>
      </c>
      <c r="C9960">
        <f>[1]GES_A_2024!A9954+[1]GES_B_2024!C9954</f>
        <v>45396.512000000002</v>
      </c>
    </row>
    <row r="9961" spans="1:3" x14ac:dyDescent="0.25">
      <c r="A9961" s="1">
        <v>45395</v>
      </c>
      <c r="B9961" s="5">
        <v>0.6875</v>
      </c>
      <c r="C9961">
        <f>[1]GES_A_2024!A9955+[1]GES_B_2024!C9955</f>
        <v>45396.444000000003</v>
      </c>
    </row>
    <row r="9962" spans="1:3" x14ac:dyDescent="0.25">
      <c r="A9962" s="1">
        <v>45395</v>
      </c>
      <c r="B9962" s="5">
        <v>0.69791666666666663</v>
      </c>
      <c r="C9962">
        <f>[1]GES_A_2024!A9956+[1]GES_B_2024!C9956</f>
        <v>45396.387999999999</v>
      </c>
    </row>
    <row r="9963" spans="1:3" x14ac:dyDescent="0.25">
      <c r="A9963" s="1">
        <v>45395</v>
      </c>
      <c r="B9963" s="5">
        <v>0.70833333333333337</v>
      </c>
      <c r="C9963">
        <f>[1]GES_A_2024!A9957+[1]GES_B_2024!C9957</f>
        <v>45396.368000000002</v>
      </c>
    </row>
    <row r="9964" spans="1:3" x14ac:dyDescent="0.25">
      <c r="A9964" s="1">
        <v>45395</v>
      </c>
      <c r="B9964" s="5">
        <v>0.71875</v>
      </c>
      <c r="C9964">
        <f>[1]GES_A_2024!A9958+[1]GES_B_2024!C9958</f>
        <v>45396.383999999998</v>
      </c>
    </row>
    <row r="9965" spans="1:3" x14ac:dyDescent="0.25">
      <c r="A9965" s="1">
        <v>45395</v>
      </c>
      <c r="B9965" s="5">
        <v>0.72916666666666663</v>
      </c>
      <c r="C9965">
        <f>[1]GES_A_2024!A9959+[1]GES_B_2024!C9959</f>
        <v>45396.42</v>
      </c>
    </row>
    <row r="9966" spans="1:3" x14ac:dyDescent="0.25">
      <c r="A9966" s="1">
        <v>45395</v>
      </c>
      <c r="B9966" s="5">
        <v>0.73958333333333337</v>
      </c>
      <c r="C9966">
        <f>[1]GES_A_2024!A9960+[1]GES_B_2024!C9960</f>
        <v>45396.464</v>
      </c>
    </row>
    <row r="9967" spans="1:3" x14ac:dyDescent="0.25">
      <c r="A9967" s="1">
        <v>45395</v>
      </c>
      <c r="B9967" s="5">
        <v>0.75</v>
      </c>
      <c r="C9967">
        <f>[1]GES_A_2024!A9961+[1]GES_B_2024!C9961</f>
        <v>45396.504000000001</v>
      </c>
    </row>
    <row r="9968" spans="1:3" x14ac:dyDescent="0.25">
      <c r="A9968" s="1">
        <v>45395</v>
      </c>
      <c r="B9968" s="5">
        <v>0.76041666666666663</v>
      </c>
      <c r="C9968">
        <f>[1]GES_A_2024!A9962+[1]GES_B_2024!C9962</f>
        <v>45396.527999999998</v>
      </c>
    </row>
    <row r="9969" spans="1:3" x14ac:dyDescent="0.25">
      <c r="A9969" s="1">
        <v>45395</v>
      </c>
      <c r="B9969" s="5">
        <v>0.77083333333333337</v>
      </c>
      <c r="C9969">
        <f>[1]GES_A_2024!A9963+[1]GES_B_2024!C9963</f>
        <v>45396.572</v>
      </c>
    </row>
    <row r="9970" spans="1:3" x14ac:dyDescent="0.25">
      <c r="A9970" s="1">
        <v>45395</v>
      </c>
      <c r="B9970" s="5">
        <v>0.78125</v>
      </c>
      <c r="C9970">
        <f>[1]GES_A_2024!A9964+[1]GES_B_2024!C9964</f>
        <v>45396.527999999998</v>
      </c>
    </row>
    <row r="9971" spans="1:3" x14ac:dyDescent="0.25">
      <c r="A9971" s="1">
        <v>45395</v>
      </c>
      <c r="B9971" s="5">
        <v>0.79166666666666663</v>
      </c>
      <c r="C9971">
        <f>[1]GES_A_2024!A9965+[1]GES_B_2024!C9965</f>
        <v>45396.548000000003</v>
      </c>
    </row>
    <row r="9972" spans="1:3" x14ac:dyDescent="0.25">
      <c r="A9972" s="1">
        <v>45395</v>
      </c>
      <c r="B9972" s="5">
        <v>0.80208333333333337</v>
      </c>
      <c r="C9972">
        <f>[1]GES_A_2024!A9966+[1]GES_B_2024!C9966</f>
        <v>45396.555999999997</v>
      </c>
    </row>
    <row r="9973" spans="1:3" x14ac:dyDescent="0.25">
      <c r="A9973" s="1">
        <v>45395</v>
      </c>
      <c r="B9973" s="5">
        <v>0.8125</v>
      </c>
      <c r="C9973">
        <f>[1]GES_A_2024!A9967+[1]GES_B_2024!C9967</f>
        <v>45396.563999999998</v>
      </c>
    </row>
    <row r="9974" spans="1:3" x14ac:dyDescent="0.25">
      <c r="A9974" s="1">
        <v>45395</v>
      </c>
      <c r="B9974" s="5">
        <v>0.82291666666666663</v>
      </c>
      <c r="C9974">
        <f>[1]GES_A_2024!A9968+[1]GES_B_2024!C9968</f>
        <v>45396.591999999997</v>
      </c>
    </row>
    <row r="9975" spans="1:3" x14ac:dyDescent="0.25">
      <c r="A9975" s="1">
        <v>45395</v>
      </c>
      <c r="B9975" s="5">
        <v>0.83333333333333337</v>
      </c>
      <c r="C9975">
        <f>[1]GES_A_2024!A9969+[1]GES_B_2024!C9969</f>
        <v>45396.62</v>
      </c>
    </row>
    <row r="9976" spans="1:3" x14ac:dyDescent="0.25">
      <c r="A9976" s="1">
        <v>45395</v>
      </c>
      <c r="B9976" s="5">
        <v>0.84375</v>
      </c>
      <c r="C9976">
        <f>[1]GES_A_2024!A9970+[1]GES_B_2024!C9970</f>
        <v>45396.675999999999</v>
      </c>
    </row>
    <row r="9977" spans="1:3" x14ac:dyDescent="0.25">
      <c r="A9977" s="1">
        <v>45395</v>
      </c>
      <c r="B9977" s="5">
        <v>0.85416666666666663</v>
      </c>
      <c r="C9977">
        <f>[1]GES_A_2024!A9971+[1]GES_B_2024!C9971</f>
        <v>45397.64</v>
      </c>
    </row>
    <row r="9978" spans="1:3" x14ac:dyDescent="0.25">
      <c r="A9978" s="1">
        <v>45395</v>
      </c>
      <c r="B9978" s="5">
        <v>0.86458333333333337</v>
      </c>
      <c r="C9978">
        <f>[1]GES_A_2024!A9972+[1]GES_B_2024!C9972</f>
        <v>45397.508000000002</v>
      </c>
    </row>
    <row r="9979" spans="1:3" x14ac:dyDescent="0.25">
      <c r="A9979" s="1">
        <v>45395</v>
      </c>
      <c r="B9979" s="5">
        <v>0.875</v>
      </c>
      <c r="C9979">
        <f>[1]GES_A_2024!A9973+[1]GES_B_2024!C9973</f>
        <v>45397.148000000001</v>
      </c>
    </row>
    <row r="9980" spans="1:3" x14ac:dyDescent="0.25">
      <c r="A9980" s="1">
        <v>45395</v>
      </c>
      <c r="B9980" s="5">
        <v>0.88541666666666663</v>
      </c>
      <c r="C9980">
        <f>[1]GES_A_2024!A9974+[1]GES_B_2024!C9974</f>
        <v>45397.167999999998</v>
      </c>
    </row>
    <row r="9981" spans="1:3" x14ac:dyDescent="0.25">
      <c r="A9981" s="1">
        <v>45395</v>
      </c>
      <c r="B9981" s="5">
        <v>0.89583333333333337</v>
      </c>
      <c r="C9981">
        <f>[1]GES_A_2024!A9975+[1]GES_B_2024!C9975</f>
        <v>45397.148000000001</v>
      </c>
    </row>
    <row r="9982" spans="1:3" x14ac:dyDescent="0.25">
      <c r="A9982" s="1">
        <v>45395</v>
      </c>
      <c r="B9982" s="5">
        <v>0.90625</v>
      </c>
      <c r="C9982">
        <f>[1]GES_A_2024!A9976+[1]GES_B_2024!C9976</f>
        <v>45397.156000000003</v>
      </c>
    </row>
    <row r="9983" spans="1:3" x14ac:dyDescent="0.25">
      <c r="A9983" s="1">
        <v>45395</v>
      </c>
      <c r="B9983" s="5">
        <v>0.91666666666666663</v>
      </c>
      <c r="C9983">
        <f>[1]GES_A_2024!A9977+[1]GES_B_2024!C9977</f>
        <v>45397.055999999997</v>
      </c>
    </row>
    <row r="9984" spans="1:3" x14ac:dyDescent="0.25">
      <c r="A9984" s="1">
        <v>45395</v>
      </c>
      <c r="B9984" s="5">
        <v>0.92708333333333337</v>
      </c>
      <c r="C9984">
        <f>[1]GES_A_2024!A9978+[1]GES_B_2024!C9978</f>
        <v>45397.052000000003</v>
      </c>
    </row>
    <row r="9985" spans="1:3" x14ac:dyDescent="0.25">
      <c r="A9985" s="1">
        <v>45395</v>
      </c>
      <c r="B9985" s="5">
        <v>0.9375</v>
      </c>
      <c r="C9985">
        <f>[1]GES_A_2024!A9979+[1]GES_B_2024!C9979</f>
        <v>45397.02</v>
      </c>
    </row>
    <row r="9986" spans="1:3" x14ac:dyDescent="0.25">
      <c r="A9986" s="1">
        <v>45395</v>
      </c>
      <c r="B9986" s="5">
        <v>0.94791666666666663</v>
      </c>
      <c r="C9986">
        <f>[1]GES_A_2024!A9980+[1]GES_B_2024!C9980</f>
        <v>45397.06</v>
      </c>
    </row>
    <row r="9987" spans="1:3" x14ac:dyDescent="0.25">
      <c r="A9987" s="1">
        <v>45395</v>
      </c>
      <c r="B9987" s="5">
        <v>0.95833333333333337</v>
      </c>
      <c r="C9987">
        <f>[1]GES_A_2024!A9981+[1]GES_B_2024!C9981</f>
        <v>45396.94</v>
      </c>
    </row>
    <row r="9988" spans="1:3" x14ac:dyDescent="0.25">
      <c r="A9988" s="1">
        <v>45395</v>
      </c>
      <c r="B9988" s="5">
        <v>0.96875</v>
      </c>
      <c r="C9988">
        <f>[1]GES_A_2024!A9982+[1]GES_B_2024!C9982</f>
        <v>45396.972000000002</v>
      </c>
    </row>
    <row r="9989" spans="1:3" x14ac:dyDescent="0.25">
      <c r="A9989" s="1">
        <v>45395</v>
      </c>
      <c r="B9989" s="5">
        <v>0.97916666666666663</v>
      </c>
      <c r="C9989">
        <f>[1]GES_A_2024!A9983+[1]GES_B_2024!C9983</f>
        <v>45396.896000000001</v>
      </c>
    </row>
    <row r="9990" spans="1:3" x14ac:dyDescent="0.25">
      <c r="A9990" s="1">
        <v>45395</v>
      </c>
      <c r="B9990" s="5">
        <v>0.98958333333333337</v>
      </c>
      <c r="C9990">
        <f>[1]GES_A_2024!A9984+[1]GES_B_2024!C9984</f>
        <v>45396.964</v>
      </c>
    </row>
    <row r="9991" spans="1:3" x14ac:dyDescent="0.25">
      <c r="A9991" s="1">
        <v>45396</v>
      </c>
      <c r="B9991" s="5">
        <v>0</v>
      </c>
      <c r="C9991">
        <f>[1]GES_A_2024!A9985+[1]GES_B_2024!C9985</f>
        <v>45398.603999999999</v>
      </c>
    </row>
    <row r="9992" spans="1:3" x14ac:dyDescent="0.25">
      <c r="A9992" s="1">
        <v>45396</v>
      </c>
      <c r="B9992" s="5">
        <v>1.0416666666666666E-2</v>
      </c>
      <c r="C9992">
        <f>[1]GES_A_2024!A9986+[1]GES_B_2024!C9986</f>
        <v>45399.163999999997</v>
      </c>
    </row>
    <row r="9993" spans="1:3" x14ac:dyDescent="0.25">
      <c r="A9993" s="1">
        <v>45396</v>
      </c>
      <c r="B9993" s="5">
        <v>2.0833333333333332E-2</v>
      </c>
      <c r="C9993">
        <f>[1]GES_A_2024!A9987+[1]GES_B_2024!C9987</f>
        <v>45399.067999999999</v>
      </c>
    </row>
    <row r="9994" spans="1:3" x14ac:dyDescent="0.25">
      <c r="A9994" s="1">
        <v>45396</v>
      </c>
      <c r="B9994" s="5">
        <v>3.125E-2</v>
      </c>
      <c r="C9994">
        <f>[1]GES_A_2024!A9988+[1]GES_B_2024!C9988</f>
        <v>45399.243999999999</v>
      </c>
    </row>
    <row r="9995" spans="1:3" x14ac:dyDescent="0.25">
      <c r="A9995" s="1">
        <v>45396</v>
      </c>
      <c r="B9995" s="5">
        <v>4.1666666666666664E-2</v>
      </c>
      <c r="C9995">
        <f>[1]GES_A_2024!A9989+[1]GES_B_2024!C9989</f>
        <v>45397.663999999997</v>
      </c>
    </row>
    <row r="9996" spans="1:3" x14ac:dyDescent="0.25">
      <c r="A9996" s="1">
        <v>45396</v>
      </c>
      <c r="B9996" s="5">
        <v>5.2083333333333336E-2</v>
      </c>
      <c r="C9996">
        <f>[1]GES_A_2024!A9990+[1]GES_B_2024!C9990</f>
        <v>45397.576000000001</v>
      </c>
    </row>
    <row r="9997" spans="1:3" x14ac:dyDescent="0.25">
      <c r="A9997" s="1">
        <v>45396</v>
      </c>
      <c r="B9997" s="5">
        <v>6.25E-2</v>
      </c>
      <c r="C9997">
        <f>[1]GES_A_2024!A9991+[1]GES_B_2024!C9991</f>
        <v>45398.347999999998</v>
      </c>
    </row>
    <row r="9998" spans="1:3" x14ac:dyDescent="0.25">
      <c r="A9998" s="1">
        <v>45396</v>
      </c>
      <c r="B9998" s="5">
        <v>7.2916666666666671E-2</v>
      </c>
      <c r="C9998">
        <f>[1]GES_A_2024!A9992+[1]GES_B_2024!C9992</f>
        <v>45398.004000000001</v>
      </c>
    </row>
    <row r="9999" spans="1:3" x14ac:dyDescent="0.25">
      <c r="A9999" s="1">
        <v>45396</v>
      </c>
      <c r="B9999" s="5">
        <v>8.3333333333333329E-2</v>
      </c>
      <c r="C9999">
        <f>[1]GES_A_2024!A9993+[1]GES_B_2024!C9993</f>
        <v>45397.688000000002</v>
      </c>
    </row>
    <row r="10000" spans="1:3" x14ac:dyDescent="0.25">
      <c r="A10000" s="1">
        <v>45396</v>
      </c>
      <c r="B10000" s="5">
        <v>9.375E-2</v>
      </c>
      <c r="C10000">
        <f>[1]GES_A_2024!A9994+[1]GES_B_2024!C9994</f>
        <v>45397.68</v>
      </c>
    </row>
    <row r="10001" spans="1:3" x14ac:dyDescent="0.25">
      <c r="A10001" s="1">
        <v>45396</v>
      </c>
      <c r="B10001" s="5">
        <v>0.10416666666666667</v>
      </c>
      <c r="C10001">
        <f>[1]GES_A_2024!A9995+[1]GES_B_2024!C9995</f>
        <v>45397.64</v>
      </c>
    </row>
    <row r="10002" spans="1:3" x14ac:dyDescent="0.25">
      <c r="A10002" s="1">
        <v>45396</v>
      </c>
      <c r="B10002" s="5">
        <v>0.11458333333333333</v>
      </c>
      <c r="C10002">
        <f>[1]GES_A_2024!A9996+[1]GES_B_2024!C9996</f>
        <v>45397.62</v>
      </c>
    </row>
    <row r="10003" spans="1:3" x14ac:dyDescent="0.25">
      <c r="A10003" s="1">
        <v>45396</v>
      </c>
      <c r="B10003" s="5">
        <v>0.125</v>
      </c>
      <c r="C10003">
        <f>[1]GES_A_2024!A9997+[1]GES_B_2024!C9997</f>
        <v>45398.084000000003</v>
      </c>
    </row>
    <row r="10004" spans="1:3" x14ac:dyDescent="0.25">
      <c r="A10004" s="1">
        <v>45396</v>
      </c>
      <c r="B10004" s="5">
        <v>0.13541666666666666</v>
      </c>
      <c r="C10004">
        <f>[1]GES_A_2024!A9998+[1]GES_B_2024!C9998</f>
        <v>45398.163999999997</v>
      </c>
    </row>
    <row r="10005" spans="1:3" x14ac:dyDescent="0.25">
      <c r="A10005" s="1">
        <v>45396</v>
      </c>
      <c r="B10005" s="5">
        <v>0.14583333333333334</v>
      </c>
      <c r="C10005">
        <f>[1]GES_A_2024!A9999+[1]GES_B_2024!C9999</f>
        <v>45397.536</v>
      </c>
    </row>
    <row r="10006" spans="1:3" x14ac:dyDescent="0.25">
      <c r="A10006" s="1">
        <v>45396</v>
      </c>
      <c r="B10006" s="5">
        <v>0.15625</v>
      </c>
      <c r="C10006">
        <f>[1]GES_A_2024!A10000+[1]GES_B_2024!C10000</f>
        <v>45397.372000000003</v>
      </c>
    </row>
    <row r="10007" spans="1:3" x14ac:dyDescent="0.25">
      <c r="A10007" s="1">
        <v>45396</v>
      </c>
      <c r="B10007" s="5">
        <v>0.16666666666666666</v>
      </c>
      <c r="C10007">
        <f>[1]GES_A_2024!A10001+[1]GES_B_2024!C10001</f>
        <v>45397.2</v>
      </c>
    </row>
    <row r="10008" spans="1:3" x14ac:dyDescent="0.25">
      <c r="A10008" s="1">
        <v>45396</v>
      </c>
      <c r="B10008" s="5">
        <v>0.17708333333333334</v>
      </c>
      <c r="C10008">
        <f>[1]GES_A_2024!A10002+[1]GES_B_2024!C10002</f>
        <v>45397.228000000003</v>
      </c>
    </row>
    <row r="10009" spans="1:3" x14ac:dyDescent="0.25">
      <c r="A10009" s="1">
        <v>45396</v>
      </c>
      <c r="B10009" s="5">
        <v>0.1875</v>
      </c>
      <c r="C10009">
        <f>[1]GES_A_2024!A10003+[1]GES_B_2024!C10003</f>
        <v>45397.487999999998</v>
      </c>
    </row>
    <row r="10010" spans="1:3" x14ac:dyDescent="0.25">
      <c r="A10010" s="1">
        <v>45396</v>
      </c>
      <c r="B10010" s="5">
        <v>0.19791666666666666</v>
      </c>
      <c r="C10010">
        <f>[1]GES_A_2024!A10004+[1]GES_B_2024!C10004</f>
        <v>45397.807999999997</v>
      </c>
    </row>
    <row r="10011" spans="1:3" x14ac:dyDescent="0.25">
      <c r="A10011" s="1">
        <v>45396</v>
      </c>
      <c r="B10011" s="5">
        <v>0.20833333333333334</v>
      </c>
      <c r="C10011">
        <f>[1]GES_A_2024!A10005+[1]GES_B_2024!C10005</f>
        <v>45397.232000000004</v>
      </c>
    </row>
    <row r="10012" spans="1:3" x14ac:dyDescent="0.25">
      <c r="A10012" s="1">
        <v>45396</v>
      </c>
      <c r="B10012" s="5">
        <v>0.21875</v>
      </c>
      <c r="C10012">
        <f>[1]GES_A_2024!A10006+[1]GES_B_2024!C10006</f>
        <v>45397.275999999998</v>
      </c>
    </row>
    <row r="10013" spans="1:3" x14ac:dyDescent="0.25">
      <c r="A10013" s="1">
        <v>45396</v>
      </c>
      <c r="B10013" s="5">
        <v>0.22916666666666666</v>
      </c>
      <c r="C10013">
        <f>[1]GES_A_2024!A10007+[1]GES_B_2024!C10007</f>
        <v>45397.26</v>
      </c>
    </row>
    <row r="10014" spans="1:3" x14ac:dyDescent="0.25">
      <c r="A10014" s="1">
        <v>45396</v>
      </c>
      <c r="B10014" s="5">
        <v>0.23958333333333334</v>
      </c>
      <c r="C10014">
        <f>[1]GES_A_2024!A10008+[1]GES_B_2024!C10008</f>
        <v>45398.6</v>
      </c>
    </row>
    <row r="10015" spans="1:3" x14ac:dyDescent="0.25">
      <c r="A10015" s="1">
        <v>45396</v>
      </c>
      <c r="B10015" s="5">
        <v>0.25</v>
      </c>
      <c r="C10015">
        <f>[1]GES_A_2024!A10009+[1]GES_B_2024!C10009</f>
        <v>45398.411999999997</v>
      </c>
    </row>
    <row r="10016" spans="1:3" x14ac:dyDescent="0.25">
      <c r="A10016" s="1">
        <v>45396</v>
      </c>
      <c r="B10016" s="5">
        <v>0.26041666666666669</v>
      </c>
      <c r="C10016">
        <f>[1]GES_A_2024!A10010+[1]GES_B_2024!C10010</f>
        <v>45397.947999999997</v>
      </c>
    </row>
    <row r="10017" spans="1:3" x14ac:dyDescent="0.25">
      <c r="A10017" s="1">
        <v>45396</v>
      </c>
      <c r="B10017" s="5">
        <v>0.27083333333333331</v>
      </c>
      <c r="C10017">
        <f>[1]GES_A_2024!A10011+[1]GES_B_2024!C10011</f>
        <v>45397.792000000001</v>
      </c>
    </row>
    <row r="10018" spans="1:3" x14ac:dyDescent="0.25">
      <c r="A10018" s="1">
        <v>45396</v>
      </c>
      <c r="B10018" s="5">
        <v>0.28125</v>
      </c>
      <c r="C10018">
        <f>[1]GES_A_2024!A10012+[1]GES_B_2024!C10012</f>
        <v>45397.375999999997</v>
      </c>
    </row>
    <row r="10019" spans="1:3" x14ac:dyDescent="0.25">
      <c r="A10019" s="1">
        <v>45396</v>
      </c>
      <c r="B10019" s="5">
        <v>0.29166666666666669</v>
      </c>
      <c r="C10019">
        <f>[1]GES_A_2024!A10013+[1]GES_B_2024!C10013</f>
        <v>45397.167999999998</v>
      </c>
    </row>
    <row r="10020" spans="1:3" x14ac:dyDescent="0.25">
      <c r="A10020" s="1">
        <v>45396</v>
      </c>
      <c r="B10020" s="5">
        <v>0.30208333333333331</v>
      </c>
      <c r="C10020">
        <f>[1]GES_A_2024!A10014+[1]GES_B_2024!C10014</f>
        <v>45397.167999999998</v>
      </c>
    </row>
    <row r="10021" spans="1:3" x14ac:dyDescent="0.25">
      <c r="A10021" s="1">
        <v>45396</v>
      </c>
      <c r="B10021" s="5">
        <v>0.3125</v>
      </c>
      <c r="C10021">
        <f>[1]GES_A_2024!A10015+[1]GES_B_2024!C10015</f>
        <v>45397.103999999999</v>
      </c>
    </row>
    <row r="10022" spans="1:3" x14ac:dyDescent="0.25">
      <c r="A10022" s="1">
        <v>45396</v>
      </c>
      <c r="B10022" s="5">
        <v>0.32291666666666669</v>
      </c>
      <c r="C10022">
        <f>[1]GES_A_2024!A10016+[1]GES_B_2024!C10016</f>
        <v>45397.048000000003</v>
      </c>
    </row>
    <row r="10023" spans="1:3" x14ac:dyDescent="0.25">
      <c r="A10023" s="1">
        <v>45396</v>
      </c>
      <c r="B10023" s="5">
        <v>0.33333333333333331</v>
      </c>
      <c r="C10023">
        <f>[1]GES_A_2024!A10017+[1]GES_B_2024!C10017</f>
        <v>45396.955999999998</v>
      </c>
    </row>
    <row r="10024" spans="1:3" x14ac:dyDescent="0.25">
      <c r="A10024" s="1">
        <v>45396</v>
      </c>
      <c r="B10024" s="5">
        <v>0.34375</v>
      </c>
      <c r="C10024">
        <f>[1]GES_A_2024!A10018+[1]GES_B_2024!C10018</f>
        <v>45396.976000000002</v>
      </c>
    </row>
    <row r="10025" spans="1:3" x14ac:dyDescent="0.25">
      <c r="A10025" s="1">
        <v>45396</v>
      </c>
      <c r="B10025" s="5">
        <v>0.35416666666666669</v>
      </c>
      <c r="C10025">
        <f>[1]GES_A_2024!A10019+[1]GES_B_2024!C10019</f>
        <v>45396.959999999999</v>
      </c>
    </row>
    <row r="10026" spans="1:3" x14ac:dyDescent="0.25">
      <c r="A10026" s="1">
        <v>45396</v>
      </c>
      <c r="B10026" s="5">
        <v>0.36458333333333331</v>
      </c>
      <c r="C10026">
        <f>[1]GES_A_2024!A10020+[1]GES_B_2024!C10020</f>
        <v>45396.972000000002</v>
      </c>
    </row>
    <row r="10027" spans="1:3" x14ac:dyDescent="0.25">
      <c r="A10027" s="1">
        <v>45396</v>
      </c>
      <c r="B10027" s="5">
        <v>0.375</v>
      </c>
      <c r="C10027">
        <f>[1]GES_A_2024!A10021+[1]GES_B_2024!C10021</f>
        <v>45396.991999999998</v>
      </c>
    </row>
    <row r="10028" spans="1:3" x14ac:dyDescent="0.25">
      <c r="A10028" s="1">
        <v>45396</v>
      </c>
      <c r="B10028" s="5">
        <v>0.38541666666666669</v>
      </c>
      <c r="C10028">
        <f>[1]GES_A_2024!A10022+[1]GES_B_2024!C10022</f>
        <v>45397.04</v>
      </c>
    </row>
    <row r="10029" spans="1:3" x14ac:dyDescent="0.25">
      <c r="A10029" s="1">
        <v>45396</v>
      </c>
      <c r="B10029" s="5">
        <v>0.39583333333333331</v>
      </c>
      <c r="C10029">
        <f>[1]GES_A_2024!A10023+[1]GES_B_2024!C10023</f>
        <v>45397.1</v>
      </c>
    </row>
    <row r="10030" spans="1:3" x14ac:dyDescent="0.25">
      <c r="A10030" s="1">
        <v>45396</v>
      </c>
      <c r="B10030" s="5">
        <v>0.40625</v>
      </c>
      <c r="C10030">
        <f>[1]GES_A_2024!A10024+[1]GES_B_2024!C10024</f>
        <v>45397.144</v>
      </c>
    </row>
    <row r="10031" spans="1:3" x14ac:dyDescent="0.25">
      <c r="A10031" s="1">
        <v>45396</v>
      </c>
      <c r="B10031" s="5">
        <v>0.41666666666666669</v>
      </c>
      <c r="C10031">
        <f>[1]GES_A_2024!A10025+[1]GES_B_2024!C10025</f>
        <v>45397.2</v>
      </c>
    </row>
    <row r="10032" spans="1:3" x14ac:dyDescent="0.25">
      <c r="A10032" s="1">
        <v>45396</v>
      </c>
      <c r="B10032" s="5">
        <v>0.42708333333333331</v>
      </c>
      <c r="C10032">
        <f>[1]GES_A_2024!A10026+[1]GES_B_2024!C10026</f>
        <v>45397.243999999999</v>
      </c>
    </row>
    <row r="10033" spans="1:3" x14ac:dyDescent="0.25">
      <c r="A10033" s="1">
        <v>45396</v>
      </c>
      <c r="B10033" s="5">
        <v>0.4375</v>
      </c>
      <c r="C10033">
        <f>[1]GES_A_2024!A10027+[1]GES_B_2024!C10027</f>
        <v>45397.26</v>
      </c>
    </row>
    <row r="10034" spans="1:3" x14ac:dyDescent="0.25">
      <c r="A10034" s="1">
        <v>45396</v>
      </c>
      <c r="B10034" s="5">
        <v>0.44791666666666669</v>
      </c>
      <c r="C10034">
        <f>[1]GES_A_2024!A10028+[1]GES_B_2024!C10028</f>
        <v>45397.284</v>
      </c>
    </row>
    <row r="10035" spans="1:3" x14ac:dyDescent="0.25">
      <c r="A10035" s="1">
        <v>45396</v>
      </c>
      <c r="B10035" s="5">
        <v>0.45833333333333331</v>
      </c>
      <c r="C10035">
        <f>[1]GES_A_2024!A10029+[1]GES_B_2024!C10029</f>
        <v>45397.303999999996</v>
      </c>
    </row>
    <row r="10036" spans="1:3" x14ac:dyDescent="0.25">
      <c r="A10036" s="1">
        <v>45396</v>
      </c>
      <c r="B10036" s="5">
        <v>0.46875</v>
      </c>
      <c r="C10036">
        <f>[1]GES_A_2024!A10030+[1]GES_B_2024!C10030</f>
        <v>45397.34</v>
      </c>
    </row>
    <row r="10037" spans="1:3" x14ac:dyDescent="0.25">
      <c r="A10037" s="1">
        <v>45396</v>
      </c>
      <c r="B10037" s="5">
        <v>0.47916666666666669</v>
      </c>
      <c r="C10037">
        <f>[1]GES_A_2024!A10031+[1]GES_B_2024!C10031</f>
        <v>45397.364000000001</v>
      </c>
    </row>
    <row r="10038" spans="1:3" x14ac:dyDescent="0.25">
      <c r="A10038" s="1">
        <v>45396</v>
      </c>
      <c r="B10038" s="5">
        <v>0.48958333333333331</v>
      </c>
      <c r="C10038">
        <f>[1]GES_A_2024!A10032+[1]GES_B_2024!C10032</f>
        <v>45397.411999999997</v>
      </c>
    </row>
    <row r="10039" spans="1:3" x14ac:dyDescent="0.25">
      <c r="A10039" s="1">
        <v>45396</v>
      </c>
      <c r="B10039" s="5">
        <v>0.5</v>
      </c>
      <c r="C10039">
        <f>[1]GES_A_2024!A10033+[1]GES_B_2024!C10033</f>
        <v>45397.451999999997</v>
      </c>
    </row>
    <row r="10040" spans="1:3" x14ac:dyDescent="0.25">
      <c r="A10040" s="1">
        <v>45396</v>
      </c>
      <c r="B10040" s="5">
        <v>0.51041666666666663</v>
      </c>
      <c r="C10040">
        <f>[1]GES_A_2024!A10034+[1]GES_B_2024!C10034</f>
        <v>45397.48</v>
      </c>
    </row>
    <row r="10041" spans="1:3" x14ac:dyDescent="0.25">
      <c r="A10041" s="1">
        <v>45396</v>
      </c>
      <c r="B10041" s="5">
        <v>0.52083333333333337</v>
      </c>
      <c r="C10041">
        <f>[1]GES_A_2024!A10035+[1]GES_B_2024!C10035</f>
        <v>45397.495999999999</v>
      </c>
    </row>
    <row r="10042" spans="1:3" x14ac:dyDescent="0.25">
      <c r="A10042" s="1">
        <v>45396</v>
      </c>
      <c r="B10042" s="5">
        <v>0.53125</v>
      </c>
      <c r="C10042">
        <f>[1]GES_A_2024!A10036+[1]GES_B_2024!C10036</f>
        <v>45397.504000000001</v>
      </c>
    </row>
    <row r="10043" spans="1:3" x14ac:dyDescent="0.25">
      <c r="A10043" s="1">
        <v>45396</v>
      </c>
      <c r="B10043" s="5">
        <v>0.54166666666666663</v>
      </c>
      <c r="C10043">
        <f>[1]GES_A_2024!A10037+[1]GES_B_2024!C10037</f>
        <v>45397.504000000001</v>
      </c>
    </row>
    <row r="10044" spans="1:3" x14ac:dyDescent="0.25">
      <c r="A10044" s="1">
        <v>45396</v>
      </c>
      <c r="B10044" s="5">
        <v>0.55208333333333337</v>
      </c>
      <c r="C10044">
        <f>[1]GES_A_2024!A10038+[1]GES_B_2024!C10038</f>
        <v>45397.495999999999</v>
      </c>
    </row>
    <row r="10045" spans="1:3" x14ac:dyDescent="0.25">
      <c r="A10045" s="1">
        <v>45396</v>
      </c>
      <c r="B10045" s="5">
        <v>0.5625</v>
      </c>
      <c r="C10045">
        <f>[1]GES_A_2024!A10039+[1]GES_B_2024!C10039</f>
        <v>45397.483999999997</v>
      </c>
    </row>
    <row r="10046" spans="1:3" x14ac:dyDescent="0.25">
      <c r="A10046" s="1">
        <v>45396</v>
      </c>
      <c r="B10046" s="5">
        <v>0.57291666666666663</v>
      </c>
      <c r="C10046">
        <f>[1]GES_A_2024!A10040+[1]GES_B_2024!C10040</f>
        <v>45397.46</v>
      </c>
    </row>
    <row r="10047" spans="1:3" x14ac:dyDescent="0.25">
      <c r="A10047" s="1">
        <v>45396</v>
      </c>
      <c r="B10047" s="5">
        <v>0.58333333333333337</v>
      </c>
      <c r="C10047">
        <f>[1]GES_A_2024!A10041+[1]GES_B_2024!C10041</f>
        <v>45397.436000000002</v>
      </c>
    </row>
    <row r="10048" spans="1:3" x14ac:dyDescent="0.25">
      <c r="A10048" s="1">
        <v>45396</v>
      </c>
      <c r="B10048" s="5">
        <v>0.59375</v>
      </c>
      <c r="C10048">
        <f>[1]GES_A_2024!A10042+[1]GES_B_2024!C10042</f>
        <v>45397.4</v>
      </c>
    </row>
    <row r="10049" spans="1:3" x14ac:dyDescent="0.25">
      <c r="A10049" s="1">
        <v>45396</v>
      </c>
      <c r="B10049" s="5">
        <v>0.60416666666666663</v>
      </c>
      <c r="C10049">
        <f>[1]GES_A_2024!A10043+[1]GES_B_2024!C10043</f>
        <v>45397.36</v>
      </c>
    </row>
    <row r="10050" spans="1:3" x14ac:dyDescent="0.25">
      <c r="A10050" s="1">
        <v>45396</v>
      </c>
      <c r="B10050" s="5">
        <v>0.61458333333333337</v>
      </c>
      <c r="C10050">
        <f>[1]GES_A_2024!A10044+[1]GES_B_2024!C10044</f>
        <v>45397.32</v>
      </c>
    </row>
    <row r="10051" spans="1:3" x14ac:dyDescent="0.25">
      <c r="A10051" s="1">
        <v>45396</v>
      </c>
      <c r="B10051" s="5">
        <v>0.625</v>
      </c>
      <c r="C10051">
        <f>[1]GES_A_2024!A10045+[1]GES_B_2024!C10045</f>
        <v>45397.284</v>
      </c>
    </row>
    <row r="10052" spans="1:3" x14ac:dyDescent="0.25">
      <c r="A10052" s="1">
        <v>45396</v>
      </c>
      <c r="B10052" s="5">
        <v>0.63541666666666663</v>
      </c>
      <c r="C10052">
        <f>[1]GES_A_2024!A10046+[1]GES_B_2024!C10046</f>
        <v>45397.252</v>
      </c>
    </row>
    <row r="10053" spans="1:3" x14ac:dyDescent="0.25">
      <c r="A10053" s="1">
        <v>45396</v>
      </c>
      <c r="B10053" s="5">
        <v>0.64583333333333337</v>
      </c>
      <c r="C10053">
        <f>[1]GES_A_2024!A10047+[1]GES_B_2024!C10047</f>
        <v>45397.22</v>
      </c>
    </row>
    <row r="10054" spans="1:3" x14ac:dyDescent="0.25">
      <c r="A10054" s="1">
        <v>45396</v>
      </c>
      <c r="B10054" s="5">
        <v>0.65625</v>
      </c>
      <c r="C10054">
        <f>[1]GES_A_2024!A10048+[1]GES_B_2024!C10048</f>
        <v>45397.196000000004</v>
      </c>
    </row>
    <row r="10055" spans="1:3" x14ac:dyDescent="0.25">
      <c r="A10055" s="1">
        <v>45396</v>
      </c>
      <c r="B10055" s="5">
        <v>0.66666666666666663</v>
      </c>
      <c r="C10055">
        <f>[1]GES_A_2024!A10049+[1]GES_B_2024!C10049</f>
        <v>45397.163999999997</v>
      </c>
    </row>
    <row r="10056" spans="1:3" x14ac:dyDescent="0.25">
      <c r="A10056" s="1">
        <v>45396</v>
      </c>
      <c r="B10056" s="5">
        <v>0.67708333333333337</v>
      </c>
      <c r="C10056">
        <f>[1]GES_A_2024!A10050+[1]GES_B_2024!C10050</f>
        <v>45397.135999999999</v>
      </c>
    </row>
    <row r="10057" spans="1:3" x14ac:dyDescent="0.25">
      <c r="A10057" s="1">
        <v>45396</v>
      </c>
      <c r="B10057" s="5">
        <v>0.6875</v>
      </c>
      <c r="C10057">
        <f>[1]GES_A_2024!A10051+[1]GES_B_2024!C10051</f>
        <v>45397.112000000001</v>
      </c>
    </row>
    <row r="10058" spans="1:3" x14ac:dyDescent="0.25">
      <c r="A10058" s="1">
        <v>45396</v>
      </c>
      <c r="B10058" s="5">
        <v>0.69791666666666663</v>
      </c>
      <c r="C10058">
        <f>[1]GES_A_2024!A10052+[1]GES_B_2024!C10052</f>
        <v>45397.103999999999</v>
      </c>
    </row>
    <row r="10059" spans="1:3" x14ac:dyDescent="0.25">
      <c r="A10059" s="1">
        <v>45396</v>
      </c>
      <c r="B10059" s="5">
        <v>0.70833333333333337</v>
      </c>
      <c r="C10059">
        <f>[1]GES_A_2024!A10053+[1]GES_B_2024!C10053</f>
        <v>45397.131999999998</v>
      </c>
    </row>
    <row r="10060" spans="1:3" x14ac:dyDescent="0.25">
      <c r="A10060" s="1">
        <v>45396</v>
      </c>
      <c r="B10060" s="5">
        <v>0.71875</v>
      </c>
      <c r="C10060">
        <f>[1]GES_A_2024!A10054+[1]GES_B_2024!C10054</f>
        <v>45397.192000000003</v>
      </c>
    </row>
    <row r="10061" spans="1:3" x14ac:dyDescent="0.25">
      <c r="A10061" s="1">
        <v>45396</v>
      </c>
      <c r="B10061" s="5">
        <v>0.72916666666666663</v>
      </c>
      <c r="C10061">
        <f>[1]GES_A_2024!A10055+[1]GES_B_2024!C10055</f>
        <v>45397.271999999997</v>
      </c>
    </row>
    <row r="10062" spans="1:3" x14ac:dyDescent="0.25">
      <c r="A10062" s="1">
        <v>45396</v>
      </c>
      <c r="B10062" s="5">
        <v>0.73958333333333337</v>
      </c>
      <c r="C10062">
        <f>[1]GES_A_2024!A10056+[1]GES_B_2024!C10056</f>
        <v>45397.356</v>
      </c>
    </row>
    <row r="10063" spans="1:3" x14ac:dyDescent="0.25">
      <c r="A10063" s="1">
        <v>45396</v>
      </c>
      <c r="B10063" s="5">
        <v>0.75</v>
      </c>
      <c r="C10063">
        <f>[1]GES_A_2024!A10057+[1]GES_B_2024!C10057</f>
        <v>45397.42</v>
      </c>
    </row>
    <row r="10064" spans="1:3" x14ac:dyDescent="0.25">
      <c r="A10064" s="1">
        <v>45396</v>
      </c>
      <c r="B10064" s="5">
        <v>0.76041666666666663</v>
      </c>
      <c r="C10064">
        <f>[1]GES_A_2024!A10058+[1]GES_B_2024!C10058</f>
        <v>45397.447999999997</v>
      </c>
    </row>
    <row r="10065" spans="1:3" x14ac:dyDescent="0.25">
      <c r="A10065" s="1">
        <v>45396</v>
      </c>
      <c r="B10065" s="5">
        <v>0.77083333333333337</v>
      </c>
      <c r="C10065">
        <f>[1]GES_A_2024!A10059+[1]GES_B_2024!C10059</f>
        <v>45397.455999999998</v>
      </c>
    </row>
    <row r="10066" spans="1:3" x14ac:dyDescent="0.25">
      <c r="A10066" s="1">
        <v>45396</v>
      </c>
      <c r="B10066" s="5">
        <v>0.78125</v>
      </c>
      <c r="C10066">
        <f>[1]GES_A_2024!A10060+[1]GES_B_2024!C10060</f>
        <v>45397.46</v>
      </c>
    </row>
    <row r="10067" spans="1:3" x14ac:dyDescent="0.25">
      <c r="A10067" s="1">
        <v>45396</v>
      </c>
      <c r="B10067" s="5">
        <v>0.79166666666666663</v>
      </c>
      <c r="C10067">
        <f>[1]GES_A_2024!A10061+[1]GES_B_2024!C10061</f>
        <v>45397.468000000001</v>
      </c>
    </row>
    <row r="10068" spans="1:3" x14ac:dyDescent="0.25">
      <c r="A10068" s="1">
        <v>45396</v>
      </c>
      <c r="B10068" s="5">
        <v>0.80208333333333337</v>
      </c>
      <c r="C10068">
        <f>[1]GES_A_2024!A10062+[1]GES_B_2024!C10062</f>
        <v>45397.508000000002</v>
      </c>
    </row>
    <row r="10069" spans="1:3" x14ac:dyDescent="0.25">
      <c r="A10069" s="1">
        <v>45396</v>
      </c>
      <c r="B10069" s="5">
        <v>0.8125</v>
      </c>
      <c r="C10069">
        <f>[1]GES_A_2024!A10063+[1]GES_B_2024!C10063</f>
        <v>45397.508000000002</v>
      </c>
    </row>
    <row r="10070" spans="1:3" x14ac:dyDescent="0.25">
      <c r="A10070" s="1">
        <v>45396</v>
      </c>
      <c r="B10070" s="5">
        <v>0.82291666666666663</v>
      </c>
      <c r="C10070">
        <f>[1]GES_A_2024!A10064+[1]GES_B_2024!C10064</f>
        <v>45397.548000000003</v>
      </c>
    </row>
    <row r="10071" spans="1:3" x14ac:dyDescent="0.25">
      <c r="A10071" s="1">
        <v>45396</v>
      </c>
      <c r="B10071" s="5">
        <v>0.83333333333333337</v>
      </c>
      <c r="C10071">
        <f>[1]GES_A_2024!A10065+[1]GES_B_2024!C10065</f>
        <v>45397.58</v>
      </c>
    </row>
    <row r="10072" spans="1:3" x14ac:dyDescent="0.25">
      <c r="A10072" s="1">
        <v>45396</v>
      </c>
      <c r="B10072" s="5">
        <v>0.84375</v>
      </c>
      <c r="C10072">
        <f>[1]GES_A_2024!A10066+[1]GES_B_2024!C10066</f>
        <v>45397.603999999999</v>
      </c>
    </row>
    <row r="10073" spans="1:3" x14ac:dyDescent="0.25">
      <c r="A10073" s="1">
        <v>45396</v>
      </c>
      <c r="B10073" s="5">
        <v>0.85416666666666663</v>
      </c>
      <c r="C10073">
        <f>[1]GES_A_2024!A10067+[1]GES_B_2024!C10067</f>
        <v>45397.612000000001</v>
      </c>
    </row>
    <row r="10074" spans="1:3" x14ac:dyDescent="0.25">
      <c r="A10074" s="1">
        <v>45396</v>
      </c>
      <c r="B10074" s="5">
        <v>0.86458333333333337</v>
      </c>
      <c r="C10074">
        <f>[1]GES_A_2024!A10068+[1]GES_B_2024!C10068</f>
        <v>45397.616000000002</v>
      </c>
    </row>
    <row r="10075" spans="1:3" x14ac:dyDescent="0.25">
      <c r="A10075" s="1">
        <v>45396</v>
      </c>
      <c r="B10075" s="5">
        <v>0.875</v>
      </c>
      <c r="C10075">
        <f>[1]GES_A_2024!A10069+[1]GES_B_2024!C10069</f>
        <v>45397.595999999998</v>
      </c>
    </row>
    <row r="10076" spans="1:3" x14ac:dyDescent="0.25">
      <c r="A10076" s="1">
        <v>45396</v>
      </c>
      <c r="B10076" s="5">
        <v>0.88541666666666663</v>
      </c>
      <c r="C10076">
        <f>[1]GES_A_2024!A10070+[1]GES_B_2024!C10070</f>
        <v>45397.572</v>
      </c>
    </row>
    <row r="10077" spans="1:3" x14ac:dyDescent="0.25">
      <c r="A10077" s="1">
        <v>45396</v>
      </c>
      <c r="B10077" s="5">
        <v>0.89583333333333337</v>
      </c>
      <c r="C10077">
        <f>[1]GES_A_2024!A10071+[1]GES_B_2024!C10071</f>
        <v>45397.531999999999</v>
      </c>
    </row>
    <row r="10078" spans="1:3" x14ac:dyDescent="0.25">
      <c r="A10078" s="1">
        <v>45396</v>
      </c>
      <c r="B10078" s="5">
        <v>0.90625</v>
      </c>
      <c r="C10078">
        <f>[1]GES_A_2024!A10072+[1]GES_B_2024!C10072</f>
        <v>45397.491999999998</v>
      </c>
    </row>
    <row r="10079" spans="1:3" x14ac:dyDescent="0.25">
      <c r="A10079" s="1">
        <v>45396</v>
      </c>
      <c r="B10079" s="5">
        <v>0.91666666666666663</v>
      </c>
      <c r="C10079">
        <f>[1]GES_A_2024!A10073+[1]GES_B_2024!C10073</f>
        <v>45397.447999999997</v>
      </c>
    </row>
    <row r="10080" spans="1:3" x14ac:dyDescent="0.25">
      <c r="A10080" s="1">
        <v>45396</v>
      </c>
      <c r="B10080" s="5">
        <v>0.92708333333333337</v>
      </c>
      <c r="C10080">
        <f>[1]GES_A_2024!A10074+[1]GES_B_2024!C10074</f>
        <v>45397.396000000001</v>
      </c>
    </row>
    <row r="10081" spans="1:3" x14ac:dyDescent="0.25">
      <c r="A10081" s="1">
        <v>45396</v>
      </c>
      <c r="B10081" s="5">
        <v>0.9375</v>
      </c>
      <c r="C10081">
        <f>[1]GES_A_2024!A10075+[1]GES_B_2024!C10075</f>
        <v>45397.347999999998</v>
      </c>
    </row>
    <row r="10082" spans="1:3" x14ac:dyDescent="0.25">
      <c r="A10082" s="1">
        <v>45396</v>
      </c>
      <c r="B10082" s="5">
        <v>0.94791666666666663</v>
      </c>
      <c r="C10082">
        <f>[1]GES_A_2024!A10076+[1]GES_B_2024!C10076</f>
        <v>45397.303999999996</v>
      </c>
    </row>
    <row r="10083" spans="1:3" x14ac:dyDescent="0.25">
      <c r="A10083" s="1">
        <v>45396</v>
      </c>
      <c r="B10083" s="5">
        <v>0.95833333333333337</v>
      </c>
      <c r="C10083">
        <f>[1]GES_A_2024!A10077+[1]GES_B_2024!C10077</f>
        <v>45397.252</v>
      </c>
    </row>
    <row r="10084" spans="1:3" x14ac:dyDescent="0.25">
      <c r="A10084" s="1">
        <v>45396</v>
      </c>
      <c r="B10084" s="5">
        <v>0.96875</v>
      </c>
      <c r="C10084">
        <f>[1]GES_A_2024!A10078+[1]GES_B_2024!C10078</f>
        <v>45397.216</v>
      </c>
    </row>
    <row r="10085" spans="1:3" x14ac:dyDescent="0.25">
      <c r="A10085" s="1">
        <v>45396</v>
      </c>
      <c r="B10085" s="5">
        <v>0.97916666666666663</v>
      </c>
      <c r="C10085">
        <f>[1]GES_A_2024!A10079+[1]GES_B_2024!C10079</f>
        <v>45397.18</v>
      </c>
    </row>
    <row r="10086" spans="1:3" x14ac:dyDescent="0.25">
      <c r="A10086" s="1">
        <v>45396</v>
      </c>
      <c r="B10086" s="5">
        <v>0.98958333333333337</v>
      </c>
      <c r="C10086">
        <f>[1]GES_A_2024!A10080+[1]GES_B_2024!C10080</f>
        <v>45397.163999999997</v>
      </c>
    </row>
    <row r="10087" spans="1:3" x14ac:dyDescent="0.25">
      <c r="A10087" s="1">
        <v>45397</v>
      </c>
      <c r="B10087" s="5">
        <v>0</v>
      </c>
      <c r="C10087">
        <f>[1]GES_A_2024!A10081+[1]GES_B_2024!C10081</f>
        <v>45398.152000000002</v>
      </c>
    </row>
    <row r="10088" spans="1:3" x14ac:dyDescent="0.25">
      <c r="A10088" s="1">
        <v>45397</v>
      </c>
      <c r="B10088" s="5">
        <v>1.0416666666666666E-2</v>
      </c>
      <c r="C10088">
        <f>[1]GES_A_2024!A10082+[1]GES_B_2024!C10082</f>
        <v>45398.328000000001</v>
      </c>
    </row>
    <row r="10089" spans="1:3" x14ac:dyDescent="0.25">
      <c r="A10089" s="1">
        <v>45397</v>
      </c>
      <c r="B10089" s="5">
        <v>2.0833333333333332E-2</v>
      </c>
      <c r="C10089">
        <f>[1]GES_A_2024!A10083+[1]GES_B_2024!C10083</f>
        <v>45398.271999999997</v>
      </c>
    </row>
    <row r="10090" spans="1:3" x14ac:dyDescent="0.25">
      <c r="A10090" s="1">
        <v>45397</v>
      </c>
      <c r="B10090" s="5">
        <v>3.125E-2</v>
      </c>
      <c r="C10090">
        <f>[1]GES_A_2024!A10084+[1]GES_B_2024!C10084</f>
        <v>45398.216</v>
      </c>
    </row>
    <row r="10091" spans="1:3" x14ac:dyDescent="0.25">
      <c r="A10091" s="1">
        <v>45397</v>
      </c>
      <c r="B10091" s="5">
        <v>4.1666666666666664E-2</v>
      </c>
      <c r="C10091">
        <f>[1]GES_A_2024!A10085+[1]GES_B_2024!C10085</f>
        <v>45398.167999999998</v>
      </c>
    </row>
    <row r="10092" spans="1:3" x14ac:dyDescent="0.25">
      <c r="A10092" s="1">
        <v>45397</v>
      </c>
      <c r="B10092" s="5">
        <v>5.2083333333333336E-2</v>
      </c>
      <c r="C10092">
        <f>[1]GES_A_2024!A10086+[1]GES_B_2024!C10086</f>
        <v>45398.131999999998</v>
      </c>
    </row>
    <row r="10093" spans="1:3" x14ac:dyDescent="0.25">
      <c r="A10093" s="1">
        <v>45397</v>
      </c>
      <c r="B10093" s="5">
        <v>6.25E-2</v>
      </c>
      <c r="C10093">
        <f>[1]GES_A_2024!A10087+[1]GES_B_2024!C10087</f>
        <v>45398.6</v>
      </c>
    </row>
    <row r="10094" spans="1:3" x14ac:dyDescent="0.25">
      <c r="A10094" s="1">
        <v>45397</v>
      </c>
      <c r="B10094" s="5">
        <v>7.2916666666666671E-2</v>
      </c>
      <c r="C10094">
        <f>[1]GES_A_2024!A10088+[1]GES_B_2024!C10088</f>
        <v>45399.351999999999</v>
      </c>
    </row>
    <row r="10095" spans="1:3" x14ac:dyDescent="0.25">
      <c r="A10095" s="1">
        <v>45397</v>
      </c>
      <c r="B10095" s="5">
        <v>8.3333333333333329E-2</v>
      </c>
      <c r="C10095">
        <f>[1]GES_A_2024!A10089+[1]GES_B_2024!C10089</f>
        <v>45398.803999999996</v>
      </c>
    </row>
    <row r="10096" spans="1:3" x14ac:dyDescent="0.25">
      <c r="A10096" s="1">
        <v>45397</v>
      </c>
      <c r="B10096" s="5">
        <v>9.375E-2</v>
      </c>
      <c r="C10096">
        <f>[1]GES_A_2024!A10090+[1]GES_B_2024!C10090</f>
        <v>45398.78</v>
      </c>
    </row>
    <row r="10097" spans="1:3" x14ac:dyDescent="0.25">
      <c r="A10097" s="1">
        <v>45397</v>
      </c>
      <c r="B10097" s="5">
        <v>0.10416666666666667</v>
      </c>
      <c r="C10097">
        <f>[1]GES_A_2024!A10091+[1]GES_B_2024!C10091</f>
        <v>45398.703999999998</v>
      </c>
    </row>
    <row r="10098" spans="1:3" x14ac:dyDescent="0.25">
      <c r="A10098" s="1">
        <v>45397</v>
      </c>
      <c r="B10098" s="5">
        <v>0.11458333333333333</v>
      </c>
      <c r="C10098">
        <f>[1]GES_A_2024!A10092+[1]GES_B_2024!C10092</f>
        <v>45398.688000000002</v>
      </c>
    </row>
    <row r="10099" spans="1:3" x14ac:dyDescent="0.25">
      <c r="A10099" s="1">
        <v>45397</v>
      </c>
      <c r="B10099" s="5">
        <v>0.125</v>
      </c>
      <c r="C10099">
        <f>[1]GES_A_2024!A10093+[1]GES_B_2024!C10093</f>
        <v>45399.036</v>
      </c>
    </row>
    <row r="10100" spans="1:3" x14ac:dyDescent="0.25">
      <c r="A10100" s="1">
        <v>45397</v>
      </c>
      <c r="B10100" s="5">
        <v>0.13541666666666666</v>
      </c>
      <c r="C10100">
        <f>[1]GES_A_2024!A10094+[1]GES_B_2024!C10094</f>
        <v>45399.232000000004</v>
      </c>
    </row>
    <row r="10101" spans="1:3" x14ac:dyDescent="0.25">
      <c r="A10101" s="1">
        <v>45397</v>
      </c>
      <c r="B10101" s="5">
        <v>0.14583333333333334</v>
      </c>
      <c r="C10101">
        <f>[1]GES_A_2024!A10095+[1]GES_B_2024!C10095</f>
        <v>45398.595999999998</v>
      </c>
    </row>
    <row r="10102" spans="1:3" x14ac:dyDescent="0.25">
      <c r="A10102" s="1">
        <v>45397</v>
      </c>
      <c r="B10102" s="5">
        <v>0.15625</v>
      </c>
      <c r="C10102">
        <f>[1]GES_A_2024!A10096+[1]GES_B_2024!C10096</f>
        <v>45399.016000000003</v>
      </c>
    </row>
    <row r="10103" spans="1:3" x14ac:dyDescent="0.25">
      <c r="A10103" s="1">
        <v>45397</v>
      </c>
      <c r="B10103" s="5">
        <v>0.16666666666666666</v>
      </c>
      <c r="C10103">
        <f>[1]GES_A_2024!A10097+[1]GES_B_2024!C10097</f>
        <v>45400.995999999999</v>
      </c>
    </row>
    <row r="10104" spans="1:3" x14ac:dyDescent="0.25">
      <c r="A10104" s="1">
        <v>45397</v>
      </c>
      <c r="B10104" s="5">
        <v>0.17708333333333334</v>
      </c>
      <c r="C10104">
        <f>[1]GES_A_2024!A10098+[1]GES_B_2024!C10098</f>
        <v>45399.872000000003</v>
      </c>
    </row>
    <row r="10105" spans="1:3" x14ac:dyDescent="0.25">
      <c r="A10105" s="1">
        <v>45397</v>
      </c>
      <c r="B10105" s="5">
        <v>0.1875</v>
      </c>
      <c r="C10105">
        <f>[1]GES_A_2024!A10099+[1]GES_B_2024!C10099</f>
        <v>45398.58</v>
      </c>
    </row>
    <row r="10106" spans="1:3" x14ac:dyDescent="0.25">
      <c r="A10106" s="1">
        <v>45397</v>
      </c>
      <c r="B10106" s="5">
        <v>0.19791666666666666</v>
      </c>
      <c r="C10106">
        <f>[1]GES_A_2024!A10100+[1]GES_B_2024!C10100</f>
        <v>45398.663999999997</v>
      </c>
    </row>
    <row r="10107" spans="1:3" x14ac:dyDescent="0.25">
      <c r="A10107" s="1">
        <v>45397</v>
      </c>
      <c r="B10107" s="5">
        <v>0.20833333333333334</v>
      </c>
      <c r="C10107">
        <f>[1]GES_A_2024!A10101+[1]GES_B_2024!C10101</f>
        <v>45398.692000000003</v>
      </c>
    </row>
    <row r="10108" spans="1:3" x14ac:dyDescent="0.25">
      <c r="A10108" s="1">
        <v>45397</v>
      </c>
      <c r="B10108" s="5">
        <v>0.21875</v>
      </c>
      <c r="C10108">
        <f>[1]GES_A_2024!A10102+[1]GES_B_2024!C10102</f>
        <v>45398.792000000001</v>
      </c>
    </row>
    <row r="10109" spans="1:3" x14ac:dyDescent="0.25">
      <c r="A10109" s="1">
        <v>45397</v>
      </c>
      <c r="B10109" s="5">
        <v>0.22916666666666666</v>
      </c>
      <c r="C10109">
        <f>[1]GES_A_2024!A10103+[1]GES_B_2024!C10103</f>
        <v>45398.720000000001</v>
      </c>
    </row>
    <row r="10110" spans="1:3" x14ac:dyDescent="0.25">
      <c r="A10110" s="1">
        <v>45397</v>
      </c>
      <c r="B10110" s="5">
        <v>0.23958333333333334</v>
      </c>
      <c r="C10110">
        <f>[1]GES_A_2024!A10104+[1]GES_B_2024!C10104</f>
        <v>45398.788</v>
      </c>
    </row>
    <row r="10111" spans="1:3" x14ac:dyDescent="0.25">
      <c r="A10111" s="1">
        <v>45397</v>
      </c>
      <c r="B10111" s="5">
        <v>0.25</v>
      </c>
      <c r="C10111">
        <f>[1]GES_A_2024!A10105+[1]GES_B_2024!C10105</f>
        <v>45398.775999999998</v>
      </c>
    </row>
    <row r="10112" spans="1:3" x14ac:dyDescent="0.25">
      <c r="A10112" s="1">
        <v>45397</v>
      </c>
      <c r="B10112" s="5">
        <v>0.26041666666666669</v>
      </c>
      <c r="C10112">
        <f>[1]GES_A_2024!A10106+[1]GES_B_2024!C10106</f>
        <v>45398.875999999997</v>
      </c>
    </row>
    <row r="10113" spans="1:3" x14ac:dyDescent="0.25">
      <c r="A10113" s="1">
        <v>45397</v>
      </c>
      <c r="B10113" s="5">
        <v>0.27083333333333331</v>
      </c>
      <c r="C10113">
        <f>[1]GES_A_2024!A10107+[1]GES_B_2024!C10107</f>
        <v>45398.82</v>
      </c>
    </row>
    <row r="10114" spans="1:3" x14ac:dyDescent="0.25">
      <c r="A10114" s="1">
        <v>45397</v>
      </c>
      <c r="B10114" s="5">
        <v>0.28125</v>
      </c>
      <c r="C10114">
        <f>[1]GES_A_2024!A10108+[1]GES_B_2024!C10108</f>
        <v>45398.864000000001</v>
      </c>
    </row>
    <row r="10115" spans="1:3" x14ac:dyDescent="0.25">
      <c r="A10115" s="1">
        <v>45397</v>
      </c>
      <c r="B10115" s="5">
        <v>0.29166666666666669</v>
      </c>
      <c r="C10115">
        <f>[1]GES_A_2024!A10109+[1]GES_B_2024!C10109</f>
        <v>45399.396000000001</v>
      </c>
    </row>
    <row r="10116" spans="1:3" x14ac:dyDescent="0.25">
      <c r="A10116" s="1">
        <v>45397</v>
      </c>
      <c r="B10116" s="5">
        <v>0.30208333333333331</v>
      </c>
      <c r="C10116">
        <f>[1]GES_A_2024!A10110+[1]GES_B_2024!C10110</f>
        <v>45399.756000000001</v>
      </c>
    </row>
    <row r="10117" spans="1:3" x14ac:dyDescent="0.25">
      <c r="A10117" s="1">
        <v>45397</v>
      </c>
      <c r="B10117" s="5">
        <v>0.3125</v>
      </c>
      <c r="C10117">
        <f>[1]GES_A_2024!A10111+[1]GES_B_2024!C10111</f>
        <v>45399.296000000002</v>
      </c>
    </row>
    <row r="10118" spans="1:3" x14ac:dyDescent="0.25">
      <c r="A10118" s="1">
        <v>45397</v>
      </c>
      <c r="B10118" s="5">
        <v>0.32291666666666669</v>
      </c>
      <c r="C10118">
        <f>[1]GES_A_2024!A10112+[1]GES_B_2024!C10112</f>
        <v>45399.383999999998</v>
      </c>
    </row>
    <row r="10119" spans="1:3" x14ac:dyDescent="0.25">
      <c r="A10119" s="1">
        <v>45397</v>
      </c>
      <c r="B10119" s="5">
        <v>0.33333333333333331</v>
      </c>
      <c r="C10119">
        <f>[1]GES_A_2024!A10113+[1]GES_B_2024!C10113</f>
        <v>45399.824000000001</v>
      </c>
    </row>
    <row r="10120" spans="1:3" x14ac:dyDescent="0.25">
      <c r="A10120" s="1">
        <v>45397</v>
      </c>
      <c r="B10120" s="5">
        <v>0.34375</v>
      </c>
      <c r="C10120">
        <f>[1]GES_A_2024!A10114+[1]GES_B_2024!C10114</f>
        <v>45399.928</v>
      </c>
    </row>
    <row r="10121" spans="1:3" x14ac:dyDescent="0.25">
      <c r="A10121" s="1">
        <v>45397</v>
      </c>
      <c r="B10121" s="5">
        <v>0.35416666666666669</v>
      </c>
      <c r="C10121">
        <f>[1]GES_A_2024!A10115+[1]GES_B_2024!C10115</f>
        <v>45400.284</v>
      </c>
    </row>
    <row r="10122" spans="1:3" x14ac:dyDescent="0.25">
      <c r="A10122" s="1">
        <v>45397</v>
      </c>
      <c r="B10122" s="5">
        <v>0.36458333333333331</v>
      </c>
      <c r="C10122">
        <f>[1]GES_A_2024!A10116+[1]GES_B_2024!C10116</f>
        <v>45400.54</v>
      </c>
    </row>
    <row r="10123" spans="1:3" x14ac:dyDescent="0.25">
      <c r="A10123" s="1">
        <v>45397</v>
      </c>
      <c r="B10123" s="5">
        <v>0.375</v>
      </c>
      <c r="C10123">
        <f>[1]GES_A_2024!A10117+[1]GES_B_2024!C10117</f>
        <v>45400.84</v>
      </c>
    </row>
    <row r="10124" spans="1:3" x14ac:dyDescent="0.25">
      <c r="A10124" s="1">
        <v>45397</v>
      </c>
      <c r="B10124" s="5">
        <v>0.38541666666666669</v>
      </c>
      <c r="C10124">
        <f>[1]GES_A_2024!A10118+[1]GES_B_2024!C10118</f>
        <v>45400.9</v>
      </c>
    </row>
    <row r="10125" spans="1:3" x14ac:dyDescent="0.25">
      <c r="A10125" s="1">
        <v>45397</v>
      </c>
      <c r="B10125" s="5">
        <v>0.39583333333333331</v>
      </c>
      <c r="C10125">
        <f>[1]GES_A_2024!A10119+[1]GES_B_2024!C10119</f>
        <v>45401.031999999999</v>
      </c>
    </row>
    <row r="10126" spans="1:3" x14ac:dyDescent="0.25">
      <c r="A10126" s="1">
        <v>45397</v>
      </c>
      <c r="B10126" s="5">
        <v>0.40625</v>
      </c>
      <c r="C10126">
        <f>[1]GES_A_2024!A10120+[1]GES_B_2024!C10120</f>
        <v>45401.36</v>
      </c>
    </row>
    <row r="10127" spans="1:3" x14ac:dyDescent="0.25">
      <c r="A10127" s="1">
        <v>45397</v>
      </c>
      <c r="B10127" s="5">
        <v>0.41666666666666669</v>
      </c>
      <c r="C10127">
        <f>[1]GES_A_2024!A10121+[1]GES_B_2024!C10121</f>
        <v>45401.243999999999</v>
      </c>
    </row>
    <row r="10128" spans="1:3" x14ac:dyDescent="0.25">
      <c r="A10128" s="1">
        <v>45397</v>
      </c>
      <c r="B10128" s="5">
        <v>0.42708333333333331</v>
      </c>
      <c r="C10128">
        <f>[1]GES_A_2024!A10122+[1]GES_B_2024!C10122</f>
        <v>45401.243999999999</v>
      </c>
    </row>
    <row r="10129" spans="1:3" x14ac:dyDescent="0.25">
      <c r="A10129" s="1">
        <v>45397</v>
      </c>
      <c r="B10129" s="5">
        <v>0.4375</v>
      </c>
      <c r="C10129">
        <f>[1]GES_A_2024!A10123+[1]GES_B_2024!C10123</f>
        <v>45401.120000000003</v>
      </c>
    </row>
    <row r="10130" spans="1:3" x14ac:dyDescent="0.25">
      <c r="A10130" s="1">
        <v>45397</v>
      </c>
      <c r="B10130" s="5">
        <v>0.44791666666666669</v>
      </c>
      <c r="C10130">
        <f>[1]GES_A_2024!A10124+[1]GES_B_2024!C10124</f>
        <v>45400.94</v>
      </c>
    </row>
    <row r="10131" spans="1:3" x14ac:dyDescent="0.25">
      <c r="A10131" s="1">
        <v>45397</v>
      </c>
      <c r="B10131" s="5">
        <v>0.45833333333333331</v>
      </c>
      <c r="C10131">
        <f>[1]GES_A_2024!A10125+[1]GES_B_2024!C10125</f>
        <v>45401.067999999999</v>
      </c>
    </row>
    <row r="10132" spans="1:3" x14ac:dyDescent="0.25">
      <c r="A10132" s="1">
        <v>45397</v>
      </c>
      <c r="B10132" s="5">
        <v>0.46875</v>
      </c>
      <c r="C10132">
        <f>[1]GES_A_2024!A10126+[1]GES_B_2024!C10126</f>
        <v>45401.120000000003</v>
      </c>
    </row>
    <row r="10133" spans="1:3" x14ac:dyDescent="0.25">
      <c r="A10133" s="1">
        <v>45397</v>
      </c>
      <c r="B10133" s="5">
        <v>0.47916666666666669</v>
      </c>
      <c r="C10133">
        <f>[1]GES_A_2024!A10127+[1]GES_B_2024!C10127</f>
        <v>45401.264000000003</v>
      </c>
    </row>
    <row r="10134" spans="1:3" x14ac:dyDescent="0.25">
      <c r="A10134" s="1">
        <v>45397</v>
      </c>
      <c r="B10134" s="5">
        <v>0.48958333333333331</v>
      </c>
      <c r="C10134">
        <f>[1]GES_A_2024!A10128+[1]GES_B_2024!C10128</f>
        <v>45401.248</v>
      </c>
    </row>
    <row r="10135" spans="1:3" x14ac:dyDescent="0.25">
      <c r="A10135" s="1">
        <v>45397</v>
      </c>
      <c r="B10135" s="5">
        <v>0.5</v>
      </c>
      <c r="C10135">
        <f>[1]GES_A_2024!A10129+[1]GES_B_2024!C10129</f>
        <v>45401.156000000003</v>
      </c>
    </row>
    <row r="10136" spans="1:3" x14ac:dyDescent="0.25">
      <c r="A10136" s="1">
        <v>45397</v>
      </c>
      <c r="B10136" s="5">
        <v>0.51041666666666663</v>
      </c>
      <c r="C10136">
        <f>[1]GES_A_2024!A10130+[1]GES_B_2024!C10130</f>
        <v>45401.248</v>
      </c>
    </row>
    <row r="10137" spans="1:3" x14ac:dyDescent="0.25">
      <c r="A10137" s="1">
        <v>45397</v>
      </c>
      <c r="B10137" s="5">
        <v>0.52083333333333337</v>
      </c>
      <c r="C10137">
        <f>[1]GES_A_2024!A10131+[1]GES_B_2024!C10131</f>
        <v>45401.288</v>
      </c>
    </row>
    <row r="10138" spans="1:3" x14ac:dyDescent="0.25">
      <c r="A10138" s="1">
        <v>45397</v>
      </c>
      <c r="B10138" s="5">
        <v>0.53125</v>
      </c>
      <c r="C10138">
        <f>[1]GES_A_2024!A10132+[1]GES_B_2024!C10132</f>
        <v>45401.368000000002</v>
      </c>
    </row>
    <row r="10139" spans="1:3" x14ac:dyDescent="0.25">
      <c r="A10139" s="1">
        <v>45397</v>
      </c>
      <c r="B10139" s="5">
        <v>0.54166666666666663</v>
      </c>
      <c r="C10139">
        <f>[1]GES_A_2024!A10133+[1]GES_B_2024!C10133</f>
        <v>45400.612000000001</v>
      </c>
    </row>
    <row r="10140" spans="1:3" x14ac:dyDescent="0.25">
      <c r="A10140" s="1">
        <v>45397</v>
      </c>
      <c r="B10140" s="5">
        <v>0.55208333333333337</v>
      </c>
      <c r="C10140">
        <f>[1]GES_A_2024!A10134+[1]GES_B_2024!C10134</f>
        <v>45400.624000000003</v>
      </c>
    </row>
    <row r="10141" spans="1:3" x14ac:dyDescent="0.25">
      <c r="A10141" s="1">
        <v>45397</v>
      </c>
      <c r="B10141" s="5">
        <v>0.5625</v>
      </c>
      <c r="C10141">
        <f>[1]GES_A_2024!A10135+[1]GES_B_2024!C10135</f>
        <v>45400.752</v>
      </c>
    </row>
    <row r="10142" spans="1:3" x14ac:dyDescent="0.25">
      <c r="A10142" s="1">
        <v>45397</v>
      </c>
      <c r="B10142" s="5">
        <v>0.57291666666666663</v>
      </c>
      <c r="C10142">
        <f>[1]GES_A_2024!A10136+[1]GES_B_2024!C10136</f>
        <v>45400.196000000004</v>
      </c>
    </row>
    <row r="10143" spans="1:3" x14ac:dyDescent="0.25">
      <c r="A10143" s="1">
        <v>45397</v>
      </c>
      <c r="B10143" s="5">
        <v>0.58333333333333337</v>
      </c>
      <c r="C10143">
        <f>[1]GES_A_2024!A10137+[1]GES_B_2024!C10137</f>
        <v>45400.02</v>
      </c>
    </row>
    <row r="10144" spans="1:3" x14ac:dyDescent="0.25">
      <c r="A10144" s="1">
        <v>45397</v>
      </c>
      <c r="B10144" s="5">
        <v>0.59375</v>
      </c>
      <c r="C10144">
        <f>[1]GES_A_2024!A10138+[1]GES_B_2024!C10138</f>
        <v>45399.995999999999</v>
      </c>
    </row>
    <row r="10145" spans="1:3" x14ac:dyDescent="0.25">
      <c r="A10145" s="1">
        <v>45397</v>
      </c>
      <c r="B10145" s="5">
        <v>0.60416666666666663</v>
      </c>
      <c r="C10145">
        <f>[1]GES_A_2024!A10139+[1]GES_B_2024!C10139</f>
        <v>45399.968000000001</v>
      </c>
    </row>
    <row r="10146" spans="1:3" x14ac:dyDescent="0.25">
      <c r="A10146" s="1">
        <v>45397</v>
      </c>
      <c r="B10146" s="5">
        <v>0.61458333333333337</v>
      </c>
      <c r="C10146">
        <f>[1]GES_A_2024!A10140+[1]GES_B_2024!C10140</f>
        <v>45400</v>
      </c>
    </row>
    <row r="10147" spans="1:3" x14ac:dyDescent="0.25">
      <c r="A10147" s="1">
        <v>45397</v>
      </c>
      <c r="B10147" s="5">
        <v>0.625</v>
      </c>
      <c r="C10147">
        <f>[1]GES_A_2024!A10141+[1]GES_B_2024!C10141</f>
        <v>45400.055999999997</v>
      </c>
    </row>
    <row r="10148" spans="1:3" x14ac:dyDescent="0.25">
      <c r="A10148" s="1">
        <v>45397</v>
      </c>
      <c r="B10148" s="5">
        <v>0.63541666666666663</v>
      </c>
      <c r="C10148">
        <f>[1]GES_A_2024!A10142+[1]GES_B_2024!C10142</f>
        <v>45400.127999999997</v>
      </c>
    </row>
    <row r="10149" spans="1:3" x14ac:dyDescent="0.25">
      <c r="A10149" s="1">
        <v>45397</v>
      </c>
      <c r="B10149" s="5">
        <v>0.64583333333333337</v>
      </c>
      <c r="C10149">
        <f>[1]GES_A_2024!A10143+[1]GES_B_2024!C10143</f>
        <v>45400.216</v>
      </c>
    </row>
    <row r="10150" spans="1:3" x14ac:dyDescent="0.25">
      <c r="A10150" s="1">
        <v>45397</v>
      </c>
      <c r="B10150" s="5">
        <v>0.65625</v>
      </c>
      <c r="C10150">
        <f>[1]GES_A_2024!A10144+[1]GES_B_2024!C10144</f>
        <v>45400.38</v>
      </c>
    </row>
    <row r="10151" spans="1:3" x14ac:dyDescent="0.25">
      <c r="A10151" s="1">
        <v>45397</v>
      </c>
      <c r="B10151" s="5">
        <v>0.66666666666666663</v>
      </c>
      <c r="C10151">
        <f>[1]GES_A_2024!A10145+[1]GES_B_2024!C10145</f>
        <v>45400.864000000001</v>
      </c>
    </row>
    <row r="10152" spans="1:3" x14ac:dyDescent="0.25">
      <c r="A10152" s="1">
        <v>45397</v>
      </c>
      <c r="B10152" s="5">
        <v>0.67708333333333337</v>
      </c>
      <c r="C10152">
        <f>[1]GES_A_2024!A10146+[1]GES_B_2024!C10146</f>
        <v>45401.120000000003</v>
      </c>
    </row>
    <row r="10153" spans="1:3" x14ac:dyDescent="0.25">
      <c r="A10153" s="1">
        <v>45397</v>
      </c>
      <c r="B10153" s="5">
        <v>0.6875</v>
      </c>
      <c r="C10153">
        <f>[1]GES_A_2024!A10147+[1]GES_B_2024!C10147</f>
        <v>45400.508000000002</v>
      </c>
    </row>
    <row r="10154" spans="1:3" x14ac:dyDescent="0.25">
      <c r="A10154" s="1">
        <v>45397</v>
      </c>
      <c r="B10154" s="5">
        <v>0.69791666666666663</v>
      </c>
      <c r="C10154">
        <f>[1]GES_A_2024!A10148+[1]GES_B_2024!C10148</f>
        <v>45400.375999999997</v>
      </c>
    </row>
    <row r="10155" spans="1:3" x14ac:dyDescent="0.25">
      <c r="A10155" s="1">
        <v>45397</v>
      </c>
      <c r="B10155" s="5">
        <v>0.70833333333333337</v>
      </c>
      <c r="C10155">
        <f>[1]GES_A_2024!A10149+[1]GES_B_2024!C10149</f>
        <v>45400.324000000001</v>
      </c>
    </row>
    <row r="10156" spans="1:3" x14ac:dyDescent="0.25">
      <c r="A10156" s="1">
        <v>45397</v>
      </c>
      <c r="B10156" s="5">
        <v>0.71875</v>
      </c>
      <c r="C10156">
        <f>[1]GES_A_2024!A10150+[1]GES_B_2024!C10150</f>
        <v>45400.32</v>
      </c>
    </row>
    <row r="10157" spans="1:3" x14ac:dyDescent="0.25">
      <c r="A10157" s="1">
        <v>45397</v>
      </c>
      <c r="B10157" s="5">
        <v>0.72916666666666663</v>
      </c>
      <c r="C10157">
        <f>[1]GES_A_2024!A10151+[1]GES_B_2024!C10151</f>
        <v>45400.3</v>
      </c>
    </row>
    <row r="10158" spans="1:3" x14ac:dyDescent="0.25">
      <c r="A10158" s="1">
        <v>45397</v>
      </c>
      <c r="B10158" s="5">
        <v>0.73958333333333337</v>
      </c>
      <c r="C10158">
        <f>[1]GES_A_2024!A10152+[1]GES_B_2024!C10152</f>
        <v>45400.303999999996</v>
      </c>
    </row>
    <row r="10159" spans="1:3" x14ac:dyDescent="0.25">
      <c r="A10159" s="1">
        <v>45397</v>
      </c>
      <c r="B10159" s="5">
        <v>0.75</v>
      </c>
      <c r="C10159">
        <f>[1]GES_A_2024!A10153+[1]GES_B_2024!C10153</f>
        <v>45400.203999999998</v>
      </c>
    </row>
    <row r="10160" spans="1:3" x14ac:dyDescent="0.25">
      <c r="A10160" s="1">
        <v>45397</v>
      </c>
      <c r="B10160" s="5">
        <v>0.76041666666666663</v>
      </c>
      <c r="C10160">
        <f>[1]GES_A_2024!A10154+[1]GES_B_2024!C10154</f>
        <v>45400</v>
      </c>
    </row>
    <row r="10161" spans="1:3" x14ac:dyDescent="0.25">
      <c r="A10161" s="1">
        <v>45397</v>
      </c>
      <c r="B10161" s="5">
        <v>0.77083333333333337</v>
      </c>
      <c r="C10161">
        <f>[1]GES_A_2024!A10155+[1]GES_B_2024!C10155</f>
        <v>45399.86</v>
      </c>
    </row>
    <row r="10162" spans="1:3" x14ac:dyDescent="0.25">
      <c r="A10162" s="1">
        <v>45397</v>
      </c>
      <c r="B10162" s="5">
        <v>0.78125</v>
      </c>
      <c r="C10162">
        <f>[1]GES_A_2024!A10156+[1]GES_B_2024!C10156</f>
        <v>45400.28</v>
      </c>
    </row>
    <row r="10163" spans="1:3" x14ac:dyDescent="0.25">
      <c r="A10163" s="1">
        <v>45397</v>
      </c>
      <c r="B10163" s="5">
        <v>0.79166666666666663</v>
      </c>
      <c r="C10163">
        <f>[1]GES_A_2024!A10157+[1]GES_B_2024!C10157</f>
        <v>45401.3</v>
      </c>
    </row>
    <row r="10164" spans="1:3" x14ac:dyDescent="0.25">
      <c r="A10164" s="1">
        <v>45397</v>
      </c>
      <c r="B10164" s="5">
        <v>0.80208333333333337</v>
      </c>
      <c r="C10164">
        <f>[1]GES_A_2024!A10158+[1]GES_B_2024!C10158</f>
        <v>45400.692000000003</v>
      </c>
    </row>
    <row r="10165" spans="1:3" x14ac:dyDescent="0.25">
      <c r="A10165" s="1">
        <v>45397</v>
      </c>
      <c r="B10165" s="5">
        <v>0.8125</v>
      </c>
      <c r="C10165">
        <f>[1]GES_A_2024!A10159+[1]GES_B_2024!C10159</f>
        <v>45400.264000000003</v>
      </c>
    </row>
    <row r="10166" spans="1:3" x14ac:dyDescent="0.25">
      <c r="A10166" s="1">
        <v>45397</v>
      </c>
      <c r="B10166" s="5">
        <v>0.82291666666666663</v>
      </c>
      <c r="C10166">
        <f>[1]GES_A_2024!A10160+[1]GES_B_2024!C10160</f>
        <v>45399.472000000002</v>
      </c>
    </row>
    <row r="10167" spans="1:3" x14ac:dyDescent="0.25">
      <c r="A10167" s="1">
        <v>45397</v>
      </c>
      <c r="B10167" s="5">
        <v>0.83333333333333337</v>
      </c>
      <c r="C10167">
        <f>[1]GES_A_2024!A10161+[1]GES_B_2024!C10161</f>
        <v>45399.671999999999</v>
      </c>
    </row>
    <row r="10168" spans="1:3" x14ac:dyDescent="0.25">
      <c r="A10168" s="1">
        <v>45397</v>
      </c>
      <c r="B10168" s="5">
        <v>0.84375</v>
      </c>
      <c r="C10168">
        <f>[1]GES_A_2024!A10162+[1]GES_B_2024!C10162</f>
        <v>45400.02</v>
      </c>
    </row>
    <row r="10169" spans="1:3" x14ac:dyDescent="0.25">
      <c r="A10169" s="1">
        <v>45397</v>
      </c>
      <c r="B10169" s="5">
        <v>0.85416666666666663</v>
      </c>
      <c r="C10169">
        <f>[1]GES_A_2024!A10163+[1]GES_B_2024!C10163</f>
        <v>45400.472000000002</v>
      </c>
    </row>
    <row r="10170" spans="1:3" x14ac:dyDescent="0.25">
      <c r="A10170" s="1">
        <v>45397</v>
      </c>
      <c r="B10170" s="5">
        <v>0.86458333333333337</v>
      </c>
      <c r="C10170">
        <f>[1]GES_A_2024!A10164+[1]GES_B_2024!C10164</f>
        <v>45400.12</v>
      </c>
    </row>
    <row r="10171" spans="1:3" x14ac:dyDescent="0.25">
      <c r="A10171" s="1">
        <v>45397</v>
      </c>
      <c r="B10171" s="5">
        <v>0.875</v>
      </c>
      <c r="C10171">
        <f>[1]GES_A_2024!A10165+[1]GES_B_2024!C10165</f>
        <v>45399.303999999996</v>
      </c>
    </row>
    <row r="10172" spans="1:3" x14ac:dyDescent="0.25">
      <c r="A10172" s="1">
        <v>45397</v>
      </c>
      <c r="B10172" s="5">
        <v>0.88541666666666663</v>
      </c>
      <c r="C10172">
        <f>[1]GES_A_2024!A10166+[1]GES_B_2024!C10166</f>
        <v>45399.207999999999</v>
      </c>
    </row>
    <row r="10173" spans="1:3" x14ac:dyDescent="0.25">
      <c r="A10173" s="1">
        <v>45397</v>
      </c>
      <c r="B10173" s="5">
        <v>0.89583333333333337</v>
      </c>
      <c r="C10173">
        <f>[1]GES_A_2024!A10167+[1]GES_B_2024!C10167</f>
        <v>45399.127999999997</v>
      </c>
    </row>
    <row r="10174" spans="1:3" x14ac:dyDescent="0.25">
      <c r="A10174" s="1">
        <v>45397</v>
      </c>
      <c r="B10174" s="5">
        <v>0.90625</v>
      </c>
      <c r="C10174">
        <f>[1]GES_A_2024!A10168+[1]GES_B_2024!C10168</f>
        <v>45399.124000000003</v>
      </c>
    </row>
    <row r="10175" spans="1:3" x14ac:dyDescent="0.25">
      <c r="A10175" s="1">
        <v>45397</v>
      </c>
      <c r="B10175" s="5">
        <v>0.91666666666666663</v>
      </c>
      <c r="C10175">
        <f>[1]GES_A_2024!A10169+[1]GES_B_2024!C10169</f>
        <v>45399.040000000001</v>
      </c>
    </row>
    <row r="10176" spans="1:3" x14ac:dyDescent="0.25">
      <c r="A10176" s="1">
        <v>45397</v>
      </c>
      <c r="B10176" s="5">
        <v>0.92708333333333337</v>
      </c>
      <c r="C10176">
        <f>[1]GES_A_2024!A10170+[1]GES_B_2024!C10170</f>
        <v>45399.476000000002</v>
      </c>
    </row>
    <row r="10177" spans="1:3" x14ac:dyDescent="0.25">
      <c r="A10177" s="1">
        <v>45397</v>
      </c>
      <c r="B10177" s="5">
        <v>0.9375</v>
      </c>
      <c r="C10177">
        <f>[1]GES_A_2024!A10171+[1]GES_B_2024!C10171</f>
        <v>45399.383999999998</v>
      </c>
    </row>
    <row r="10178" spans="1:3" x14ac:dyDescent="0.25">
      <c r="A10178" s="1">
        <v>45397</v>
      </c>
      <c r="B10178" s="5">
        <v>0.94791666666666663</v>
      </c>
      <c r="C10178">
        <f>[1]GES_A_2024!A10172+[1]GES_B_2024!C10172</f>
        <v>45398.915999999997</v>
      </c>
    </row>
    <row r="10179" spans="1:3" x14ac:dyDescent="0.25">
      <c r="A10179" s="1">
        <v>45397</v>
      </c>
      <c r="B10179" s="5">
        <v>0.95833333333333337</v>
      </c>
      <c r="C10179">
        <f>[1]GES_A_2024!A10173+[1]GES_B_2024!C10173</f>
        <v>45398.896000000001</v>
      </c>
    </row>
    <row r="10180" spans="1:3" x14ac:dyDescent="0.25">
      <c r="A10180" s="1">
        <v>45397</v>
      </c>
      <c r="B10180" s="5">
        <v>0.96875</v>
      </c>
      <c r="C10180">
        <f>[1]GES_A_2024!A10174+[1]GES_B_2024!C10174</f>
        <v>45398.883999999998</v>
      </c>
    </row>
    <row r="10181" spans="1:3" x14ac:dyDescent="0.25">
      <c r="A10181" s="1">
        <v>45397</v>
      </c>
      <c r="B10181" s="5">
        <v>0.97916666666666663</v>
      </c>
      <c r="C10181">
        <f>[1]GES_A_2024!A10175+[1]GES_B_2024!C10175</f>
        <v>45398.82</v>
      </c>
    </row>
    <row r="10182" spans="1:3" x14ac:dyDescent="0.25">
      <c r="A10182" s="1">
        <v>45397</v>
      </c>
      <c r="B10182" s="5">
        <v>0.98958333333333337</v>
      </c>
      <c r="C10182">
        <f>[1]GES_A_2024!A10176+[1]GES_B_2024!C10176</f>
        <v>45399.044000000002</v>
      </c>
    </row>
    <row r="10183" spans="1:3" x14ac:dyDescent="0.25">
      <c r="A10183" s="1">
        <v>45398</v>
      </c>
      <c r="B10183" s="5">
        <v>0</v>
      </c>
      <c r="C10183">
        <f>[1]GES_A_2024!A10177+[1]GES_B_2024!C10177</f>
        <v>45400.328000000001</v>
      </c>
    </row>
    <row r="10184" spans="1:3" x14ac:dyDescent="0.25">
      <c r="A10184" s="1">
        <v>45398</v>
      </c>
      <c r="B10184" s="5">
        <v>1.0416666666666666E-2</v>
      </c>
      <c r="C10184">
        <f>[1]GES_A_2024!A10178+[1]GES_B_2024!C10178</f>
        <v>45399.964</v>
      </c>
    </row>
    <row r="10185" spans="1:3" x14ac:dyDescent="0.25">
      <c r="A10185" s="1">
        <v>45398</v>
      </c>
      <c r="B10185" s="5">
        <v>2.0833333333333332E-2</v>
      </c>
      <c r="C10185">
        <f>[1]GES_A_2024!A10179+[1]GES_B_2024!C10179</f>
        <v>45399.663999999997</v>
      </c>
    </row>
    <row r="10186" spans="1:3" x14ac:dyDescent="0.25">
      <c r="A10186" s="1">
        <v>45398</v>
      </c>
      <c r="B10186" s="5">
        <v>3.125E-2</v>
      </c>
      <c r="C10186">
        <f>[1]GES_A_2024!A10180+[1]GES_B_2024!C10180</f>
        <v>45399.671999999999</v>
      </c>
    </row>
    <row r="10187" spans="1:3" x14ac:dyDescent="0.25">
      <c r="A10187" s="1">
        <v>45398</v>
      </c>
      <c r="B10187" s="5">
        <v>4.1666666666666664E-2</v>
      </c>
      <c r="C10187">
        <f>[1]GES_A_2024!A10181+[1]GES_B_2024!C10181</f>
        <v>45399.56</v>
      </c>
    </row>
    <row r="10188" spans="1:3" x14ac:dyDescent="0.25">
      <c r="A10188" s="1">
        <v>45398</v>
      </c>
      <c r="B10188" s="5">
        <v>5.2083333333333336E-2</v>
      </c>
      <c r="C10188">
        <f>[1]GES_A_2024!A10182+[1]GES_B_2024!C10182</f>
        <v>45399.775999999998</v>
      </c>
    </row>
    <row r="10189" spans="1:3" x14ac:dyDescent="0.25">
      <c r="A10189" s="1">
        <v>45398</v>
      </c>
      <c r="B10189" s="5">
        <v>6.25E-2</v>
      </c>
      <c r="C10189">
        <f>[1]GES_A_2024!A10183+[1]GES_B_2024!C10183</f>
        <v>45400.343999999997</v>
      </c>
    </row>
    <row r="10190" spans="1:3" x14ac:dyDescent="0.25">
      <c r="A10190" s="1">
        <v>45398</v>
      </c>
      <c r="B10190" s="5">
        <v>7.2916666666666671E-2</v>
      </c>
      <c r="C10190">
        <f>[1]GES_A_2024!A10184+[1]GES_B_2024!C10184</f>
        <v>45399.851999999999</v>
      </c>
    </row>
    <row r="10191" spans="1:3" x14ac:dyDescent="0.25">
      <c r="A10191" s="1">
        <v>45398</v>
      </c>
      <c r="B10191" s="5">
        <v>8.3333333333333329E-2</v>
      </c>
      <c r="C10191">
        <f>[1]GES_A_2024!A10185+[1]GES_B_2024!C10185</f>
        <v>45399.775999999998</v>
      </c>
    </row>
    <row r="10192" spans="1:3" x14ac:dyDescent="0.25">
      <c r="A10192" s="1">
        <v>45398</v>
      </c>
      <c r="B10192" s="5">
        <v>9.375E-2</v>
      </c>
      <c r="C10192">
        <f>[1]GES_A_2024!A10186+[1]GES_B_2024!C10186</f>
        <v>45399.796000000002</v>
      </c>
    </row>
    <row r="10193" spans="1:3" x14ac:dyDescent="0.25">
      <c r="A10193" s="1">
        <v>45398</v>
      </c>
      <c r="B10193" s="5">
        <v>0.10416666666666667</v>
      </c>
      <c r="C10193">
        <f>[1]GES_A_2024!A10187+[1]GES_B_2024!C10187</f>
        <v>45399.82</v>
      </c>
    </row>
    <row r="10194" spans="1:3" x14ac:dyDescent="0.25">
      <c r="A10194" s="1">
        <v>45398</v>
      </c>
      <c r="B10194" s="5">
        <v>0.11458333333333333</v>
      </c>
      <c r="C10194">
        <f>[1]GES_A_2024!A10188+[1]GES_B_2024!C10188</f>
        <v>45400.991999999998</v>
      </c>
    </row>
    <row r="10195" spans="1:3" x14ac:dyDescent="0.25">
      <c r="A10195" s="1">
        <v>45398</v>
      </c>
      <c r="B10195" s="5">
        <v>0.125</v>
      </c>
      <c r="C10195">
        <f>[1]GES_A_2024!A10189+[1]GES_B_2024!C10189</f>
        <v>45402.347999999998</v>
      </c>
    </row>
    <row r="10196" spans="1:3" x14ac:dyDescent="0.25">
      <c r="A10196" s="1">
        <v>45398</v>
      </c>
      <c r="B10196" s="5">
        <v>0.13541666666666666</v>
      </c>
      <c r="C10196">
        <f>[1]GES_A_2024!A10190+[1]GES_B_2024!C10190</f>
        <v>45401.504000000001</v>
      </c>
    </row>
    <row r="10197" spans="1:3" x14ac:dyDescent="0.25">
      <c r="A10197" s="1">
        <v>45398</v>
      </c>
      <c r="B10197" s="5">
        <v>0.14583333333333334</v>
      </c>
      <c r="C10197">
        <f>[1]GES_A_2024!A10191+[1]GES_B_2024!C10191</f>
        <v>45399.6</v>
      </c>
    </row>
    <row r="10198" spans="1:3" x14ac:dyDescent="0.25">
      <c r="A10198" s="1">
        <v>45398</v>
      </c>
      <c r="B10198" s="5">
        <v>0.15625</v>
      </c>
      <c r="C10198">
        <f>[1]GES_A_2024!A10192+[1]GES_B_2024!C10192</f>
        <v>45399.44</v>
      </c>
    </row>
    <row r="10199" spans="1:3" x14ac:dyDescent="0.25">
      <c r="A10199" s="1">
        <v>45398</v>
      </c>
      <c r="B10199" s="5">
        <v>0.16666666666666666</v>
      </c>
      <c r="C10199">
        <f>[1]GES_A_2024!A10193+[1]GES_B_2024!C10193</f>
        <v>45399.368000000002</v>
      </c>
    </row>
    <row r="10200" spans="1:3" x14ac:dyDescent="0.25">
      <c r="A10200" s="1">
        <v>45398</v>
      </c>
      <c r="B10200" s="5">
        <v>0.17708333333333334</v>
      </c>
      <c r="C10200">
        <f>[1]GES_A_2024!A10194+[1]GES_B_2024!C10194</f>
        <v>45399.527999999998</v>
      </c>
    </row>
    <row r="10201" spans="1:3" x14ac:dyDescent="0.25">
      <c r="A10201" s="1">
        <v>45398</v>
      </c>
      <c r="B10201" s="5">
        <v>0.1875</v>
      </c>
      <c r="C10201">
        <f>[1]GES_A_2024!A10195+[1]GES_B_2024!C10195</f>
        <v>45400.091999999997</v>
      </c>
    </row>
    <row r="10202" spans="1:3" x14ac:dyDescent="0.25">
      <c r="A10202" s="1">
        <v>45398</v>
      </c>
      <c r="B10202" s="5">
        <v>0.19791666666666666</v>
      </c>
      <c r="C10202">
        <f>[1]GES_A_2024!A10196+[1]GES_B_2024!C10196</f>
        <v>45400.396000000001</v>
      </c>
    </row>
    <row r="10203" spans="1:3" x14ac:dyDescent="0.25">
      <c r="A10203" s="1">
        <v>45398</v>
      </c>
      <c r="B10203" s="5">
        <v>0.20833333333333334</v>
      </c>
      <c r="C10203">
        <f>[1]GES_A_2024!A10197+[1]GES_B_2024!C10197</f>
        <v>45400.311999999998</v>
      </c>
    </row>
    <row r="10204" spans="1:3" x14ac:dyDescent="0.25">
      <c r="A10204" s="1">
        <v>45398</v>
      </c>
      <c r="B10204" s="5">
        <v>0.21875</v>
      </c>
      <c r="C10204">
        <f>[1]GES_A_2024!A10198+[1]GES_B_2024!C10198</f>
        <v>45400.275999999998</v>
      </c>
    </row>
    <row r="10205" spans="1:3" x14ac:dyDescent="0.25">
      <c r="A10205" s="1">
        <v>45398</v>
      </c>
      <c r="B10205" s="5">
        <v>0.22916666666666666</v>
      </c>
      <c r="C10205">
        <f>[1]GES_A_2024!A10199+[1]GES_B_2024!C10199</f>
        <v>45400.267999999996</v>
      </c>
    </row>
    <row r="10206" spans="1:3" x14ac:dyDescent="0.25">
      <c r="A10206" s="1">
        <v>45398</v>
      </c>
      <c r="B10206" s="5">
        <v>0.23958333333333334</v>
      </c>
      <c r="C10206">
        <f>[1]GES_A_2024!A10200+[1]GES_B_2024!C10200</f>
        <v>45400.408000000003</v>
      </c>
    </row>
    <row r="10207" spans="1:3" x14ac:dyDescent="0.25">
      <c r="A10207" s="1">
        <v>45398</v>
      </c>
      <c r="B10207" s="5">
        <v>0.25</v>
      </c>
      <c r="C10207">
        <f>[1]GES_A_2024!A10201+[1]GES_B_2024!C10201</f>
        <v>45400.347999999998</v>
      </c>
    </row>
    <row r="10208" spans="1:3" x14ac:dyDescent="0.25">
      <c r="A10208" s="1">
        <v>45398</v>
      </c>
      <c r="B10208" s="5">
        <v>0.26041666666666669</v>
      </c>
      <c r="C10208">
        <f>[1]GES_A_2024!A10202+[1]GES_B_2024!C10202</f>
        <v>45400.396000000001</v>
      </c>
    </row>
    <row r="10209" spans="1:3" x14ac:dyDescent="0.25">
      <c r="A10209" s="1">
        <v>45398</v>
      </c>
      <c r="B10209" s="5">
        <v>0.27083333333333331</v>
      </c>
      <c r="C10209">
        <f>[1]GES_A_2024!A10203+[1]GES_B_2024!C10203</f>
        <v>45400.34</v>
      </c>
    </row>
    <row r="10210" spans="1:3" x14ac:dyDescent="0.25">
      <c r="A10210" s="1">
        <v>45398</v>
      </c>
      <c r="B10210" s="5">
        <v>0.28125</v>
      </c>
      <c r="C10210">
        <f>[1]GES_A_2024!A10204+[1]GES_B_2024!C10204</f>
        <v>45400.771999999997</v>
      </c>
    </row>
    <row r="10211" spans="1:3" x14ac:dyDescent="0.25">
      <c r="A10211" s="1">
        <v>45398</v>
      </c>
      <c r="B10211" s="5">
        <v>0.29166666666666669</v>
      </c>
      <c r="C10211">
        <f>[1]GES_A_2024!A10205+[1]GES_B_2024!C10205</f>
        <v>45400.54</v>
      </c>
    </row>
    <row r="10212" spans="1:3" x14ac:dyDescent="0.25">
      <c r="A10212" s="1">
        <v>45398</v>
      </c>
      <c r="B10212" s="5">
        <v>0.30208333333333331</v>
      </c>
      <c r="C10212">
        <f>[1]GES_A_2024!A10206+[1]GES_B_2024!C10206</f>
        <v>45400.976000000002</v>
      </c>
    </row>
    <row r="10213" spans="1:3" x14ac:dyDescent="0.25">
      <c r="A10213" s="1">
        <v>45398</v>
      </c>
      <c r="B10213" s="5">
        <v>0.3125</v>
      </c>
      <c r="C10213">
        <f>[1]GES_A_2024!A10207+[1]GES_B_2024!C10207</f>
        <v>45400.908000000003</v>
      </c>
    </row>
    <row r="10214" spans="1:3" x14ac:dyDescent="0.25">
      <c r="A10214" s="1">
        <v>45398</v>
      </c>
      <c r="B10214" s="5">
        <v>0.32291666666666669</v>
      </c>
      <c r="C10214">
        <f>[1]GES_A_2024!A10208+[1]GES_B_2024!C10208</f>
        <v>45400.928</v>
      </c>
    </row>
    <row r="10215" spans="1:3" x14ac:dyDescent="0.25">
      <c r="A10215" s="1">
        <v>45398</v>
      </c>
      <c r="B10215" s="5">
        <v>0.33333333333333331</v>
      </c>
      <c r="C10215">
        <f>[1]GES_A_2024!A10209+[1]GES_B_2024!C10209</f>
        <v>45400.936000000002</v>
      </c>
    </row>
    <row r="10216" spans="1:3" x14ac:dyDescent="0.25">
      <c r="A10216" s="1">
        <v>45398</v>
      </c>
      <c r="B10216" s="5">
        <v>0.34375</v>
      </c>
      <c r="C10216">
        <f>[1]GES_A_2024!A10210+[1]GES_B_2024!C10210</f>
        <v>45401.175999999999</v>
      </c>
    </row>
    <row r="10217" spans="1:3" x14ac:dyDescent="0.25">
      <c r="A10217" s="1">
        <v>45398</v>
      </c>
      <c r="B10217" s="5">
        <v>0.35416666666666669</v>
      </c>
      <c r="C10217">
        <f>[1]GES_A_2024!A10211+[1]GES_B_2024!C10211</f>
        <v>45401.508000000002</v>
      </c>
    </row>
    <row r="10218" spans="1:3" x14ac:dyDescent="0.25">
      <c r="A10218" s="1">
        <v>45398</v>
      </c>
      <c r="B10218" s="5">
        <v>0.36458333333333331</v>
      </c>
      <c r="C10218">
        <f>[1]GES_A_2024!A10212+[1]GES_B_2024!C10212</f>
        <v>45401.684000000001</v>
      </c>
    </row>
    <row r="10219" spans="1:3" x14ac:dyDescent="0.25">
      <c r="A10219" s="1">
        <v>45398</v>
      </c>
      <c r="B10219" s="5">
        <v>0.375</v>
      </c>
      <c r="C10219">
        <f>[1]GES_A_2024!A10213+[1]GES_B_2024!C10213</f>
        <v>45401.836000000003</v>
      </c>
    </row>
    <row r="10220" spans="1:3" x14ac:dyDescent="0.25">
      <c r="A10220" s="1">
        <v>45398</v>
      </c>
      <c r="B10220" s="5">
        <v>0.38541666666666669</v>
      </c>
      <c r="C10220">
        <f>[1]GES_A_2024!A10214+[1]GES_B_2024!C10214</f>
        <v>45401.828000000001</v>
      </c>
    </row>
    <row r="10221" spans="1:3" x14ac:dyDescent="0.25">
      <c r="A10221" s="1">
        <v>45398</v>
      </c>
      <c r="B10221" s="5">
        <v>0.39583333333333331</v>
      </c>
      <c r="C10221">
        <f>[1]GES_A_2024!A10215+[1]GES_B_2024!C10215</f>
        <v>45402.292000000001</v>
      </c>
    </row>
    <row r="10222" spans="1:3" x14ac:dyDescent="0.25">
      <c r="A10222" s="1">
        <v>45398</v>
      </c>
      <c r="B10222" s="5">
        <v>0.40625</v>
      </c>
      <c r="C10222">
        <f>[1]GES_A_2024!A10216+[1]GES_B_2024!C10216</f>
        <v>45402.256000000001</v>
      </c>
    </row>
    <row r="10223" spans="1:3" x14ac:dyDescent="0.25">
      <c r="A10223" s="1">
        <v>45398</v>
      </c>
      <c r="B10223" s="5">
        <v>0.41666666666666669</v>
      </c>
      <c r="C10223">
        <f>[1]GES_A_2024!A10217+[1]GES_B_2024!C10217</f>
        <v>45402.144</v>
      </c>
    </row>
    <row r="10224" spans="1:3" x14ac:dyDescent="0.25">
      <c r="A10224" s="1">
        <v>45398</v>
      </c>
      <c r="B10224" s="5">
        <v>0.42708333333333331</v>
      </c>
      <c r="C10224">
        <f>[1]GES_A_2024!A10218+[1]GES_B_2024!C10218</f>
        <v>45401.904000000002</v>
      </c>
    </row>
    <row r="10225" spans="1:3" x14ac:dyDescent="0.25">
      <c r="A10225" s="1">
        <v>45398</v>
      </c>
      <c r="B10225" s="5">
        <v>0.4375</v>
      </c>
      <c r="C10225">
        <f>[1]GES_A_2024!A10219+[1]GES_B_2024!C10219</f>
        <v>45401.96</v>
      </c>
    </row>
    <row r="10226" spans="1:3" x14ac:dyDescent="0.25">
      <c r="A10226" s="1">
        <v>45398</v>
      </c>
      <c r="B10226" s="5">
        <v>0.44791666666666669</v>
      </c>
      <c r="C10226">
        <f>[1]GES_A_2024!A10220+[1]GES_B_2024!C10220</f>
        <v>45401.908000000003</v>
      </c>
    </row>
    <row r="10227" spans="1:3" x14ac:dyDescent="0.25">
      <c r="A10227" s="1">
        <v>45398</v>
      </c>
      <c r="B10227" s="5">
        <v>0.45833333333333331</v>
      </c>
      <c r="C10227">
        <f>[1]GES_A_2024!A10221+[1]GES_B_2024!C10221</f>
        <v>45401.928</v>
      </c>
    </row>
    <row r="10228" spans="1:3" x14ac:dyDescent="0.25">
      <c r="A10228" s="1">
        <v>45398</v>
      </c>
      <c r="B10228" s="5">
        <v>0.46875</v>
      </c>
      <c r="C10228">
        <f>[1]GES_A_2024!A10222+[1]GES_B_2024!C10222</f>
        <v>45401.98</v>
      </c>
    </row>
    <row r="10229" spans="1:3" x14ac:dyDescent="0.25">
      <c r="A10229" s="1">
        <v>45398</v>
      </c>
      <c r="B10229" s="5">
        <v>0.47916666666666669</v>
      </c>
      <c r="C10229">
        <f>[1]GES_A_2024!A10223+[1]GES_B_2024!C10223</f>
        <v>45402.036</v>
      </c>
    </row>
    <row r="10230" spans="1:3" x14ac:dyDescent="0.25">
      <c r="A10230" s="1">
        <v>45398</v>
      </c>
      <c r="B10230" s="5">
        <v>0.48958333333333331</v>
      </c>
      <c r="C10230">
        <f>[1]GES_A_2024!A10224+[1]GES_B_2024!C10224</f>
        <v>45402.048000000003</v>
      </c>
    </row>
    <row r="10231" spans="1:3" x14ac:dyDescent="0.25">
      <c r="A10231" s="1">
        <v>45398</v>
      </c>
      <c r="B10231" s="5">
        <v>0.5</v>
      </c>
      <c r="C10231">
        <f>[1]GES_A_2024!A10225+[1]GES_B_2024!C10225</f>
        <v>45402.012000000002</v>
      </c>
    </row>
    <row r="10232" spans="1:3" x14ac:dyDescent="0.25">
      <c r="A10232" s="1">
        <v>45398</v>
      </c>
      <c r="B10232" s="5">
        <v>0.51041666666666663</v>
      </c>
      <c r="C10232">
        <f>[1]GES_A_2024!A10226+[1]GES_B_2024!C10226</f>
        <v>45401.928</v>
      </c>
    </row>
    <row r="10233" spans="1:3" x14ac:dyDescent="0.25">
      <c r="A10233" s="1">
        <v>45398</v>
      </c>
      <c r="B10233" s="5">
        <v>0.52083333333333337</v>
      </c>
      <c r="C10233">
        <f>[1]GES_A_2024!A10227+[1]GES_B_2024!C10227</f>
        <v>45401.843999999997</v>
      </c>
    </row>
    <row r="10234" spans="1:3" x14ac:dyDescent="0.25">
      <c r="A10234" s="1">
        <v>45398</v>
      </c>
      <c r="B10234" s="5">
        <v>0.53125</v>
      </c>
      <c r="C10234">
        <f>[1]GES_A_2024!A10228+[1]GES_B_2024!C10228</f>
        <v>45401.675999999999</v>
      </c>
    </row>
    <row r="10235" spans="1:3" x14ac:dyDescent="0.25">
      <c r="A10235" s="1">
        <v>45398</v>
      </c>
      <c r="B10235" s="5">
        <v>0.54166666666666663</v>
      </c>
      <c r="C10235">
        <f>[1]GES_A_2024!A10229+[1]GES_B_2024!C10229</f>
        <v>45401.56</v>
      </c>
    </row>
    <row r="10236" spans="1:3" x14ac:dyDescent="0.25">
      <c r="A10236" s="1">
        <v>45398</v>
      </c>
      <c r="B10236" s="5">
        <v>0.55208333333333337</v>
      </c>
      <c r="C10236">
        <f>[1]GES_A_2024!A10230+[1]GES_B_2024!C10230</f>
        <v>45401.372000000003</v>
      </c>
    </row>
    <row r="10237" spans="1:3" x14ac:dyDescent="0.25">
      <c r="A10237" s="1">
        <v>45398</v>
      </c>
      <c r="B10237" s="5">
        <v>0.5625</v>
      </c>
      <c r="C10237">
        <f>[1]GES_A_2024!A10231+[1]GES_B_2024!C10231</f>
        <v>45401.235999999997</v>
      </c>
    </row>
    <row r="10238" spans="1:3" x14ac:dyDescent="0.25">
      <c r="A10238" s="1">
        <v>45398</v>
      </c>
      <c r="B10238" s="5">
        <v>0.57291666666666663</v>
      </c>
      <c r="C10238">
        <f>[1]GES_A_2024!A10232+[1]GES_B_2024!C10232</f>
        <v>45401.112000000001</v>
      </c>
    </row>
    <row r="10239" spans="1:3" x14ac:dyDescent="0.25">
      <c r="A10239" s="1">
        <v>45398</v>
      </c>
      <c r="B10239" s="5">
        <v>0.58333333333333337</v>
      </c>
      <c r="C10239">
        <f>[1]GES_A_2024!A10233+[1]GES_B_2024!C10233</f>
        <v>45401.02</v>
      </c>
    </row>
    <row r="10240" spans="1:3" x14ac:dyDescent="0.25">
      <c r="A10240" s="1">
        <v>45398</v>
      </c>
      <c r="B10240" s="5">
        <v>0.59375</v>
      </c>
      <c r="C10240">
        <f>[1]GES_A_2024!A10234+[1]GES_B_2024!C10234</f>
        <v>45400.959999999999</v>
      </c>
    </row>
    <row r="10241" spans="1:3" x14ac:dyDescent="0.25">
      <c r="A10241" s="1">
        <v>45398</v>
      </c>
      <c r="B10241" s="5">
        <v>0.60416666666666663</v>
      </c>
      <c r="C10241">
        <f>[1]GES_A_2024!A10235+[1]GES_B_2024!C10235</f>
        <v>45401</v>
      </c>
    </row>
    <row r="10242" spans="1:3" x14ac:dyDescent="0.25">
      <c r="A10242" s="1">
        <v>45398</v>
      </c>
      <c r="B10242" s="5">
        <v>0.61458333333333337</v>
      </c>
      <c r="C10242">
        <f>[1]GES_A_2024!A10236+[1]GES_B_2024!C10236</f>
        <v>45401.04</v>
      </c>
    </row>
    <row r="10243" spans="1:3" x14ac:dyDescent="0.25">
      <c r="A10243" s="1">
        <v>45398</v>
      </c>
      <c r="B10243" s="5">
        <v>0.625</v>
      </c>
      <c r="C10243">
        <f>[1]GES_A_2024!A10237+[1]GES_B_2024!C10237</f>
        <v>45401.127999999997</v>
      </c>
    </row>
    <row r="10244" spans="1:3" x14ac:dyDescent="0.25">
      <c r="A10244" s="1">
        <v>45398</v>
      </c>
      <c r="B10244" s="5">
        <v>0.63541666666666663</v>
      </c>
      <c r="C10244">
        <f>[1]GES_A_2024!A10238+[1]GES_B_2024!C10238</f>
        <v>45401.18</v>
      </c>
    </row>
    <row r="10245" spans="1:3" x14ac:dyDescent="0.25">
      <c r="A10245" s="1">
        <v>45398</v>
      </c>
      <c r="B10245" s="5">
        <v>0.64583333333333337</v>
      </c>
      <c r="C10245">
        <f>[1]GES_A_2024!A10239+[1]GES_B_2024!C10239</f>
        <v>45401.288</v>
      </c>
    </row>
    <row r="10246" spans="1:3" x14ac:dyDescent="0.25">
      <c r="A10246" s="1">
        <v>45398</v>
      </c>
      <c r="B10246" s="5">
        <v>0.65625</v>
      </c>
      <c r="C10246">
        <f>[1]GES_A_2024!A10240+[1]GES_B_2024!C10240</f>
        <v>45401.372000000003</v>
      </c>
    </row>
    <row r="10247" spans="1:3" x14ac:dyDescent="0.25">
      <c r="A10247" s="1">
        <v>45398</v>
      </c>
      <c r="B10247" s="5">
        <v>0.66666666666666663</v>
      </c>
      <c r="C10247">
        <f>[1]GES_A_2024!A10241+[1]GES_B_2024!C10241</f>
        <v>45401.336000000003</v>
      </c>
    </row>
    <row r="10248" spans="1:3" x14ac:dyDescent="0.25">
      <c r="A10248" s="1">
        <v>45398</v>
      </c>
      <c r="B10248" s="5">
        <v>0.67708333333333337</v>
      </c>
      <c r="C10248">
        <f>[1]GES_A_2024!A10242+[1]GES_B_2024!C10242</f>
        <v>45401.332000000002</v>
      </c>
    </row>
    <row r="10249" spans="1:3" x14ac:dyDescent="0.25">
      <c r="A10249" s="1">
        <v>45398</v>
      </c>
      <c r="B10249" s="5">
        <v>0.6875</v>
      </c>
      <c r="C10249">
        <f>[1]GES_A_2024!A10243+[1]GES_B_2024!C10243</f>
        <v>45401.32</v>
      </c>
    </row>
    <row r="10250" spans="1:3" x14ac:dyDescent="0.25">
      <c r="A10250" s="1">
        <v>45398</v>
      </c>
      <c r="B10250" s="5">
        <v>0.69791666666666663</v>
      </c>
      <c r="C10250">
        <f>[1]GES_A_2024!A10244+[1]GES_B_2024!C10244</f>
        <v>45401.292000000001</v>
      </c>
    </row>
    <row r="10251" spans="1:3" x14ac:dyDescent="0.25">
      <c r="A10251" s="1">
        <v>45398</v>
      </c>
      <c r="B10251" s="5">
        <v>0.70833333333333337</v>
      </c>
      <c r="C10251">
        <f>[1]GES_A_2024!A10245+[1]GES_B_2024!C10245</f>
        <v>45401.296000000002</v>
      </c>
    </row>
    <row r="10252" spans="1:3" x14ac:dyDescent="0.25">
      <c r="A10252" s="1">
        <v>45398</v>
      </c>
      <c r="B10252" s="5">
        <v>0.71875</v>
      </c>
      <c r="C10252">
        <f>[1]GES_A_2024!A10246+[1]GES_B_2024!C10246</f>
        <v>45401.372000000003</v>
      </c>
    </row>
    <row r="10253" spans="1:3" x14ac:dyDescent="0.25">
      <c r="A10253" s="1">
        <v>45398</v>
      </c>
      <c r="B10253" s="5">
        <v>0.72916666666666663</v>
      </c>
      <c r="C10253">
        <f>[1]GES_A_2024!A10247+[1]GES_B_2024!C10247</f>
        <v>45401.347999999998</v>
      </c>
    </row>
    <row r="10254" spans="1:3" x14ac:dyDescent="0.25">
      <c r="A10254" s="1">
        <v>45398</v>
      </c>
      <c r="B10254" s="5">
        <v>0.73958333333333337</v>
      </c>
      <c r="C10254">
        <f>[1]GES_A_2024!A10248+[1]GES_B_2024!C10248</f>
        <v>45401.288</v>
      </c>
    </row>
    <row r="10255" spans="1:3" x14ac:dyDescent="0.25">
      <c r="A10255" s="1">
        <v>45398</v>
      </c>
      <c r="B10255" s="5">
        <v>0.75</v>
      </c>
      <c r="C10255">
        <f>[1]GES_A_2024!A10249+[1]GES_B_2024!C10249</f>
        <v>45401.18</v>
      </c>
    </row>
    <row r="10256" spans="1:3" x14ac:dyDescent="0.25">
      <c r="A10256" s="1">
        <v>45398</v>
      </c>
      <c r="B10256" s="5">
        <v>0.76041666666666663</v>
      </c>
      <c r="C10256">
        <f>[1]GES_A_2024!A10250+[1]GES_B_2024!C10250</f>
        <v>45401.012000000002</v>
      </c>
    </row>
    <row r="10257" spans="1:3" x14ac:dyDescent="0.25">
      <c r="A10257" s="1">
        <v>45398</v>
      </c>
      <c r="B10257" s="5">
        <v>0.77083333333333337</v>
      </c>
      <c r="C10257">
        <f>[1]GES_A_2024!A10251+[1]GES_B_2024!C10251</f>
        <v>45400.743999999999</v>
      </c>
    </row>
    <row r="10258" spans="1:3" x14ac:dyDescent="0.25">
      <c r="A10258" s="1">
        <v>45398</v>
      </c>
      <c r="B10258" s="5">
        <v>0.78125</v>
      </c>
      <c r="C10258">
        <f>[1]GES_A_2024!A10252+[1]GES_B_2024!C10252</f>
        <v>45400.487999999998</v>
      </c>
    </row>
    <row r="10259" spans="1:3" x14ac:dyDescent="0.25">
      <c r="A10259" s="1">
        <v>45398</v>
      </c>
      <c r="B10259" s="5">
        <v>0.79166666666666663</v>
      </c>
      <c r="C10259">
        <f>[1]GES_A_2024!A10253+[1]GES_B_2024!C10253</f>
        <v>45400.24</v>
      </c>
    </row>
    <row r="10260" spans="1:3" x14ac:dyDescent="0.25">
      <c r="A10260" s="1">
        <v>45398</v>
      </c>
      <c r="B10260" s="5">
        <v>0.80208333333333337</v>
      </c>
      <c r="C10260">
        <f>[1]GES_A_2024!A10254+[1]GES_B_2024!C10254</f>
        <v>45400.036</v>
      </c>
    </row>
    <row r="10261" spans="1:3" x14ac:dyDescent="0.25">
      <c r="A10261" s="1">
        <v>45398</v>
      </c>
      <c r="B10261" s="5">
        <v>0.8125</v>
      </c>
      <c r="C10261">
        <f>[1]GES_A_2024!A10255+[1]GES_B_2024!C10255</f>
        <v>45399.88</v>
      </c>
    </row>
    <row r="10262" spans="1:3" x14ac:dyDescent="0.25">
      <c r="A10262" s="1">
        <v>45398</v>
      </c>
      <c r="B10262" s="5">
        <v>0.82291666666666663</v>
      </c>
      <c r="C10262">
        <f>[1]GES_A_2024!A10256+[1]GES_B_2024!C10256</f>
        <v>45399.767999999996</v>
      </c>
    </row>
    <row r="10263" spans="1:3" x14ac:dyDescent="0.25">
      <c r="A10263" s="1">
        <v>45398</v>
      </c>
      <c r="B10263" s="5">
        <v>0.83333333333333337</v>
      </c>
      <c r="C10263">
        <f>[1]GES_A_2024!A10257+[1]GES_B_2024!C10257</f>
        <v>45399.7</v>
      </c>
    </row>
    <row r="10264" spans="1:3" x14ac:dyDescent="0.25">
      <c r="A10264" s="1">
        <v>45398</v>
      </c>
      <c r="B10264" s="5">
        <v>0.84375</v>
      </c>
      <c r="C10264">
        <f>[1]GES_A_2024!A10258+[1]GES_B_2024!C10258</f>
        <v>45399.667999999998</v>
      </c>
    </row>
    <row r="10265" spans="1:3" x14ac:dyDescent="0.25">
      <c r="A10265" s="1">
        <v>45398</v>
      </c>
      <c r="B10265" s="5">
        <v>0.85416666666666663</v>
      </c>
      <c r="C10265">
        <f>[1]GES_A_2024!A10259+[1]GES_B_2024!C10259</f>
        <v>45399.652000000002</v>
      </c>
    </row>
    <row r="10266" spans="1:3" x14ac:dyDescent="0.25">
      <c r="A10266" s="1">
        <v>45398</v>
      </c>
      <c r="B10266" s="5">
        <v>0.86458333333333337</v>
      </c>
      <c r="C10266">
        <f>[1]GES_A_2024!A10260+[1]GES_B_2024!C10260</f>
        <v>45399.656000000003</v>
      </c>
    </row>
    <row r="10267" spans="1:3" x14ac:dyDescent="0.25">
      <c r="A10267" s="1">
        <v>45398</v>
      </c>
      <c r="B10267" s="5">
        <v>0.875</v>
      </c>
      <c r="C10267">
        <f>[1]GES_A_2024!A10261+[1]GES_B_2024!C10261</f>
        <v>45399.652000000002</v>
      </c>
    </row>
    <row r="10268" spans="1:3" x14ac:dyDescent="0.25">
      <c r="A10268" s="1">
        <v>45398</v>
      </c>
      <c r="B10268" s="5">
        <v>0.88541666666666663</v>
      </c>
      <c r="C10268">
        <f>[1]GES_A_2024!A10262+[1]GES_B_2024!C10262</f>
        <v>45399.631999999998</v>
      </c>
    </row>
    <row r="10269" spans="1:3" x14ac:dyDescent="0.25">
      <c r="A10269" s="1">
        <v>45398</v>
      </c>
      <c r="B10269" s="5">
        <v>0.89583333333333337</v>
      </c>
      <c r="C10269">
        <f>[1]GES_A_2024!A10263+[1]GES_B_2024!C10263</f>
        <v>45399.608</v>
      </c>
    </row>
    <row r="10270" spans="1:3" x14ac:dyDescent="0.25">
      <c r="A10270" s="1">
        <v>45398</v>
      </c>
      <c r="B10270" s="5">
        <v>0.90625</v>
      </c>
      <c r="C10270">
        <f>[1]GES_A_2024!A10264+[1]GES_B_2024!C10264</f>
        <v>45399.548000000003</v>
      </c>
    </row>
    <row r="10271" spans="1:3" x14ac:dyDescent="0.25">
      <c r="A10271" s="1">
        <v>45398</v>
      </c>
      <c r="B10271" s="5">
        <v>0.91666666666666663</v>
      </c>
      <c r="C10271">
        <f>[1]GES_A_2024!A10265+[1]GES_B_2024!C10265</f>
        <v>45399.512000000002</v>
      </c>
    </row>
    <row r="10272" spans="1:3" x14ac:dyDescent="0.25">
      <c r="A10272" s="1">
        <v>45398</v>
      </c>
      <c r="B10272" s="5">
        <v>0.92708333333333337</v>
      </c>
      <c r="C10272">
        <f>[1]GES_A_2024!A10266+[1]GES_B_2024!C10266</f>
        <v>45399.5</v>
      </c>
    </row>
    <row r="10273" spans="1:3" x14ac:dyDescent="0.25">
      <c r="A10273" s="1">
        <v>45398</v>
      </c>
      <c r="B10273" s="5">
        <v>0.9375</v>
      </c>
      <c r="C10273">
        <f>[1]GES_A_2024!A10267+[1]GES_B_2024!C10267</f>
        <v>45399.483999999997</v>
      </c>
    </row>
    <row r="10274" spans="1:3" x14ac:dyDescent="0.25">
      <c r="A10274" s="1">
        <v>45398</v>
      </c>
      <c r="B10274" s="5">
        <v>0.94791666666666663</v>
      </c>
      <c r="C10274">
        <f>[1]GES_A_2024!A10268+[1]GES_B_2024!C10268</f>
        <v>45399.48</v>
      </c>
    </row>
    <row r="10275" spans="1:3" x14ac:dyDescent="0.25">
      <c r="A10275" s="1">
        <v>45398</v>
      </c>
      <c r="B10275" s="5">
        <v>0.95833333333333337</v>
      </c>
      <c r="C10275">
        <f>[1]GES_A_2024!A10269+[1]GES_B_2024!C10269</f>
        <v>45399.472000000002</v>
      </c>
    </row>
    <row r="10276" spans="1:3" x14ac:dyDescent="0.25">
      <c r="A10276" s="1">
        <v>45398</v>
      </c>
      <c r="B10276" s="5">
        <v>0.96875</v>
      </c>
      <c r="C10276">
        <f>[1]GES_A_2024!A10270+[1]GES_B_2024!C10270</f>
        <v>45399.46</v>
      </c>
    </row>
    <row r="10277" spans="1:3" x14ac:dyDescent="0.25">
      <c r="A10277" s="1">
        <v>45398</v>
      </c>
      <c r="B10277" s="5">
        <v>0.97916666666666663</v>
      </c>
      <c r="C10277">
        <f>[1]GES_A_2024!A10271+[1]GES_B_2024!C10271</f>
        <v>45399.44</v>
      </c>
    </row>
    <row r="10278" spans="1:3" x14ac:dyDescent="0.25">
      <c r="A10278" s="1">
        <v>45398</v>
      </c>
      <c r="B10278" s="5">
        <v>0.98958333333333337</v>
      </c>
      <c r="C10278">
        <f>[1]GES_A_2024!A10272+[1]GES_B_2024!C10272</f>
        <v>45399.408000000003</v>
      </c>
    </row>
    <row r="10279" spans="1:3" x14ac:dyDescent="0.25">
      <c r="A10279" s="1">
        <v>45399</v>
      </c>
      <c r="B10279" s="5">
        <v>0</v>
      </c>
      <c r="C10279">
        <f>[1]GES_A_2024!A10273+[1]GES_B_2024!C10273</f>
        <v>45400.375999999997</v>
      </c>
    </row>
    <row r="10280" spans="1:3" x14ac:dyDescent="0.25">
      <c r="A10280" s="1">
        <v>45399</v>
      </c>
      <c r="B10280" s="5">
        <v>1.0416666666666666E-2</v>
      </c>
      <c r="C10280">
        <f>[1]GES_A_2024!A10274+[1]GES_B_2024!C10274</f>
        <v>45401.016000000003</v>
      </c>
    </row>
    <row r="10281" spans="1:3" x14ac:dyDescent="0.25">
      <c r="A10281" s="1">
        <v>45399</v>
      </c>
      <c r="B10281" s="5">
        <v>2.0833333333333332E-2</v>
      </c>
      <c r="C10281">
        <f>[1]GES_A_2024!A10275+[1]GES_B_2024!C10275</f>
        <v>45400.968000000001</v>
      </c>
    </row>
    <row r="10282" spans="1:3" x14ac:dyDescent="0.25">
      <c r="A10282" s="1">
        <v>45399</v>
      </c>
      <c r="B10282" s="5">
        <v>3.125E-2</v>
      </c>
      <c r="C10282">
        <f>[1]GES_A_2024!A10276+[1]GES_B_2024!C10276</f>
        <v>45400.635999999999</v>
      </c>
    </row>
    <row r="10283" spans="1:3" x14ac:dyDescent="0.25">
      <c r="A10283" s="1">
        <v>45399</v>
      </c>
      <c r="B10283" s="5">
        <v>4.1666666666666664E-2</v>
      </c>
      <c r="C10283">
        <f>[1]GES_A_2024!A10277+[1]GES_B_2024!C10277</f>
        <v>45400.576000000001</v>
      </c>
    </row>
    <row r="10284" spans="1:3" x14ac:dyDescent="0.25">
      <c r="A10284" s="1">
        <v>45399</v>
      </c>
      <c r="B10284" s="5">
        <v>5.2083333333333336E-2</v>
      </c>
      <c r="C10284">
        <f>[1]GES_A_2024!A10278+[1]GES_B_2024!C10278</f>
        <v>45400.572</v>
      </c>
    </row>
    <row r="10285" spans="1:3" x14ac:dyDescent="0.25">
      <c r="A10285" s="1">
        <v>45399</v>
      </c>
      <c r="B10285" s="5">
        <v>6.25E-2</v>
      </c>
      <c r="C10285">
        <f>[1]GES_A_2024!A10279+[1]GES_B_2024!C10279</f>
        <v>45401.112000000001</v>
      </c>
    </row>
    <row r="10286" spans="1:3" x14ac:dyDescent="0.25">
      <c r="A10286" s="1">
        <v>45399</v>
      </c>
      <c r="B10286" s="5">
        <v>7.2916666666666671E-2</v>
      </c>
      <c r="C10286">
        <f>[1]GES_A_2024!A10280+[1]GES_B_2024!C10280</f>
        <v>45401.447999999997</v>
      </c>
    </row>
    <row r="10287" spans="1:3" x14ac:dyDescent="0.25">
      <c r="A10287" s="1">
        <v>45399</v>
      </c>
      <c r="B10287" s="5">
        <v>8.3333333333333329E-2</v>
      </c>
      <c r="C10287">
        <f>[1]GES_A_2024!A10281+[1]GES_B_2024!C10281</f>
        <v>45401.375999999997</v>
      </c>
    </row>
    <row r="10288" spans="1:3" x14ac:dyDescent="0.25">
      <c r="A10288" s="1">
        <v>45399</v>
      </c>
      <c r="B10288" s="5">
        <v>9.375E-2</v>
      </c>
      <c r="C10288">
        <f>[1]GES_A_2024!A10282+[1]GES_B_2024!C10282</f>
        <v>45401.34</v>
      </c>
    </row>
    <row r="10289" spans="1:3" x14ac:dyDescent="0.25">
      <c r="A10289" s="1">
        <v>45399</v>
      </c>
      <c r="B10289" s="5">
        <v>0.10416666666666667</v>
      </c>
      <c r="C10289">
        <f>[1]GES_A_2024!A10283+[1]GES_B_2024!C10283</f>
        <v>45401.264000000003</v>
      </c>
    </row>
    <row r="10290" spans="1:3" x14ac:dyDescent="0.25">
      <c r="A10290" s="1">
        <v>45399</v>
      </c>
      <c r="B10290" s="5">
        <v>0.11458333333333333</v>
      </c>
      <c r="C10290">
        <f>[1]GES_A_2024!A10284+[1]GES_B_2024!C10284</f>
        <v>45401.26</v>
      </c>
    </row>
    <row r="10291" spans="1:3" x14ac:dyDescent="0.25">
      <c r="A10291" s="1">
        <v>45399</v>
      </c>
      <c r="B10291" s="5">
        <v>0.125</v>
      </c>
      <c r="C10291">
        <f>[1]GES_A_2024!A10285+[1]GES_B_2024!C10285</f>
        <v>45401.315999999999</v>
      </c>
    </row>
    <row r="10292" spans="1:3" x14ac:dyDescent="0.25">
      <c r="A10292" s="1">
        <v>45399</v>
      </c>
      <c r="B10292" s="5">
        <v>0.13541666666666666</v>
      </c>
      <c r="C10292">
        <f>[1]GES_A_2024!A10286+[1]GES_B_2024!C10286</f>
        <v>45401.252</v>
      </c>
    </row>
    <row r="10293" spans="1:3" x14ac:dyDescent="0.25">
      <c r="A10293" s="1">
        <v>45399</v>
      </c>
      <c r="B10293" s="5">
        <v>0.14583333333333334</v>
      </c>
      <c r="C10293">
        <f>[1]GES_A_2024!A10287+[1]GES_B_2024!C10287</f>
        <v>45401.196000000004</v>
      </c>
    </row>
    <row r="10294" spans="1:3" x14ac:dyDescent="0.25">
      <c r="A10294" s="1">
        <v>45399</v>
      </c>
      <c r="B10294" s="5">
        <v>0.15625</v>
      </c>
      <c r="C10294">
        <f>[1]GES_A_2024!A10288+[1]GES_B_2024!C10288</f>
        <v>45401.004000000001</v>
      </c>
    </row>
    <row r="10295" spans="1:3" x14ac:dyDescent="0.25">
      <c r="A10295" s="1">
        <v>45399</v>
      </c>
      <c r="B10295" s="5">
        <v>0.16666666666666666</v>
      </c>
      <c r="C10295">
        <f>[1]GES_A_2024!A10289+[1]GES_B_2024!C10289</f>
        <v>45400.983999999997</v>
      </c>
    </row>
    <row r="10296" spans="1:3" x14ac:dyDescent="0.25">
      <c r="A10296" s="1">
        <v>45399</v>
      </c>
      <c r="B10296" s="5">
        <v>0.17708333333333334</v>
      </c>
      <c r="C10296">
        <f>[1]GES_A_2024!A10290+[1]GES_B_2024!C10290</f>
        <v>45401.108</v>
      </c>
    </row>
    <row r="10297" spans="1:3" x14ac:dyDescent="0.25">
      <c r="A10297" s="1">
        <v>45399</v>
      </c>
      <c r="B10297" s="5">
        <v>0.1875</v>
      </c>
      <c r="C10297">
        <f>[1]GES_A_2024!A10291+[1]GES_B_2024!C10291</f>
        <v>45401.163999999997</v>
      </c>
    </row>
    <row r="10298" spans="1:3" x14ac:dyDescent="0.25">
      <c r="A10298" s="1">
        <v>45399</v>
      </c>
      <c r="B10298" s="5">
        <v>0.19791666666666666</v>
      </c>
      <c r="C10298">
        <f>[1]GES_A_2024!A10292+[1]GES_B_2024!C10292</f>
        <v>45401.288</v>
      </c>
    </row>
    <row r="10299" spans="1:3" x14ac:dyDescent="0.25">
      <c r="A10299" s="1">
        <v>45399</v>
      </c>
      <c r="B10299" s="5">
        <v>0.20833333333333334</v>
      </c>
      <c r="C10299">
        <f>[1]GES_A_2024!A10293+[1]GES_B_2024!C10293</f>
        <v>45401.207999999999</v>
      </c>
    </row>
    <row r="10300" spans="1:3" x14ac:dyDescent="0.25">
      <c r="A10300" s="1">
        <v>45399</v>
      </c>
      <c r="B10300" s="5">
        <v>0.21875</v>
      </c>
      <c r="C10300">
        <f>[1]GES_A_2024!A10294+[1]GES_B_2024!C10294</f>
        <v>45401.512000000002</v>
      </c>
    </row>
    <row r="10301" spans="1:3" x14ac:dyDescent="0.25">
      <c r="A10301" s="1">
        <v>45399</v>
      </c>
      <c r="B10301" s="5">
        <v>0.22916666666666666</v>
      </c>
      <c r="C10301">
        <f>[1]GES_A_2024!A10295+[1]GES_B_2024!C10295</f>
        <v>45401.66</v>
      </c>
    </row>
    <row r="10302" spans="1:3" x14ac:dyDescent="0.25">
      <c r="A10302" s="1">
        <v>45399</v>
      </c>
      <c r="B10302" s="5">
        <v>0.23958333333333334</v>
      </c>
      <c r="C10302">
        <f>[1]GES_A_2024!A10296+[1]GES_B_2024!C10296</f>
        <v>45401.476000000002</v>
      </c>
    </row>
    <row r="10303" spans="1:3" x14ac:dyDescent="0.25">
      <c r="A10303" s="1">
        <v>45399</v>
      </c>
      <c r="B10303" s="5">
        <v>0.25</v>
      </c>
      <c r="C10303">
        <f>[1]GES_A_2024!A10297+[1]GES_B_2024!C10297</f>
        <v>45401.408000000003</v>
      </c>
    </row>
    <row r="10304" spans="1:3" x14ac:dyDescent="0.25">
      <c r="A10304" s="1">
        <v>45399</v>
      </c>
      <c r="B10304" s="5">
        <v>0.26041666666666669</v>
      </c>
      <c r="C10304">
        <f>[1]GES_A_2024!A10298+[1]GES_B_2024!C10298</f>
        <v>45401.440000000002</v>
      </c>
    </row>
    <row r="10305" spans="1:3" x14ac:dyDescent="0.25">
      <c r="A10305" s="1">
        <v>45399</v>
      </c>
      <c r="B10305" s="5">
        <v>0.27083333333333331</v>
      </c>
      <c r="C10305">
        <f>[1]GES_A_2024!A10299+[1]GES_B_2024!C10299</f>
        <v>45401.555999999997</v>
      </c>
    </row>
    <row r="10306" spans="1:3" x14ac:dyDescent="0.25">
      <c r="A10306" s="1">
        <v>45399</v>
      </c>
      <c r="B10306" s="5">
        <v>0.28125</v>
      </c>
      <c r="C10306">
        <f>[1]GES_A_2024!A10300+[1]GES_B_2024!C10300</f>
        <v>45401.688000000002</v>
      </c>
    </row>
    <row r="10307" spans="1:3" x14ac:dyDescent="0.25">
      <c r="A10307" s="1">
        <v>45399</v>
      </c>
      <c r="B10307" s="5">
        <v>0.29166666666666669</v>
      </c>
      <c r="C10307">
        <f>[1]GES_A_2024!A10301+[1]GES_B_2024!C10301</f>
        <v>45401.368000000002</v>
      </c>
    </row>
    <row r="10308" spans="1:3" x14ac:dyDescent="0.25">
      <c r="A10308" s="1">
        <v>45399</v>
      </c>
      <c r="B10308" s="5">
        <v>0.30208333333333331</v>
      </c>
      <c r="C10308">
        <f>[1]GES_A_2024!A10302+[1]GES_B_2024!C10302</f>
        <v>45401.48</v>
      </c>
    </row>
    <row r="10309" spans="1:3" x14ac:dyDescent="0.25">
      <c r="A10309" s="1">
        <v>45399</v>
      </c>
      <c r="B10309" s="5">
        <v>0.3125</v>
      </c>
      <c r="C10309">
        <f>[1]GES_A_2024!A10303+[1]GES_B_2024!C10303</f>
        <v>45401.468000000001</v>
      </c>
    </row>
    <row r="10310" spans="1:3" x14ac:dyDescent="0.25">
      <c r="A10310" s="1">
        <v>45399</v>
      </c>
      <c r="B10310" s="5">
        <v>0.32291666666666669</v>
      </c>
      <c r="C10310">
        <f>[1]GES_A_2024!A10304+[1]GES_B_2024!C10304</f>
        <v>45401.508000000002</v>
      </c>
    </row>
    <row r="10311" spans="1:3" x14ac:dyDescent="0.25">
      <c r="A10311" s="1">
        <v>45399</v>
      </c>
      <c r="B10311" s="5">
        <v>0.33333333333333331</v>
      </c>
      <c r="C10311">
        <f>[1]GES_A_2024!A10305+[1]GES_B_2024!C10305</f>
        <v>45401.851999999999</v>
      </c>
    </row>
    <row r="10312" spans="1:3" x14ac:dyDescent="0.25">
      <c r="A10312" s="1">
        <v>45399</v>
      </c>
      <c r="B10312" s="5">
        <v>0.34375</v>
      </c>
      <c r="C10312">
        <f>[1]GES_A_2024!A10306+[1]GES_B_2024!C10306</f>
        <v>45402.324000000001</v>
      </c>
    </row>
    <row r="10313" spans="1:3" x14ac:dyDescent="0.25">
      <c r="A10313" s="1">
        <v>45399</v>
      </c>
      <c r="B10313" s="5">
        <v>0.35416666666666669</v>
      </c>
      <c r="C10313">
        <f>[1]GES_A_2024!A10307+[1]GES_B_2024!C10307</f>
        <v>45402.343999999997</v>
      </c>
    </row>
    <row r="10314" spans="1:3" x14ac:dyDescent="0.25">
      <c r="A10314" s="1">
        <v>45399</v>
      </c>
      <c r="B10314" s="5">
        <v>0.36458333333333331</v>
      </c>
      <c r="C10314">
        <f>[1]GES_A_2024!A10308+[1]GES_B_2024!C10308</f>
        <v>45402.64</v>
      </c>
    </row>
    <row r="10315" spans="1:3" x14ac:dyDescent="0.25">
      <c r="A10315" s="1">
        <v>45399</v>
      </c>
      <c r="B10315" s="5">
        <v>0.375</v>
      </c>
      <c r="C10315">
        <f>[1]GES_A_2024!A10309+[1]GES_B_2024!C10309</f>
        <v>45402.9</v>
      </c>
    </row>
    <row r="10316" spans="1:3" x14ac:dyDescent="0.25">
      <c r="A10316" s="1">
        <v>45399</v>
      </c>
      <c r="B10316" s="5">
        <v>0.38541666666666669</v>
      </c>
      <c r="C10316">
        <f>[1]GES_A_2024!A10310+[1]GES_B_2024!C10310</f>
        <v>45402.887999999999</v>
      </c>
    </row>
    <row r="10317" spans="1:3" x14ac:dyDescent="0.25">
      <c r="A10317" s="1">
        <v>45399</v>
      </c>
      <c r="B10317" s="5">
        <v>0.39583333333333331</v>
      </c>
      <c r="C10317">
        <f>[1]GES_A_2024!A10311+[1]GES_B_2024!C10311</f>
        <v>45402.847999999998</v>
      </c>
    </row>
    <row r="10318" spans="1:3" x14ac:dyDescent="0.25">
      <c r="A10318" s="1">
        <v>45399</v>
      </c>
      <c r="B10318" s="5">
        <v>0.40625</v>
      </c>
      <c r="C10318">
        <f>[1]GES_A_2024!A10312+[1]GES_B_2024!C10312</f>
        <v>45402.887999999999</v>
      </c>
    </row>
    <row r="10319" spans="1:3" x14ac:dyDescent="0.25">
      <c r="A10319" s="1">
        <v>45399</v>
      </c>
      <c r="B10319" s="5">
        <v>0.41666666666666669</v>
      </c>
      <c r="C10319">
        <f>[1]GES_A_2024!A10313+[1]GES_B_2024!C10313</f>
        <v>45402.843999999997</v>
      </c>
    </row>
    <row r="10320" spans="1:3" x14ac:dyDescent="0.25">
      <c r="A10320" s="1">
        <v>45399</v>
      </c>
      <c r="B10320" s="5">
        <v>0.42708333333333331</v>
      </c>
      <c r="C10320">
        <f>[1]GES_A_2024!A10314+[1]GES_B_2024!C10314</f>
        <v>45402.843999999997</v>
      </c>
    </row>
    <row r="10321" spans="1:3" x14ac:dyDescent="0.25">
      <c r="A10321" s="1">
        <v>45399</v>
      </c>
      <c r="B10321" s="5">
        <v>0.4375</v>
      </c>
      <c r="C10321">
        <f>[1]GES_A_2024!A10315+[1]GES_B_2024!C10315</f>
        <v>45402.864000000001</v>
      </c>
    </row>
    <row r="10322" spans="1:3" x14ac:dyDescent="0.25">
      <c r="A10322" s="1">
        <v>45399</v>
      </c>
      <c r="B10322" s="5">
        <v>0.44791666666666669</v>
      </c>
      <c r="C10322">
        <f>[1]GES_A_2024!A10316+[1]GES_B_2024!C10316</f>
        <v>45402.887999999999</v>
      </c>
    </row>
    <row r="10323" spans="1:3" x14ac:dyDescent="0.25">
      <c r="A10323" s="1">
        <v>45399</v>
      </c>
      <c r="B10323" s="5">
        <v>0.45833333333333331</v>
      </c>
      <c r="C10323">
        <f>[1]GES_A_2024!A10317+[1]GES_B_2024!C10317</f>
        <v>45402.932000000001</v>
      </c>
    </row>
    <row r="10324" spans="1:3" x14ac:dyDescent="0.25">
      <c r="A10324" s="1">
        <v>45399</v>
      </c>
      <c r="B10324" s="5">
        <v>0.46875</v>
      </c>
      <c r="C10324">
        <f>[1]GES_A_2024!A10318+[1]GES_B_2024!C10318</f>
        <v>45402.972000000002</v>
      </c>
    </row>
    <row r="10325" spans="1:3" x14ac:dyDescent="0.25">
      <c r="A10325" s="1">
        <v>45399</v>
      </c>
      <c r="B10325" s="5">
        <v>0.47916666666666669</v>
      </c>
      <c r="C10325">
        <f>[1]GES_A_2024!A10319+[1]GES_B_2024!C10319</f>
        <v>45403.008000000002</v>
      </c>
    </row>
    <row r="10326" spans="1:3" x14ac:dyDescent="0.25">
      <c r="A10326" s="1">
        <v>45399</v>
      </c>
      <c r="B10326" s="5">
        <v>0.48958333333333331</v>
      </c>
      <c r="C10326">
        <f>[1]GES_A_2024!A10320+[1]GES_B_2024!C10320</f>
        <v>45403.023999999998</v>
      </c>
    </row>
    <row r="10327" spans="1:3" x14ac:dyDescent="0.25">
      <c r="A10327" s="1">
        <v>45399</v>
      </c>
      <c r="B10327" s="5">
        <v>0.5</v>
      </c>
      <c r="C10327">
        <f>[1]GES_A_2024!A10321+[1]GES_B_2024!C10321</f>
        <v>45402.995999999999</v>
      </c>
    </row>
    <row r="10328" spans="1:3" x14ac:dyDescent="0.25">
      <c r="A10328" s="1">
        <v>45399</v>
      </c>
      <c r="B10328" s="5">
        <v>0.51041666666666663</v>
      </c>
      <c r="C10328">
        <f>[1]GES_A_2024!A10322+[1]GES_B_2024!C10322</f>
        <v>45402.928</v>
      </c>
    </row>
    <row r="10329" spans="1:3" x14ac:dyDescent="0.25">
      <c r="A10329" s="1">
        <v>45399</v>
      </c>
      <c r="B10329" s="5">
        <v>0.52083333333333337</v>
      </c>
      <c r="C10329">
        <f>[1]GES_A_2024!A10323+[1]GES_B_2024!C10323</f>
        <v>45402.815999999999</v>
      </c>
    </row>
    <row r="10330" spans="1:3" x14ac:dyDescent="0.25">
      <c r="A10330" s="1">
        <v>45399</v>
      </c>
      <c r="B10330" s="5">
        <v>0.53125</v>
      </c>
      <c r="C10330">
        <f>[1]GES_A_2024!A10324+[1]GES_B_2024!C10324</f>
        <v>45402.66</v>
      </c>
    </row>
    <row r="10331" spans="1:3" x14ac:dyDescent="0.25">
      <c r="A10331" s="1">
        <v>45399</v>
      </c>
      <c r="B10331" s="5">
        <v>0.54166666666666663</v>
      </c>
      <c r="C10331">
        <f>[1]GES_A_2024!A10325+[1]GES_B_2024!C10325</f>
        <v>45402.504000000001</v>
      </c>
    </row>
    <row r="10332" spans="1:3" x14ac:dyDescent="0.25">
      <c r="A10332" s="1">
        <v>45399</v>
      </c>
      <c r="B10332" s="5">
        <v>0.55208333333333337</v>
      </c>
      <c r="C10332">
        <f>[1]GES_A_2024!A10326+[1]GES_B_2024!C10326</f>
        <v>45402.375999999997</v>
      </c>
    </row>
    <row r="10333" spans="1:3" x14ac:dyDescent="0.25">
      <c r="A10333" s="1">
        <v>45399</v>
      </c>
      <c r="B10333" s="5">
        <v>0.5625</v>
      </c>
      <c r="C10333">
        <f>[1]GES_A_2024!A10327+[1]GES_B_2024!C10327</f>
        <v>45402.228000000003</v>
      </c>
    </row>
    <row r="10334" spans="1:3" x14ac:dyDescent="0.25">
      <c r="A10334" s="1">
        <v>45399</v>
      </c>
      <c r="B10334" s="5">
        <v>0.57291666666666663</v>
      </c>
      <c r="C10334">
        <f>[1]GES_A_2024!A10328+[1]GES_B_2024!C10328</f>
        <v>45402.1</v>
      </c>
    </row>
    <row r="10335" spans="1:3" x14ac:dyDescent="0.25">
      <c r="A10335" s="1">
        <v>45399</v>
      </c>
      <c r="B10335" s="5">
        <v>0.58333333333333337</v>
      </c>
      <c r="C10335">
        <f>[1]GES_A_2024!A10329+[1]GES_B_2024!C10329</f>
        <v>45402.02</v>
      </c>
    </row>
    <row r="10336" spans="1:3" x14ac:dyDescent="0.25">
      <c r="A10336" s="1">
        <v>45399</v>
      </c>
      <c r="B10336" s="5">
        <v>0.59375</v>
      </c>
      <c r="C10336">
        <f>[1]GES_A_2024!A10330+[1]GES_B_2024!C10330</f>
        <v>45401.972000000002</v>
      </c>
    </row>
    <row r="10337" spans="1:3" x14ac:dyDescent="0.25">
      <c r="A10337" s="1">
        <v>45399</v>
      </c>
      <c r="B10337" s="5">
        <v>0.60416666666666663</v>
      </c>
      <c r="C10337">
        <f>[1]GES_A_2024!A10331+[1]GES_B_2024!C10331</f>
        <v>45401.968000000001</v>
      </c>
    </row>
    <row r="10338" spans="1:3" x14ac:dyDescent="0.25">
      <c r="A10338" s="1">
        <v>45399</v>
      </c>
      <c r="B10338" s="5">
        <v>0.61458333333333337</v>
      </c>
      <c r="C10338">
        <f>[1]GES_A_2024!A10332+[1]GES_B_2024!C10332</f>
        <v>45401.991999999998</v>
      </c>
    </row>
    <row r="10339" spans="1:3" x14ac:dyDescent="0.25">
      <c r="A10339" s="1">
        <v>45399</v>
      </c>
      <c r="B10339" s="5">
        <v>0.625</v>
      </c>
      <c r="C10339">
        <f>[1]GES_A_2024!A10333+[1]GES_B_2024!C10333</f>
        <v>45402.052000000003</v>
      </c>
    </row>
    <row r="10340" spans="1:3" x14ac:dyDescent="0.25">
      <c r="A10340" s="1">
        <v>45399</v>
      </c>
      <c r="B10340" s="5">
        <v>0.63541666666666663</v>
      </c>
      <c r="C10340">
        <f>[1]GES_A_2024!A10334+[1]GES_B_2024!C10334</f>
        <v>45402.116000000002</v>
      </c>
    </row>
    <row r="10341" spans="1:3" x14ac:dyDescent="0.25">
      <c r="A10341" s="1">
        <v>45399</v>
      </c>
      <c r="B10341" s="5">
        <v>0.64583333333333337</v>
      </c>
      <c r="C10341">
        <f>[1]GES_A_2024!A10335+[1]GES_B_2024!C10335</f>
        <v>45402.207999999999</v>
      </c>
    </row>
    <row r="10342" spans="1:3" x14ac:dyDescent="0.25">
      <c r="A10342" s="1">
        <v>45399</v>
      </c>
      <c r="B10342" s="5">
        <v>0.65625</v>
      </c>
      <c r="C10342">
        <f>[1]GES_A_2024!A10336+[1]GES_B_2024!C10336</f>
        <v>45402.275999999998</v>
      </c>
    </row>
    <row r="10343" spans="1:3" x14ac:dyDescent="0.25">
      <c r="A10343" s="1">
        <v>45399</v>
      </c>
      <c r="B10343" s="5">
        <v>0.66666666666666663</v>
      </c>
      <c r="C10343">
        <f>[1]GES_A_2024!A10337+[1]GES_B_2024!C10337</f>
        <v>45402.324000000001</v>
      </c>
    </row>
    <row r="10344" spans="1:3" x14ac:dyDescent="0.25">
      <c r="A10344" s="1">
        <v>45399</v>
      </c>
      <c r="B10344" s="5">
        <v>0.67708333333333337</v>
      </c>
      <c r="C10344">
        <f>[1]GES_A_2024!A10338+[1]GES_B_2024!C10338</f>
        <v>45402.332000000002</v>
      </c>
    </row>
    <row r="10345" spans="1:3" x14ac:dyDescent="0.25">
      <c r="A10345" s="1">
        <v>45399</v>
      </c>
      <c r="B10345" s="5">
        <v>0.6875</v>
      </c>
      <c r="C10345">
        <f>[1]GES_A_2024!A10339+[1]GES_B_2024!C10339</f>
        <v>45402.324000000001</v>
      </c>
    </row>
    <row r="10346" spans="1:3" x14ac:dyDescent="0.25">
      <c r="A10346" s="1">
        <v>45399</v>
      </c>
      <c r="B10346" s="5">
        <v>0.69791666666666663</v>
      </c>
      <c r="C10346">
        <f>[1]GES_A_2024!A10340+[1]GES_B_2024!C10340</f>
        <v>45402.3</v>
      </c>
    </row>
    <row r="10347" spans="1:3" x14ac:dyDescent="0.25">
      <c r="A10347" s="1">
        <v>45399</v>
      </c>
      <c r="B10347" s="5">
        <v>0.70833333333333337</v>
      </c>
      <c r="C10347">
        <f>[1]GES_A_2024!A10341+[1]GES_B_2024!C10341</f>
        <v>45402.288</v>
      </c>
    </row>
    <row r="10348" spans="1:3" x14ac:dyDescent="0.25">
      <c r="A10348" s="1">
        <v>45399</v>
      </c>
      <c r="B10348" s="5">
        <v>0.71875</v>
      </c>
      <c r="C10348">
        <f>[1]GES_A_2024!A10342+[1]GES_B_2024!C10342</f>
        <v>45402.296000000002</v>
      </c>
    </row>
    <row r="10349" spans="1:3" x14ac:dyDescent="0.25">
      <c r="A10349" s="1">
        <v>45399</v>
      </c>
      <c r="B10349" s="5">
        <v>0.72916666666666663</v>
      </c>
      <c r="C10349">
        <f>[1]GES_A_2024!A10343+[1]GES_B_2024!C10343</f>
        <v>45402.303999999996</v>
      </c>
    </row>
    <row r="10350" spans="1:3" x14ac:dyDescent="0.25">
      <c r="A10350" s="1">
        <v>45399</v>
      </c>
      <c r="B10350" s="5">
        <v>0.73958333333333337</v>
      </c>
      <c r="C10350">
        <f>[1]GES_A_2024!A10344+[1]GES_B_2024!C10344</f>
        <v>45402.264000000003</v>
      </c>
    </row>
    <row r="10351" spans="1:3" x14ac:dyDescent="0.25">
      <c r="A10351" s="1">
        <v>45399</v>
      </c>
      <c r="B10351" s="5">
        <v>0.75</v>
      </c>
      <c r="C10351">
        <f>[1]GES_A_2024!A10345+[1]GES_B_2024!C10345</f>
        <v>45402.167999999998</v>
      </c>
    </row>
    <row r="10352" spans="1:3" x14ac:dyDescent="0.25">
      <c r="A10352" s="1">
        <v>45399</v>
      </c>
      <c r="B10352" s="5">
        <v>0.76041666666666663</v>
      </c>
      <c r="C10352">
        <f>[1]GES_A_2024!A10346+[1]GES_B_2024!C10346</f>
        <v>45401.987999999998</v>
      </c>
    </row>
    <row r="10353" spans="1:3" x14ac:dyDescent="0.25">
      <c r="A10353" s="1">
        <v>45399</v>
      </c>
      <c r="B10353" s="5">
        <v>0.77083333333333337</v>
      </c>
      <c r="C10353">
        <f>[1]GES_A_2024!A10347+[1]GES_B_2024!C10347</f>
        <v>45401.748</v>
      </c>
    </row>
    <row r="10354" spans="1:3" x14ac:dyDescent="0.25">
      <c r="A10354" s="1">
        <v>45399</v>
      </c>
      <c r="B10354" s="5">
        <v>0.78125</v>
      </c>
      <c r="C10354">
        <f>[1]GES_A_2024!A10348+[1]GES_B_2024!C10348</f>
        <v>45401.487999999998</v>
      </c>
    </row>
    <row r="10355" spans="1:3" x14ac:dyDescent="0.25">
      <c r="A10355" s="1">
        <v>45399</v>
      </c>
      <c r="B10355" s="5">
        <v>0.79166666666666663</v>
      </c>
      <c r="C10355">
        <f>[1]GES_A_2024!A10349+[1]GES_B_2024!C10349</f>
        <v>45401.24</v>
      </c>
    </row>
    <row r="10356" spans="1:3" x14ac:dyDescent="0.25">
      <c r="A10356" s="1">
        <v>45399</v>
      </c>
      <c r="B10356" s="5">
        <v>0.80208333333333337</v>
      </c>
      <c r="C10356">
        <f>[1]GES_A_2024!A10350+[1]GES_B_2024!C10350</f>
        <v>45401.036</v>
      </c>
    </row>
    <row r="10357" spans="1:3" x14ac:dyDescent="0.25">
      <c r="A10357" s="1">
        <v>45399</v>
      </c>
      <c r="B10357" s="5">
        <v>0.8125</v>
      </c>
      <c r="C10357">
        <f>[1]GES_A_2024!A10351+[1]GES_B_2024!C10351</f>
        <v>45400.88</v>
      </c>
    </row>
    <row r="10358" spans="1:3" x14ac:dyDescent="0.25">
      <c r="A10358" s="1">
        <v>45399</v>
      </c>
      <c r="B10358" s="5">
        <v>0.82291666666666663</v>
      </c>
      <c r="C10358">
        <f>[1]GES_A_2024!A10352+[1]GES_B_2024!C10352</f>
        <v>45400.78</v>
      </c>
    </row>
    <row r="10359" spans="1:3" x14ac:dyDescent="0.25">
      <c r="A10359" s="1">
        <v>45399</v>
      </c>
      <c r="B10359" s="5">
        <v>0.83333333333333337</v>
      </c>
      <c r="C10359">
        <f>[1]GES_A_2024!A10353+[1]GES_B_2024!C10353</f>
        <v>45400.7</v>
      </c>
    </row>
    <row r="10360" spans="1:3" x14ac:dyDescent="0.25">
      <c r="A10360" s="1">
        <v>45399</v>
      </c>
      <c r="B10360" s="5">
        <v>0.84375</v>
      </c>
      <c r="C10360">
        <f>[1]GES_A_2024!A10354+[1]GES_B_2024!C10354</f>
        <v>45400.667999999998</v>
      </c>
    </row>
    <row r="10361" spans="1:3" x14ac:dyDescent="0.25">
      <c r="A10361" s="1">
        <v>45399</v>
      </c>
      <c r="B10361" s="5">
        <v>0.85416666666666663</v>
      </c>
      <c r="C10361">
        <f>[1]GES_A_2024!A10355+[1]GES_B_2024!C10355</f>
        <v>45400.66</v>
      </c>
    </row>
    <row r="10362" spans="1:3" x14ac:dyDescent="0.25">
      <c r="A10362" s="1">
        <v>45399</v>
      </c>
      <c r="B10362" s="5">
        <v>0.86458333333333337</v>
      </c>
      <c r="C10362">
        <f>[1]GES_A_2024!A10356+[1]GES_B_2024!C10356</f>
        <v>45400.66</v>
      </c>
    </row>
    <row r="10363" spans="1:3" x14ac:dyDescent="0.25">
      <c r="A10363" s="1">
        <v>45399</v>
      </c>
      <c r="B10363" s="5">
        <v>0.875</v>
      </c>
      <c r="C10363">
        <f>[1]GES_A_2024!A10357+[1]GES_B_2024!C10357</f>
        <v>45400.652000000002</v>
      </c>
    </row>
    <row r="10364" spans="1:3" x14ac:dyDescent="0.25">
      <c r="A10364" s="1">
        <v>45399</v>
      </c>
      <c r="B10364" s="5">
        <v>0.88541666666666663</v>
      </c>
      <c r="C10364">
        <f>[1]GES_A_2024!A10358+[1]GES_B_2024!C10358</f>
        <v>45400.624000000003</v>
      </c>
    </row>
    <row r="10365" spans="1:3" x14ac:dyDescent="0.25">
      <c r="A10365" s="1">
        <v>45399</v>
      </c>
      <c r="B10365" s="5">
        <v>0.89583333333333337</v>
      </c>
      <c r="C10365">
        <f>[1]GES_A_2024!A10359+[1]GES_B_2024!C10359</f>
        <v>45401.3</v>
      </c>
    </row>
    <row r="10366" spans="1:3" x14ac:dyDescent="0.25">
      <c r="A10366" s="1">
        <v>45399</v>
      </c>
      <c r="B10366" s="5">
        <v>0.90625</v>
      </c>
      <c r="C10366">
        <f>[1]GES_A_2024!A10360+[1]GES_B_2024!C10360</f>
        <v>45401.815999999999</v>
      </c>
    </row>
    <row r="10367" spans="1:3" x14ac:dyDescent="0.25">
      <c r="A10367" s="1">
        <v>45399</v>
      </c>
      <c r="B10367" s="5">
        <v>0.91666666666666663</v>
      </c>
      <c r="C10367">
        <f>[1]GES_A_2024!A10361+[1]GES_B_2024!C10361</f>
        <v>45401.923999999999</v>
      </c>
    </row>
    <row r="10368" spans="1:3" x14ac:dyDescent="0.25">
      <c r="A10368" s="1">
        <v>45399</v>
      </c>
      <c r="B10368" s="5">
        <v>0.92708333333333337</v>
      </c>
      <c r="C10368">
        <f>[1]GES_A_2024!A10362+[1]GES_B_2024!C10362</f>
        <v>45401.684000000001</v>
      </c>
    </row>
    <row r="10369" spans="1:3" x14ac:dyDescent="0.25">
      <c r="A10369" s="1">
        <v>45399</v>
      </c>
      <c r="B10369" s="5">
        <v>0.9375</v>
      </c>
      <c r="C10369">
        <f>[1]GES_A_2024!A10363+[1]GES_B_2024!C10363</f>
        <v>45401.66</v>
      </c>
    </row>
    <row r="10370" spans="1:3" x14ac:dyDescent="0.25">
      <c r="A10370" s="1">
        <v>45399</v>
      </c>
      <c r="B10370" s="5">
        <v>0.94791666666666663</v>
      </c>
      <c r="C10370">
        <f>[1]GES_A_2024!A10364+[1]GES_B_2024!C10364</f>
        <v>45401.487999999998</v>
      </c>
    </row>
    <row r="10371" spans="1:3" x14ac:dyDescent="0.25">
      <c r="A10371" s="1">
        <v>45399</v>
      </c>
      <c r="B10371" s="5">
        <v>0.95833333333333337</v>
      </c>
      <c r="C10371">
        <f>[1]GES_A_2024!A10365+[1]GES_B_2024!C10365</f>
        <v>45401.544000000002</v>
      </c>
    </row>
    <row r="10372" spans="1:3" x14ac:dyDescent="0.25">
      <c r="A10372" s="1">
        <v>45399</v>
      </c>
      <c r="B10372" s="5">
        <v>0.96875</v>
      </c>
      <c r="C10372">
        <f>[1]GES_A_2024!A10366+[1]GES_B_2024!C10366</f>
        <v>45401.38</v>
      </c>
    </row>
    <row r="10373" spans="1:3" x14ac:dyDescent="0.25">
      <c r="A10373" s="1">
        <v>45399</v>
      </c>
      <c r="B10373" s="5">
        <v>0.97916666666666663</v>
      </c>
      <c r="C10373">
        <f>[1]GES_A_2024!A10367+[1]GES_B_2024!C10367</f>
        <v>45401.447999999997</v>
      </c>
    </row>
    <row r="10374" spans="1:3" x14ac:dyDescent="0.25">
      <c r="A10374" s="1">
        <v>45399</v>
      </c>
      <c r="B10374" s="5">
        <v>0.98958333333333337</v>
      </c>
      <c r="C10374">
        <f>[1]GES_A_2024!A10368+[1]GES_B_2024!C10368</f>
        <v>45401.387999999999</v>
      </c>
    </row>
    <row r="10375" spans="1:3" x14ac:dyDescent="0.25">
      <c r="A10375" s="1">
        <v>45400</v>
      </c>
      <c r="B10375" s="5">
        <v>0</v>
      </c>
      <c r="C10375">
        <f>[1]GES_A_2024!A10369+[1]GES_B_2024!C10369</f>
        <v>45402.392</v>
      </c>
    </row>
    <row r="10376" spans="1:3" x14ac:dyDescent="0.25">
      <c r="A10376" s="1">
        <v>45400</v>
      </c>
      <c r="B10376" s="5">
        <v>1.0416666666666666E-2</v>
      </c>
      <c r="C10376">
        <f>[1]GES_A_2024!A10370+[1]GES_B_2024!C10370</f>
        <v>45402.288</v>
      </c>
    </row>
    <row r="10377" spans="1:3" x14ac:dyDescent="0.25">
      <c r="A10377" s="1">
        <v>45400</v>
      </c>
      <c r="B10377" s="5">
        <v>2.0833333333333332E-2</v>
      </c>
      <c r="C10377">
        <f>[1]GES_A_2024!A10371+[1]GES_B_2024!C10371</f>
        <v>45402.264000000003</v>
      </c>
    </row>
    <row r="10378" spans="1:3" x14ac:dyDescent="0.25">
      <c r="A10378" s="1">
        <v>45400</v>
      </c>
      <c r="B10378" s="5">
        <v>3.125E-2</v>
      </c>
      <c r="C10378">
        <f>[1]GES_A_2024!A10372+[1]GES_B_2024!C10372</f>
        <v>45402.2</v>
      </c>
    </row>
    <row r="10379" spans="1:3" x14ac:dyDescent="0.25">
      <c r="A10379" s="1">
        <v>45400</v>
      </c>
      <c r="B10379" s="5">
        <v>4.1666666666666664E-2</v>
      </c>
      <c r="C10379">
        <f>[1]GES_A_2024!A10373+[1]GES_B_2024!C10373</f>
        <v>45402.216</v>
      </c>
    </row>
    <row r="10380" spans="1:3" x14ac:dyDescent="0.25">
      <c r="A10380" s="1">
        <v>45400</v>
      </c>
      <c r="B10380" s="5">
        <v>5.2083333333333336E-2</v>
      </c>
      <c r="C10380">
        <f>[1]GES_A_2024!A10374+[1]GES_B_2024!C10374</f>
        <v>45402.12</v>
      </c>
    </row>
    <row r="10381" spans="1:3" x14ac:dyDescent="0.25">
      <c r="A10381" s="1">
        <v>45400</v>
      </c>
      <c r="B10381" s="5">
        <v>6.25E-2</v>
      </c>
      <c r="C10381">
        <f>[1]GES_A_2024!A10375+[1]GES_B_2024!C10375</f>
        <v>45402.375999999997</v>
      </c>
    </row>
    <row r="10382" spans="1:3" x14ac:dyDescent="0.25">
      <c r="A10382" s="1">
        <v>45400</v>
      </c>
      <c r="B10382" s="5">
        <v>7.2916666666666671E-2</v>
      </c>
      <c r="C10382">
        <f>[1]GES_A_2024!A10376+[1]GES_B_2024!C10376</f>
        <v>45402.343999999997</v>
      </c>
    </row>
    <row r="10383" spans="1:3" x14ac:dyDescent="0.25">
      <c r="A10383" s="1">
        <v>45400</v>
      </c>
      <c r="B10383" s="5">
        <v>8.3333333333333329E-2</v>
      </c>
      <c r="C10383">
        <f>[1]GES_A_2024!A10377+[1]GES_B_2024!C10377</f>
        <v>45402.411999999997</v>
      </c>
    </row>
    <row r="10384" spans="1:3" x14ac:dyDescent="0.25">
      <c r="A10384" s="1">
        <v>45400</v>
      </c>
      <c r="B10384" s="5">
        <v>9.375E-2</v>
      </c>
      <c r="C10384">
        <f>[1]GES_A_2024!A10378+[1]GES_B_2024!C10378</f>
        <v>45402.392</v>
      </c>
    </row>
    <row r="10385" spans="1:3" x14ac:dyDescent="0.25">
      <c r="A10385" s="1">
        <v>45400</v>
      </c>
      <c r="B10385" s="5">
        <v>0.10416666666666667</v>
      </c>
      <c r="C10385">
        <f>[1]GES_A_2024!A10379+[1]GES_B_2024!C10379</f>
        <v>45402.351999999999</v>
      </c>
    </row>
    <row r="10386" spans="1:3" x14ac:dyDescent="0.25">
      <c r="A10386" s="1">
        <v>45400</v>
      </c>
      <c r="B10386" s="5">
        <v>0.11458333333333333</v>
      </c>
      <c r="C10386">
        <f>[1]GES_A_2024!A10380+[1]GES_B_2024!C10380</f>
        <v>45402.315999999999</v>
      </c>
    </row>
    <row r="10387" spans="1:3" x14ac:dyDescent="0.25">
      <c r="A10387" s="1">
        <v>45400</v>
      </c>
      <c r="B10387" s="5">
        <v>0.125</v>
      </c>
      <c r="C10387">
        <f>[1]GES_A_2024!A10381+[1]GES_B_2024!C10381</f>
        <v>45402.275999999998</v>
      </c>
    </row>
    <row r="10388" spans="1:3" x14ac:dyDescent="0.25">
      <c r="A10388" s="1">
        <v>45400</v>
      </c>
      <c r="B10388" s="5">
        <v>0.13541666666666666</v>
      </c>
      <c r="C10388">
        <f>[1]GES_A_2024!A10382+[1]GES_B_2024!C10382</f>
        <v>45402.364000000001</v>
      </c>
    </row>
    <row r="10389" spans="1:3" x14ac:dyDescent="0.25">
      <c r="A10389" s="1">
        <v>45400</v>
      </c>
      <c r="B10389" s="5">
        <v>0.14583333333333334</v>
      </c>
      <c r="C10389">
        <f>[1]GES_A_2024!A10383+[1]GES_B_2024!C10383</f>
        <v>45402.248</v>
      </c>
    </row>
    <row r="10390" spans="1:3" x14ac:dyDescent="0.25">
      <c r="A10390" s="1">
        <v>45400</v>
      </c>
      <c r="B10390" s="5">
        <v>0.15625</v>
      </c>
      <c r="C10390">
        <f>[1]GES_A_2024!A10384+[1]GES_B_2024!C10384</f>
        <v>45402.016000000003</v>
      </c>
    </row>
    <row r="10391" spans="1:3" x14ac:dyDescent="0.25">
      <c r="A10391" s="1">
        <v>45400</v>
      </c>
      <c r="B10391" s="5">
        <v>0.16666666666666666</v>
      </c>
      <c r="C10391">
        <f>[1]GES_A_2024!A10385+[1]GES_B_2024!C10385</f>
        <v>45402.06</v>
      </c>
    </row>
    <row r="10392" spans="1:3" x14ac:dyDescent="0.25">
      <c r="A10392" s="1">
        <v>45400</v>
      </c>
      <c r="B10392" s="5">
        <v>0.17708333333333334</v>
      </c>
      <c r="C10392">
        <f>[1]GES_A_2024!A10386+[1]GES_B_2024!C10386</f>
        <v>45402.131999999998</v>
      </c>
    </row>
    <row r="10393" spans="1:3" x14ac:dyDescent="0.25">
      <c r="A10393" s="1">
        <v>45400</v>
      </c>
      <c r="B10393" s="5">
        <v>0.1875</v>
      </c>
      <c r="C10393">
        <f>[1]GES_A_2024!A10387+[1]GES_B_2024!C10387</f>
        <v>45402.2</v>
      </c>
    </row>
    <row r="10394" spans="1:3" x14ac:dyDescent="0.25">
      <c r="A10394" s="1">
        <v>45400</v>
      </c>
      <c r="B10394" s="5">
        <v>0.19791666666666666</v>
      </c>
      <c r="C10394">
        <f>[1]GES_A_2024!A10388+[1]GES_B_2024!C10388</f>
        <v>45403.284</v>
      </c>
    </row>
    <row r="10395" spans="1:3" x14ac:dyDescent="0.25">
      <c r="A10395" s="1">
        <v>45400</v>
      </c>
      <c r="B10395" s="5">
        <v>0.20833333333333334</v>
      </c>
      <c r="C10395">
        <f>[1]GES_A_2024!A10389+[1]GES_B_2024!C10389</f>
        <v>45404.264000000003</v>
      </c>
    </row>
    <row r="10396" spans="1:3" x14ac:dyDescent="0.25">
      <c r="A10396" s="1">
        <v>45400</v>
      </c>
      <c r="B10396" s="5">
        <v>0.21875</v>
      </c>
      <c r="C10396">
        <f>[1]GES_A_2024!A10390+[1]GES_B_2024!C10390</f>
        <v>45403.212</v>
      </c>
    </row>
    <row r="10397" spans="1:3" x14ac:dyDescent="0.25">
      <c r="A10397" s="1">
        <v>45400</v>
      </c>
      <c r="B10397" s="5">
        <v>0.22916666666666666</v>
      </c>
      <c r="C10397">
        <f>[1]GES_A_2024!A10391+[1]GES_B_2024!C10391</f>
        <v>45401.748</v>
      </c>
    </row>
    <row r="10398" spans="1:3" x14ac:dyDescent="0.25">
      <c r="A10398" s="1">
        <v>45400</v>
      </c>
      <c r="B10398" s="5">
        <v>0.23958333333333334</v>
      </c>
      <c r="C10398">
        <f>[1]GES_A_2024!A10392+[1]GES_B_2024!C10392</f>
        <v>45401.864000000001</v>
      </c>
    </row>
    <row r="10399" spans="1:3" x14ac:dyDescent="0.25">
      <c r="A10399" s="1">
        <v>45400</v>
      </c>
      <c r="B10399" s="5">
        <v>0.25</v>
      </c>
      <c r="C10399">
        <f>[1]GES_A_2024!A10393+[1]GES_B_2024!C10393</f>
        <v>45401.911999999997</v>
      </c>
    </row>
    <row r="10400" spans="1:3" x14ac:dyDescent="0.25">
      <c r="A10400" s="1">
        <v>45400</v>
      </c>
      <c r="B10400" s="5">
        <v>0.26041666666666669</v>
      </c>
      <c r="C10400">
        <f>[1]GES_A_2024!A10394+[1]GES_B_2024!C10394</f>
        <v>45402.76</v>
      </c>
    </row>
    <row r="10401" spans="1:3" x14ac:dyDescent="0.25">
      <c r="A10401" s="1">
        <v>45400</v>
      </c>
      <c r="B10401" s="5">
        <v>0.27083333333333331</v>
      </c>
      <c r="C10401">
        <f>[1]GES_A_2024!A10395+[1]GES_B_2024!C10395</f>
        <v>45402.595999999998</v>
      </c>
    </row>
    <row r="10402" spans="1:3" x14ac:dyDescent="0.25">
      <c r="A10402" s="1">
        <v>45400</v>
      </c>
      <c r="B10402" s="5">
        <v>0.28125</v>
      </c>
      <c r="C10402">
        <f>[1]GES_A_2024!A10396+[1]GES_B_2024!C10396</f>
        <v>45402.796000000002</v>
      </c>
    </row>
    <row r="10403" spans="1:3" x14ac:dyDescent="0.25">
      <c r="A10403" s="1">
        <v>45400</v>
      </c>
      <c r="B10403" s="5">
        <v>0.29166666666666669</v>
      </c>
      <c r="C10403">
        <f>[1]GES_A_2024!A10397+[1]GES_B_2024!C10397</f>
        <v>45402.675999999999</v>
      </c>
    </row>
    <row r="10404" spans="1:3" x14ac:dyDescent="0.25">
      <c r="A10404" s="1">
        <v>45400</v>
      </c>
      <c r="B10404" s="5">
        <v>0.30208333333333331</v>
      </c>
      <c r="C10404">
        <f>[1]GES_A_2024!A10398+[1]GES_B_2024!C10398</f>
        <v>45402.652000000002</v>
      </c>
    </row>
    <row r="10405" spans="1:3" x14ac:dyDescent="0.25">
      <c r="A10405" s="1">
        <v>45400</v>
      </c>
      <c r="B10405" s="5">
        <v>0.3125</v>
      </c>
      <c r="C10405">
        <f>[1]GES_A_2024!A10399+[1]GES_B_2024!C10399</f>
        <v>45402.767999999996</v>
      </c>
    </row>
    <row r="10406" spans="1:3" x14ac:dyDescent="0.25">
      <c r="A10406" s="1">
        <v>45400</v>
      </c>
      <c r="B10406" s="5">
        <v>0.32291666666666669</v>
      </c>
      <c r="C10406">
        <f>[1]GES_A_2024!A10400+[1]GES_B_2024!C10400</f>
        <v>45402.947999999997</v>
      </c>
    </row>
    <row r="10407" spans="1:3" x14ac:dyDescent="0.25">
      <c r="A10407" s="1">
        <v>45400</v>
      </c>
      <c r="B10407" s="5">
        <v>0.33333333333333331</v>
      </c>
      <c r="C10407">
        <f>[1]GES_A_2024!A10401+[1]GES_B_2024!C10401</f>
        <v>45403.216</v>
      </c>
    </row>
    <row r="10408" spans="1:3" x14ac:dyDescent="0.25">
      <c r="A10408" s="1">
        <v>45400</v>
      </c>
      <c r="B10408" s="5">
        <v>0.34375</v>
      </c>
      <c r="C10408">
        <f>[1]GES_A_2024!A10402+[1]GES_B_2024!C10402</f>
        <v>45403.555999999997</v>
      </c>
    </row>
    <row r="10409" spans="1:3" x14ac:dyDescent="0.25">
      <c r="A10409" s="1">
        <v>45400</v>
      </c>
      <c r="B10409" s="5">
        <v>0.35416666666666669</v>
      </c>
      <c r="C10409">
        <f>[1]GES_A_2024!A10403+[1]GES_B_2024!C10403</f>
        <v>45403.947999999997</v>
      </c>
    </row>
    <row r="10410" spans="1:3" x14ac:dyDescent="0.25">
      <c r="A10410" s="1">
        <v>45400</v>
      </c>
      <c r="B10410" s="5">
        <v>0.36458333333333331</v>
      </c>
      <c r="C10410">
        <f>[1]GES_A_2024!A10404+[1]GES_B_2024!C10404</f>
        <v>45404.06</v>
      </c>
    </row>
    <row r="10411" spans="1:3" x14ac:dyDescent="0.25">
      <c r="A10411" s="1">
        <v>45400</v>
      </c>
      <c r="B10411" s="5">
        <v>0.375</v>
      </c>
      <c r="C10411">
        <f>[1]GES_A_2024!A10405+[1]GES_B_2024!C10405</f>
        <v>45404.555999999997</v>
      </c>
    </row>
    <row r="10412" spans="1:3" x14ac:dyDescent="0.25">
      <c r="A10412" s="1">
        <v>45400</v>
      </c>
      <c r="B10412" s="5">
        <v>0.38541666666666669</v>
      </c>
      <c r="C10412">
        <f>[1]GES_A_2024!A10406+[1]GES_B_2024!C10406</f>
        <v>45404.548000000003</v>
      </c>
    </row>
    <row r="10413" spans="1:3" x14ac:dyDescent="0.25">
      <c r="A10413" s="1">
        <v>45400</v>
      </c>
      <c r="B10413" s="5">
        <v>0.39583333333333331</v>
      </c>
      <c r="C10413">
        <f>[1]GES_A_2024!A10407+[1]GES_B_2024!C10407</f>
        <v>45404.536</v>
      </c>
    </row>
    <row r="10414" spans="1:3" x14ac:dyDescent="0.25">
      <c r="A10414" s="1">
        <v>45400</v>
      </c>
      <c r="B10414" s="5">
        <v>0.40625</v>
      </c>
      <c r="C10414">
        <f>[1]GES_A_2024!A10408+[1]GES_B_2024!C10408</f>
        <v>45404.572</v>
      </c>
    </row>
    <row r="10415" spans="1:3" x14ac:dyDescent="0.25">
      <c r="A10415" s="1">
        <v>45400</v>
      </c>
      <c r="B10415" s="5">
        <v>0.41666666666666669</v>
      </c>
      <c r="C10415">
        <f>[1]GES_A_2024!A10409+[1]GES_B_2024!C10409</f>
        <v>45404.356</v>
      </c>
    </row>
    <row r="10416" spans="1:3" x14ac:dyDescent="0.25">
      <c r="A10416" s="1">
        <v>45400</v>
      </c>
      <c r="B10416" s="5">
        <v>0.42708333333333331</v>
      </c>
      <c r="C10416">
        <f>[1]GES_A_2024!A10410+[1]GES_B_2024!C10410</f>
        <v>45403.908000000003</v>
      </c>
    </row>
    <row r="10417" spans="1:3" x14ac:dyDescent="0.25">
      <c r="A10417" s="1">
        <v>45400</v>
      </c>
      <c r="B10417" s="5">
        <v>0.4375</v>
      </c>
      <c r="C10417">
        <f>[1]GES_A_2024!A10411+[1]GES_B_2024!C10411</f>
        <v>45403.868000000002</v>
      </c>
    </row>
    <row r="10418" spans="1:3" x14ac:dyDescent="0.25">
      <c r="A10418" s="1">
        <v>45400</v>
      </c>
      <c r="B10418" s="5">
        <v>0.44791666666666669</v>
      </c>
      <c r="C10418">
        <f>[1]GES_A_2024!A10412+[1]GES_B_2024!C10412</f>
        <v>45403.904000000002</v>
      </c>
    </row>
    <row r="10419" spans="1:3" x14ac:dyDescent="0.25">
      <c r="A10419" s="1">
        <v>45400</v>
      </c>
      <c r="B10419" s="5">
        <v>0.45833333333333331</v>
      </c>
      <c r="C10419">
        <f>[1]GES_A_2024!A10413+[1]GES_B_2024!C10413</f>
        <v>45403.936000000002</v>
      </c>
    </row>
    <row r="10420" spans="1:3" x14ac:dyDescent="0.25">
      <c r="A10420" s="1">
        <v>45400</v>
      </c>
      <c r="B10420" s="5">
        <v>0.46875</v>
      </c>
      <c r="C10420">
        <f>[1]GES_A_2024!A10414+[1]GES_B_2024!C10414</f>
        <v>45403.972000000002</v>
      </c>
    </row>
    <row r="10421" spans="1:3" x14ac:dyDescent="0.25">
      <c r="A10421" s="1">
        <v>45400</v>
      </c>
      <c r="B10421" s="5">
        <v>0.47916666666666669</v>
      </c>
      <c r="C10421">
        <f>[1]GES_A_2024!A10415+[1]GES_B_2024!C10415</f>
        <v>45404.008000000002</v>
      </c>
    </row>
    <row r="10422" spans="1:3" x14ac:dyDescent="0.25">
      <c r="A10422" s="1">
        <v>45400</v>
      </c>
      <c r="B10422" s="5">
        <v>0.48958333333333331</v>
      </c>
      <c r="C10422">
        <f>[1]GES_A_2024!A10416+[1]GES_B_2024!C10416</f>
        <v>45404.04</v>
      </c>
    </row>
    <row r="10423" spans="1:3" x14ac:dyDescent="0.25">
      <c r="A10423" s="1">
        <v>45400</v>
      </c>
      <c r="B10423" s="5">
        <v>0.5</v>
      </c>
      <c r="C10423">
        <f>[1]GES_A_2024!A10417+[1]GES_B_2024!C10417</f>
        <v>45404.008000000002</v>
      </c>
    </row>
    <row r="10424" spans="1:3" x14ac:dyDescent="0.25">
      <c r="A10424" s="1">
        <v>45400</v>
      </c>
      <c r="B10424" s="5">
        <v>0.51041666666666663</v>
      </c>
      <c r="C10424">
        <f>[1]GES_A_2024!A10418+[1]GES_B_2024!C10418</f>
        <v>45403.936000000002</v>
      </c>
    </row>
    <row r="10425" spans="1:3" x14ac:dyDescent="0.25">
      <c r="A10425" s="1">
        <v>45400</v>
      </c>
      <c r="B10425" s="5">
        <v>0.52083333333333337</v>
      </c>
      <c r="C10425">
        <f>[1]GES_A_2024!A10419+[1]GES_B_2024!C10419</f>
        <v>45403.8</v>
      </c>
    </row>
    <row r="10426" spans="1:3" x14ac:dyDescent="0.25">
      <c r="A10426" s="1">
        <v>45400</v>
      </c>
      <c r="B10426" s="5">
        <v>0.53125</v>
      </c>
      <c r="C10426">
        <f>[1]GES_A_2024!A10420+[1]GES_B_2024!C10420</f>
        <v>45403.667999999998</v>
      </c>
    </row>
    <row r="10427" spans="1:3" x14ac:dyDescent="0.25">
      <c r="A10427" s="1">
        <v>45400</v>
      </c>
      <c r="B10427" s="5">
        <v>0.54166666666666663</v>
      </c>
      <c r="C10427">
        <f>[1]GES_A_2024!A10421+[1]GES_B_2024!C10421</f>
        <v>45403.519999999997</v>
      </c>
    </row>
    <row r="10428" spans="1:3" x14ac:dyDescent="0.25">
      <c r="A10428" s="1">
        <v>45400</v>
      </c>
      <c r="B10428" s="5">
        <v>0.55208333333333337</v>
      </c>
      <c r="C10428">
        <f>[1]GES_A_2024!A10422+[1]GES_B_2024!C10422</f>
        <v>45403.351999999999</v>
      </c>
    </row>
    <row r="10429" spans="1:3" x14ac:dyDescent="0.25">
      <c r="A10429" s="1">
        <v>45400</v>
      </c>
      <c r="B10429" s="5">
        <v>0.5625</v>
      </c>
      <c r="C10429">
        <f>[1]GES_A_2024!A10423+[1]GES_B_2024!C10423</f>
        <v>45403.252</v>
      </c>
    </row>
    <row r="10430" spans="1:3" x14ac:dyDescent="0.25">
      <c r="A10430" s="1">
        <v>45400</v>
      </c>
      <c r="B10430" s="5">
        <v>0.57291666666666663</v>
      </c>
      <c r="C10430">
        <f>[1]GES_A_2024!A10424+[1]GES_B_2024!C10424</f>
        <v>45403.108</v>
      </c>
    </row>
    <row r="10431" spans="1:3" x14ac:dyDescent="0.25">
      <c r="A10431" s="1">
        <v>45400</v>
      </c>
      <c r="B10431" s="5">
        <v>0.58333333333333337</v>
      </c>
      <c r="C10431">
        <f>[1]GES_A_2024!A10425+[1]GES_B_2024!C10425</f>
        <v>45403.012000000002</v>
      </c>
    </row>
    <row r="10432" spans="1:3" x14ac:dyDescent="0.25">
      <c r="A10432" s="1">
        <v>45400</v>
      </c>
      <c r="B10432" s="5">
        <v>0.59375</v>
      </c>
      <c r="C10432">
        <f>[1]GES_A_2024!A10426+[1]GES_B_2024!C10426</f>
        <v>45402.991999999998</v>
      </c>
    </row>
    <row r="10433" spans="1:3" x14ac:dyDescent="0.25">
      <c r="A10433" s="1">
        <v>45400</v>
      </c>
      <c r="B10433" s="5">
        <v>0.60416666666666663</v>
      </c>
      <c r="C10433">
        <f>[1]GES_A_2024!A10427+[1]GES_B_2024!C10427</f>
        <v>45402.976000000002</v>
      </c>
    </row>
    <row r="10434" spans="1:3" x14ac:dyDescent="0.25">
      <c r="A10434" s="1">
        <v>45400</v>
      </c>
      <c r="B10434" s="5">
        <v>0.61458333333333337</v>
      </c>
      <c r="C10434">
        <f>[1]GES_A_2024!A10428+[1]GES_B_2024!C10428</f>
        <v>45403.004000000001</v>
      </c>
    </row>
    <row r="10435" spans="1:3" x14ac:dyDescent="0.25">
      <c r="A10435" s="1">
        <v>45400</v>
      </c>
      <c r="B10435" s="5">
        <v>0.625</v>
      </c>
      <c r="C10435">
        <f>[1]GES_A_2024!A10429+[1]GES_B_2024!C10429</f>
        <v>45403.044000000002</v>
      </c>
    </row>
    <row r="10436" spans="1:3" x14ac:dyDescent="0.25">
      <c r="A10436" s="1">
        <v>45400</v>
      </c>
      <c r="B10436" s="5">
        <v>0.63541666666666663</v>
      </c>
      <c r="C10436">
        <f>[1]GES_A_2024!A10430+[1]GES_B_2024!C10430</f>
        <v>45403.116000000002</v>
      </c>
    </row>
    <row r="10437" spans="1:3" x14ac:dyDescent="0.25">
      <c r="A10437" s="1">
        <v>45400</v>
      </c>
      <c r="B10437" s="5">
        <v>0.64583333333333337</v>
      </c>
      <c r="C10437">
        <f>[1]GES_A_2024!A10431+[1]GES_B_2024!C10431</f>
        <v>45403.212</v>
      </c>
    </row>
    <row r="10438" spans="1:3" x14ac:dyDescent="0.25">
      <c r="A10438" s="1">
        <v>45400</v>
      </c>
      <c r="B10438" s="5">
        <v>0.65625</v>
      </c>
      <c r="C10438">
        <f>[1]GES_A_2024!A10432+[1]GES_B_2024!C10432</f>
        <v>45403.28</v>
      </c>
    </row>
    <row r="10439" spans="1:3" x14ac:dyDescent="0.25">
      <c r="A10439" s="1">
        <v>45400</v>
      </c>
      <c r="B10439" s="5">
        <v>0.66666666666666663</v>
      </c>
      <c r="C10439">
        <f>[1]GES_A_2024!A10433+[1]GES_B_2024!C10433</f>
        <v>45403.332000000002</v>
      </c>
    </row>
    <row r="10440" spans="1:3" x14ac:dyDescent="0.25">
      <c r="A10440" s="1">
        <v>45400</v>
      </c>
      <c r="B10440" s="5">
        <v>0.67708333333333337</v>
      </c>
      <c r="C10440">
        <f>[1]GES_A_2024!A10434+[1]GES_B_2024!C10434</f>
        <v>45403.336000000003</v>
      </c>
    </row>
    <row r="10441" spans="1:3" x14ac:dyDescent="0.25">
      <c r="A10441" s="1">
        <v>45400</v>
      </c>
      <c r="B10441" s="5">
        <v>0.6875</v>
      </c>
      <c r="C10441">
        <f>[1]GES_A_2024!A10435+[1]GES_B_2024!C10435</f>
        <v>45403.336000000003</v>
      </c>
    </row>
    <row r="10442" spans="1:3" x14ac:dyDescent="0.25">
      <c r="A10442" s="1">
        <v>45400</v>
      </c>
      <c r="B10442" s="5">
        <v>0.69791666666666663</v>
      </c>
      <c r="C10442">
        <f>[1]GES_A_2024!A10436+[1]GES_B_2024!C10436</f>
        <v>45403.3</v>
      </c>
    </row>
    <row r="10443" spans="1:3" x14ac:dyDescent="0.25">
      <c r="A10443" s="1">
        <v>45400</v>
      </c>
      <c r="B10443" s="5">
        <v>0.70833333333333337</v>
      </c>
      <c r="C10443">
        <f>[1]GES_A_2024!A10437+[1]GES_B_2024!C10437</f>
        <v>45403.288</v>
      </c>
    </row>
    <row r="10444" spans="1:3" x14ac:dyDescent="0.25">
      <c r="A10444" s="1">
        <v>45400</v>
      </c>
      <c r="B10444" s="5">
        <v>0.71875</v>
      </c>
      <c r="C10444">
        <f>[1]GES_A_2024!A10438+[1]GES_B_2024!C10438</f>
        <v>45403.292000000001</v>
      </c>
    </row>
    <row r="10445" spans="1:3" x14ac:dyDescent="0.25">
      <c r="A10445" s="1">
        <v>45400</v>
      </c>
      <c r="B10445" s="5">
        <v>0.72916666666666663</v>
      </c>
      <c r="C10445">
        <f>[1]GES_A_2024!A10439+[1]GES_B_2024!C10439</f>
        <v>45403.324000000001</v>
      </c>
    </row>
    <row r="10446" spans="1:3" x14ac:dyDescent="0.25">
      <c r="A10446" s="1">
        <v>45400</v>
      </c>
      <c r="B10446" s="5">
        <v>0.73958333333333337</v>
      </c>
      <c r="C10446">
        <f>[1]GES_A_2024!A10440+[1]GES_B_2024!C10440</f>
        <v>45403.3</v>
      </c>
    </row>
    <row r="10447" spans="1:3" x14ac:dyDescent="0.25">
      <c r="A10447" s="1">
        <v>45400</v>
      </c>
      <c r="B10447" s="5">
        <v>0.75</v>
      </c>
      <c r="C10447">
        <f>[1]GES_A_2024!A10441+[1]GES_B_2024!C10441</f>
        <v>45403.18</v>
      </c>
    </row>
    <row r="10448" spans="1:3" x14ac:dyDescent="0.25">
      <c r="A10448" s="1">
        <v>45400</v>
      </c>
      <c r="B10448" s="5">
        <v>0.76041666666666663</v>
      </c>
      <c r="C10448">
        <f>[1]GES_A_2024!A10442+[1]GES_B_2024!C10442</f>
        <v>45402.991999999998</v>
      </c>
    </row>
    <row r="10449" spans="1:3" x14ac:dyDescent="0.25">
      <c r="A10449" s="1">
        <v>45400</v>
      </c>
      <c r="B10449" s="5">
        <v>0.77083333333333337</v>
      </c>
      <c r="C10449">
        <f>[1]GES_A_2024!A10443+[1]GES_B_2024!C10443</f>
        <v>45402.803999999996</v>
      </c>
    </row>
    <row r="10450" spans="1:3" x14ac:dyDescent="0.25">
      <c r="A10450" s="1">
        <v>45400</v>
      </c>
      <c r="B10450" s="5">
        <v>0.78125</v>
      </c>
      <c r="C10450">
        <f>[1]GES_A_2024!A10444+[1]GES_B_2024!C10444</f>
        <v>45402.483999999997</v>
      </c>
    </row>
    <row r="10451" spans="1:3" x14ac:dyDescent="0.25">
      <c r="A10451" s="1">
        <v>45400</v>
      </c>
      <c r="B10451" s="5">
        <v>0.79166666666666663</v>
      </c>
      <c r="C10451">
        <f>[1]GES_A_2024!A10445+[1]GES_B_2024!C10445</f>
        <v>45402.235999999997</v>
      </c>
    </row>
    <row r="10452" spans="1:3" x14ac:dyDescent="0.25">
      <c r="A10452" s="1">
        <v>45400</v>
      </c>
      <c r="B10452" s="5">
        <v>0.80208333333333337</v>
      </c>
      <c r="C10452">
        <f>[1]GES_A_2024!A10446+[1]GES_B_2024!C10446</f>
        <v>45402.04</v>
      </c>
    </row>
    <row r="10453" spans="1:3" x14ac:dyDescent="0.25">
      <c r="A10453" s="1">
        <v>45400</v>
      </c>
      <c r="B10453" s="5">
        <v>0.8125</v>
      </c>
      <c r="C10453">
        <f>[1]GES_A_2024!A10447+[1]GES_B_2024!C10447</f>
        <v>45401.88</v>
      </c>
    </row>
    <row r="10454" spans="1:3" x14ac:dyDescent="0.25">
      <c r="A10454" s="1">
        <v>45400</v>
      </c>
      <c r="B10454" s="5">
        <v>0.82291666666666663</v>
      </c>
      <c r="C10454">
        <f>[1]GES_A_2024!A10448+[1]GES_B_2024!C10448</f>
        <v>45401.764000000003</v>
      </c>
    </row>
    <row r="10455" spans="1:3" x14ac:dyDescent="0.25">
      <c r="A10455" s="1">
        <v>45400</v>
      </c>
      <c r="B10455" s="5">
        <v>0.83333333333333337</v>
      </c>
      <c r="C10455">
        <f>[1]GES_A_2024!A10449+[1]GES_B_2024!C10449</f>
        <v>45401.7</v>
      </c>
    </row>
    <row r="10456" spans="1:3" x14ac:dyDescent="0.25">
      <c r="A10456" s="1">
        <v>45400</v>
      </c>
      <c r="B10456" s="5">
        <v>0.84375</v>
      </c>
      <c r="C10456">
        <f>[1]GES_A_2024!A10450+[1]GES_B_2024!C10450</f>
        <v>45401.688000000002</v>
      </c>
    </row>
    <row r="10457" spans="1:3" x14ac:dyDescent="0.25">
      <c r="A10457" s="1">
        <v>45400</v>
      </c>
      <c r="B10457" s="5">
        <v>0.85416666666666663</v>
      </c>
      <c r="C10457">
        <f>[1]GES_A_2024!A10451+[1]GES_B_2024!C10451</f>
        <v>45401.652000000002</v>
      </c>
    </row>
    <row r="10458" spans="1:3" x14ac:dyDescent="0.25">
      <c r="A10458" s="1">
        <v>45400</v>
      </c>
      <c r="B10458" s="5">
        <v>0.86458333333333337</v>
      </c>
      <c r="C10458">
        <f>[1]GES_A_2024!A10452+[1]GES_B_2024!C10452</f>
        <v>45401.656000000003</v>
      </c>
    </row>
    <row r="10459" spans="1:3" x14ac:dyDescent="0.25">
      <c r="A10459" s="1">
        <v>45400</v>
      </c>
      <c r="B10459" s="5">
        <v>0.875</v>
      </c>
      <c r="C10459">
        <f>[1]GES_A_2024!A10453+[1]GES_B_2024!C10453</f>
        <v>45401.648000000001</v>
      </c>
    </row>
    <row r="10460" spans="1:3" x14ac:dyDescent="0.25">
      <c r="A10460" s="1">
        <v>45400</v>
      </c>
      <c r="B10460" s="5">
        <v>0.88541666666666663</v>
      </c>
      <c r="C10460">
        <f>[1]GES_A_2024!A10454+[1]GES_B_2024!C10454</f>
        <v>45401.631999999998</v>
      </c>
    </row>
    <row r="10461" spans="1:3" x14ac:dyDescent="0.25">
      <c r="A10461" s="1">
        <v>45400</v>
      </c>
      <c r="B10461" s="5">
        <v>0.89583333333333337</v>
      </c>
      <c r="C10461">
        <f>[1]GES_A_2024!A10455+[1]GES_B_2024!C10455</f>
        <v>45403.8</v>
      </c>
    </row>
    <row r="10462" spans="1:3" x14ac:dyDescent="0.25">
      <c r="A10462" s="1">
        <v>45400</v>
      </c>
      <c r="B10462" s="5">
        <v>0.90625</v>
      </c>
      <c r="C10462">
        <f>[1]GES_A_2024!A10456+[1]GES_B_2024!C10456</f>
        <v>45402.811999999998</v>
      </c>
    </row>
    <row r="10463" spans="1:3" x14ac:dyDescent="0.25">
      <c r="A10463" s="1">
        <v>45400</v>
      </c>
      <c r="B10463" s="5">
        <v>0.91666666666666663</v>
      </c>
      <c r="C10463">
        <f>[1]GES_A_2024!A10457+[1]GES_B_2024!C10457</f>
        <v>45402.491999999998</v>
      </c>
    </row>
    <row r="10464" spans="1:3" x14ac:dyDescent="0.25">
      <c r="A10464" s="1">
        <v>45400</v>
      </c>
      <c r="B10464" s="5">
        <v>0.92708333333333337</v>
      </c>
      <c r="C10464">
        <f>[1]GES_A_2024!A10458+[1]GES_B_2024!C10458</f>
        <v>45402.04</v>
      </c>
    </row>
    <row r="10465" spans="1:3" x14ac:dyDescent="0.25">
      <c r="A10465" s="1">
        <v>45400</v>
      </c>
      <c r="B10465" s="5">
        <v>0.9375</v>
      </c>
      <c r="C10465">
        <f>[1]GES_A_2024!A10459+[1]GES_B_2024!C10459</f>
        <v>45402.063999999998</v>
      </c>
    </row>
    <row r="10466" spans="1:3" x14ac:dyDescent="0.25">
      <c r="A10466" s="1">
        <v>45400</v>
      </c>
      <c r="B10466" s="5">
        <v>0.94791666666666663</v>
      </c>
      <c r="C10466">
        <f>[1]GES_A_2024!A10460+[1]GES_B_2024!C10460</f>
        <v>45402.595999999998</v>
      </c>
    </row>
    <row r="10467" spans="1:3" x14ac:dyDescent="0.25">
      <c r="A10467" s="1">
        <v>45400</v>
      </c>
      <c r="B10467" s="5">
        <v>0.95833333333333337</v>
      </c>
      <c r="C10467">
        <f>[1]GES_A_2024!A10461+[1]GES_B_2024!C10461</f>
        <v>45402.548000000003</v>
      </c>
    </row>
    <row r="10468" spans="1:3" x14ac:dyDescent="0.25">
      <c r="A10468" s="1">
        <v>45400</v>
      </c>
      <c r="B10468" s="5">
        <v>0.96875</v>
      </c>
      <c r="C10468">
        <f>[1]GES_A_2024!A10462+[1]GES_B_2024!C10462</f>
        <v>45402.275999999998</v>
      </c>
    </row>
    <row r="10469" spans="1:3" x14ac:dyDescent="0.25">
      <c r="A10469" s="1">
        <v>45400</v>
      </c>
      <c r="B10469" s="5">
        <v>0.97916666666666663</v>
      </c>
      <c r="C10469">
        <f>[1]GES_A_2024!A10463+[1]GES_B_2024!C10463</f>
        <v>45401.828000000001</v>
      </c>
    </row>
    <row r="10470" spans="1:3" x14ac:dyDescent="0.25">
      <c r="A10470" s="1">
        <v>45400</v>
      </c>
      <c r="B10470" s="5">
        <v>0.98958333333333337</v>
      </c>
      <c r="C10470">
        <f>[1]GES_A_2024!A10464+[1]GES_B_2024!C10464</f>
        <v>45401.843999999997</v>
      </c>
    </row>
    <row r="10471" spans="1:3" x14ac:dyDescent="0.25">
      <c r="A10471" s="1">
        <v>45401</v>
      </c>
      <c r="B10471" s="5">
        <v>0</v>
      </c>
      <c r="C10471">
        <f>[1]GES_A_2024!A10465+[1]GES_B_2024!C10465</f>
        <v>45403.42</v>
      </c>
    </row>
    <row r="10472" spans="1:3" x14ac:dyDescent="0.25">
      <c r="A10472" s="1">
        <v>45401</v>
      </c>
      <c r="B10472" s="5">
        <v>1.0416666666666666E-2</v>
      </c>
      <c r="C10472">
        <f>[1]GES_A_2024!A10466+[1]GES_B_2024!C10466</f>
        <v>45403.411999999997</v>
      </c>
    </row>
    <row r="10473" spans="1:3" x14ac:dyDescent="0.25">
      <c r="A10473" s="1">
        <v>45401</v>
      </c>
      <c r="B10473" s="5">
        <v>2.0833333333333332E-2</v>
      </c>
      <c r="C10473">
        <f>[1]GES_A_2024!A10467+[1]GES_B_2024!C10467</f>
        <v>45403.027999999998</v>
      </c>
    </row>
    <row r="10474" spans="1:3" x14ac:dyDescent="0.25">
      <c r="A10474" s="1">
        <v>45401</v>
      </c>
      <c r="B10474" s="5">
        <v>3.125E-2</v>
      </c>
      <c r="C10474">
        <f>[1]GES_A_2024!A10468+[1]GES_B_2024!C10468</f>
        <v>45402.616000000002</v>
      </c>
    </row>
    <row r="10475" spans="1:3" x14ac:dyDescent="0.25">
      <c r="A10475" s="1">
        <v>45401</v>
      </c>
      <c r="B10475" s="5">
        <v>4.1666666666666664E-2</v>
      </c>
      <c r="C10475">
        <f>[1]GES_A_2024!A10469+[1]GES_B_2024!C10469</f>
        <v>45402.548000000003</v>
      </c>
    </row>
    <row r="10476" spans="1:3" x14ac:dyDescent="0.25">
      <c r="A10476" s="1">
        <v>45401</v>
      </c>
      <c r="B10476" s="5">
        <v>5.2083333333333336E-2</v>
      </c>
      <c r="C10476">
        <f>[1]GES_A_2024!A10470+[1]GES_B_2024!C10470</f>
        <v>45403.124000000003</v>
      </c>
    </row>
    <row r="10477" spans="1:3" x14ac:dyDescent="0.25">
      <c r="A10477" s="1">
        <v>45401</v>
      </c>
      <c r="B10477" s="5">
        <v>6.25E-2</v>
      </c>
      <c r="C10477">
        <f>[1]GES_A_2024!A10471+[1]GES_B_2024!C10471</f>
        <v>45403.487999999998</v>
      </c>
    </row>
    <row r="10478" spans="1:3" x14ac:dyDescent="0.25">
      <c r="A10478" s="1">
        <v>45401</v>
      </c>
      <c r="B10478" s="5">
        <v>7.2916666666666671E-2</v>
      </c>
      <c r="C10478">
        <f>[1]GES_A_2024!A10472+[1]GES_B_2024!C10472</f>
        <v>45405.26</v>
      </c>
    </row>
    <row r="10479" spans="1:3" x14ac:dyDescent="0.25">
      <c r="A10479" s="1">
        <v>45401</v>
      </c>
      <c r="B10479" s="5">
        <v>8.3333333333333329E-2</v>
      </c>
      <c r="C10479">
        <f>[1]GES_A_2024!A10473+[1]GES_B_2024!C10473</f>
        <v>45405.440000000002</v>
      </c>
    </row>
    <row r="10480" spans="1:3" x14ac:dyDescent="0.25">
      <c r="A10480" s="1">
        <v>45401</v>
      </c>
      <c r="B10480" s="5">
        <v>9.375E-2</v>
      </c>
      <c r="C10480">
        <f>[1]GES_A_2024!A10474+[1]GES_B_2024!C10474</f>
        <v>45403.1</v>
      </c>
    </row>
    <row r="10481" spans="1:3" x14ac:dyDescent="0.25">
      <c r="A10481" s="1">
        <v>45401</v>
      </c>
      <c r="B10481" s="5">
        <v>0.10416666666666667</v>
      </c>
      <c r="C10481">
        <f>[1]GES_A_2024!A10475+[1]GES_B_2024!C10475</f>
        <v>45403.483999999997</v>
      </c>
    </row>
    <row r="10482" spans="1:3" x14ac:dyDescent="0.25">
      <c r="A10482" s="1">
        <v>45401</v>
      </c>
      <c r="B10482" s="5">
        <v>0.11458333333333333</v>
      </c>
      <c r="C10482">
        <f>[1]GES_A_2024!A10476+[1]GES_B_2024!C10476</f>
        <v>45403.563999999998</v>
      </c>
    </row>
    <row r="10483" spans="1:3" x14ac:dyDescent="0.25">
      <c r="A10483" s="1">
        <v>45401</v>
      </c>
      <c r="B10483" s="5">
        <v>0.125</v>
      </c>
      <c r="C10483">
        <f>[1]GES_A_2024!A10477+[1]GES_B_2024!C10477</f>
        <v>45403.508000000002</v>
      </c>
    </row>
    <row r="10484" spans="1:3" x14ac:dyDescent="0.25">
      <c r="A10484" s="1">
        <v>45401</v>
      </c>
      <c r="B10484" s="5">
        <v>0.13541666666666666</v>
      </c>
      <c r="C10484">
        <f>[1]GES_A_2024!A10478+[1]GES_B_2024!C10478</f>
        <v>45403.4</v>
      </c>
    </row>
    <row r="10485" spans="1:3" x14ac:dyDescent="0.25">
      <c r="A10485" s="1">
        <v>45401</v>
      </c>
      <c r="B10485" s="5">
        <v>0.14583333333333334</v>
      </c>
      <c r="C10485">
        <f>[1]GES_A_2024!A10479+[1]GES_B_2024!C10479</f>
        <v>45403.203999999998</v>
      </c>
    </row>
    <row r="10486" spans="1:3" x14ac:dyDescent="0.25">
      <c r="A10486" s="1">
        <v>45401</v>
      </c>
      <c r="B10486" s="5">
        <v>0.15625</v>
      </c>
      <c r="C10486">
        <f>[1]GES_A_2024!A10480+[1]GES_B_2024!C10480</f>
        <v>45403.103999999999</v>
      </c>
    </row>
    <row r="10487" spans="1:3" x14ac:dyDescent="0.25">
      <c r="A10487" s="1">
        <v>45401</v>
      </c>
      <c r="B10487" s="5">
        <v>0.16666666666666666</v>
      </c>
      <c r="C10487">
        <f>[1]GES_A_2024!A10481+[1]GES_B_2024!C10481</f>
        <v>45403.196000000004</v>
      </c>
    </row>
    <row r="10488" spans="1:3" x14ac:dyDescent="0.25">
      <c r="A10488" s="1">
        <v>45401</v>
      </c>
      <c r="B10488" s="5">
        <v>0.17708333333333334</v>
      </c>
      <c r="C10488">
        <f>[1]GES_A_2024!A10482+[1]GES_B_2024!C10482</f>
        <v>45403.156000000003</v>
      </c>
    </row>
    <row r="10489" spans="1:3" x14ac:dyDescent="0.25">
      <c r="A10489" s="1">
        <v>45401</v>
      </c>
      <c r="B10489" s="5">
        <v>0.1875</v>
      </c>
      <c r="C10489">
        <f>[1]GES_A_2024!A10483+[1]GES_B_2024!C10483</f>
        <v>45403.152000000002</v>
      </c>
    </row>
    <row r="10490" spans="1:3" x14ac:dyDescent="0.25">
      <c r="A10490" s="1">
        <v>45401</v>
      </c>
      <c r="B10490" s="5">
        <v>0.19791666666666666</v>
      </c>
      <c r="C10490">
        <f>[1]GES_A_2024!A10484+[1]GES_B_2024!C10484</f>
        <v>45403.232000000004</v>
      </c>
    </row>
    <row r="10491" spans="1:3" x14ac:dyDescent="0.25">
      <c r="A10491" s="1">
        <v>45401</v>
      </c>
      <c r="B10491" s="5">
        <v>0.20833333333333334</v>
      </c>
      <c r="C10491">
        <f>[1]GES_A_2024!A10485+[1]GES_B_2024!C10485</f>
        <v>45403.343999999997</v>
      </c>
    </row>
    <row r="10492" spans="1:3" x14ac:dyDescent="0.25">
      <c r="A10492" s="1">
        <v>45401</v>
      </c>
      <c r="B10492" s="5">
        <v>0.21875</v>
      </c>
      <c r="C10492">
        <f>[1]GES_A_2024!A10486+[1]GES_B_2024!C10486</f>
        <v>45403.444000000003</v>
      </c>
    </row>
    <row r="10493" spans="1:3" x14ac:dyDescent="0.25">
      <c r="A10493" s="1">
        <v>45401</v>
      </c>
      <c r="B10493" s="5">
        <v>0.22916666666666666</v>
      </c>
      <c r="C10493">
        <f>[1]GES_A_2024!A10487+[1]GES_B_2024!C10487</f>
        <v>45403.3</v>
      </c>
    </row>
    <row r="10494" spans="1:3" x14ac:dyDescent="0.25">
      <c r="A10494" s="1">
        <v>45401</v>
      </c>
      <c r="B10494" s="5">
        <v>0.23958333333333334</v>
      </c>
      <c r="C10494">
        <f>[1]GES_A_2024!A10488+[1]GES_B_2024!C10488</f>
        <v>45403.324000000001</v>
      </c>
    </row>
    <row r="10495" spans="1:3" x14ac:dyDescent="0.25">
      <c r="A10495" s="1">
        <v>45401</v>
      </c>
      <c r="B10495" s="5">
        <v>0.25</v>
      </c>
      <c r="C10495">
        <f>[1]GES_A_2024!A10489+[1]GES_B_2024!C10489</f>
        <v>45403.4</v>
      </c>
    </row>
    <row r="10496" spans="1:3" x14ac:dyDescent="0.25">
      <c r="A10496" s="1">
        <v>45401</v>
      </c>
      <c r="B10496" s="5">
        <v>0.26041666666666669</v>
      </c>
      <c r="C10496">
        <f>[1]GES_A_2024!A10490+[1]GES_B_2024!C10490</f>
        <v>45403.5</v>
      </c>
    </row>
    <row r="10497" spans="1:3" x14ac:dyDescent="0.25">
      <c r="A10497" s="1">
        <v>45401</v>
      </c>
      <c r="B10497" s="5">
        <v>0.27083333333333331</v>
      </c>
      <c r="C10497">
        <f>[1]GES_A_2024!A10491+[1]GES_B_2024!C10491</f>
        <v>45403.411999999997</v>
      </c>
    </row>
    <row r="10498" spans="1:3" x14ac:dyDescent="0.25">
      <c r="A10498" s="1">
        <v>45401</v>
      </c>
      <c r="B10498" s="5">
        <v>0.28125</v>
      </c>
      <c r="C10498">
        <f>[1]GES_A_2024!A10492+[1]GES_B_2024!C10492</f>
        <v>45403.383999999998</v>
      </c>
    </row>
    <row r="10499" spans="1:3" x14ac:dyDescent="0.25">
      <c r="A10499" s="1">
        <v>45401</v>
      </c>
      <c r="B10499" s="5">
        <v>0.29166666666666669</v>
      </c>
      <c r="C10499">
        <f>[1]GES_A_2024!A10493+[1]GES_B_2024!C10493</f>
        <v>45403.627999999997</v>
      </c>
    </row>
    <row r="10500" spans="1:3" x14ac:dyDescent="0.25">
      <c r="A10500" s="1">
        <v>45401</v>
      </c>
      <c r="B10500" s="5">
        <v>0.30208333333333331</v>
      </c>
      <c r="C10500">
        <f>[1]GES_A_2024!A10494+[1]GES_B_2024!C10494</f>
        <v>45403.883999999998</v>
      </c>
    </row>
    <row r="10501" spans="1:3" x14ac:dyDescent="0.25">
      <c r="A10501" s="1">
        <v>45401</v>
      </c>
      <c r="B10501" s="5">
        <v>0.3125</v>
      </c>
      <c r="C10501">
        <f>[1]GES_A_2024!A10495+[1]GES_B_2024!C10495</f>
        <v>45405.616000000002</v>
      </c>
    </row>
    <row r="10502" spans="1:3" x14ac:dyDescent="0.25">
      <c r="A10502" s="1">
        <v>45401</v>
      </c>
      <c r="B10502" s="5">
        <v>0.32291666666666669</v>
      </c>
      <c r="C10502">
        <f>[1]GES_A_2024!A10496+[1]GES_B_2024!C10496</f>
        <v>45405.387999999999</v>
      </c>
    </row>
    <row r="10503" spans="1:3" x14ac:dyDescent="0.25">
      <c r="A10503" s="1">
        <v>45401</v>
      </c>
      <c r="B10503" s="5">
        <v>0.33333333333333331</v>
      </c>
      <c r="C10503">
        <f>[1]GES_A_2024!A10497+[1]GES_B_2024!C10497</f>
        <v>45404.072</v>
      </c>
    </row>
    <row r="10504" spans="1:3" x14ac:dyDescent="0.25">
      <c r="A10504" s="1">
        <v>45401</v>
      </c>
      <c r="B10504" s="5">
        <v>0.34375</v>
      </c>
      <c r="C10504">
        <f>[1]GES_A_2024!A10498+[1]GES_B_2024!C10498</f>
        <v>45404.228000000003</v>
      </c>
    </row>
    <row r="10505" spans="1:3" x14ac:dyDescent="0.25">
      <c r="A10505" s="1">
        <v>45401</v>
      </c>
      <c r="B10505" s="5">
        <v>0.35416666666666669</v>
      </c>
      <c r="C10505">
        <f>[1]GES_A_2024!A10499+[1]GES_B_2024!C10499</f>
        <v>45404.627999999997</v>
      </c>
    </row>
    <row r="10506" spans="1:3" x14ac:dyDescent="0.25">
      <c r="A10506" s="1">
        <v>45401</v>
      </c>
      <c r="B10506" s="5">
        <v>0.36458333333333331</v>
      </c>
      <c r="C10506">
        <f>[1]GES_A_2024!A10500+[1]GES_B_2024!C10500</f>
        <v>45404.911999999997</v>
      </c>
    </row>
    <row r="10507" spans="1:3" x14ac:dyDescent="0.25">
      <c r="A10507" s="1">
        <v>45401</v>
      </c>
      <c r="B10507" s="5">
        <v>0.375</v>
      </c>
      <c r="C10507">
        <f>[1]GES_A_2024!A10501+[1]GES_B_2024!C10501</f>
        <v>45404.836000000003</v>
      </c>
    </row>
    <row r="10508" spans="1:3" x14ac:dyDescent="0.25">
      <c r="A10508" s="1">
        <v>45401</v>
      </c>
      <c r="B10508" s="5">
        <v>0.38541666666666669</v>
      </c>
      <c r="C10508">
        <f>[1]GES_A_2024!A10502+[1]GES_B_2024!C10502</f>
        <v>45405.167999999998</v>
      </c>
    </row>
    <row r="10509" spans="1:3" x14ac:dyDescent="0.25">
      <c r="A10509" s="1">
        <v>45401</v>
      </c>
      <c r="B10509" s="5">
        <v>0.39583333333333331</v>
      </c>
      <c r="C10509">
        <f>[1]GES_A_2024!A10503+[1]GES_B_2024!C10503</f>
        <v>45405.027999999998</v>
      </c>
    </row>
    <row r="10510" spans="1:3" x14ac:dyDescent="0.25">
      <c r="A10510" s="1">
        <v>45401</v>
      </c>
      <c r="B10510" s="5">
        <v>0.40625</v>
      </c>
      <c r="C10510">
        <f>[1]GES_A_2024!A10504+[1]GES_B_2024!C10504</f>
        <v>45404.944000000003</v>
      </c>
    </row>
    <row r="10511" spans="1:3" x14ac:dyDescent="0.25">
      <c r="A10511" s="1">
        <v>45401</v>
      </c>
      <c r="B10511" s="5">
        <v>0.41666666666666669</v>
      </c>
      <c r="C10511">
        <f>[1]GES_A_2024!A10505+[1]GES_B_2024!C10505</f>
        <v>45404.856</v>
      </c>
    </row>
    <row r="10512" spans="1:3" x14ac:dyDescent="0.25">
      <c r="A10512" s="1">
        <v>45401</v>
      </c>
      <c r="B10512" s="5">
        <v>0.42708333333333331</v>
      </c>
      <c r="C10512">
        <f>[1]GES_A_2024!A10506+[1]GES_B_2024!C10506</f>
        <v>45404.88</v>
      </c>
    </row>
    <row r="10513" spans="1:3" x14ac:dyDescent="0.25">
      <c r="A10513" s="1">
        <v>45401</v>
      </c>
      <c r="B10513" s="5">
        <v>0.4375</v>
      </c>
      <c r="C10513">
        <f>[1]GES_A_2024!A10507+[1]GES_B_2024!C10507</f>
        <v>45404.872000000003</v>
      </c>
    </row>
    <row r="10514" spans="1:3" x14ac:dyDescent="0.25">
      <c r="A10514" s="1">
        <v>45401</v>
      </c>
      <c r="B10514" s="5">
        <v>0.44791666666666669</v>
      </c>
      <c r="C10514">
        <f>[1]GES_A_2024!A10508+[1]GES_B_2024!C10508</f>
        <v>45406.036</v>
      </c>
    </row>
    <row r="10515" spans="1:3" x14ac:dyDescent="0.25">
      <c r="A10515" s="1">
        <v>45401</v>
      </c>
      <c r="B10515" s="5">
        <v>0.45833333333333331</v>
      </c>
      <c r="C10515">
        <f>[1]GES_A_2024!A10509+[1]GES_B_2024!C10509</f>
        <v>45407.832000000002</v>
      </c>
    </row>
    <row r="10516" spans="1:3" x14ac:dyDescent="0.25">
      <c r="A10516" s="1">
        <v>45401</v>
      </c>
      <c r="B10516" s="5">
        <v>0.46875</v>
      </c>
      <c r="C10516">
        <f>[1]GES_A_2024!A10510+[1]GES_B_2024!C10510</f>
        <v>45407.271999999997</v>
      </c>
    </row>
    <row r="10517" spans="1:3" x14ac:dyDescent="0.25">
      <c r="A10517" s="1">
        <v>45401</v>
      </c>
      <c r="B10517" s="5">
        <v>0.47916666666666669</v>
      </c>
      <c r="C10517">
        <f>[1]GES_A_2024!A10511+[1]GES_B_2024!C10511</f>
        <v>45405.284</v>
      </c>
    </row>
    <row r="10518" spans="1:3" x14ac:dyDescent="0.25">
      <c r="A10518" s="1">
        <v>45401</v>
      </c>
      <c r="B10518" s="5">
        <v>0.48958333333333331</v>
      </c>
      <c r="C10518">
        <f>[1]GES_A_2024!A10512+[1]GES_B_2024!C10512</f>
        <v>45405.055999999997</v>
      </c>
    </row>
    <row r="10519" spans="1:3" x14ac:dyDescent="0.25">
      <c r="A10519" s="1">
        <v>45401</v>
      </c>
      <c r="B10519" s="5">
        <v>0.5</v>
      </c>
      <c r="C10519">
        <f>[1]GES_A_2024!A10513+[1]GES_B_2024!C10513</f>
        <v>45405.375999999997</v>
      </c>
    </row>
    <row r="10520" spans="1:3" x14ac:dyDescent="0.25">
      <c r="A10520" s="1">
        <v>45401</v>
      </c>
      <c r="B10520" s="5">
        <v>0.51041666666666663</v>
      </c>
      <c r="C10520">
        <f>[1]GES_A_2024!A10514+[1]GES_B_2024!C10514</f>
        <v>45404.94</v>
      </c>
    </row>
    <row r="10521" spans="1:3" x14ac:dyDescent="0.25">
      <c r="A10521" s="1">
        <v>45401</v>
      </c>
      <c r="B10521" s="5">
        <v>0.52083333333333337</v>
      </c>
      <c r="C10521">
        <f>[1]GES_A_2024!A10515+[1]GES_B_2024!C10515</f>
        <v>45404.815999999999</v>
      </c>
    </row>
    <row r="10522" spans="1:3" x14ac:dyDescent="0.25">
      <c r="A10522" s="1">
        <v>45401</v>
      </c>
      <c r="B10522" s="5">
        <v>0.53125</v>
      </c>
      <c r="C10522">
        <f>[1]GES_A_2024!A10516+[1]GES_B_2024!C10516</f>
        <v>45404.684000000001</v>
      </c>
    </row>
    <row r="10523" spans="1:3" x14ac:dyDescent="0.25">
      <c r="A10523" s="1">
        <v>45401</v>
      </c>
      <c r="B10523" s="5">
        <v>0.54166666666666663</v>
      </c>
      <c r="C10523">
        <f>[1]GES_A_2024!A10517+[1]GES_B_2024!C10517</f>
        <v>45404.595999999998</v>
      </c>
    </row>
    <row r="10524" spans="1:3" x14ac:dyDescent="0.25">
      <c r="A10524" s="1">
        <v>45401</v>
      </c>
      <c r="B10524" s="5">
        <v>0.55208333333333337</v>
      </c>
      <c r="C10524">
        <f>[1]GES_A_2024!A10518+[1]GES_B_2024!C10518</f>
        <v>45404.46</v>
      </c>
    </row>
    <row r="10525" spans="1:3" x14ac:dyDescent="0.25">
      <c r="A10525" s="1">
        <v>45401</v>
      </c>
      <c r="B10525" s="5">
        <v>0.5625</v>
      </c>
      <c r="C10525">
        <f>[1]GES_A_2024!A10519+[1]GES_B_2024!C10519</f>
        <v>45407.203999999998</v>
      </c>
    </row>
    <row r="10526" spans="1:3" x14ac:dyDescent="0.25">
      <c r="A10526" s="1">
        <v>45401</v>
      </c>
      <c r="B10526" s="5">
        <v>0.57291666666666663</v>
      </c>
      <c r="C10526">
        <f>[1]GES_A_2024!A10520+[1]GES_B_2024!C10520</f>
        <v>45408.088000000003</v>
      </c>
    </row>
    <row r="10527" spans="1:3" x14ac:dyDescent="0.25">
      <c r="A10527" s="1">
        <v>45401</v>
      </c>
      <c r="B10527" s="5">
        <v>0.58333333333333337</v>
      </c>
      <c r="C10527">
        <f>[1]GES_A_2024!A10521+[1]GES_B_2024!C10521</f>
        <v>45406.968000000001</v>
      </c>
    </row>
    <row r="10528" spans="1:3" x14ac:dyDescent="0.25">
      <c r="A10528" s="1">
        <v>45401</v>
      </c>
      <c r="B10528" s="5">
        <v>0.59375</v>
      </c>
      <c r="C10528">
        <f>[1]GES_A_2024!A10522+[1]GES_B_2024!C10522</f>
        <v>45406.928</v>
      </c>
    </row>
    <row r="10529" spans="1:3" x14ac:dyDescent="0.25">
      <c r="A10529" s="1">
        <v>45401</v>
      </c>
      <c r="B10529" s="5">
        <v>0.60416666666666663</v>
      </c>
      <c r="C10529">
        <f>[1]GES_A_2024!A10523+[1]GES_B_2024!C10523</f>
        <v>45407.095999999998</v>
      </c>
    </row>
    <row r="10530" spans="1:3" x14ac:dyDescent="0.25">
      <c r="A10530" s="1">
        <v>45401</v>
      </c>
      <c r="B10530" s="5">
        <v>0.61458333333333337</v>
      </c>
      <c r="C10530">
        <f>[1]GES_A_2024!A10524+[1]GES_B_2024!C10524</f>
        <v>45406.631999999998</v>
      </c>
    </row>
    <row r="10531" spans="1:3" x14ac:dyDescent="0.25">
      <c r="A10531" s="1">
        <v>45401</v>
      </c>
      <c r="B10531" s="5">
        <v>0.625</v>
      </c>
      <c r="C10531">
        <f>[1]GES_A_2024!A10525+[1]GES_B_2024!C10525</f>
        <v>45407.588000000003</v>
      </c>
    </row>
    <row r="10532" spans="1:3" x14ac:dyDescent="0.25">
      <c r="A10532" s="1">
        <v>45401</v>
      </c>
      <c r="B10532" s="5">
        <v>0.63541666666666663</v>
      </c>
      <c r="C10532">
        <f>[1]GES_A_2024!A10526+[1]GES_B_2024!C10526</f>
        <v>45409.292000000001</v>
      </c>
    </row>
    <row r="10533" spans="1:3" x14ac:dyDescent="0.25">
      <c r="A10533" s="1">
        <v>45401</v>
      </c>
      <c r="B10533" s="5">
        <v>0.64583333333333337</v>
      </c>
      <c r="C10533">
        <f>[1]GES_A_2024!A10527+[1]GES_B_2024!C10527</f>
        <v>45407.635999999999</v>
      </c>
    </row>
    <row r="10534" spans="1:3" x14ac:dyDescent="0.25">
      <c r="A10534" s="1">
        <v>45401</v>
      </c>
      <c r="B10534" s="5">
        <v>0.65625</v>
      </c>
      <c r="C10534">
        <f>[1]GES_A_2024!A10528+[1]GES_B_2024!C10528</f>
        <v>45407.360000000001</v>
      </c>
    </row>
    <row r="10535" spans="1:3" x14ac:dyDescent="0.25">
      <c r="A10535" s="1">
        <v>45401</v>
      </c>
      <c r="B10535" s="5">
        <v>0.66666666666666663</v>
      </c>
      <c r="C10535">
        <f>[1]GES_A_2024!A10529+[1]GES_B_2024!C10529</f>
        <v>45407.44</v>
      </c>
    </row>
    <row r="10536" spans="1:3" x14ac:dyDescent="0.25">
      <c r="A10536" s="1">
        <v>45401</v>
      </c>
      <c r="B10536" s="5">
        <v>0.67708333333333337</v>
      </c>
      <c r="C10536">
        <f>[1]GES_A_2024!A10530+[1]GES_B_2024!C10530</f>
        <v>45407.987999999998</v>
      </c>
    </row>
    <row r="10537" spans="1:3" x14ac:dyDescent="0.25">
      <c r="A10537" s="1">
        <v>45401</v>
      </c>
      <c r="B10537" s="5">
        <v>0.6875</v>
      </c>
      <c r="C10537">
        <f>[1]GES_A_2024!A10531+[1]GES_B_2024!C10531</f>
        <v>45408.468000000001</v>
      </c>
    </row>
    <row r="10538" spans="1:3" x14ac:dyDescent="0.25">
      <c r="A10538" s="1">
        <v>45401</v>
      </c>
      <c r="B10538" s="5">
        <v>0.69791666666666663</v>
      </c>
      <c r="C10538">
        <f>[1]GES_A_2024!A10532+[1]GES_B_2024!C10532</f>
        <v>45406.46</v>
      </c>
    </row>
    <row r="10539" spans="1:3" x14ac:dyDescent="0.25">
      <c r="A10539" s="1">
        <v>45401</v>
      </c>
      <c r="B10539" s="5">
        <v>0.70833333333333337</v>
      </c>
      <c r="C10539">
        <f>[1]GES_A_2024!A10533+[1]GES_B_2024!C10533</f>
        <v>45404.44</v>
      </c>
    </row>
    <row r="10540" spans="1:3" x14ac:dyDescent="0.25">
      <c r="A10540" s="1">
        <v>45401</v>
      </c>
      <c r="B10540" s="5">
        <v>0.71875</v>
      </c>
      <c r="C10540">
        <f>[1]GES_A_2024!A10534+[1]GES_B_2024!C10534</f>
        <v>45404.464</v>
      </c>
    </row>
    <row r="10541" spans="1:3" x14ac:dyDescent="0.25">
      <c r="A10541" s="1">
        <v>45401</v>
      </c>
      <c r="B10541" s="5">
        <v>0.72916666666666663</v>
      </c>
      <c r="C10541">
        <f>[1]GES_A_2024!A10535+[1]GES_B_2024!C10535</f>
        <v>45404.828000000001</v>
      </c>
    </row>
    <row r="10542" spans="1:3" x14ac:dyDescent="0.25">
      <c r="A10542" s="1">
        <v>45401</v>
      </c>
      <c r="B10542" s="5">
        <v>0.73958333333333337</v>
      </c>
      <c r="C10542">
        <f>[1]GES_A_2024!A10536+[1]GES_B_2024!C10536</f>
        <v>45405.120000000003</v>
      </c>
    </row>
    <row r="10543" spans="1:3" x14ac:dyDescent="0.25">
      <c r="A10543" s="1">
        <v>45401</v>
      </c>
      <c r="B10543" s="5">
        <v>0.75</v>
      </c>
      <c r="C10543">
        <f>[1]GES_A_2024!A10537+[1]GES_B_2024!C10537</f>
        <v>45407.724000000002</v>
      </c>
    </row>
    <row r="10544" spans="1:3" x14ac:dyDescent="0.25">
      <c r="A10544" s="1">
        <v>45401</v>
      </c>
      <c r="B10544" s="5">
        <v>0.76041666666666663</v>
      </c>
      <c r="C10544">
        <f>[1]GES_A_2024!A10538+[1]GES_B_2024!C10538</f>
        <v>45407.591999999997</v>
      </c>
    </row>
    <row r="10545" spans="1:3" x14ac:dyDescent="0.25">
      <c r="A10545" s="1">
        <v>45401</v>
      </c>
      <c r="B10545" s="5">
        <v>0.77083333333333337</v>
      </c>
      <c r="C10545">
        <f>[1]GES_A_2024!A10539+[1]GES_B_2024!C10539</f>
        <v>45404.58</v>
      </c>
    </row>
    <row r="10546" spans="1:3" x14ac:dyDescent="0.25">
      <c r="A10546" s="1">
        <v>45401</v>
      </c>
      <c r="B10546" s="5">
        <v>0.78125</v>
      </c>
      <c r="C10546">
        <f>[1]GES_A_2024!A10540+[1]GES_B_2024!C10540</f>
        <v>45404.027999999998</v>
      </c>
    </row>
    <row r="10547" spans="1:3" x14ac:dyDescent="0.25">
      <c r="A10547" s="1">
        <v>45401</v>
      </c>
      <c r="B10547" s="5">
        <v>0.79166666666666663</v>
      </c>
      <c r="C10547">
        <f>[1]GES_A_2024!A10541+[1]GES_B_2024!C10541</f>
        <v>45404.356</v>
      </c>
    </row>
    <row r="10548" spans="1:3" x14ac:dyDescent="0.25">
      <c r="A10548" s="1">
        <v>45401</v>
      </c>
      <c r="B10548" s="5">
        <v>0.80208333333333337</v>
      </c>
      <c r="C10548">
        <f>[1]GES_A_2024!A10542+[1]GES_B_2024!C10542</f>
        <v>45404.743999999999</v>
      </c>
    </row>
    <row r="10549" spans="1:3" x14ac:dyDescent="0.25">
      <c r="A10549" s="1">
        <v>45401</v>
      </c>
      <c r="B10549" s="5">
        <v>0.8125</v>
      </c>
      <c r="C10549">
        <f>[1]GES_A_2024!A10543+[1]GES_B_2024!C10543</f>
        <v>45404.66</v>
      </c>
    </row>
    <row r="10550" spans="1:3" x14ac:dyDescent="0.25">
      <c r="A10550" s="1">
        <v>45401</v>
      </c>
      <c r="B10550" s="5">
        <v>0.82291666666666663</v>
      </c>
      <c r="C10550">
        <f>[1]GES_A_2024!A10544+[1]GES_B_2024!C10544</f>
        <v>45404.527999999998</v>
      </c>
    </row>
    <row r="10551" spans="1:3" x14ac:dyDescent="0.25">
      <c r="A10551" s="1">
        <v>45401</v>
      </c>
      <c r="B10551" s="5">
        <v>0.83333333333333337</v>
      </c>
      <c r="C10551">
        <f>[1]GES_A_2024!A10545+[1]GES_B_2024!C10545</f>
        <v>45405</v>
      </c>
    </row>
    <row r="10552" spans="1:3" x14ac:dyDescent="0.25">
      <c r="A10552" s="1">
        <v>45401</v>
      </c>
      <c r="B10552" s="5">
        <v>0.84375</v>
      </c>
      <c r="C10552">
        <f>[1]GES_A_2024!A10546+[1]GES_B_2024!C10546</f>
        <v>45404.044000000002</v>
      </c>
    </row>
    <row r="10553" spans="1:3" x14ac:dyDescent="0.25">
      <c r="A10553" s="1">
        <v>45401</v>
      </c>
      <c r="B10553" s="5">
        <v>0.85416666666666663</v>
      </c>
      <c r="C10553">
        <f>[1]GES_A_2024!A10547+[1]GES_B_2024!C10547</f>
        <v>45403.756000000001</v>
      </c>
    </row>
    <row r="10554" spans="1:3" x14ac:dyDescent="0.25">
      <c r="A10554" s="1">
        <v>45401</v>
      </c>
      <c r="B10554" s="5">
        <v>0.86458333333333337</v>
      </c>
      <c r="C10554">
        <f>[1]GES_A_2024!A10548+[1]GES_B_2024!C10548</f>
        <v>45403.235999999997</v>
      </c>
    </row>
    <row r="10555" spans="1:3" x14ac:dyDescent="0.25">
      <c r="A10555" s="1">
        <v>45401</v>
      </c>
      <c r="B10555" s="5">
        <v>0.875</v>
      </c>
      <c r="C10555">
        <f>[1]GES_A_2024!A10549+[1]GES_B_2024!C10549</f>
        <v>45403.212</v>
      </c>
    </row>
    <row r="10556" spans="1:3" x14ac:dyDescent="0.25">
      <c r="A10556" s="1">
        <v>45401</v>
      </c>
      <c r="B10556" s="5">
        <v>0.88541666666666663</v>
      </c>
      <c r="C10556">
        <f>[1]GES_A_2024!A10550+[1]GES_B_2024!C10550</f>
        <v>45403.3</v>
      </c>
    </row>
    <row r="10557" spans="1:3" x14ac:dyDescent="0.25">
      <c r="A10557" s="1">
        <v>45401</v>
      </c>
      <c r="B10557" s="5">
        <v>0.89583333333333337</v>
      </c>
      <c r="C10557">
        <f>[1]GES_A_2024!A10551+[1]GES_B_2024!C10551</f>
        <v>45403.784</v>
      </c>
    </row>
    <row r="10558" spans="1:3" x14ac:dyDescent="0.25">
      <c r="A10558" s="1">
        <v>45401</v>
      </c>
      <c r="B10558" s="5">
        <v>0.90625</v>
      </c>
      <c r="C10558">
        <f>[1]GES_A_2024!A10552+[1]GES_B_2024!C10552</f>
        <v>45403.732000000004</v>
      </c>
    </row>
    <row r="10559" spans="1:3" x14ac:dyDescent="0.25">
      <c r="A10559" s="1">
        <v>45401</v>
      </c>
      <c r="B10559" s="5">
        <v>0.91666666666666663</v>
      </c>
      <c r="C10559">
        <f>[1]GES_A_2024!A10553+[1]GES_B_2024!C10553</f>
        <v>45403</v>
      </c>
    </row>
    <row r="10560" spans="1:3" x14ac:dyDescent="0.25">
      <c r="A10560" s="1">
        <v>45401</v>
      </c>
      <c r="B10560" s="5">
        <v>0.92708333333333337</v>
      </c>
      <c r="C10560">
        <f>[1]GES_A_2024!A10554+[1]GES_B_2024!C10554</f>
        <v>45403.072</v>
      </c>
    </row>
    <row r="10561" spans="1:3" x14ac:dyDescent="0.25">
      <c r="A10561" s="1">
        <v>45401</v>
      </c>
      <c r="B10561" s="5">
        <v>0.9375</v>
      </c>
      <c r="C10561">
        <f>[1]GES_A_2024!A10555+[1]GES_B_2024!C10555</f>
        <v>45403.167999999998</v>
      </c>
    </row>
    <row r="10562" spans="1:3" x14ac:dyDescent="0.25">
      <c r="A10562" s="1">
        <v>45401</v>
      </c>
      <c r="B10562" s="5">
        <v>0.94791666666666663</v>
      </c>
      <c r="C10562">
        <f>[1]GES_A_2024!A10556+[1]GES_B_2024!C10556</f>
        <v>45403.696000000004</v>
      </c>
    </row>
    <row r="10563" spans="1:3" x14ac:dyDescent="0.25">
      <c r="A10563" s="1">
        <v>45401</v>
      </c>
      <c r="B10563" s="5">
        <v>0.95833333333333337</v>
      </c>
      <c r="C10563">
        <f>[1]GES_A_2024!A10557+[1]GES_B_2024!C10557</f>
        <v>45403.495999999999</v>
      </c>
    </row>
    <row r="10564" spans="1:3" x14ac:dyDescent="0.25">
      <c r="A10564" s="1">
        <v>45401</v>
      </c>
      <c r="B10564" s="5">
        <v>0.96875</v>
      </c>
      <c r="C10564">
        <f>[1]GES_A_2024!A10558+[1]GES_B_2024!C10558</f>
        <v>45402.915999999997</v>
      </c>
    </row>
    <row r="10565" spans="1:3" x14ac:dyDescent="0.25">
      <c r="A10565" s="1">
        <v>45401</v>
      </c>
      <c r="B10565" s="5">
        <v>0.97916666666666663</v>
      </c>
      <c r="C10565">
        <f>[1]GES_A_2024!A10559+[1]GES_B_2024!C10559</f>
        <v>45402.82</v>
      </c>
    </row>
    <row r="10566" spans="1:3" x14ac:dyDescent="0.25">
      <c r="A10566" s="1">
        <v>45401</v>
      </c>
      <c r="B10566" s="5">
        <v>0.98958333333333337</v>
      </c>
      <c r="C10566">
        <f>[1]GES_A_2024!A10560+[1]GES_B_2024!C10560</f>
        <v>45402.847999999998</v>
      </c>
    </row>
    <row r="10567" spans="1:3" x14ac:dyDescent="0.25">
      <c r="A10567" s="1">
        <v>45402</v>
      </c>
      <c r="B10567" s="5">
        <v>0</v>
      </c>
      <c r="C10567">
        <f>[1]GES_A_2024!A10561+[1]GES_B_2024!C10561</f>
        <v>45404.415999999997</v>
      </c>
    </row>
    <row r="10568" spans="1:3" x14ac:dyDescent="0.25">
      <c r="A10568" s="1">
        <v>45402</v>
      </c>
      <c r="B10568" s="5">
        <v>1.0416666666666666E-2</v>
      </c>
      <c r="C10568">
        <f>[1]GES_A_2024!A10562+[1]GES_B_2024!C10562</f>
        <v>45404.451999999997</v>
      </c>
    </row>
    <row r="10569" spans="1:3" x14ac:dyDescent="0.25">
      <c r="A10569" s="1">
        <v>45402</v>
      </c>
      <c r="B10569" s="5">
        <v>2.0833333333333332E-2</v>
      </c>
      <c r="C10569">
        <f>[1]GES_A_2024!A10563+[1]GES_B_2024!C10563</f>
        <v>45404.732000000004</v>
      </c>
    </row>
    <row r="10570" spans="1:3" x14ac:dyDescent="0.25">
      <c r="A10570" s="1">
        <v>45402</v>
      </c>
      <c r="B10570" s="5">
        <v>3.125E-2</v>
      </c>
      <c r="C10570">
        <f>[1]GES_A_2024!A10564+[1]GES_B_2024!C10564</f>
        <v>45406.559999999998</v>
      </c>
    </row>
    <row r="10571" spans="1:3" x14ac:dyDescent="0.25">
      <c r="A10571" s="1">
        <v>45402</v>
      </c>
      <c r="B10571" s="5">
        <v>4.1666666666666664E-2</v>
      </c>
      <c r="C10571">
        <f>[1]GES_A_2024!A10565+[1]GES_B_2024!C10565</f>
        <v>45406.8</v>
      </c>
    </row>
    <row r="10572" spans="1:3" x14ac:dyDescent="0.25">
      <c r="A10572" s="1">
        <v>45402</v>
      </c>
      <c r="B10572" s="5">
        <v>5.2083333333333336E-2</v>
      </c>
      <c r="C10572">
        <f>[1]GES_A_2024!A10566+[1]GES_B_2024!C10566</f>
        <v>45404.455999999998</v>
      </c>
    </row>
    <row r="10573" spans="1:3" x14ac:dyDescent="0.25">
      <c r="A10573" s="1">
        <v>45402</v>
      </c>
      <c r="B10573" s="5">
        <v>6.25E-2</v>
      </c>
      <c r="C10573">
        <f>[1]GES_A_2024!A10567+[1]GES_B_2024!C10567</f>
        <v>45404.735999999997</v>
      </c>
    </row>
    <row r="10574" spans="1:3" x14ac:dyDescent="0.25">
      <c r="A10574" s="1">
        <v>45402</v>
      </c>
      <c r="B10574" s="5">
        <v>7.2916666666666671E-2</v>
      </c>
      <c r="C10574">
        <f>[1]GES_A_2024!A10568+[1]GES_B_2024!C10568</f>
        <v>45404.864000000001</v>
      </c>
    </row>
    <row r="10575" spans="1:3" x14ac:dyDescent="0.25">
      <c r="A10575" s="1">
        <v>45402</v>
      </c>
      <c r="B10575" s="5">
        <v>8.3333333333333329E-2</v>
      </c>
      <c r="C10575">
        <f>[1]GES_A_2024!A10569+[1]GES_B_2024!C10569</f>
        <v>45404.743999999999</v>
      </c>
    </row>
    <row r="10576" spans="1:3" x14ac:dyDescent="0.25">
      <c r="A10576" s="1">
        <v>45402</v>
      </c>
      <c r="B10576" s="5">
        <v>9.375E-2</v>
      </c>
      <c r="C10576">
        <f>[1]GES_A_2024!A10570+[1]GES_B_2024!C10570</f>
        <v>45404.707999999999</v>
      </c>
    </row>
    <row r="10577" spans="1:3" x14ac:dyDescent="0.25">
      <c r="A10577" s="1">
        <v>45402</v>
      </c>
      <c r="B10577" s="5">
        <v>0.10416666666666667</v>
      </c>
      <c r="C10577">
        <f>[1]GES_A_2024!A10571+[1]GES_B_2024!C10571</f>
        <v>45404.584000000003</v>
      </c>
    </row>
    <row r="10578" spans="1:3" x14ac:dyDescent="0.25">
      <c r="A10578" s="1">
        <v>45402</v>
      </c>
      <c r="B10578" s="5">
        <v>0.11458333333333333</v>
      </c>
      <c r="C10578">
        <f>[1]GES_A_2024!A10572+[1]GES_B_2024!C10572</f>
        <v>45404.567999999999</v>
      </c>
    </row>
    <row r="10579" spans="1:3" x14ac:dyDescent="0.25">
      <c r="A10579" s="1">
        <v>45402</v>
      </c>
      <c r="B10579" s="5">
        <v>0.125</v>
      </c>
      <c r="C10579">
        <f>[1]GES_A_2024!A10573+[1]GES_B_2024!C10573</f>
        <v>45404.576000000001</v>
      </c>
    </row>
    <row r="10580" spans="1:3" x14ac:dyDescent="0.25">
      <c r="A10580" s="1">
        <v>45402</v>
      </c>
      <c r="B10580" s="5">
        <v>0.13541666666666666</v>
      </c>
      <c r="C10580">
        <f>[1]GES_A_2024!A10574+[1]GES_B_2024!C10574</f>
        <v>45404.576000000001</v>
      </c>
    </row>
    <row r="10581" spans="1:3" x14ac:dyDescent="0.25">
      <c r="A10581" s="1">
        <v>45402</v>
      </c>
      <c r="B10581" s="5">
        <v>0.14583333333333334</v>
      </c>
      <c r="C10581">
        <f>[1]GES_A_2024!A10575+[1]GES_B_2024!C10575</f>
        <v>45404.432000000001</v>
      </c>
    </row>
    <row r="10582" spans="1:3" x14ac:dyDescent="0.25">
      <c r="A10582" s="1">
        <v>45402</v>
      </c>
      <c r="B10582" s="5">
        <v>0.15625</v>
      </c>
      <c r="C10582">
        <f>[1]GES_A_2024!A10576+[1]GES_B_2024!C10576</f>
        <v>45404.207999999999</v>
      </c>
    </row>
    <row r="10583" spans="1:3" x14ac:dyDescent="0.25">
      <c r="A10583" s="1">
        <v>45402</v>
      </c>
      <c r="B10583" s="5">
        <v>0.16666666666666666</v>
      </c>
      <c r="C10583">
        <f>[1]GES_A_2024!A10577+[1]GES_B_2024!C10577</f>
        <v>45404.212</v>
      </c>
    </row>
    <row r="10584" spans="1:3" x14ac:dyDescent="0.25">
      <c r="A10584" s="1">
        <v>45402</v>
      </c>
      <c r="B10584" s="5">
        <v>0.17708333333333334</v>
      </c>
      <c r="C10584">
        <f>[1]GES_A_2024!A10578+[1]GES_B_2024!C10578</f>
        <v>45404.32</v>
      </c>
    </row>
    <row r="10585" spans="1:3" x14ac:dyDescent="0.25">
      <c r="A10585" s="1">
        <v>45402</v>
      </c>
      <c r="B10585" s="5">
        <v>0.1875</v>
      </c>
      <c r="C10585">
        <f>[1]GES_A_2024!A10579+[1]GES_B_2024!C10579</f>
        <v>45404.248</v>
      </c>
    </row>
    <row r="10586" spans="1:3" x14ac:dyDescent="0.25">
      <c r="A10586" s="1">
        <v>45402</v>
      </c>
      <c r="B10586" s="5">
        <v>0.19791666666666666</v>
      </c>
      <c r="C10586">
        <f>[1]GES_A_2024!A10580+[1]GES_B_2024!C10580</f>
        <v>45404.328000000001</v>
      </c>
    </row>
    <row r="10587" spans="1:3" x14ac:dyDescent="0.25">
      <c r="A10587" s="1">
        <v>45402</v>
      </c>
      <c r="B10587" s="5">
        <v>0.20833333333333334</v>
      </c>
      <c r="C10587">
        <f>[1]GES_A_2024!A10581+[1]GES_B_2024!C10581</f>
        <v>45404.243999999999</v>
      </c>
    </row>
    <row r="10588" spans="1:3" x14ac:dyDescent="0.25">
      <c r="A10588" s="1">
        <v>45402</v>
      </c>
      <c r="B10588" s="5">
        <v>0.21875</v>
      </c>
      <c r="C10588">
        <f>[1]GES_A_2024!A10582+[1]GES_B_2024!C10582</f>
        <v>45404.324000000001</v>
      </c>
    </row>
    <row r="10589" spans="1:3" x14ac:dyDescent="0.25">
      <c r="A10589" s="1">
        <v>45402</v>
      </c>
      <c r="B10589" s="5">
        <v>0.22916666666666666</v>
      </c>
      <c r="C10589">
        <f>[1]GES_A_2024!A10583+[1]GES_B_2024!C10583</f>
        <v>45404.324000000001</v>
      </c>
    </row>
    <row r="10590" spans="1:3" x14ac:dyDescent="0.25">
      <c r="A10590" s="1">
        <v>45402</v>
      </c>
      <c r="B10590" s="5">
        <v>0.23958333333333334</v>
      </c>
      <c r="C10590">
        <f>[1]GES_A_2024!A10584+[1]GES_B_2024!C10584</f>
        <v>45404.372000000003</v>
      </c>
    </row>
    <row r="10591" spans="1:3" x14ac:dyDescent="0.25">
      <c r="A10591" s="1">
        <v>45402</v>
      </c>
      <c r="B10591" s="5">
        <v>0.25</v>
      </c>
      <c r="C10591">
        <f>[1]GES_A_2024!A10585+[1]GES_B_2024!C10585</f>
        <v>45404.307999999997</v>
      </c>
    </row>
    <row r="10592" spans="1:3" x14ac:dyDescent="0.25">
      <c r="A10592" s="1">
        <v>45402</v>
      </c>
      <c r="B10592" s="5">
        <v>0.26041666666666669</v>
      </c>
      <c r="C10592">
        <f>[1]GES_A_2024!A10586+[1]GES_B_2024!C10586</f>
        <v>45404.38</v>
      </c>
    </row>
    <row r="10593" spans="1:3" x14ac:dyDescent="0.25">
      <c r="A10593" s="1">
        <v>45402</v>
      </c>
      <c r="B10593" s="5">
        <v>0.27083333333333331</v>
      </c>
      <c r="C10593">
        <f>[1]GES_A_2024!A10587+[1]GES_B_2024!C10587</f>
        <v>45404.26</v>
      </c>
    </row>
    <row r="10594" spans="1:3" x14ac:dyDescent="0.25">
      <c r="A10594" s="1">
        <v>45402</v>
      </c>
      <c r="B10594" s="5">
        <v>0.28125</v>
      </c>
      <c r="C10594">
        <f>[1]GES_A_2024!A10588+[1]GES_B_2024!C10588</f>
        <v>45404.347999999998</v>
      </c>
    </row>
    <row r="10595" spans="1:3" x14ac:dyDescent="0.25">
      <c r="A10595" s="1">
        <v>45402</v>
      </c>
      <c r="B10595" s="5">
        <v>0.29166666666666669</v>
      </c>
      <c r="C10595">
        <f>[1]GES_A_2024!A10589+[1]GES_B_2024!C10589</f>
        <v>45404.368000000002</v>
      </c>
    </row>
    <row r="10596" spans="1:3" x14ac:dyDescent="0.25">
      <c r="A10596" s="1">
        <v>45402</v>
      </c>
      <c r="B10596" s="5">
        <v>0.30208333333333331</v>
      </c>
      <c r="C10596">
        <f>[1]GES_A_2024!A10590+[1]GES_B_2024!C10590</f>
        <v>45404.584000000003</v>
      </c>
    </row>
    <row r="10597" spans="1:3" x14ac:dyDescent="0.25">
      <c r="A10597" s="1">
        <v>45402</v>
      </c>
      <c r="B10597" s="5">
        <v>0.3125</v>
      </c>
      <c r="C10597">
        <f>[1]GES_A_2024!A10591+[1]GES_B_2024!C10591</f>
        <v>45404.800000000003</v>
      </c>
    </row>
    <row r="10598" spans="1:3" x14ac:dyDescent="0.25">
      <c r="A10598" s="1">
        <v>45402</v>
      </c>
      <c r="B10598" s="5">
        <v>0.32291666666666669</v>
      </c>
      <c r="C10598">
        <f>[1]GES_A_2024!A10592+[1]GES_B_2024!C10592</f>
        <v>45404.968000000001</v>
      </c>
    </row>
    <row r="10599" spans="1:3" x14ac:dyDescent="0.25">
      <c r="A10599" s="1">
        <v>45402</v>
      </c>
      <c r="B10599" s="5">
        <v>0.33333333333333331</v>
      </c>
      <c r="C10599">
        <f>[1]GES_A_2024!A10593+[1]GES_B_2024!C10593</f>
        <v>45405.207999999999</v>
      </c>
    </row>
    <row r="10600" spans="1:3" x14ac:dyDescent="0.25">
      <c r="A10600" s="1">
        <v>45402</v>
      </c>
      <c r="B10600" s="5">
        <v>0.34375</v>
      </c>
      <c r="C10600">
        <f>[1]GES_A_2024!A10594+[1]GES_B_2024!C10594</f>
        <v>45405.748</v>
      </c>
    </row>
    <row r="10601" spans="1:3" x14ac:dyDescent="0.25">
      <c r="A10601" s="1">
        <v>45402</v>
      </c>
      <c r="B10601" s="5">
        <v>0.35416666666666669</v>
      </c>
      <c r="C10601">
        <f>[1]GES_A_2024!A10595+[1]GES_B_2024!C10595</f>
        <v>45405.576000000001</v>
      </c>
    </row>
    <row r="10602" spans="1:3" x14ac:dyDescent="0.25">
      <c r="A10602" s="1">
        <v>45402</v>
      </c>
      <c r="B10602" s="5">
        <v>0.36458333333333331</v>
      </c>
      <c r="C10602">
        <f>[1]GES_A_2024!A10596+[1]GES_B_2024!C10596</f>
        <v>45405.951999999997</v>
      </c>
    </row>
    <row r="10603" spans="1:3" x14ac:dyDescent="0.25">
      <c r="A10603" s="1">
        <v>45402</v>
      </c>
      <c r="B10603" s="5">
        <v>0.375</v>
      </c>
      <c r="C10603">
        <f>[1]GES_A_2024!A10597+[1]GES_B_2024!C10597</f>
        <v>45406.728000000003</v>
      </c>
    </row>
    <row r="10604" spans="1:3" x14ac:dyDescent="0.25">
      <c r="A10604" s="1">
        <v>45402</v>
      </c>
      <c r="B10604" s="5">
        <v>0.38541666666666669</v>
      </c>
      <c r="C10604">
        <f>[1]GES_A_2024!A10598+[1]GES_B_2024!C10598</f>
        <v>45406.476000000002</v>
      </c>
    </row>
    <row r="10605" spans="1:3" x14ac:dyDescent="0.25">
      <c r="A10605" s="1">
        <v>45402</v>
      </c>
      <c r="B10605" s="5">
        <v>0.39583333333333331</v>
      </c>
      <c r="C10605">
        <f>[1]GES_A_2024!A10599+[1]GES_B_2024!C10599</f>
        <v>45405.904000000002</v>
      </c>
    </row>
    <row r="10606" spans="1:3" x14ac:dyDescent="0.25">
      <c r="A10606" s="1">
        <v>45402</v>
      </c>
      <c r="B10606" s="5">
        <v>0.40625</v>
      </c>
      <c r="C10606">
        <f>[1]GES_A_2024!A10600+[1]GES_B_2024!C10600</f>
        <v>45406.04</v>
      </c>
    </row>
    <row r="10607" spans="1:3" x14ac:dyDescent="0.25">
      <c r="A10607" s="1">
        <v>45402</v>
      </c>
      <c r="B10607" s="5">
        <v>0.41666666666666669</v>
      </c>
      <c r="C10607">
        <f>[1]GES_A_2024!A10601+[1]GES_B_2024!C10601</f>
        <v>45405.692000000003</v>
      </c>
    </row>
    <row r="10608" spans="1:3" x14ac:dyDescent="0.25">
      <c r="A10608" s="1">
        <v>45402</v>
      </c>
      <c r="B10608" s="5">
        <v>0.42708333333333331</v>
      </c>
      <c r="C10608">
        <f>[1]GES_A_2024!A10602+[1]GES_B_2024!C10602</f>
        <v>45405.508000000002</v>
      </c>
    </row>
    <row r="10609" spans="1:3" x14ac:dyDescent="0.25">
      <c r="A10609" s="1">
        <v>45402</v>
      </c>
      <c r="B10609" s="5">
        <v>0.4375</v>
      </c>
      <c r="C10609">
        <f>[1]GES_A_2024!A10603+[1]GES_B_2024!C10603</f>
        <v>45405.46</v>
      </c>
    </row>
    <row r="10610" spans="1:3" x14ac:dyDescent="0.25">
      <c r="A10610" s="1">
        <v>45402</v>
      </c>
      <c r="B10610" s="5">
        <v>0.44791666666666669</v>
      </c>
      <c r="C10610">
        <f>[1]GES_A_2024!A10604+[1]GES_B_2024!C10604</f>
        <v>45405.544000000002</v>
      </c>
    </row>
    <row r="10611" spans="1:3" x14ac:dyDescent="0.25">
      <c r="A10611" s="1">
        <v>45402</v>
      </c>
      <c r="B10611" s="5">
        <v>0.45833333333333331</v>
      </c>
      <c r="C10611">
        <f>[1]GES_A_2024!A10605+[1]GES_B_2024!C10605</f>
        <v>45405.516000000003</v>
      </c>
    </row>
    <row r="10612" spans="1:3" x14ac:dyDescent="0.25">
      <c r="A10612" s="1">
        <v>45402</v>
      </c>
      <c r="B10612" s="5">
        <v>0.46875</v>
      </c>
      <c r="C10612">
        <f>[1]GES_A_2024!A10606+[1]GES_B_2024!C10606</f>
        <v>45405.536</v>
      </c>
    </row>
    <row r="10613" spans="1:3" x14ac:dyDescent="0.25">
      <c r="A10613" s="1">
        <v>45402</v>
      </c>
      <c r="B10613" s="5">
        <v>0.47916666666666669</v>
      </c>
      <c r="C10613">
        <f>[1]GES_A_2024!A10607+[1]GES_B_2024!C10607</f>
        <v>45405.548000000003</v>
      </c>
    </row>
    <row r="10614" spans="1:3" x14ac:dyDescent="0.25">
      <c r="A10614" s="1">
        <v>45402</v>
      </c>
      <c r="B10614" s="5">
        <v>0.48958333333333331</v>
      </c>
      <c r="C10614">
        <f>[1]GES_A_2024!A10608+[1]GES_B_2024!C10608</f>
        <v>45405.544000000002</v>
      </c>
    </row>
    <row r="10615" spans="1:3" x14ac:dyDescent="0.25">
      <c r="A10615" s="1">
        <v>45402</v>
      </c>
      <c r="B10615" s="5">
        <v>0.5</v>
      </c>
      <c r="C10615">
        <f>[1]GES_A_2024!A10609+[1]GES_B_2024!C10609</f>
        <v>45405.563999999998</v>
      </c>
    </row>
    <row r="10616" spans="1:3" x14ac:dyDescent="0.25">
      <c r="A10616" s="1">
        <v>45402</v>
      </c>
      <c r="B10616" s="5">
        <v>0.51041666666666663</v>
      </c>
      <c r="C10616">
        <f>[1]GES_A_2024!A10610+[1]GES_B_2024!C10610</f>
        <v>45405.544000000002</v>
      </c>
    </row>
    <row r="10617" spans="1:3" x14ac:dyDescent="0.25">
      <c r="A10617" s="1">
        <v>45402</v>
      </c>
      <c r="B10617" s="5">
        <v>0.52083333333333337</v>
      </c>
      <c r="C10617">
        <f>[1]GES_A_2024!A10611+[1]GES_B_2024!C10611</f>
        <v>45405.52</v>
      </c>
    </row>
    <row r="10618" spans="1:3" x14ac:dyDescent="0.25">
      <c r="A10618" s="1">
        <v>45402</v>
      </c>
      <c r="B10618" s="5">
        <v>0.53125</v>
      </c>
      <c r="C10618">
        <f>[1]GES_A_2024!A10612+[1]GES_B_2024!C10612</f>
        <v>45405.483999999997</v>
      </c>
    </row>
    <row r="10619" spans="1:3" x14ac:dyDescent="0.25">
      <c r="A10619" s="1">
        <v>45402</v>
      </c>
      <c r="B10619" s="5">
        <v>0.54166666666666663</v>
      </c>
      <c r="C10619">
        <f>[1]GES_A_2024!A10613+[1]GES_B_2024!C10613</f>
        <v>45405.42</v>
      </c>
    </row>
    <row r="10620" spans="1:3" x14ac:dyDescent="0.25">
      <c r="A10620" s="1">
        <v>45402</v>
      </c>
      <c r="B10620" s="5">
        <v>0.55208333333333337</v>
      </c>
      <c r="C10620">
        <f>[1]GES_A_2024!A10614+[1]GES_B_2024!C10614</f>
        <v>45405.32</v>
      </c>
    </row>
    <row r="10621" spans="1:3" x14ac:dyDescent="0.25">
      <c r="A10621" s="1">
        <v>45402</v>
      </c>
      <c r="B10621" s="5">
        <v>0.5625</v>
      </c>
      <c r="C10621">
        <f>[1]GES_A_2024!A10615+[1]GES_B_2024!C10615</f>
        <v>45405.167999999998</v>
      </c>
    </row>
    <row r="10622" spans="1:3" x14ac:dyDescent="0.25">
      <c r="A10622" s="1">
        <v>45402</v>
      </c>
      <c r="B10622" s="5">
        <v>0.57291666666666663</v>
      </c>
      <c r="C10622">
        <f>[1]GES_A_2024!A10616+[1]GES_B_2024!C10616</f>
        <v>45405.016000000003</v>
      </c>
    </row>
    <row r="10623" spans="1:3" x14ac:dyDescent="0.25">
      <c r="A10623" s="1">
        <v>45402</v>
      </c>
      <c r="B10623" s="5">
        <v>0.58333333333333337</v>
      </c>
      <c r="C10623">
        <f>[1]GES_A_2024!A10617+[1]GES_B_2024!C10617</f>
        <v>45404.82</v>
      </c>
    </row>
    <row r="10624" spans="1:3" x14ac:dyDescent="0.25">
      <c r="A10624" s="1">
        <v>45402</v>
      </c>
      <c r="B10624" s="5">
        <v>0.59375</v>
      </c>
      <c r="C10624">
        <f>[1]GES_A_2024!A10618+[1]GES_B_2024!C10618</f>
        <v>45404.584000000003</v>
      </c>
    </row>
    <row r="10625" spans="1:3" x14ac:dyDescent="0.25">
      <c r="A10625" s="1">
        <v>45402</v>
      </c>
      <c r="B10625" s="5">
        <v>0.60416666666666663</v>
      </c>
      <c r="C10625">
        <f>[1]GES_A_2024!A10619+[1]GES_B_2024!C10619</f>
        <v>45404.38</v>
      </c>
    </row>
    <row r="10626" spans="1:3" x14ac:dyDescent="0.25">
      <c r="A10626" s="1">
        <v>45402</v>
      </c>
      <c r="B10626" s="5">
        <v>0.61458333333333337</v>
      </c>
      <c r="C10626">
        <f>[1]GES_A_2024!A10620+[1]GES_B_2024!C10620</f>
        <v>45404.18</v>
      </c>
    </row>
    <row r="10627" spans="1:3" x14ac:dyDescent="0.25">
      <c r="A10627" s="1">
        <v>45402</v>
      </c>
      <c r="B10627" s="5">
        <v>0.625</v>
      </c>
      <c r="C10627">
        <f>[1]GES_A_2024!A10621+[1]GES_B_2024!C10621</f>
        <v>45404.012000000002</v>
      </c>
    </row>
    <row r="10628" spans="1:3" x14ac:dyDescent="0.25">
      <c r="A10628" s="1">
        <v>45402</v>
      </c>
      <c r="B10628" s="5">
        <v>0.63541666666666663</v>
      </c>
      <c r="C10628">
        <f>[1]GES_A_2024!A10622+[1]GES_B_2024!C10622</f>
        <v>45403.883999999998</v>
      </c>
    </row>
    <row r="10629" spans="1:3" x14ac:dyDescent="0.25">
      <c r="A10629" s="1">
        <v>45402</v>
      </c>
      <c r="B10629" s="5">
        <v>0.64583333333333337</v>
      </c>
      <c r="C10629">
        <f>[1]GES_A_2024!A10623+[1]GES_B_2024!C10623</f>
        <v>45403.784</v>
      </c>
    </row>
    <row r="10630" spans="1:3" x14ac:dyDescent="0.25">
      <c r="A10630" s="1">
        <v>45402</v>
      </c>
      <c r="B10630" s="5">
        <v>0.65625</v>
      </c>
      <c r="C10630">
        <f>[1]GES_A_2024!A10624+[1]GES_B_2024!C10624</f>
        <v>45403.696000000004</v>
      </c>
    </row>
    <row r="10631" spans="1:3" x14ac:dyDescent="0.25">
      <c r="A10631" s="1">
        <v>45402</v>
      </c>
      <c r="B10631" s="5">
        <v>0.66666666666666663</v>
      </c>
      <c r="C10631">
        <f>[1]GES_A_2024!A10625+[1]GES_B_2024!C10625</f>
        <v>45403.728000000003</v>
      </c>
    </row>
    <row r="10632" spans="1:3" x14ac:dyDescent="0.25">
      <c r="A10632" s="1">
        <v>45402</v>
      </c>
      <c r="B10632" s="5">
        <v>0.67708333333333337</v>
      </c>
      <c r="C10632">
        <f>[1]GES_A_2024!A10626+[1]GES_B_2024!C10626</f>
        <v>45403.703999999998</v>
      </c>
    </row>
    <row r="10633" spans="1:3" x14ac:dyDescent="0.25">
      <c r="A10633" s="1">
        <v>45402</v>
      </c>
      <c r="B10633" s="5">
        <v>0.6875</v>
      </c>
      <c r="C10633">
        <f>[1]GES_A_2024!A10627+[1]GES_B_2024!C10627</f>
        <v>45403.451999999997</v>
      </c>
    </row>
    <row r="10634" spans="1:3" x14ac:dyDescent="0.25">
      <c r="A10634" s="1">
        <v>45402</v>
      </c>
      <c r="B10634" s="5">
        <v>0.69791666666666663</v>
      </c>
      <c r="C10634">
        <f>[1]GES_A_2024!A10628+[1]GES_B_2024!C10628</f>
        <v>45403.4</v>
      </c>
    </row>
    <row r="10635" spans="1:3" x14ac:dyDescent="0.25">
      <c r="A10635" s="1">
        <v>45402</v>
      </c>
      <c r="B10635" s="5">
        <v>0.70833333333333337</v>
      </c>
      <c r="C10635">
        <f>[1]GES_A_2024!A10629+[1]GES_B_2024!C10629</f>
        <v>45403.38</v>
      </c>
    </row>
    <row r="10636" spans="1:3" x14ac:dyDescent="0.25">
      <c r="A10636" s="1">
        <v>45402</v>
      </c>
      <c r="B10636" s="5">
        <v>0.71875</v>
      </c>
      <c r="C10636">
        <f>[1]GES_A_2024!A10630+[1]GES_B_2024!C10630</f>
        <v>45403.396000000001</v>
      </c>
    </row>
    <row r="10637" spans="1:3" x14ac:dyDescent="0.25">
      <c r="A10637" s="1">
        <v>45402</v>
      </c>
      <c r="B10637" s="5">
        <v>0.72916666666666663</v>
      </c>
      <c r="C10637">
        <f>[1]GES_A_2024!A10631+[1]GES_B_2024!C10631</f>
        <v>45403.44</v>
      </c>
    </row>
    <row r="10638" spans="1:3" x14ac:dyDescent="0.25">
      <c r="A10638" s="1">
        <v>45402</v>
      </c>
      <c r="B10638" s="5">
        <v>0.73958333333333337</v>
      </c>
      <c r="C10638">
        <f>[1]GES_A_2024!A10632+[1]GES_B_2024!C10632</f>
        <v>45403.476000000002</v>
      </c>
    </row>
    <row r="10639" spans="1:3" x14ac:dyDescent="0.25">
      <c r="A10639" s="1">
        <v>45402</v>
      </c>
      <c r="B10639" s="5">
        <v>0.75</v>
      </c>
      <c r="C10639">
        <f>[1]GES_A_2024!A10633+[1]GES_B_2024!C10633</f>
        <v>45403.516000000003</v>
      </c>
    </row>
    <row r="10640" spans="1:3" x14ac:dyDescent="0.25">
      <c r="A10640" s="1">
        <v>45402</v>
      </c>
      <c r="B10640" s="5">
        <v>0.76041666666666663</v>
      </c>
      <c r="C10640">
        <f>[1]GES_A_2024!A10634+[1]GES_B_2024!C10634</f>
        <v>45403.531999999999</v>
      </c>
    </row>
    <row r="10641" spans="1:3" x14ac:dyDescent="0.25">
      <c r="A10641" s="1">
        <v>45402</v>
      </c>
      <c r="B10641" s="5">
        <v>0.77083333333333337</v>
      </c>
      <c r="C10641">
        <f>[1]GES_A_2024!A10635+[1]GES_B_2024!C10635</f>
        <v>45403.536</v>
      </c>
    </row>
    <row r="10642" spans="1:3" x14ac:dyDescent="0.25">
      <c r="A10642" s="1">
        <v>45402</v>
      </c>
      <c r="B10642" s="5">
        <v>0.78125</v>
      </c>
      <c r="C10642">
        <f>[1]GES_A_2024!A10636+[1]GES_B_2024!C10636</f>
        <v>45403.536</v>
      </c>
    </row>
    <row r="10643" spans="1:3" x14ac:dyDescent="0.25">
      <c r="A10643" s="1">
        <v>45402</v>
      </c>
      <c r="B10643" s="5">
        <v>0.79166666666666663</v>
      </c>
      <c r="C10643">
        <f>[1]GES_A_2024!A10637+[1]GES_B_2024!C10637</f>
        <v>45403.527999999998</v>
      </c>
    </row>
    <row r="10644" spans="1:3" x14ac:dyDescent="0.25">
      <c r="A10644" s="1">
        <v>45402</v>
      </c>
      <c r="B10644" s="5">
        <v>0.80208333333333337</v>
      </c>
      <c r="C10644">
        <f>[1]GES_A_2024!A10638+[1]GES_B_2024!C10638</f>
        <v>45403.552000000003</v>
      </c>
    </row>
    <row r="10645" spans="1:3" x14ac:dyDescent="0.25">
      <c r="A10645" s="1">
        <v>45402</v>
      </c>
      <c r="B10645" s="5">
        <v>0.8125</v>
      </c>
      <c r="C10645">
        <f>[1]GES_A_2024!A10639+[1]GES_B_2024!C10639</f>
        <v>45403.584000000003</v>
      </c>
    </row>
    <row r="10646" spans="1:3" x14ac:dyDescent="0.25">
      <c r="A10646" s="1">
        <v>45402</v>
      </c>
      <c r="B10646" s="5">
        <v>0.82291666666666663</v>
      </c>
      <c r="C10646">
        <f>[1]GES_A_2024!A10640+[1]GES_B_2024!C10640</f>
        <v>45403.635999999999</v>
      </c>
    </row>
    <row r="10647" spans="1:3" x14ac:dyDescent="0.25">
      <c r="A10647" s="1">
        <v>45402</v>
      </c>
      <c r="B10647" s="5">
        <v>0.83333333333333337</v>
      </c>
      <c r="C10647">
        <f>[1]GES_A_2024!A10641+[1]GES_B_2024!C10641</f>
        <v>45403.724000000002</v>
      </c>
    </row>
    <row r="10648" spans="1:3" x14ac:dyDescent="0.25">
      <c r="A10648" s="1">
        <v>45402</v>
      </c>
      <c r="B10648" s="5">
        <v>0.84375</v>
      </c>
      <c r="C10648">
        <f>[1]GES_A_2024!A10642+[1]GES_B_2024!C10642</f>
        <v>45404.9</v>
      </c>
    </row>
    <row r="10649" spans="1:3" x14ac:dyDescent="0.25">
      <c r="A10649" s="1">
        <v>45402</v>
      </c>
      <c r="B10649" s="5">
        <v>0.85416666666666663</v>
      </c>
      <c r="C10649">
        <f>[1]GES_A_2024!A10643+[1]GES_B_2024!C10643</f>
        <v>45404.28</v>
      </c>
    </row>
    <row r="10650" spans="1:3" x14ac:dyDescent="0.25">
      <c r="A10650" s="1">
        <v>45402</v>
      </c>
      <c r="B10650" s="5">
        <v>0.86458333333333337</v>
      </c>
      <c r="C10650">
        <f>[1]GES_A_2024!A10644+[1]GES_B_2024!C10644</f>
        <v>45404.196000000004</v>
      </c>
    </row>
    <row r="10651" spans="1:3" x14ac:dyDescent="0.25">
      <c r="A10651" s="1">
        <v>45402</v>
      </c>
      <c r="B10651" s="5">
        <v>0.875</v>
      </c>
      <c r="C10651">
        <f>[1]GES_A_2024!A10645+[1]GES_B_2024!C10645</f>
        <v>45404.735999999997</v>
      </c>
    </row>
    <row r="10652" spans="1:3" x14ac:dyDescent="0.25">
      <c r="A10652" s="1">
        <v>45402</v>
      </c>
      <c r="B10652" s="5">
        <v>0.88541666666666663</v>
      </c>
      <c r="C10652">
        <f>[1]GES_A_2024!A10646+[1]GES_B_2024!C10646</f>
        <v>45404.771999999997</v>
      </c>
    </row>
    <row r="10653" spans="1:3" x14ac:dyDescent="0.25">
      <c r="A10653" s="1">
        <v>45402</v>
      </c>
      <c r="B10653" s="5">
        <v>0.89583333333333337</v>
      </c>
      <c r="C10653">
        <f>[1]GES_A_2024!A10647+[1]GES_B_2024!C10647</f>
        <v>45404.743999999999</v>
      </c>
    </row>
    <row r="10654" spans="1:3" x14ac:dyDescent="0.25">
      <c r="A10654" s="1">
        <v>45402</v>
      </c>
      <c r="B10654" s="5">
        <v>0.90625</v>
      </c>
      <c r="C10654">
        <f>[1]GES_A_2024!A10648+[1]GES_B_2024!C10648</f>
        <v>45404.148000000001</v>
      </c>
    </row>
    <row r="10655" spans="1:3" x14ac:dyDescent="0.25">
      <c r="A10655" s="1">
        <v>45402</v>
      </c>
      <c r="B10655" s="5">
        <v>0.91666666666666663</v>
      </c>
      <c r="C10655">
        <f>[1]GES_A_2024!A10649+[1]GES_B_2024!C10649</f>
        <v>45404.163999999997</v>
      </c>
    </row>
    <row r="10656" spans="1:3" x14ac:dyDescent="0.25">
      <c r="A10656" s="1">
        <v>45402</v>
      </c>
      <c r="B10656" s="5">
        <v>0.92708333333333337</v>
      </c>
      <c r="C10656">
        <f>[1]GES_A_2024!A10650+[1]GES_B_2024!C10650</f>
        <v>45404.483999999997</v>
      </c>
    </row>
    <row r="10657" spans="1:3" x14ac:dyDescent="0.25">
      <c r="A10657" s="1">
        <v>45402</v>
      </c>
      <c r="B10657" s="5">
        <v>0.9375</v>
      </c>
      <c r="C10657">
        <f>[1]GES_A_2024!A10651+[1]GES_B_2024!C10651</f>
        <v>45404.68</v>
      </c>
    </row>
    <row r="10658" spans="1:3" x14ac:dyDescent="0.25">
      <c r="A10658" s="1">
        <v>45402</v>
      </c>
      <c r="B10658" s="5">
        <v>0.94791666666666663</v>
      </c>
      <c r="C10658">
        <f>[1]GES_A_2024!A10652+[1]GES_B_2024!C10652</f>
        <v>45404.667999999998</v>
      </c>
    </row>
    <row r="10659" spans="1:3" x14ac:dyDescent="0.25">
      <c r="A10659" s="1">
        <v>45402</v>
      </c>
      <c r="B10659" s="5">
        <v>0.95833333333333337</v>
      </c>
      <c r="C10659">
        <f>[1]GES_A_2024!A10653+[1]GES_B_2024!C10653</f>
        <v>45404.067999999999</v>
      </c>
    </row>
    <row r="10660" spans="1:3" x14ac:dyDescent="0.25">
      <c r="A10660" s="1">
        <v>45402</v>
      </c>
      <c r="B10660" s="5">
        <v>0.96875</v>
      </c>
      <c r="C10660">
        <f>[1]GES_A_2024!A10654+[1]GES_B_2024!C10654</f>
        <v>45403.951999999997</v>
      </c>
    </row>
    <row r="10661" spans="1:3" x14ac:dyDescent="0.25">
      <c r="A10661" s="1">
        <v>45402</v>
      </c>
      <c r="B10661" s="5">
        <v>0.97916666666666663</v>
      </c>
      <c r="C10661">
        <f>[1]GES_A_2024!A10655+[1]GES_B_2024!C10655</f>
        <v>45403.987999999998</v>
      </c>
    </row>
    <row r="10662" spans="1:3" x14ac:dyDescent="0.25">
      <c r="A10662" s="1">
        <v>45402</v>
      </c>
      <c r="B10662" s="5">
        <v>0.98958333333333337</v>
      </c>
      <c r="C10662">
        <f>[1]GES_A_2024!A10656+[1]GES_B_2024!C10656</f>
        <v>45404.315999999999</v>
      </c>
    </row>
    <row r="10663" spans="1:3" x14ac:dyDescent="0.25">
      <c r="A10663" s="1">
        <v>45403</v>
      </c>
      <c r="B10663" s="5">
        <v>0</v>
      </c>
      <c r="C10663">
        <f>[1]GES_A_2024!A10657+[1]GES_B_2024!C10657</f>
        <v>45405.311999999998</v>
      </c>
    </row>
    <row r="10664" spans="1:3" x14ac:dyDescent="0.25">
      <c r="A10664" s="1">
        <v>45403</v>
      </c>
      <c r="B10664" s="5">
        <v>1.0416666666666666E-2</v>
      </c>
      <c r="C10664">
        <f>[1]GES_A_2024!A10658+[1]GES_B_2024!C10658</f>
        <v>45404.796000000002</v>
      </c>
    </row>
    <row r="10665" spans="1:3" x14ac:dyDescent="0.25">
      <c r="A10665" s="1">
        <v>45403</v>
      </c>
      <c r="B10665" s="5">
        <v>2.0833333333333332E-2</v>
      </c>
      <c r="C10665">
        <f>[1]GES_A_2024!A10659+[1]GES_B_2024!C10659</f>
        <v>45404.896000000001</v>
      </c>
    </row>
    <row r="10666" spans="1:3" x14ac:dyDescent="0.25">
      <c r="A10666" s="1">
        <v>45403</v>
      </c>
      <c r="B10666" s="5">
        <v>3.125E-2</v>
      </c>
      <c r="C10666">
        <f>[1]GES_A_2024!A10660+[1]GES_B_2024!C10660</f>
        <v>45405.58</v>
      </c>
    </row>
    <row r="10667" spans="1:3" x14ac:dyDescent="0.25">
      <c r="A10667" s="1">
        <v>45403</v>
      </c>
      <c r="B10667" s="5">
        <v>4.1666666666666664E-2</v>
      </c>
      <c r="C10667">
        <f>[1]GES_A_2024!A10661+[1]GES_B_2024!C10661</f>
        <v>45405.423999999999</v>
      </c>
    </row>
    <row r="10668" spans="1:3" x14ac:dyDescent="0.25">
      <c r="A10668" s="1">
        <v>45403</v>
      </c>
      <c r="B10668" s="5">
        <v>5.2083333333333336E-2</v>
      </c>
      <c r="C10668">
        <f>[1]GES_A_2024!A10662+[1]GES_B_2024!C10662</f>
        <v>45405.267999999996</v>
      </c>
    </row>
    <row r="10669" spans="1:3" x14ac:dyDescent="0.25">
      <c r="A10669" s="1">
        <v>45403</v>
      </c>
      <c r="B10669" s="5">
        <v>6.25E-2</v>
      </c>
      <c r="C10669">
        <f>[1]GES_A_2024!A10663+[1]GES_B_2024!C10663</f>
        <v>45405.451999999997</v>
      </c>
    </row>
    <row r="10670" spans="1:3" x14ac:dyDescent="0.25">
      <c r="A10670" s="1">
        <v>45403</v>
      </c>
      <c r="B10670" s="5">
        <v>7.2916666666666671E-2</v>
      </c>
      <c r="C10670">
        <f>[1]GES_A_2024!A10664+[1]GES_B_2024!C10664</f>
        <v>45405.404000000002</v>
      </c>
    </row>
    <row r="10671" spans="1:3" x14ac:dyDescent="0.25">
      <c r="A10671" s="1">
        <v>45403</v>
      </c>
      <c r="B10671" s="5">
        <v>8.3333333333333329E-2</v>
      </c>
      <c r="C10671">
        <f>[1]GES_A_2024!A10665+[1]GES_B_2024!C10665</f>
        <v>45405.428</v>
      </c>
    </row>
    <row r="10672" spans="1:3" x14ac:dyDescent="0.25">
      <c r="A10672" s="1">
        <v>45403</v>
      </c>
      <c r="B10672" s="5">
        <v>9.375E-2</v>
      </c>
      <c r="C10672">
        <f>[1]GES_A_2024!A10666+[1]GES_B_2024!C10666</f>
        <v>45405.315999999999</v>
      </c>
    </row>
    <row r="10673" spans="1:3" x14ac:dyDescent="0.25">
      <c r="A10673" s="1">
        <v>45403</v>
      </c>
      <c r="B10673" s="5">
        <v>0.10416666666666667</v>
      </c>
      <c r="C10673">
        <f>[1]GES_A_2024!A10667+[1]GES_B_2024!C10667</f>
        <v>45405.232000000004</v>
      </c>
    </row>
    <row r="10674" spans="1:3" x14ac:dyDescent="0.25">
      <c r="A10674" s="1">
        <v>45403</v>
      </c>
      <c r="B10674" s="5">
        <v>0.11458333333333333</v>
      </c>
      <c r="C10674">
        <f>[1]GES_A_2024!A10668+[1]GES_B_2024!C10668</f>
        <v>45405.1</v>
      </c>
    </row>
    <row r="10675" spans="1:3" x14ac:dyDescent="0.25">
      <c r="A10675" s="1">
        <v>45403</v>
      </c>
      <c r="B10675" s="5">
        <v>0.125</v>
      </c>
      <c r="C10675">
        <f>[1]GES_A_2024!A10669+[1]GES_B_2024!C10669</f>
        <v>45405.256000000001</v>
      </c>
    </row>
    <row r="10676" spans="1:3" x14ac:dyDescent="0.25">
      <c r="A10676" s="1">
        <v>45403</v>
      </c>
      <c r="B10676" s="5">
        <v>0.13541666666666666</v>
      </c>
      <c r="C10676">
        <f>[1]GES_A_2024!A10670+[1]GES_B_2024!C10670</f>
        <v>45405.212</v>
      </c>
    </row>
    <row r="10677" spans="1:3" x14ac:dyDescent="0.25">
      <c r="A10677" s="1">
        <v>45403</v>
      </c>
      <c r="B10677" s="5">
        <v>0.14583333333333334</v>
      </c>
      <c r="C10677">
        <f>[1]GES_A_2024!A10671+[1]GES_B_2024!C10671</f>
        <v>45405.044000000002</v>
      </c>
    </row>
    <row r="10678" spans="1:3" x14ac:dyDescent="0.25">
      <c r="A10678" s="1">
        <v>45403</v>
      </c>
      <c r="B10678" s="5">
        <v>0.15625</v>
      </c>
      <c r="C10678">
        <f>[1]GES_A_2024!A10672+[1]GES_B_2024!C10672</f>
        <v>45404.756000000001</v>
      </c>
    </row>
    <row r="10679" spans="1:3" x14ac:dyDescent="0.25">
      <c r="A10679" s="1">
        <v>45403</v>
      </c>
      <c r="B10679" s="5">
        <v>0.16666666666666666</v>
      </c>
      <c r="C10679">
        <f>[1]GES_A_2024!A10673+[1]GES_B_2024!C10673</f>
        <v>45404.807999999997</v>
      </c>
    </row>
    <row r="10680" spans="1:3" x14ac:dyDescent="0.25">
      <c r="A10680" s="1">
        <v>45403</v>
      </c>
      <c r="B10680" s="5">
        <v>0.17708333333333334</v>
      </c>
      <c r="C10680">
        <f>[1]GES_A_2024!A10674+[1]GES_B_2024!C10674</f>
        <v>45404.887999999999</v>
      </c>
    </row>
    <row r="10681" spans="1:3" x14ac:dyDescent="0.25">
      <c r="A10681" s="1">
        <v>45403</v>
      </c>
      <c r="B10681" s="5">
        <v>0.1875</v>
      </c>
      <c r="C10681">
        <f>[1]GES_A_2024!A10675+[1]GES_B_2024!C10675</f>
        <v>45404.767999999996</v>
      </c>
    </row>
    <row r="10682" spans="1:3" x14ac:dyDescent="0.25">
      <c r="A10682" s="1">
        <v>45403</v>
      </c>
      <c r="B10682" s="5">
        <v>0.19791666666666666</v>
      </c>
      <c r="C10682">
        <f>[1]GES_A_2024!A10676+[1]GES_B_2024!C10676</f>
        <v>45404.748</v>
      </c>
    </row>
    <row r="10683" spans="1:3" x14ac:dyDescent="0.25">
      <c r="A10683" s="1">
        <v>45403</v>
      </c>
      <c r="B10683" s="5">
        <v>0.20833333333333334</v>
      </c>
      <c r="C10683">
        <f>[1]GES_A_2024!A10677+[1]GES_B_2024!C10677</f>
        <v>45404.811999999998</v>
      </c>
    </row>
    <row r="10684" spans="1:3" x14ac:dyDescent="0.25">
      <c r="A10684" s="1">
        <v>45403</v>
      </c>
      <c r="B10684" s="5">
        <v>0.21875</v>
      </c>
      <c r="C10684">
        <f>[1]GES_A_2024!A10678+[1]GES_B_2024!C10678</f>
        <v>45404.807999999997</v>
      </c>
    </row>
    <row r="10685" spans="1:3" x14ac:dyDescent="0.25">
      <c r="A10685" s="1">
        <v>45403</v>
      </c>
      <c r="B10685" s="5">
        <v>0.22916666666666666</v>
      </c>
      <c r="C10685">
        <f>[1]GES_A_2024!A10679+[1]GES_B_2024!C10679</f>
        <v>45404.908000000003</v>
      </c>
    </row>
    <row r="10686" spans="1:3" x14ac:dyDescent="0.25">
      <c r="A10686" s="1">
        <v>45403</v>
      </c>
      <c r="B10686" s="5">
        <v>0.23958333333333334</v>
      </c>
      <c r="C10686">
        <f>[1]GES_A_2024!A10680+[1]GES_B_2024!C10680</f>
        <v>45404.796000000002</v>
      </c>
    </row>
    <row r="10687" spans="1:3" x14ac:dyDescent="0.25">
      <c r="A10687" s="1">
        <v>45403</v>
      </c>
      <c r="B10687" s="5">
        <v>0.25</v>
      </c>
      <c r="C10687">
        <f>[1]GES_A_2024!A10681+[1]GES_B_2024!C10681</f>
        <v>45404.82</v>
      </c>
    </row>
    <row r="10688" spans="1:3" x14ac:dyDescent="0.25">
      <c r="A10688" s="1">
        <v>45403</v>
      </c>
      <c r="B10688" s="5">
        <v>0.26041666666666669</v>
      </c>
      <c r="C10688">
        <f>[1]GES_A_2024!A10682+[1]GES_B_2024!C10682</f>
        <v>45404.811999999998</v>
      </c>
    </row>
    <row r="10689" spans="1:3" x14ac:dyDescent="0.25">
      <c r="A10689" s="1">
        <v>45403</v>
      </c>
      <c r="B10689" s="5">
        <v>0.27083333333333331</v>
      </c>
      <c r="C10689">
        <f>[1]GES_A_2024!A10683+[1]GES_B_2024!C10683</f>
        <v>45404.904000000002</v>
      </c>
    </row>
    <row r="10690" spans="1:3" x14ac:dyDescent="0.25">
      <c r="A10690" s="1">
        <v>45403</v>
      </c>
      <c r="B10690" s="5">
        <v>0.28125</v>
      </c>
      <c r="C10690">
        <f>[1]GES_A_2024!A10684+[1]GES_B_2024!C10684</f>
        <v>45404.775999999998</v>
      </c>
    </row>
    <row r="10691" spans="1:3" x14ac:dyDescent="0.25">
      <c r="A10691" s="1">
        <v>45403</v>
      </c>
      <c r="B10691" s="5">
        <v>0.29166666666666669</v>
      </c>
      <c r="C10691">
        <f>[1]GES_A_2024!A10685+[1]GES_B_2024!C10685</f>
        <v>45405.324000000001</v>
      </c>
    </row>
    <row r="10692" spans="1:3" x14ac:dyDescent="0.25">
      <c r="A10692" s="1">
        <v>45403</v>
      </c>
      <c r="B10692" s="5">
        <v>0.30208333333333331</v>
      </c>
      <c r="C10692">
        <f>[1]GES_A_2024!A10686+[1]GES_B_2024!C10686</f>
        <v>45404.531999999999</v>
      </c>
    </row>
    <row r="10693" spans="1:3" x14ac:dyDescent="0.25">
      <c r="A10693" s="1">
        <v>45403</v>
      </c>
      <c r="B10693" s="5">
        <v>0.3125</v>
      </c>
      <c r="C10693">
        <f>[1]GES_A_2024!A10687+[1]GES_B_2024!C10687</f>
        <v>45404.552000000003</v>
      </c>
    </row>
    <row r="10694" spans="1:3" x14ac:dyDescent="0.25">
      <c r="A10694" s="1">
        <v>45403</v>
      </c>
      <c r="B10694" s="5">
        <v>0.32291666666666669</v>
      </c>
      <c r="C10694">
        <f>[1]GES_A_2024!A10688+[1]GES_B_2024!C10688</f>
        <v>45404.411999999997</v>
      </c>
    </row>
    <row r="10695" spans="1:3" x14ac:dyDescent="0.25">
      <c r="A10695" s="1">
        <v>45403</v>
      </c>
      <c r="B10695" s="5">
        <v>0.33333333333333331</v>
      </c>
      <c r="C10695">
        <f>[1]GES_A_2024!A10689+[1]GES_B_2024!C10689</f>
        <v>45404.292000000001</v>
      </c>
    </row>
    <row r="10696" spans="1:3" x14ac:dyDescent="0.25">
      <c r="A10696" s="1">
        <v>45403</v>
      </c>
      <c r="B10696" s="5">
        <v>0.34375</v>
      </c>
      <c r="C10696">
        <f>[1]GES_A_2024!A10690+[1]GES_B_2024!C10690</f>
        <v>45403.983999999997</v>
      </c>
    </row>
    <row r="10697" spans="1:3" x14ac:dyDescent="0.25">
      <c r="A10697" s="1">
        <v>45403</v>
      </c>
      <c r="B10697" s="5">
        <v>0.35416666666666669</v>
      </c>
      <c r="C10697">
        <f>[1]GES_A_2024!A10691+[1]GES_B_2024!C10691</f>
        <v>45404.18</v>
      </c>
    </row>
    <row r="10698" spans="1:3" x14ac:dyDescent="0.25">
      <c r="A10698" s="1">
        <v>45403</v>
      </c>
      <c r="B10698" s="5">
        <v>0.36458333333333331</v>
      </c>
      <c r="C10698">
        <f>[1]GES_A_2024!A10692+[1]GES_B_2024!C10692</f>
        <v>45404.207999999999</v>
      </c>
    </row>
    <row r="10699" spans="1:3" x14ac:dyDescent="0.25">
      <c r="A10699" s="1">
        <v>45403</v>
      </c>
      <c r="B10699" s="5">
        <v>0.375</v>
      </c>
      <c r="C10699">
        <f>[1]GES_A_2024!A10693+[1]GES_B_2024!C10693</f>
        <v>45404.196000000004</v>
      </c>
    </row>
    <row r="10700" spans="1:3" x14ac:dyDescent="0.25">
      <c r="A10700" s="1">
        <v>45403</v>
      </c>
      <c r="B10700" s="5">
        <v>0.38541666666666669</v>
      </c>
      <c r="C10700">
        <f>[1]GES_A_2024!A10694+[1]GES_B_2024!C10694</f>
        <v>45406.18</v>
      </c>
    </row>
    <row r="10701" spans="1:3" x14ac:dyDescent="0.25">
      <c r="A10701" s="1">
        <v>45403</v>
      </c>
      <c r="B10701" s="5">
        <v>0.39583333333333331</v>
      </c>
      <c r="C10701">
        <f>[1]GES_A_2024!A10695+[1]GES_B_2024!C10695</f>
        <v>45407.519999999997</v>
      </c>
    </row>
    <row r="10702" spans="1:3" x14ac:dyDescent="0.25">
      <c r="A10702" s="1">
        <v>45403</v>
      </c>
      <c r="B10702" s="5">
        <v>0.40625</v>
      </c>
      <c r="C10702">
        <f>[1]GES_A_2024!A10696+[1]GES_B_2024!C10696</f>
        <v>45407.932000000001</v>
      </c>
    </row>
    <row r="10703" spans="1:3" x14ac:dyDescent="0.25">
      <c r="A10703" s="1">
        <v>45403</v>
      </c>
      <c r="B10703" s="5">
        <v>0.41666666666666669</v>
      </c>
      <c r="C10703">
        <f>[1]GES_A_2024!A10697+[1]GES_B_2024!C10697</f>
        <v>45407.7</v>
      </c>
    </row>
    <row r="10704" spans="1:3" x14ac:dyDescent="0.25">
      <c r="A10704" s="1">
        <v>45403</v>
      </c>
      <c r="B10704" s="5">
        <v>0.42708333333333331</v>
      </c>
      <c r="C10704">
        <f>[1]GES_A_2024!A10698+[1]GES_B_2024!C10698</f>
        <v>45406.12</v>
      </c>
    </row>
    <row r="10705" spans="1:3" x14ac:dyDescent="0.25">
      <c r="A10705" s="1">
        <v>45403</v>
      </c>
      <c r="B10705" s="5">
        <v>0.4375</v>
      </c>
      <c r="C10705">
        <f>[1]GES_A_2024!A10699+[1]GES_B_2024!C10699</f>
        <v>45408.28</v>
      </c>
    </row>
    <row r="10706" spans="1:3" x14ac:dyDescent="0.25">
      <c r="A10706" s="1">
        <v>45403</v>
      </c>
      <c r="B10706" s="5">
        <v>0.44791666666666669</v>
      </c>
      <c r="C10706">
        <f>[1]GES_A_2024!A10700+[1]GES_B_2024!C10700</f>
        <v>45408.595999999998</v>
      </c>
    </row>
    <row r="10707" spans="1:3" x14ac:dyDescent="0.25">
      <c r="A10707" s="1">
        <v>45403</v>
      </c>
      <c r="B10707" s="5">
        <v>0.45833333333333331</v>
      </c>
      <c r="C10707">
        <f>[1]GES_A_2024!A10701+[1]GES_B_2024!C10701</f>
        <v>45408.232000000004</v>
      </c>
    </row>
    <row r="10708" spans="1:3" x14ac:dyDescent="0.25">
      <c r="A10708" s="1">
        <v>45403</v>
      </c>
      <c r="B10708" s="5">
        <v>0.46875</v>
      </c>
      <c r="C10708">
        <f>[1]GES_A_2024!A10702+[1]GES_B_2024!C10702</f>
        <v>45408.156000000003</v>
      </c>
    </row>
    <row r="10709" spans="1:3" x14ac:dyDescent="0.25">
      <c r="A10709" s="1">
        <v>45403</v>
      </c>
      <c r="B10709" s="5">
        <v>0.47916666666666669</v>
      </c>
      <c r="C10709">
        <f>[1]GES_A_2024!A10703+[1]GES_B_2024!C10703</f>
        <v>45406.404000000002</v>
      </c>
    </row>
    <row r="10710" spans="1:3" x14ac:dyDescent="0.25">
      <c r="A10710" s="1">
        <v>45403</v>
      </c>
      <c r="B10710" s="5">
        <v>0.48958333333333331</v>
      </c>
      <c r="C10710">
        <f>[1]GES_A_2024!A10704+[1]GES_B_2024!C10704</f>
        <v>45408.084000000003</v>
      </c>
    </row>
    <row r="10711" spans="1:3" x14ac:dyDescent="0.25">
      <c r="A10711" s="1">
        <v>45403</v>
      </c>
      <c r="B10711" s="5">
        <v>0.5</v>
      </c>
      <c r="C10711">
        <f>[1]GES_A_2024!A10705+[1]GES_B_2024!C10705</f>
        <v>45408.436000000002</v>
      </c>
    </row>
    <row r="10712" spans="1:3" x14ac:dyDescent="0.25">
      <c r="A10712" s="1">
        <v>45403</v>
      </c>
      <c r="B10712" s="5">
        <v>0.51041666666666663</v>
      </c>
      <c r="C10712">
        <f>[1]GES_A_2024!A10706+[1]GES_B_2024!C10706</f>
        <v>45406.527999999998</v>
      </c>
    </row>
    <row r="10713" spans="1:3" x14ac:dyDescent="0.25">
      <c r="A10713" s="1">
        <v>45403</v>
      </c>
      <c r="B10713" s="5">
        <v>0.52083333333333337</v>
      </c>
      <c r="C10713">
        <f>[1]GES_A_2024!A10707+[1]GES_B_2024!C10707</f>
        <v>45407.491999999998</v>
      </c>
    </row>
    <row r="10714" spans="1:3" x14ac:dyDescent="0.25">
      <c r="A10714" s="1">
        <v>45403</v>
      </c>
      <c r="B10714" s="5">
        <v>0.53125</v>
      </c>
      <c r="C10714">
        <f>[1]GES_A_2024!A10708+[1]GES_B_2024!C10708</f>
        <v>45407.635999999999</v>
      </c>
    </row>
    <row r="10715" spans="1:3" x14ac:dyDescent="0.25">
      <c r="A10715" s="1">
        <v>45403</v>
      </c>
      <c r="B10715" s="5">
        <v>0.54166666666666663</v>
      </c>
      <c r="C10715">
        <f>[1]GES_A_2024!A10709+[1]GES_B_2024!C10709</f>
        <v>45407.336000000003</v>
      </c>
    </row>
    <row r="10716" spans="1:3" x14ac:dyDescent="0.25">
      <c r="A10716" s="1">
        <v>45403</v>
      </c>
      <c r="B10716" s="5">
        <v>0.55208333333333337</v>
      </c>
      <c r="C10716">
        <f>[1]GES_A_2024!A10710+[1]GES_B_2024!C10710</f>
        <v>45405.436000000002</v>
      </c>
    </row>
    <row r="10717" spans="1:3" x14ac:dyDescent="0.25">
      <c r="A10717" s="1">
        <v>45403</v>
      </c>
      <c r="B10717" s="5">
        <v>0.5625</v>
      </c>
      <c r="C10717">
        <f>[1]GES_A_2024!A10711+[1]GES_B_2024!C10711</f>
        <v>45405.491999999998</v>
      </c>
    </row>
    <row r="10718" spans="1:3" x14ac:dyDescent="0.25">
      <c r="A10718" s="1">
        <v>45403</v>
      </c>
      <c r="B10718" s="5">
        <v>0.57291666666666663</v>
      </c>
      <c r="C10718">
        <f>[1]GES_A_2024!A10712+[1]GES_B_2024!C10712</f>
        <v>45405.544000000002</v>
      </c>
    </row>
    <row r="10719" spans="1:3" x14ac:dyDescent="0.25">
      <c r="A10719" s="1">
        <v>45403</v>
      </c>
      <c r="B10719" s="5">
        <v>0.58333333333333337</v>
      </c>
      <c r="C10719">
        <f>[1]GES_A_2024!A10713+[1]GES_B_2024!C10713</f>
        <v>45404.792000000001</v>
      </c>
    </row>
    <row r="10720" spans="1:3" x14ac:dyDescent="0.25">
      <c r="A10720" s="1">
        <v>45403</v>
      </c>
      <c r="B10720" s="5">
        <v>0.59375</v>
      </c>
      <c r="C10720">
        <f>[1]GES_A_2024!A10714+[1]GES_B_2024!C10714</f>
        <v>45404.932000000001</v>
      </c>
    </row>
    <row r="10721" spans="1:3" x14ac:dyDescent="0.25">
      <c r="A10721" s="1">
        <v>45403</v>
      </c>
      <c r="B10721" s="5">
        <v>0.60416666666666663</v>
      </c>
      <c r="C10721">
        <f>[1]GES_A_2024!A10715+[1]GES_B_2024!C10715</f>
        <v>45405.455999999998</v>
      </c>
    </row>
    <row r="10722" spans="1:3" x14ac:dyDescent="0.25">
      <c r="A10722" s="1">
        <v>45403</v>
      </c>
      <c r="B10722" s="5">
        <v>0.61458333333333337</v>
      </c>
      <c r="C10722">
        <f>[1]GES_A_2024!A10716+[1]GES_B_2024!C10716</f>
        <v>45405.516000000003</v>
      </c>
    </row>
    <row r="10723" spans="1:3" x14ac:dyDescent="0.25">
      <c r="A10723" s="1">
        <v>45403</v>
      </c>
      <c r="B10723" s="5">
        <v>0.625</v>
      </c>
      <c r="C10723">
        <f>[1]GES_A_2024!A10717+[1]GES_B_2024!C10717</f>
        <v>45405.216</v>
      </c>
    </row>
    <row r="10724" spans="1:3" x14ac:dyDescent="0.25">
      <c r="A10724" s="1">
        <v>45403</v>
      </c>
      <c r="B10724" s="5">
        <v>0.63541666666666663</v>
      </c>
      <c r="C10724">
        <f>[1]GES_A_2024!A10718+[1]GES_B_2024!C10718</f>
        <v>45404.351999999999</v>
      </c>
    </row>
    <row r="10725" spans="1:3" x14ac:dyDescent="0.25">
      <c r="A10725" s="1">
        <v>45403</v>
      </c>
      <c r="B10725" s="5">
        <v>0.64583333333333337</v>
      </c>
      <c r="C10725">
        <f>[1]GES_A_2024!A10719+[1]GES_B_2024!C10719</f>
        <v>45404.368000000002</v>
      </c>
    </row>
    <row r="10726" spans="1:3" x14ac:dyDescent="0.25">
      <c r="A10726" s="1">
        <v>45403</v>
      </c>
      <c r="B10726" s="5">
        <v>0.65625</v>
      </c>
      <c r="C10726">
        <f>[1]GES_A_2024!A10720+[1]GES_B_2024!C10720</f>
        <v>45404.368000000002</v>
      </c>
    </row>
    <row r="10727" spans="1:3" x14ac:dyDescent="0.25">
      <c r="A10727" s="1">
        <v>45403</v>
      </c>
      <c r="B10727" s="5">
        <v>0.66666666666666663</v>
      </c>
      <c r="C10727">
        <f>[1]GES_A_2024!A10721+[1]GES_B_2024!C10721</f>
        <v>45404.212</v>
      </c>
    </row>
    <row r="10728" spans="1:3" x14ac:dyDescent="0.25">
      <c r="A10728" s="1">
        <v>45403</v>
      </c>
      <c r="B10728" s="5">
        <v>0.67708333333333337</v>
      </c>
      <c r="C10728">
        <f>[1]GES_A_2024!A10722+[1]GES_B_2024!C10722</f>
        <v>45404.18</v>
      </c>
    </row>
    <row r="10729" spans="1:3" x14ac:dyDescent="0.25">
      <c r="A10729" s="1">
        <v>45403</v>
      </c>
      <c r="B10729" s="5">
        <v>0.6875</v>
      </c>
      <c r="C10729">
        <f>[1]GES_A_2024!A10723+[1]GES_B_2024!C10723</f>
        <v>45404.116000000002</v>
      </c>
    </row>
    <row r="10730" spans="1:3" x14ac:dyDescent="0.25">
      <c r="A10730" s="1">
        <v>45403</v>
      </c>
      <c r="B10730" s="5">
        <v>0.69791666666666663</v>
      </c>
      <c r="C10730">
        <f>[1]GES_A_2024!A10724+[1]GES_B_2024!C10724</f>
        <v>45404.112000000001</v>
      </c>
    </row>
    <row r="10731" spans="1:3" x14ac:dyDescent="0.25">
      <c r="A10731" s="1">
        <v>45403</v>
      </c>
      <c r="B10731" s="5">
        <v>0.70833333333333337</v>
      </c>
      <c r="C10731">
        <f>[1]GES_A_2024!A10725+[1]GES_B_2024!C10725</f>
        <v>45404.144</v>
      </c>
    </row>
    <row r="10732" spans="1:3" x14ac:dyDescent="0.25">
      <c r="A10732" s="1">
        <v>45403</v>
      </c>
      <c r="B10732" s="5">
        <v>0.71875</v>
      </c>
      <c r="C10732">
        <f>[1]GES_A_2024!A10726+[1]GES_B_2024!C10726</f>
        <v>45404.203999999998</v>
      </c>
    </row>
    <row r="10733" spans="1:3" x14ac:dyDescent="0.25">
      <c r="A10733" s="1">
        <v>45403</v>
      </c>
      <c r="B10733" s="5">
        <v>0.72916666666666663</v>
      </c>
      <c r="C10733">
        <f>[1]GES_A_2024!A10727+[1]GES_B_2024!C10727</f>
        <v>45404.364000000001</v>
      </c>
    </row>
    <row r="10734" spans="1:3" x14ac:dyDescent="0.25">
      <c r="A10734" s="1">
        <v>45403</v>
      </c>
      <c r="B10734" s="5">
        <v>0.73958333333333337</v>
      </c>
      <c r="C10734">
        <f>[1]GES_A_2024!A10728+[1]GES_B_2024!C10728</f>
        <v>45405.572</v>
      </c>
    </row>
    <row r="10735" spans="1:3" x14ac:dyDescent="0.25">
      <c r="A10735" s="1">
        <v>45403</v>
      </c>
      <c r="B10735" s="5">
        <v>0.75</v>
      </c>
      <c r="C10735">
        <f>[1]GES_A_2024!A10729+[1]GES_B_2024!C10729</f>
        <v>45405.343999999997</v>
      </c>
    </row>
    <row r="10736" spans="1:3" x14ac:dyDescent="0.25">
      <c r="A10736" s="1">
        <v>45403</v>
      </c>
      <c r="B10736" s="5">
        <v>0.76041666666666663</v>
      </c>
      <c r="C10736">
        <f>[1]GES_A_2024!A10730+[1]GES_B_2024!C10730</f>
        <v>45407.199999999997</v>
      </c>
    </row>
    <row r="10737" spans="1:3" x14ac:dyDescent="0.25">
      <c r="A10737" s="1">
        <v>45403</v>
      </c>
      <c r="B10737" s="5">
        <v>0.77083333333333337</v>
      </c>
      <c r="C10737">
        <f>[1]GES_A_2024!A10731+[1]GES_B_2024!C10731</f>
        <v>45406.588000000003</v>
      </c>
    </row>
    <row r="10738" spans="1:3" x14ac:dyDescent="0.25">
      <c r="A10738" s="1">
        <v>45403</v>
      </c>
      <c r="B10738" s="5">
        <v>0.78125</v>
      </c>
      <c r="C10738">
        <f>[1]GES_A_2024!A10732+[1]GES_B_2024!C10732</f>
        <v>45405.896000000001</v>
      </c>
    </row>
    <row r="10739" spans="1:3" x14ac:dyDescent="0.25">
      <c r="A10739" s="1">
        <v>45403</v>
      </c>
      <c r="B10739" s="5">
        <v>0.79166666666666663</v>
      </c>
      <c r="C10739">
        <f>[1]GES_A_2024!A10733+[1]GES_B_2024!C10733</f>
        <v>45405.116000000002</v>
      </c>
    </row>
    <row r="10740" spans="1:3" x14ac:dyDescent="0.25">
      <c r="A10740" s="1">
        <v>45403</v>
      </c>
      <c r="B10740" s="5">
        <v>0.80208333333333337</v>
      </c>
      <c r="C10740">
        <f>[1]GES_A_2024!A10734+[1]GES_B_2024!C10734</f>
        <v>45405.031999999999</v>
      </c>
    </row>
    <row r="10741" spans="1:3" x14ac:dyDescent="0.25">
      <c r="A10741" s="1">
        <v>45403</v>
      </c>
      <c r="B10741" s="5">
        <v>0.8125</v>
      </c>
      <c r="C10741">
        <f>[1]GES_A_2024!A10735+[1]GES_B_2024!C10735</f>
        <v>45405.856</v>
      </c>
    </row>
    <row r="10742" spans="1:3" x14ac:dyDescent="0.25">
      <c r="A10742" s="1">
        <v>45403</v>
      </c>
      <c r="B10742" s="5">
        <v>0.82291666666666663</v>
      </c>
      <c r="C10742">
        <f>[1]GES_A_2024!A10736+[1]GES_B_2024!C10736</f>
        <v>45406.54</v>
      </c>
    </row>
    <row r="10743" spans="1:3" x14ac:dyDescent="0.25">
      <c r="A10743" s="1">
        <v>45403</v>
      </c>
      <c r="B10743" s="5">
        <v>0.83333333333333337</v>
      </c>
      <c r="C10743">
        <f>[1]GES_A_2024!A10737+[1]GES_B_2024!C10737</f>
        <v>45406.872000000003</v>
      </c>
    </row>
    <row r="10744" spans="1:3" x14ac:dyDescent="0.25">
      <c r="A10744" s="1">
        <v>45403</v>
      </c>
      <c r="B10744" s="5">
        <v>0.84375</v>
      </c>
      <c r="C10744">
        <f>[1]GES_A_2024!A10738+[1]GES_B_2024!C10738</f>
        <v>45405.964</v>
      </c>
    </row>
    <row r="10745" spans="1:3" x14ac:dyDescent="0.25">
      <c r="A10745" s="1">
        <v>45403</v>
      </c>
      <c r="B10745" s="5">
        <v>0.85416666666666663</v>
      </c>
      <c r="C10745">
        <f>[1]GES_A_2024!A10739+[1]GES_B_2024!C10739</f>
        <v>45405.324000000001</v>
      </c>
    </row>
    <row r="10746" spans="1:3" x14ac:dyDescent="0.25">
      <c r="A10746" s="1">
        <v>45403</v>
      </c>
      <c r="B10746" s="5">
        <v>0.86458333333333337</v>
      </c>
      <c r="C10746">
        <f>[1]GES_A_2024!A10740+[1]GES_B_2024!C10740</f>
        <v>45405.951999999997</v>
      </c>
    </row>
    <row r="10747" spans="1:3" x14ac:dyDescent="0.25">
      <c r="A10747" s="1">
        <v>45403</v>
      </c>
      <c r="B10747" s="5">
        <v>0.875</v>
      </c>
      <c r="C10747">
        <f>[1]GES_A_2024!A10741+[1]GES_B_2024!C10741</f>
        <v>45405.955999999998</v>
      </c>
    </row>
    <row r="10748" spans="1:3" x14ac:dyDescent="0.25">
      <c r="A10748" s="1">
        <v>45403</v>
      </c>
      <c r="B10748" s="5">
        <v>0.88541666666666663</v>
      </c>
      <c r="C10748">
        <f>[1]GES_A_2024!A10742+[1]GES_B_2024!C10742</f>
        <v>45405.4</v>
      </c>
    </row>
    <row r="10749" spans="1:3" x14ac:dyDescent="0.25">
      <c r="A10749" s="1">
        <v>45403</v>
      </c>
      <c r="B10749" s="5">
        <v>0.89583333333333337</v>
      </c>
      <c r="C10749">
        <f>[1]GES_A_2024!A10743+[1]GES_B_2024!C10743</f>
        <v>45405.216</v>
      </c>
    </row>
    <row r="10750" spans="1:3" x14ac:dyDescent="0.25">
      <c r="A10750" s="1">
        <v>45403</v>
      </c>
      <c r="B10750" s="5">
        <v>0.90625</v>
      </c>
      <c r="C10750">
        <f>[1]GES_A_2024!A10744+[1]GES_B_2024!C10744</f>
        <v>45405.192000000003</v>
      </c>
    </row>
    <row r="10751" spans="1:3" x14ac:dyDescent="0.25">
      <c r="A10751" s="1">
        <v>45403</v>
      </c>
      <c r="B10751" s="5">
        <v>0.91666666666666663</v>
      </c>
      <c r="C10751">
        <f>[1]GES_A_2024!A10745+[1]GES_B_2024!C10745</f>
        <v>45407.296000000002</v>
      </c>
    </row>
    <row r="10752" spans="1:3" x14ac:dyDescent="0.25">
      <c r="A10752" s="1">
        <v>45403</v>
      </c>
      <c r="B10752" s="5">
        <v>0.92708333333333337</v>
      </c>
      <c r="C10752">
        <f>[1]GES_A_2024!A10746+[1]GES_B_2024!C10746</f>
        <v>45405.743999999999</v>
      </c>
    </row>
    <row r="10753" spans="1:3" x14ac:dyDescent="0.25">
      <c r="A10753" s="1">
        <v>45403</v>
      </c>
      <c r="B10753" s="5">
        <v>0.9375</v>
      </c>
      <c r="C10753">
        <f>[1]GES_A_2024!A10747+[1]GES_B_2024!C10747</f>
        <v>45405.027999999998</v>
      </c>
    </row>
    <row r="10754" spans="1:3" x14ac:dyDescent="0.25">
      <c r="A10754" s="1">
        <v>45403</v>
      </c>
      <c r="B10754" s="5">
        <v>0.94791666666666663</v>
      </c>
      <c r="C10754">
        <f>[1]GES_A_2024!A10748+[1]GES_B_2024!C10748</f>
        <v>45404.82</v>
      </c>
    </row>
    <row r="10755" spans="1:3" x14ac:dyDescent="0.25">
      <c r="A10755" s="1">
        <v>45403</v>
      </c>
      <c r="B10755" s="5">
        <v>0.95833333333333337</v>
      </c>
      <c r="C10755">
        <f>[1]GES_A_2024!A10749+[1]GES_B_2024!C10749</f>
        <v>45404.856</v>
      </c>
    </row>
    <row r="10756" spans="1:3" x14ac:dyDescent="0.25">
      <c r="A10756" s="1">
        <v>45403</v>
      </c>
      <c r="B10756" s="5">
        <v>0.96875</v>
      </c>
      <c r="C10756">
        <f>[1]GES_A_2024!A10750+[1]GES_B_2024!C10750</f>
        <v>45405.411999999997</v>
      </c>
    </row>
    <row r="10757" spans="1:3" x14ac:dyDescent="0.25">
      <c r="A10757" s="1">
        <v>45403</v>
      </c>
      <c r="B10757" s="5">
        <v>0.97916666666666663</v>
      </c>
      <c r="C10757">
        <f>[1]GES_A_2024!A10751+[1]GES_B_2024!C10751</f>
        <v>45405.26</v>
      </c>
    </row>
    <row r="10758" spans="1:3" x14ac:dyDescent="0.25">
      <c r="A10758" s="1">
        <v>45403</v>
      </c>
      <c r="B10758" s="5">
        <v>0.98958333333333337</v>
      </c>
      <c r="C10758">
        <f>[1]GES_A_2024!A10752+[1]GES_B_2024!C10752</f>
        <v>45404.712</v>
      </c>
    </row>
    <row r="10759" spans="1:3" x14ac:dyDescent="0.25">
      <c r="A10759" s="1">
        <v>45404</v>
      </c>
      <c r="B10759" s="5">
        <v>0</v>
      </c>
      <c r="C10759">
        <f>[1]GES_A_2024!A10753+[1]GES_B_2024!C10753</f>
        <v>45405.603999999999</v>
      </c>
    </row>
    <row r="10760" spans="1:3" x14ac:dyDescent="0.25">
      <c r="A10760" s="1">
        <v>45404</v>
      </c>
      <c r="B10760" s="5">
        <v>1.0416666666666666E-2</v>
      </c>
      <c r="C10760">
        <f>[1]GES_A_2024!A10754+[1]GES_B_2024!C10754</f>
        <v>45406.18</v>
      </c>
    </row>
    <row r="10761" spans="1:3" x14ac:dyDescent="0.25">
      <c r="A10761" s="1">
        <v>45404</v>
      </c>
      <c r="B10761" s="5">
        <v>2.0833333333333332E-2</v>
      </c>
      <c r="C10761">
        <f>[1]GES_A_2024!A10755+[1]GES_B_2024!C10755</f>
        <v>45406.724000000002</v>
      </c>
    </row>
    <row r="10762" spans="1:3" x14ac:dyDescent="0.25">
      <c r="A10762" s="1">
        <v>45404</v>
      </c>
      <c r="B10762" s="5">
        <v>3.125E-2</v>
      </c>
      <c r="C10762">
        <f>[1]GES_A_2024!A10756+[1]GES_B_2024!C10756</f>
        <v>45406.792000000001</v>
      </c>
    </row>
    <row r="10763" spans="1:3" x14ac:dyDescent="0.25">
      <c r="A10763" s="1">
        <v>45404</v>
      </c>
      <c r="B10763" s="5">
        <v>4.1666666666666664E-2</v>
      </c>
      <c r="C10763">
        <f>[1]GES_A_2024!A10757+[1]GES_B_2024!C10757</f>
        <v>45406.387999999999</v>
      </c>
    </row>
    <row r="10764" spans="1:3" x14ac:dyDescent="0.25">
      <c r="A10764" s="1">
        <v>45404</v>
      </c>
      <c r="B10764" s="5">
        <v>5.2083333333333336E-2</v>
      </c>
      <c r="C10764">
        <f>[1]GES_A_2024!A10758+[1]GES_B_2024!C10758</f>
        <v>45406.396000000001</v>
      </c>
    </row>
    <row r="10765" spans="1:3" x14ac:dyDescent="0.25">
      <c r="A10765" s="1">
        <v>45404</v>
      </c>
      <c r="B10765" s="5">
        <v>6.25E-2</v>
      </c>
      <c r="C10765">
        <f>[1]GES_A_2024!A10759+[1]GES_B_2024!C10759</f>
        <v>45406.576000000001</v>
      </c>
    </row>
    <row r="10766" spans="1:3" x14ac:dyDescent="0.25">
      <c r="A10766" s="1">
        <v>45404</v>
      </c>
      <c r="B10766" s="5">
        <v>7.2916666666666671E-2</v>
      </c>
      <c r="C10766">
        <f>[1]GES_A_2024!A10760+[1]GES_B_2024!C10760</f>
        <v>45406.591999999997</v>
      </c>
    </row>
    <row r="10767" spans="1:3" x14ac:dyDescent="0.25">
      <c r="A10767" s="1">
        <v>45404</v>
      </c>
      <c r="B10767" s="5">
        <v>8.3333333333333329E-2</v>
      </c>
      <c r="C10767">
        <f>[1]GES_A_2024!A10761+[1]GES_B_2024!C10761</f>
        <v>45406.588000000003</v>
      </c>
    </row>
    <row r="10768" spans="1:3" x14ac:dyDescent="0.25">
      <c r="A10768" s="1">
        <v>45404</v>
      </c>
      <c r="B10768" s="5">
        <v>9.375E-2</v>
      </c>
      <c r="C10768">
        <f>[1]GES_A_2024!A10762+[1]GES_B_2024!C10762</f>
        <v>45406.483999999997</v>
      </c>
    </row>
    <row r="10769" spans="1:3" x14ac:dyDescent="0.25">
      <c r="A10769" s="1">
        <v>45404</v>
      </c>
      <c r="B10769" s="5">
        <v>0.10416666666666667</v>
      </c>
      <c r="C10769">
        <f>[1]GES_A_2024!A10763+[1]GES_B_2024!C10763</f>
        <v>45406.603999999999</v>
      </c>
    </row>
    <row r="10770" spans="1:3" x14ac:dyDescent="0.25">
      <c r="A10770" s="1">
        <v>45404</v>
      </c>
      <c r="B10770" s="5">
        <v>0.11458333333333333</v>
      </c>
      <c r="C10770">
        <f>[1]GES_A_2024!A10764+[1]GES_B_2024!C10764</f>
        <v>45406.52</v>
      </c>
    </row>
    <row r="10771" spans="1:3" x14ac:dyDescent="0.25">
      <c r="A10771" s="1">
        <v>45404</v>
      </c>
      <c r="B10771" s="5">
        <v>0.125</v>
      </c>
      <c r="C10771">
        <f>[1]GES_A_2024!A10765+[1]GES_B_2024!C10765</f>
        <v>45406.472000000002</v>
      </c>
    </row>
    <row r="10772" spans="1:3" x14ac:dyDescent="0.25">
      <c r="A10772" s="1">
        <v>45404</v>
      </c>
      <c r="B10772" s="5">
        <v>0.13541666666666666</v>
      </c>
      <c r="C10772">
        <f>[1]GES_A_2024!A10766+[1]GES_B_2024!C10766</f>
        <v>45406.483999999997</v>
      </c>
    </row>
    <row r="10773" spans="1:3" x14ac:dyDescent="0.25">
      <c r="A10773" s="1">
        <v>45404</v>
      </c>
      <c r="B10773" s="5">
        <v>0.14583333333333334</v>
      </c>
      <c r="C10773">
        <f>[1]GES_A_2024!A10767+[1]GES_B_2024!C10767</f>
        <v>45406.347999999998</v>
      </c>
    </row>
    <row r="10774" spans="1:3" x14ac:dyDescent="0.25">
      <c r="A10774" s="1">
        <v>45404</v>
      </c>
      <c r="B10774" s="5">
        <v>0.15625</v>
      </c>
      <c r="C10774">
        <f>[1]GES_A_2024!A10768+[1]GES_B_2024!C10768</f>
        <v>45406.239999999998</v>
      </c>
    </row>
    <row r="10775" spans="1:3" x14ac:dyDescent="0.25">
      <c r="A10775" s="1">
        <v>45404</v>
      </c>
      <c r="B10775" s="5">
        <v>0.16666666666666666</v>
      </c>
      <c r="C10775">
        <f>[1]GES_A_2024!A10769+[1]GES_B_2024!C10769</f>
        <v>45406.188000000002</v>
      </c>
    </row>
    <row r="10776" spans="1:3" x14ac:dyDescent="0.25">
      <c r="A10776" s="1">
        <v>45404</v>
      </c>
      <c r="B10776" s="5">
        <v>0.17708333333333334</v>
      </c>
      <c r="C10776">
        <f>[1]GES_A_2024!A10770+[1]GES_B_2024!C10770</f>
        <v>45406.2</v>
      </c>
    </row>
    <row r="10777" spans="1:3" x14ac:dyDescent="0.25">
      <c r="A10777" s="1">
        <v>45404</v>
      </c>
      <c r="B10777" s="5">
        <v>0.1875</v>
      </c>
      <c r="C10777">
        <f>[1]GES_A_2024!A10771+[1]GES_B_2024!C10771</f>
        <v>45406.303999999996</v>
      </c>
    </row>
    <row r="10778" spans="1:3" x14ac:dyDescent="0.25">
      <c r="A10778" s="1">
        <v>45404</v>
      </c>
      <c r="B10778" s="5">
        <v>0.19791666666666666</v>
      </c>
      <c r="C10778">
        <f>[1]GES_A_2024!A10772+[1]GES_B_2024!C10772</f>
        <v>45406.472000000002</v>
      </c>
    </row>
    <row r="10779" spans="1:3" x14ac:dyDescent="0.25">
      <c r="A10779" s="1">
        <v>45404</v>
      </c>
      <c r="B10779" s="5">
        <v>0.20833333333333334</v>
      </c>
      <c r="C10779">
        <f>[1]GES_A_2024!A10773+[1]GES_B_2024!C10773</f>
        <v>45406.48</v>
      </c>
    </row>
    <row r="10780" spans="1:3" x14ac:dyDescent="0.25">
      <c r="A10780" s="1">
        <v>45404</v>
      </c>
      <c r="B10780" s="5">
        <v>0.21875</v>
      </c>
      <c r="C10780">
        <f>[1]GES_A_2024!A10774+[1]GES_B_2024!C10774</f>
        <v>45406.555999999997</v>
      </c>
    </row>
    <row r="10781" spans="1:3" x14ac:dyDescent="0.25">
      <c r="A10781" s="1">
        <v>45404</v>
      </c>
      <c r="B10781" s="5">
        <v>0.22916666666666666</v>
      </c>
      <c r="C10781">
        <f>[1]GES_A_2024!A10775+[1]GES_B_2024!C10775</f>
        <v>45406.648000000001</v>
      </c>
    </row>
    <row r="10782" spans="1:3" x14ac:dyDescent="0.25">
      <c r="A10782" s="1">
        <v>45404</v>
      </c>
      <c r="B10782" s="5">
        <v>0.23958333333333334</v>
      </c>
      <c r="C10782">
        <f>[1]GES_A_2024!A10776+[1]GES_B_2024!C10776</f>
        <v>45406.627999999997</v>
      </c>
    </row>
    <row r="10783" spans="1:3" x14ac:dyDescent="0.25">
      <c r="A10783" s="1">
        <v>45404</v>
      </c>
      <c r="B10783" s="5">
        <v>0.25</v>
      </c>
      <c r="C10783">
        <f>[1]GES_A_2024!A10777+[1]GES_B_2024!C10777</f>
        <v>45406.584000000003</v>
      </c>
    </row>
    <row r="10784" spans="1:3" x14ac:dyDescent="0.25">
      <c r="A10784" s="1">
        <v>45404</v>
      </c>
      <c r="B10784" s="5">
        <v>0.26041666666666669</v>
      </c>
      <c r="C10784">
        <f>[1]GES_A_2024!A10778+[1]GES_B_2024!C10778</f>
        <v>45408.26</v>
      </c>
    </row>
    <row r="10785" spans="1:3" x14ac:dyDescent="0.25">
      <c r="A10785" s="1">
        <v>45404</v>
      </c>
      <c r="B10785" s="5">
        <v>0.27083333333333331</v>
      </c>
      <c r="C10785">
        <f>[1]GES_A_2024!A10779+[1]GES_B_2024!C10779</f>
        <v>45408.3</v>
      </c>
    </row>
    <row r="10786" spans="1:3" x14ac:dyDescent="0.25">
      <c r="A10786" s="1">
        <v>45404</v>
      </c>
      <c r="B10786" s="5">
        <v>0.28125</v>
      </c>
      <c r="C10786">
        <f>[1]GES_A_2024!A10780+[1]GES_B_2024!C10780</f>
        <v>45408.4</v>
      </c>
    </row>
    <row r="10787" spans="1:3" x14ac:dyDescent="0.25">
      <c r="A10787" s="1">
        <v>45404</v>
      </c>
      <c r="B10787" s="5">
        <v>0.29166666666666669</v>
      </c>
      <c r="C10787">
        <f>[1]GES_A_2024!A10781+[1]GES_B_2024!C10781</f>
        <v>45407.868000000002</v>
      </c>
    </row>
    <row r="10788" spans="1:3" x14ac:dyDescent="0.25">
      <c r="A10788" s="1">
        <v>45404</v>
      </c>
      <c r="B10788" s="5">
        <v>0.30208333333333331</v>
      </c>
      <c r="C10788">
        <f>[1]GES_A_2024!A10782+[1]GES_B_2024!C10782</f>
        <v>45406.284</v>
      </c>
    </row>
    <row r="10789" spans="1:3" x14ac:dyDescent="0.25">
      <c r="A10789" s="1">
        <v>45404</v>
      </c>
      <c r="B10789" s="5">
        <v>0.3125</v>
      </c>
      <c r="C10789">
        <f>[1]GES_A_2024!A10783+[1]GES_B_2024!C10783</f>
        <v>45406.743999999999</v>
      </c>
    </row>
    <row r="10790" spans="1:3" x14ac:dyDescent="0.25">
      <c r="A10790" s="1">
        <v>45404</v>
      </c>
      <c r="B10790" s="5">
        <v>0.32291666666666669</v>
      </c>
      <c r="C10790">
        <f>[1]GES_A_2024!A10784+[1]GES_B_2024!C10784</f>
        <v>45406.936000000002</v>
      </c>
    </row>
    <row r="10791" spans="1:3" x14ac:dyDescent="0.25">
      <c r="A10791" s="1">
        <v>45404</v>
      </c>
      <c r="B10791" s="5">
        <v>0.33333333333333331</v>
      </c>
      <c r="C10791">
        <f>[1]GES_A_2024!A10785+[1]GES_B_2024!C10785</f>
        <v>45407.012000000002</v>
      </c>
    </row>
    <row r="10792" spans="1:3" x14ac:dyDescent="0.25">
      <c r="A10792" s="1">
        <v>45404</v>
      </c>
      <c r="B10792" s="5">
        <v>0.34375</v>
      </c>
      <c r="C10792">
        <f>[1]GES_A_2024!A10786+[1]GES_B_2024!C10786</f>
        <v>45407.163999999997</v>
      </c>
    </row>
    <row r="10793" spans="1:3" x14ac:dyDescent="0.25">
      <c r="A10793" s="1">
        <v>45404</v>
      </c>
      <c r="B10793" s="5">
        <v>0.35416666666666669</v>
      </c>
      <c r="C10793">
        <f>[1]GES_A_2024!A10787+[1]GES_B_2024!C10787</f>
        <v>45407.296000000002</v>
      </c>
    </row>
    <row r="10794" spans="1:3" x14ac:dyDescent="0.25">
      <c r="A10794" s="1">
        <v>45404</v>
      </c>
      <c r="B10794" s="5">
        <v>0.36458333333333331</v>
      </c>
      <c r="C10794">
        <f>[1]GES_A_2024!A10788+[1]GES_B_2024!C10788</f>
        <v>45407.364000000001</v>
      </c>
    </row>
    <row r="10795" spans="1:3" x14ac:dyDescent="0.25">
      <c r="A10795" s="1">
        <v>45404</v>
      </c>
      <c r="B10795" s="5">
        <v>0.375</v>
      </c>
      <c r="C10795">
        <f>[1]GES_A_2024!A10789+[1]GES_B_2024!C10789</f>
        <v>45407.64</v>
      </c>
    </row>
    <row r="10796" spans="1:3" x14ac:dyDescent="0.25">
      <c r="A10796" s="1">
        <v>45404</v>
      </c>
      <c r="B10796" s="5">
        <v>0.38541666666666669</v>
      </c>
      <c r="C10796">
        <f>[1]GES_A_2024!A10790+[1]GES_B_2024!C10790</f>
        <v>45407.792000000001</v>
      </c>
    </row>
    <row r="10797" spans="1:3" x14ac:dyDescent="0.25">
      <c r="A10797" s="1">
        <v>45404</v>
      </c>
      <c r="B10797" s="5">
        <v>0.39583333333333331</v>
      </c>
      <c r="C10797">
        <f>[1]GES_A_2024!A10791+[1]GES_B_2024!C10791</f>
        <v>45407.843999999997</v>
      </c>
    </row>
    <row r="10798" spans="1:3" x14ac:dyDescent="0.25">
      <c r="A10798" s="1">
        <v>45404</v>
      </c>
      <c r="B10798" s="5">
        <v>0.40625</v>
      </c>
      <c r="C10798">
        <f>[1]GES_A_2024!A10792+[1]GES_B_2024!C10792</f>
        <v>45407.851999999999</v>
      </c>
    </row>
    <row r="10799" spans="1:3" x14ac:dyDescent="0.25">
      <c r="A10799" s="1">
        <v>45404</v>
      </c>
      <c r="B10799" s="5">
        <v>0.41666666666666669</v>
      </c>
      <c r="C10799">
        <f>[1]GES_A_2024!A10793+[1]GES_B_2024!C10793</f>
        <v>45407.843999999997</v>
      </c>
    </row>
    <row r="10800" spans="1:3" x14ac:dyDescent="0.25">
      <c r="A10800" s="1">
        <v>45404</v>
      </c>
      <c r="B10800" s="5">
        <v>0.42708333333333331</v>
      </c>
      <c r="C10800">
        <f>[1]GES_A_2024!A10794+[1]GES_B_2024!C10794</f>
        <v>45407.843999999997</v>
      </c>
    </row>
    <row r="10801" spans="1:3" x14ac:dyDescent="0.25">
      <c r="A10801" s="1">
        <v>45404</v>
      </c>
      <c r="B10801" s="5">
        <v>0.4375</v>
      </c>
      <c r="C10801">
        <f>[1]GES_A_2024!A10795+[1]GES_B_2024!C10795</f>
        <v>45407.868000000002</v>
      </c>
    </row>
    <row r="10802" spans="1:3" x14ac:dyDescent="0.25">
      <c r="A10802" s="1">
        <v>45404</v>
      </c>
      <c r="B10802" s="5">
        <v>0.44791666666666669</v>
      </c>
      <c r="C10802">
        <f>[1]GES_A_2024!A10796+[1]GES_B_2024!C10796</f>
        <v>45407.887999999999</v>
      </c>
    </row>
    <row r="10803" spans="1:3" x14ac:dyDescent="0.25">
      <c r="A10803" s="1">
        <v>45404</v>
      </c>
      <c r="B10803" s="5">
        <v>0.45833333333333331</v>
      </c>
      <c r="C10803">
        <f>[1]GES_A_2024!A10797+[1]GES_B_2024!C10797</f>
        <v>45407.944000000003</v>
      </c>
    </row>
    <row r="10804" spans="1:3" x14ac:dyDescent="0.25">
      <c r="A10804" s="1">
        <v>45404</v>
      </c>
      <c r="B10804" s="5">
        <v>0.46875</v>
      </c>
      <c r="C10804">
        <f>[1]GES_A_2024!A10798+[1]GES_B_2024!C10798</f>
        <v>45407.98</v>
      </c>
    </row>
    <row r="10805" spans="1:3" x14ac:dyDescent="0.25">
      <c r="A10805" s="1">
        <v>45404</v>
      </c>
      <c r="B10805" s="5">
        <v>0.47916666666666669</v>
      </c>
      <c r="C10805">
        <f>[1]GES_A_2024!A10799+[1]GES_B_2024!C10799</f>
        <v>45408.008000000002</v>
      </c>
    </row>
    <row r="10806" spans="1:3" x14ac:dyDescent="0.25">
      <c r="A10806" s="1">
        <v>45404</v>
      </c>
      <c r="B10806" s="5">
        <v>0.48958333333333331</v>
      </c>
      <c r="C10806">
        <f>[1]GES_A_2024!A10800+[1]GES_B_2024!C10800</f>
        <v>45408.023999999998</v>
      </c>
    </row>
    <row r="10807" spans="1:3" x14ac:dyDescent="0.25">
      <c r="A10807" s="1">
        <v>45404</v>
      </c>
      <c r="B10807" s="5">
        <v>0.5</v>
      </c>
      <c r="C10807">
        <f>[1]GES_A_2024!A10801+[1]GES_B_2024!C10801</f>
        <v>45407.995999999999</v>
      </c>
    </row>
    <row r="10808" spans="1:3" x14ac:dyDescent="0.25">
      <c r="A10808" s="1">
        <v>45404</v>
      </c>
      <c r="B10808" s="5">
        <v>0.51041666666666663</v>
      </c>
      <c r="C10808">
        <f>[1]GES_A_2024!A10802+[1]GES_B_2024!C10802</f>
        <v>45407.923999999999</v>
      </c>
    </row>
    <row r="10809" spans="1:3" x14ac:dyDescent="0.25">
      <c r="A10809" s="1">
        <v>45404</v>
      </c>
      <c r="B10809" s="5">
        <v>0.52083333333333337</v>
      </c>
      <c r="C10809">
        <f>[1]GES_A_2024!A10803+[1]GES_B_2024!C10803</f>
        <v>45407.803999999996</v>
      </c>
    </row>
    <row r="10810" spans="1:3" x14ac:dyDescent="0.25">
      <c r="A10810" s="1">
        <v>45404</v>
      </c>
      <c r="B10810" s="5">
        <v>0.53125</v>
      </c>
      <c r="C10810">
        <f>[1]GES_A_2024!A10804+[1]GES_B_2024!C10804</f>
        <v>45407.663999999997</v>
      </c>
    </row>
    <row r="10811" spans="1:3" x14ac:dyDescent="0.25">
      <c r="A10811" s="1">
        <v>45404</v>
      </c>
      <c r="B10811" s="5">
        <v>0.54166666666666663</v>
      </c>
      <c r="C10811">
        <f>[1]GES_A_2024!A10805+[1]GES_B_2024!C10805</f>
        <v>45407.512000000002</v>
      </c>
    </row>
    <row r="10812" spans="1:3" x14ac:dyDescent="0.25">
      <c r="A10812" s="1">
        <v>45404</v>
      </c>
      <c r="B10812" s="5">
        <v>0.55208333333333337</v>
      </c>
      <c r="C10812">
        <f>[1]GES_A_2024!A10806+[1]GES_B_2024!C10806</f>
        <v>45407.375999999997</v>
      </c>
    </row>
    <row r="10813" spans="1:3" x14ac:dyDescent="0.25">
      <c r="A10813" s="1">
        <v>45404</v>
      </c>
      <c r="B10813" s="5">
        <v>0.5625</v>
      </c>
      <c r="C10813">
        <f>[1]GES_A_2024!A10807+[1]GES_B_2024!C10807</f>
        <v>45407.232000000004</v>
      </c>
    </row>
    <row r="10814" spans="1:3" x14ac:dyDescent="0.25">
      <c r="A10814" s="1">
        <v>45404</v>
      </c>
      <c r="B10814" s="5">
        <v>0.57291666666666663</v>
      </c>
      <c r="C10814">
        <f>[1]GES_A_2024!A10808+[1]GES_B_2024!C10808</f>
        <v>45407.124000000003</v>
      </c>
    </row>
    <row r="10815" spans="1:3" x14ac:dyDescent="0.25">
      <c r="A10815" s="1">
        <v>45404</v>
      </c>
      <c r="B10815" s="5">
        <v>0.58333333333333337</v>
      </c>
      <c r="C10815">
        <f>[1]GES_A_2024!A10809+[1]GES_B_2024!C10809</f>
        <v>45407.023999999998</v>
      </c>
    </row>
    <row r="10816" spans="1:3" x14ac:dyDescent="0.25">
      <c r="A10816" s="1">
        <v>45404</v>
      </c>
      <c r="B10816" s="5">
        <v>0.59375</v>
      </c>
      <c r="C10816">
        <f>[1]GES_A_2024!A10810+[1]GES_B_2024!C10810</f>
        <v>45406.976000000002</v>
      </c>
    </row>
    <row r="10817" spans="1:3" x14ac:dyDescent="0.25">
      <c r="A10817" s="1">
        <v>45404</v>
      </c>
      <c r="B10817" s="5">
        <v>0.60416666666666663</v>
      </c>
      <c r="C10817">
        <f>[1]GES_A_2024!A10811+[1]GES_B_2024!C10811</f>
        <v>45406.983999999997</v>
      </c>
    </row>
    <row r="10818" spans="1:3" x14ac:dyDescent="0.25">
      <c r="A10818" s="1">
        <v>45404</v>
      </c>
      <c r="B10818" s="5">
        <v>0.61458333333333337</v>
      </c>
      <c r="C10818">
        <f>[1]GES_A_2024!A10812+[1]GES_B_2024!C10812</f>
        <v>45407</v>
      </c>
    </row>
    <row r="10819" spans="1:3" x14ac:dyDescent="0.25">
      <c r="A10819" s="1">
        <v>45404</v>
      </c>
      <c r="B10819" s="5">
        <v>0.625</v>
      </c>
      <c r="C10819">
        <f>[1]GES_A_2024!A10813+[1]GES_B_2024!C10813</f>
        <v>45407.040000000001</v>
      </c>
    </row>
    <row r="10820" spans="1:3" x14ac:dyDescent="0.25">
      <c r="A10820" s="1">
        <v>45404</v>
      </c>
      <c r="B10820" s="5">
        <v>0.63541666666666663</v>
      </c>
      <c r="C10820">
        <f>[1]GES_A_2024!A10814+[1]GES_B_2024!C10814</f>
        <v>45407.116000000002</v>
      </c>
    </row>
    <row r="10821" spans="1:3" x14ac:dyDescent="0.25">
      <c r="A10821" s="1">
        <v>45404</v>
      </c>
      <c r="B10821" s="5">
        <v>0.64583333333333337</v>
      </c>
      <c r="C10821">
        <f>[1]GES_A_2024!A10815+[1]GES_B_2024!C10815</f>
        <v>45407.207999999999</v>
      </c>
    </row>
    <row r="10822" spans="1:3" x14ac:dyDescent="0.25">
      <c r="A10822" s="1">
        <v>45404</v>
      </c>
      <c r="B10822" s="5">
        <v>0.65625</v>
      </c>
      <c r="C10822">
        <f>[1]GES_A_2024!A10816+[1]GES_B_2024!C10816</f>
        <v>45407.288</v>
      </c>
    </row>
    <row r="10823" spans="1:3" x14ac:dyDescent="0.25">
      <c r="A10823" s="1">
        <v>45404</v>
      </c>
      <c r="B10823" s="5">
        <v>0.66666666666666663</v>
      </c>
      <c r="C10823">
        <f>[1]GES_A_2024!A10817+[1]GES_B_2024!C10817</f>
        <v>45407.332000000002</v>
      </c>
    </row>
    <row r="10824" spans="1:3" x14ac:dyDescent="0.25">
      <c r="A10824" s="1">
        <v>45404</v>
      </c>
      <c r="B10824" s="5">
        <v>0.67708333333333337</v>
      </c>
      <c r="C10824">
        <f>[1]GES_A_2024!A10818+[1]GES_B_2024!C10818</f>
        <v>45407.332000000002</v>
      </c>
    </row>
    <row r="10825" spans="1:3" x14ac:dyDescent="0.25">
      <c r="A10825" s="1">
        <v>45404</v>
      </c>
      <c r="B10825" s="5">
        <v>0.6875</v>
      </c>
      <c r="C10825">
        <f>[1]GES_A_2024!A10819+[1]GES_B_2024!C10819</f>
        <v>45407.315999999999</v>
      </c>
    </row>
    <row r="10826" spans="1:3" x14ac:dyDescent="0.25">
      <c r="A10826" s="1">
        <v>45404</v>
      </c>
      <c r="B10826" s="5">
        <v>0.69791666666666663</v>
      </c>
      <c r="C10826">
        <f>[1]GES_A_2024!A10820+[1]GES_B_2024!C10820</f>
        <v>45407.292000000001</v>
      </c>
    </row>
    <row r="10827" spans="1:3" x14ac:dyDescent="0.25">
      <c r="A10827" s="1">
        <v>45404</v>
      </c>
      <c r="B10827" s="5">
        <v>0.70833333333333337</v>
      </c>
      <c r="C10827">
        <f>[1]GES_A_2024!A10821+[1]GES_B_2024!C10821</f>
        <v>45407.284</v>
      </c>
    </row>
    <row r="10828" spans="1:3" x14ac:dyDescent="0.25">
      <c r="A10828" s="1">
        <v>45404</v>
      </c>
      <c r="B10828" s="5">
        <v>0.71875</v>
      </c>
      <c r="C10828">
        <f>[1]GES_A_2024!A10822+[1]GES_B_2024!C10822</f>
        <v>45407.292000000001</v>
      </c>
    </row>
    <row r="10829" spans="1:3" x14ac:dyDescent="0.25">
      <c r="A10829" s="1">
        <v>45404</v>
      </c>
      <c r="B10829" s="5">
        <v>0.72916666666666663</v>
      </c>
      <c r="C10829">
        <f>[1]GES_A_2024!A10823+[1]GES_B_2024!C10823</f>
        <v>45407.292000000001</v>
      </c>
    </row>
    <row r="10830" spans="1:3" x14ac:dyDescent="0.25">
      <c r="A10830" s="1">
        <v>45404</v>
      </c>
      <c r="B10830" s="5">
        <v>0.73958333333333337</v>
      </c>
      <c r="C10830">
        <f>[1]GES_A_2024!A10824+[1]GES_B_2024!C10824</f>
        <v>45407.252</v>
      </c>
    </row>
    <row r="10831" spans="1:3" x14ac:dyDescent="0.25">
      <c r="A10831" s="1">
        <v>45404</v>
      </c>
      <c r="B10831" s="5">
        <v>0.75</v>
      </c>
      <c r="C10831">
        <f>[1]GES_A_2024!A10825+[1]GES_B_2024!C10825</f>
        <v>45407.167999999998</v>
      </c>
    </row>
    <row r="10832" spans="1:3" x14ac:dyDescent="0.25">
      <c r="A10832" s="1">
        <v>45404</v>
      </c>
      <c r="B10832" s="5">
        <v>0.76041666666666663</v>
      </c>
      <c r="C10832">
        <f>[1]GES_A_2024!A10826+[1]GES_B_2024!C10826</f>
        <v>45407.076000000001</v>
      </c>
    </row>
    <row r="10833" spans="1:3" x14ac:dyDescent="0.25">
      <c r="A10833" s="1">
        <v>45404</v>
      </c>
      <c r="B10833" s="5">
        <v>0.77083333333333337</v>
      </c>
      <c r="C10833">
        <f>[1]GES_A_2024!A10827+[1]GES_B_2024!C10827</f>
        <v>45406.76</v>
      </c>
    </row>
    <row r="10834" spans="1:3" x14ac:dyDescent="0.25">
      <c r="A10834" s="1">
        <v>45404</v>
      </c>
      <c r="B10834" s="5">
        <v>0.78125</v>
      </c>
      <c r="C10834">
        <f>[1]GES_A_2024!A10828+[1]GES_B_2024!C10828</f>
        <v>45406.504000000001</v>
      </c>
    </row>
    <row r="10835" spans="1:3" x14ac:dyDescent="0.25">
      <c r="A10835" s="1">
        <v>45404</v>
      </c>
      <c r="B10835" s="5">
        <v>0.79166666666666663</v>
      </c>
      <c r="C10835">
        <f>[1]GES_A_2024!A10829+[1]GES_B_2024!C10829</f>
        <v>45406.239999999998</v>
      </c>
    </row>
    <row r="10836" spans="1:3" x14ac:dyDescent="0.25">
      <c r="A10836" s="1">
        <v>45404</v>
      </c>
      <c r="B10836" s="5">
        <v>0.80208333333333337</v>
      </c>
      <c r="C10836">
        <f>[1]GES_A_2024!A10830+[1]GES_B_2024!C10830</f>
        <v>45406.04</v>
      </c>
    </row>
    <row r="10837" spans="1:3" x14ac:dyDescent="0.25">
      <c r="A10837" s="1">
        <v>45404</v>
      </c>
      <c r="B10837" s="5">
        <v>0.8125</v>
      </c>
      <c r="C10837">
        <f>[1]GES_A_2024!A10831+[1]GES_B_2024!C10831</f>
        <v>45405.9</v>
      </c>
    </row>
    <row r="10838" spans="1:3" x14ac:dyDescent="0.25">
      <c r="A10838" s="1">
        <v>45404</v>
      </c>
      <c r="B10838" s="5">
        <v>0.82291666666666663</v>
      </c>
      <c r="C10838">
        <f>[1]GES_A_2024!A10832+[1]GES_B_2024!C10832</f>
        <v>45405.771999999997</v>
      </c>
    </row>
    <row r="10839" spans="1:3" x14ac:dyDescent="0.25">
      <c r="A10839" s="1">
        <v>45404</v>
      </c>
      <c r="B10839" s="5">
        <v>0.83333333333333337</v>
      </c>
      <c r="C10839">
        <f>[1]GES_A_2024!A10833+[1]GES_B_2024!C10833</f>
        <v>45405.712</v>
      </c>
    </row>
    <row r="10840" spans="1:3" x14ac:dyDescent="0.25">
      <c r="A10840" s="1">
        <v>45404</v>
      </c>
      <c r="B10840" s="5">
        <v>0.84375</v>
      </c>
      <c r="C10840">
        <f>[1]GES_A_2024!A10834+[1]GES_B_2024!C10834</f>
        <v>45405.663999999997</v>
      </c>
    </row>
    <row r="10841" spans="1:3" x14ac:dyDescent="0.25">
      <c r="A10841" s="1">
        <v>45404</v>
      </c>
      <c r="B10841" s="5">
        <v>0.85416666666666663</v>
      </c>
      <c r="C10841">
        <f>[1]GES_A_2024!A10835+[1]GES_B_2024!C10835</f>
        <v>45405.656000000003</v>
      </c>
    </row>
    <row r="10842" spans="1:3" x14ac:dyDescent="0.25">
      <c r="A10842" s="1">
        <v>45404</v>
      </c>
      <c r="B10842" s="5">
        <v>0.86458333333333337</v>
      </c>
      <c r="C10842">
        <f>[1]GES_A_2024!A10836+[1]GES_B_2024!C10836</f>
        <v>45405.904000000002</v>
      </c>
    </row>
    <row r="10843" spans="1:3" x14ac:dyDescent="0.25">
      <c r="A10843" s="1">
        <v>45404</v>
      </c>
      <c r="B10843" s="5">
        <v>0.875</v>
      </c>
      <c r="C10843">
        <f>[1]GES_A_2024!A10837+[1]GES_B_2024!C10837</f>
        <v>45406.196000000004</v>
      </c>
    </row>
    <row r="10844" spans="1:3" x14ac:dyDescent="0.25">
      <c r="A10844" s="1">
        <v>45404</v>
      </c>
      <c r="B10844" s="5">
        <v>0.88541666666666663</v>
      </c>
      <c r="C10844">
        <f>[1]GES_A_2024!A10838+[1]GES_B_2024!C10838</f>
        <v>45406.163999999997</v>
      </c>
    </row>
    <row r="10845" spans="1:3" x14ac:dyDescent="0.25">
      <c r="A10845" s="1">
        <v>45404</v>
      </c>
      <c r="B10845" s="5">
        <v>0.89583333333333337</v>
      </c>
      <c r="C10845">
        <f>[1]GES_A_2024!A10839+[1]GES_B_2024!C10839</f>
        <v>45406.248</v>
      </c>
    </row>
    <row r="10846" spans="1:3" x14ac:dyDescent="0.25">
      <c r="A10846" s="1">
        <v>45404</v>
      </c>
      <c r="B10846" s="5">
        <v>0.90625</v>
      </c>
      <c r="C10846">
        <f>[1]GES_A_2024!A10840+[1]GES_B_2024!C10840</f>
        <v>45406.811999999998</v>
      </c>
    </row>
    <row r="10847" spans="1:3" x14ac:dyDescent="0.25">
      <c r="A10847" s="1">
        <v>45404</v>
      </c>
      <c r="B10847" s="5">
        <v>0.91666666666666663</v>
      </c>
      <c r="C10847">
        <f>[1]GES_A_2024!A10841+[1]GES_B_2024!C10841</f>
        <v>45406.663999999997</v>
      </c>
    </row>
    <row r="10848" spans="1:3" x14ac:dyDescent="0.25">
      <c r="A10848" s="1">
        <v>45404</v>
      </c>
      <c r="B10848" s="5">
        <v>0.92708333333333337</v>
      </c>
      <c r="C10848">
        <f>[1]GES_A_2024!A10842+[1]GES_B_2024!C10842</f>
        <v>45406.084000000003</v>
      </c>
    </row>
    <row r="10849" spans="1:3" x14ac:dyDescent="0.25">
      <c r="A10849" s="1">
        <v>45404</v>
      </c>
      <c r="B10849" s="5">
        <v>0.9375</v>
      </c>
      <c r="C10849">
        <f>[1]GES_A_2024!A10843+[1]GES_B_2024!C10843</f>
        <v>45406</v>
      </c>
    </row>
    <row r="10850" spans="1:3" x14ac:dyDescent="0.25">
      <c r="A10850" s="1">
        <v>45404</v>
      </c>
      <c r="B10850" s="5">
        <v>0.94791666666666663</v>
      </c>
      <c r="C10850">
        <f>[1]GES_A_2024!A10844+[1]GES_B_2024!C10844</f>
        <v>45406.108</v>
      </c>
    </row>
    <row r="10851" spans="1:3" x14ac:dyDescent="0.25">
      <c r="A10851" s="1">
        <v>45404</v>
      </c>
      <c r="B10851" s="5">
        <v>0.95833333333333337</v>
      </c>
      <c r="C10851">
        <f>[1]GES_A_2024!A10845+[1]GES_B_2024!C10845</f>
        <v>45406.667999999998</v>
      </c>
    </row>
    <row r="10852" spans="1:3" x14ac:dyDescent="0.25">
      <c r="A10852" s="1">
        <v>45404</v>
      </c>
      <c r="B10852" s="5">
        <v>0.96875</v>
      </c>
      <c r="C10852">
        <f>[1]GES_A_2024!A10846+[1]GES_B_2024!C10846</f>
        <v>45406.544000000002</v>
      </c>
    </row>
    <row r="10853" spans="1:3" x14ac:dyDescent="0.25">
      <c r="A10853" s="1">
        <v>45404</v>
      </c>
      <c r="B10853" s="5">
        <v>0.97916666666666663</v>
      </c>
      <c r="C10853">
        <f>[1]GES_A_2024!A10847+[1]GES_B_2024!C10847</f>
        <v>45405.904000000002</v>
      </c>
    </row>
    <row r="10854" spans="1:3" x14ac:dyDescent="0.25">
      <c r="A10854" s="1">
        <v>45404</v>
      </c>
      <c r="B10854" s="5">
        <v>0.98958333333333337</v>
      </c>
      <c r="C10854">
        <f>[1]GES_A_2024!A10848+[1]GES_B_2024!C10848</f>
        <v>45405.836000000003</v>
      </c>
    </row>
    <row r="10855" spans="1:3" x14ac:dyDescent="0.25">
      <c r="A10855" s="1">
        <v>45405</v>
      </c>
      <c r="B10855" s="5">
        <v>0</v>
      </c>
      <c r="C10855">
        <f>[1]GES_A_2024!A10849+[1]GES_B_2024!C10849</f>
        <v>45406.995999999999</v>
      </c>
    </row>
    <row r="10856" spans="1:3" x14ac:dyDescent="0.25">
      <c r="A10856" s="1">
        <v>45405</v>
      </c>
      <c r="B10856" s="5">
        <v>1.0416666666666666E-2</v>
      </c>
      <c r="C10856">
        <f>[1]GES_A_2024!A10850+[1]GES_B_2024!C10850</f>
        <v>45407.451999999997</v>
      </c>
    </row>
    <row r="10857" spans="1:3" x14ac:dyDescent="0.25">
      <c r="A10857" s="1">
        <v>45405</v>
      </c>
      <c r="B10857" s="5">
        <v>2.0833333333333332E-2</v>
      </c>
      <c r="C10857">
        <f>[1]GES_A_2024!A10851+[1]GES_B_2024!C10851</f>
        <v>45407.383999999998</v>
      </c>
    </row>
    <row r="10858" spans="1:3" x14ac:dyDescent="0.25">
      <c r="A10858" s="1">
        <v>45405</v>
      </c>
      <c r="B10858" s="5">
        <v>3.125E-2</v>
      </c>
      <c r="C10858">
        <f>[1]GES_A_2024!A10852+[1]GES_B_2024!C10852</f>
        <v>45406.86</v>
      </c>
    </row>
    <row r="10859" spans="1:3" x14ac:dyDescent="0.25">
      <c r="A10859" s="1">
        <v>45405</v>
      </c>
      <c r="B10859" s="5">
        <v>4.1666666666666664E-2</v>
      </c>
      <c r="C10859">
        <f>[1]GES_A_2024!A10853+[1]GES_B_2024!C10853</f>
        <v>45406.54</v>
      </c>
    </row>
    <row r="10860" spans="1:3" x14ac:dyDescent="0.25">
      <c r="A10860" s="1">
        <v>45405</v>
      </c>
      <c r="B10860" s="5">
        <v>5.2083333333333336E-2</v>
      </c>
      <c r="C10860">
        <f>[1]GES_A_2024!A10854+[1]GES_B_2024!C10854</f>
        <v>45406.923999999999</v>
      </c>
    </row>
    <row r="10861" spans="1:3" x14ac:dyDescent="0.25">
      <c r="A10861" s="1">
        <v>45405</v>
      </c>
      <c r="B10861" s="5">
        <v>6.25E-2</v>
      </c>
      <c r="C10861">
        <f>[1]GES_A_2024!A10855+[1]GES_B_2024!C10855</f>
        <v>45407.447999999997</v>
      </c>
    </row>
    <row r="10862" spans="1:3" x14ac:dyDescent="0.25">
      <c r="A10862" s="1">
        <v>45405</v>
      </c>
      <c r="B10862" s="5">
        <v>7.2916666666666671E-2</v>
      </c>
      <c r="C10862">
        <f>[1]GES_A_2024!A10856+[1]GES_B_2024!C10856</f>
        <v>45407.28</v>
      </c>
    </row>
    <row r="10863" spans="1:3" x14ac:dyDescent="0.25">
      <c r="A10863" s="1">
        <v>45405</v>
      </c>
      <c r="B10863" s="5">
        <v>8.3333333333333329E-2</v>
      </c>
      <c r="C10863">
        <f>[1]GES_A_2024!A10857+[1]GES_B_2024!C10857</f>
        <v>45406.796000000002</v>
      </c>
    </row>
    <row r="10864" spans="1:3" x14ac:dyDescent="0.25">
      <c r="A10864" s="1">
        <v>45405</v>
      </c>
      <c r="B10864" s="5">
        <v>9.375E-2</v>
      </c>
      <c r="C10864">
        <f>[1]GES_A_2024!A10858+[1]GES_B_2024!C10858</f>
        <v>45406.788</v>
      </c>
    </row>
    <row r="10865" spans="1:3" x14ac:dyDescent="0.25">
      <c r="A10865" s="1">
        <v>45405</v>
      </c>
      <c r="B10865" s="5">
        <v>0.10416666666666667</v>
      </c>
      <c r="C10865">
        <f>[1]GES_A_2024!A10859+[1]GES_B_2024!C10859</f>
        <v>45407.235999999997</v>
      </c>
    </row>
    <row r="10866" spans="1:3" x14ac:dyDescent="0.25">
      <c r="A10866" s="1">
        <v>45405</v>
      </c>
      <c r="B10866" s="5">
        <v>0.11458333333333333</v>
      </c>
      <c r="C10866">
        <f>[1]GES_A_2024!A10860+[1]GES_B_2024!C10860</f>
        <v>45407.504000000001</v>
      </c>
    </row>
    <row r="10867" spans="1:3" x14ac:dyDescent="0.25">
      <c r="A10867" s="1">
        <v>45405</v>
      </c>
      <c r="B10867" s="5">
        <v>0.125</v>
      </c>
      <c r="C10867">
        <f>[1]GES_A_2024!A10861+[1]GES_B_2024!C10861</f>
        <v>45407.567999999999</v>
      </c>
    </row>
    <row r="10868" spans="1:3" x14ac:dyDescent="0.25">
      <c r="A10868" s="1">
        <v>45405</v>
      </c>
      <c r="B10868" s="5">
        <v>0.13541666666666666</v>
      </c>
      <c r="C10868">
        <f>[1]GES_A_2024!A10862+[1]GES_B_2024!C10862</f>
        <v>45407.495999999999</v>
      </c>
    </row>
    <row r="10869" spans="1:3" x14ac:dyDescent="0.25">
      <c r="A10869" s="1">
        <v>45405</v>
      </c>
      <c r="B10869" s="5">
        <v>0.14583333333333334</v>
      </c>
      <c r="C10869">
        <f>[1]GES_A_2024!A10863+[1]GES_B_2024!C10863</f>
        <v>45407.315999999999</v>
      </c>
    </row>
    <row r="10870" spans="1:3" x14ac:dyDescent="0.25">
      <c r="A10870" s="1">
        <v>45405</v>
      </c>
      <c r="B10870" s="5">
        <v>0.15625</v>
      </c>
      <c r="C10870">
        <f>[1]GES_A_2024!A10864+[1]GES_B_2024!C10864</f>
        <v>45407.18</v>
      </c>
    </row>
    <row r="10871" spans="1:3" x14ac:dyDescent="0.25">
      <c r="A10871" s="1">
        <v>45405</v>
      </c>
      <c r="B10871" s="5">
        <v>0.16666666666666666</v>
      </c>
      <c r="C10871">
        <f>[1]GES_A_2024!A10865+[1]GES_B_2024!C10865</f>
        <v>45407.116000000002</v>
      </c>
    </row>
    <row r="10872" spans="1:3" x14ac:dyDescent="0.25">
      <c r="A10872" s="1">
        <v>45405</v>
      </c>
      <c r="B10872" s="5">
        <v>0.17708333333333334</v>
      </c>
      <c r="C10872">
        <f>[1]GES_A_2024!A10866+[1]GES_B_2024!C10866</f>
        <v>45407.124000000003</v>
      </c>
    </row>
    <row r="10873" spans="1:3" x14ac:dyDescent="0.25">
      <c r="A10873" s="1">
        <v>45405</v>
      </c>
      <c r="B10873" s="5">
        <v>0.1875</v>
      </c>
      <c r="C10873">
        <f>[1]GES_A_2024!A10867+[1]GES_B_2024!C10867</f>
        <v>45407.18</v>
      </c>
    </row>
    <row r="10874" spans="1:3" x14ac:dyDescent="0.25">
      <c r="A10874" s="1">
        <v>45405</v>
      </c>
      <c r="B10874" s="5">
        <v>0.19791666666666666</v>
      </c>
      <c r="C10874">
        <f>[1]GES_A_2024!A10868+[1]GES_B_2024!C10868</f>
        <v>45407.343999999997</v>
      </c>
    </row>
    <row r="10875" spans="1:3" x14ac:dyDescent="0.25">
      <c r="A10875" s="1">
        <v>45405</v>
      </c>
      <c r="B10875" s="5">
        <v>0.20833333333333334</v>
      </c>
      <c r="C10875">
        <f>[1]GES_A_2024!A10869+[1]GES_B_2024!C10869</f>
        <v>45407.387999999999</v>
      </c>
    </row>
    <row r="10876" spans="1:3" x14ac:dyDescent="0.25">
      <c r="A10876" s="1">
        <v>45405</v>
      </c>
      <c r="B10876" s="5">
        <v>0.21875</v>
      </c>
      <c r="C10876">
        <f>[1]GES_A_2024!A10870+[1]GES_B_2024!C10870</f>
        <v>45407.38</v>
      </c>
    </row>
    <row r="10877" spans="1:3" x14ac:dyDescent="0.25">
      <c r="A10877" s="1">
        <v>45405</v>
      </c>
      <c r="B10877" s="5">
        <v>0.22916666666666666</v>
      </c>
      <c r="C10877">
        <f>[1]GES_A_2024!A10871+[1]GES_B_2024!C10871</f>
        <v>45407.324000000001</v>
      </c>
    </row>
    <row r="10878" spans="1:3" x14ac:dyDescent="0.25">
      <c r="A10878" s="1">
        <v>45405</v>
      </c>
      <c r="B10878" s="5">
        <v>0.23958333333333334</v>
      </c>
      <c r="C10878">
        <f>[1]GES_A_2024!A10872+[1]GES_B_2024!C10872</f>
        <v>45407.396000000001</v>
      </c>
    </row>
    <row r="10879" spans="1:3" x14ac:dyDescent="0.25">
      <c r="A10879" s="1">
        <v>45405</v>
      </c>
      <c r="B10879" s="5">
        <v>0.25</v>
      </c>
      <c r="C10879">
        <f>[1]GES_A_2024!A10873+[1]GES_B_2024!C10873</f>
        <v>45407.468000000001</v>
      </c>
    </row>
    <row r="10880" spans="1:3" x14ac:dyDescent="0.25">
      <c r="A10880" s="1">
        <v>45405</v>
      </c>
      <c r="B10880" s="5">
        <v>0.26041666666666669</v>
      </c>
      <c r="C10880">
        <f>[1]GES_A_2024!A10874+[1]GES_B_2024!C10874</f>
        <v>45407.411999999997</v>
      </c>
    </row>
    <row r="10881" spans="1:3" x14ac:dyDescent="0.25">
      <c r="A10881" s="1">
        <v>45405</v>
      </c>
      <c r="B10881" s="5">
        <v>0.27083333333333331</v>
      </c>
      <c r="C10881">
        <f>[1]GES_A_2024!A10875+[1]GES_B_2024!C10875</f>
        <v>45409.203999999998</v>
      </c>
    </row>
    <row r="10882" spans="1:3" x14ac:dyDescent="0.25">
      <c r="A10882" s="1">
        <v>45405</v>
      </c>
      <c r="B10882" s="5">
        <v>0.28125</v>
      </c>
      <c r="C10882">
        <f>[1]GES_A_2024!A10876+[1]GES_B_2024!C10876</f>
        <v>45408.572</v>
      </c>
    </row>
    <row r="10883" spans="1:3" x14ac:dyDescent="0.25">
      <c r="A10883" s="1">
        <v>45405</v>
      </c>
      <c r="B10883" s="5">
        <v>0.29166666666666669</v>
      </c>
      <c r="C10883">
        <f>[1]GES_A_2024!A10877+[1]GES_B_2024!C10877</f>
        <v>45409.608</v>
      </c>
    </row>
    <row r="10884" spans="1:3" x14ac:dyDescent="0.25">
      <c r="A10884" s="1">
        <v>45405</v>
      </c>
      <c r="B10884" s="5">
        <v>0.30208333333333331</v>
      </c>
      <c r="C10884">
        <f>[1]GES_A_2024!A10878+[1]GES_B_2024!C10878</f>
        <v>45407.135999999999</v>
      </c>
    </row>
    <row r="10885" spans="1:3" x14ac:dyDescent="0.25">
      <c r="A10885" s="1">
        <v>45405</v>
      </c>
      <c r="B10885" s="5">
        <v>0.3125</v>
      </c>
      <c r="C10885">
        <f>[1]GES_A_2024!A10879+[1]GES_B_2024!C10879</f>
        <v>45407.464</v>
      </c>
    </row>
    <row r="10886" spans="1:3" x14ac:dyDescent="0.25">
      <c r="A10886" s="1">
        <v>45405</v>
      </c>
      <c r="B10886" s="5">
        <v>0.32291666666666669</v>
      </c>
      <c r="C10886">
        <f>[1]GES_A_2024!A10880+[1]GES_B_2024!C10880</f>
        <v>45408.044000000002</v>
      </c>
    </row>
    <row r="10887" spans="1:3" x14ac:dyDescent="0.25">
      <c r="A10887" s="1">
        <v>45405</v>
      </c>
      <c r="B10887" s="5">
        <v>0.33333333333333331</v>
      </c>
      <c r="C10887">
        <f>[1]GES_A_2024!A10881+[1]GES_B_2024!C10881</f>
        <v>45408.228000000003</v>
      </c>
    </row>
    <row r="10888" spans="1:3" x14ac:dyDescent="0.25">
      <c r="A10888" s="1">
        <v>45405</v>
      </c>
      <c r="B10888" s="5">
        <v>0.34375</v>
      </c>
      <c r="C10888">
        <f>[1]GES_A_2024!A10882+[1]GES_B_2024!C10882</f>
        <v>45408.595999999998</v>
      </c>
    </row>
    <row r="10889" spans="1:3" x14ac:dyDescent="0.25">
      <c r="A10889" s="1">
        <v>45405</v>
      </c>
      <c r="B10889" s="5">
        <v>0.35416666666666669</v>
      </c>
      <c r="C10889">
        <f>[1]GES_A_2024!A10883+[1]GES_B_2024!C10883</f>
        <v>45408.735999999997</v>
      </c>
    </row>
    <row r="10890" spans="1:3" x14ac:dyDescent="0.25">
      <c r="A10890" s="1">
        <v>45405</v>
      </c>
      <c r="B10890" s="5">
        <v>0.36458333333333331</v>
      </c>
      <c r="C10890">
        <f>[1]GES_A_2024!A10884+[1]GES_B_2024!C10884</f>
        <v>45409.224000000002</v>
      </c>
    </row>
    <row r="10891" spans="1:3" x14ac:dyDescent="0.25">
      <c r="A10891" s="1">
        <v>45405</v>
      </c>
      <c r="B10891" s="5">
        <v>0.375</v>
      </c>
      <c r="C10891">
        <f>[1]GES_A_2024!A10885+[1]GES_B_2024!C10885</f>
        <v>45409.423999999999</v>
      </c>
    </row>
    <row r="10892" spans="1:3" x14ac:dyDescent="0.25">
      <c r="A10892" s="1">
        <v>45405</v>
      </c>
      <c r="B10892" s="5">
        <v>0.38541666666666669</v>
      </c>
      <c r="C10892">
        <f>[1]GES_A_2024!A10886+[1]GES_B_2024!C10886</f>
        <v>45409.516000000003</v>
      </c>
    </row>
    <row r="10893" spans="1:3" x14ac:dyDescent="0.25">
      <c r="A10893" s="1">
        <v>45405</v>
      </c>
      <c r="B10893" s="5">
        <v>0.39583333333333331</v>
      </c>
      <c r="C10893">
        <f>[1]GES_A_2024!A10887+[1]GES_B_2024!C10887</f>
        <v>45409.724000000002</v>
      </c>
    </row>
    <row r="10894" spans="1:3" x14ac:dyDescent="0.25">
      <c r="A10894" s="1">
        <v>45405</v>
      </c>
      <c r="B10894" s="5">
        <v>0.40625</v>
      </c>
      <c r="C10894">
        <f>[1]GES_A_2024!A10888+[1]GES_B_2024!C10888</f>
        <v>45410.04</v>
      </c>
    </row>
    <row r="10895" spans="1:3" x14ac:dyDescent="0.25">
      <c r="A10895" s="1">
        <v>45405</v>
      </c>
      <c r="B10895" s="5">
        <v>0.41666666666666669</v>
      </c>
      <c r="C10895">
        <f>[1]GES_A_2024!A10889+[1]GES_B_2024!C10889</f>
        <v>45409.315999999999</v>
      </c>
    </row>
    <row r="10896" spans="1:3" x14ac:dyDescent="0.25">
      <c r="A10896" s="1">
        <v>45405</v>
      </c>
      <c r="B10896" s="5">
        <v>0.42708333333333331</v>
      </c>
      <c r="C10896">
        <f>[1]GES_A_2024!A10890+[1]GES_B_2024!C10890</f>
        <v>45409.184000000001</v>
      </c>
    </row>
    <row r="10897" spans="1:3" x14ac:dyDescent="0.25">
      <c r="A10897" s="1">
        <v>45405</v>
      </c>
      <c r="B10897" s="5">
        <v>0.4375</v>
      </c>
      <c r="C10897">
        <f>[1]GES_A_2024!A10891+[1]GES_B_2024!C10891</f>
        <v>45409.372000000003</v>
      </c>
    </row>
    <row r="10898" spans="1:3" x14ac:dyDescent="0.25">
      <c r="A10898" s="1">
        <v>45405</v>
      </c>
      <c r="B10898" s="5">
        <v>0.44791666666666669</v>
      </c>
      <c r="C10898">
        <f>[1]GES_A_2024!A10892+[1]GES_B_2024!C10892</f>
        <v>45409.383999999998</v>
      </c>
    </row>
    <row r="10899" spans="1:3" x14ac:dyDescent="0.25">
      <c r="A10899" s="1">
        <v>45405</v>
      </c>
      <c r="B10899" s="5">
        <v>0.45833333333333331</v>
      </c>
      <c r="C10899">
        <f>[1]GES_A_2024!A10893+[1]GES_B_2024!C10893</f>
        <v>45409.608</v>
      </c>
    </row>
    <row r="10900" spans="1:3" x14ac:dyDescent="0.25">
      <c r="A10900" s="1">
        <v>45405</v>
      </c>
      <c r="B10900" s="5">
        <v>0.46875</v>
      </c>
      <c r="C10900">
        <f>[1]GES_A_2024!A10894+[1]GES_B_2024!C10894</f>
        <v>45409.544000000002</v>
      </c>
    </row>
    <row r="10901" spans="1:3" x14ac:dyDescent="0.25">
      <c r="A10901" s="1">
        <v>45405</v>
      </c>
      <c r="B10901" s="5">
        <v>0.47916666666666669</v>
      </c>
      <c r="C10901">
        <f>[1]GES_A_2024!A10895+[1]GES_B_2024!C10895</f>
        <v>45409.703999999998</v>
      </c>
    </row>
    <row r="10902" spans="1:3" x14ac:dyDescent="0.25">
      <c r="A10902" s="1">
        <v>45405</v>
      </c>
      <c r="B10902" s="5">
        <v>0.48958333333333331</v>
      </c>
      <c r="C10902">
        <f>[1]GES_A_2024!A10896+[1]GES_B_2024!C10896</f>
        <v>45409.771999999997</v>
      </c>
    </row>
    <row r="10903" spans="1:3" x14ac:dyDescent="0.25">
      <c r="A10903" s="1">
        <v>45405</v>
      </c>
      <c r="B10903" s="5">
        <v>0.5</v>
      </c>
      <c r="C10903">
        <f>[1]GES_A_2024!A10897+[1]GES_B_2024!C10897</f>
        <v>45410.06</v>
      </c>
    </row>
    <row r="10904" spans="1:3" x14ac:dyDescent="0.25">
      <c r="A10904" s="1">
        <v>45405</v>
      </c>
      <c r="B10904" s="5">
        <v>0.51041666666666663</v>
      </c>
      <c r="C10904">
        <f>[1]GES_A_2024!A10898+[1]GES_B_2024!C10898</f>
        <v>45409.864000000001</v>
      </c>
    </row>
    <row r="10905" spans="1:3" x14ac:dyDescent="0.25">
      <c r="A10905" s="1">
        <v>45405</v>
      </c>
      <c r="B10905" s="5">
        <v>0.52083333333333337</v>
      </c>
      <c r="C10905">
        <f>[1]GES_A_2024!A10899+[1]GES_B_2024!C10899</f>
        <v>45409.764000000003</v>
      </c>
    </row>
    <row r="10906" spans="1:3" x14ac:dyDescent="0.25">
      <c r="A10906" s="1">
        <v>45405</v>
      </c>
      <c r="B10906" s="5">
        <v>0.53125</v>
      </c>
      <c r="C10906">
        <f>[1]GES_A_2024!A10900+[1]GES_B_2024!C10900</f>
        <v>45409.612000000001</v>
      </c>
    </row>
    <row r="10907" spans="1:3" x14ac:dyDescent="0.25">
      <c r="A10907" s="1">
        <v>45405</v>
      </c>
      <c r="B10907" s="5">
        <v>0.54166666666666663</v>
      </c>
      <c r="C10907">
        <f>[1]GES_A_2024!A10901+[1]GES_B_2024!C10901</f>
        <v>45409.531999999999</v>
      </c>
    </row>
    <row r="10908" spans="1:3" x14ac:dyDescent="0.25">
      <c r="A10908" s="1">
        <v>45405</v>
      </c>
      <c r="B10908" s="5">
        <v>0.55208333333333337</v>
      </c>
      <c r="C10908">
        <f>[1]GES_A_2024!A10902+[1]GES_B_2024!C10902</f>
        <v>45409.423999999999</v>
      </c>
    </row>
    <row r="10909" spans="1:3" x14ac:dyDescent="0.25">
      <c r="A10909" s="1">
        <v>45405</v>
      </c>
      <c r="B10909" s="5">
        <v>0.5625</v>
      </c>
      <c r="C10909">
        <f>[1]GES_A_2024!A10903+[1]GES_B_2024!C10903</f>
        <v>45409.512000000002</v>
      </c>
    </row>
    <row r="10910" spans="1:3" x14ac:dyDescent="0.25">
      <c r="A10910" s="1">
        <v>45405</v>
      </c>
      <c r="B10910" s="5">
        <v>0.57291666666666663</v>
      </c>
      <c r="C10910">
        <f>[1]GES_A_2024!A10904+[1]GES_B_2024!C10904</f>
        <v>45409.444000000003</v>
      </c>
    </row>
    <row r="10911" spans="1:3" x14ac:dyDescent="0.25">
      <c r="A10911" s="1">
        <v>45405</v>
      </c>
      <c r="B10911" s="5">
        <v>0.58333333333333337</v>
      </c>
      <c r="C10911">
        <f>[1]GES_A_2024!A10905+[1]GES_B_2024!C10905</f>
        <v>45409.38</v>
      </c>
    </row>
    <row r="10912" spans="1:3" x14ac:dyDescent="0.25">
      <c r="A10912" s="1">
        <v>45405</v>
      </c>
      <c r="B10912" s="5">
        <v>0.59375</v>
      </c>
      <c r="C10912">
        <f>[1]GES_A_2024!A10906+[1]GES_B_2024!C10906</f>
        <v>45409.044000000002</v>
      </c>
    </row>
    <row r="10913" spans="1:3" x14ac:dyDescent="0.25">
      <c r="A10913" s="1">
        <v>45405</v>
      </c>
      <c r="B10913" s="5">
        <v>0.60416666666666663</v>
      </c>
      <c r="C10913">
        <f>[1]GES_A_2024!A10907+[1]GES_B_2024!C10907</f>
        <v>45408.635999999999</v>
      </c>
    </row>
    <row r="10914" spans="1:3" x14ac:dyDescent="0.25">
      <c r="A10914" s="1">
        <v>45405</v>
      </c>
      <c r="B10914" s="5">
        <v>0.61458333333333337</v>
      </c>
      <c r="C10914">
        <f>[1]GES_A_2024!A10908+[1]GES_B_2024!C10908</f>
        <v>45408.567999999999</v>
      </c>
    </row>
    <row r="10915" spans="1:3" x14ac:dyDescent="0.25">
      <c r="A10915" s="1">
        <v>45405</v>
      </c>
      <c r="B10915" s="5">
        <v>0.625</v>
      </c>
      <c r="C10915">
        <f>[1]GES_A_2024!A10909+[1]GES_B_2024!C10909</f>
        <v>45408.72</v>
      </c>
    </row>
    <row r="10916" spans="1:3" x14ac:dyDescent="0.25">
      <c r="A10916" s="1">
        <v>45405</v>
      </c>
      <c r="B10916" s="5">
        <v>0.63541666666666663</v>
      </c>
      <c r="C10916">
        <f>[1]GES_A_2024!A10910+[1]GES_B_2024!C10910</f>
        <v>45409.156000000003</v>
      </c>
    </row>
    <row r="10917" spans="1:3" x14ac:dyDescent="0.25">
      <c r="A10917" s="1">
        <v>45405</v>
      </c>
      <c r="B10917" s="5">
        <v>0.64583333333333337</v>
      </c>
      <c r="C10917">
        <f>[1]GES_A_2024!A10911+[1]GES_B_2024!C10911</f>
        <v>45408.904000000002</v>
      </c>
    </row>
    <row r="10918" spans="1:3" x14ac:dyDescent="0.25">
      <c r="A10918" s="1">
        <v>45405</v>
      </c>
      <c r="B10918" s="5">
        <v>0.65625</v>
      </c>
      <c r="C10918">
        <f>[1]GES_A_2024!A10912+[1]GES_B_2024!C10912</f>
        <v>45408.608</v>
      </c>
    </row>
    <row r="10919" spans="1:3" x14ac:dyDescent="0.25">
      <c r="A10919" s="1">
        <v>45405</v>
      </c>
      <c r="B10919" s="5">
        <v>0.66666666666666663</v>
      </c>
      <c r="C10919">
        <f>[1]GES_A_2024!A10913+[1]GES_B_2024!C10913</f>
        <v>45408.932000000001</v>
      </c>
    </row>
    <row r="10920" spans="1:3" x14ac:dyDescent="0.25">
      <c r="A10920" s="1">
        <v>45405</v>
      </c>
      <c r="B10920" s="5">
        <v>0.67708333333333337</v>
      </c>
      <c r="C10920">
        <f>[1]GES_A_2024!A10914+[1]GES_B_2024!C10914</f>
        <v>45408.6</v>
      </c>
    </row>
    <row r="10921" spans="1:3" x14ac:dyDescent="0.25">
      <c r="A10921" s="1">
        <v>45405</v>
      </c>
      <c r="B10921" s="5">
        <v>0.6875</v>
      </c>
      <c r="C10921">
        <f>[1]GES_A_2024!A10915+[1]GES_B_2024!C10915</f>
        <v>45408.944000000003</v>
      </c>
    </row>
    <row r="10922" spans="1:3" x14ac:dyDescent="0.25">
      <c r="A10922" s="1">
        <v>45405</v>
      </c>
      <c r="B10922" s="5">
        <v>0.69791666666666663</v>
      </c>
      <c r="C10922">
        <f>[1]GES_A_2024!A10916+[1]GES_B_2024!C10916</f>
        <v>45408.692000000003</v>
      </c>
    </row>
    <row r="10923" spans="1:3" x14ac:dyDescent="0.25">
      <c r="A10923" s="1">
        <v>45405</v>
      </c>
      <c r="B10923" s="5">
        <v>0.70833333333333337</v>
      </c>
      <c r="C10923">
        <f>[1]GES_A_2024!A10917+[1]GES_B_2024!C10917</f>
        <v>45408.328000000001</v>
      </c>
    </row>
    <row r="10924" spans="1:3" x14ac:dyDescent="0.25">
      <c r="A10924" s="1">
        <v>45405</v>
      </c>
      <c r="B10924" s="5">
        <v>0.71875</v>
      </c>
      <c r="C10924">
        <f>[1]GES_A_2024!A10918+[1]GES_B_2024!C10918</f>
        <v>45408.468000000001</v>
      </c>
    </row>
    <row r="10925" spans="1:3" x14ac:dyDescent="0.25">
      <c r="A10925" s="1">
        <v>45405</v>
      </c>
      <c r="B10925" s="5">
        <v>0.72916666666666663</v>
      </c>
      <c r="C10925">
        <f>[1]GES_A_2024!A10919+[1]GES_B_2024!C10919</f>
        <v>45408.544000000002</v>
      </c>
    </row>
    <row r="10926" spans="1:3" x14ac:dyDescent="0.25">
      <c r="A10926" s="1">
        <v>45405</v>
      </c>
      <c r="B10926" s="5">
        <v>0.73958333333333337</v>
      </c>
      <c r="C10926">
        <f>[1]GES_A_2024!A10920+[1]GES_B_2024!C10920</f>
        <v>45409.232000000004</v>
      </c>
    </row>
    <row r="10927" spans="1:3" x14ac:dyDescent="0.25">
      <c r="A10927" s="1">
        <v>45405</v>
      </c>
      <c r="B10927" s="5">
        <v>0.75</v>
      </c>
      <c r="C10927">
        <f>[1]GES_A_2024!A10921+[1]GES_B_2024!C10921</f>
        <v>45408.947999999997</v>
      </c>
    </row>
    <row r="10928" spans="1:3" x14ac:dyDescent="0.25">
      <c r="A10928" s="1">
        <v>45405</v>
      </c>
      <c r="B10928" s="5">
        <v>0.76041666666666663</v>
      </c>
      <c r="C10928">
        <f>[1]GES_A_2024!A10922+[1]GES_B_2024!C10922</f>
        <v>45408.336000000003</v>
      </c>
    </row>
    <row r="10929" spans="1:3" x14ac:dyDescent="0.25">
      <c r="A10929" s="1">
        <v>45405</v>
      </c>
      <c r="B10929" s="5">
        <v>0.77083333333333337</v>
      </c>
      <c r="C10929">
        <f>[1]GES_A_2024!A10923+[1]GES_B_2024!C10923</f>
        <v>45408.131999999998</v>
      </c>
    </row>
    <row r="10930" spans="1:3" x14ac:dyDescent="0.25">
      <c r="A10930" s="1">
        <v>45405</v>
      </c>
      <c r="B10930" s="5">
        <v>0.78125</v>
      </c>
      <c r="C10930">
        <f>[1]GES_A_2024!A10924+[1]GES_B_2024!C10924</f>
        <v>45407.928</v>
      </c>
    </row>
    <row r="10931" spans="1:3" x14ac:dyDescent="0.25">
      <c r="A10931" s="1">
        <v>45405</v>
      </c>
      <c r="B10931" s="5">
        <v>0.79166666666666663</v>
      </c>
      <c r="C10931">
        <f>[1]GES_A_2024!A10925+[1]GES_B_2024!C10925</f>
        <v>45408.303999999996</v>
      </c>
    </row>
    <row r="10932" spans="1:3" x14ac:dyDescent="0.25">
      <c r="A10932" s="1">
        <v>45405</v>
      </c>
      <c r="B10932" s="5">
        <v>0.80208333333333337</v>
      </c>
      <c r="C10932">
        <f>[1]GES_A_2024!A10926+[1]GES_B_2024!C10926</f>
        <v>45408.012000000002</v>
      </c>
    </row>
    <row r="10933" spans="1:3" x14ac:dyDescent="0.25">
      <c r="A10933" s="1">
        <v>45405</v>
      </c>
      <c r="B10933" s="5">
        <v>0.8125</v>
      </c>
      <c r="C10933">
        <f>[1]GES_A_2024!A10927+[1]GES_B_2024!C10927</f>
        <v>45407.328000000001</v>
      </c>
    </row>
    <row r="10934" spans="1:3" x14ac:dyDescent="0.25">
      <c r="A10934" s="1">
        <v>45405</v>
      </c>
      <c r="B10934" s="5">
        <v>0.82291666666666663</v>
      </c>
      <c r="C10934">
        <f>[1]GES_A_2024!A10928+[1]GES_B_2024!C10928</f>
        <v>45407.324000000001</v>
      </c>
    </row>
    <row r="10935" spans="1:3" x14ac:dyDescent="0.25">
      <c r="A10935" s="1">
        <v>45405</v>
      </c>
      <c r="B10935" s="5">
        <v>0.83333333333333337</v>
      </c>
      <c r="C10935">
        <f>[1]GES_A_2024!A10929+[1]GES_B_2024!C10929</f>
        <v>45407.396000000001</v>
      </c>
    </row>
    <row r="10936" spans="1:3" x14ac:dyDescent="0.25">
      <c r="A10936" s="1">
        <v>45405</v>
      </c>
      <c r="B10936" s="5">
        <v>0.84375</v>
      </c>
      <c r="C10936">
        <f>[1]GES_A_2024!A10930+[1]GES_B_2024!C10930</f>
        <v>45407.504000000001</v>
      </c>
    </row>
    <row r="10937" spans="1:3" x14ac:dyDescent="0.25">
      <c r="A10937" s="1">
        <v>45405</v>
      </c>
      <c r="B10937" s="5">
        <v>0.85416666666666663</v>
      </c>
      <c r="C10937">
        <f>[1]GES_A_2024!A10931+[1]GES_B_2024!C10931</f>
        <v>45407.703999999998</v>
      </c>
    </row>
    <row r="10938" spans="1:3" x14ac:dyDescent="0.25">
      <c r="A10938" s="1">
        <v>45405</v>
      </c>
      <c r="B10938" s="5">
        <v>0.86458333333333337</v>
      </c>
      <c r="C10938">
        <f>[1]GES_A_2024!A10932+[1]GES_B_2024!C10932</f>
        <v>45407.775999999998</v>
      </c>
    </row>
    <row r="10939" spans="1:3" x14ac:dyDescent="0.25">
      <c r="A10939" s="1">
        <v>45405</v>
      </c>
      <c r="B10939" s="5">
        <v>0.875</v>
      </c>
      <c r="C10939">
        <f>[1]GES_A_2024!A10933+[1]GES_B_2024!C10933</f>
        <v>45407.675999999999</v>
      </c>
    </row>
    <row r="10940" spans="1:3" x14ac:dyDescent="0.25">
      <c r="A10940" s="1">
        <v>45405</v>
      </c>
      <c r="B10940" s="5">
        <v>0.88541666666666663</v>
      </c>
      <c r="C10940">
        <f>[1]GES_A_2024!A10934+[1]GES_B_2024!C10934</f>
        <v>45407.915999999997</v>
      </c>
    </row>
    <row r="10941" spans="1:3" x14ac:dyDescent="0.25">
      <c r="A10941" s="1">
        <v>45405</v>
      </c>
      <c r="B10941" s="5">
        <v>0.89583333333333337</v>
      </c>
      <c r="C10941">
        <f>[1]GES_A_2024!A10935+[1]GES_B_2024!C10935</f>
        <v>45407.735999999997</v>
      </c>
    </row>
    <row r="10942" spans="1:3" x14ac:dyDescent="0.25">
      <c r="A10942" s="1">
        <v>45405</v>
      </c>
      <c r="B10942" s="5">
        <v>0.90625</v>
      </c>
      <c r="C10942">
        <f>[1]GES_A_2024!A10936+[1]GES_B_2024!C10936</f>
        <v>45407.807999999997</v>
      </c>
    </row>
    <row r="10943" spans="1:3" x14ac:dyDescent="0.25">
      <c r="A10943" s="1">
        <v>45405</v>
      </c>
      <c r="B10943" s="5">
        <v>0.91666666666666663</v>
      </c>
      <c r="C10943">
        <f>[1]GES_A_2024!A10937+[1]GES_B_2024!C10937</f>
        <v>45407.707999999999</v>
      </c>
    </row>
    <row r="10944" spans="1:3" x14ac:dyDescent="0.25">
      <c r="A10944" s="1">
        <v>45405</v>
      </c>
      <c r="B10944" s="5">
        <v>0.92708333333333337</v>
      </c>
      <c r="C10944">
        <f>[1]GES_A_2024!A10938+[1]GES_B_2024!C10938</f>
        <v>45407.775999999998</v>
      </c>
    </row>
    <row r="10945" spans="1:3" x14ac:dyDescent="0.25">
      <c r="A10945" s="1">
        <v>45405</v>
      </c>
      <c r="B10945" s="5">
        <v>0.9375</v>
      </c>
      <c r="C10945">
        <f>[1]GES_A_2024!A10939+[1]GES_B_2024!C10939</f>
        <v>45407.635999999999</v>
      </c>
    </row>
    <row r="10946" spans="1:3" x14ac:dyDescent="0.25">
      <c r="A10946" s="1">
        <v>45405</v>
      </c>
      <c r="B10946" s="5">
        <v>0.94791666666666663</v>
      </c>
      <c r="C10946">
        <f>[1]GES_A_2024!A10940+[1]GES_B_2024!C10940</f>
        <v>45408.184000000001</v>
      </c>
    </row>
    <row r="10947" spans="1:3" x14ac:dyDescent="0.25">
      <c r="A10947" s="1">
        <v>45405</v>
      </c>
      <c r="B10947" s="5">
        <v>0.95833333333333337</v>
      </c>
      <c r="C10947">
        <f>[1]GES_A_2024!A10941+[1]GES_B_2024!C10941</f>
        <v>45407.667999999998</v>
      </c>
    </row>
    <row r="10948" spans="1:3" x14ac:dyDescent="0.25">
      <c r="A10948" s="1">
        <v>45405</v>
      </c>
      <c r="B10948" s="5">
        <v>0.96875</v>
      </c>
      <c r="C10948">
        <f>[1]GES_A_2024!A10942+[1]GES_B_2024!C10942</f>
        <v>45407.544000000002</v>
      </c>
    </row>
    <row r="10949" spans="1:3" x14ac:dyDescent="0.25">
      <c r="A10949" s="1">
        <v>45405</v>
      </c>
      <c r="B10949" s="5">
        <v>0.97916666666666663</v>
      </c>
      <c r="C10949">
        <f>[1]GES_A_2024!A10943+[1]GES_B_2024!C10943</f>
        <v>45407.468000000001</v>
      </c>
    </row>
    <row r="10950" spans="1:3" x14ac:dyDescent="0.25">
      <c r="A10950" s="1">
        <v>45405</v>
      </c>
      <c r="B10950" s="5">
        <v>0.98958333333333337</v>
      </c>
      <c r="C10950">
        <f>[1]GES_A_2024!A10944+[1]GES_B_2024!C10944</f>
        <v>45407.415999999997</v>
      </c>
    </row>
    <row r="10951" spans="1:3" x14ac:dyDescent="0.25">
      <c r="A10951" s="1">
        <v>45406</v>
      </c>
      <c r="B10951" s="5">
        <v>0</v>
      </c>
      <c r="C10951">
        <f>[1]GES_A_2024!A10945+[1]GES_B_2024!C10945</f>
        <v>45408.343999999997</v>
      </c>
    </row>
    <row r="10952" spans="1:3" x14ac:dyDescent="0.25">
      <c r="A10952" s="1">
        <v>45406</v>
      </c>
      <c r="B10952" s="5">
        <v>1.0416666666666666E-2</v>
      </c>
      <c r="C10952">
        <f>[1]GES_A_2024!A10946+[1]GES_B_2024!C10946</f>
        <v>45408.383999999998</v>
      </c>
    </row>
    <row r="10953" spans="1:3" x14ac:dyDescent="0.25">
      <c r="A10953" s="1">
        <v>45406</v>
      </c>
      <c r="B10953" s="5">
        <v>2.0833333333333332E-2</v>
      </c>
      <c r="C10953">
        <f>[1]GES_A_2024!A10947+[1]GES_B_2024!C10947</f>
        <v>45408.267999999996</v>
      </c>
    </row>
    <row r="10954" spans="1:3" x14ac:dyDescent="0.25">
      <c r="A10954" s="1">
        <v>45406</v>
      </c>
      <c r="B10954" s="5">
        <v>3.125E-2</v>
      </c>
      <c r="C10954">
        <f>[1]GES_A_2024!A10948+[1]GES_B_2024!C10948</f>
        <v>45408.28</v>
      </c>
    </row>
    <row r="10955" spans="1:3" x14ac:dyDescent="0.25">
      <c r="A10955" s="1">
        <v>45406</v>
      </c>
      <c r="B10955" s="5">
        <v>4.1666666666666664E-2</v>
      </c>
      <c r="C10955">
        <f>[1]GES_A_2024!A10949+[1]GES_B_2024!C10949</f>
        <v>45408.14</v>
      </c>
    </row>
    <row r="10956" spans="1:3" x14ac:dyDescent="0.25">
      <c r="A10956" s="1">
        <v>45406</v>
      </c>
      <c r="B10956" s="5">
        <v>5.2083333333333336E-2</v>
      </c>
      <c r="C10956">
        <f>[1]GES_A_2024!A10950+[1]GES_B_2024!C10950</f>
        <v>45408.156000000003</v>
      </c>
    </row>
    <row r="10957" spans="1:3" x14ac:dyDescent="0.25">
      <c r="A10957" s="1">
        <v>45406</v>
      </c>
      <c r="B10957" s="5">
        <v>6.25E-2</v>
      </c>
      <c r="C10957">
        <f>[1]GES_A_2024!A10951+[1]GES_B_2024!C10951</f>
        <v>45408.468000000001</v>
      </c>
    </row>
    <row r="10958" spans="1:3" x14ac:dyDescent="0.25">
      <c r="A10958" s="1">
        <v>45406</v>
      </c>
      <c r="B10958" s="5">
        <v>7.2916666666666671E-2</v>
      </c>
      <c r="C10958">
        <f>[1]GES_A_2024!A10952+[1]GES_B_2024!C10952</f>
        <v>45408.644</v>
      </c>
    </row>
    <row r="10959" spans="1:3" x14ac:dyDescent="0.25">
      <c r="A10959" s="1">
        <v>45406</v>
      </c>
      <c r="B10959" s="5">
        <v>8.3333333333333329E-2</v>
      </c>
      <c r="C10959">
        <f>[1]GES_A_2024!A10953+[1]GES_B_2024!C10953</f>
        <v>45408.383999999998</v>
      </c>
    </row>
    <row r="10960" spans="1:3" x14ac:dyDescent="0.25">
      <c r="A10960" s="1">
        <v>45406</v>
      </c>
      <c r="B10960" s="5">
        <v>9.375E-2</v>
      </c>
      <c r="C10960">
        <f>[1]GES_A_2024!A10954+[1]GES_B_2024!C10954</f>
        <v>45408.4</v>
      </c>
    </row>
    <row r="10961" spans="1:3" x14ac:dyDescent="0.25">
      <c r="A10961" s="1">
        <v>45406</v>
      </c>
      <c r="B10961" s="5">
        <v>0.10416666666666667</v>
      </c>
      <c r="C10961">
        <f>[1]GES_A_2024!A10955+[1]GES_B_2024!C10955</f>
        <v>45408.396000000001</v>
      </c>
    </row>
    <row r="10962" spans="1:3" x14ac:dyDescent="0.25">
      <c r="A10962" s="1">
        <v>45406</v>
      </c>
      <c r="B10962" s="5">
        <v>0.11458333333333333</v>
      </c>
      <c r="C10962">
        <f>[1]GES_A_2024!A10956+[1]GES_B_2024!C10956</f>
        <v>45408.372000000003</v>
      </c>
    </row>
    <row r="10963" spans="1:3" x14ac:dyDescent="0.25">
      <c r="A10963" s="1">
        <v>45406</v>
      </c>
      <c r="B10963" s="5">
        <v>0.125</v>
      </c>
      <c r="C10963">
        <f>[1]GES_A_2024!A10957+[1]GES_B_2024!C10957</f>
        <v>45408.356</v>
      </c>
    </row>
    <row r="10964" spans="1:3" x14ac:dyDescent="0.25">
      <c r="A10964" s="1">
        <v>45406</v>
      </c>
      <c r="B10964" s="5">
        <v>0.13541666666666666</v>
      </c>
      <c r="C10964">
        <f>[1]GES_A_2024!A10958+[1]GES_B_2024!C10958</f>
        <v>45408.38</v>
      </c>
    </row>
    <row r="10965" spans="1:3" x14ac:dyDescent="0.25">
      <c r="A10965" s="1">
        <v>45406</v>
      </c>
      <c r="B10965" s="5">
        <v>0.14583333333333334</v>
      </c>
      <c r="C10965">
        <f>[1]GES_A_2024!A10959+[1]GES_B_2024!C10959</f>
        <v>45408.296000000002</v>
      </c>
    </row>
    <row r="10966" spans="1:3" x14ac:dyDescent="0.25">
      <c r="A10966" s="1">
        <v>45406</v>
      </c>
      <c r="B10966" s="5">
        <v>0.15625</v>
      </c>
      <c r="C10966">
        <f>[1]GES_A_2024!A10960+[1]GES_B_2024!C10960</f>
        <v>45408.004000000001</v>
      </c>
    </row>
    <row r="10967" spans="1:3" x14ac:dyDescent="0.25">
      <c r="A10967" s="1">
        <v>45406</v>
      </c>
      <c r="B10967" s="5">
        <v>0.16666666666666666</v>
      </c>
      <c r="C10967">
        <f>[1]GES_A_2024!A10961+[1]GES_B_2024!C10961</f>
        <v>45408.091999999997</v>
      </c>
    </row>
    <row r="10968" spans="1:3" x14ac:dyDescent="0.25">
      <c r="A10968" s="1">
        <v>45406</v>
      </c>
      <c r="B10968" s="5">
        <v>0.17708333333333334</v>
      </c>
      <c r="C10968">
        <f>[1]GES_A_2024!A10962+[1]GES_B_2024!C10962</f>
        <v>45408.203999999998</v>
      </c>
    </row>
    <row r="10969" spans="1:3" x14ac:dyDescent="0.25">
      <c r="A10969" s="1">
        <v>45406</v>
      </c>
      <c r="B10969" s="5">
        <v>0.1875</v>
      </c>
      <c r="C10969">
        <f>[1]GES_A_2024!A10963+[1]GES_B_2024!C10963</f>
        <v>45408.188000000002</v>
      </c>
    </row>
    <row r="10970" spans="1:3" x14ac:dyDescent="0.25">
      <c r="A10970" s="1">
        <v>45406</v>
      </c>
      <c r="B10970" s="5">
        <v>0.19791666666666666</v>
      </c>
      <c r="C10970">
        <f>[1]GES_A_2024!A10964+[1]GES_B_2024!C10964</f>
        <v>45408.868000000002</v>
      </c>
    </row>
    <row r="10971" spans="1:3" x14ac:dyDescent="0.25">
      <c r="A10971" s="1">
        <v>45406</v>
      </c>
      <c r="B10971" s="5">
        <v>0.20833333333333334</v>
      </c>
      <c r="C10971">
        <f>[1]GES_A_2024!A10965+[1]GES_B_2024!C10965</f>
        <v>45408.296000000002</v>
      </c>
    </row>
    <row r="10972" spans="1:3" x14ac:dyDescent="0.25">
      <c r="A10972" s="1">
        <v>45406</v>
      </c>
      <c r="B10972" s="5">
        <v>0.21875</v>
      </c>
      <c r="C10972">
        <f>[1]GES_A_2024!A10966+[1]GES_B_2024!C10966</f>
        <v>45408.415999999997</v>
      </c>
    </row>
    <row r="10973" spans="1:3" x14ac:dyDescent="0.25">
      <c r="A10973" s="1">
        <v>45406</v>
      </c>
      <c r="B10973" s="5">
        <v>0.22916666666666666</v>
      </c>
      <c r="C10973">
        <f>[1]GES_A_2024!A10967+[1]GES_B_2024!C10967</f>
        <v>45408.408000000003</v>
      </c>
    </row>
    <row r="10974" spans="1:3" x14ac:dyDescent="0.25">
      <c r="A10974" s="1">
        <v>45406</v>
      </c>
      <c r="B10974" s="5">
        <v>0.23958333333333334</v>
      </c>
      <c r="C10974">
        <f>[1]GES_A_2024!A10968+[1]GES_B_2024!C10968</f>
        <v>45408.447999999997</v>
      </c>
    </row>
    <row r="10975" spans="1:3" x14ac:dyDescent="0.25">
      <c r="A10975" s="1">
        <v>45406</v>
      </c>
      <c r="B10975" s="5">
        <v>0.25</v>
      </c>
      <c r="C10975">
        <f>[1]GES_A_2024!A10969+[1]GES_B_2024!C10969</f>
        <v>45408.432000000001</v>
      </c>
    </row>
    <row r="10976" spans="1:3" x14ac:dyDescent="0.25">
      <c r="A10976" s="1">
        <v>45406</v>
      </c>
      <c r="B10976" s="5">
        <v>0.26041666666666669</v>
      </c>
      <c r="C10976">
        <f>[1]GES_A_2024!A10970+[1]GES_B_2024!C10970</f>
        <v>45408.444000000003</v>
      </c>
    </row>
    <row r="10977" spans="1:3" x14ac:dyDescent="0.25">
      <c r="A10977" s="1">
        <v>45406</v>
      </c>
      <c r="B10977" s="5">
        <v>0.27083333333333331</v>
      </c>
      <c r="C10977">
        <f>[1]GES_A_2024!A10971+[1]GES_B_2024!C10971</f>
        <v>45408.423999999999</v>
      </c>
    </row>
    <row r="10978" spans="1:3" x14ac:dyDescent="0.25">
      <c r="A10978" s="1">
        <v>45406</v>
      </c>
      <c r="B10978" s="5">
        <v>0.28125</v>
      </c>
      <c r="C10978">
        <f>[1]GES_A_2024!A10972+[1]GES_B_2024!C10972</f>
        <v>45408.576000000001</v>
      </c>
    </row>
    <row r="10979" spans="1:3" x14ac:dyDescent="0.25">
      <c r="A10979" s="1">
        <v>45406</v>
      </c>
      <c r="B10979" s="5">
        <v>0.29166666666666669</v>
      </c>
      <c r="C10979">
        <f>[1]GES_A_2024!A10973+[1]GES_B_2024!C10973</f>
        <v>45408.872000000003</v>
      </c>
    </row>
    <row r="10980" spans="1:3" x14ac:dyDescent="0.25">
      <c r="A10980" s="1">
        <v>45406</v>
      </c>
      <c r="B10980" s="5">
        <v>0.30208333333333331</v>
      </c>
      <c r="C10980">
        <f>[1]GES_A_2024!A10974+[1]GES_B_2024!C10974</f>
        <v>45408.767999999996</v>
      </c>
    </row>
    <row r="10981" spans="1:3" x14ac:dyDescent="0.25">
      <c r="A10981" s="1">
        <v>45406</v>
      </c>
      <c r="B10981" s="5">
        <v>0.3125</v>
      </c>
      <c r="C10981">
        <f>[1]GES_A_2024!A10975+[1]GES_B_2024!C10975</f>
        <v>45408.803999999996</v>
      </c>
    </row>
    <row r="10982" spans="1:3" x14ac:dyDescent="0.25">
      <c r="A10982" s="1">
        <v>45406</v>
      </c>
      <c r="B10982" s="5">
        <v>0.32291666666666669</v>
      </c>
      <c r="C10982">
        <f>[1]GES_A_2024!A10976+[1]GES_B_2024!C10976</f>
        <v>45409.167999999998</v>
      </c>
    </row>
    <row r="10983" spans="1:3" x14ac:dyDescent="0.25">
      <c r="A10983" s="1">
        <v>45406</v>
      </c>
      <c r="B10983" s="5">
        <v>0.33333333333333331</v>
      </c>
      <c r="C10983">
        <f>[1]GES_A_2024!A10977+[1]GES_B_2024!C10977</f>
        <v>45409.815999999999</v>
      </c>
    </row>
    <row r="10984" spans="1:3" x14ac:dyDescent="0.25">
      <c r="A10984" s="1">
        <v>45406</v>
      </c>
      <c r="B10984" s="5">
        <v>0.34375</v>
      </c>
      <c r="C10984">
        <f>[1]GES_A_2024!A10978+[1]GES_B_2024!C10978</f>
        <v>45411.08</v>
      </c>
    </row>
    <row r="10985" spans="1:3" x14ac:dyDescent="0.25">
      <c r="A10985" s="1">
        <v>45406</v>
      </c>
      <c r="B10985" s="5">
        <v>0.35416666666666669</v>
      </c>
      <c r="C10985">
        <f>[1]GES_A_2024!A10979+[1]GES_B_2024!C10979</f>
        <v>45411.451999999997</v>
      </c>
    </row>
    <row r="10986" spans="1:3" x14ac:dyDescent="0.25">
      <c r="A10986" s="1">
        <v>45406</v>
      </c>
      <c r="B10986" s="5">
        <v>0.36458333333333331</v>
      </c>
      <c r="C10986">
        <f>[1]GES_A_2024!A10980+[1]GES_B_2024!C10980</f>
        <v>45410.124000000003</v>
      </c>
    </row>
    <row r="10987" spans="1:3" x14ac:dyDescent="0.25">
      <c r="A10987" s="1">
        <v>45406</v>
      </c>
      <c r="B10987" s="5">
        <v>0.375</v>
      </c>
      <c r="C10987">
        <f>[1]GES_A_2024!A10981+[1]GES_B_2024!C10981</f>
        <v>45409.624000000003</v>
      </c>
    </row>
    <row r="10988" spans="1:3" x14ac:dyDescent="0.25">
      <c r="A10988" s="1">
        <v>45406</v>
      </c>
      <c r="B10988" s="5">
        <v>0.38541666666666669</v>
      </c>
      <c r="C10988">
        <f>[1]GES_A_2024!A10982+[1]GES_B_2024!C10982</f>
        <v>45409.836000000003</v>
      </c>
    </row>
    <row r="10989" spans="1:3" x14ac:dyDescent="0.25">
      <c r="A10989" s="1">
        <v>45406</v>
      </c>
      <c r="B10989" s="5">
        <v>0.39583333333333331</v>
      </c>
      <c r="C10989">
        <f>[1]GES_A_2024!A10983+[1]GES_B_2024!C10983</f>
        <v>45409.84</v>
      </c>
    </row>
    <row r="10990" spans="1:3" x14ac:dyDescent="0.25">
      <c r="A10990" s="1">
        <v>45406</v>
      </c>
      <c r="B10990" s="5">
        <v>0.40625</v>
      </c>
      <c r="C10990">
        <f>[1]GES_A_2024!A10984+[1]GES_B_2024!C10984</f>
        <v>45409.856</v>
      </c>
    </row>
    <row r="10991" spans="1:3" x14ac:dyDescent="0.25">
      <c r="A10991" s="1">
        <v>45406</v>
      </c>
      <c r="B10991" s="5">
        <v>0.41666666666666669</v>
      </c>
      <c r="C10991">
        <f>[1]GES_A_2024!A10985+[1]GES_B_2024!C10985</f>
        <v>45409.851999999999</v>
      </c>
    </row>
    <row r="10992" spans="1:3" x14ac:dyDescent="0.25">
      <c r="A10992" s="1">
        <v>45406</v>
      </c>
      <c r="B10992" s="5">
        <v>0.42708333333333331</v>
      </c>
      <c r="C10992">
        <f>[1]GES_A_2024!A10986+[1]GES_B_2024!C10986</f>
        <v>45409.851999999999</v>
      </c>
    </row>
    <row r="10993" spans="1:3" x14ac:dyDescent="0.25">
      <c r="A10993" s="1">
        <v>45406</v>
      </c>
      <c r="B10993" s="5">
        <v>0.4375</v>
      </c>
      <c r="C10993">
        <f>[1]GES_A_2024!A10987+[1]GES_B_2024!C10987</f>
        <v>45409.896000000001</v>
      </c>
    </row>
    <row r="10994" spans="1:3" x14ac:dyDescent="0.25">
      <c r="A10994" s="1">
        <v>45406</v>
      </c>
      <c r="B10994" s="5">
        <v>0.44791666666666669</v>
      </c>
      <c r="C10994">
        <f>[1]GES_A_2024!A10988+[1]GES_B_2024!C10988</f>
        <v>45409.919999999998</v>
      </c>
    </row>
    <row r="10995" spans="1:3" x14ac:dyDescent="0.25">
      <c r="A10995" s="1">
        <v>45406</v>
      </c>
      <c r="B10995" s="5">
        <v>0.45833333333333331</v>
      </c>
      <c r="C10995">
        <f>[1]GES_A_2024!A10989+[1]GES_B_2024!C10989</f>
        <v>45409.947999999997</v>
      </c>
    </row>
    <row r="10996" spans="1:3" x14ac:dyDescent="0.25">
      <c r="A10996" s="1">
        <v>45406</v>
      </c>
      <c r="B10996" s="5">
        <v>0.46875</v>
      </c>
      <c r="C10996">
        <f>[1]GES_A_2024!A10990+[1]GES_B_2024!C10990</f>
        <v>45409.976000000002</v>
      </c>
    </row>
    <row r="10997" spans="1:3" x14ac:dyDescent="0.25">
      <c r="A10997" s="1">
        <v>45406</v>
      </c>
      <c r="B10997" s="5">
        <v>0.47916666666666669</v>
      </c>
      <c r="C10997">
        <f>[1]GES_A_2024!A10991+[1]GES_B_2024!C10991</f>
        <v>45410.016000000003</v>
      </c>
    </row>
    <row r="10998" spans="1:3" x14ac:dyDescent="0.25">
      <c r="A10998" s="1">
        <v>45406</v>
      </c>
      <c r="B10998" s="5">
        <v>0.48958333333333331</v>
      </c>
      <c r="C10998">
        <f>[1]GES_A_2024!A10992+[1]GES_B_2024!C10992</f>
        <v>45410.023999999998</v>
      </c>
    </row>
    <row r="10999" spans="1:3" x14ac:dyDescent="0.25">
      <c r="A10999" s="1">
        <v>45406</v>
      </c>
      <c r="B10999" s="5">
        <v>0.5</v>
      </c>
      <c r="C10999">
        <f>[1]GES_A_2024!A10993+[1]GES_B_2024!C10993</f>
        <v>45410.004000000001</v>
      </c>
    </row>
    <row r="11000" spans="1:3" x14ac:dyDescent="0.25">
      <c r="A11000" s="1">
        <v>45406</v>
      </c>
      <c r="B11000" s="5">
        <v>0.51041666666666663</v>
      </c>
      <c r="C11000">
        <f>[1]GES_A_2024!A10994+[1]GES_B_2024!C10994</f>
        <v>45409.96</v>
      </c>
    </row>
    <row r="11001" spans="1:3" x14ac:dyDescent="0.25">
      <c r="A11001" s="1">
        <v>45406</v>
      </c>
      <c r="B11001" s="5">
        <v>0.52083333333333337</v>
      </c>
      <c r="C11001">
        <f>[1]GES_A_2024!A10995+[1]GES_B_2024!C10995</f>
        <v>45409.84</v>
      </c>
    </row>
    <row r="11002" spans="1:3" x14ac:dyDescent="0.25">
      <c r="A11002" s="1">
        <v>45406</v>
      </c>
      <c r="B11002" s="5">
        <v>0.53125</v>
      </c>
      <c r="C11002">
        <f>[1]GES_A_2024!A10996+[1]GES_B_2024!C10996</f>
        <v>45409.66</v>
      </c>
    </row>
    <row r="11003" spans="1:3" x14ac:dyDescent="0.25">
      <c r="A11003" s="1">
        <v>45406</v>
      </c>
      <c r="B11003" s="5">
        <v>0.54166666666666663</v>
      </c>
      <c r="C11003">
        <f>[1]GES_A_2024!A10997+[1]GES_B_2024!C10997</f>
        <v>45409.508000000002</v>
      </c>
    </row>
    <row r="11004" spans="1:3" x14ac:dyDescent="0.25">
      <c r="A11004" s="1">
        <v>45406</v>
      </c>
      <c r="B11004" s="5">
        <v>0.55208333333333337</v>
      </c>
      <c r="C11004">
        <f>[1]GES_A_2024!A10998+[1]GES_B_2024!C10998</f>
        <v>45409.356</v>
      </c>
    </row>
    <row r="11005" spans="1:3" x14ac:dyDescent="0.25">
      <c r="A11005" s="1">
        <v>45406</v>
      </c>
      <c r="B11005" s="5">
        <v>0.5625</v>
      </c>
      <c r="C11005">
        <f>[1]GES_A_2024!A10999+[1]GES_B_2024!C10999</f>
        <v>45409.224000000002</v>
      </c>
    </row>
    <row r="11006" spans="1:3" x14ac:dyDescent="0.25">
      <c r="A11006" s="1">
        <v>45406</v>
      </c>
      <c r="B11006" s="5">
        <v>0.57291666666666663</v>
      </c>
      <c r="C11006">
        <f>[1]GES_A_2024!A11000+[1]GES_B_2024!C11000</f>
        <v>45409.103999999999</v>
      </c>
    </row>
    <row r="11007" spans="1:3" x14ac:dyDescent="0.25">
      <c r="A11007" s="1">
        <v>45406</v>
      </c>
      <c r="B11007" s="5">
        <v>0.58333333333333337</v>
      </c>
      <c r="C11007">
        <f>[1]GES_A_2024!A11001+[1]GES_B_2024!C11001</f>
        <v>45409.023999999998</v>
      </c>
    </row>
    <row r="11008" spans="1:3" x14ac:dyDescent="0.25">
      <c r="A11008" s="1">
        <v>45406</v>
      </c>
      <c r="B11008" s="5">
        <v>0.59375</v>
      </c>
      <c r="C11008">
        <f>[1]GES_A_2024!A11002+[1]GES_B_2024!C11002</f>
        <v>45408.964</v>
      </c>
    </row>
    <row r="11009" spans="1:3" x14ac:dyDescent="0.25">
      <c r="A11009" s="1">
        <v>45406</v>
      </c>
      <c r="B11009" s="5">
        <v>0.60416666666666663</v>
      </c>
      <c r="C11009">
        <f>[1]GES_A_2024!A11003+[1]GES_B_2024!C11003</f>
        <v>45408.968000000001</v>
      </c>
    </row>
    <row r="11010" spans="1:3" x14ac:dyDescent="0.25">
      <c r="A11010" s="1">
        <v>45406</v>
      </c>
      <c r="B11010" s="5">
        <v>0.61458333333333337</v>
      </c>
      <c r="C11010">
        <f>[1]GES_A_2024!A11004+[1]GES_B_2024!C11004</f>
        <v>45409.052000000003</v>
      </c>
    </row>
    <row r="11011" spans="1:3" x14ac:dyDescent="0.25">
      <c r="A11011" s="1">
        <v>45406</v>
      </c>
      <c r="B11011" s="5">
        <v>0.625</v>
      </c>
      <c r="C11011">
        <f>[1]GES_A_2024!A11005+[1]GES_B_2024!C11005</f>
        <v>45409.067999999999</v>
      </c>
    </row>
    <row r="11012" spans="1:3" x14ac:dyDescent="0.25">
      <c r="A11012" s="1">
        <v>45406</v>
      </c>
      <c r="B11012" s="5">
        <v>0.63541666666666663</v>
      </c>
      <c r="C11012">
        <f>[1]GES_A_2024!A11006+[1]GES_B_2024!C11006</f>
        <v>45409.127999999997</v>
      </c>
    </row>
    <row r="11013" spans="1:3" x14ac:dyDescent="0.25">
      <c r="A11013" s="1">
        <v>45406</v>
      </c>
      <c r="B11013" s="5">
        <v>0.64583333333333337</v>
      </c>
      <c r="C11013">
        <f>[1]GES_A_2024!A11007+[1]GES_B_2024!C11007</f>
        <v>45409.224000000002</v>
      </c>
    </row>
    <row r="11014" spans="1:3" x14ac:dyDescent="0.25">
      <c r="A11014" s="1">
        <v>45406</v>
      </c>
      <c r="B11014" s="5">
        <v>0.65625</v>
      </c>
      <c r="C11014">
        <f>[1]GES_A_2024!A11008+[1]GES_B_2024!C11008</f>
        <v>45409.275999999998</v>
      </c>
    </row>
    <row r="11015" spans="1:3" x14ac:dyDescent="0.25">
      <c r="A11015" s="1">
        <v>45406</v>
      </c>
      <c r="B11015" s="5">
        <v>0.66666666666666663</v>
      </c>
      <c r="C11015">
        <f>[1]GES_A_2024!A11009+[1]GES_B_2024!C11009</f>
        <v>45409.324000000001</v>
      </c>
    </row>
    <row r="11016" spans="1:3" x14ac:dyDescent="0.25">
      <c r="A11016" s="1">
        <v>45406</v>
      </c>
      <c r="B11016" s="5">
        <v>0.67708333333333337</v>
      </c>
      <c r="C11016">
        <f>[1]GES_A_2024!A11010+[1]GES_B_2024!C11010</f>
        <v>45409.332000000002</v>
      </c>
    </row>
    <row r="11017" spans="1:3" x14ac:dyDescent="0.25">
      <c r="A11017" s="1">
        <v>45406</v>
      </c>
      <c r="B11017" s="5">
        <v>0.6875</v>
      </c>
      <c r="C11017">
        <f>[1]GES_A_2024!A11011+[1]GES_B_2024!C11011</f>
        <v>45409.315999999999</v>
      </c>
    </row>
    <row r="11018" spans="1:3" x14ac:dyDescent="0.25">
      <c r="A11018" s="1">
        <v>45406</v>
      </c>
      <c r="B11018" s="5">
        <v>0.69791666666666663</v>
      </c>
      <c r="C11018">
        <f>[1]GES_A_2024!A11012+[1]GES_B_2024!C11012</f>
        <v>45409.288</v>
      </c>
    </row>
    <row r="11019" spans="1:3" x14ac:dyDescent="0.25">
      <c r="A11019" s="1">
        <v>45406</v>
      </c>
      <c r="B11019" s="5">
        <v>0.70833333333333337</v>
      </c>
      <c r="C11019">
        <f>[1]GES_A_2024!A11013+[1]GES_B_2024!C11013</f>
        <v>45409.275999999998</v>
      </c>
    </row>
    <row r="11020" spans="1:3" x14ac:dyDescent="0.25">
      <c r="A11020" s="1">
        <v>45406</v>
      </c>
      <c r="B11020" s="5">
        <v>0.71875</v>
      </c>
      <c r="C11020">
        <f>[1]GES_A_2024!A11014+[1]GES_B_2024!C11014</f>
        <v>45409.288</v>
      </c>
    </row>
    <row r="11021" spans="1:3" x14ac:dyDescent="0.25">
      <c r="A11021" s="1">
        <v>45406</v>
      </c>
      <c r="B11021" s="5">
        <v>0.72916666666666663</v>
      </c>
      <c r="C11021">
        <f>[1]GES_A_2024!A11015+[1]GES_B_2024!C11015</f>
        <v>45409.284</v>
      </c>
    </row>
    <row r="11022" spans="1:3" x14ac:dyDescent="0.25">
      <c r="A11022" s="1">
        <v>45406</v>
      </c>
      <c r="B11022" s="5">
        <v>0.73958333333333337</v>
      </c>
      <c r="C11022">
        <f>[1]GES_A_2024!A11016+[1]GES_B_2024!C11016</f>
        <v>45409.26</v>
      </c>
    </row>
    <row r="11023" spans="1:3" x14ac:dyDescent="0.25">
      <c r="A11023" s="1">
        <v>45406</v>
      </c>
      <c r="B11023" s="5">
        <v>0.75</v>
      </c>
      <c r="C11023">
        <f>[1]GES_A_2024!A11017+[1]GES_B_2024!C11017</f>
        <v>45409.22</v>
      </c>
    </row>
    <row r="11024" spans="1:3" x14ac:dyDescent="0.25">
      <c r="A11024" s="1">
        <v>45406</v>
      </c>
      <c r="B11024" s="5">
        <v>0.76041666666666663</v>
      </c>
      <c r="C11024">
        <f>[1]GES_A_2024!A11018+[1]GES_B_2024!C11018</f>
        <v>45409.091999999997</v>
      </c>
    </row>
    <row r="11025" spans="1:3" x14ac:dyDescent="0.25">
      <c r="A11025" s="1">
        <v>45406</v>
      </c>
      <c r="B11025" s="5">
        <v>0.77083333333333337</v>
      </c>
      <c r="C11025">
        <f>[1]GES_A_2024!A11019+[1]GES_B_2024!C11019</f>
        <v>45408.792000000001</v>
      </c>
    </row>
    <row r="11026" spans="1:3" x14ac:dyDescent="0.25">
      <c r="A11026" s="1">
        <v>45406</v>
      </c>
      <c r="B11026" s="5">
        <v>0.78125</v>
      </c>
      <c r="C11026">
        <f>[1]GES_A_2024!A11020+[1]GES_B_2024!C11020</f>
        <v>45408.728000000003</v>
      </c>
    </row>
    <row r="11027" spans="1:3" x14ac:dyDescent="0.25">
      <c r="A11027" s="1">
        <v>45406</v>
      </c>
      <c r="B11027" s="5">
        <v>0.79166666666666663</v>
      </c>
      <c r="C11027">
        <f>[1]GES_A_2024!A11021+[1]GES_B_2024!C11021</f>
        <v>45408.491999999998</v>
      </c>
    </row>
    <row r="11028" spans="1:3" x14ac:dyDescent="0.25">
      <c r="A11028" s="1">
        <v>45406</v>
      </c>
      <c r="B11028" s="5">
        <v>0.80208333333333337</v>
      </c>
      <c r="C11028">
        <f>[1]GES_A_2024!A11022+[1]GES_B_2024!C11022</f>
        <v>45409.296000000002</v>
      </c>
    </row>
    <row r="11029" spans="1:3" x14ac:dyDescent="0.25">
      <c r="A11029" s="1">
        <v>45406</v>
      </c>
      <c r="B11029" s="5">
        <v>0.8125</v>
      </c>
      <c r="C11029">
        <f>[1]GES_A_2024!A11023+[1]GES_B_2024!C11023</f>
        <v>45412.527999999998</v>
      </c>
    </row>
    <row r="11030" spans="1:3" x14ac:dyDescent="0.25">
      <c r="A11030" s="1">
        <v>45406</v>
      </c>
      <c r="B11030" s="5">
        <v>0.82291666666666663</v>
      </c>
      <c r="C11030">
        <f>[1]GES_A_2024!A11024+[1]GES_B_2024!C11024</f>
        <v>45413.232000000004</v>
      </c>
    </row>
    <row r="11031" spans="1:3" x14ac:dyDescent="0.25">
      <c r="A11031" s="1">
        <v>45406</v>
      </c>
      <c r="B11031" s="5">
        <v>0.83333333333333337</v>
      </c>
      <c r="C11031">
        <f>[1]GES_A_2024!A11025+[1]GES_B_2024!C11025</f>
        <v>45412.872000000003</v>
      </c>
    </row>
    <row r="11032" spans="1:3" x14ac:dyDescent="0.25">
      <c r="A11032" s="1">
        <v>45406</v>
      </c>
      <c r="B11032" s="5">
        <v>0.84375</v>
      </c>
      <c r="C11032">
        <f>[1]GES_A_2024!A11026+[1]GES_B_2024!C11026</f>
        <v>45411.775999999998</v>
      </c>
    </row>
    <row r="11033" spans="1:3" x14ac:dyDescent="0.25">
      <c r="A11033" s="1">
        <v>45406</v>
      </c>
      <c r="B11033" s="5">
        <v>0.85416666666666663</v>
      </c>
      <c r="C11033">
        <f>[1]GES_A_2024!A11027+[1]GES_B_2024!C11027</f>
        <v>45411.775999999998</v>
      </c>
    </row>
    <row r="11034" spans="1:3" x14ac:dyDescent="0.25">
      <c r="A11034" s="1">
        <v>45406</v>
      </c>
      <c r="B11034" s="5">
        <v>0.86458333333333337</v>
      </c>
      <c r="C11034">
        <f>[1]GES_A_2024!A11028+[1]GES_B_2024!C11028</f>
        <v>45412.228000000003</v>
      </c>
    </row>
    <row r="11035" spans="1:3" x14ac:dyDescent="0.25">
      <c r="A11035" s="1">
        <v>45406</v>
      </c>
      <c r="B11035" s="5">
        <v>0.875</v>
      </c>
      <c r="C11035">
        <f>[1]GES_A_2024!A11029+[1]GES_B_2024!C11029</f>
        <v>45412.275999999998</v>
      </c>
    </row>
    <row r="11036" spans="1:3" x14ac:dyDescent="0.25">
      <c r="A11036" s="1">
        <v>45406</v>
      </c>
      <c r="B11036" s="5">
        <v>0.88541666666666663</v>
      </c>
      <c r="C11036">
        <f>[1]GES_A_2024!A11030+[1]GES_B_2024!C11030</f>
        <v>45411.684000000001</v>
      </c>
    </row>
    <row r="11037" spans="1:3" x14ac:dyDescent="0.25">
      <c r="A11037" s="1">
        <v>45406</v>
      </c>
      <c r="B11037" s="5">
        <v>0.89583333333333337</v>
      </c>
      <c r="C11037">
        <f>[1]GES_A_2024!A11031+[1]GES_B_2024!C11031</f>
        <v>45411.555999999997</v>
      </c>
    </row>
    <row r="11038" spans="1:3" x14ac:dyDescent="0.25">
      <c r="A11038" s="1">
        <v>45406</v>
      </c>
      <c r="B11038" s="5">
        <v>0.90625</v>
      </c>
      <c r="C11038">
        <f>[1]GES_A_2024!A11032+[1]GES_B_2024!C11032</f>
        <v>45412.224000000002</v>
      </c>
    </row>
    <row r="11039" spans="1:3" x14ac:dyDescent="0.25">
      <c r="A11039" s="1">
        <v>45406</v>
      </c>
      <c r="B11039" s="5">
        <v>0.91666666666666663</v>
      </c>
      <c r="C11039">
        <f>[1]GES_A_2024!A11033+[1]GES_B_2024!C11033</f>
        <v>45412.98</v>
      </c>
    </row>
    <row r="11040" spans="1:3" x14ac:dyDescent="0.25">
      <c r="A11040" s="1">
        <v>45406</v>
      </c>
      <c r="B11040" s="5">
        <v>0.92708333333333337</v>
      </c>
      <c r="C11040">
        <f>[1]GES_A_2024!A11034+[1]GES_B_2024!C11034</f>
        <v>45411.851999999999</v>
      </c>
    </row>
    <row r="11041" spans="1:3" x14ac:dyDescent="0.25">
      <c r="A11041" s="1">
        <v>45406</v>
      </c>
      <c r="B11041" s="5">
        <v>0.9375</v>
      </c>
      <c r="C11041">
        <f>[1]GES_A_2024!A11035+[1]GES_B_2024!C11035</f>
        <v>45409.152000000002</v>
      </c>
    </row>
    <row r="11042" spans="1:3" x14ac:dyDescent="0.25">
      <c r="A11042" s="1">
        <v>45406</v>
      </c>
      <c r="B11042" s="5">
        <v>0.94791666666666663</v>
      </c>
      <c r="C11042">
        <f>[1]GES_A_2024!A11036+[1]GES_B_2024!C11036</f>
        <v>45407.987999999998</v>
      </c>
    </row>
    <row r="11043" spans="1:3" x14ac:dyDescent="0.25">
      <c r="A11043" s="1">
        <v>45406</v>
      </c>
      <c r="B11043" s="5">
        <v>0.95833333333333337</v>
      </c>
      <c r="C11043">
        <f>[1]GES_A_2024!A11037+[1]GES_B_2024!C11037</f>
        <v>45407.947999999997</v>
      </c>
    </row>
    <row r="11044" spans="1:3" x14ac:dyDescent="0.25">
      <c r="A11044" s="1">
        <v>45406</v>
      </c>
      <c r="B11044" s="5">
        <v>0.96875</v>
      </c>
      <c r="C11044">
        <f>[1]GES_A_2024!A11038+[1]GES_B_2024!C11038</f>
        <v>45408.612000000001</v>
      </c>
    </row>
    <row r="11045" spans="1:3" x14ac:dyDescent="0.25">
      <c r="A11045" s="1">
        <v>45406</v>
      </c>
      <c r="B11045" s="5">
        <v>0.97916666666666663</v>
      </c>
      <c r="C11045">
        <f>[1]GES_A_2024!A11039+[1]GES_B_2024!C11039</f>
        <v>45408.444000000003</v>
      </c>
    </row>
    <row r="11046" spans="1:3" x14ac:dyDescent="0.25">
      <c r="A11046" s="1">
        <v>45406</v>
      </c>
      <c r="B11046" s="5">
        <v>0.98958333333333337</v>
      </c>
      <c r="C11046">
        <f>[1]GES_A_2024!A11040+[1]GES_B_2024!C11040</f>
        <v>45408.28</v>
      </c>
    </row>
    <row r="11047" spans="1:3" x14ac:dyDescent="0.25">
      <c r="A11047" s="1">
        <v>45407</v>
      </c>
      <c r="B11047" s="5">
        <v>0</v>
      </c>
      <c r="C11047">
        <f>[1]GES_A_2024!A11041+[1]GES_B_2024!C11041</f>
        <v>45408.796000000002</v>
      </c>
    </row>
    <row r="11048" spans="1:3" x14ac:dyDescent="0.25">
      <c r="A11048" s="1">
        <v>45407</v>
      </c>
      <c r="B11048" s="5">
        <v>1.0416666666666666E-2</v>
      </c>
      <c r="C11048">
        <f>[1]GES_A_2024!A11042+[1]GES_B_2024!C11042</f>
        <v>45408.832000000002</v>
      </c>
    </row>
    <row r="11049" spans="1:3" x14ac:dyDescent="0.25">
      <c r="A11049" s="1">
        <v>45407</v>
      </c>
      <c r="B11049" s="5">
        <v>2.0833333333333332E-2</v>
      </c>
      <c r="C11049">
        <f>[1]GES_A_2024!A11043+[1]GES_B_2024!C11043</f>
        <v>45409.423999999999</v>
      </c>
    </row>
    <row r="11050" spans="1:3" x14ac:dyDescent="0.25">
      <c r="A11050" s="1">
        <v>45407</v>
      </c>
      <c r="B11050" s="5">
        <v>3.125E-2</v>
      </c>
      <c r="C11050">
        <f>[1]GES_A_2024!A11044+[1]GES_B_2024!C11044</f>
        <v>45409.296000000002</v>
      </c>
    </row>
    <row r="11051" spans="1:3" x14ac:dyDescent="0.25">
      <c r="A11051" s="1">
        <v>45407</v>
      </c>
      <c r="B11051" s="5">
        <v>4.1666666666666664E-2</v>
      </c>
      <c r="C11051">
        <f>[1]GES_A_2024!A11045+[1]GES_B_2024!C11045</f>
        <v>45409.192000000003</v>
      </c>
    </row>
    <row r="11052" spans="1:3" x14ac:dyDescent="0.25">
      <c r="A11052" s="1">
        <v>45407</v>
      </c>
      <c r="B11052" s="5">
        <v>5.2083333333333336E-2</v>
      </c>
      <c r="C11052">
        <f>[1]GES_A_2024!A11046+[1]GES_B_2024!C11046</f>
        <v>45408.627999999997</v>
      </c>
    </row>
    <row r="11053" spans="1:3" x14ac:dyDescent="0.25">
      <c r="A11053" s="1">
        <v>45407</v>
      </c>
      <c r="B11053" s="5">
        <v>6.25E-2</v>
      </c>
      <c r="C11053">
        <f>[1]GES_A_2024!A11047+[1]GES_B_2024!C11047</f>
        <v>45408.88</v>
      </c>
    </row>
    <row r="11054" spans="1:3" x14ac:dyDescent="0.25">
      <c r="A11054" s="1">
        <v>45407</v>
      </c>
      <c r="B11054" s="5">
        <v>7.2916666666666671E-2</v>
      </c>
      <c r="C11054">
        <f>[1]GES_A_2024!A11048+[1]GES_B_2024!C11048</f>
        <v>45409.3</v>
      </c>
    </row>
    <row r="11055" spans="1:3" x14ac:dyDescent="0.25">
      <c r="A11055" s="1">
        <v>45407</v>
      </c>
      <c r="B11055" s="5">
        <v>8.3333333333333329E-2</v>
      </c>
      <c r="C11055">
        <f>[1]GES_A_2024!A11049+[1]GES_B_2024!C11049</f>
        <v>45409.807999999997</v>
      </c>
    </row>
    <row r="11056" spans="1:3" x14ac:dyDescent="0.25">
      <c r="A11056" s="1">
        <v>45407</v>
      </c>
      <c r="B11056" s="5">
        <v>9.375E-2</v>
      </c>
      <c r="C11056">
        <f>[1]GES_A_2024!A11050+[1]GES_B_2024!C11050</f>
        <v>45409.688000000002</v>
      </c>
    </row>
    <row r="11057" spans="1:3" x14ac:dyDescent="0.25">
      <c r="A11057" s="1">
        <v>45407</v>
      </c>
      <c r="B11057" s="5">
        <v>0.10416666666666667</v>
      </c>
      <c r="C11057">
        <f>[1]GES_A_2024!A11051+[1]GES_B_2024!C11051</f>
        <v>45409.48</v>
      </c>
    </row>
    <row r="11058" spans="1:3" x14ac:dyDescent="0.25">
      <c r="A11058" s="1">
        <v>45407</v>
      </c>
      <c r="B11058" s="5">
        <v>0.11458333333333333</v>
      </c>
      <c r="C11058">
        <f>[1]GES_A_2024!A11052+[1]GES_B_2024!C11052</f>
        <v>45409.440000000002</v>
      </c>
    </row>
    <row r="11059" spans="1:3" x14ac:dyDescent="0.25">
      <c r="A11059" s="1">
        <v>45407</v>
      </c>
      <c r="B11059" s="5">
        <v>0.125</v>
      </c>
      <c r="C11059">
        <f>[1]GES_A_2024!A11053+[1]GES_B_2024!C11053</f>
        <v>45409.455999999998</v>
      </c>
    </row>
    <row r="11060" spans="1:3" x14ac:dyDescent="0.25">
      <c r="A11060" s="1">
        <v>45407</v>
      </c>
      <c r="B11060" s="5">
        <v>0.13541666666666666</v>
      </c>
      <c r="C11060">
        <f>[1]GES_A_2024!A11054+[1]GES_B_2024!C11054</f>
        <v>45409.52</v>
      </c>
    </row>
    <row r="11061" spans="1:3" x14ac:dyDescent="0.25">
      <c r="A11061" s="1">
        <v>45407</v>
      </c>
      <c r="B11061" s="5">
        <v>0.14583333333333334</v>
      </c>
      <c r="C11061">
        <f>[1]GES_A_2024!A11055+[1]GES_B_2024!C11055</f>
        <v>45409.328000000001</v>
      </c>
    </row>
    <row r="11062" spans="1:3" x14ac:dyDescent="0.25">
      <c r="A11062" s="1">
        <v>45407</v>
      </c>
      <c r="B11062" s="5">
        <v>0.15625</v>
      </c>
      <c r="C11062">
        <f>[1]GES_A_2024!A11056+[1]GES_B_2024!C11056</f>
        <v>45408.959999999999</v>
      </c>
    </row>
    <row r="11063" spans="1:3" x14ac:dyDescent="0.25">
      <c r="A11063" s="1">
        <v>45407</v>
      </c>
      <c r="B11063" s="5">
        <v>0.16666666666666666</v>
      </c>
      <c r="C11063">
        <f>[1]GES_A_2024!A11057+[1]GES_B_2024!C11057</f>
        <v>45409.243999999999</v>
      </c>
    </row>
    <row r="11064" spans="1:3" x14ac:dyDescent="0.25">
      <c r="A11064" s="1">
        <v>45407</v>
      </c>
      <c r="B11064" s="5">
        <v>0.17708333333333334</v>
      </c>
      <c r="C11064">
        <f>[1]GES_A_2024!A11058+[1]GES_B_2024!C11058</f>
        <v>45409.38</v>
      </c>
    </row>
    <row r="11065" spans="1:3" x14ac:dyDescent="0.25">
      <c r="A11065" s="1">
        <v>45407</v>
      </c>
      <c r="B11065" s="5">
        <v>0.1875</v>
      </c>
      <c r="C11065">
        <f>[1]GES_A_2024!A11059+[1]GES_B_2024!C11059</f>
        <v>45409.315999999999</v>
      </c>
    </row>
    <row r="11066" spans="1:3" x14ac:dyDescent="0.25">
      <c r="A11066" s="1">
        <v>45407</v>
      </c>
      <c r="B11066" s="5">
        <v>0.19791666666666666</v>
      </c>
      <c r="C11066">
        <f>[1]GES_A_2024!A11060+[1]GES_B_2024!C11060</f>
        <v>45409.364000000001</v>
      </c>
    </row>
    <row r="11067" spans="1:3" x14ac:dyDescent="0.25">
      <c r="A11067" s="1">
        <v>45407</v>
      </c>
      <c r="B11067" s="5">
        <v>0.20833333333333334</v>
      </c>
      <c r="C11067">
        <f>[1]GES_A_2024!A11061+[1]GES_B_2024!C11061</f>
        <v>45409.311999999998</v>
      </c>
    </row>
    <row r="11068" spans="1:3" x14ac:dyDescent="0.25">
      <c r="A11068" s="1">
        <v>45407</v>
      </c>
      <c r="B11068" s="5">
        <v>0.21875</v>
      </c>
      <c r="C11068">
        <f>[1]GES_A_2024!A11062+[1]GES_B_2024!C11062</f>
        <v>45409.624000000003</v>
      </c>
    </row>
    <row r="11069" spans="1:3" x14ac:dyDescent="0.25">
      <c r="A11069" s="1">
        <v>45407</v>
      </c>
      <c r="B11069" s="5">
        <v>0.22916666666666666</v>
      </c>
      <c r="C11069">
        <f>[1]GES_A_2024!A11063+[1]GES_B_2024!C11063</f>
        <v>45409.724000000002</v>
      </c>
    </row>
    <row r="11070" spans="1:3" x14ac:dyDescent="0.25">
      <c r="A11070" s="1">
        <v>45407</v>
      </c>
      <c r="B11070" s="5">
        <v>0.23958333333333334</v>
      </c>
      <c r="C11070">
        <f>[1]GES_A_2024!A11064+[1]GES_B_2024!C11064</f>
        <v>45409.468000000001</v>
      </c>
    </row>
    <row r="11071" spans="1:3" x14ac:dyDescent="0.25">
      <c r="A11071" s="1">
        <v>45407</v>
      </c>
      <c r="B11071" s="5">
        <v>0.25</v>
      </c>
      <c r="C11071">
        <f>[1]GES_A_2024!A11065+[1]GES_B_2024!C11065</f>
        <v>45409.487999999998</v>
      </c>
    </row>
    <row r="11072" spans="1:3" x14ac:dyDescent="0.25">
      <c r="A11072" s="1">
        <v>45407</v>
      </c>
      <c r="B11072" s="5">
        <v>0.26041666666666669</v>
      </c>
      <c r="C11072">
        <f>[1]GES_A_2024!A11066+[1]GES_B_2024!C11066</f>
        <v>45409.495999999999</v>
      </c>
    </row>
    <row r="11073" spans="1:3" x14ac:dyDescent="0.25">
      <c r="A11073" s="1">
        <v>45407</v>
      </c>
      <c r="B11073" s="5">
        <v>0.27083333333333331</v>
      </c>
      <c r="C11073">
        <f>[1]GES_A_2024!A11067+[1]GES_B_2024!C11067</f>
        <v>45409.644</v>
      </c>
    </row>
    <row r="11074" spans="1:3" x14ac:dyDescent="0.25">
      <c r="A11074" s="1">
        <v>45407</v>
      </c>
      <c r="B11074" s="5">
        <v>0.28125</v>
      </c>
      <c r="C11074">
        <f>[1]GES_A_2024!A11068+[1]GES_B_2024!C11068</f>
        <v>45409.491999999998</v>
      </c>
    </row>
    <row r="11075" spans="1:3" x14ac:dyDescent="0.25">
      <c r="A11075" s="1">
        <v>45407</v>
      </c>
      <c r="B11075" s="5">
        <v>0.29166666666666669</v>
      </c>
      <c r="C11075">
        <f>[1]GES_A_2024!A11069+[1]GES_B_2024!C11069</f>
        <v>45409.64</v>
      </c>
    </row>
    <row r="11076" spans="1:3" x14ac:dyDescent="0.25">
      <c r="A11076" s="1">
        <v>45407</v>
      </c>
      <c r="B11076" s="5">
        <v>0.30208333333333331</v>
      </c>
      <c r="C11076">
        <f>[1]GES_A_2024!A11070+[1]GES_B_2024!C11070</f>
        <v>45409.652000000002</v>
      </c>
    </row>
    <row r="11077" spans="1:3" x14ac:dyDescent="0.25">
      <c r="A11077" s="1">
        <v>45407</v>
      </c>
      <c r="B11077" s="5">
        <v>0.3125</v>
      </c>
      <c r="C11077">
        <f>[1]GES_A_2024!A11071+[1]GES_B_2024!C11071</f>
        <v>45409.644</v>
      </c>
    </row>
    <row r="11078" spans="1:3" x14ac:dyDescent="0.25">
      <c r="A11078" s="1">
        <v>45407</v>
      </c>
      <c r="B11078" s="5">
        <v>0.32291666666666669</v>
      </c>
      <c r="C11078">
        <f>[1]GES_A_2024!A11072+[1]GES_B_2024!C11072</f>
        <v>45409.78</v>
      </c>
    </row>
    <row r="11079" spans="1:3" x14ac:dyDescent="0.25">
      <c r="A11079" s="1">
        <v>45407</v>
      </c>
      <c r="B11079" s="5">
        <v>0.33333333333333331</v>
      </c>
      <c r="C11079">
        <f>[1]GES_A_2024!A11073+[1]GES_B_2024!C11073</f>
        <v>45409.652000000002</v>
      </c>
    </row>
    <row r="11080" spans="1:3" x14ac:dyDescent="0.25">
      <c r="A11080" s="1">
        <v>45407</v>
      </c>
      <c r="B11080" s="5">
        <v>0.34375</v>
      </c>
      <c r="C11080">
        <f>[1]GES_A_2024!A11074+[1]GES_B_2024!C11074</f>
        <v>45409.964</v>
      </c>
    </row>
    <row r="11081" spans="1:3" x14ac:dyDescent="0.25">
      <c r="A11081" s="1">
        <v>45407</v>
      </c>
      <c r="B11081" s="5">
        <v>0.35416666666666669</v>
      </c>
      <c r="C11081">
        <f>[1]GES_A_2024!A11075+[1]GES_B_2024!C11075</f>
        <v>45410.027999999998</v>
      </c>
    </row>
    <row r="11082" spans="1:3" x14ac:dyDescent="0.25">
      <c r="A11082" s="1">
        <v>45407</v>
      </c>
      <c r="B11082" s="5">
        <v>0.36458333333333331</v>
      </c>
      <c r="C11082">
        <f>[1]GES_A_2024!A11076+[1]GES_B_2024!C11076</f>
        <v>45410.48</v>
      </c>
    </row>
    <row r="11083" spans="1:3" x14ac:dyDescent="0.25">
      <c r="A11083" s="1">
        <v>45407</v>
      </c>
      <c r="B11083" s="5">
        <v>0.375</v>
      </c>
      <c r="C11083">
        <f>[1]GES_A_2024!A11077+[1]GES_B_2024!C11077</f>
        <v>45410.68</v>
      </c>
    </row>
    <row r="11084" spans="1:3" x14ac:dyDescent="0.25">
      <c r="A11084" s="1">
        <v>45407</v>
      </c>
      <c r="B11084" s="5">
        <v>0.38541666666666669</v>
      </c>
      <c r="C11084">
        <f>[1]GES_A_2024!A11078+[1]GES_B_2024!C11078</f>
        <v>45410.84</v>
      </c>
    </row>
    <row r="11085" spans="1:3" x14ac:dyDescent="0.25">
      <c r="A11085" s="1">
        <v>45407</v>
      </c>
      <c r="B11085" s="5">
        <v>0.39583333333333331</v>
      </c>
      <c r="C11085">
        <f>[1]GES_A_2024!A11079+[1]GES_B_2024!C11079</f>
        <v>45410.883999999998</v>
      </c>
    </row>
    <row r="11086" spans="1:3" x14ac:dyDescent="0.25">
      <c r="A11086" s="1">
        <v>45407</v>
      </c>
      <c r="B11086" s="5">
        <v>0.40625</v>
      </c>
      <c r="C11086">
        <f>[1]GES_A_2024!A11080+[1]GES_B_2024!C11080</f>
        <v>45410.875999999997</v>
      </c>
    </row>
    <row r="11087" spans="1:3" x14ac:dyDescent="0.25">
      <c r="A11087" s="1">
        <v>45407</v>
      </c>
      <c r="B11087" s="5">
        <v>0.41666666666666669</v>
      </c>
      <c r="C11087">
        <f>[1]GES_A_2024!A11081+[1]GES_B_2024!C11081</f>
        <v>45410.847999999998</v>
      </c>
    </row>
    <row r="11088" spans="1:3" x14ac:dyDescent="0.25">
      <c r="A11088" s="1">
        <v>45407</v>
      </c>
      <c r="B11088" s="5">
        <v>0.42708333333333331</v>
      </c>
      <c r="C11088">
        <f>[1]GES_A_2024!A11082+[1]GES_B_2024!C11082</f>
        <v>45410.84</v>
      </c>
    </row>
    <row r="11089" spans="1:3" x14ac:dyDescent="0.25">
      <c r="A11089" s="1">
        <v>45407</v>
      </c>
      <c r="B11089" s="5">
        <v>0.4375</v>
      </c>
      <c r="C11089">
        <f>[1]GES_A_2024!A11083+[1]GES_B_2024!C11083</f>
        <v>45410.86</v>
      </c>
    </row>
    <row r="11090" spans="1:3" x14ac:dyDescent="0.25">
      <c r="A11090" s="1">
        <v>45407</v>
      </c>
      <c r="B11090" s="5">
        <v>0.44791666666666669</v>
      </c>
      <c r="C11090">
        <f>[1]GES_A_2024!A11084+[1]GES_B_2024!C11084</f>
        <v>45410.904000000002</v>
      </c>
    </row>
    <row r="11091" spans="1:3" x14ac:dyDescent="0.25">
      <c r="A11091" s="1">
        <v>45407</v>
      </c>
      <c r="B11091" s="5">
        <v>0.45833333333333331</v>
      </c>
      <c r="C11091">
        <f>[1]GES_A_2024!A11085+[1]GES_B_2024!C11085</f>
        <v>45410.928</v>
      </c>
    </row>
    <row r="11092" spans="1:3" x14ac:dyDescent="0.25">
      <c r="A11092" s="1">
        <v>45407</v>
      </c>
      <c r="B11092" s="5">
        <v>0.46875</v>
      </c>
      <c r="C11092">
        <f>[1]GES_A_2024!A11086+[1]GES_B_2024!C11086</f>
        <v>45410.972000000002</v>
      </c>
    </row>
    <row r="11093" spans="1:3" x14ac:dyDescent="0.25">
      <c r="A11093" s="1">
        <v>45407</v>
      </c>
      <c r="B11093" s="5">
        <v>0.47916666666666669</v>
      </c>
      <c r="C11093">
        <f>[1]GES_A_2024!A11087+[1]GES_B_2024!C11087</f>
        <v>45411.012000000002</v>
      </c>
    </row>
    <row r="11094" spans="1:3" x14ac:dyDescent="0.25">
      <c r="A11094" s="1">
        <v>45407</v>
      </c>
      <c r="B11094" s="5">
        <v>0.48958333333333331</v>
      </c>
      <c r="C11094">
        <f>[1]GES_A_2024!A11088+[1]GES_B_2024!C11088</f>
        <v>45411.02</v>
      </c>
    </row>
    <row r="11095" spans="1:3" x14ac:dyDescent="0.25">
      <c r="A11095" s="1">
        <v>45407</v>
      </c>
      <c r="B11095" s="5">
        <v>0.5</v>
      </c>
      <c r="C11095">
        <f>[1]GES_A_2024!A11089+[1]GES_B_2024!C11089</f>
        <v>45410.991999999998</v>
      </c>
    </row>
    <row r="11096" spans="1:3" x14ac:dyDescent="0.25">
      <c r="A11096" s="1">
        <v>45407</v>
      </c>
      <c r="B11096" s="5">
        <v>0.51041666666666663</v>
      </c>
      <c r="C11096">
        <f>[1]GES_A_2024!A11090+[1]GES_B_2024!C11090</f>
        <v>45410.968000000001</v>
      </c>
    </row>
    <row r="11097" spans="1:3" x14ac:dyDescent="0.25">
      <c r="A11097" s="1">
        <v>45407</v>
      </c>
      <c r="B11097" s="5">
        <v>0.52083333333333337</v>
      </c>
      <c r="C11097">
        <f>[1]GES_A_2024!A11091+[1]GES_B_2024!C11091</f>
        <v>45410.82</v>
      </c>
    </row>
    <row r="11098" spans="1:3" x14ac:dyDescent="0.25">
      <c r="A11098" s="1">
        <v>45407</v>
      </c>
      <c r="B11098" s="5">
        <v>0.53125</v>
      </c>
      <c r="C11098">
        <f>[1]GES_A_2024!A11092+[1]GES_B_2024!C11092</f>
        <v>45410.684000000001</v>
      </c>
    </row>
    <row r="11099" spans="1:3" x14ac:dyDescent="0.25">
      <c r="A11099" s="1">
        <v>45407</v>
      </c>
      <c r="B11099" s="5">
        <v>0.54166666666666663</v>
      </c>
      <c r="C11099">
        <f>[1]GES_A_2024!A11093+[1]GES_B_2024!C11093</f>
        <v>45410.508000000002</v>
      </c>
    </row>
    <row r="11100" spans="1:3" x14ac:dyDescent="0.25">
      <c r="A11100" s="1">
        <v>45407</v>
      </c>
      <c r="B11100" s="5">
        <v>0.55208333333333337</v>
      </c>
      <c r="C11100">
        <f>[1]GES_A_2024!A11094+[1]GES_B_2024!C11094</f>
        <v>45410.356</v>
      </c>
    </row>
    <row r="11101" spans="1:3" x14ac:dyDescent="0.25">
      <c r="A11101" s="1">
        <v>45407</v>
      </c>
      <c r="B11101" s="5">
        <v>0.5625</v>
      </c>
      <c r="C11101">
        <f>[1]GES_A_2024!A11095+[1]GES_B_2024!C11095</f>
        <v>45410.216</v>
      </c>
    </row>
    <row r="11102" spans="1:3" x14ac:dyDescent="0.25">
      <c r="A11102" s="1">
        <v>45407</v>
      </c>
      <c r="B11102" s="5">
        <v>0.57291666666666663</v>
      </c>
      <c r="C11102">
        <f>[1]GES_A_2024!A11096+[1]GES_B_2024!C11096</f>
        <v>45410.103999999999</v>
      </c>
    </row>
    <row r="11103" spans="1:3" x14ac:dyDescent="0.25">
      <c r="A11103" s="1">
        <v>45407</v>
      </c>
      <c r="B11103" s="5">
        <v>0.58333333333333337</v>
      </c>
      <c r="C11103">
        <f>[1]GES_A_2024!A11097+[1]GES_B_2024!C11097</f>
        <v>45410.076000000001</v>
      </c>
    </row>
    <row r="11104" spans="1:3" x14ac:dyDescent="0.25">
      <c r="A11104" s="1">
        <v>45407</v>
      </c>
      <c r="B11104" s="5">
        <v>0.59375</v>
      </c>
      <c r="C11104">
        <f>[1]GES_A_2024!A11098+[1]GES_B_2024!C11098</f>
        <v>45410.008000000002</v>
      </c>
    </row>
    <row r="11105" spans="1:3" x14ac:dyDescent="0.25">
      <c r="A11105" s="1">
        <v>45407</v>
      </c>
      <c r="B11105" s="5">
        <v>0.60416666666666663</v>
      </c>
      <c r="C11105">
        <f>[1]GES_A_2024!A11099+[1]GES_B_2024!C11099</f>
        <v>45409.987999999998</v>
      </c>
    </row>
    <row r="11106" spans="1:3" x14ac:dyDescent="0.25">
      <c r="A11106" s="1">
        <v>45407</v>
      </c>
      <c r="B11106" s="5">
        <v>0.61458333333333337</v>
      </c>
      <c r="C11106">
        <f>[1]GES_A_2024!A11100+[1]GES_B_2024!C11100</f>
        <v>45409.983999999997</v>
      </c>
    </row>
    <row r="11107" spans="1:3" x14ac:dyDescent="0.25">
      <c r="A11107" s="1">
        <v>45407</v>
      </c>
      <c r="B11107" s="5">
        <v>0.625</v>
      </c>
      <c r="C11107">
        <f>[1]GES_A_2024!A11101+[1]GES_B_2024!C11101</f>
        <v>45410.04</v>
      </c>
    </row>
    <row r="11108" spans="1:3" x14ac:dyDescent="0.25">
      <c r="A11108" s="1">
        <v>45407</v>
      </c>
      <c r="B11108" s="5">
        <v>0.63541666666666663</v>
      </c>
      <c r="C11108">
        <f>[1]GES_A_2024!A11102+[1]GES_B_2024!C11102</f>
        <v>45410.116000000002</v>
      </c>
    </row>
    <row r="11109" spans="1:3" x14ac:dyDescent="0.25">
      <c r="A11109" s="1">
        <v>45407</v>
      </c>
      <c r="B11109" s="5">
        <v>0.64583333333333337</v>
      </c>
      <c r="C11109">
        <f>[1]GES_A_2024!A11103+[1]GES_B_2024!C11103</f>
        <v>45410.203999999998</v>
      </c>
    </row>
    <row r="11110" spans="1:3" x14ac:dyDescent="0.25">
      <c r="A11110" s="1">
        <v>45407</v>
      </c>
      <c r="B11110" s="5">
        <v>0.65625</v>
      </c>
      <c r="C11110">
        <f>[1]GES_A_2024!A11104+[1]GES_B_2024!C11104</f>
        <v>45410.275999999998</v>
      </c>
    </row>
    <row r="11111" spans="1:3" x14ac:dyDescent="0.25">
      <c r="A11111" s="1">
        <v>45407</v>
      </c>
      <c r="B11111" s="5">
        <v>0.66666666666666663</v>
      </c>
      <c r="C11111">
        <f>[1]GES_A_2024!A11105+[1]GES_B_2024!C11105</f>
        <v>45410.324000000001</v>
      </c>
    </row>
    <row r="11112" spans="1:3" x14ac:dyDescent="0.25">
      <c r="A11112" s="1">
        <v>45407</v>
      </c>
      <c r="B11112" s="5">
        <v>0.67708333333333337</v>
      </c>
      <c r="C11112">
        <f>[1]GES_A_2024!A11106+[1]GES_B_2024!C11106</f>
        <v>45410.332000000002</v>
      </c>
    </row>
    <row r="11113" spans="1:3" x14ac:dyDescent="0.25">
      <c r="A11113" s="1">
        <v>45407</v>
      </c>
      <c r="B11113" s="5">
        <v>0.6875</v>
      </c>
      <c r="C11113">
        <f>[1]GES_A_2024!A11107+[1]GES_B_2024!C11107</f>
        <v>45410.315999999999</v>
      </c>
    </row>
    <row r="11114" spans="1:3" x14ac:dyDescent="0.25">
      <c r="A11114" s="1">
        <v>45407</v>
      </c>
      <c r="B11114" s="5">
        <v>0.69791666666666663</v>
      </c>
      <c r="C11114">
        <f>[1]GES_A_2024!A11108+[1]GES_B_2024!C11108</f>
        <v>45410.288</v>
      </c>
    </row>
    <row r="11115" spans="1:3" x14ac:dyDescent="0.25">
      <c r="A11115" s="1">
        <v>45407</v>
      </c>
      <c r="B11115" s="5">
        <v>0.70833333333333337</v>
      </c>
      <c r="C11115">
        <f>[1]GES_A_2024!A11109+[1]GES_B_2024!C11109</f>
        <v>45410.275999999998</v>
      </c>
    </row>
    <row r="11116" spans="1:3" x14ac:dyDescent="0.25">
      <c r="A11116" s="1">
        <v>45407</v>
      </c>
      <c r="B11116" s="5">
        <v>0.71875</v>
      </c>
      <c r="C11116">
        <f>[1]GES_A_2024!A11110+[1]GES_B_2024!C11110</f>
        <v>45410.292000000001</v>
      </c>
    </row>
    <row r="11117" spans="1:3" x14ac:dyDescent="0.25">
      <c r="A11117" s="1">
        <v>45407</v>
      </c>
      <c r="B11117" s="5">
        <v>0.72916666666666663</v>
      </c>
      <c r="C11117">
        <f>[1]GES_A_2024!A11111+[1]GES_B_2024!C11111</f>
        <v>45410.64</v>
      </c>
    </row>
    <row r="11118" spans="1:3" x14ac:dyDescent="0.25">
      <c r="A11118" s="1">
        <v>45407</v>
      </c>
      <c r="B11118" s="5">
        <v>0.73958333333333337</v>
      </c>
      <c r="C11118">
        <f>[1]GES_A_2024!A11112+[1]GES_B_2024!C11112</f>
        <v>45410.904000000002</v>
      </c>
    </row>
    <row r="11119" spans="1:3" x14ac:dyDescent="0.25">
      <c r="A11119" s="1">
        <v>45407</v>
      </c>
      <c r="B11119" s="5">
        <v>0.75</v>
      </c>
      <c r="C11119">
        <f>[1]GES_A_2024!A11113+[1]GES_B_2024!C11113</f>
        <v>45411.76</v>
      </c>
    </row>
    <row r="11120" spans="1:3" x14ac:dyDescent="0.25">
      <c r="A11120" s="1">
        <v>45407</v>
      </c>
      <c r="B11120" s="5">
        <v>0.76041666666666663</v>
      </c>
      <c r="C11120">
        <f>[1]GES_A_2024!A11114+[1]GES_B_2024!C11114</f>
        <v>45410.947999999997</v>
      </c>
    </row>
    <row r="11121" spans="1:3" x14ac:dyDescent="0.25">
      <c r="A11121" s="1">
        <v>45407</v>
      </c>
      <c r="B11121" s="5">
        <v>0.77083333333333337</v>
      </c>
      <c r="C11121">
        <f>[1]GES_A_2024!A11115+[1]GES_B_2024!C11115</f>
        <v>45412.487999999998</v>
      </c>
    </row>
    <row r="11122" spans="1:3" x14ac:dyDescent="0.25">
      <c r="A11122" s="1">
        <v>45407</v>
      </c>
      <c r="B11122" s="5">
        <v>0.78125</v>
      </c>
      <c r="C11122">
        <f>[1]GES_A_2024!A11116+[1]GES_B_2024!C11116</f>
        <v>45414.66</v>
      </c>
    </row>
    <row r="11123" spans="1:3" x14ac:dyDescent="0.25">
      <c r="A11123" s="1">
        <v>45407</v>
      </c>
      <c r="B11123" s="5">
        <v>0.79166666666666663</v>
      </c>
      <c r="C11123">
        <f>[1]GES_A_2024!A11117+[1]GES_B_2024!C11117</f>
        <v>45413.095999999998</v>
      </c>
    </row>
    <row r="11124" spans="1:3" x14ac:dyDescent="0.25">
      <c r="A11124" s="1">
        <v>45407</v>
      </c>
      <c r="B11124" s="5">
        <v>0.80208333333333337</v>
      </c>
      <c r="C11124">
        <f>[1]GES_A_2024!A11118+[1]GES_B_2024!C11118</f>
        <v>45413.428</v>
      </c>
    </row>
    <row r="11125" spans="1:3" x14ac:dyDescent="0.25">
      <c r="A11125" s="1">
        <v>45407</v>
      </c>
      <c r="B11125" s="5">
        <v>0.8125</v>
      </c>
      <c r="C11125">
        <f>[1]GES_A_2024!A11119+[1]GES_B_2024!C11119</f>
        <v>45412.68</v>
      </c>
    </row>
    <row r="11126" spans="1:3" x14ac:dyDescent="0.25">
      <c r="A11126" s="1">
        <v>45407</v>
      </c>
      <c r="B11126" s="5">
        <v>0.82291666666666663</v>
      </c>
      <c r="C11126">
        <f>[1]GES_A_2024!A11120+[1]GES_B_2024!C11120</f>
        <v>45412.796000000002</v>
      </c>
    </row>
    <row r="11127" spans="1:3" x14ac:dyDescent="0.25">
      <c r="A11127" s="1">
        <v>45407</v>
      </c>
      <c r="B11127" s="5">
        <v>0.83333333333333337</v>
      </c>
      <c r="C11127">
        <f>[1]GES_A_2024!A11121+[1]GES_B_2024!C11121</f>
        <v>45412.74</v>
      </c>
    </row>
    <row r="11128" spans="1:3" x14ac:dyDescent="0.25">
      <c r="A11128" s="1">
        <v>45407</v>
      </c>
      <c r="B11128" s="5">
        <v>0.84375</v>
      </c>
      <c r="C11128">
        <f>[1]GES_A_2024!A11122+[1]GES_B_2024!C11122</f>
        <v>45413.32</v>
      </c>
    </row>
    <row r="11129" spans="1:3" x14ac:dyDescent="0.25">
      <c r="A11129" s="1">
        <v>45407</v>
      </c>
      <c r="B11129" s="5">
        <v>0.85416666666666663</v>
      </c>
      <c r="C11129">
        <f>[1]GES_A_2024!A11123+[1]GES_B_2024!C11123</f>
        <v>45413.364000000001</v>
      </c>
    </row>
    <row r="11130" spans="1:3" x14ac:dyDescent="0.25">
      <c r="A11130" s="1">
        <v>45407</v>
      </c>
      <c r="B11130" s="5">
        <v>0.86458333333333337</v>
      </c>
      <c r="C11130">
        <f>[1]GES_A_2024!A11124+[1]GES_B_2024!C11124</f>
        <v>45412.775999999998</v>
      </c>
    </row>
    <row r="11131" spans="1:3" x14ac:dyDescent="0.25">
      <c r="A11131" s="1">
        <v>45407</v>
      </c>
      <c r="B11131" s="5">
        <v>0.875</v>
      </c>
      <c r="C11131">
        <f>[1]GES_A_2024!A11125+[1]GES_B_2024!C11125</f>
        <v>45412.160000000003</v>
      </c>
    </row>
    <row r="11132" spans="1:3" x14ac:dyDescent="0.25">
      <c r="A11132" s="1">
        <v>45407</v>
      </c>
      <c r="B11132" s="5">
        <v>0.88541666666666663</v>
      </c>
      <c r="C11132">
        <f>[1]GES_A_2024!A11126+[1]GES_B_2024!C11126</f>
        <v>45409.752</v>
      </c>
    </row>
    <row r="11133" spans="1:3" x14ac:dyDescent="0.25">
      <c r="A11133" s="1">
        <v>45407</v>
      </c>
      <c r="B11133" s="5">
        <v>0.89583333333333337</v>
      </c>
      <c r="C11133">
        <f>[1]GES_A_2024!A11127+[1]GES_B_2024!C11127</f>
        <v>45409.968000000001</v>
      </c>
    </row>
    <row r="11134" spans="1:3" x14ac:dyDescent="0.25">
      <c r="A11134" s="1">
        <v>45407</v>
      </c>
      <c r="B11134" s="5">
        <v>0.90625</v>
      </c>
      <c r="C11134">
        <f>[1]GES_A_2024!A11128+[1]GES_B_2024!C11128</f>
        <v>45409.883999999998</v>
      </c>
    </row>
    <row r="11135" spans="1:3" x14ac:dyDescent="0.25">
      <c r="A11135" s="1">
        <v>45407</v>
      </c>
      <c r="B11135" s="5">
        <v>0.91666666666666663</v>
      </c>
      <c r="C11135">
        <f>[1]GES_A_2024!A11129+[1]GES_B_2024!C11129</f>
        <v>45409.228000000003</v>
      </c>
    </row>
    <row r="11136" spans="1:3" x14ac:dyDescent="0.25">
      <c r="A11136" s="1">
        <v>45407</v>
      </c>
      <c r="B11136" s="5">
        <v>0.92708333333333337</v>
      </c>
      <c r="C11136">
        <f>[1]GES_A_2024!A11130+[1]GES_B_2024!C11130</f>
        <v>45409.292000000001</v>
      </c>
    </row>
    <row r="11137" spans="1:3" x14ac:dyDescent="0.25">
      <c r="A11137" s="1">
        <v>45407</v>
      </c>
      <c r="B11137" s="5">
        <v>0.9375</v>
      </c>
      <c r="C11137">
        <f>[1]GES_A_2024!A11131+[1]GES_B_2024!C11131</f>
        <v>45408.968000000001</v>
      </c>
    </row>
    <row r="11138" spans="1:3" x14ac:dyDescent="0.25">
      <c r="A11138" s="1">
        <v>45407</v>
      </c>
      <c r="B11138" s="5">
        <v>0.94791666666666663</v>
      </c>
      <c r="C11138">
        <f>[1]GES_A_2024!A11132+[1]GES_B_2024!C11132</f>
        <v>45409.656000000003</v>
      </c>
    </row>
    <row r="11139" spans="1:3" x14ac:dyDescent="0.25">
      <c r="A11139" s="1">
        <v>45407</v>
      </c>
      <c r="B11139" s="5">
        <v>0.95833333333333337</v>
      </c>
      <c r="C11139">
        <f>[1]GES_A_2024!A11133+[1]GES_B_2024!C11133</f>
        <v>45409.451999999997</v>
      </c>
    </row>
    <row r="11140" spans="1:3" x14ac:dyDescent="0.25">
      <c r="A11140" s="1">
        <v>45407</v>
      </c>
      <c r="B11140" s="5">
        <v>0.96875</v>
      </c>
      <c r="C11140">
        <f>[1]GES_A_2024!A11134+[1]GES_B_2024!C11134</f>
        <v>45409.027999999998</v>
      </c>
    </row>
    <row r="11141" spans="1:3" x14ac:dyDescent="0.25">
      <c r="A11141" s="1">
        <v>45407</v>
      </c>
      <c r="B11141" s="5">
        <v>0.97916666666666663</v>
      </c>
      <c r="C11141">
        <f>[1]GES_A_2024!A11135+[1]GES_B_2024!C11135</f>
        <v>45408.836000000003</v>
      </c>
    </row>
    <row r="11142" spans="1:3" x14ac:dyDescent="0.25">
      <c r="A11142" s="1">
        <v>45407</v>
      </c>
      <c r="B11142" s="5">
        <v>0.98958333333333337</v>
      </c>
      <c r="C11142">
        <f>[1]GES_A_2024!A11136+[1]GES_B_2024!C11136</f>
        <v>45408.92</v>
      </c>
    </row>
    <row r="11143" spans="1:3" x14ac:dyDescent="0.25">
      <c r="A11143" s="1">
        <v>45408</v>
      </c>
      <c r="B11143" s="5">
        <v>0</v>
      </c>
      <c r="C11143">
        <f>[1]GES_A_2024!A11137+[1]GES_B_2024!C11137</f>
        <v>45410.595999999998</v>
      </c>
    </row>
    <row r="11144" spans="1:3" x14ac:dyDescent="0.25">
      <c r="A11144" s="1">
        <v>45408</v>
      </c>
      <c r="B11144" s="5">
        <v>1.0416666666666666E-2</v>
      </c>
      <c r="C11144">
        <f>[1]GES_A_2024!A11138+[1]GES_B_2024!C11138</f>
        <v>45410.383999999998</v>
      </c>
    </row>
    <row r="11145" spans="1:3" x14ac:dyDescent="0.25">
      <c r="A11145" s="1">
        <v>45408</v>
      </c>
      <c r="B11145" s="5">
        <v>2.0833333333333332E-2</v>
      </c>
      <c r="C11145">
        <f>[1]GES_A_2024!A11139+[1]GES_B_2024!C11139</f>
        <v>45409.964</v>
      </c>
    </row>
    <row r="11146" spans="1:3" x14ac:dyDescent="0.25">
      <c r="A11146" s="1">
        <v>45408</v>
      </c>
      <c r="B11146" s="5">
        <v>3.125E-2</v>
      </c>
      <c r="C11146">
        <f>[1]GES_A_2024!A11140+[1]GES_B_2024!C11140</f>
        <v>45409.7</v>
      </c>
    </row>
    <row r="11147" spans="1:3" x14ac:dyDescent="0.25">
      <c r="A11147" s="1">
        <v>45408</v>
      </c>
      <c r="B11147" s="5">
        <v>4.1666666666666664E-2</v>
      </c>
      <c r="C11147">
        <f>[1]GES_A_2024!A11141+[1]GES_B_2024!C11141</f>
        <v>45409.567999999999</v>
      </c>
    </row>
    <row r="11148" spans="1:3" x14ac:dyDescent="0.25">
      <c r="A11148" s="1">
        <v>45408</v>
      </c>
      <c r="B11148" s="5">
        <v>5.2083333333333336E-2</v>
      </c>
      <c r="C11148">
        <f>[1]GES_A_2024!A11142+[1]GES_B_2024!C11142</f>
        <v>45410.18</v>
      </c>
    </row>
    <row r="11149" spans="1:3" x14ac:dyDescent="0.25">
      <c r="A11149" s="1">
        <v>45408</v>
      </c>
      <c r="B11149" s="5">
        <v>6.25E-2</v>
      </c>
      <c r="C11149">
        <f>[1]GES_A_2024!A11143+[1]GES_B_2024!C11143</f>
        <v>45410.464</v>
      </c>
    </row>
    <row r="11150" spans="1:3" x14ac:dyDescent="0.25">
      <c r="A11150" s="1">
        <v>45408</v>
      </c>
      <c r="B11150" s="5">
        <v>7.2916666666666671E-2</v>
      </c>
      <c r="C11150">
        <f>[1]GES_A_2024!A11144+[1]GES_B_2024!C11144</f>
        <v>45410.192000000003</v>
      </c>
    </row>
    <row r="11151" spans="1:3" x14ac:dyDescent="0.25">
      <c r="A11151" s="1">
        <v>45408</v>
      </c>
      <c r="B11151" s="5">
        <v>8.3333333333333329E-2</v>
      </c>
      <c r="C11151">
        <f>[1]GES_A_2024!A11145+[1]GES_B_2024!C11145</f>
        <v>45409.78</v>
      </c>
    </row>
    <row r="11152" spans="1:3" x14ac:dyDescent="0.25">
      <c r="A11152" s="1">
        <v>45408</v>
      </c>
      <c r="B11152" s="5">
        <v>9.375E-2</v>
      </c>
      <c r="C11152">
        <f>[1]GES_A_2024!A11146+[1]GES_B_2024!C11146</f>
        <v>45409.7</v>
      </c>
    </row>
    <row r="11153" spans="1:3" x14ac:dyDescent="0.25">
      <c r="A11153" s="1">
        <v>45408</v>
      </c>
      <c r="B11153" s="5">
        <v>0.10416666666666667</v>
      </c>
      <c r="C11153">
        <f>[1]GES_A_2024!A11147+[1]GES_B_2024!C11147</f>
        <v>45410.16</v>
      </c>
    </row>
    <row r="11154" spans="1:3" x14ac:dyDescent="0.25">
      <c r="A11154" s="1">
        <v>45408</v>
      </c>
      <c r="B11154" s="5">
        <v>0.11458333333333333</v>
      </c>
      <c r="C11154">
        <f>[1]GES_A_2024!A11148+[1]GES_B_2024!C11148</f>
        <v>45410.38</v>
      </c>
    </row>
    <row r="11155" spans="1:3" x14ac:dyDescent="0.25">
      <c r="A11155" s="1">
        <v>45408</v>
      </c>
      <c r="B11155" s="5">
        <v>0.125</v>
      </c>
      <c r="C11155">
        <f>[1]GES_A_2024!A11149+[1]GES_B_2024!C11149</f>
        <v>45410.383999999998</v>
      </c>
    </row>
    <row r="11156" spans="1:3" x14ac:dyDescent="0.25">
      <c r="A11156" s="1">
        <v>45408</v>
      </c>
      <c r="B11156" s="5">
        <v>0.13541666666666666</v>
      </c>
      <c r="C11156">
        <f>[1]GES_A_2024!A11150+[1]GES_B_2024!C11150</f>
        <v>45409.752</v>
      </c>
    </row>
    <row r="11157" spans="1:3" x14ac:dyDescent="0.25">
      <c r="A11157" s="1">
        <v>45408</v>
      </c>
      <c r="B11157" s="5">
        <v>0.14583333333333334</v>
      </c>
      <c r="C11157">
        <f>[1]GES_A_2024!A11151+[1]GES_B_2024!C11151</f>
        <v>45409.54</v>
      </c>
    </row>
    <row r="11158" spans="1:3" x14ac:dyDescent="0.25">
      <c r="A11158" s="1">
        <v>45408</v>
      </c>
      <c r="B11158" s="5">
        <v>0.15625</v>
      </c>
      <c r="C11158">
        <f>[1]GES_A_2024!A11152+[1]GES_B_2024!C11152</f>
        <v>45409.567999999999</v>
      </c>
    </row>
    <row r="11159" spans="1:3" x14ac:dyDescent="0.25">
      <c r="A11159" s="1">
        <v>45408</v>
      </c>
      <c r="B11159" s="5">
        <v>0.16666666666666666</v>
      </c>
      <c r="C11159">
        <f>[1]GES_A_2024!A11153+[1]GES_B_2024!C11153</f>
        <v>45410.288</v>
      </c>
    </row>
    <row r="11160" spans="1:3" x14ac:dyDescent="0.25">
      <c r="A11160" s="1">
        <v>45408</v>
      </c>
      <c r="B11160" s="5">
        <v>0.17708333333333334</v>
      </c>
      <c r="C11160">
        <f>[1]GES_A_2024!A11154+[1]GES_B_2024!C11154</f>
        <v>45410.464</v>
      </c>
    </row>
    <row r="11161" spans="1:3" x14ac:dyDescent="0.25">
      <c r="A11161" s="1">
        <v>45408</v>
      </c>
      <c r="B11161" s="5">
        <v>0.1875</v>
      </c>
      <c r="C11161">
        <f>[1]GES_A_2024!A11155+[1]GES_B_2024!C11155</f>
        <v>45410.383999999998</v>
      </c>
    </row>
    <row r="11162" spans="1:3" x14ac:dyDescent="0.25">
      <c r="A11162" s="1">
        <v>45408</v>
      </c>
      <c r="B11162" s="5">
        <v>0.19791666666666666</v>
      </c>
      <c r="C11162">
        <f>[1]GES_A_2024!A11156+[1]GES_B_2024!C11156</f>
        <v>45410.392</v>
      </c>
    </row>
    <row r="11163" spans="1:3" x14ac:dyDescent="0.25">
      <c r="A11163" s="1">
        <v>45408</v>
      </c>
      <c r="B11163" s="5">
        <v>0.20833333333333334</v>
      </c>
      <c r="C11163">
        <f>[1]GES_A_2024!A11157+[1]GES_B_2024!C11157</f>
        <v>45410.472000000002</v>
      </c>
    </row>
    <row r="11164" spans="1:3" x14ac:dyDescent="0.25">
      <c r="A11164" s="1">
        <v>45408</v>
      </c>
      <c r="B11164" s="5">
        <v>0.21875</v>
      </c>
      <c r="C11164">
        <f>[1]GES_A_2024!A11158+[1]GES_B_2024!C11158</f>
        <v>45410.595999999998</v>
      </c>
    </row>
    <row r="11165" spans="1:3" x14ac:dyDescent="0.25">
      <c r="A11165" s="1">
        <v>45408</v>
      </c>
      <c r="B11165" s="5">
        <v>0.22916666666666666</v>
      </c>
      <c r="C11165">
        <f>[1]GES_A_2024!A11159+[1]GES_B_2024!C11159</f>
        <v>45410.436000000002</v>
      </c>
    </row>
    <row r="11166" spans="1:3" x14ac:dyDescent="0.25">
      <c r="A11166" s="1">
        <v>45408</v>
      </c>
      <c r="B11166" s="5">
        <v>0.23958333333333334</v>
      </c>
      <c r="C11166">
        <f>[1]GES_A_2024!A11160+[1]GES_B_2024!C11160</f>
        <v>45410.436000000002</v>
      </c>
    </row>
    <row r="11167" spans="1:3" x14ac:dyDescent="0.25">
      <c r="A11167" s="1">
        <v>45408</v>
      </c>
      <c r="B11167" s="5">
        <v>0.25</v>
      </c>
      <c r="C11167">
        <f>[1]GES_A_2024!A11161+[1]GES_B_2024!C11161</f>
        <v>45410.512000000002</v>
      </c>
    </row>
    <row r="11168" spans="1:3" x14ac:dyDescent="0.25">
      <c r="A11168" s="1">
        <v>45408</v>
      </c>
      <c r="B11168" s="5">
        <v>0.26041666666666669</v>
      </c>
      <c r="C11168">
        <f>[1]GES_A_2024!A11162+[1]GES_B_2024!C11162</f>
        <v>45410.887999999999</v>
      </c>
    </row>
    <row r="11169" spans="1:3" x14ac:dyDescent="0.25">
      <c r="A11169" s="1">
        <v>45408</v>
      </c>
      <c r="B11169" s="5">
        <v>0.27083333333333331</v>
      </c>
      <c r="C11169">
        <f>[1]GES_A_2024!A11163+[1]GES_B_2024!C11163</f>
        <v>45411.267999999996</v>
      </c>
    </row>
    <row r="11170" spans="1:3" x14ac:dyDescent="0.25">
      <c r="A11170" s="1">
        <v>45408</v>
      </c>
      <c r="B11170" s="5">
        <v>0.28125</v>
      </c>
      <c r="C11170">
        <f>[1]GES_A_2024!A11164+[1]GES_B_2024!C11164</f>
        <v>45410.964</v>
      </c>
    </row>
    <row r="11171" spans="1:3" x14ac:dyDescent="0.25">
      <c r="A11171" s="1">
        <v>45408</v>
      </c>
      <c r="B11171" s="5">
        <v>0.29166666666666669</v>
      </c>
      <c r="C11171">
        <f>[1]GES_A_2024!A11165+[1]GES_B_2024!C11165</f>
        <v>45410.652000000002</v>
      </c>
    </row>
    <row r="11172" spans="1:3" x14ac:dyDescent="0.25">
      <c r="A11172" s="1">
        <v>45408</v>
      </c>
      <c r="B11172" s="5">
        <v>0.30208333333333331</v>
      </c>
      <c r="C11172">
        <f>[1]GES_A_2024!A11166+[1]GES_B_2024!C11166</f>
        <v>45410.735999999997</v>
      </c>
    </row>
    <row r="11173" spans="1:3" x14ac:dyDescent="0.25">
      <c r="A11173" s="1">
        <v>45408</v>
      </c>
      <c r="B11173" s="5">
        <v>0.3125</v>
      </c>
      <c r="C11173">
        <f>[1]GES_A_2024!A11167+[1]GES_B_2024!C11167</f>
        <v>45411.02</v>
      </c>
    </row>
    <row r="11174" spans="1:3" x14ac:dyDescent="0.25">
      <c r="A11174" s="1">
        <v>45408</v>
      </c>
      <c r="B11174" s="5">
        <v>0.32291666666666669</v>
      </c>
      <c r="C11174">
        <f>[1]GES_A_2024!A11168+[1]GES_B_2024!C11168</f>
        <v>45410.788</v>
      </c>
    </row>
    <row r="11175" spans="1:3" x14ac:dyDescent="0.25">
      <c r="A11175" s="1">
        <v>45408</v>
      </c>
      <c r="B11175" s="5">
        <v>0.33333333333333331</v>
      </c>
      <c r="C11175">
        <f>[1]GES_A_2024!A11169+[1]GES_B_2024!C11169</f>
        <v>45412.652000000002</v>
      </c>
    </row>
    <row r="11176" spans="1:3" x14ac:dyDescent="0.25">
      <c r="A11176" s="1">
        <v>45408</v>
      </c>
      <c r="B11176" s="5">
        <v>0.34375</v>
      </c>
      <c r="C11176">
        <f>[1]GES_A_2024!A11170+[1]GES_B_2024!C11170</f>
        <v>45413.4</v>
      </c>
    </row>
    <row r="11177" spans="1:3" x14ac:dyDescent="0.25">
      <c r="A11177" s="1">
        <v>45408</v>
      </c>
      <c r="B11177" s="5">
        <v>0.35416666666666669</v>
      </c>
      <c r="C11177">
        <f>[1]GES_A_2024!A11171+[1]GES_B_2024!C11171</f>
        <v>45412.216</v>
      </c>
    </row>
    <row r="11178" spans="1:3" x14ac:dyDescent="0.25">
      <c r="A11178" s="1">
        <v>45408</v>
      </c>
      <c r="B11178" s="5">
        <v>0.36458333333333331</v>
      </c>
      <c r="C11178">
        <f>[1]GES_A_2024!A11172+[1]GES_B_2024!C11172</f>
        <v>45411.360000000001</v>
      </c>
    </row>
    <row r="11179" spans="1:3" x14ac:dyDescent="0.25">
      <c r="A11179" s="1">
        <v>45408</v>
      </c>
      <c r="B11179" s="5">
        <v>0.375</v>
      </c>
      <c r="C11179">
        <f>[1]GES_A_2024!A11173+[1]GES_B_2024!C11173</f>
        <v>45411.624000000003</v>
      </c>
    </row>
    <row r="11180" spans="1:3" x14ac:dyDescent="0.25">
      <c r="A11180" s="1">
        <v>45408</v>
      </c>
      <c r="B11180" s="5">
        <v>0.38541666666666669</v>
      </c>
      <c r="C11180">
        <f>[1]GES_A_2024!A11174+[1]GES_B_2024!C11174</f>
        <v>45411.78</v>
      </c>
    </row>
    <row r="11181" spans="1:3" x14ac:dyDescent="0.25">
      <c r="A11181" s="1">
        <v>45408</v>
      </c>
      <c r="B11181" s="5">
        <v>0.39583333333333331</v>
      </c>
      <c r="C11181">
        <f>[1]GES_A_2024!A11175+[1]GES_B_2024!C11175</f>
        <v>45411.843999999997</v>
      </c>
    </row>
    <row r="11182" spans="1:3" x14ac:dyDescent="0.25">
      <c r="A11182" s="1">
        <v>45408</v>
      </c>
      <c r="B11182" s="5">
        <v>0.40625</v>
      </c>
      <c r="C11182">
        <f>[1]GES_A_2024!A11176+[1]GES_B_2024!C11176</f>
        <v>45411.851999999999</v>
      </c>
    </row>
    <row r="11183" spans="1:3" x14ac:dyDescent="0.25">
      <c r="A11183" s="1">
        <v>45408</v>
      </c>
      <c r="B11183" s="5">
        <v>0.41666666666666669</v>
      </c>
      <c r="C11183">
        <f>[1]GES_A_2024!A11177+[1]GES_B_2024!C11177</f>
        <v>45411.851999999999</v>
      </c>
    </row>
    <row r="11184" spans="1:3" x14ac:dyDescent="0.25">
      <c r="A11184" s="1">
        <v>45408</v>
      </c>
      <c r="B11184" s="5">
        <v>0.42708333333333331</v>
      </c>
      <c r="C11184">
        <f>[1]GES_A_2024!A11178+[1]GES_B_2024!C11178</f>
        <v>45411.892</v>
      </c>
    </row>
    <row r="11185" spans="1:3" x14ac:dyDescent="0.25">
      <c r="A11185" s="1">
        <v>45408</v>
      </c>
      <c r="B11185" s="5">
        <v>0.4375</v>
      </c>
      <c r="C11185">
        <f>[1]GES_A_2024!A11179+[1]GES_B_2024!C11179</f>
        <v>45411.892</v>
      </c>
    </row>
    <row r="11186" spans="1:3" x14ac:dyDescent="0.25">
      <c r="A11186" s="1">
        <v>45408</v>
      </c>
      <c r="B11186" s="5">
        <v>0.44791666666666669</v>
      </c>
      <c r="C11186">
        <f>[1]GES_A_2024!A11180+[1]GES_B_2024!C11180</f>
        <v>45411.896000000001</v>
      </c>
    </row>
    <row r="11187" spans="1:3" x14ac:dyDescent="0.25">
      <c r="A11187" s="1">
        <v>45408</v>
      </c>
      <c r="B11187" s="5">
        <v>0.45833333333333331</v>
      </c>
      <c r="C11187">
        <f>[1]GES_A_2024!A11181+[1]GES_B_2024!C11181</f>
        <v>45411.928</v>
      </c>
    </row>
    <row r="11188" spans="1:3" x14ac:dyDescent="0.25">
      <c r="A11188" s="1">
        <v>45408</v>
      </c>
      <c r="B11188" s="5">
        <v>0.46875</v>
      </c>
      <c r="C11188">
        <f>[1]GES_A_2024!A11182+[1]GES_B_2024!C11182</f>
        <v>45411.964</v>
      </c>
    </row>
    <row r="11189" spans="1:3" x14ac:dyDescent="0.25">
      <c r="A11189" s="1">
        <v>45408</v>
      </c>
      <c r="B11189" s="5">
        <v>0.47916666666666669</v>
      </c>
      <c r="C11189">
        <f>[1]GES_A_2024!A11183+[1]GES_B_2024!C11183</f>
        <v>45411.995999999999</v>
      </c>
    </row>
    <row r="11190" spans="1:3" x14ac:dyDescent="0.25">
      <c r="A11190" s="1">
        <v>45408</v>
      </c>
      <c r="B11190" s="5">
        <v>0.48958333333333331</v>
      </c>
      <c r="C11190">
        <f>[1]GES_A_2024!A11184+[1]GES_B_2024!C11184</f>
        <v>45412.012000000002</v>
      </c>
    </row>
    <row r="11191" spans="1:3" x14ac:dyDescent="0.25">
      <c r="A11191" s="1">
        <v>45408</v>
      </c>
      <c r="B11191" s="5">
        <v>0.5</v>
      </c>
      <c r="C11191">
        <f>[1]GES_A_2024!A11185+[1]GES_B_2024!C11185</f>
        <v>45411.983999999997</v>
      </c>
    </row>
    <row r="11192" spans="1:3" x14ac:dyDescent="0.25">
      <c r="A11192" s="1">
        <v>45408</v>
      </c>
      <c r="B11192" s="5">
        <v>0.51041666666666663</v>
      </c>
      <c r="C11192">
        <f>[1]GES_A_2024!A11186+[1]GES_B_2024!C11186</f>
        <v>45411.908000000003</v>
      </c>
    </row>
    <row r="11193" spans="1:3" x14ac:dyDescent="0.25">
      <c r="A11193" s="1">
        <v>45408</v>
      </c>
      <c r="B11193" s="5">
        <v>0.52083333333333337</v>
      </c>
      <c r="C11193">
        <f>[1]GES_A_2024!A11187+[1]GES_B_2024!C11187</f>
        <v>45411.792000000001</v>
      </c>
    </row>
    <row r="11194" spans="1:3" x14ac:dyDescent="0.25">
      <c r="A11194" s="1">
        <v>45408</v>
      </c>
      <c r="B11194" s="5">
        <v>0.53125</v>
      </c>
      <c r="C11194">
        <f>[1]GES_A_2024!A11188+[1]GES_B_2024!C11188</f>
        <v>45411.648000000001</v>
      </c>
    </row>
    <row r="11195" spans="1:3" x14ac:dyDescent="0.25">
      <c r="A11195" s="1">
        <v>45408</v>
      </c>
      <c r="B11195" s="5">
        <v>0.54166666666666663</v>
      </c>
      <c r="C11195">
        <f>[1]GES_A_2024!A11189+[1]GES_B_2024!C11189</f>
        <v>45411.495999999999</v>
      </c>
    </row>
    <row r="11196" spans="1:3" x14ac:dyDescent="0.25">
      <c r="A11196" s="1">
        <v>45408</v>
      </c>
      <c r="B11196" s="5">
        <v>0.55208333333333337</v>
      </c>
      <c r="C11196">
        <f>[1]GES_A_2024!A11190+[1]GES_B_2024!C11190</f>
        <v>45411.343999999997</v>
      </c>
    </row>
    <row r="11197" spans="1:3" x14ac:dyDescent="0.25">
      <c r="A11197" s="1">
        <v>45408</v>
      </c>
      <c r="B11197" s="5">
        <v>0.5625</v>
      </c>
      <c r="C11197">
        <f>[1]GES_A_2024!A11191+[1]GES_B_2024!C11191</f>
        <v>45411.203999999998</v>
      </c>
    </row>
    <row r="11198" spans="1:3" x14ac:dyDescent="0.25">
      <c r="A11198" s="1">
        <v>45408</v>
      </c>
      <c r="B11198" s="5">
        <v>0.57291666666666663</v>
      </c>
      <c r="C11198">
        <f>[1]GES_A_2024!A11192+[1]GES_B_2024!C11192</f>
        <v>45411.088000000003</v>
      </c>
    </row>
    <row r="11199" spans="1:3" x14ac:dyDescent="0.25">
      <c r="A11199" s="1">
        <v>45408</v>
      </c>
      <c r="B11199" s="5">
        <v>0.58333333333333337</v>
      </c>
      <c r="C11199">
        <f>[1]GES_A_2024!A11193+[1]GES_B_2024!C11193</f>
        <v>45411.004000000001</v>
      </c>
    </row>
    <row r="11200" spans="1:3" x14ac:dyDescent="0.25">
      <c r="A11200" s="1">
        <v>45408</v>
      </c>
      <c r="B11200" s="5">
        <v>0.59375</v>
      </c>
      <c r="C11200">
        <f>[1]GES_A_2024!A11194+[1]GES_B_2024!C11194</f>
        <v>45410.96</v>
      </c>
    </row>
    <row r="11201" spans="1:3" x14ac:dyDescent="0.25">
      <c r="A11201" s="1">
        <v>45408</v>
      </c>
      <c r="B11201" s="5">
        <v>0.60416666666666663</v>
      </c>
      <c r="C11201">
        <f>[1]GES_A_2024!A11195+[1]GES_B_2024!C11195</f>
        <v>45410.955999999998</v>
      </c>
    </row>
    <row r="11202" spans="1:3" x14ac:dyDescent="0.25">
      <c r="A11202" s="1">
        <v>45408</v>
      </c>
      <c r="B11202" s="5">
        <v>0.61458333333333337</v>
      </c>
      <c r="C11202">
        <f>[1]GES_A_2024!A11196+[1]GES_B_2024!C11196</f>
        <v>45410.995999999999</v>
      </c>
    </row>
    <row r="11203" spans="1:3" x14ac:dyDescent="0.25">
      <c r="A11203" s="1">
        <v>45408</v>
      </c>
      <c r="B11203" s="5">
        <v>0.625</v>
      </c>
      <c r="C11203">
        <f>[1]GES_A_2024!A11197+[1]GES_B_2024!C11197</f>
        <v>45411.088000000003</v>
      </c>
    </row>
    <row r="11204" spans="1:3" x14ac:dyDescent="0.25">
      <c r="A11204" s="1">
        <v>45408</v>
      </c>
      <c r="B11204" s="5">
        <v>0.63541666666666663</v>
      </c>
      <c r="C11204">
        <f>[1]GES_A_2024!A11198+[1]GES_B_2024!C11198</f>
        <v>45411.18</v>
      </c>
    </row>
    <row r="11205" spans="1:3" x14ac:dyDescent="0.25">
      <c r="A11205" s="1">
        <v>45408</v>
      </c>
      <c r="B11205" s="5">
        <v>0.64583333333333337</v>
      </c>
      <c r="C11205">
        <f>[1]GES_A_2024!A11199+[1]GES_B_2024!C11199</f>
        <v>45411.228000000003</v>
      </c>
    </row>
    <row r="11206" spans="1:3" x14ac:dyDescent="0.25">
      <c r="A11206" s="1">
        <v>45408</v>
      </c>
      <c r="B11206" s="5">
        <v>0.65625</v>
      </c>
      <c r="C11206">
        <f>[1]GES_A_2024!A11200+[1]GES_B_2024!C11200</f>
        <v>45411.275999999998</v>
      </c>
    </row>
    <row r="11207" spans="1:3" x14ac:dyDescent="0.25">
      <c r="A11207" s="1">
        <v>45408</v>
      </c>
      <c r="B11207" s="5">
        <v>0.66666666666666663</v>
      </c>
      <c r="C11207">
        <f>[1]GES_A_2024!A11201+[1]GES_B_2024!C11201</f>
        <v>45411.383999999998</v>
      </c>
    </row>
    <row r="11208" spans="1:3" x14ac:dyDescent="0.25">
      <c r="A11208" s="1">
        <v>45408</v>
      </c>
      <c r="B11208" s="5">
        <v>0.67708333333333337</v>
      </c>
      <c r="C11208">
        <f>[1]GES_A_2024!A11202+[1]GES_B_2024!C11202</f>
        <v>45411.375999999997</v>
      </c>
    </row>
    <row r="11209" spans="1:3" x14ac:dyDescent="0.25">
      <c r="A11209" s="1">
        <v>45408</v>
      </c>
      <c r="B11209" s="5">
        <v>0.6875</v>
      </c>
      <c r="C11209">
        <f>[1]GES_A_2024!A11203+[1]GES_B_2024!C11203</f>
        <v>45411.86</v>
      </c>
    </row>
    <row r="11210" spans="1:3" x14ac:dyDescent="0.25">
      <c r="A11210" s="1">
        <v>45408</v>
      </c>
      <c r="B11210" s="5">
        <v>0.69791666666666663</v>
      </c>
      <c r="C11210">
        <f>[1]GES_A_2024!A11204+[1]GES_B_2024!C11204</f>
        <v>45411.688000000002</v>
      </c>
    </row>
    <row r="11211" spans="1:3" x14ac:dyDescent="0.25">
      <c r="A11211" s="1">
        <v>45408</v>
      </c>
      <c r="B11211" s="5">
        <v>0.70833333333333337</v>
      </c>
      <c r="C11211">
        <f>[1]GES_A_2024!A11205+[1]GES_B_2024!C11205</f>
        <v>45411.428</v>
      </c>
    </row>
    <row r="11212" spans="1:3" x14ac:dyDescent="0.25">
      <c r="A11212" s="1">
        <v>45408</v>
      </c>
      <c r="B11212" s="5">
        <v>0.71875</v>
      </c>
      <c r="C11212">
        <f>[1]GES_A_2024!A11206+[1]GES_B_2024!C11206</f>
        <v>45411.415999999997</v>
      </c>
    </row>
    <row r="11213" spans="1:3" x14ac:dyDescent="0.25">
      <c r="A11213" s="1">
        <v>45408</v>
      </c>
      <c r="B11213" s="5">
        <v>0.72916666666666663</v>
      </c>
      <c r="C11213">
        <f>[1]GES_A_2024!A11207+[1]GES_B_2024!C11207</f>
        <v>45413.072</v>
      </c>
    </row>
    <row r="11214" spans="1:3" x14ac:dyDescent="0.25">
      <c r="A11214" s="1">
        <v>45408</v>
      </c>
      <c r="B11214" s="5">
        <v>0.73958333333333337</v>
      </c>
      <c r="C11214">
        <f>[1]GES_A_2024!A11208+[1]GES_B_2024!C11208</f>
        <v>45415.62</v>
      </c>
    </row>
    <row r="11215" spans="1:3" x14ac:dyDescent="0.25">
      <c r="A11215" s="1">
        <v>45408</v>
      </c>
      <c r="B11215" s="5">
        <v>0.75</v>
      </c>
      <c r="C11215">
        <f>[1]GES_A_2024!A11209+[1]GES_B_2024!C11209</f>
        <v>45416.684000000001</v>
      </c>
    </row>
    <row r="11216" spans="1:3" x14ac:dyDescent="0.25">
      <c r="A11216" s="1">
        <v>45408</v>
      </c>
      <c r="B11216" s="5">
        <v>0.76041666666666663</v>
      </c>
      <c r="C11216">
        <f>[1]GES_A_2024!A11210+[1]GES_B_2024!C11210</f>
        <v>45415.983999999997</v>
      </c>
    </row>
    <row r="11217" spans="1:3" x14ac:dyDescent="0.25">
      <c r="A11217" s="1">
        <v>45408</v>
      </c>
      <c r="B11217" s="5">
        <v>0.77083333333333337</v>
      </c>
      <c r="C11217">
        <f>[1]GES_A_2024!A11211+[1]GES_B_2024!C11211</f>
        <v>45415.396000000001</v>
      </c>
    </row>
    <row r="11218" spans="1:3" x14ac:dyDescent="0.25">
      <c r="A11218" s="1">
        <v>45408</v>
      </c>
      <c r="B11218" s="5">
        <v>0.78125</v>
      </c>
      <c r="C11218">
        <f>[1]GES_A_2024!A11212+[1]GES_B_2024!C11212</f>
        <v>45415.428</v>
      </c>
    </row>
    <row r="11219" spans="1:3" x14ac:dyDescent="0.25">
      <c r="A11219" s="1">
        <v>45408</v>
      </c>
      <c r="B11219" s="5">
        <v>0.79166666666666663</v>
      </c>
      <c r="C11219">
        <f>[1]GES_A_2024!A11213+[1]GES_B_2024!C11213</f>
        <v>45414.088000000003</v>
      </c>
    </row>
    <row r="11220" spans="1:3" x14ac:dyDescent="0.25">
      <c r="A11220" s="1">
        <v>45408</v>
      </c>
      <c r="B11220" s="5">
        <v>0.80208333333333337</v>
      </c>
      <c r="C11220">
        <f>[1]GES_A_2024!A11214+[1]GES_B_2024!C11214</f>
        <v>45413.868000000002</v>
      </c>
    </row>
    <row r="11221" spans="1:3" x14ac:dyDescent="0.25">
      <c r="A11221" s="1">
        <v>45408</v>
      </c>
      <c r="B11221" s="5">
        <v>0.8125</v>
      </c>
      <c r="C11221">
        <f>[1]GES_A_2024!A11215+[1]GES_B_2024!C11215</f>
        <v>45412.303999999996</v>
      </c>
    </row>
    <row r="11222" spans="1:3" x14ac:dyDescent="0.25">
      <c r="A11222" s="1">
        <v>45408</v>
      </c>
      <c r="B11222" s="5">
        <v>0.82291666666666663</v>
      </c>
      <c r="C11222">
        <f>[1]GES_A_2024!A11216+[1]GES_B_2024!C11216</f>
        <v>45410.267999999996</v>
      </c>
    </row>
    <row r="11223" spans="1:3" x14ac:dyDescent="0.25">
      <c r="A11223" s="1">
        <v>45408</v>
      </c>
      <c r="B11223" s="5">
        <v>0.83333333333333337</v>
      </c>
      <c r="C11223">
        <f>[1]GES_A_2024!A11217+[1]GES_B_2024!C11217</f>
        <v>45410.22</v>
      </c>
    </row>
    <row r="11224" spans="1:3" x14ac:dyDescent="0.25">
      <c r="A11224" s="1">
        <v>45408</v>
      </c>
      <c r="B11224" s="5">
        <v>0.84375</v>
      </c>
      <c r="C11224">
        <f>[1]GES_A_2024!A11218+[1]GES_B_2024!C11218</f>
        <v>45410.748</v>
      </c>
    </row>
    <row r="11225" spans="1:3" x14ac:dyDescent="0.25">
      <c r="A11225" s="1">
        <v>45408</v>
      </c>
      <c r="B11225" s="5">
        <v>0.85416666666666663</v>
      </c>
      <c r="C11225">
        <f>[1]GES_A_2024!A11219+[1]GES_B_2024!C11219</f>
        <v>45410.084000000003</v>
      </c>
    </row>
    <row r="11226" spans="1:3" x14ac:dyDescent="0.25">
      <c r="A11226" s="1">
        <v>45408</v>
      </c>
      <c r="B11226" s="5">
        <v>0.86458333333333337</v>
      </c>
      <c r="C11226">
        <f>[1]GES_A_2024!A11220+[1]GES_B_2024!C11220</f>
        <v>45410.1</v>
      </c>
    </row>
    <row r="11227" spans="1:3" x14ac:dyDescent="0.25">
      <c r="A11227" s="1">
        <v>45408</v>
      </c>
      <c r="B11227" s="5">
        <v>0.875</v>
      </c>
      <c r="C11227">
        <f>[1]GES_A_2024!A11221+[1]GES_B_2024!C11221</f>
        <v>45410.052000000003</v>
      </c>
    </row>
    <row r="11228" spans="1:3" x14ac:dyDescent="0.25">
      <c r="A11228" s="1">
        <v>45408</v>
      </c>
      <c r="B11228" s="5">
        <v>0.88541666666666663</v>
      </c>
      <c r="C11228">
        <f>[1]GES_A_2024!A11222+[1]GES_B_2024!C11222</f>
        <v>45410.548000000003</v>
      </c>
    </row>
    <row r="11229" spans="1:3" x14ac:dyDescent="0.25">
      <c r="A11229" s="1">
        <v>45408</v>
      </c>
      <c r="B11229" s="5">
        <v>0.89583333333333337</v>
      </c>
      <c r="C11229">
        <f>[1]GES_A_2024!A11223+[1]GES_B_2024!C11223</f>
        <v>45410.732000000004</v>
      </c>
    </row>
    <row r="11230" spans="1:3" x14ac:dyDescent="0.25">
      <c r="A11230" s="1">
        <v>45408</v>
      </c>
      <c r="B11230" s="5">
        <v>0.90625</v>
      </c>
      <c r="C11230">
        <f>[1]GES_A_2024!A11224+[1]GES_B_2024!C11224</f>
        <v>45410.135999999999</v>
      </c>
    </row>
    <row r="11231" spans="1:3" x14ac:dyDescent="0.25">
      <c r="A11231" s="1">
        <v>45408</v>
      </c>
      <c r="B11231" s="5">
        <v>0.91666666666666663</v>
      </c>
      <c r="C11231">
        <f>[1]GES_A_2024!A11225+[1]GES_B_2024!C11225</f>
        <v>45410.027999999998</v>
      </c>
    </row>
    <row r="11232" spans="1:3" x14ac:dyDescent="0.25">
      <c r="A11232" s="1">
        <v>45408</v>
      </c>
      <c r="B11232" s="5">
        <v>0.92708333333333337</v>
      </c>
      <c r="C11232">
        <f>[1]GES_A_2024!A11226+[1]GES_B_2024!C11226</f>
        <v>45410.04</v>
      </c>
    </row>
    <row r="11233" spans="1:3" x14ac:dyDescent="0.25">
      <c r="A11233" s="1">
        <v>45408</v>
      </c>
      <c r="B11233" s="5">
        <v>0.9375</v>
      </c>
      <c r="C11233">
        <f>[1]GES_A_2024!A11227+[1]GES_B_2024!C11227</f>
        <v>45410.572</v>
      </c>
    </row>
    <row r="11234" spans="1:3" x14ac:dyDescent="0.25">
      <c r="A11234" s="1">
        <v>45408</v>
      </c>
      <c r="B11234" s="5">
        <v>0.94791666666666663</v>
      </c>
      <c r="C11234">
        <f>[1]GES_A_2024!A11228+[1]GES_B_2024!C11228</f>
        <v>45410.584000000003</v>
      </c>
    </row>
    <row r="11235" spans="1:3" x14ac:dyDescent="0.25">
      <c r="A11235" s="1">
        <v>45408</v>
      </c>
      <c r="B11235" s="5">
        <v>0.95833333333333337</v>
      </c>
      <c r="C11235">
        <f>[1]GES_A_2024!A11229+[1]GES_B_2024!C11229</f>
        <v>45409.868000000002</v>
      </c>
    </row>
    <row r="11236" spans="1:3" x14ac:dyDescent="0.25">
      <c r="A11236" s="1">
        <v>45408</v>
      </c>
      <c r="B11236" s="5">
        <v>0.96875</v>
      </c>
      <c r="C11236">
        <f>[1]GES_A_2024!A11230+[1]GES_B_2024!C11230</f>
        <v>45409.86</v>
      </c>
    </row>
    <row r="11237" spans="1:3" x14ac:dyDescent="0.25">
      <c r="A11237" s="1">
        <v>45408</v>
      </c>
      <c r="B11237" s="5">
        <v>0.97916666666666663</v>
      </c>
      <c r="C11237">
        <f>[1]GES_A_2024!A11231+[1]GES_B_2024!C11231</f>
        <v>45409.9</v>
      </c>
    </row>
    <row r="11238" spans="1:3" x14ac:dyDescent="0.25">
      <c r="A11238" s="1">
        <v>45408</v>
      </c>
      <c r="B11238" s="5">
        <v>0.98958333333333337</v>
      </c>
      <c r="C11238">
        <f>[1]GES_A_2024!A11232+[1]GES_B_2024!C11232</f>
        <v>45410.531999999999</v>
      </c>
    </row>
    <row r="11239" spans="1:3" x14ac:dyDescent="0.25">
      <c r="A11239" s="1">
        <v>45409</v>
      </c>
      <c r="B11239" s="5">
        <v>0</v>
      </c>
      <c r="C11239">
        <f>[1]GES_A_2024!A11233+[1]GES_B_2024!C11233</f>
        <v>45411.108</v>
      </c>
    </row>
    <row r="11240" spans="1:3" x14ac:dyDescent="0.25">
      <c r="A11240" s="1">
        <v>45409</v>
      </c>
      <c r="B11240" s="5">
        <v>1.0416666666666666E-2</v>
      </c>
      <c r="C11240">
        <f>[1]GES_A_2024!A11234+[1]GES_B_2024!C11234</f>
        <v>45410.807999999997</v>
      </c>
    </row>
    <row r="11241" spans="1:3" x14ac:dyDescent="0.25">
      <c r="A11241" s="1">
        <v>45409</v>
      </c>
      <c r="B11241" s="5">
        <v>2.0833333333333332E-2</v>
      </c>
      <c r="C11241">
        <f>[1]GES_A_2024!A11235+[1]GES_B_2024!C11235</f>
        <v>45410.847999999998</v>
      </c>
    </row>
    <row r="11242" spans="1:3" x14ac:dyDescent="0.25">
      <c r="A11242" s="1">
        <v>45409</v>
      </c>
      <c r="B11242" s="5">
        <v>3.125E-2</v>
      </c>
      <c r="C11242">
        <f>[1]GES_A_2024!A11236+[1]GES_B_2024!C11236</f>
        <v>45411.58</v>
      </c>
    </row>
    <row r="11243" spans="1:3" x14ac:dyDescent="0.25">
      <c r="A11243" s="1">
        <v>45409</v>
      </c>
      <c r="B11243" s="5">
        <v>4.1666666666666664E-2</v>
      </c>
      <c r="C11243">
        <f>[1]GES_A_2024!A11237+[1]GES_B_2024!C11237</f>
        <v>45411.46</v>
      </c>
    </row>
    <row r="11244" spans="1:3" x14ac:dyDescent="0.25">
      <c r="A11244" s="1">
        <v>45409</v>
      </c>
      <c r="B11244" s="5">
        <v>5.2083333333333336E-2</v>
      </c>
      <c r="C11244">
        <f>[1]GES_A_2024!A11238+[1]GES_B_2024!C11238</f>
        <v>45411.1</v>
      </c>
    </row>
    <row r="11245" spans="1:3" x14ac:dyDescent="0.25">
      <c r="A11245" s="1">
        <v>45409</v>
      </c>
      <c r="B11245" s="5">
        <v>6.25E-2</v>
      </c>
      <c r="C11245">
        <f>[1]GES_A_2024!A11239+[1]GES_B_2024!C11239</f>
        <v>45411.131999999998</v>
      </c>
    </row>
    <row r="11246" spans="1:3" x14ac:dyDescent="0.25">
      <c r="A11246" s="1">
        <v>45409</v>
      </c>
      <c r="B11246" s="5">
        <v>7.2916666666666671E-2</v>
      </c>
      <c r="C11246">
        <f>[1]GES_A_2024!A11240+[1]GES_B_2024!C11240</f>
        <v>45411.199999999997</v>
      </c>
    </row>
    <row r="11247" spans="1:3" x14ac:dyDescent="0.25">
      <c r="A11247" s="1">
        <v>45409</v>
      </c>
      <c r="B11247" s="5">
        <v>8.3333333333333329E-2</v>
      </c>
      <c r="C11247">
        <f>[1]GES_A_2024!A11241+[1]GES_B_2024!C11241</f>
        <v>45411.748</v>
      </c>
    </row>
    <row r="11248" spans="1:3" x14ac:dyDescent="0.25">
      <c r="A11248" s="1">
        <v>45409</v>
      </c>
      <c r="B11248" s="5">
        <v>9.375E-2</v>
      </c>
      <c r="C11248">
        <f>[1]GES_A_2024!A11242+[1]GES_B_2024!C11242</f>
        <v>45411.64</v>
      </c>
    </row>
    <row r="11249" spans="1:3" x14ac:dyDescent="0.25">
      <c r="A11249" s="1">
        <v>45409</v>
      </c>
      <c r="B11249" s="5">
        <v>0.10416666666666667</v>
      </c>
      <c r="C11249">
        <f>[1]GES_A_2024!A11243+[1]GES_B_2024!C11243</f>
        <v>45411.072</v>
      </c>
    </row>
    <row r="11250" spans="1:3" x14ac:dyDescent="0.25">
      <c r="A11250" s="1">
        <v>45409</v>
      </c>
      <c r="B11250" s="5">
        <v>0.11458333333333333</v>
      </c>
      <c r="C11250">
        <f>[1]GES_A_2024!A11244+[1]GES_B_2024!C11244</f>
        <v>45411.012000000002</v>
      </c>
    </row>
    <row r="11251" spans="1:3" x14ac:dyDescent="0.25">
      <c r="A11251" s="1">
        <v>45409</v>
      </c>
      <c r="B11251" s="5">
        <v>0.125</v>
      </c>
      <c r="C11251">
        <f>[1]GES_A_2024!A11245+[1]GES_B_2024!C11245</f>
        <v>45411.175999999999</v>
      </c>
    </row>
    <row r="11252" spans="1:3" x14ac:dyDescent="0.25">
      <c r="A11252" s="1">
        <v>45409</v>
      </c>
      <c r="B11252" s="5">
        <v>0.13541666666666666</v>
      </c>
      <c r="C11252">
        <f>[1]GES_A_2024!A11246+[1]GES_B_2024!C11246</f>
        <v>45411.635999999999</v>
      </c>
    </row>
    <row r="11253" spans="1:3" x14ac:dyDescent="0.25">
      <c r="A11253" s="1">
        <v>45409</v>
      </c>
      <c r="B11253" s="5">
        <v>0.14583333333333334</v>
      </c>
      <c r="C11253">
        <f>[1]GES_A_2024!A11247+[1]GES_B_2024!C11247</f>
        <v>45411.436000000002</v>
      </c>
    </row>
    <row r="11254" spans="1:3" x14ac:dyDescent="0.25">
      <c r="A11254" s="1">
        <v>45409</v>
      </c>
      <c r="B11254" s="5">
        <v>0.15625</v>
      </c>
      <c r="C11254">
        <f>[1]GES_A_2024!A11248+[1]GES_B_2024!C11248</f>
        <v>45410.84</v>
      </c>
    </row>
    <row r="11255" spans="1:3" x14ac:dyDescent="0.25">
      <c r="A11255" s="1">
        <v>45409</v>
      </c>
      <c r="B11255" s="5">
        <v>0.16666666666666666</v>
      </c>
      <c r="C11255">
        <f>[1]GES_A_2024!A11249+[1]GES_B_2024!C11249</f>
        <v>45410.675999999999</v>
      </c>
    </row>
    <row r="11256" spans="1:3" x14ac:dyDescent="0.25">
      <c r="A11256" s="1">
        <v>45409</v>
      </c>
      <c r="B11256" s="5">
        <v>0.17708333333333334</v>
      </c>
      <c r="C11256">
        <f>[1]GES_A_2024!A11250+[1]GES_B_2024!C11250</f>
        <v>45410.788</v>
      </c>
    </row>
    <row r="11257" spans="1:3" x14ac:dyDescent="0.25">
      <c r="A11257" s="1">
        <v>45409</v>
      </c>
      <c r="B11257" s="5">
        <v>0.1875</v>
      </c>
      <c r="C11257">
        <f>[1]GES_A_2024!A11251+[1]GES_B_2024!C11251</f>
        <v>45411.387999999999</v>
      </c>
    </row>
    <row r="11258" spans="1:3" x14ac:dyDescent="0.25">
      <c r="A11258" s="1">
        <v>45409</v>
      </c>
      <c r="B11258" s="5">
        <v>0.19791666666666666</v>
      </c>
      <c r="C11258">
        <f>[1]GES_A_2024!A11252+[1]GES_B_2024!C11252</f>
        <v>45411.303999999996</v>
      </c>
    </row>
    <row r="11259" spans="1:3" x14ac:dyDescent="0.25">
      <c r="A11259" s="1">
        <v>45409</v>
      </c>
      <c r="B11259" s="5">
        <v>0.20833333333333334</v>
      </c>
      <c r="C11259">
        <f>[1]GES_A_2024!A11253+[1]GES_B_2024!C11253</f>
        <v>45410.923999999999</v>
      </c>
    </row>
    <row r="11260" spans="1:3" x14ac:dyDescent="0.25">
      <c r="A11260" s="1">
        <v>45409</v>
      </c>
      <c r="B11260" s="5">
        <v>0.21875</v>
      </c>
      <c r="C11260">
        <f>[1]GES_A_2024!A11254+[1]GES_B_2024!C11254</f>
        <v>45410.748</v>
      </c>
    </row>
    <row r="11261" spans="1:3" x14ac:dyDescent="0.25">
      <c r="A11261" s="1">
        <v>45409</v>
      </c>
      <c r="B11261" s="5">
        <v>0.22916666666666666</v>
      </c>
      <c r="C11261">
        <f>[1]GES_A_2024!A11255+[1]GES_B_2024!C11255</f>
        <v>45410.743999999999</v>
      </c>
    </row>
    <row r="11262" spans="1:3" x14ac:dyDescent="0.25">
      <c r="A11262" s="1">
        <v>45409</v>
      </c>
      <c r="B11262" s="5">
        <v>0.23958333333333334</v>
      </c>
      <c r="C11262">
        <f>[1]GES_A_2024!A11256+[1]GES_B_2024!C11256</f>
        <v>45411.491999999998</v>
      </c>
    </row>
    <row r="11263" spans="1:3" x14ac:dyDescent="0.25">
      <c r="A11263" s="1">
        <v>45409</v>
      </c>
      <c r="B11263" s="5">
        <v>0.25</v>
      </c>
      <c r="C11263">
        <f>[1]GES_A_2024!A11257+[1]GES_B_2024!C11257</f>
        <v>45412.084000000003</v>
      </c>
    </row>
    <row r="11264" spans="1:3" x14ac:dyDescent="0.25">
      <c r="A11264" s="1">
        <v>45409</v>
      </c>
      <c r="B11264" s="5">
        <v>0.26041666666666669</v>
      </c>
      <c r="C11264">
        <f>[1]GES_A_2024!A11258+[1]GES_B_2024!C11258</f>
        <v>45411.34</v>
      </c>
    </row>
    <row r="11265" spans="1:3" x14ac:dyDescent="0.25">
      <c r="A11265" s="1">
        <v>45409</v>
      </c>
      <c r="B11265" s="5">
        <v>0.27083333333333331</v>
      </c>
      <c r="C11265">
        <f>[1]GES_A_2024!A11259+[1]GES_B_2024!C11259</f>
        <v>45411.027999999998</v>
      </c>
    </row>
    <row r="11266" spans="1:3" x14ac:dyDescent="0.25">
      <c r="A11266" s="1">
        <v>45409</v>
      </c>
      <c r="B11266" s="5">
        <v>0.28125</v>
      </c>
      <c r="C11266">
        <f>[1]GES_A_2024!A11260+[1]GES_B_2024!C11260</f>
        <v>45411.728000000003</v>
      </c>
    </row>
    <row r="11267" spans="1:3" x14ac:dyDescent="0.25">
      <c r="A11267" s="1">
        <v>45409</v>
      </c>
      <c r="B11267" s="5">
        <v>0.29166666666666669</v>
      </c>
      <c r="C11267">
        <f>[1]GES_A_2024!A11261+[1]GES_B_2024!C11261</f>
        <v>45411.567999999999</v>
      </c>
    </row>
    <row r="11268" spans="1:3" x14ac:dyDescent="0.25">
      <c r="A11268" s="1">
        <v>45409</v>
      </c>
      <c r="B11268" s="5">
        <v>0.30208333333333331</v>
      </c>
      <c r="C11268">
        <f>[1]GES_A_2024!A11262+[1]GES_B_2024!C11262</f>
        <v>45411.72</v>
      </c>
    </row>
    <row r="11269" spans="1:3" x14ac:dyDescent="0.25">
      <c r="A11269" s="1">
        <v>45409</v>
      </c>
      <c r="B11269" s="5">
        <v>0.3125</v>
      </c>
      <c r="C11269">
        <f>[1]GES_A_2024!A11263+[1]GES_B_2024!C11263</f>
        <v>45411.644</v>
      </c>
    </row>
    <row r="11270" spans="1:3" x14ac:dyDescent="0.25">
      <c r="A11270" s="1">
        <v>45409</v>
      </c>
      <c r="B11270" s="5">
        <v>0.32291666666666669</v>
      </c>
      <c r="C11270">
        <f>[1]GES_A_2024!A11264+[1]GES_B_2024!C11264</f>
        <v>45411.743999999999</v>
      </c>
    </row>
    <row r="11271" spans="1:3" x14ac:dyDescent="0.25">
      <c r="A11271" s="1">
        <v>45409</v>
      </c>
      <c r="B11271" s="5">
        <v>0.33333333333333331</v>
      </c>
      <c r="C11271">
        <f>[1]GES_A_2024!A11265+[1]GES_B_2024!C11265</f>
        <v>45411.712</v>
      </c>
    </row>
    <row r="11272" spans="1:3" x14ac:dyDescent="0.25">
      <c r="A11272" s="1">
        <v>45409</v>
      </c>
      <c r="B11272" s="5">
        <v>0.34375</v>
      </c>
      <c r="C11272">
        <f>[1]GES_A_2024!A11266+[1]GES_B_2024!C11266</f>
        <v>45411.815999999999</v>
      </c>
    </row>
    <row r="11273" spans="1:3" x14ac:dyDescent="0.25">
      <c r="A11273" s="1">
        <v>45409</v>
      </c>
      <c r="B11273" s="5">
        <v>0.35416666666666669</v>
      </c>
      <c r="C11273">
        <f>[1]GES_A_2024!A11267+[1]GES_B_2024!C11267</f>
        <v>45411.991999999998</v>
      </c>
    </row>
    <row r="11274" spans="1:3" x14ac:dyDescent="0.25">
      <c r="A11274" s="1">
        <v>45409</v>
      </c>
      <c r="B11274" s="5">
        <v>0.36458333333333331</v>
      </c>
      <c r="C11274">
        <f>[1]GES_A_2024!A11268+[1]GES_B_2024!C11268</f>
        <v>45412.196000000004</v>
      </c>
    </row>
    <row r="11275" spans="1:3" x14ac:dyDescent="0.25">
      <c r="A11275" s="1">
        <v>45409</v>
      </c>
      <c r="B11275" s="5">
        <v>0.375</v>
      </c>
      <c r="C11275">
        <f>[1]GES_A_2024!A11269+[1]GES_B_2024!C11269</f>
        <v>45412.332000000002</v>
      </c>
    </row>
    <row r="11276" spans="1:3" x14ac:dyDescent="0.25">
      <c r="A11276" s="1">
        <v>45409</v>
      </c>
      <c r="B11276" s="5">
        <v>0.38541666666666669</v>
      </c>
      <c r="C11276">
        <f>[1]GES_A_2024!A11270+[1]GES_B_2024!C11270</f>
        <v>45412.372000000003</v>
      </c>
    </row>
    <row r="11277" spans="1:3" x14ac:dyDescent="0.25">
      <c r="A11277" s="1">
        <v>45409</v>
      </c>
      <c r="B11277" s="5">
        <v>0.39583333333333331</v>
      </c>
      <c r="C11277">
        <f>[1]GES_A_2024!A11271+[1]GES_B_2024!C11271</f>
        <v>45412.4</v>
      </c>
    </row>
    <row r="11278" spans="1:3" x14ac:dyDescent="0.25">
      <c r="A11278" s="1">
        <v>45409</v>
      </c>
      <c r="B11278" s="5">
        <v>0.40625</v>
      </c>
      <c r="C11278">
        <f>[1]GES_A_2024!A11272+[1]GES_B_2024!C11272</f>
        <v>45412.404000000002</v>
      </c>
    </row>
    <row r="11279" spans="1:3" x14ac:dyDescent="0.25">
      <c r="A11279" s="1">
        <v>45409</v>
      </c>
      <c r="B11279" s="5">
        <v>0.41666666666666669</v>
      </c>
      <c r="C11279">
        <f>[1]GES_A_2024!A11273+[1]GES_B_2024!C11273</f>
        <v>45412.404000000002</v>
      </c>
    </row>
    <row r="11280" spans="1:3" x14ac:dyDescent="0.25">
      <c r="A11280" s="1">
        <v>45409</v>
      </c>
      <c r="B11280" s="5">
        <v>0.42708333333333331</v>
      </c>
      <c r="C11280">
        <f>[1]GES_A_2024!A11274+[1]GES_B_2024!C11274</f>
        <v>45412.42</v>
      </c>
    </row>
    <row r="11281" spans="1:3" x14ac:dyDescent="0.25">
      <c r="A11281" s="1">
        <v>45409</v>
      </c>
      <c r="B11281" s="5">
        <v>0.4375</v>
      </c>
      <c r="C11281">
        <f>[1]GES_A_2024!A11275+[1]GES_B_2024!C11275</f>
        <v>45412.464</v>
      </c>
    </row>
    <row r="11282" spans="1:3" x14ac:dyDescent="0.25">
      <c r="A11282" s="1">
        <v>45409</v>
      </c>
      <c r="B11282" s="5">
        <v>0.44791666666666669</v>
      </c>
      <c r="C11282">
        <f>[1]GES_A_2024!A11276+[1]GES_B_2024!C11276</f>
        <v>45412.480000000003</v>
      </c>
    </row>
    <row r="11283" spans="1:3" x14ac:dyDescent="0.25">
      <c r="A11283" s="1">
        <v>45409</v>
      </c>
      <c r="B11283" s="5">
        <v>0.45833333333333331</v>
      </c>
      <c r="C11283">
        <f>[1]GES_A_2024!A11277+[1]GES_B_2024!C11277</f>
        <v>45412.495999999999</v>
      </c>
    </row>
    <row r="11284" spans="1:3" x14ac:dyDescent="0.25">
      <c r="A11284" s="1">
        <v>45409</v>
      </c>
      <c r="B11284" s="5">
        <v>0.46875</v>
      </c>
      <c r="C11284">
        <f>[1]GES_A_2024!A11278+[1]GES_B_2024!C11278</f>
        <v>45412.512000000002</v>
      </c>
    </row>
    <row r="11285" spans="1:3" x14ac:dyDescent="0.25">
      <c r="A11285" s="1">
        <v>45409</v>
      </c>
      <c r="B11285" s="5">
        <v>0.47916666666666669</v>
      </c>
      <c r="C11285">
        <f>[1]GES_A_2024!A11279+[1]GES_B_2024!C11279</f>
        <v>45412.523999999998</v>
      </c>
    </row>
    <row r="11286" spans="1:3" x14ac:dyDescent="0.25">
      <c r="A11286" s="1">
        <v>45409</v>
      </c>
      <c r="B11286" s="5">
        <v>0.48958333333333331</v>
      </c>
      <c r="C11286">
        <f>[1]GES_A_2024!A11280+[1]GES_B_2024!C11280</f>
        <v>45412.527999999998</v>
      </c>
    </row>
    <row r="11287" spans="1:3" x14ac:dyDescent="0.25">
      <c r="A11287" s="1">
        <v>45409</v>
      </c>
      <c r="B11287" s="5">
        <v>0.5</v>
      </c>
      <c r="C11287">
        <f>[1]GES_A_2024!A11281+[1]GES_B_2024!C11281</f>
        <v>45412.527999999998</v>
      </c>
    </row>
    <row r="11288" spans="1:3" x14ac:dyDescent="0.25">
      <c r="A11288" s="1">
        <v>45409</v>
      </c>
      <c r="B11288" s="5">
        <v>0.51041666666666663</v>
      </c>
      <c r="C11288">
        <f>[1]GES_A_2024!A11282+[1]GES_B_2024!C11282</f>
        <v>45412.52</v>
      </c>
    </row>
    <row r="11289" spans="1:3" x14ac:dyDescent="0.25">
      <c r="A11289" s="1">
        <v>45409</v>
      </c>
      <c r="B11289" s="5">
        <v>0.52083333333333337</v>
      </c>
      <c r="C11289">
        <f>[1]GES_A_2024!A11283+[1]GES_B_2024!C11283</f>
        <v>45412.504000000001</v>
      </c>
    </row>
    <row r="11290" spans="1:3" x14ac:dyDescent="0.25">
      <c r="A11290" s="1">
        <v>45409</v>
      </c>
      <c r="B11290" s="5">
        <v>0.53125</v>
      </c>
      <c r="C11290">
        <f>[1]GES_A_2024!A11284+[1]GES_B_2024!C11284</f>
        <v>45412.464</v>
      </c>
    </row>
    <row r="11291" spans="1:3" x14ac:dyDescent="0.25">
      <c r="A11291" s="1">
        <v>45409</v>
      </c>
      <c r="B11291" s="5">
        <v>0.54166666666666663</v>
      </c>
      <c r="C11291">
        <f>[1]GES_A_2024!A11285+[1]GES_B_2024!C11285</f>
        <v>45412.392</v>
      </c>
    </row>
    <row r="11292" spans="1:3" x14ac:dyDescent="0.25">
      <c r="A11292" s="1">
        <v>45409</v>
      </c>
      <c r="B11292" s="5">
        <v>0.55208333333333337</v>
      </c>
      <c r="C11292">
        <f>[1]GES_A_2024!A11286+[1]GES_B_2024!C11286</f>
        <v>45412.288</v>
      </c>
    </row>
    <row r="11293" spans="1:3" x14ac:dyDescent="0.25">
      <c r="A11293" s="1">
        <v>45409</v>
      </c>
      <c r="B11293" s="5">
        <v>0.5625</v>
      </c>
      <c r="C11293">
        <f>[1]GES_A_2024!A11287+[1]GES_B_2024!C11287</f>
        <v>45412.144</v>
      </c>
    </row>
    <row r="11294" spans="1:3" x14ac:dyDescent="0.25">
      <c r="A11294" s="1">
        <v>45409</v>
      </c>
      <c r="B11294" s="5">
        <v>0.57291666666666663</v>
      </c>
      <c r="C11294">
        <f>[1]GES_A_2024!A11288+[1]GES_B_2024!C11288</f>
        <v>45411.976000000002</v>
      </c>
    </row>
    <row r="11295" spans="1:3" x14ac:dyDescent="0.25">
      <c r="A11295" s="1">
        <v>45409</v>
      </c>
      <c r="B11295" s="5">
        <v>0.58333333333333337</v>
      </c>
      <c r="C11295">
        <f>[1]GES_A_2024!A11289+[1]GES_B_2024!C11289</f>
        <v>45411.784</v>
      </c>
    </row>
    <row r="11296" spans="1:3" x14ac:dyDescent="0.25">
      <c r="A11296" s="1">
        <v>45409</v>
      </c>
      <c r="B11296" s="5">
        <v>0.59375</v>
      </c>
      <c r="C11296">
        <f>[1]GES_A_2024!A11290+[1]GES_B_2024!C11290</f>
        <v>45411.576000000001</v>
      </c>
    </row>
    <row r="11297" spans="1:3" x14ac:dyDescent="0.25">
      <c r="A11297" s="1">
        <v>45409</v>
      </c>
      <c r="B11297" s="5">
        <v>0.60416666666666663</v>
      </c>
      <c r="C11297">
        <f>[1]GES_A_2024!A11291+[1]GES_B_2024!C11291</f>
        <v>45411.364000000001</v>
      </c>
    </row>
    <row r="11298" spans="1:3" x14ac:dyDescent="0.25">
      <c r="A11298" s="1">
        <v>45409</v>
      </c>
      <c r="B11298" s="5">
        <v>0.61458333333333337</v>
      </c>
      <c r="C11298">
        <f>[1]GES_A_2024!A11292+[1]GES_B_2024!C11292</f>
        <v>45411.163999999997</v>
      </c>
    </row>
    <row r="11299" spans="1:3" x14ac:dyDescent="0.25">
      <c r="A11299" s="1">
        <v>45409</v>
      </c>
      <c r="B11299" s="5">
        <v>0.625</v>
      </c>
      <c r="C11299">
        <f>[1]GES_A_2024!A11293+[1]GES_B_2024!C11293</f>
        <v>45410.991999999998</v>
      </c>
    </row>
    <row r="11300" spans="1:3" x14ac:dyDescent="0.25">
      <c r="A11300" s="1">
        <v>45409</v>
      </c>
      <c r="B11300" s="5">
        <v>0.63541666666666663</v>
      </c>
      <c r="C11300">
        <f>[1]GES_A_2024!A11294+[1]GES_B_2024!C11294</f>
        <v>45410.856</v>
      </c>
    </row>
    <row r="11301" spans="1:3" x14ac:dyDescent="0.25">
      <c r="A11301" s="1">
        <v>45409</v>
      </c>
      <c r="B11301" s="5">
        <v>0.64583333333333337</v>
      </c>
      <c r="C11301">
        <f>[1]GES_A_2024!A11295+[1]GES_B_2024!C11295</f>
        <v>45410.752</v>
      </c>
    </row>
    <row r="11302" spans="1:3" x14ac:dyDescent="0.25">
      <c r="A11302" s="1">
        <v>45409</v>
      </c>
      <c r="B11302" s="5">
        <v>0.65625</v>
      </c>
      <c r="C11302">
        <f>[1]GES_A_2024!A11296+[1]GES_B_2024!C11296</f>
        <v>45410.663999999997</v>
      </c>
    </row>
    <row r="11303" spans="1:3" x14ac:dyDescent="0.25">
      <c r="A11303" s="1">
        <v>45409</v>
      </c>
      <c r="B11303" s="5">
        <v>0.66666666666666663</v>
      </c>
      <c r="C11303">
        <f>[1]GES_A_2024!A11297+[1]GES_B_2024!C11297</f>
        <v>45410.588000000003</v>
      </c>
    </row>
    <row r="11304" spans="1:3" x14ac:dyDescent="0.25">
      <c r="A11304" s="1">
        <v>45409</v>
      </c>
      <c r="B11304" s="5">
        <v>0.67708333333333337</v>
      </c>
      <c r="C11304">
        <f>[1]GES_A_2024!A11298+[1]GES_B_2024!C11298</f>
        <v>45410.512000000002</v>
      </c>
    </row>
    <row r="11305" spans="1:3" x14ac:dyDescent="0.25">
      <c r="A11305" s="1">
        <v>45409</v>
      </c>
      <c r="B11305" s="5">
        <v>0.6875</v>
      </c>
      <c r="C11305">
        <f>[1]GES_A_2024!A11299+[1]GES_B_2024!C11299</f>
        <v>45410.444000000003</v>
      </c>
    </row>
    <row r="11306" spans="1:3" x14ac:dyDescent="0.25">
      <c r="A11306" s="1">
        <v>45409</v>
      </c>
      <c r="B11306" s="5">
        <v>0.69791666666666663</v>
      </c>
      <c r="C11306">
        <f>[1]GES_A_2024!A11300+[1]GES_B_2024!C11300</f>
        <v>45410.387999999999</v>
      </c>
    </row>
    <row r="11307" spans="1:3" x14ac:dyDescent="0.25">
      <c r="A11307" s="1">
        <v>45409</v>
      </c>
      <c r="B11307" s="5">
        <v>0.70833333333333337</v>
      </c>
      <c r="C11307">
        <f>[1]GES_A_2024!A11301+[1]GES_B_2024!C11301</f>
        <v>45410.368000000002</v>
      </c>
    </row>
    <row r="11308" spans="1:3" x14ac:dyDescent="0.25">
      <c r="A11308" s="1">
        <v>45409</v>
      </c>
      <c r="B11308" s="5">
        <v>0.71875</v>
      </c>
      <c r="C11308">
        <f>[1]GES_A_2024!A11302+[1]GES_B_2024!C11302</f>
        <v>45410.383999999998</v>
      </c>
    </row>
    <row r="11309" spans="1:3" x14ac:dyDescent="0.25">
      <c r="A11309" s="1">
        <v>45409</v>
      </c>
      <c r="B11309" s="5">
        <v>0.72916666666666663</v>
      </c>
      <c r="C11309">
        <f>[1]GES_A_2024!A11303+[1]GES_B_2024!C11303</f>
        <v>45410.42</v>
      </c>
    </row>
    <row r="11310" spans="1:3" x14ac:dyDescent="0.25">
      <c r="A11310" s="1">
        <v>45409</v>
      </c>
      <c r="B11310" s="5">
        <v>0.73958333333333337</v>
      </c>
      <c r="C11310">
        <f>[1]GES_A_2024!A11304+[1]GES_B_2024!C11304</f>
        <v>45410.464</v>
      </c>
    </row>
    <row r="11311" spans="1:3" x14ac:dyDescent="0.25">
      <c r="A11311" s="1">
        <v>45409</v>
      </c>
      <c r="B11311" s="5">
        <v>0.75</v>
      </c>
      <c r="C11311">
        <f>[1]GES_A_2024!A11305+[1]GES_B_2024!C11305</f>
        <v>45410.504000000001</v>
      </c>
    </row>
    <row r="11312" spans="1:3" x14ac:dyDescent="0.25">
      <c r="A11312" s="1">
        <v>45409</v>
      </c>
      <c r="B11312" s="5">
        <v>0.76041666666666663</v>
      </c>
      <c r="C11312">
        <f>[1]GES_A_2024!A11306+[1]GES_B_2024!C11306</f>
        <v>45410.527999999998</v>
      </c>
    </row>
    <row r="11313" spans="1:3" x14ac:dyDescent="0.25">
      <c r="A11313" s="1">
        <v>45409</v>
      </c>
      <c r="B11313" s="5">
        <v>0.77083333333333337</v>
      </c>
      <c r="C11313">
        <f>[1]GES_A_2024!A11307+[1]GES_B_2024!C11307</f>
        <v>45410.523999999998</v>
      </c>
    </row>
    <row r="11314" spans="1:3" x14ac:dyDescent="0.25">
      <c r="A11314" s="1">
        <v>45409</v>
      </c>
      <c r="B11314" s="5">
        <v>0.78125</v>
      </c>
      <c r="C11314">
        <f>[1]GES_A_2024!A11308+[1]GES_B_2024!C11308</f>
        <v>45410.52</v>
      </c>
    </row>
    <row r="11315" spans="1:3" x14ac:dyDescent="0.25">
      <c r="A11315" s="1">
        <v>45409</v>
      </c>
      <c r="B11315" s="5">
        <v>0.79166666666666663</v>
      </c>
      <c r="C11315">
        <f>[1]GES_A_2024!A11309+[1]GES_B_2024!C11309</f>
        <v>45410.523999999998</v>
      </c>
    </row>
    <row r="11316" spans="1:3" x14ac:dyDescent="0.25">
      <c r="A11316" s="1">
        <v>45409</v>
      </c>
      <c r="B11316" s="5">
        <v>0.80208333333333337</v>
      </c>
      <c r="C11316">
        <f>[1]GES_A_2024!A11310+[1]GES_B_2024!C11310</f>
        <v>45410.544000000002</v>
      </c>
    </row>
    <row r="11317" spans="1:3" x14ac:dyDescent="0.25">
      <c r="A11317" s="1">
        <v>45409</v>
      </c>
      <c r="B11317" s="5">
        <v>0.8125</v>
      </c>
      <c r="C11317">
        <f>[1]GES_A_2024!A11311+[1]GES_B_2024!C11311</f>
        <v>45410.567999999999</v>
      </c>
    </row>
    <row r="11318" spans="1:3" x14ac:dyDescent="0.25">
      <c r="A11318" s="1">
        <v>45409</v>
      </c>
      <c r="B11318" s="5">
        <v>0.82291666666666663</v>
      </c>
      <c r="C11318">
        <f>[1]GES_A_2024!A11312+[1]GES_B_2024!C11312</f>
        <v>45410.588000000003</v>
      </c>
    </row>
    <row r="11319" spans="1:3" x14ac:dyDescent="0.25">
      <c r="A11319" s="1">
        <v>45409</v>
      </c>
      <c r="B11319" s="5">
        <v>0.83333333333333337</v>
      </c>
      <c r="C11319">
        <f>[1]GES_A_2024!A11313+[1]GES_B_2024!C11313</f>
        <v>45410.62</v>
      </c>
    </row>
    <row r="11320" spans="1:3" x14ac:dyDescent="0.25">
      <c r="A11320" s="1">
        <v>45409</v>
      </c>
      <c r="B11320" s="5">
        <v>0.84375</v>
      </c>
      <c r="C11320">
        <f>[1]GES_A_2024!A11314+[1]GES_B_2024!C11314</f>
        <v>45410.644</v>
      </c>
    </row>
    <row r="11321" spans="1:3" x14ac:dyDescent="0.25">
      <c r="A11321" s="1">
        <v>45409</v>
      </c>
      <c r="B11321" s="5">
        <v>0.85416666666666663</v>
      </c>
      <c r="C11321">
        <f>[1]GES_A_2024!A11315+[1]GES_B_2024!C11315</f>
        <v>45410.656000000003</v>
      </c>
    </row>
    <row r="11322" spans="1:3" x14ac:dyDescent="0.25">
      <c r="A11322" s="1">
        <v>45409</v>
      </c>
      <c r="B11322" s="5">
        <v>0.86458333333333337</v>
      </c>
      <c r="C11322">
        <f>[1]GES_A_2024!A11316+[1]GES_B_2024!C11316</f>
        <v>45410.696000000004</v>
      </c>
    </row>
    <row r="11323" spans="1:3" x14ac:dyDescent="0.25">
      <c r="A11323" s="1">
        <v>45409</v>
      </c>
      <c r="B11323" s="5">
        <v>0.875</v>
      </c>
      <c r="C11323">
        <f>[1]GES_A_2024!A11317+[1]GES_B_2024!C11317</f>
        <v>45410.671999999999</v>
      </c>
    </row>
    <row r="11324" spans="1:3" x14ac:dyDescent="0.25">
      <c r="A11324" s="1">
        <v>45409</v>
      </c>
      <c r="B11324" s="5">
        <v>0.88541666666666663</v>
      </c>
      <c r="C11324">
        <f>[1]GES_A_2024!A11318+[1]GES_B_2024!C11318</f>
        <v>45410.652000000002</v>
      </c>
    </row>
    <row r="11325" spans="1:3" x14ac:dyDescent="0.25">
      <c r="A11325" s="1">
        <v>45409</v>
      </c>
      <c r="B11325" s="5">
        <v>0.89583333333333337</v>
      </c>
      <c r="C11325">
        <f>[1]GES_A_2024!A11319+[1]GES_B_2024!C11319</f>
        <v>45410.616000000002</v>
      </c>
    </row>
    <row r="11326" spans="1:3" x14ac:dyDescent="0.25">
      <c r="A11326" s="1">
        <v>45409</v>
      </c>
      <c r="B11326" s="5">
        <v>0.90625</v>
      </c>
      <c r="C11326">
        <f>[1]GES_A_2024!A11320+[1]GES_B_2024!C11320</f>
        <v>45410.591999999997</v>
      </c>
    </row>
    <row r="11327" spans="1:3" x14ac:dyDescent="0.25">
      <c r="A11327" s="1">
        <v>45409</v>
      </c>
      <c r="B11327" s="5">
        <v>0.91666666666666663</v>
      </c>
      <c r="C11327">
        <f>[1]GES_A_2024!A11321+[1]GES_B_2024!C11321</f>
        <v>45410.548000000003</v>
      </c>
    </row>
    <row r="11328" spans="1:3" x14ac:dyDescent="0.25">
      <c r="A11328" s="1">
        <v>45409</v>
      </c>
      <c r="B11328" s="5">
        <v>0.92708333333333337</v>
      </c>
      <c r="C11328">
        <f>[1]GES_A_2024!A11322+[1]GES_B_2024!C11322</f>
        <v>45410.516000000003</v>
      </c>
    </row>
    <row r="11329" spans="1:3" x14ac:dyDescent="0.25">
      <c r="A11329" s="1">
        <v>45409</v>
      </c>
      <c r="B11329" s="5">
        <v>0.9375</v>
      </c>
      <c r="C11329">
        <f>[1]GES_A_2024!A11323+[1]GES_B_2024!C11323</f>
        <v>45410.48</v>
      </c>
    </row>
    <row r="11330" spans="1:3" x14ac:dyDescent="0.25">
      <c r="A11330" s="1">
        <v>45409</v>
      </c>
      <c r="B11330" s="5">
        <v>0.94791666666666663</v>
      </c>
      <c r="C11330">
        <f>[1]GES_A_2024!A11324+[1]GES_B_2024!C11324</f>
        <v>45410.879999999997</v>
      </c>
    </row>
    <row r="11331" spans="1:3" x14ac:dyDescent="0.25">
      <c r="A11331" s="1">
        <v>45409</v>
      </c>
      <c r="B11331" s="5">
        <v>0.95833333333333337</v>
      </c>
      <c r="C11331">
        <f>[1]GES_A_2024!A11325+[1]GES_B_2024!C11325</f>
        <v>45411.332000000002</v>
      </c>
    </row>
    <row r="11332" spans="1:3" x14ac:dyDescent="0.25">
      <c r="A11332" s="1">
        <v>45409</v>
      </c>
      <c r="B11332" s="5">
        <v>0.96875</v>
      </c>
      <c r="C11332">
        <f>[1]GES_A_2024!A11326+[1]GES_B_2024!C11326</f>
        <v>45411.44</v>
      </c>
    </row>
    <row r="11333" spans="1:3" x14ac:dyDescent="0.25">
      <c r="A11333" s="1">
        <v>45409</v>
      </c>
      <c r="B11333" s="5">
        <v>0.97916666666666663</v>
      </c>
      <c r="C11333">
        <f>[1]GES_A_2024!A11327+[1]GES_B_2024!C11327</f>
        <v>45410.879999999997</v>
      </c>
    </row>
    <row r="11334" spans="1:3" x14ac:dyDescent="0.25">
      <c r="A11334" s="1">
        <v>45409</v>
      </c>
      <c r="B11334" s="5">
        <v>0.98958333333333337</v>
      </c>
      <c r="C11334">
        <f>[1]GES_A_2024!A11328+[1]GES_B_2024!C11328</f>
        <v>45410.764000000003</v>
      </c>
    </row>
    <row r="11335" spans="1:3" x14ac:dyDescent="0.25">
      <c r="A11335" s="1">
        <v>45410</v>
      </c>
      <c r="B11335" s="5">
        <v>0</v>
      </c>
      <c r="C11335">
        <f>[1]GES_A_2024!A11329+[1]GES_B_2024!C11329</f>
        <v>45411.667999999998</v>
      </c>
    </row>
    <row r="11336" spans="1:3" x14ac:dyDescent="0.25">
      <c r="A11336" s="1">
        <v>45410</v>
      </c>
      <c r="B11336" s="5">
        <v>1.0416666666666666E-2</v>
      </c>
      <c r="C11336">
        <f>[1]GES_A_2024!A11330+[1]GES_B_2024!C11330</f>
        <v>45412.271999999997</v>
      </c>
    </row>
    <row r="11337" spans="1:3" x14ac:dyDescent="0.25">
      <c r="A11337" s="1">
        <v>45410</v>
      </c>
      <c r="B11337" s="5">
        <v>2.0833333333333332E-2</v>
      </c>
      <c r="C11337">
        <f>[1]GES_A_2024!A11331+[1]GES_B_2024!C11331</f>
        <v>45412.044000000002</v>
      </c>
    </row>
    <row r="11338" spans="1:3" x14ac:dyDescent="0.25">
      <c r="A11338" s="1">
        <v>45410</v>
      </c>
      <c r="B11338" s="5">
        <v>3.125E-2</v>
      </c>
      <c r="C11338">
        <f>[1]GES_A_2024!A11332+[1]GES_B_2024!C11332</f>
        <v>45411.6</v>
      </c>
    </row>
    <row r="11339" spans="1:3" x14ac:dyDescent="0.25">
      <c r="A11339" s="1">
        <v>45410</v>
      </c>
      <c r="B11339" s="5">
        <v>4.1666666666666664E-2</v>
      </c>
      <c r="C11339">
        <f>[1]GES_A_2024!A11333+[1]GES_B_2024!C11333</f>
        <v>45411.56</v>
      </c>
    </row>
    <row r="11340" spans="1:3" x14ac:dyDescent="0.25">
      <c r="A11340" s="1">
        <v>45410</v>
      </c>
      <c r="B11340" s="5">
        <v>5.2083333333333336E-2</v>
      </c>
      <c r="C11340">
        <f>[1]GES_A_2024!A11334+[1]GES_B_2024!C11334</f>
        <v>45411.836000000003</v>
      </c>
    </row>
    <row r="11341" spans="1:3" x14ac:dyDescent="0.25">
      <c r="A11341" s="1">
        <v>45410</v>
      </c>
      <c r="B11341" s="5">
        <v>6.25E-2</v>
      </c>
      <c r="C11341">
        <f>[1]GES_A_2024!A11335+[1]GES_B_2024!C11335</f>
        <v>45412.396000000001</v>
      </c>
    </row>
    <row r="11342" spans="1:3" x14ac:dyDescent="0.25">
      <c r="A11342" s="1">
        <v>45410</v>
      </c>
      <c r="B11342" s="5">
        <v>7.2916666666666671E-2</v>
      </c>
      <c r="C11342">
        <f>[1]GES_A_2024!A11336+[1]GES_B_2024!C11336</f>
        <v>45412.112000000001</v>
      </c>
    </row>
    <row r="11343" spans="1:3" x14ac:dyDescent="0.25">
      <c r="A11343" s="1">
        <v>45410</v>
      </c>
      <c r="B11343" s="5">
        <v>8.3333333333333329E-2</v>
      </c>
      <c r="C11343">
        <f>[1]GES_A_2024!A11337+[1]GES_B_2024!C11337</f>
        <v>45411.696000000004</v>
      </c>
    </row>
    <row r="11344" spans="1:3" x14ac:dyDescent="0.25">
      <c r="A11344" s="1">
        <v>45410</v>
      </c>
      <c r="B11344" s="5">
        <v>9.375E-2</v>
      </c>
      <c r="C11344">
        <f>[1]GES_A_2024!A11338+[1]GES_B_2024!C11338</f>
        <v>45411.692000000003</v>
      </c>
    </row>
    <row r="11345" spans="1:3" x14ac:dyDescent="0.25">
      <c r="A11345" s="1">
        <v>45410</v>
      </c>
      <c r="B11345" s="5">
        <v>0.10416666666666667</v>
      </c>
      <c r="C11345">
        <f>[1]GES_A_2024!A11339+[1]GES_B_2024!C11339</f>
        <v>45412.06</v>
      </c>
    </row>
    <row r="11346" spans="1:3" x14ac:dyDescent="0.25">
      <c r="A11346" s="1">
        <v>45410</v>
      </c>
      <c r="B11346" s="5">
        <v>0.11458333333333333</v>
      </c>
      <c r="C11346">
        <f>[1]GES_A_2024!A11340+[1]GES_B_2024!C11340</f>
        <v>45412.228000000003</v>
      </c>
    </row>
    <row r="11347" spans="1:3" x14ac:dyDescent="0.25">
      <c r="A11347" s="1">
        <v>45410</v>
      </c>
      <c r="B11347" s="5">
        <v>0.125</v>
      </c>
      <c r="C11347">
        <f>[1]GES_A_2024!A11341+[1]GES_B_2024!C11341</f>
        <v>45411.692000000003</v>
      </c>
    </row>
    <row r="11348" spans="1:3" x14ac:dyDescent="0.25">
      <c r="A11348" s="1">
        <v>45410</v>
      </c>
      <c r="B11348" s="5">
        <v>0.13541666666666666</v>
      </c>
      <c r="C11348">
        <f>[1]GES_A_2024!A11342+[1]GES_B_2024!C11342</f>
        <v>45411.567999999999</v>
      </c>
    </row>
    <row r="11349" spans="1:3" x14ac:dyDescent="0.25">
      <c r="A11349" s="1">
        <v>45410</v>
      </c>
      <c r="B11349" s="5">
        <v>0.14583333333333334</v>
      </c>
      <c r="C11349">
        <f>[1]GES_A_2024!A11343+[1]GES_B_2024!C11343</f>
        <v>45411.447999999997</v>
      </c>
    </row>
    <row r="11350" spans="1:3" x14ac:dyDescent="0.25">
      <c r="A11350" s="1">
        <v>45410</v>
      </c>
      <c r="B11350" s="5">
        <v>0.15625</v>
      </c>
      <c r="C11350">
        <f>[1]GES_A_2024!A11344+[1]GES_B_2024!C11344</f>
        <v>45411.527999999998</v>
      </c>
    </row>
    <row r="11351" spans="1:3" x14ac:dyDescent="0.25">
      <c r="A11351" s="1">
        <v>45410</v>
      </c>
      <c r="B11351" s="5">
        <v>0.16666666666666666</v>
      </c>
      <c r="C11351">
        <f>[1]GES_A_2024!A11345+[1]GES_B_2024!C11345</f>
        <v>45411.228000000003</v>
      </c>
    </row>
    <row r="11352" spans="1:3" x14ac:dyDescent="0.25">
      <c r="A11352" s="1">
        <v>45410</v>
      </c>
      <c r="B11352" s="5">
        <v>0.17708333333333334</v>
      </c>
      <c r="C11352">
        <f>[1]GES_A_2024!A11346+[1]GES_B_2024!C11346</f>
        <v>45411.631999999998</v>
      </c>
    </row>
    <row r="11353" spans="1:3" x14ac:dyDescent="0.25">
      <c r="A11353" s="1">
        <v>45410</v>
      </c>
      <c r="B11353" s="5">
        <v>0.1875</v>
      </c>
      <c r="C11353">
        <f>[1]GES_A_2024!A11347+[1]GES_B_2024!C11347</f>
        <v>45411.252</v>
      </c>
    </row>
    <row r="11354" spans="1:3" x14ac:dyDescent="0.25">
      <c r="A11354" s="1">
        <v>45410</v>
      </c>
      <c r="B11354" s="5">
        <v>0.19791666666666666</v>
      </c>
      <c r="C11354">
        <f>[1]GES_A_2024!A11348+[1]GES_B_2024!C11348</f>
        <v>45411.235999999997</v>
      </c>
    </row>
    <row r="11355" spans="1:3" x14ac:dyDescent="0.25">
      <c r="A11355" s="1">
        <v>45410</v>
      </c>
      <c r="B11355" s="5">
        <v>0.20833333333333334</v>
      </c>
      <c r="C11355">
        <f>[1]GES_A_2024!A11349+[1]GES_B_2024!C11349</f>
        <v>45411.411999999997</v>
      </c>
    </row>
    <row r="11356" spans="1:3" x14ac:dyDescent="0.25">
      <c r="A11356" s="1">
        <v>45410</v>
      </c>
      <c r="B11356" s="5">
        <v>0.21875</v>
      </c>
      <c r="C11356">
        <f>[1]GES_A_2024!A11350+[1]GES_B_2024!C11350</f>
        <v>45411.616000000002</v>
      </c>
    </row>
    <row r="11357" spans="1:3" x14ac:dyDescent="0.25">
      <c r="A11357" s="1">
        <v>45410</v>
      </c>
      <c r="B11357" s="5">
        <v>0.22916666666666666</v>
      </c>
      <c r="C11357">
        <f>[1]GES_A_2024!A11351+[1]GES_B_2024!C11351</f>
        <v>45411.243999999999</v>
      </c>
    </row>
    <row r="11358" spans="1:3" x14ac:dyDescent="0.25">
      <c r="A11358" s="1">
        <v>45410</v>
      </c>
      <c r="B11358" s="5">
        <v>0.23958333333333334</v>
      </c>
      <c r="C11358">
        <f>[1]GES_A_2024!A11352+[1]GES_B_2024!C11352</f>
        <v>45411.22</v>
      </c>
    </row>
    <row r="11359" spans="1:3" x14ac:dyDescent="0.25">
      <c r="A11359" s="1">
        <v>45410</v>
      </c>
      <c r="B11359" s="5">
        <v>0.25</v>
      </c>
      <c r="C11359">
        <f>[1]GES_A_2024!A11353+[1]GES_B_2024!C11353</f>
        <v>45411.667999999998</v>
      </c>
    </row>
    <row r="11360" spans="1:3" x14ac:dyDescent="0.25">
      <c r="A11360" s="1">
        <v>45410</v>
      </c>
      <c r="B11360" s="5">
        <v>0.26041666666666669</v>
      </c>
      <c r="C11360">
        <f>[1]GES_A_2024!A11354+[1]GES_B_2024!C11354</f>
        <v>45411.284</v>
      </c>
    </row>
    <row r="11361" spans="1:3" x14ac:dyDescent="0.25">
      <c r="A11361" s="1">
        <v>45410</v>
      </c>
      <c r="B11361" s="5">
        <v>0.27083333333333331</v>
      </c>
      <c r="C11361">
        <f>[1]GES_A_2024!A11355+[1]GES_B_2024!C11355</f>
        <v>45411.156000000003</v>
      </c>
    </row>
    <row r="11362" spans="1:3" x14ac:dyDescent="0.25">
      <c r="A11362" s="1">
        <v>45410</v>
      </c>
      <c r="B11362" s="5">
        <v>0.28125</v>
      </c>
      <c r="C11362">
        <f>[1]GES_A_2024!A11356+[1]GES_B_2024!C11356</f>
        <v>45411.631999999998</v>
      </c>
    </row>
    <row r="11363" spans="1:3" x14ac:dyDescent="0.25">
      <c r="A11363" s="1">
        <v>45410</v>
      </c>
      <c r="B11363" s="5">
        <v>0.29166666666666669</v>
      </c>
      <c r="C11363">
        <f>[1]GES_A_2024!A11357+[1]GES_B_2024!C11357</f>
        <v>45411.02</v>
      </c>
    </row>
    <row r="11364" spans="1:3" x14ac:dyDescent="0.25">
      <c r="A11364" s="1">
        <v>45410</v>
      </c>
      <c r="B11364" s="5">
        <v>0.30208333333333331</v>
      </c>
      <c r="C11364">
        <f>[1]GES_A_2024!A11358+[1]GES_B_2024!C11358</f>
        <v>45410.976000000002</v>
      </c>
    </row>
    <row r="11365" spans="1:3" x14ac:dyDescent="0.25">
      <c r="A11365" s="1">
        <v>45410</v>
      </c>
      <c r="B11365" s="5">
        <v>0.3125</v>
      </c>
      <c r="C11365">
        <f>[1]GES_A_2024!A11359+[1]GES_B_2024!C11359</f>
        <v>45411.315999999999</v>
      </c>
    </row>
    <row r="11366" spans="1:3" x14ac:dyDescent="0.25">
      <c r="A11366" s="1">
        <v>45410</v>
      </c>
      <c r="B11366" s="5">
        <v>0.32291666666666669</v>
      </c>
      <c r="C11366">
        <f>[1]GES_A_2024!A11360+[1]GES_B_2024!C11360</f>
        <v>45410.995999999999</v>
      </c>
    </row>
    <row r="11367" spans="1:3" x14ac:dyDescent="0.25">
      <c r="A11367" s="1">
        <v>45410</v>
      </c>
      <c r="B11367" s="5">
        <v>0.33333333333333331</v>
      </c>
      <c r="C11367">
        <f>[1]GES_A_2024!A11361+[1]GES_B_2024!C11361</f>
        <v>45410.955999999998</v>
      </c>
    </row>
    <row r="11368" spans="1:3" x14ac:dyDescent="0.25">
      <c r="A11368" s="1">
        <v>45410</v>
      </c>
      <c r="B11368" s="5">
        <v>0.34375</v>
      </c>
      <c r="C11368">
        <f>[1]GES_A_2024!A11362+[1]GES_B_2024!C11362</f>
        <v>45411.212</v>
      </c>
    </row>
    <row r="11369" spans="1:3" x14ac:dyDescent="0.25">
      <c r="A11369" s="1">
        <v>45410</v>
      </c>
      <c r="B11369" s="5">
        <v>0.35416666666666669</v>
      </c>
      <c r="C11369">
        <f>[1]GES_A_2024!A11363+[1]GES_B_2024!C11363</f>
        <v>45411.116000000002</v>
      </c>
    </row>
    <row r="11370" spans="1:3" x14ac:dyDescent="0.25">
      <c r="A11370" s="1">
        <v>45410</v>
      </c>
      <c r="B11370" s="5">
        <v>0.36458333333333331</v>
      </c>
      <c r="C11370">
        <f>[1]GES_A_2024!A11364+[1]GES_B_2024!C11364</f>
        <v>45410.98</v>
      </c>
    </row>
    <row r="11371" spans="1:3" x14ac:dyDescent="0.25">
      <c r="A11371" s="1">
        <v>45410</v>
      </c>
      <c r="B11371" s="5">
        <v>0.375</v>
      </c>
      <c r="C11371">
        <f>[1]GES_A_2024!A11365+[1]GES_B_2024!C11365</f>
        <v>45410.995999999999</v>
      </c>
    </row>
    <row r="11372" spans="1:3" x14ac:dyDescent="0.25">
      <c r="A11372" s="1">
        <v>45410</v>
      </c>
      <c r="B11372" s="5">
        <v>0.38541666666666669</v>
      </c>
      <c r="C11372">
        <f>[1]GES_A_2024!A11366+[1]GES_B_2024!C11366</f>
        <v>45411.048000000003</v>
      </c>
    </row>
    <row r="11373" spans="1:3" x14ac:dyDescent="0.25">
      <c r="A11373" s="1">
        <v>45410</v>
      </c>
      <c r="B11373" s="5">
        <v>0.39583333333333331</v>
      </c>
      <c r="C11373">
        <f>[1]GES_A_2024!A11367+[1]GES_B_2024!C11367</f>
        <v>45411.127999999997</v>
      </c>
    </row>
    <row r="11374" spans="1:3" x14ac:dyDescent="0.25">
      <c r="A11374" s="1">
        <v>45410</v>
      </c>
      <c r="B11374" s="5">
        <v>0.40625</v>
      </c>
      <c r="C11374">
        <f>[1]GES_A_2024!A11368+[1]GES_B_2024!C11368</f>
        <v>45411.163999999997</v>
      </c>
    </row>
    <row r="11375" spans="1:3" x14ac:dyDescent="0.25">
      <c r="A11375" s="1">
        <v>45410</v>
      </c>
      <c r="B11375" s="5">
        <v>0.41666666666666669</v>
      </c>
      <c r="C11375">
        <f>[1]GES_A_2024!A11369+[1]GES_B_2024!C11369</f>
        <v>45411.216</v>
      </c>
    </row>
    <row r="11376" spans="1:3" x14ac:dyDescent="0.25">
      <c r="A11376" s="1">
        <v>45410</v>
      </c>
      <c r="B11376" s="5">
        <v>0.42708333333333331</v>
      </c>
      <c r="C11376">
        <f>[1]GES_A_2024!A11370+[1]GES_B_2024!C11370</f>
        <v>45411.248</v>
      </c>
    </row>
    <row r="11377" spans="1:3" x14ac:dyDescent="0.25">
      <c r="A11377" s="1">
        <v>45410</v>
      </c>
      <c r="B11377" s="5">
        <v>0.4375</v>
      </c>
      <c r="C11377">
        <f>[1]GES_A_2024!A11371+[1]GES_B_2024!C11371</f>
        <v>45411.267999999996</v>
      </c>
    </row>
    <row r="11378" spans="1:3" x14ac:dyDescent="0.25">
      <c r="A11378" s="1">
        <v>45410</v>
      </c>
      <c r="B11378" s="5">
        <v>0.44791666666666669</v>
      </c>
      <c r="C11378">
        <f>[1]GES_A_2024!A11372+[1]GES_B_2024!C11372</f>
        <v>45411.296000000002</v>
      </c>
    </row>
    <row r="11379" spans="1:3" x14ac:dyDescent="0.25">
      <c r="A11379" s="1">
        <v>45410</v>
      </c>
      <c r="B11379" s="5">
        <v>0.45833333333333331</v>
      </c>
      <c r="C11379">
        <f>[1]GES_A_2024!A11373+[1]GES_B_2024!C11373</f>
        <v>45411.311999999998</v>
      </c>
    </row>
    <row r="11380" spans="1:3" x14ac:dyDescent="0.25">
      <c r="A11380" s="1">
        <v>45410</v>
      </c>
      <c r="B11380" s="5">
        <v>0.46875</v>
      </c>
      <c r="C11380">
        <f>[1]GES_A_2024!A11374+[1]GES_B_2024!C11374</f>
        <v>45411.34</v>
      </c>
    </row>
    <row r="11381" spans="1:3" x14ac:dyDescent="0.25">
      <c r="A11381" s="1">
        <v>45410</v>
      </c>
      <c r="B11381" s="5">
        <v>0.47916666666666669</v>
      </c>
      <c r="C11381">
        <f>[1]GES_A_2024!A11375+[1]GES_B_2024!C11375</f>
        <v>45411.364000000001</v>
      </c>
    </row>
    <row r="11382" spans="1:3" x14ac:dyDescent="0.25">
      <c r="A11382" s="1">
        <v>45410</v>
      </c>
      <c r="B11382" s="5">
        <v>0.48958333333333331</v>
      </c>
      <c r="C11382">
        <f>[1]GES_A_2024!A11376+[1]GES_B_2024!C11376</f>
        <v>45411.411999999997</v>
      </c>
    </row>
    <row r="11383" spans="1:3" x14ac:dyDescent="0.25">
      <c r="A11383" s="1">
        <v>45410</v>
      </c>
      <c r="B11383" s="5">
        <v>0.5</v>
      </c>
      <c r="C11383">
        <f>[1]GES_A_2024!A11377+[1]GES_B_2024!C11377</f>
        <v>45411.451999999997</v>
      </c>
    </row>
    <row r="11384" spans="1:3" x14ac:dyDescent="0.25">
      <c r="A11384" s="1">
        <v>45410</v>
      </c>
      <c r="B11384" s="5">
        <v>0.51041666666666663</v>
      </c>
      <c r="C11384">
        <f>[1]GES_A_2024!A11378+[1]GES_B_2024!C11378</f>
        <v>45411.48</v>
      </c>
    </row>
    <row r="11385" spans="1:3" x14ac:dyDescent="0.25">
      <c r="A11385" s="1">
        <v>45410</v>
      </c>
      <c r="B11385" s="5">
        <v>0.52083333333333337</v>
      </c>
      <c r="C11385">
        <f>[1]GES_A_2024!A11379+[1]GES_B_2024!C11379</f>
        <v>45411.495999999999</v>
      </c>
    </row>
    <row r="11386" spans="1:3" x14ac:dyDescent="0.25">
      <c r="A11386" s="1">
        <v>45410</v>
      </c>
      <c r="B11386" s="5">
        <v>0.53125</v>
      </c>
      <c r="C11386">
        <f>[1]GES_A_2024!A11380+[1]GES_B_2024!C11380</f>
        <v>45411.504000000001</v>
      </c>
    </row>
    <row r="11387" spans="1:3" x14ac:dyDescent="0.25">
      <c r="A11387" s="1">
        <v>45410</v>
      </c>
      <c r="B11387" s="5">
        <v>0.54166666666666663</v>
      </c>
      <c r="C11387">
        <f>[1]GES_A_2024!A11381+[1]GES_B_2024!C11381</f>
        <v>45411.504000000001</v>
      </c>
    </row>
    <row r="11388" spans="1:3" x14ac:dyDescent="0.25">
      <c r="A11388" s="1">
        <v>45410</v>
      </c>
      <c r="B11388" s="5">
        <v>0.55208333333333337</v>
      </c>
      <c r="C11388">
        <f>[1]GES_A_2024!A11382+[1]GES_B_2024!C11382</f>
        <v>45411.495999999999</v>
      </c>
    </row>
    <row r="11389" spans="1:3" x14ac:dyDescent="0.25">
      <c r="A11389" s="1">
        <v>45410</v>
      </c>
      <c r="B11389" s="5">
        <v>0.5625</v>
      </c>
      <c r="C11389">
        <f>[1]GES_A_2024!A11383+[1]GES_B_2024!C11383</f>
        <v>45411.5</v>
      </c>
    </row>
    <row r="11390" spans="1:3" x14ac:dyDescent="0.25">
      <c r="A11390" s="1">
        <v>45410</v>
      </c>
      <c r="B11390" s="5">
        <v>0.57291666666666663</v>
      </c>
      <c r="C11390">
        <f>[1]GES_A_2024!A11384+[1]GES_B_2024!C11384</f>
        <v>45411.464</v>
      </c>
    </row>
    <row r="11391" spans="1:3" x14ac:dyDescent="0.25">
      <c r="A11391" s="1">
        <v>45410</v>
      </c>
      <c r="B11391" s="5">
        <v>0.58333333333333337</v>
      </c>
      <c r="C11391">
        <f>[1]GES_A_2024!A11385+[1]GES_B_2024!C11385</f>
        <v>45411.455999999998</v>
      </c>
    </row>
    <row r="11392" spans="1:3" x14ac:dyDescent="0.25">
      <c r="A11392" s="1">
        <v>45410</v>
      </c>
      <c r="B11392" s="5">
        <v>0.59375</v>
      </c>
      <c r="C11392">
        <f>[1]GES_A_2024!A11386+[1]GES_B_2024!C11386</f>
        <v>45411.423999999999</v>
      </c>
    </row>
    <row r="11393" spans="1:3" x14ac:dyDescent="0.25">
      <c r="A11393" s="1">
        <v>45410</v>
      </c>
      <c r="B11393" s="5">
        <v>0.60416666666666663</v>
      </c>
      <c r="C11393">
        <f>[1]GES_A_2024!A11387+[1]GES_B_2024!C11387</f>
        <v>45411.360000000001</v>
      </c>
    </row>
    <row r="11394" spans="1:3" x14ac:dyDescent="0.25">
      <c r="A11394" s="1">
        <v>45410</v>
      </c>
      <c r="B11394" s="5">
        <v>0.61458333333333337</v>
      </c>
      <c r="C11394">
        <f>[1]GES_A_2024!A11388+[1]GES_B_2024!C11388</f>
        <v>45411.32</v>
      </c>
    </row>
    <row r="11395" spans="1:3" x14ac:dyDescent="0.25">
      <c r="A11395" s="1">
        <v>45410</v>
      </c>
      <c r="B11395" s="5">
        <v>0.625</v>
      </c>
      <c r="C11395">
        <f>[1]GES_A_2024!A11389+[1]GES_B_2024!C11389</f>
        <v>45411.284</v>
      </c>
    </row>
    <row r="11396" spans="1:3" x14ac:dyDescent="0.25">
      <c r="A11396" s="1">
        <v>45410</v>
      </c>
      <c r="B11396" s="5">
        <v>0.63541666666666663</v>
      </c>
      <c r="C11396">
        <f>[1]GES_A_2024!A11390+[1]GES_B_2024!C11390</f>
        <v>45411.252</v>
      </c>
    </row>
    <row r="11397" spans="1:3" x14ac:dyDescent="0.25">
      <c r="A11397" s="1">
        <v>45410</v>
      </c>
      <c r="B11397" s="5">
        <v>0.64583333333333337</v>
      </c>
      <c r="C11397">
        <f>[1]GES_A_2024!A11391+[1]GES_B_2024!C11391</f>
        <v>45411.22</v>
      </c>
    </row>
    <row r="11398" spans="1:3" x14ac:dyDescent="0.25">
      <c r="A11398" s="1">
        <v>45410</v>
      </c>
      <c r="B11398" s="5">
        <v>0.65625</v>
      </c>
      <c r="C11398">
        <f>[1]GES_A_2024!A11392+[1]GES_B_2024!C11392</f>
        <v>45411.196000000004</v>
      </c>
    </row>
    <row r="11399" spans="1:3" x14ac:dyDescent="0.25">
      <c r="A11399" s="1">
        <v>45410</v>
      </c>
      <c r="B11399" s="5">
        <v>0.66666666666666663</v>
      </c>
      <c r="C11399">
        <f>[1]GES_A_2024!A11393+[1]GES_B_2024!C11393</f>
        <v>45411.163999999997</v>
      </c>
    </row>
    <row r="11400" spans="1:3" x14ac:dyDescent="0.25">
      <c r="A11400" s="1">
        <v>45410</v>
      </c>
      <c r="B11400" s="5">
        <v>0.67708333333333337</v>
      </c>
      <c r="C11400">
        <f>[1]GES_A_2024!A11394+[1]GES_B_2024!C11394</f>
        <v>45411.135999999999</v>
      </c>
    </row>
    <row r="11401" spans="1:3" x14ac:dyDescent="0.25">
      <c r="A11401" s="1">
        <v>45410</v>
      </c>
      <c r="B11401" s="5">
        <v>0.6875</v>
      </c>
      <c r="C11401">
        <f>[1]GES_A_2024!A11395+[1]GES_B_2024!C11395</f>
        <v>45411.112000000001</v>
      </c>
    </row>
    <row r="11402" spans="1:3" x14ac:dyDescent="0.25">
      <c r="A11402" s="1">
        <v>45410</v>
      </c>
      <c r="B11402" s="5">
        <v>0.69791666666666663</v>
      </c>
      <c r="C11402">
        <f>[1]GES_A_2024!A11396+[1]GES_B_2024!C11396</f>
        <v>45411.116000000002</v>
      </c>
    </row>
    <row r="11403" spans="1:3" x14ac:dyDescent="0.25">
      <c r="A11403" s="1">
        <v>45410</v>
      </c>
      <c r="B11403" s="5">
        <v>0.70833333333333337</v>
      </c>
      <c r="C11403">
        <f>[1]GES_A_2024!A11397+[1]GES_B_2024!C11397</f>
        <v>45411.131999999998</v>
      </c>
    </row>
    <row r="11404" spans="1:3" x14ac:dyDescent="0.25">
      <c r="A11404" s="1">
        <v>45410</v>
      </c>
      <c r="B11404" s="5">
        <v>0.71875</v>
      </c>
      <c r="C11404">
        <f>[1]GES_A_2024!A11398+[1]GES_B_2024!C11398</f>
        <v>45411.192000000003</v>
      </c>
    </row>
    <row r="11405" spans="1:3" x14ac:dyDescent="0.25">
      <c r="A11405" s="1">
        <v>45410</v>
      </c>
      <c r="B11405" s="5">
        <v>0.72916666666666663</v>
      </c>
      <c r="C11405">
        <f>[1]GES_A_2024!A11399+[1]GES_B_2024!C11399</f>
        <v>45411.271999999997</v>
      </c>
    </row>
    <row r="11406" spans="1:3" x14ac:dyDescent="0.25">
      <c r="A11406" s="1">
        <v>45410</v>
      </c>
      <c r="B11406" s="5">
        <v>0.73958333333333337</v>
      </c>
      <c r="C11406">
        <f>[1]GES_A_2024!A11400+[1]GES_B_2024!C11400</f>
        <v>45411.356</v>
      </c>
    </row>
    <row r="11407" spans="1:3" x14ac:dyDescent="0.25">
      <c r="A11407" s="1">
        <v>45410</v>
      </c>
      <c r="B11407" s="5">
        <v>0.75</v>
      </c>
      <c r="C11407">
        <f>[1]GES_A_2024!A11401+[1]GES_B_2024!C11401</f>
        <v>45411.42</v>
      </c>
    </row>
    <row r="11408" spans="1:3" x14ac:dyDescent="0.25">
      <c r="A11408" s="1">
        <v>45410</v>
      </c>
      <c r="B11408" s="5">
        <v>0.76041666666666663</v>
      </c>
      <c r="C11408">
        <f>[1]GES_A_2024!A11402+[1]GES_B_2024!C11402</f>
        <v>45411.447999999997</v>
      </c>
    </row>
    <row r="11409" spans="1:3" x14ac:dyDescent="0.25">
      <c r="A11409" s="1">
        <v>45410</v>
      </c>
      <c r="B11409" s="5">
        <v>0.77083333333333337</v>
      </c>
      <c r="C11409">
        <f>[1]GES_A_2024!A11403+[1]GES_B_2024!C11403</f>
        <v>45411.451999999997</v>
      </c>
    </row>
    <row r="11410" spans="1:3" x14ac:dyDescent="0.25">
      <c r="A11410" s="1">
        <v>45410</v>
      </c>
      <c r="B11410" s="5">
        <v>0.78125</v>
      </c>
      <c r="C11410">
        <f>[1]GES_A_2024!A11404+[1]GES_B_2024!C11404</f>
        <v>45411.451999999997</v>
      </c>
    </row>
    <row r="11411" spans="1:3" x14ac:dyDescent="0.25">
      <c r="A11411" s="1">
        <v>45410</v>
      </c>
      <c r="B11411" s="5">
        <v>0.79166666666666663</v>
      </c>
      <c r="C11411">
        <f>[1]GES_A_2024!A11405+[1]GES_B_2024!C11405</f>
        <v>45411.455999999998</v>
      </c>
    </row>
    <row r="11412" spans="1:3" x14ac:dyDescent="0.25">
      <c r="A11412" s="1">
        <v>45410</v>
      </c>
      <c r="B11412" s="5">
        <v>0.80208333333333337</v>
      </c>
      <c r="C11412">
        <f>[1]GES_A_2024!A11406+[1]GES_B_2024!C11406</f>
        <v>45411.483999999997</v>
      </c>
    </row>
    <row r="11413" spans="1:3" x14ac:dyDescent="0.25">
      <c r="A11413" s="1">
        <v>45410</v>
      </c>
      <c r="B11413" s="5">
        <v>0.8125</v>
      </c>
      <c r="C11413">
        <f>[1]GES_A_2024!A11407+[1]GES_B_2024!C11407</f>
        <v>45411.508000000002</v>
      </c>
    </row>
    <row r="11414" spans="1:3" x14ac:dyDescent="0.25">
      <c r="A11414" s="1">
        <v>45410</v>
      </c>
      <c r="B11414" s="5">
        <v>0.82291666666666663</v>
      </c>
      <c r="C11414">
        <f>[1]GES_A_2024!A11408+[1]GES_B_2024!C11408</f>
        <v>45411.548000000003</v>
      </c>
    </row>
    <row r="11415" spans="1:3" x14ac:dyDescent="0.25">
      <c r="A11415" s="1">
        <v>45410</v>
      </c>
      <c r="B11415" s="5">
        <v>0.83333333333333337</v>
      </c>
      <c r="C11415">
        <f>[1]GES_A_2024!A11409+[1]GES_B_2024!C11409</f>
        <v>45411.576000000001</v>
      </c>
    </row>
    <row r="11416" spans="1:3" x14ac:dyDescent="0.25">
      <c r="A11416" s="1">
        <v>45410</v>
      </c>
      <c r="B11416" s="5">
        <v>0.84375</v>
      </c>
      <c r="C11416">
        <f>[1]GES_A_2024!A11410+[1]GES_B_2024!C11410</f>
        <v>45411.603999999999</v>
      </c>
    </row>
    <row r="11417" spans="1:3" x14ac:dyDescent="0.25">
      <c r="A11417" s="1">
        <v>45410</v>
      </c>
      <c r="B11417" s="5">
        <v>0.85416666666666663</v>
      </c>
      <c r="C11417">
        <f>[1]GES_A_2024!A11411+[1]GES_B_2024!C11411</f>
        <v>45411.612000000001</v>
      </c>
    </row>
    <row r="11418" spans="1:3" x14ac:dyDescent="0.25">
      <c r="A11418" s="1">
        <v>45410</v>
      </c>
      <c r="B11418" s="5">
        <v>0.86458333333333337</v>
      </c>
      <c r="C11418">
        <f>[1]GES_A_2024!A11412+[1]GES_B_2024!C11412</f>
        <v>45411.612000000001</v>
      </c>
    </row>
    <row r="11419" spans="1:3" x14ac:dyDescent="0.25">
      <c r="A11419" s="1">
        <v>45410</v>
      </c>
      <c r="B11419" s="5">
        <v>0.875</v>
      </c>
      <c r="C11419">
        <f>[1]GES_A_2024!A11413+[1]GES_B_2024!C11413</f>
        <v>45411.595999999998</v>
      </c>
    </row>
    <row r="11420" spans="1:3" x14ac:dyDescent="0.25">
      <c r="A11420" s="1">
        <v>45410</v>
      </c>
      <c r="B11420" s="5">
        <v>0.88541666666666663</v>
      </c>
      <c r="C11420">
        <f>[1]GES_A_2024!A11414+[1]GES_B_2024!C11414</f>
        <v>45411.572</v>
      </c>
    </row>
    <row r="11421" spans="1:3" x14ac:dyDescent="0.25">
      <c r="A11421" s="1">
        <v>45410</v>
      </c>
      <c r="B11421" s="5">
        <v>0.89583333333333337</v>
      </c>
      <c r="C11421">
        <f>[1]GES_A_2024!A11415+[1]GES_B_2024!C11415</f>
        <v>45411.536</v>
      </c>
    </row>
    <row r="11422" spans="1:3" x14ac:dyDescent="0.25">
      <c r="A11422" s="1">
        <v>45410</v>
      </c>
      <c r="B11422" s="5">
        <v>0.90625</v>
      </c>
      <c r="C11422">
        <f>[1]GES_A_2024!A11416+[1]GES_B_2024!C11416</f>
        <v>45411.495999999999</v>
      </c>
    </row>
    <row r="11423" spans="1:3" x14ac:dyDescent="0.25">
      <c r="A11423" s="1">
        <v>45410</v>
      </c>
      <c r="B11423" s="5">
        <v>0.91666666666666663</v>
      </c>
      <c r="C11423">
        <f>[1]GES_A_2024!A11417+[1]GES_B_2024!C11417</f>
        <v>45411.44</v>
      </c>
    </row>
    <row r="11424" spans="1:3" x14ac:dyDescent="0.25">
      <c r="A11424" s="1">
        <v>45410</v>
      </c>
      <c r="B11424" s="5">
        <v>0.92708333333333337</v>
      </c>
      <c r="C11424">
        <f>[1]GES_A_2024!A11418+[1]GES_B_2024!C11418</f>
        <v>45411.387999999999</v>
      </c>
    </row>
    <row r="11425" spans="1:3" x14ac:dyDescent="0.25">
      <c r="A11425" s="1">
        <v>45410</v>
      </c>
      <c r="B11425" s="5">
        <v>0.9375</v>
      </c>
      <c r="C11425">
        <f>[1]GES_A_2024!A11419+[1]GES_B_2024!C11419</f>
        <v>45411.343999999997</v>
      </c>
    </row>
    <row r="11426" spans="1:3" x14ac:dyDescent="0.25">
      <c r="A11426" s="1">
        <v>45410</v>
      </c>
      <c r="B11426" s="5">
        <v>0.94791666666666663</v>
      </c>
      <c r="C11426">
        <f>[1]GES_A_2024!A11420+[1]GES_B_2024!C11420</f>
        <v>45411.296000000002</v>
      </c>
    </row>
    <row r="11427" spans="1:3" x14ac:dyDescent="0.25">
      <c r="A11427" s="1">
        <v>45410</v>
      </c>
      <c r="B11427" s="5">
        <v>0.95833333333333337</v>
      </c>
      <c r="C11427">
        <f>[1]GES_A_2024!A11421+[1]GES_B_2024!C11421</f>
        <v>45411.252</v>
      </c>
    </row>
    <row r="11428" spans="1:3" x14ac:dyDescent="0.25">
      <c r="A11428" s="1">
        <v>45410</v>
      </c>
      <c r="B11428" s="5">
        <v>0.96875</v>
      </c>
      <c r="C11428">
        <f>[1]GES_A_2024!A11422+[1]GES_B_2024!C11422</f>
        <v>45411.216</v>
      </c>
    </row>
    <row r="11429" spans="1:3" x14ac:dyDescent="0.25">
      <c r="A11429" s="1">
        <v>45410</v>
      </c>
      <c r="B11429" s="5">
        <v>0.97916666666666663</v>
      </c>
      <c r="C11429">
        <f>[1]GES_A_2024!A11423+[1]GES_B_2024!C11423</f>
        <v>45411.188000000002</v>
      </c>
    </row>
    <row r="11430" spans="1:3" x14ac:dyDescent="0.25">
      <c r="A11430" s="1">
        <v>45410</v>
      </c>
      <c r="B11430" s="5">
        <v>0.98958333333333337</v>
      </c>
      <c r="C11430">
        <f>[1]GES_A_2024!A11424+[1]GES_B_2024!C11424</f>
        <v>45411.167999999998</v>
      </c>
    </row>
    <row r="11431" spans="1:3" x14ac:dyDescent="0.25">
      <c r="A11431" s="1">
        <v>45411</v>
      </c>
      <c r="B11431" s="5">
        <v>0</v>
      </c>
      <c r="C11431">
        <f>[1]GES_A_2024!A11425+[1]GES_B_2024!C11425</f>
        <v>45412.152000000002</v>
      </c>
    </row>
    <row r="11432" spans="1:3" x14ac:dyDescent="0.25">
      <c r="A11432" s="1">
        <v>45411</v>
      </c>
      <c r="B11432" s="5">
        <v>1.0416666666666666E-2</v>
      </c>
      <c r="C11432">
        <f>[1]GES_A_2024!A11426+[1]GES_B_2024!C11426</f>
        <v>45412.328000000001</v>
      </c>
    </row>
    <row r="11433" spans="1:3" x14ac:dyDescent="0.25">
      <c r="A11433" s="1">
        <v>45411</v>
      </c>
      <c r="B11433" s="5">
        <v>2.0833333333333332E-2</v>
      </c>
      <c r="C11433">
        <f>[1]GES_A_2024!A11427+[1]GES_B_2024!C11427</f>
        <v>45412.271999999997</v>
      </c>
    </row>
    <row r="11434" spans="1:3" x14ac:dyDescent="0.25">
      <c r="A11434" s="1">
        <v>45411</v>
      </c>
      <c r="B11434" s="5">
        <v>3.125E-2</v>
      </c>
      <c r="C11434">
        <f>[1]GES_A_2024!A11428+[1]GES_B_2024!C11428</f>
        <v>45412.224000000002</v>
      </c>
    </row>
    <row r="11435" spans="1:3" x14ac:dyDescent="0.25">
      <c r="A11435" s="1">
        <v>45411</v>
      </c>
      <c r="B11435" s="5">
        <v>4.1666666666666664E-2</v>
      </c>
      <c r="C11435">
        <f>[1]GES_A_2024!A11429+[1]GES_B_2024!C11429</f>
        <v>45412.167999999998</v>
      </c>
    </row>
    <row r="11436" spans="1:3" x14ac:dyDescent="0.25">
      <c r="A11436" s="1">
        <v>45411</v>
      </c>
      <c r="B11436" s="5">
        <v>5.2083333333333336E-2</v>
      </c>
      <c r="C11436">
        <f>[1]GES_A_2024!A11430+[1]GES_B_2024!C11430</f>
        <v>45412.131999999998</v>
      </c>
    </row>
    <row r="11437" spans="1:3" x14ac:dyDescent="0.25">
      <c r="A11437" s="1">
        <v>45411</v>
      </c>
      <c r="B11437" s="5">
        <v>6.25E-2</v>
      </c>
      <c r="C11437">
        <f>[1]GES_A_2024!A11431+[1]GES_B_2024!C11431</f>
        <v>45412.232000000004</v>
      </c>
    </row>
    <row r="11438" spans="1:3" x14ac:dyDescent="0.25">
      <c r="A11438" s="1">
        <v>45411</v>
      </c>
      <c r="B11438" s="5">
        <v>7.2916666666666671E-2</v>
      </c>
      <c r="C11438">
        <f>[1]GES_A_2024!A11432+[1]GES_B_2024!C11432</f>
        <v>45413.14</v>
      </c>
    </row>
    <row r="11439" spans="1:3" x14ac:dyDescent="0.25">
      <c r="A11439" s="1">
        <v>45411</v>
      </c>
      <c r="B11439" s="5">
        <v>8.3333333333333329E-2</v>
      </c>
      <c r="C11439">
        <f>[1]GES_A_2024!A11433+[1]GES_B_2024!C11433</f>
        <v>45413.368000000002</v>
      </c>
    </row>
    <row r="11440" spans="1:3" x14ac:dyDescent="0.25">
      <c r="A11440" s="1">
        <v>45411</v>
      </c>
      <c r="B11440" s="5">
        <v>9.375E-2</v>
      </c>
      <c r="C11440">
        <f>[1]GES_A_2024!A11434+[1]GES_B_2024!C11434</f>
        <v>45412.944000000003</v>
      </c>
    </row>
    <row r="11441" spans="1:3" x14ac:dyDescent="0.25">
      <c r="A11441" s="1">
        <v>45411</v>
      </c>
      <c r="B11441" s="5">
        <v>0.10416666666666667</v>
      </c>
      <c r="C11441">
        <f>[1]GES_A_2024!A11435+[1]GES_B_2024!C11435</f>
        <v>45412.756000000001</v>
      </c>
    </row>
    <row r="11442" spans="1:3" x14ac:dyDescent="0.25">
      <c r="A11442" s="1">
        <v>45411</v>
      </c>
      <c r="B11442" s="5">
        <v>0.11458333333333333</v>
      </c>
      <c r="C11442">
        <f>[1]GES_A_2024!A11436+[1]GES_B_2024!C11436</f>
        <v>45412.764000000003</v>
      </c>
    </row>
    <row r="11443" spans="1:3" x14ac:dyDescent="0.25">
      <c r="A11443" s="1">
        <v>45411</v>
      </c>
      <c r="B11443" s="5">
        <v>0.125</v>
      </c>
      <c r="C11443">
        <f>[1]GES_A_2024!A11437+[1]GES_B_2024!C11437</f>
        <v>45413.288</v>
      </c>
    </row>
    <row r="11444" spans="1:3" x14ac:dyDescent="0.25">
      <c r="A11444" s="1">
        <v>45411</v>
      </c>
      <c r="B11444" s="5">
        <v>0.13541666666666666</v>
      </c>
      <c r="C11444">
        <f>[1]GES_A_2024!A11438+[1]GES_B_2024!C11438</f>
        <v>45413.175999999999</v>
      </c>
    </row>
    <row r="11445" spans="1:3" x14ac:dyDescent="0.25">
      <c r="A11445" s="1">
        <v>45411</v>
      </c>
      <c r="B11445" s="5">
        <v>0.14583333333333334</v>
      </c>
      <c r="C11445">
        <f>[1]GES_A_2024!A11439+[1]GES_B_2024!C11439</f>
        <v>45412.595999999998</v>
      </c>
    </row>
    <row r="11446" spans="1:3" x14ac:dyDescent="0.25">
      <c r="A11446" s="1">
        <v>45411</v>
      </c>
      <c r="B11446" s="5">
        <v>0.15625</v>
      </c>
      <c r="C11446">
        <f>[1]GES_A_2024!A11440+[1]GES_B_2024!C11440</f>
        <v>45412.480000000003</v>
      </c>
    </row>
    <row r="11447" spans="1:3" x14ac:dyDescent="0.25">
      <c r="A11447" s="1">
        <v>45411</v>
      </c>
      <c r="B11447" s="5">
        <v>0.16666666666666666</v>
      </c>
      <c r="C11447">
        <f>[1]GES_A_2024!A11441+[1]GES_B_2024!C11441</f>
        <v>45412.832000000002</v>
      </c>
    </row>
    <row r="11448" spans="1:3" x14ac:dyDescent="0.25">
      <c r="A11448" s="1">
        <v>45411</v>
      </c>
      <c r="B11448" s="5">
        <v>0.17708333333333334</v>
      </c>
      <c r="C11448">
        <f>[1]GES_A_2024!A11442+[1]GES_B_2024!C11442</f>
        <v>45413.184000000001</v>
      </c>
    </row>
    <row r="11449" spans="1:3" x14ac:dyDescent="0.25">
      <c r="A11449" s="1">
        <v>45411</v>
      </c>
      <c r="B11449" s="5">
        <v>0.1875</v>
      </c>
      <c r="C11449">
        <f>[1]GES_A_2024!A11443+[1]GES_B_2024!C11443</f>
        <v>45412.767999999996</v>
      </c>
    </row>
    <row r="11450" spans="1:3" x14ac:dyDescent="0.25">
      <c r="A11450" s="1">
        <v>45411</v>
      </c>
      <c r="B11450" s="5">
        <v>0.19791666666666666</v>
      </c>
      <c r="C11450">
        <f>[1]GES_A_2024!A11444+[1]GES_B_2024!C11444</f>
        <v>45412.639999999999</v>
      </c>
    </row>
    <row r="11451" spans="1:3" x14ac:dyDescent="0.25">
      <c r="A11451" s="1">
        <v>45411</v>
      </c>
      <c r="B11451" s="5">
        <v>0.20833333333333334</v>
      </c>
      <c r="C11451">
        <f>[1]GES_A_2024!A11445+[1]GES_B_2024!C11445</f>
        <v>45412.663999999997</v>
      </c>
    </row>
    <row r="11452" spans="1:3" x14ac:dyDescent="0.25">
      <c r="A11452" s="1">
        <v>45411</v>
      </c>
      <c r="B11452" s="5">
        <v>0.21875</v>
      </c>
      <c r="C11452">
        <f>[1]GES_A_2024!A11446+[1]GES_B_2024!C11446</f>
        <v>45413.591999999997</v>
      </c>
    </row>
    <row r="11453" spans="1:3" x14ac:dyDescent="0.25">
      <c r="A11453" s="1">
        <v>45411</v>
      </c>
      <c r="B11453" s="5">
        <v>0.22916666666666666</v>
      </c>
      <c r="C11453">
        <f>[1]GES_A_2024!A11447+[1]GES_B_2024!C11447</f>
        <v>45413.58</v>
      </c>
    </row>
    <row r="11454" spans="1:3" x14ac:dyDescent="0.25">
      <c r="A11454" s="1">
        <v>45411</v>
      </c>
      <c r="B11454" s="5">
        <v>0.23958333333333334</v>
      </c>
      <c r="C11454">
        <f>[1]GES_A_2024!A11448+[1]GES_B_2024!C11448</f>
        <v>45412.896000000001</v>
      </c>
    </row>
    <row r="11455" spans="1:3" x14ac:dyDescent="0.25">
      <c r="A11455" s="1">
        <v>45411</v>
      </c>
      <c r="B11455" s="5">
        <v>0.25</v>
      </c>
      <c r="C11455">
        <f>[1]GES_A_2024!A11449+[1]GES_B_2024!C11449</f>
        <v>45412.775999999998</v>
      </c>
    </row>
    <row r="11456" spans="1:3" x14ac:dyDescent="0.25">
      <c r="A11456" s="1">
        <v>45411</v>
      </c>
      <c r="B11456" s="5">
        <v>0.26041666666666669</v>
      </c>
      <c r="C11456">
        <f>[1]GES_A_2024!A11450+[1]GES_B_2024!C11450</f>
        <v>45413.296000000002</v>
      </c>
    </row>
    <row r="11457" spans="1:3" x14ac:dyDescent="0.25">
      <c r="A11457" s="1">
        <v>45411</v>
      </c>
      <c r="B11457" s="5">
        <v>0.27083333333333331</v>
      </c>
      <c r="C11457">
        <f>[1]GES_A_2024!A11451+[1]GES_B_2024!C11451</f>
        <v>45413.212</v>
      </c>
    </row>
    <row r="11458" spans="1:3" x14ac:dyDescent="0.25">
      <c r="A11458" s="1">
        <v>45411</v>
      </c>
      <c r="B11458" s="5">
        <v>0.28125</v>
      </c>
      <c r="C11458">
        <f>[1]GES_A_2024!A11452+[1]GES_B_2024!C11452</f>
        <v>45412.92</v>
      </c>
    </row>
    <row r="11459" spans="1:3" x14ac:dyDescent="0.25">
      <c r="A11459" s="1">
        <v>45411</v>
      </c>
      <c r="B11459" s="5">
        <v>0.29166666666666669</v>
      </c>
      <c r="C11459">
        <f>[1]GES_A_2024!A11453+[1]GES_B_2024!C11453</f>
        <v>45413.055999999997</v>
      </c>
    </row>
    <row r="11460" spans="1:3" x14ac:dyDescent="0.25">
      <c r="A11460" s="1">
        <v>45411</v>
      </c>
      <c r="B11460" s="5">
        <v>0.30208333333333331</v>
      </c>
      <c r="C11460">
        <f>[1]GES_A_2024!A11454+[1]GES_B_2024!C11454</f>
        <v>45412.892</v>
      </c>
    </row>
    <row r="11461" spans="1:3" x14ac:dyDescent="0.25">
      <c r="A11461" s="1">
        <v>45411</v>
      </c>
      <c r="B11461" s="5">
        <v>0.3125</v>
      </c>
      <c r="C11461">
        <f>[1]GES_A_2024!A11455+[1]GES_B_2024!C11455</f>
        <v>45412.86</v>
      </c>
    </row>
    <row r="11462" spans="1:3" x14ac:dyDescent="0.25">
      <c r="A11462" s="1">
        <v>45411</v>
      </c>
      <c r="B11462" s="5">
        <v>0.32291666666666669</v>
      </c>
      <c r="C11462">
        <f>[1]GES_A_2024!A11456+[1]GES_B_2024!C11456</f>
        <v>45413.207999999999</v>
      </c>
    </row>
    <row r="11463" spans="1:3" x14ac:dyDescent="0.25">
      <c r="A11463" s="1">
        <v>45411</v>
      </c>
      <c r="B11463" s="5">
        <v>0.33333333333333331</v>
      </c>
      <c r="C11463">
        <f>[1]GES_A_2024!A11457+[1]GES_B_2024!C11457</f>
        <v>45413.307999999997</v>
      </c>
    </row>
    <row r="11464" spans="1:3" x14ac:dyDescent="0.25">
      <c r="A11464" s="1">
        <v>45411</v>
      </c>
      <c r="B11464" s="5">
        <v>0.34375</v>
      </c>
      <c r="C11464">
        <f>[1]GES_A_2024!A11458+[1]GES_B_2024!C11458</f>
        <v>45413.648000000001</v>
      </c>
    </row>
    <row r="11465" spans="1:3" x14ac:dyDescent="0.25">
      <c r="A11465" s="1">
        <v>45411</v>
      </c>
      <c r="B11465" s="5">
        <v>0.35416666666666669</v>
      </c>
      <c r="C11465">
        <f>[1]GES_A_2024!A11459+[1]GES_B_2024!C11459</f>
        <v>45414.02</v>
      </c>
    </row>
    <row r="11466" spans="1:3" x14ac:dyDescent="0.25">
      <c r="A11466" s="1">
        <v>45411</v>
      </c>
      <c r="B11466" s="5">
        <v>0.36458333333333331</v>
      </c>
      <c r="C11466">
        <f>[1]GES_A_2024!A11460+[1]GES_B_2024!C11460</f>
        <v>45414.36</v>
      </c>
    </row>
    <row r="11467" spans="1:3" x14ac:dyDescent="0.25">
      <c r="A11467" s="1">
        <v>45411</v>
      </c>
      <c r="B11467" s="5">
        <v>0.375</v>
      </c>
      <c r="C11467">
        <f>[1]GES_A_2024!A11461+[1]GES_B_2024!C11461</f>
        <v>45414.635999999999</v>
      </c>
    </row>
    <row r="11468" spans="1:3" x14ac:dyDescent="0.25">
      <c r="A11468" s="1">
        <v>45411</v>
      </c>
      <c r="B11468" s="5">
        <v>0.38541666666666669</v>
      </c>
      <c r="C11468">
        <f>[1]GES_A_2024!A11462+[1]GES_B_2024!C11462</f>
        <v>45414.792000000001</v>
      </c>
    </row>
    <row r="11469" spans="1:3" x14ac:dyDescent="0.25">
      <c r="A11469" s="1">
        <v>45411</v>
      </c>
      <c r="B11469" s="5">
        <v>0.39583333333333331</v>
      </c>
      <c r="C11469">
        <f>[1]GES_A_2024!A11463+[1]GES_B_2024!C11463</f>
        <v>45414.856</v>
      </c>
    </row>
    <row r="11470" spans="1:3" x14ac:dyDescent="0.25">
      <c r="A11470" s="1">
        <v>45411</v>
      </c>
      <c r="B11470" s="5">
        <v>0.40625</v>
      </c>
      <c r="C11470">
        <f>[1]GES_A_2024!A11464+[1]GES_B_2024!C11464</f>
        <v>45414.856</v>
      </c>
    </row>
    <row r="11471" spans="1:3" x14ac:dyDescent="0.25">
      <c r="A11471" s="1">
        <v>45411</v>
      </c>
      <c r="B11471" s="5">
        <v>0.41666666666666669</v>
      </c>
      <c r="C11471">
        <f>[1]GES_A_2024!A11465+[1]GES_B_2024!C11465</f>
        <v>45414.843999999997</v>
      </c>
    </row>
    <row r="11472" spans="1:3" x14ac:dyDescent="0.25">
      <c r="A11472" s="1">
        <v>45411</v>
      </c>
      <c r="B11472" s="5">
        <v>0.42708333333333331</v>
      </c>
      <c r="C11472">
        <f>[1]GES_A_2024!A11466+[1]GES_B_2024!C11466</f>
        <v>45414.843999999997</v>
      </c>
    </row>
    <row r="11473" spans="1:3" x14ac:dyDescent="0.25">
      <c r="A11473" s="1">
        <v>45411</v>
      </c>
      <c r="B11473" s="5">
        <v>0.4375</v>
      </c>
      <c r="C11473">
        <f>[1]GES_A_2024!A11467+[1]GES_B_2024!C11467</f>
        <v>45414.86</v>
      </c>
    </row>
    <row r="11474" spans="1:3" x14ac:dyDescent="0.25">
      <c r="A11474" s="1">
        <v>45411</v>
      </c>
      <c r="B11474" s="5">
        <v>0.44791666666666669</v>
      </c>
      <c r="C11474">
        <f>[1]GES_A_2024!A11468+[1]GES_B_2024!C11468</f>
        <v>45414.892</v>
      </c>
    </row>
    <row r="11475" spans="1:3" x14ac:dyDescent="0.25">
      <c r="A11475" s="1">
        <v>45411</v>
      </c>
      <c r="B11475" s="5">
        <v>0.45833333333333331</v>
      </c>
      <c r="C11475">
        <f>[1]GES_A_2024!A11469+[1]GES_B_2024!C11469</f>
        <v>45414.915999999997</v>
      </c>
    </row>
    <row r="11476" spans="1:3" x14ac:dyDescent="0.25">
      <c r="A11476" s="1">
        <v>45411</v>
      </c>
      <c r="B11476" s="5">
        <v>0.46875</v>
      </c>
      <c r="C11476">
        <f>[1]GES_A_2024!A11470+[1]GES_B_2024!C11470</f>
        <v>45414.96</v>
      </c>
    </row>
    <row r="11477" spans="1:3" x14ac:dyDescent="0.25">
      <c r="A11477" s="1">
        <v>45411</v>
      </c>
      <c r="B11477" s="5">
        <v>0.47916666666666669</v>
      </c>
      <c r="C11477">
        <f>[1]GES_A_2024!A11471+[1]GES_B_2024!C11471</f>
        <v>45414.995999999999</v>
      </c>
    </row>
    <row r="11478" spans="1:3" x14ac:dyDescent="0.25">
      <c r="A11478" s="1">
        <v>45411</v>
      </c>
      <c r="B11478" s="5">
        <v>0.48958333333333331</v>
      </c>
      <c r="C11478">
        <f>[1]GES_A_2024!A11472+[1]GES_B_2024!C11472</f>
        <v>45415.012000000002</v>
      </c>
    </row>
    <row r="11479" spans="1:3" x14ac:dyDescent="0.25">
      <c r="A11479" s="1">
        <v>45411</v>
      </c>
      <c r="B11479" s="5">
        <v>0.5</v>
      </c>
      <c r="C11479">
        <f>[1]GES_A_2024!A11473+[1]GES_B_2024!C11473</f>
        <v>45414.983999999997</v>
      </c>
    </row>
    <row r="11480" spans="1:3" x14ac:dyDescent="0.25">
      <c r="A11480" s="1">
        <v>45411</v>
      </c>
      <c r="B11480" s="5">
        <v>0.51041666666666663</v>
      </c>
      <c r="C11480">
        <f>[1]GES_A_2024!A11474+[1]GES_B_2024!C11474</f>
        <v>45414.908000000003</v>
      </c>
    </row>
    <row r="11481" spans="1:3" x14ac:dyDescent="0.25">
      <c r="A11481" s="1">
        <v>45411</v>
      </c>
      <c r="B11481" s="5">
        <v>0.52083333333333337</v>
      </c>
      <c r="C11481">
        <f>[1]GES_A_2024!A11475+[1]GES_B_2024!C11475</f>
        <v>45414.792000000001</v>
      </c>
    </row>
    <row r="11482" spans="1:3" x14ac:dyDescent="0.25">
      <c r="A11482" s="1">
        <v>45411</v>
      </c>
      <c r="B11482" s="5">
        <v>0.53125</v>
      </c>
      <c r="C11482">
        <f>[1]GES_A_2024!A11476+[1]GES_B_2024!C11476</f>
        <v>45414.648000000001</v>
      </c>
    </row>
    <row r="11483" spans="1:3" x14ac:dyDescent="0.25">
      <c r="A11483" s="1">
        <v>45411</v>
      </c>
      <c r="B11483" s="5">
        <v>0.54166666666666663</v>
      </c>
      <c r="C11483">
        <f>[1]GES_A_2024!A11477+[1]GES_B_2024!C11477</f>
        <v>45414.495999999999</v>
      </c>
    </row>
    <row r="11484" spans="1:3" x14ac:dyDescent="0.25">
      <c r="A11484" s="1">
        <v>45411</v>
      </c>
      <c r="B11484" s="5">
        <v>0.55208333333333337</v>
      </c>
      <c r="C11484">
        <f>[1]GES_A_2024!A11478+[1]GES_B_2024!C11478</f>
        <v>45414.343999999997</v>
      </c>
    </row>
    <row r="11485" spans="1:3" x14ac:dyDescent="0.25">
      <c r="A11485" s="1">
        <v>45411</v>
      </c>
      <c r="B11485" s="5">
        <v>0.5625</v>
      </c>
      <c r="C11485">
        <f>[1]GES_A_2024!A11479+[1]GES_B_2024!C11479</f>
        <v>45414.203999999998</v>
      </c>
    </row>
    <row r="11486" spans="1:3" x14ac:dyDescent="0.25">
      <c r="A11486" s="1">
        <v>45411</v>
      </c>
      <c r="B11486" s="5">
        <v>0.57291666666666663</v>
      </c>
      <c r="C11486">
        <f>[1]GES_A_2024!A11480+[1]GES_B_2024!C11480</f>
        <v>45414.088000000003</v>
      </c>
    </row>
    <row r="11487" spans="1:3" x14ac:dyDescent="0.25">
      <c r="A11487" s="1">
        <v>45411</v>
      </c>
      <c r="B11487" s="5">
        <v>0.58333333333333337</v>
      </c>
      <c r="C11487">
        <f>[1]GES_A_2024!A11481+[1]GES_B_2024!C11481</f>
        <v>45414.004000000001</v>
      </c>
    </row>
    <row r="11488" spans="1:3" x14ac:dyDescent="0.25">
      <c r="A11488" s="1">
        <v>45411</v>
      </c>
      <c r="B11488" s="5">
        <v>0.59375</v>
      </c>
      <c r="C11488">
        <f>[1]GES_A_2024!A11482+[1]GES_B_2024!C11482</f>
        <v>45413.96</v>
      </c>
    </row>
    <row r="11489" spans="1:3" x14ac:dyDescent="0.25">
      <c r="A11489" s="1">
        <v>45411</v>
      </c>
      <c r="B11489" s="5">
        <v>0.60416666666666663</v>
      </c>
      <c r="C11489">
        <f>[1]GES_A_2024!A11483+[1]GES_B_2024!C11483</f>
        <v>45413.955999999998</v>
      </c>
    </row>
    <row r="11490" spans="1:3" x14ac:dyDescent="0.25">
      <c r="A11490" s="1">
        <v>45411</v>
      </c>
      <c r="B11490" s="5">
        <v>0.61458333333333337</v>
      </c>
      <c r="C11490">
        <f>[1]GES_A_2024!A11484+[1]GES_B_2024!C11484</f>
        <v>45413.983999999997</v>
      </c>
    </row>
    <row r="11491" spans="1:3" x14ac:dyDescent="0.25">
      <c r="A11491" s="1">
        <v>45411</v>
      </c>
      <c r="B11491" s="5">
        <v>0.625</v>
      </c>
      <c r="C11491">
        <f>[1]GES_A_2024!A11485+[1]GES_B_2024!C11485</f>
        <v>45414.04</v>
      </c>
    </row>
    <row r="11492" spans="1:3" x14ac:dyDescent="0.25">
      <c r="A11492" s="1">
        <v>45411</v>
      </c>
      <c r="B11492" s="5">
        <v>0.63541666666666663</v>
      </c>
      <c r="C11492">
        <f>[1]GES_A_2024!A11486+[1]GES_B_2024!C11486</f>
        <v>45414.116000000002</v>
      </c>
    </row>
    <row r="11493" spans="1:3" x14ac:dyDescent="0.25">
      <c r="A11493" s="1">
        <v>45411</v>
      </c>
      <c r="B11493" s="5">
        <v>0.64583333333333337</v>
      </c>
      <c r="C11493">
        <f>[1]GES_A_2024!A11487+[1]GES_B_2024!C11487</f>
        <v>45414.203999999998</v>
      </c>
    </row>
    <row r="11494" spans="1:3" x14ac:dyDescent="0.25">
      <c r="A11494" s="1">
        <v>45411</v>
      </c>
      <c r="B11494" s="5">
        <v>0.65625</v>
      </c>
      <c r="C11494">
        <f>[1]GES_A_2024!A11488+[1]GES_B_2024!C11488</f>
        <v>45414.275999999998</v>
      </c>
    </row>
    <row r="11495" spans="1:3" x14ac:dyDescent="0.25">
      <c r="A11495" s="1">
        <v>45411</v>
      </c>
      <c r="B11495" s="5">
        <v>0.66666666666666663</v>
      </c>
      <c r="C11495">
        <f>[1]GES_A_2024!A11489+[1]GES_B_2024!C11489</f>
        <v>45414.324000000001</v>
      </c>
    </row>
    <row r="11496" spans="1:3" x14ac:dyDescent="0.25">
      <c r="A11496" s="1">
        <v>45411</v>
      </c>
      <c r="B11496" s="5">
        <v>0.67708333333333337</v>
      </c>
      <c r="C11496">
        <f>[1]GES_A_2024!A11490+[1]GES_B_2024!C11490</f>
        <v>45414.332000000002</v>
      </c>
    </row>
    <row r="11497" spans="1:3" x14ac:dyDescent="0.25">
      <c r="A11497" s="1">
        <v>45411</v>
      </c>
      <c r="B11497" s="5">
        <v>0.6875</v>
      </c>
      <c r="C11497">
        <f>[1]GES_A_2024!A11491+[1]GES_B_2024!C11491</f>
        <v>45414.315999999999</v>
      </c>
    </row>
    <row r="11498" spans="1:3" x14ac:dyDescent="0.25">
      <c r="A11498" s="1">
        <v>45411</v>
      </c>
      <c r="B11498" s="5">
        <v>0.69791666666666663</v>
      </c>
      <c r="C11498">
        <f>[1]GES_A_2024!A11492+[1]GES_B_2024!C11492</f>
        <v>45414.296000000002</v>
      </c>
    </row>
    <row r="11499" spans="1:3" x14ac:dyDescent="0.25">
      <c r="A11499" s="1">
        <v>45411</v>
      </c>
      <c r="B11499" s="5">
        <v>0.70833333333333337</v>
      </c>
      <c r="C11499">
        <f>[1]GES_A_2024!A11493+[1]GES_B_2024!C11493</f>
        <v>45414.296000000002</v>
      </c>
    </row>
    <row r="11500" spans="1:3" x14ac:dyDescent="0.25">
      <c r="A11500" s="1">
        <v>45411</v>
      </c>
      <c r="B11500" s="5">
        <v>0.71875</v>
      </c>
      <c r="C11500">
        <f>[1]GES_A_2024!A11494+[1]GES_B_2024!C11494</f>
        <v>45414.292000000001</v>
      </c>
    </row>
    <row r="11501" spans="1:3" x14ac:dyDescent="0.25">
      <c r="A11501" s="1">
        <v>45411</v>
      </c>
      <c r="B11501" s="5">
        <v>0.72916666666666663</v>
      </c>
      <c r="C11501">
        <f>[1]GES_A_2024!A11495+[1]GES_B_2024!C11495</f>
        <v>45414.315999999999</v>
      </c>
    </row>
    <row r="11502" spans="1:3" x14ac:dyDescent="0.25">
      <c r="A11502" s="1">
        <v>45411</v>
      </c>
      <c r="B11502" s="5">
        <v>0.73958333333333337</v>
      </c>
      <c r="C11502">
        <f>[1]GES_A_2024!A11496+[1]GES_B_2024!C11496</f>
        <v>45415.328000000001</v>
      </c>
    </row>
    <row r="11503" spans="1:3" x14ac:dyDescent="0.25">
      <c r="A11503" s="1">
        <v>45411</v>
      </c>
      <c r="B11503" s="5">
        <v>0.75</v>
      </c>
      <c r="C11503">
        <f>[1]GES_A_2024!A11497+[1]GES_B_2024!C11497</f>
        <v>45416.232000000004</v>
      </c>
    </row>
    <row r="11504" spans="1:3" x14ac:dyDescent="0.25">
      <c r="A11504" s="1">
        <v>45411</v>
      </c>
      <c r="B11504" s="5">
        <v>0.76041666666666663</v>
      </c>
      <c r="C11504">
        <f>[1]GES_A_2024!A11498+[1]GES_B_2024!C11498</f>
        <v>45415.54</v>
      </c>
    </row>
    <row r="11505" spans="1:3" x14ac:dyDescent="0.25">
      <c r="A11505" s="1">
        <v>45411</v>
      </c>
      <c r="B11505" s="5">
        <v>0.77083333333333337</v>
      </c>
      <c r="C11505">
        <f>[1]GES_A_2024!A11499+[1]GES_B_2024!C11499</f>
        <v>45416.868000000002</v>
      </c>
    </row>
    <row r="11506" spans="1:3" x14ac:dyDescent="0.25">
      <c r="A11506" s="1">
        <v>45411</v>
      </c>
      <c r="B11506" s="5">
        <v>0.78125</v>
      </c>
      <c r="C11506">
        <f>[1]GES_A_2024!A11500+[1]GES_B_2024!C11500</f>
        <v>45416.843999999997</v>
      </c>
    </row>
    <row r="11507" spans="1:3" x14ac:dyDescent="0.25">
      <c r="A11507" s="1">
        <v>45411</v>
      </c>
      <c r="B11507" s="5">
        <v>0.79166666666666663</v>
      </c>
      <c r="C11507">
        <f>[1]GES_A_2024!A11501+[1]GES_B_2024!C11501</f>
        <v>45417.911999999997</v>
      </c>
    </row>
    <row r="11508" spans="1:3" x14ac:dyDescent="0.25">
      <c r="A11508" s="1">
        <v>45411</v>
      </c>
      <c r="B11508" s="5">
        <v>0.80208333333333337</v>
      </c>
      <c r="C11508">
        <f>[1]GES_A_2024!A11502+[1]GES_B_2024!C11502</f>
        <v>45417.864000000001</v>
      </c>
    </row>
    <row r="11509" spans="1:3" x14ac:dyDescent="0.25">
      <c r="A11509" s="1">
        <v>45411</v>
      </c>
      <c r="B11509" s="5">
        <v>0.8125</v>
      </c>
      <c r="C11509">
        <f>[1]GES_A_2024!A11503+[1]GES_B_2024!C11503</f>
        <v>45418.624000000003</v>
      </c>
    </row>
    <row r="11510" spans="1:3" x14ac:dyDescent="0.25">
      <c r="A11510" s="1">
        <v>45411</v>
      </c>
      <c r="B11510" s="5">
        <v>0.82291666666666663</v>
      </c>
      <c r="C11510">
        <f>[1]GES_A_2024!A11504+[1]GES_B_2024!C11504</f>
        <v>45416.908000000003</v>
      </c>
    </row>
    <row r="11511" spans="1:3" x14ac:dyDescent="0.25">
      <c r="A11511" s="1">
        <v>45411</v>
      </c>
      <c r="B11511" s="5">
        <v>0.83333333333333337</v>
      </c>
      <c r="C11511">
        <f>[1]GES_A_2024!A11505+[1]GES_B_2024!C11505</f>
        <v>45416.784</v>
      </c>
    </row>
    <row r="11512" spans="1:3" x14ac:dyDescent="0.25">
      <c r="A11512" s="1">
        <v>45411</v>
      </c>
      <c r="B11512" s="5">
        <v>0.84375</v>
      </c>
      <c r="C11512">
        <f>[1]GES_A_2024!A11506+[1]GES_B_2024!C11506</f>
        <v>45416.627999999997</v>
      </c>
    </row>
    <row r="11513" spans="1:3" x14ac:dyDescent="0.25">
      <c r="A11513" s="1">
        <v>45411</v>
      </c>
      <c r="B11513" s="5">
        <v>0.85416666666666663</v>
      </c>
      <c r="C11513">
        <f>[1]GES_A_2024!A11507+[1]GES_B_2024!C11507</f>
        <v>45416.624000000003</v>
      </c>
    </row>
    <row r="11514" spans="1:3" x14ac:dyDescent="0.25">
      <c r="A11514" s="1">
        <v>45411</v>
      </c>
      <c r="B11514" s="5">
        <v>0.86458333333333337</v>
      </c>
      <c r="C11514">
        <f>[1]GES_A_2024!A11508+[1]GES_B_2024!C11508</f>
        <v>45414.26</v>
      </c>
    </row>
    <row r="11515" spans="1:3" x14ac:dyDescent="0.25">
      <c r="A11515" s="1">
        <v>45411</v>
      </c>
      <c r="B11515" s="5">
        <v>0.875</v>
      </c>
      <c r="C11515">
        <f>[1]GES_A_2024!A11509+[1]GES_B_2024!C11509</f>
        <v>45414.34</v>
      </c>
    </row>
    <row r="11516" spans="1:3" x14ac:dyDescent="0.25">
      <c r="A11516" s="1">
        <v>45411</v>
      </c>
      <c r="B11516" s="5">
        <v>0.88541666666666663</v>
      </c>
      <c r="C11516">
        <f>[1]GES_A_2024!A11510+[1]GES_B_2024!C11510</f>
        <v>45416.612000000001</v>
      </c>
    </row>
    <row r="11517" spans="1:3" x14ac:dyDescent="0.25">
      <c r="A11517" s="1">
        <v>45411</v>
      </c>
      <c r="B11517" s="5">
        <v>0.89583333333333337</v>
      </c>
      <c r="C11517">
        <f>[1]GES_A_2024!A11511+[1]GES_B_2024!C11511</f>
        <v>45414.508000000002</v>
      </c>
    </row>
    <row r="11518" spans="1:3" x14ac:dyDescent="0.25">
      <c r="A11518" s="1">
        <v>45411</v>
      </c>
      <c r="B11518" s="5">
        <v>0.90625</v>
      </c>
      <c r="C11518">
        <f>[1]GES_A_2024!A11512+[1]GES_B_2024!C11512</f>
        <v>45413.14</v>
      </c>
    </row>
    <row r="11519" spans="1:3" x14ac:dyDescent="0.25">
      <c r="A11519" s="1">
        <v>45411</v>
      </c>
      <c r="B11519" s="5">
        <v>0.91666666666666663</v>
      </c>
      <c r="C11519">
        <f>[1]GES_A_2024!A11513+[1]GES_B_2024!C11513</f>
        <v>45413.103999999999</v>
      </c>
    </row>
    <row r="11520" spans="1:3" x14ac:dyDescent="0.25">
      <c r="A11520" s="1">
        <v>45411</v>
      </c>
      <c r="B11520" s="5">
        <v>0.92708333333333337</v>
      </c>
      <c r="C11520">
        <f>[1]GES_A_2024!A11514+[1]GES_B_2024!C11514</f>
        <v>45413.116000000002</v>
      </c>
    </row>
    <row r="11521" spans="1:3" x14ac:dyDescent="0.25">
      <c r="A11521" s="1">
        <v>45411</v>
      </c>
      <c r="B11521" s="5">
        <v>0.9375</v>
      </c>
      <c r="C11521">
        <f>[1]GES_A_2024!A11515+[1]GES_B_2024!C11515</f>
        <v>45413.084000000003</v>
      </c>
    </row>
    <row r="11522" spans="1:3" x14ac:dyDescent="0.25">
      <c r="A11522" s="1">
        <v>45411</v>
      </c>
      <c r="B11522" s="5">
        <v>0.94791666666666663</v>
      </c>
      <c r="C11522">
        <f>[1]GES_A_2024!A11516+[1]GES_B_2024!C11516</f>
        <v>45413.036</v>
      </c>
    </row>
    <row r="11523" spans="1:3" x14ac:dyDescent="0.25">
      <c r="A11523" s="1">
        <v>45411</v>
      </c>
      <c r="B11523" s="5">
        <v>0.95833333333333337</v>
      </c>
      <c r="C11523">
        <f>[1]GES_A_2024!A11517+[1]GES_B_2024!C11517</f>
        <v>45412.947999999997</v>
      </c>
    </row>
    <row r="11524" spans="1:3" x14ac:dyDescent="0.25">
      <c r="A11524" s="1">
        <v>45411</v>
      </c>
      <c r="B11524" s="5">
        <v>0.96875</v>
      </c>
      <c r="C11524">
        <f>[1]GES_A_2024!A11518+[1]GES_B_2024!C11518</f>
        <v>45412.88</v>
      </c>
    </row>
    <row r="11525" spans="1:3" x14ac:dyDescent="0.25">
      <c r="A11525" s="1">
        <v>45411</v>
      </c>
      <c r="B11525" s="5">
        <v>0.97916666666666663</v>
      </c>
      <c r="C11525">
        <f>[1]GES_A_2024!A11519+[1]GES_B_2024!C11519</f>
        <v>45412.887999999999</v>
      </c>
    </row>
    <row r="11526" spans="1:3" x14ac:dyDescent="0.25">
      <c r="A11526" s="1">
        <v>45411</v>
      </c>
      <c r="B11526" s="5">
        <v>0.98958333333333337</v>
      </c>
      <c r="C11526">
        <f>[1]GES_A_2024!A11520+[1]GES_B_2024!C11520</f>
        <v>45412.983999999997</v>
      </c>
    </row>
    <row r="11527" spans="1:3" x14ac:dyDescent="0.25">
      <c r="A11527" s="1">
        <v>45412</v>
      </c>
      <c r="B11527" s="5">
        <v>0</v>
      </c>
      <c r="C11527">
        <f>[1]GES_A_2024!A11521+[1]GES_B_2024!C11521</f>
        <v>45413.748</v>
      </c>
    </row>
    <row r="11528" spans="1:3" x14ac:dyDescent="0.25">
      <c r="A11528" s="1">
        <v>45412</v>
      </c>
      <c r="B11528" s="5">
        <v>1.0416666666666666E-2</v>
      </c>
      <c r="C11528">
        <f>[1]GES_A_2024!A11522+[1]GES_B_2024!C11522</f>
        <v>45413.8</v>
      </c>
    </row>
    <row r="11529" spans="1:3" x14ac:dyDescent="0.25">
      <c r="A11529" s="1">
        <v>45412</v>
      </c>
      <c r="B11529" s="5">
        <v>2.0833333333333332E-2</v>
      </c>
      <c r="C11529">
        <f>[1]GES_A_2024!A11523+[1]GES_B_2024!C11523</f>
        <v>45413.851999999999</v>
      </c>
    </row>
    <row r="11530" spans="1:3" x14ac:dyDescent="0.25">
      <c r="A11530" s="1">
        <v>45412</v>
      </c>
      <c r="B11530" s="5">
        <v>3.125E-2</v>
      </c>
      <c r="C11530">
        <f>[1]GES_A_2024!A11524+[1]GES_B_2024!C11524</f>
        <v>45413.584000000003</v>
      </c>
    </row>
    <row r="11531" spans="1:3" x14ac:dyDescent="0.25">
      <c r="A11531" s="1">
        <v>45412</v>
      </c>
      <c r="B11531" s="5">
        <v>4.1666666666666664E-2</v>
      </c>
      <c r="C11531">
        <f>[1]GES_A_2024!A11525+[1]GES_B_2024!C11525</f>
        <v>45413.824000000001</v>
      </c>
    </row>
    <row r="11532" spans="1:3" x14ac:dyDescent="0.25">
      <c r="A11532" s="1">
        <v>45412</v>
      </c>
      <c r="B11532" s="5">
        <v>5.2083333333333336E-2</v>
      </c>
      <c r="C11532">
        <f>[1]GES_A_2024!A11526+[1]GES_B_2024!C11526</f>
        <v>45413.472000000002</v>
      </c>
    </row>
    <row r="11533" spans="1:3" x14ac:dyDescent="0.25">
      <c r="A11533" s="1">
        <v>45412</v>
      </c>
      <c r="B11533" s="5">
        <v>6.25E-2</v>
      </c>
      <c r="C11533">
        <f>[1]GES_A_2024!A11527+[1]GES_B_2024!C11527</f>
        <v>45414</v>
      </c>
    </row>
    <row r="11534" spans="1:3" x14ac:dyDescent="0.25">
      <c r="A11534" s="1">
        <v>45412</v>
      </c>
      <c r="B11534" s="5">
        <v>7.2916666666666671E-2</v>
      </c>
      <c r="C11534">
        <f>[1]GES_A_2024!A11528+[1]GES_B_2024!C11528</f>
        <v>45413.919999999998</v>
      </c>
    </row>
    <row r="11535" spans="1:3" x14ac:dyDescent="0.25">
      <c r="A11535" s="1">
        <v>45412</v>
      </c>
      <c r="B11535" s="5">
        <v>8.3333333333333329E-2</v>
      </c>
      <c r="C11535">
        <f>[1]GES_A_2024!A11529+[1]GES_B_2024!C11529</f>
        <v>45413.792000000001</v>
      </c>
    </row>
    <row r="11536" spans="1:3" x14ac:dyDescent="0.25">
      <c r="A11536" s="1">
        <v>45412</v>
      </c>
      <c r="B11536" s="5">
        <v>9.375E-2</v>
      </c>
      <c r="C11536">
        <f>[1]GES_A_2024!A11530+[1]GES_B_2024!C11530</f>
        <v>45414.156000000003</v>
      </c>
    </row>
    <row r="11537" spans="1:3" x14ac:dyDescent="0.25">
      <c r="A11537" s="1">
        <v>45412</v>
      </c>
      <c r="B11537" s="5">
        <v>0.10416666666666667</v>
      </c>
      <c r="C11537">
        <f>[1]GES_A_2024!A11531+[1]GES_B_2024!C11531</f>
        <v>45413.692000000003</v>
      </c>
    </row>
    <row r="11538" spans="1:3" x14ac:dyDescent="0.25">
      <c r="A11538" s="1">
        <v>45412</v>
      </c>
      <c r="B11538" s="5">
        <v>0.11458333333333333</v>
      </c>
      <c r="C11538">
        <f>[1]GES_A_2024!A11532+[1]GES_B_2024!C11532</f>
        <v>45413.703999999998</v>
      </c>
    </row>
    <row r="11539" spans="1:3" x14ac:dyDescent="0.25">
      <c r="A11539" s="1">
        <v>45412</v>
      </c>
      <c r="B11539" s="5">
        <v>0.125</v>
      </c>
      <c r="C11539">
        <f>[1]GES_A_2024!A11533+[1]GES_B_2024!C11533</f>
        <v>45414.103999999999</v>
      </c>
    </row>
    <row r="11540" spans="1:3" x14ac:dyDescent="0.25">
      <c r="A11540" s="1">
        <v>45412</v>
      </c>
      <c r="B11540" s="5">
        <v>0.13541666666666666</v>
      </c>
      <c r="C11540">
        <f>[1]GES_A_2024!A11534+[1]GES_B_2024!C11534</f>
        <v>45413.72</v>
      </c>
    </row>
    <row r="11541" spans="1:3" x14ac:dyDescent="0.25">
      <c r="A11541" s="1">
        <v>45412</v>
      </c>
      <c r="B11541" s="5">
        <v>0.14583333333333334</v>
      </c>
      <c r="C11541">
        <f>[1]GES_A_2024!A11535+[1]GES_B_2024!C11535</f>
        <v>45413.627999999997</v>
      </c>
    </row>
    <row r="11542" spans="1:3" x14ac:dyDescent="0.25">
      <c r="A11542" s="1">
        <v>45412</v>
      </c>
      <c r="B11542" s="5">
        <v>0.15625</v>
      </c>
      <c r="C11542">
        <f>[1]GES_A_2024!A11536+[1]GES_B_2024!C11536</f>
        <v>45413.904000000002</v>
      </c>
    </row>
    <row r="11543" spans="1:3" x14ac:dyDescent="0.25">
      <c r="A11543" s="1">
        <v>45412</v>
      </c>
      <c r="B11543" s="5">
        <v>0.16666666666666666</v>
      </c>
      <c r="C11543">
        <f>[1]GES_A_2024!A11537+[1]GES_B_2024!C11537</f>
        <v>45413.476000000002</v>
      </c>
    </row>
    <row r="11544" spans="1:3" x14ac:dyDescent="0.25">
      <c r="A11544" s="1">
        <v>45412</v>
      </c>
      <c r="B11544" s="5">
        <v>0.17708333333333334</v>
      </c>
      <c r="C11544">
        <f>[1]GES_A_2024!A11538+[1]GES_B_2024!C11538</f>
        <v>45413.563999999998</v>
      </c>
    </row>
    <row r="11545" spans="1:3" x14ac:dyDescent="0.25">
      <c r="A11545" s="1">
        <v>45412</v>
      </c>
      <c r="B11545" s="5">
        <v>0.1875</v>
      </c>
      <c r="C11545">
        <f>[1]GES_A_2024!A11539+[1]GES_B_2024!C11539</f>
        <v>45413.936000000002</v>
      </c>
    </row>
    <row r="11546" spans="1:3" x14ac:dyDescent="0.25">
      <c r="A11546" s="1">
        <v>45412</v>
      </c>
      <c r="B11546" s="5">
        <v>0.19791666666666666</v>
      </c>
      <c r="C11546">
        <f>[1]GES_A_2024!A11540+[1]GES_B_2024!C11540</f>
        <v>45413.624000000003</v>
      </c>
    </row>
    <row r="11547" spans="1:3" x14ac:dyDescent="0.25">
      <c r="A11547" s="1">
        <v>45412</v>
      </c>
      <c r="B11547" s="5">
        <v>0.20833333333333334</v>
      </c>
      <c r="C11547">
        <f>[1]GES_A_2024!A11541+[1]GES_B_2024!C11541</f>
        <v>45413.652000000002</v>
      </c>
    </row>
    <row r="11548" spans="1:3" x14ac:dyDescent="0.25">
      <c r="A11548" s="1">
        <v>45412</v>
      </c>
      <c r="B11548" s="5">
        <v>0.21875</v>
      </c>
      <c r="C11548">
        <f>[1]GES_A_2024!A11542+[1]GES_B_2024!C11542</f>
        <v>45414.076000000001</v>
      </c>
    </row>
    <row r="11549" spans="1:3" x14ac:dyDescent="0.25">
      <c r="A11549" s="1">
        <v>45412</v>
      </c>
      <c r="B11549" s="5">
        <v>0.22916666666666666</v>
      </c>
      <c r="C11549">
        <f>[1]GES_A_2024!A11543+[1]GES_B_2024!C11543</f>
        <v>45413.74</v>
      </c>
    </row>
    <row r="11550" spans="1:3" x14ac:dyDescent="0.25">
      <c r="A11550" s="1">
        <v>45412</v>
      </c>
      <c r="B11550" s="5">
        <v>0.23958333333333334</v>
      </c>
      <c r="C11550">
        <f>[1]GES_A_2024!A11544+[1]GES_B_2024!C11544</f>
        <v>45414.167999999998</v>
      </c>
    </row>
    <row r="11551" spans="1:3" x14ac:dyDescent="0.25">
      <c r="A11551" s="1">
        <v>45412</v>
      </c>
      <c r="B11551" s="5">
        <v>0.25</v>
      </c>
      <c r="C11551">
        <f>[1]GES_A_2024!A11545+[1]GES_B_2024!C11545</f>
        <v>45413.843999999997</v>
      </c>
    </row>
    <row r="11552" spans="1:3" x14ac:dyDescent="0.25">
      <c r="A11552" s="1">
        <v>45412</v>
      </c>
      <c r="B11552" s="5">
        <v>0.26041666666666669</v>
      </c>
      <c r="C11552">
        <f>[1]GES_A_2024!A11546+[1]GES_B_2024!C11546</f>
        <v>45413.947999999997</v>
      </c>
    </row>
    <row r="11553" spans="1:3" x14ac:dyDescent="0.25">
      <c r="A11553" s="1">
        <v>45412</v>
      </c>
      <c r="B11553" s="5">
        <v>0.27083333333333331</v>
      </c>
      <c r="C11553">
        <f>[1]GES_A_2024!A11547+[1]GES_B_2024!C11547</f>
        <v>45414.131999999998</v>
      </c>
    </row>
    <row r="11554" spans="1:3" x14ac:dyDescent="0.25">
      <c r="A11554" s="1">
        <v>45412</v>
      </c>
      <c r="B11554" s="5">
        <v>0.28125</v>
      </c>
      <c r="C11554">
        <f>[1]GES_A_2024!A11548+[1]GES_B_2024!C11548</f>
        <v>45414.616000000002</v>
      </c>
    </row>
    <row r="11555" spans="1:3" x14ac:dyDescent="0.25">
      <c r="A11555" s="1">
        <v>45412</v>
      </c>
      <c r="B11555" s="5">
        <v>0.29166666666666669</v>
      </c>
      <c r="C11555">
        <f>[1]GES_A_2024!A11549+[1]GES_B_2024!C11549</f>
        <v>45414.491999999998</v>
      </c>
    </row>
    <row r="11556" spans="1:3" x14ac:dyDescent="0.25">
      <c r="A11556" s="1">
        <v>45412</v>
      </c>
      <c r="B11556" s="5">
        <v>0.30208333333333331</v>
      </c>
      <c r="C11556">
        <f>[1]GES_A_2024!A11550+[1]GES_B_2024!C11550</f>
        <v>45414.8</v>
      </c>
    </row>
    <row r="11557" spans="1:3" x14ac:dyDescent="0.25">
      <c r="A11557" s="1">
        <v>45412</v>
      </c>
      <c r="B11557" s="5">
        <v>0.3125</v>
      </c>
      <c r="C11557">
        <f>[1]GES_A_2024!A11551+[1]GES_B_2024!C11551</f>
        <v>45414.175999999999</v>
      </c>
    </row>
    <row r="11558" spans="1:3" x14ac:dyDescent="0.25">
      <c r="A11558" s="1">
        <v>45412</v>
      </c>
      <c r="B11558" s="5">
        <v>0.32291666666666669</v>
      </c>
      <c r="C11558">
        <f>[1]GES_A_2024!A11552+[1]GES_B_2024!C11552</f>
        <v>45414.451999999997</v>
      </c>
    </row>
    <row r="11559" spans="1:3" x14ac:dyDescent="0.25">
      <c r="A11559" s="1">
        <v>45412</v>
      </c>
      <c r="B11559" s="5">
        <v>0.33333333333333331</v>
      </c>
      <c r="C11559">
        <f>[1]GES_A_2024!A11553+[1]GES_B_2024!C11553</f>
        <v>45414.483999999997</v>
      </c>
    </row>
    <row r="11560" spans="1:3" x14ac:dyDescent="0.25">
      <c r="A11560" s="1">
        <v>45412</v>
      </c>
      <c r="B11560" s="5">
        <v>0.34375</v>
      </c>
      <c r="C11560">
        <f>[1]GES_A_2024!A11554+[1]GES_B_2024!C11554</f>
        <v>45414.66</v>
      </c>
    </row>
    <row r="11561" spans="1:3" x14ac:dyDescent="0.25">
      <c r="A11561" s="1">
        <v>45412</v>
      </c>
      <c r="B11561" s="5">
        <v>0.35416666666666669</v>
      </c>
      <c r="C11561">
        <f>[1]GES_A_2024!A11555+[1]GES_B_2024!C11555</f>
        <v>45415.016000000003</v>
      </c>
    </row>
    <row r="11562" spans="1:3" x14ac:dyDescent="0.25">
      <c r="A11562" s="1">
        <v>45412</v>
      </c>
      <c r="B11562" s="5">
        <v>0.36458333333333331</v>
      </c>
      <c r="C11562">
        <f>[1]GES_A_2024!A11556+[1]GES_B_2024!C11556</f>
        <v>45415.356</v>
      </c>
    </row>
    <row r="11563" spans="1:3" x14ac:dyDescent="0.25">
      <c r="A11563" s="1">
        <v>45412</v>
      </c>
      <c r="B11563" s="5">
        <v>0.375</v>
      </c>
      <c r="C11563">
        <f>[1]GES_A_2024!A11557+[1]GES_B_2024!C11557</f>
        <v>45415.624000000003</v>
      </c>
    </row>
    <row r="11564" spans="1:3" x14ac:dyDescent="0.25">
      <c r="A11564" s="1">
        <v>45412</v>
      </c>
      <c r="B11564" s="5">
        <v>0.38541666666666669</v>
      </c>
      <c r="C11564">
        <f>[1]GES_A_2024!A11558+[1]GES_B_2024!C11558</f>
        <v>45415.78</v>
      </c>
    </row>
    <row r="11565" spans="1:3" x14ac:dyDescent="0.25">
      <c r="A11565" s="1">
        <v>45412</v>
      </c>
      <c r="B11565" s="5">
        <v>0.39583333333333331</v>
      </c>
      <c r="C11565">
        <f>[1]GES_A_2024!A11559+[1]GES_B_2024!C11559</f>
        <v>45415.843999999997</v>
      </c>
    </row>
    <row r="11566" spans="1:3" x14ac:dyDescent="0.25">
      <c r="A11566" s="1">
        <v>45412</v>
      </c>
      <c r="B11566" s="5">
        <v>0.40625</v>
      </c>
      <c r="C11566">
        <f>[1]GES_A_2024!A11560+[1]GES_B_2024!C11560</f>
        <v>45415.856</v>
      </c>
    </row>
    <row r="11567" spans="1:3" x14ac:dyDescent="0.25">
      <c r="A11567" s="1">
        <v>45412</v>
      </c>
      <c r="B11567" s="5">
        <v>0.41666666666666669</v>
      </c>
      <c r="C11567">
        <f>[1]GES_A_2024!A11561+[1]GES_B_2024!C11561</f>
        <v>45415.843999999997</v>
      </c>
    </row>
    <row r="11568" spans="1:3" x14ac:dyDescent="0.25">
      <c r="A11568" s="1">
        <v>45412</v>
      </c>
      <c r="B11568" s="5">
        <v>0.42708333333333331</v>
      </c>
      <c r="C11568">
        <f>[1]GES_A_2024!A11562+[1]GES_B_2024!C11562</f>
        <v>45415.843999999997</v>
      </c>
    </row>
    <row r="11569" spans="1:3" x14ac:dyDescent="0.25">
      <c r="A11569" s="1">
        <v>45412</v>
      </c>
      <c r="B11569" s="5">
        <v>0.4375</v>
      </c>
      <c r="C11569">
        <f>[1]GES_A_2024!A11563+[1]GES_B_2024!C11563</f>
        <v>45415.86</v>
      </c>
    </row>
    <row r="11570" spans="1:3" x14ac:dyDescent="0.25">
      <c r="A11570" s="1">
        <v>45412</v>
      </c>
      <c r="B11570" s="5">
        <v>0.44791666666666669</v>
      </c>
      <c r="C11570">
        <f>[1]GES_A_2024!A11564+[1]GES_B_2024!C11564</f>
        <v>45415.88</v>
      </c>
    </row>
    <row r="11571" spans="1:3" x14ac:dyDescent="0.25">
      <c r="A11571" s="1">
        <v>45412</v>
      </c>
      <c r="B11571" s="5">
        <v>0.45833333333333331</v>
      </c>
      <c r="C11571">
        <f>[1]GES_A_2024!A11565+[1]GES_B_2024!C11565</f>
        <v>45415.915999999997</v>
      </c>
    </row>
    <row r="11572" spans="1:3" x14ac:dyDescent="0.25">
      <c r="A11572" s="1">
        <v>45412</v>
      </c>
      <c r="B11572" s="5">
        <v>0.46875</v>
      </c>
      <c r="C11572">
        <f>[1]GES_A_2024!A11566+[1]GES_B_2024!C11566</f>
        <v>45415.96</v>
      </c>
    </row>
    <row r="11573" spans="1:3" x14ac:dyDescent="0.25">
      <c r="A11573" s="1">
        <v>45412</v>
      </c>
      <c r="B11573" s="5">
        <v>0.47916666666666669</v>
      </c>
      <c r="C11573">
        <f>[1]GES_A_2024!A11567+[1]GES_B_2024!C11567</f>
        <v>45415.995999999999</v>
      </c>
    </row>
    <row r="11574" spans="1:3" x14ac:dyDescent="0.25">
      <c r="A11574" s="1">
        <v>45412</v>
      </c>
      <c r="B11574" s="5">
        <v>0.48958333333333331</v>
      </c>
      <c r="C11574">
        <f>[1]GES_A_2024!A11568+[1]GES_B_2024!C11568</f>
        <v>45416.012000000002</v>
      </c>
    </row>
    <row r="11575" spans="1:3" x14ac:dyDescent="0.25">
      <c r="A11575" s="1">
        <v>45412</v>
      </c>
      <c r="B11575" s="5">
        <v>0.5</v>
      </c>
      <c r="C11575">
        <f>[1]GES_A_2024!A11569+[1]GES_B_2024!C11569</f>
        <v>45415.983999999997</v>
      </c>
    </row>
    <row r="11576" spans="1:3" x14ac:dyDescent="0.25">
      <c r="A11576" s="1">
        <v>45412</v>
      </c>
      <c r="B11576" s="5">
        <v>0.51041666666666663</v>
      </c>
      <c r="C11576">
        <f>[1]GES_A_2024!A11570+[1]GES_B_2024!C11570</f>
        <v>45415.908000000003</v>
      </c>
    </row>
    <row r="11577" spans="1:3" x14ac:dyDescent="0.25">
      <c r="A11577" s="1">
        <v>45412</v>
      </c>
      <c r="B11577" s="5">
        <v>0.52083333333333337</v>
      </c>
      <c r="C11577">
        <f>[1]GES_A_2024!A11571+[1]GES_B_2024!C11571</f>
        <v>45415.792000000001</v>
      </c>
    </row>
    <row r="11578" spans="1:3" x14ac:dyDescent="0.25">
      <c r="A11578" s="1">
        <v>45412</v>
      </c>
      <c r="B11578" s="5">
        <v>0.53125</v>
      </c>
      <c r="C11578">
        <f>[1]GES_A_2024!A11572+[1]GES_B_2024!C11572</f>
        <v>45415.648000000001</v>
      </c>
    </row>
    <row r="11579" spans="1:3" x14ac:dyDescent="0.25">
      <c r="A11579" s="1">
        <v>45412</v>
      </c>
      <c r="B11579" s="5">
        <v>0.54166666666666663</v>
      </c>
      <c r="C11579">
        <f>[1]GES_A_2024!A11573+[1]GES_B_2024!C11573</f>
        <v>45415.491999999998</v>
      </c>
    </row>
    <row r="11580" spans="1:3" x14ac:dyDescent="0.25">
      <c r="A11580" s="1">
        <v>45412</v>
      </c>
      <c r="B11580" s="5">
        <v>0.55208333333333337</v>
      </c>
      <c r="C11580">
        <f>[1]GES_A_2024!A11574+[1]GES_B_2024!C11574</f>
        <v>45415.343999999997</v>
      </c>
    </row>
    <row r="11581" spans="1:3" x14ac:dyDescent="0.25">
      <c r="A11581" s="1">
        <v>45412</v>
      </c>
      <c r="B11581" s="5">
        <v>0.5625</v>
      </c>
      <c r="C11581">
        <f>[1]GES_A_2024!A11575+[1]GES_B_2024!C11575</f>
        <v>45415.203999999998</v>
      </c>
    </row>
    <row r="11582" spans="1:3" x14ac:dyDescent="0.25">
      <c r="A11582" s="1">
        <v>45412</v>
      </c>
      <c r="B11582" s="5">
        <v>0.57291666666666663</v>
      </c>
      <c r="C11582">
        <f>[1]GES_A_2024!A11576+[1]GES_B_2024!C11576</f>
        <v>45415.088000000003</v>
      </c>
    </row>
    <row r="11583" spans="1:3" x14ac:dyDescent="0.25">
      <c r="A11583" s="1">
        <v>45412</v>
      </c>
      <c r="B11583" s="5">
        <v>0.58333333333333337</v>
      </c>
      <c r="C11583">
        <f>[1]GES_A_2024!A11577+[1]GES_B_2024!C11577</f>
        <v>45415.004000000001</v>
      </c>
    </row>
    <row r="11584" spans="1:3" x14ac:dyDescent="0.25">
      <c r="A11584" s="1">
        <v>45412</v>
      </c>
      <c r="B11584" s="5">
        <v>0.59375</v>
      </c>
      <c r="C11584">
        <f>[1]GES_A_2024!A11578+[1]GES_B_2024!C11578</f>
        <v>45414.96</v>
      </c>
    </row>
    <row r="11585" spans="1:3" x14ac:dyDescent="0.25">
      <c r="A11585" s="1">
        <v>45412</v>
      </c>
      <c r="B11585" s="5">
        <v>0.60416666666666663</v>
      </c>
      <c r="C11585">
        <f>[1]GES_A_2024!A11579+[1]GES_B_2024!C11579</f>
        <v>45414.955999999998</v>
      </c>
    </row>
    <row r="11586" spans="1:3" x14ac:dyDescent="0.25">
      <c r="A11586" s="1">
        <v>45412</v>
      </c>
      <c r="B11586" s="5">
        <v>0.61458333333333337</v>
      </c>
      <c r="C11586">
        <f>[1]GES_A_2024!A11580+[1]GES_B_2024!C11580</f>
        <v>45414.983999999997</v>
      </c>
    </row>
    <row r="11587" spans="1:3" x14ac:dyDescent="0.25">
      <c r="A11587" s="1">
        <v>45412</v>
      </c>
      <c r="B11587" s="5">
        <v>0.625</v>
      </c>
      <c r="C11587">
        <f>[1]GES_A_2024!A11581+[1]GES_B_2024!C11581</f>
        <v>45415.040000000001</v>
      </c>
    </row>
    <row r="11588" spans="1:3" x14ac:dyDescent="0.25">
      <c r="A11588" s="1">
        <v>45412</v>
      </c>
      <c r="B11588" s="5">
        <v>0.63541666666666663</v>
      </c>
      <c r="C11588">
        <f>[1]GES_A_2024!A11582+[1]GES_B_2024!C11582</f>
        <v>45415.116000000002</v>
      </c>
    </row>
    <row r="11589" spans="1:3" x14ac:dyDescent="0.25">
      <c r="A11589" s="1">
        <v>45412</v>
      </c>
      <c r="B11589" s="5">
        <v>0.64583333333333337</v>
      </c>
      <c r="C11589">
        <f>[1]GES_A_2024!A11583+[1]GES_B_2024!C11583</f>
        <v>45415.203999999998</v>
      </c>
    </row>
    <row r="11590" spans="1:3" x14ac:dyDescent="0.25">
      <c r="A11590" s="1">
        <v>45412</v>
      </c>
      <c r="B11590" s="5">
        <v>0.65625</v>
      </c>
      <c r="C11590">
        <f>[1]GES_A_2024!A11584+[1]GES_B_2024!C11584</f>
        <v>45415.275999999998</v>
      </c>
    </row>
    <row r="11591" spans="1:3" x14ac:dyDescent="0.25">
      <c r="A11591" s="1">
        <v>45412</v>
      </c>
      <c r="B11591" s="5">
        <v>0.66666666666666663</v>
      </c>
      <c r="C11591">
        <f>[1]GES_A_2024!A11585+[1]GES_B_2024!C11585</f>
        <v>45415.324000000001</v>
      </c>
    </row>
    <row r="11592" spans="1:3" x14ac:dyDescent="0.25">
      <c r="A11592" s="1">
        <v>45412</v>
      </c>
      <c r="B11592" s="5">
        <v>0.67708333333333337</v>
      </c>
      <c r="C11592">
        <f>[1]GES_A_2024!A11586+[1]GES_B_2024!C11586</f>
        <v>45415.332000000002</v>
      </c>
    </row>
    <row r="11593" spans="1:3" x14ac:dyDescent="0.25">
      <c r="A11593" s="1">
        <v>45412</v>
      </c>
      <c r="B11593" s="5">
        <v>0.6875</v>
      </c>
      <c r="C11593">
        <f>[1]GES_A_2024!A11587+[1]GES_B_2024!C11587</f>
        <v>45415.315999999999</v>
      </c>
    </row>
    <row r="11594" spans="1:3" x14ac:dyDescent="0.25">
      <c r="A11594" s="1">
        <v>45412</v>
      </c>
      <c r="B11594" s="5">
        <v>0.69791666666666663</v>
      </c>
      <c r="C11594">
        <f>[1]GES_A_2024!A11588+[1]GES_B_2024!C11588</f>
        <v>45415.288</v>
      </c>
    </row>
    <row r="11595" spans="1:3" x14ac:dyDescent="0.25">
      <c r="A11595" s="1">
        <v>45412</v>
      </c>
      <c r="B11595" s="5">
        <v>0.70833333333333337</v>
      </c>
      <c r="C11595">
        <f>[1]GES_A_2024!A11589+[1]GES_B_2024!C11589</f>
        <v>45415.284</v>
      </c>
    </row>
    <row r="11596" spans="1:3" x14ac:dyDescent="0.25">
      <c r="A11596" s="1">
        <v>45412</v>
      </c>
      <c r="B11596" s="5">
        <v>0.71875</v>
      </c>
      <c r="C11596">
        <f>[1]GES_A_2024!A11590+[1]GES_B_2024!C11590</f>
        <v>45415.28</v>
      </c>
    </row>
    <row r="11597" spans="1:3" x14ac:dyDescent="0.25">
      <c r="A11597" s="1">
        <v>45412</v>
      </c>
      <c r="B11597" s="5">
        <v>0.72916666666666663</v>
      </c>
      <c r="C11597">
        <f>[1]GES_A_2024!A11591+[1]GES_B_2024!C11591</f>
        <v>45415.284</v>
      </c>
    </row>
    <row r="11598" spans="1:3" x14ac:dyDescent="0.25">
      <c r="A11598" s="1">
        <v>45412</v>
      </c>
      <c r="B11598" s="5">
        <v>0.73958333333333337</v>
      </c>
      <c r="C11598">
        <f>[1]GES_A_2024!A11592+[1]GES_B_2024!C11592</f>
        <v>45415.252</v>
      </c>
    </row>
    <row r="11599" spans="1:3" x14ac:dyDescent="0.25">
      <c r="A11599" s="1">
        <v>45412</v>
      </c>
      <c r="B11599" s="5">
        <v>0.75</v>
      </c>
      <c r="C11599">
        <f>[1]GES_A_2024!A11593+[1]GES_B_2024!C11593</f>
        <v>45415.156000000003</v>
      </c>
    </row>
    <row r="11600" spans="1:3" x14ac:dyDescent="0.25">
      <c r="A11600" s="1">
        <v>45412</v>
      </c>
      <c r="B11600" s="5">
        <v>0.76041666666666663</v>
      </c>
      <c r="C11600">
        <f>[1]GES_A_2024!A11594+[1]GES_B_2024!C11594</f>
        <v>45414.976000000002</v>
      </c>
    </row>
    <row r="11601" spans="1:3" x14ac:dyDescent="0.25">
      <c r="A11601" s="1">
        <v>45412</v>
      </c>
      <c r="B11601" s="5">
        <v>0.77083333333333337</v>
      </c>
      <c r="C11601">
        <f>[1]GES_A_2024!A11595+[1]GES_B_2024!C11595</f>
        <v>45414.735999999997</v>
      </c>
    </row>
    <row r="11602" spans="1:3" x14ac:dyDescent="0.25">
      <c r="A11602" s="1">
        <v>45412</v>
      </c>
      <c r="B11602" s="5">
        <v>0.78125</v>
      </c>
      <c r="C11602">
        <f>[1]GES_A_2024!A11596+[1]GES_B_2024!C11596</f>
        <v>45414.48</v>
      </c>
    </row>
    <row r="11603" spans="1:3" x14ac:dyDescent="0.25">
      <c r="A11603" s="1">
        <v>45412</v>
      </c>
      <c r="B11603" s="5">
        <v>0.79166666666666663</v>
      </c>
      <c r="C11603">
        <f>[1]GES_A_2024!A11597+[1]GES_B_2024!C11597</f>
        <v>45414.243999999999</v>
      </c>
    </row>
    <row r="11604" spans="1:3" x14ac:dyDescent="0.25">
      <c r="A11604" s="1">
        <v>45412</v>
      </c>
      <c r="B11604" s="5">
        <v>0.80208333333333337</v>
      </c>
      <c r="C11604">
        <f>[1]GES_A_2024!A11598+[1]GES_B_2024!C11598</f>
        <v>45414.036</v>
      </c>
    </row>
    <row r="11605" spans="1:3" x14ac:dyDescent="0.25">
      <c r="A11605" s="1">
        <v>45412</v>
      </c>
      <c r="B11605" s="5">
        <v>0.8125</v>
      </c>
      <c r="C11605">
        <f>[1]GES_A_2024!A11599+[1]GES_B_2024!C11599</f>
        <v>45413.875999999997</v>
      </c>
    </row>
    <row r="11606" spans="1:3" x14ac:dyDescent="0.25">
      <c r="A11606" s="1">
        <v>45412</v>
      </c>
      <c r="B11606" s="5">
        <v>0.82291666666666663</v>
      </c>
      <c r="C11606">
        <f>[1]GES_A_2024!A11600+[1]GES_B_2024!C11600</f>
        <v>45413.767999999996</v>
      </c>
    </row>
    <row r="11607" spans="1:3" x14ac:dyDescent="0.25">
      <c r="A11607" s="1">
        <v>45412</v>
      </c>
      <c r="B11607" s="5">
        <v>0.83333333333333337</v>
      </c>
      <c r="C11607">
        <f>[1]GES_A_2024!A11601+[1]GES_B_2024!C11601</f>
        <v>45413.696000000004</v>
      </c>
    </row>
    <row r="11608" spans="1:3" x14ac:dyDescent="0.25">
      <c r="A11608" s="1">
        <v>45412</v>
      </c>
      <c r="B11608" s="5">
        <v>0.84375</v>
      </c>
      <c r="C11608">
        <f>[1]GES_A_2024!A11602+[1]GES_B_2024!C11602</f>
        <v>45413.667999999998</v>
      </c>
    </row>
    <row r="11609" spans="1:3" x14ac:dyDescent="0.25">
      <c r="A11609" s="1">
        <v>45412</v>
      </c>
      <c r="B11609" s="5">
        <v>0.85416666666666663</v>
      </c>
      <c r="C11609">
        <f>[1]GES_A_2024!A11603+[1]GES_B_2024!C11603</f>
        <v>45413.652000000002</v>
      </c>
    </row>
    <row r="11610" spans="1:3" x14ac:dyDescent="0.25">
      <c r="A11610" s="1">
        <v>45412</v>
      </c>
      <c r="B11610" s="5">
        <v>0.86458333333333337</v>
      </c>
      <c r="C11610">
        <f>[1]GES_A_2024!A11604+[1]GES_B_2024!C11604</f>
        <v>45413.656000000003</v>
      </c>
    </row>
    <row r="11611" spans="1:3" x14ac:dyDescent="0.25">
      <c r="A11611" s="1">
        <v>45412</v>
      </c>
      <c r="B11611" s="5">
        <v>0.875</v>
      </c>
      <c r="C11611">
        <f>[1]GES_A_2024!A11605+[1]GES_B_2024!C11605</f>
        <v>45413.648000000001</v>
      </c>
    </row>
    <row r="11612" spans="1:3" x14ac:dyDescent="0.25">
      <c r="A11612" s="1">
        <v>45412</v>
      </c>
      <c r="B11612" s="5">
        <v>0.88541666666666663</v>
      </c>
      <c r="C11612">
        <f>[1]GES_A_2024!A11606+[1]GES_B_2024!C11606</f>
        <v>45413.624000000003</v>
      </c>
    </row>
    <row r="11613" spans="1:3" x14ac:dyDescent="0.25">
      <c r="A11613" s="1">
        <v>45412</v>
      </c>
      <c r="B11613" s="5">
        <v>0.89583333333333337</v>
      </c>
      <c r="C11613">
        <f>[1]GES_A_2024!A11607+[1]GES_B_2024!C11607</f>
        <v>45413.584000000003</v>
      </c>
    </row>
    <row r="11614" spans="1:3" x14ac:dyDescent="0.25">
      <c r="A11614" s="1">
        <v>45412</v>
      </c>
      <c r="B11614" s="5">
        <v>0.90625</v>
      </c>
      <c r="C11614">
        <f>[1]GES_A_2024!A11608+[1]GES_B_2024!C11608</f>
        <v>45413.548000000003</v>
      </c>
    </row>
    <row r="11615" spans="1:3" x14ac:dyDescent="0.25">
      <c r="A11615" s="1">
        <v>45412</v>
      </c>
      <c r="B11615" s="5">
        <v>0.91666666666666663</v>
      </c>
      <c r="C11615">
        <f>[1]GES_A_2024!A11609+[1]GES_B_2024!C11609</f>
        <v>45413.512000000002</v>
      </c>
    </row>
    <row r="11616" spans="1:3" x14ac:dyDescent="0.25">
      <c r="A11616" s="1">
        <v>45412</v>
      </c>
      <c r="B11616" s="5">
        <v>0.92708333333333337</v>
      </c>
      <c r="C11616">
        <f>[1]GES_A_2024!A11610+[1]GES_B_2024!C11610</f>
        <v>45413.504000000001</v>
      </c>
    </row>
    <row r="11617" spans="1:3" x14ac:dyDescent="0.25">
      <c r="A11617" s="1">
        <v>45412</v>
      </c>
      <c r="B11617" s="5">
        <v>0.9375</v>
      </c>
      <c r="C11617">
        <f>[1]GES_A_2024!A11611+[1]GES_B_2024!C11611</f>
        <v>45413.483999999997</v>
      </c>
    </row>
    <row r="11618" spans="1:3" x14ac:dyDescent="0.25">
      <c r="A11618" s="1">
        <v>45412</v>
      </c>
      <c r="B11618" s="5">
        <v>0.94791666666666663</v>
      </c>
      <c r="C11618">
        <f>[1]GES_A_2024!A11612+[1]GES_B_2024!C11612</f>
        <v>45413.483999999997</v>
      </c>
    </row>
    <row r="11619" spans="1:3" x14ac:dyDescent="0.25">
      <c r="A11619" s="1">
        <v>45412</v>
      </c>
      <c r="B11619" s="5">
        <v>0.95833333333333337</v>
      </c>
      <c r="C11619">
        <f>[1]GES_A_2024!A11613+[1]GES_B_2024!C11613</f>
        <v>45413.712</v>
      </c>
    </row>
    <row r="11620" spans="1:3" x14ac:dyDescent="0.25">
      <c r="A11620" s="1">
        <v>45412</v>
      </c>
      <c r="B11620" s="5">
        <v>0.96875</v>
      </c>
      <c r="C11620">
        <f>[1]GES_A_2024!A11614+[1]GES_B_2024!C11614</f>
        <v>45413.856</v>
      </c>
    </row>
    <row r="11621" spans="1:3" x14ac:dyDescent="0.25">
      <c r="A11621" s="1">
        <v>45412</v>
      </c>
      <c r="B11621" s="5">
        <v>0.97916666666666663</v>
      </c>
      <c r="C11621">
        <f>[1]GES_A_2024!A11615+[1]GES_B_2024!C11615</f>
        <v>45413.78</v>
      </c>
    </row>
    <row r="11622" spans="1:3" x14ac:dyDescent="0.25">
      <c r="A11622" s="1">
        <v>45412</v>
      </c>
      <c r="B11622" s="5">
        <v>0.98958333333333337</v>
      </c>
      <c r="C11622">
        <f>[1]GES_A_2024!A11616+[1]GES_B_2024!C11616</f>
        <v>45414.103999999999</v>
      </c>
    </row>
    <row r="11623" spans="1:3" x14ac:dyDescent="0.25">
      <c r="A11623" s="1">
        <v>45413</v>
      </c>
      <c r="B11623" s="5">
        <v>0</v>
      </c>
      <c r="C11623">
        <f>[1]GES_A_2024!A11617+[1]GES_B_2024!C11617</f>
        <v>45414.864000000001</v>
      </c>
    </row>
    <row r="11624" spans="1:3" x14ac:dyDescent="0.25">
      <c r="A11624" s="1">
        <v>45413</v>
      </c>
      <c r="B11624" s="5">
        <v>1.0416666666666666E-2</v>
      </c>
      <c r="C11624">
        <f>[1]GES_A_2024!A11618+[1]GES_B_2024!C11618</f>
        <v>45414.879999999997</v>
      </c>
    </row>
    <row r="11625" spans="1:3" x14ac:dyDescent="0.25">
      <c r="A11625" s="1">
        <v>45413</v>
      </c>
      <c r="B11625" s="5">
        <v>2.0833333333333332E-2</v>
      </c>
      <c r="C11625">
        <f>[1]GES_A_2024!A11619+[1]GES_B_2024!C11619</f>
        <v>45414.792000000001</v>
      </c>
    </row>
    <row r="11626" spans="1:3" x14ac:dyDescent="0.25">
      <c r="A11626" s="1">
        <v>45413</v>
      </c>
      <c r="B11626" s="5">
        <v>3.125E-2</v>
      </c>
      <c r="C11626">
        <f>[1]GES_A_2024!A11620+[1]GES_B_2024!C11620</f>
        <v>45414.803999999996</v>
      </c>
    </row>
    <row r="11627" spans="1:3" x14ac:dyDescent="0.25">
      <c r="A11627" s="1">
        <v>45413</v>
      </c>
      <c r="B11627" s="5">
        <v>4.1666666666666664E-2</v>
      </c>
      <c r="C11627">
        <f>[1]GES_A_2024!A11621+[1]GES_B_2024!C11621</f>
        <v>45414.663999999997</v>
      </c>
    </row>
    <row r="11628" spans="1:3" x14ac:dyDescent="0.25">
      <c r="A11628" s="1">
        <v>45413</v>
      </c>
      <c r="B11628" s="5">
        <v>5.2083333333333336E-2</v>
      </c>
      <c r="C11628">
        <f>[1]GES_A_2024!A11622+[1]GES_B_2024!C11622</f>
        <v>45414.732000000004</v>
      </c>
    </row>
    <row r="11629" spans="1:3" x14ac:dyDescent="0.25">
      <c r="A11629" s="1">
        <v>45413</v>
      </c>
      <c r="B11629" s="5">
        <v>6.25E-2</v>
      </c>
      <c r="C11629">
        <f>[1]GES_A_2024!A11623+[1]GES_B_2024!C11623</f>
        <v>45414.951999999997</v>
      </c>
    </row>
    <row r="11630" spans="1:3" x14ac:dyDescent="0.25">
      <c r="A11630" s="1">
        <v>45413</v>
      </c>
      <c r="B11630" s="5">
        <v>7.2916666666666671E-2</v>
      </c>
      <c r="C11630">
        <f>[1]GES_A_2024!A11624+[1]GES_B_2024!C11624</f>
        <v>45415.004000000001</v>
      </c>
    </row>
    <row r="11631" spans="1:3" x14ac:dyDescent="0.25">
      <c r="A11631" s="1">
        <v>45413</v>
      </c>
      <c r="B11631" s="5">
        <v>8.3333333333333329E-2</v>
      </c>
      <c r="C11631">
        <f>[1]GES_A_2024!A11625+[1]GES_B_2024!C11625</f>
        <v>45415.088000000003</v>
      </c>
    </row>
    <row r="11632" spans="1:3" x14ac:dyDescent="0.25">
      <c r="A11632" s="1">
        <v>45413</v>
      </c>
      <c r="B11632" s="5">
        <v>9.375E-2</v>
      </c>
      <c r="C11632">
        <f>[1]GES_A_2024!A11626+[1]GES_B_2024!C11626</f>
        <v>45414.896000000001</v>
      </c>
    </row>
    <row r="11633" spans="1:3" x14ac:dyDescent="0.25">
      <c r="A11633" s="1">
        <v>45413</v>
      </c>
      <c r="B11633" s="5">
        <v>0.10416666666666667</v>
      </c>
      <c r="C11633">
        <f>[1]GES_A_2024!A11627+[1]GES_B_2024!C11627</f>
        <v>45414.771999999997</v>
      </c>
    </row>
    <row r="11634" spans="1:3" x14ac:dyDescent="0.25">
      <c r="A11634" s="1">
        <v>45413</v>
      </c>
      <c r="B11634" s="5">
        <v>0.11458333333333333</v>
      </c>
      <c r="C11634">
        <f>[1]GES_A_2024!A11628+[1]GES_B_2024!C11628</f>
        <v>45415.016000000003</v>
      </c>
    </row>
    <row r="11635" spans="1:3" x14ac:dyDescent="0.25">
      <c r="A11635" s="1">
        <v>45413</v>
      </c>
      <c r="B11635" s="5">
        <v>0.125</v>
      </c>
      <c r="C11635">
        <f>[1]GES_A_2024!A11629+[1]GES_B_2024!C11629</f>
        <v>45414.8</v>
      </c>
    </row>
    <row r="11636" spans="1:3" x14ac:dyDescent="0.25">
      <c r="A11636" s="1">
        <v>45413</v>
      </c>
      <c r="B11636" s="5">
        <v>0.13541666666666666</v>
      </c>
      <c r="C11636">
        <f>[1]GES_A_2024!A11630+[1]GES_B_2024!C11630</f>
        <v>45414.767999999996</v>
      </c>
    </row>
    <row r="11637" spans="1:3" x14ac:dyDescent="0.25">
      <c r="A11637" s="1">
        <v>45413</v>
      </c>
      <c r="B11637" s="5">
        <v>0.14583333333333334</v>
      </c>
      <c r="C11637">
        <f>[1]GES_A_2024!A11631+[1]GES_B_2024!C11631</f>
        <v>45414.915999999997</v>
      </c>
    </row>
    <row r="11638" spans="1:3" x14ac:dyDescent="0.25">
      <c r="A11638" s="1">
        <v>45413</v>
      </c>
      <c r="B11638" s="5">
        <v>0.15625</v>
      </c>
      <c r="C11638">
        <f>[1]GES_A_2024!A11632+[1]GES_B_2024!C11632</f>
        <v>45414.364000000001</v>
      </c>
    </row>
    <row r="11639" spans="1:3" x14ac:dyDescent="0.25">
      <c r="A11639" s="1">
        <v>45413</v>
      </c>
      <c r="B11639" s="5">
        <v>0.16666666666666666</v>
      </c>
      <c r="C11639">
        <f>[1]GES_A_2024!A11633+[1]GES_B_2024!C11633</f>
        <v>45414.343999999997</v>
      </c>
    </row>
    <row r="11640" spans="1:3" x14ac:dyDescent="0.25">
      <c r="A11640" s="1">
        <v>45413</v>
      </c>
      <c r="B11640" s="5">
        <v>0.17708333333333334</v>
      </c>
      <c r="C11640">
        <f>[1]GES_A_2024!A11634+[1]GES_B_2024!C11634</f>
        <v>45414.624000000003</v>
      </c>
    </row>
    <row r="11641" spans="1:3" x14ac:dyDescent="0.25">
      <c r="A11641" s="1">
        <v>45413</v>
      </c>
      <c r="B11641" s="5">
        <v>0.1875</v>
      </c>
      <c r="C11641">
        <f>[1]GES_A_2024!A11635+[1]GES_B_2024!C11635</f>
        <v>45414.356</v>
      </c>
    </row>
    <row r="11642" spans="1:3" x14ac:dyDescent="0.25">
      <c r="A11642" s="1">
        <v>45413</v>
      </c>
      <c r="B11642" s="5">
        <v>0.19791666666666666</v>
      </c>
      <c r="C11642">
        <f>[1]GES_A_2024!A11636+[1]GES_B_2024!C11636</f>
        <v>45414.404000000002</v>
      </c>
    </row>
    <row r="11643" spans="1:3" x14ac:dyDescent="0.25">
      <c r="A11643" s="1">
        <v>45413</v>
      </c>
      <c r="B11643" s="5">
        <v>0.20833333333333334</v>
      </c>
      <c r="C11643">
        <f>[1]GES_A_2024!A11637+[1]GES_B_2024!C11637</f>
        <v>45414.836000000003</v>
      </c>
    </row>
    <row r="11644" spans="1:3" x14ac:dyDescent="0.25">
      <c r="A11644" s="1">
        <v>45413</v>
      </c>
      <c r="B11644" s="5">
        <v>0.21875</v>
      </c>
      <c r="C11644">
        <f>[1]GES_A_2024!A11638+[1]GES_B_2024!C11638</f>
        <v>45414.476000000002</v>
      </c>
    </row>
    <row r="11645" spans="1:3" x14ac:dyDescent="0.25">
      <c r="A11645" s="1">
        <v>45413</v>
      </c>
      <c r="B11645" s="5">
        <v>0.22916666666666666</v>
      </c>
      <c r="C11645">
        <f>[1]GES_A_2024!A11639+[1]GES_B_2024!C11639</f>
        <v>45414.396000000001</v>
      </c>
    </row>
    <row r="11646" spans="1:3" x14ac:dyDescent="0.25">
      <c r="A11646" s="1">
        <v>45413</v>
      </c>
      <c r="B11646" s="5">
        <v>0.23958333333333334</v>
      </c>
      <c r="C11646">
        <f>[1]GES_A_2024!A11640+[1]GES_B_2024!C11640</f>
        <v>45414.728000000003</v>
      </c>
    </row>
    <row r="11647" spans="1:3" x14ac:dyDescent="0.25">
      <c r="A11647" s="1">
        <v>45413</v>
      </c>
      <c r="B11647" s="5">
        <v>0.25</v>
      </c>
      <c r="C11647">
        <f>[1]GES_A_2024!A11641+[1]GES_B_2024!C11641</f>
        <v>45414.455999999998</v>
      </c>
    </row>
    <row r="11648" spans="1:3" x14ac:dyDescent="0.25">
      <c r="A11648" s="1">
        <v>45413</v>
      </c>
      <c r="B11648" s="5">
        <v>0.26041666666666669</v>
      </c>
      <c r="C11648">
        <f>[1]GES_A_2024!A11642+[1]GES_B_2024!C11642</f>
        <v>45414.756000000001</v>
      </c>
    </row>
    <row r="11649" spans="1:3" x14ac:dyDescent="0.25">
      <c r="A11649" s="1">
        <v>45413</v>
      </c>
      <c r="B11649" s="5">
        <v>0.27083333333333331</v>
      </c>
      <c r="C11649">
        <f>[1]GES_A_2024!A11643+[1]GES_B_2024!C11643</f>
        <v>45414.415999999997</v>
      </c>
    </row>
    <row r="11650" spans="1:3" x14ac:dyDescent="0.25">
      <c r="A11650" s="1">
        <v>45413</v>
      </c>
      <c r="B11650" s="5">
        <v>0.28125</v>
      </c>
      <c r="C11650">
        <f>[1]GES_A_2024!A11644+[1]GES_B_2024!C11644</f>
        <v>45414.368000000002</v>
      </c>
    </row>
    <row r="11651" spans="1:3" x14ac:dyDescent="0.25">
      <c r="A11651" s="1">
        <v>45413</v>
      </c>
      <c r="B11651" s="5">
        <v>0.29166666666666669</v>
      </c>
      <c r="C11651">
        <f>[1]GES_A_2024!A11645+[1]GES_B_2024!C11645</f>
        <v>45414.483999999997</v>
      </c>
    </row>
    <row r="11652" spans="1:3" x14ac:dyDescent="0.25">
      <c r="A11652" s="1">
        <v>45413</v>
      </c>
      <c r="B11652" s="5">
        <v>0.30208333333333331</v>
      </c>
      <c r="C11652">
        <f>[1]GES_A_2024!A11646+[1]GES_B_2024!C11646</f>
        <v>45414.235999999997</v>
      </c>
    </row>
    <row r="11653" spans="1:3" x14ac:dyDescent="0.25">
      <c r="A11653" s="1">
        <v>45413</v>
      </c>
      <c r="B11653" s="5">
        <v>0.3125</v>
      </c>
      <c r="C11653">
        <f>[1]GES_A_2024!A11647+[1]GES_B_2024!C11647</f>
        <v>45414.095999999998</v>
      </c>
    </row>
    <row r="11654" spans="1:3" x14ac:dyDescent="0.25">
      <c r="A11654" s="1">
        <v>45413</v>
      </c>
      <c r="B11654" s="5">
        <v>0.32291666666666669</v>
      </c>
      <c r="C11654">
        <f>[1]GES_A_2024!A11648+[1]GES_B_2024!C11648</f>
        <v>45414.18</v>
      </c>
    </row>
    <row r="11655" spans="1:3" x14ac:dyDescent="0.25">
      <c r="A11655" s="1">
        <v>45413</v>
      </c>
      <c r="B11655" s="5">
        <v>0.33333333333333331</v>
      </c>
      <c r="C11655">
        <f>[1]GES_A_2024!A11649+[1]GES_B_2024!C11649</f>
        <v>45414.552000000003</v>
      </c>
    </row>
    <row r="11656" spans="1:3" x14ac:dyDescent="0.25">
      <c r="A11656" s="1">
        <v>45413</v>
      </c>
      <c r="B11656" s="5">
        <v>0.34375</v>
      </c>
      <c r="C11656">
        <f>[1]GES_A_2024!A11650+[1]GES_B_2024!C11650</f>
        <v>45414.58</v>
      </c>
    </row>
    <row r="11657" spans="1:3" x14ac:dyDescent="0.25">
      <c r="A11657" s="1">
        <v>45413</v>
      </c>
      <c r="B11657" s="5">
        <v>0.35416666666666669</v>
      </c>
      <c r="C11657">
        <f>[1]GES_A_2024!A11651+[1]GES_B_2024!C11651</f>
        <v>45414.7</v>
      </c>
    </row>
    <row r="11658" spans="1:3" x14ac:dyDescent="0.25">
      <c r="A11658" s="1">
        <v>45413</v>
      </c>
      <c r="B11658" s="5">
        <v>0.36458333333333331</v>
      </c>
      <c r="C11658">
        <f>[1]GES_A_2024!A11652+[1]GES_B_2024!C11652</f>
        <v>45416.955999999998</v>
      </c>
    </row>
    <row r="11659" spans="1:3" x14ac:dyDescent="0.25">
      <c r="A11659" s="1">
        <v>45413</v>
      </c>
      <c r="B11659" s="5">
        <v>0.375</v>
      </c>
      <c r="C11659">
        <f>[1]GES_A_2024!A11653+[1]GES_B_2024!C11653</f>
        <v>45416.995999999999</v>
      </c>
    </row>
    <row r="11660" spans="1:3" x14ac:dyDescent="0.25">
      <c r="A11660" s="1">
        <v>45413</v>
      </c>
      <c r="B11660" s="5">
        <v>0.38541666666666669</v>
      </c>
      <c r="C11660">
        <f>[1]GES_A_2024!A11654+[1]GES_B_2024!C11654</f>
        <v>45417.983999999997</v>
      </c>
    </row>
    <row r="11661" spans="1:3" x14ac:dyDescent="0.25">
      <c r="A11661" s="1">
        <v>45413</v>
      </c>
      <c r="B11661" s="5">
        <v>0.39583333333333331</v>
      </c>
      <c r="C11661">
        <f>[1]GES_A_2024!A11655+[1]GES_B_2024!C11655</f>
        <v>45416.243999999999</v>
      </c>
    </row>
    <row r="11662" spans="1:3" x14ac:dyDescent="0.25">
      <c r="A11662" s="1">
        <v>45413</v>
      </c>
      <c r="B11662" s="5">
        <v>0.40625</v>
      </c>
      <c r="C11662">
        <f>[1]GES_A_2024!A11656+[1]GES_B_2024!C11656</f>
        <v>45414.815999999999</v>
      </c>
    </row>
    <row r="11663" spans="1:3" x14ac:dyDescent="0.25">
      <c r="A11663" s="1">
        <v>45413</v>
      </c>
      <c r="B11663" s="5">
        <v>0.41666666666666669</v>
      </c>
      <c r="C11663">
        <f>[1]GES_A_2024!A11657+[1]GES_B_2024!C11657</f>
        <v>45414.951999999997</v>
      </c>
    </row>
    <row r="11664" spans="1:3" x14ac:dyDescent="0.25">
      <c r="A11664" s="1">
        <v>45413</v>
      </c>
      <c r="B11664" s="5">
        <v>0.42708333333333331</v>
      </c>
      <c r="C11664">
        <f>[1]GES_A_2024!A11658+[1]GES_B_2024!C11658</f>
        <v>45414.98</v>
      </c>
    </row>
    <row r="11665" spans="1:3" x14ac:dyDescent="0.25">
      <c r="A11665" s="1">
        <v>45413</v>
      </c>
      <c r="B11665" s="5">
        <v>0.4375</v>
      </c>
      <c r="C11665">
        <f>[1]GES_A_2024!A11659+[1]GES_B_2024!C11659</f>
        <v>45414.991999999998</v>
      </c>
    </row>
    <row r="11666" spans="1:3" x14ac:dyDescent="0.25">
      <c r="A11666" s="1">
        <v>45413</v>
      </c>
      <c r="B11666" s="5">
        <v>0.44791666666666669</v>
      </c>
      <c r="C11666">
        <f>[1]GES_A_2024!A11660+[1]GES_B_2024!C11660</f>
        <v>45415.42</v>
      </c>
    </row>
    <row r="11667" spans="1:3" x14ac:dyDescent="0.25">
      <c r="A11667" s="1">
        <v>45413</v>
      </c>
      <c r="B11667" s="5">
        <v>0.45833333333333331</v>
      </c>
      <c r="C11667">
        <f>[1]GES_A_2024!A11661+[1]GES_B_2024!C11661</f>
        <v>45415</v>
      </c>
    </row>
    <row r="11668" spans="1:3" x14ac:dyDescent="0.25">
      <c r="A11668" s="1">
        <v>45413</v>
      </c>
      <c r="B11668" s="5">
        <v>0.46875</v>
      </c>
      <c r="C11668">
        <f>[1]GES_A_2024!A11662+[1]GES_B_2024!C11662</f>
        <v>45415.036</v>
      </c>
    </row>
    <row r="11669" spans="1:3" x14ac:dyDescent="0.25">
      <c r="A11669" s="1">
        <v>45413</v>
      </c>
      <c r="B11669" s="5">
        <v>0.47916666666666669</v>
      </c>
      <c r="C11669">
        <f>[1]GES_A_2024!A11663+[1]GES_B_2024!C11663</f>
        <v>45415.048000000003</v>
      </c>
    </row>
    <row r="11670" spans="1:3" x14ac:dyDescent="0.25">
      <c r="A11670" s="1">
        <v>45413</v>
      </c>
      <c r="B11670" s="5">
        <v>0.48958333333333331</v>
      </c>
      <c r="C11670">
        <f>[1]GES_A_2024!A11664+[1]GES_B_2024!C11664</f>
        <v>45415.24</v>
      </c>
    </row>
    <row r="11671" spans="1:3" x14ac:dyDescent="0.25">
      <c r="A11671" s="1">
        <v>45413</v>
      </c>
      <c r="B11671" s="5">
        <v>0.5</v>
      </c>
      <c r="C11671">
        <f>[1]GES_A_2024!A11665+[1]GES_B_2024!C11665</f>
        <v>45415.267999999996</v>
      </c>
    </row>
    <row r="11672" spans="1:3" x14ac:dyDescent="0.25">
      <c r="A11672" s="1">
        <v>45413</v>
      </c>
      <c r="B11672" s="5">
        <v>0.51041666666666663</v>
      </c>
      <c r="C11672">
        <f>[1]GES_A_2024!A11666+[1]GES_B_2024!C11666</f>
        <v>45415.26</v>
      </c>
    </row>
    <row r="11673" spans="1:3" x14ac:dyDescent="0.25">
      <c r="A11673" s="1">
        <v>45413</v>
      </c>
      <c r="B11673" s="5">
        <v>0.52083333333333337</v>
      </c>
      <c r="C11673">
        <f>[1]GES_A_2024!A11667+[1]GES_B_2024!C11667</f>
        <v>45415.232000000004</v>
      </c>
    </row>
    <row r="11674" spans="1:3" x14ac:dyDescent="0.25">
      <c r="A11674" s="1">
        <v>45413</v>
      </c>
      <c r="B11674" s="5">
        <v>0.53125</v>
      </c>
      <c r="C11674">
        <f>[1]GES_A_2024!A11668+[1]GES_B_2024!C11668</f>
        <v>45418.224000000002</v>
      </c>
    </row>
    <row r="11675" spans="1:3" x14ac:dyDescent="0.25">
      <c r="A11675" s="1">
        <v>45413</v>
      </c>
      <c r="B11675" s="5">
        <v>0.54166666666666663</v>
      </c>
      <c r="C11675">
        <f>[1]GES_A_2024!A11669+[1]GES_B_2024!C11669</f>
        <v>45418.675999999999</v>
      </c>
    </row>
    <row r="11676" spans="1:3" x14ac:dyDescent="0.25">
      <c r="A11676" s="1">
        <v>45413</v>
      </c>
      <c r="B11676" s="5">
        <v>0.55208333333333337</v>
      </c>
      <c r="C11676">
        <f>[1]GES_A_2024!A11670+[1]GES_B_2024!C11670</f>
        <v>45418.652000000002</v>
      </c>
    </row>
    <row r="11677" spans="1:3" x14ac:dyDescent="0.25">
      <c r="A11677" s="1">
        <v>45413</v>
      </c>
      <c r="B11677" s="5">
        <v>0.5625</v>
      </c>
      <c r="C11677">
        <f>[1]GES_A_2024!A11671+[1]GES_B_2024!C11671</f>
        <v>45418.692000000003</v>
      </c>
    </row>
    <row r="11678" spans="1:3" x14ac:dyDescent="0.25">
      <c r="A11678" s="1">
        <v>45413</v>
      </c>
      <c r="B11678" s="5">
        <v>0.57291666666666663</v>
      </c>
      <c r="C11678">
        <f>[1]GES_A_2024!A11672+[1]GES_B_2024!C11672</f>
        <v>45419.631999999998</v>
      </c>
    </row>
    <row r="11679" spans="1:3" x14ac:dyDescent="0.25">
      <c r="A11679" s="1">
        <v>45413</v>
      </c>
      <c r="B11679" s="5">
        <v>0.58333333333333337</v>
      </c>
      <c r="C11679">
        <f>[1]GES_A_2024!A11673+[1]GES_B_2024!C11673</f>
        <v>45420.188000000002</v>
      </c>
    </row>
    <row r="11680" spans="1:3" x14ac:dyDescent="0.25">
      <c r="A11680" s="1">
        <v>45413</v>
      </c>
      <c r="B11680" s="5">
        <v>0.59375</v>
      </c>
      <c r="C11680">
        <f>[1]GES_A_2024!A11674+[1]GES_B_2024!C11674</f>
        <v>45420.076000000001</v>
      </c>
    </row>
    <row r="11681" spans="1:3" x14ac:dyDescent="0.25">
      <c r="A11681" s="1">
        <v>45413</v>
      </c>
      <c r="B11681" s="5">
        <v>0.60416666666666663</v>
      </c>
      <c r="C11681">
        <f>[1]GES_A_2024!A11675+[1]GES_B_2024!C11675</f>
        <v>45418.748</v>
      </c>
    </row>
    <row r="11682" spans="1:3" x14ac:dyDescent="0.25">
      <c r="A11682" s="1">
        <v>45413</v>
      </c>
      <c r="B11682" s="5">
        <v>0.61458333333333337</v>
      </c>
      <c r="C11682">
        <f>[1]GES_A_2024!A11676+[1]GES_B_2024!C11676</f>
        <v>45418.432000000001</v>
      </c>
    </row>
    <row r="11683" spans="1:3" x14ac:dyDescent="0.25">
      <c r="A11683" s="1">
        <v>45413</v>
      </c>
      <c r="B11683" s="5">
        <v>0.625</v>
      </c>
      <c r="C11683">
        <f>[1]GES_A_2024!A11677+[1]GES_B_2024!C11677</f>
        <v>45421.748</v>
      </c>
    </row>
    <row r="11684" spans="1:3" x14ac:dyDescent="0.25">
      <c r="A11684" s="1">
        <v>45413</v>
      </c>
      <c r="B11684" s="5">
        <v>0.63541666666666663</v>
      </c>
      <c r="C11684">
        <f>[1]GES_A_2024!A11678+[1]GES_B_2024!C11678</f>
        <v>45421.932000000001</v>
      </c>
    </row>
    <row r="11685" spans="1:3" x14ac:dyDescent="0.25">
      <c r="A11685" s="1">
        <v>45413</v>
      </c>
      <c r="B11685" s="5">
        <v>0.64583333333333337</v>
      </c>
      <c r="C11685">
        <f>[1]GES_A_2024!A11679+[1]GES_B_2024!C11679</f>
        <v>45420.392</v>
      </c>
    </row>
    <row r="11686" spans="1:3" x14ac:dyDescent="0.25">
      <c r="A11686" s="1">
        <v>45413</v>
      </c>
      <c r="B11686" s="5">
        <v>0.65625</v>
      </c>
      <c r="C11686">
        <f>[1]GES_A_2024!A11680+[1]GES_B_2024!C11680</f>
        <v>45420.052000000003</v>
      </c>
    </row>
    <row r="11687" spans="1:3" x14ac:dyDescent="0.25">
      <c r="A11687" s="1">
        <v>45413</v>
      </c>
      <c r="B11687" s="5">
        <v>0.66666666666666663</v>
      </c>
      <c r="C11687">
        <f>[1]GES_A_2024!A11681+[1]GES_B_2024!C11681</f>
        <v>45419.567999999999</v>
      </c>
    </row>
    <row r="11688" spans="1:3" x14ac:dyDescent="0.25">
      <c r="A11688" s="1">
        <v>45413</v>
      </c>
      <c r="B11688" s="5">
        <v>0.67708333333333337</v>
      </c>
      <c r="C11688">
        <f>[1]GES_A_2024!A11682+[1]GES_B_2024!C11682</f>
        <v>45418.072</v>
      </c>
    </row>
    <row r="11689" spans="1:3" x14ac:dyDescent="0.25">
      <c r="A11689" s="1">
        <v>45413</v>
      </c>
      <c r="B11689" s="5">
        <v>0.6875</v>
      </c>
      <c r="C11689">
        <f>[1]GES_A_2024!A11683+[1]GES_B_2024!C11683</f>
        <v>45419.332000000002</v>
      </c>
    </row>
    <row r="11690" spans="1:3" x14ac:dyDescent="0.25">
      <c r="A11690" s="1">
        <v>45413</v>
      </c>
      <c r="B11690" s="5">
        <v>0.69791666666666663</v>
      </c>
      <c r="C11690">
        <f>[1]GES_A_2024!A11684+[1]GES_B_2024!C11684</f>
        <v>45418.36</v>
      </c>
    </row>
    <row r="11691" spans="1:3" x14ac:dyDescent="0.25">
      <c r="A11691" s="1">
        <v>45413</v>
      </c>
      <c r="B11691" s="5">
        <v>0.70833333333333337</v>
      </c>
      <c r="C11691">
        <f>[1]GES_A_2024!A11685+[1]GES_B_2024!C11685</f>
        <v>45418.728000000003</v>
      </c>
    </row>
    <row r="11692" spans="1:3" x14ac:dyDescent="0.25">
      <c r="A11692" s="1">
        <v>45413</v>
      </c>
      <c r="B11692" s="5">
        <v>0.71875</v>
      </c>
      <c r="C11692">
        <f>[1]GES_A_2024!A11686+[1]GES_B_2024!C11686</f>
        <v>45415.58</v>
      </c>
    </row>
    <row r="11693" spans="1:3" x14ac:dyDescent="0.25">
      <c r="A11693" s="1">
        <v>45413</v>
      </c>
      <c r="B11693" s="5">
        <v>0.72916666666666663</v>
      </c>
      <c r="C11693">
        <f>[1]GES_A_2024!A11687+[1]GES_B_2024!C11687</f>
        <v>45415.192000000003</v>
      </c>
    </row>
    <row r="11694" spans="1:3" x14ac:dyDescent="0.25">
      <c r="A11694" s="1">
        <v>45413</v>
      </c>
      <c r="B11694" s="5">
        <v>0.73958333333333337</v>
      </c>
      <c r="C11694">
        <f>[1]GES_A_2024!A11688+[1]GES_B_2024!C11688</f>
        <v>45415.135999999999</v>
      </c>
    </row>
    <row r="11695" spans="1:3" x14ac:dyDescent="0.25">
      <c r="A11695" s="1">
        <v>45413</v>
      </c>
      <c r="B11695" s="5">
        <v>0.75</v>
      </c>
      <c r="C11695">
        <f>[1]GES_A_2024!A11689+[1]GES_B_2024!C11689</f>
        <v>45415.175999999999</v>
      </c>
    </row>
    <row r="11696" spans="1:3" x14ac:dyDescent="0.25">
      <c r="A11696" s="1">
        <v>45413</v>
      </c>
      <c r="B11696" s="5">
        <v>0.76041666666666663</v>
      </c>
      <c r="C11696">
        <f>[1]GES_A_2024!A11690+[1]GES_B_2024!C11690</f>
        <v>45415.167999999998</v>
      </c>
    </row>
    <row r="11697" spans="1:3" x14ac:dyDescent="0.25">
      <c r="A11697" s="1">
        <v>45413</v>
      </c>
      <c r="B11697" s="5">
        <v>0.77083333333333337</v>
      </c>
      <c r="C11697">
        <f>[1]GES_A_2024!A11691+[1]GES_B_2024!C11691</f>
        <v>45415.188000000002</v>
      </c>
    </row>
    <row r="11698" spans="1:3" x14ac:dyDescent="0.25">
      <c r="A11698" s="1">
        <v>45413</v>
      </c>
      <c r="B11698" s="5">
        <v>0.78125</v>
      </c>
      <c r="C11698">
        <f>[1]GES_A_2024!A11692+[1]GES_B_2024!C11692</f>
        <v>45415.131999999998</v>
      </c>
    </row>
    <row r="11699" spans="1:3" x14ac:dyDescent="0.25">
      <c r="A11699" s="1">
        <v>45413</v>
      </c>
      <c r="B11699" s="5">
        <v>0.79166666666666663</v>
      </c>
      <c r="C11699">
        <f>[1]GES_A_2024!A11693+[1]GES_B_2024!C11693</f>
        <v>45415.112000000001</v>
      </c>
    </row>
    <row r="11700" spans="1:3" x14ac:dyDescent="0.25">
      <c r="A11700" s="1">
        <v>45413</v>
      </c>
      <c r="B11700" s="5">
        <v>0.80208333333333337</v>
      </c>
      <c r="C11700">
        <f>[1]GES_A_2024!A11694+[1]GES_B_2024!C11694</f>
        <v>45416.284</v>
      </c>
    </row>
    <row r="11701" spans="1:3" x14ac:dyDescent="0.25">
      <c r="A11701" s="1">
        <v>45413</v>
      </c>
      <c r="B11701" s="5">
        <v>0.8125</v>
      </c>
      <c r="C11701">
        <f>[1]GES_A_2024!A11695+[1]GES_B_2024!C11695</f>
        <v>45417.232000000004</v>
      </c>
    </row>
    <row r="11702" spans="1:3" x14ac:dyDescent="0.25">
      <c r="A11702" s="1">
        <v>45413</v>
      </c>
      <c r="B11702" s="5">
        <v>0.82291666666666663</v>
      </c>
      <c r="C11702">
        <f>[1]GES_A_2024!A11696+[1]GES_B_2024!C11696</f>
        <v>45416.76</v>
      </c>
    </row>
    <row r="11703" spans="1:3" x14ac:dyDescent="0.25">
      <c r="A11703" s="1">
        <v>45413</v>
      </c>
      <c r="B11703" s="5">
        <v>0.83333333333333337</v>
      </c>
      <c r="C11703">
        <f>[1]GES_A_2024!A11697+[1]GES_B_2024!C11697</f>
        <v>45415.603999999999</v>
      </c>
    </row>
    <row r="11704" spans="1:3" x14ac:dyDescent="0.25">
      <c r="A11704" s="1">
        <v>45413</v>
      </c>
      <c r="B11704" s="5">
        <v>0.84375</v>
      </c>
      <c r="C11704">
        <f>[1]GES_A_2024!A11698+[1]GES_B_2024!C11698</f>
        <v>45415.487999999998</v>
      </c>
    </row>
    <row r="11705" spans="1:3" x14ac:dyDescent="0.25">
      <c r="A11705" s="1">
        <v>45413</v>
      </c>
      <c r="B11705" s="5">
        <v>0.85416666666666663</v>
      </c>
      <c r="C11705">
        <f>[1]GES_A_2024!A11699+[1]GES_B_2024!C11699</f>
        <v>45415.436000000002</v>
      </c>
    </row>
    <row r="11706" spans="1:3" x14ac:dyDescent="0.25">
      <c r="A11706" s="1">
        <v>45413</v>
      </c>
      <c r="B11706" s="5">
        <v>0.86458333333333337</v>
      </c>
      <c r="C11706">
        <f>[1]GES_A_2024!A11700+[1]GES_B_2024!C11700</f>
        <v>45415.432000000001</v>
      </c>
    </row>
    <row r="11707" spans="1:3" x14ac:dyDescent="0.25">
      <c r="A11707" s="1">
        <v>45413</v>
      </c>
      <c r="B11707" s="5">
        <v>0.875</v>
      </c>
      <c r="C11707">
        <f>[1]GES_A_2024!A11701+[1]GES_B_2024!C11701</f>
        <v>45415.408000000003</v>
      </c>
    </row>
    <row r="11708" spans="1:3" x14ac:dyDescent="0.25">
      <c r="A11708" s="1">
        <v>45413</v>
      </c>
      <c r="B11708" s="5">
        <v>0.88541666666666663</v>
      </c>
      <c r="C11708">
        <f>[1]GES_A_2024!A11702+[1]GES_B_2024!C11702</f>
        <v>45415.411999999997</v>
      </c>
    </row>
    <row r="11709" spans="1:3" x14ac:dyDescent="0.25">
      <c r="A11709" s="1">
        <v>45413</v>
      </c>
      <c r="B11709" s="5">
        <v>0.89583333333333337</v>
      </c>
      <c r="C11709">
        <f>[1]GES_A_2024!A11703+[1]GES_B_2024!C11703</f>
        <v>45415.415999999997</v>
      </c>
    </row>
    <row r="11710" spans="1:3" x14ac:dyDescent="0.25">
      <c r="A11710" s="1">
        <v>45413</v>
      </c>
      <c r="B11710" s="5">
        <v>0.90625</v>
      </c>
      <c r="C11710">
        <f>[1]GES_A_2024!A11704+[1]GES_B_2024!C11704</f>
        <v>45415.336000000003</v>
      </c>
    </row>
    <row r="11711" spans="1:3" x14ac:dyDescent="0.25">
      <c r="A11711" s="1">
        <v>45413</v>
      </c>
      <c r="B11711" s="5">
        <v>0.91666666666666663</v>
      </c>
      <c r="C11711">
        <f>[1]GES_A_2024!A11705+[1]GES_B_2024!C11705</f>
        <v>45415.616000000002</v>
      </c>
    </row>
    <row r="11712" spans="1:3" x14ac:dyDescent="0.25">
      <c r="A11712" s="1">
        <v>45413</v>
      </c>
      <c r="B11712" s="5">
        <v>0.92708333333333337</v>
      </c>
      <c r="C11712">
        <f>[1]GES_A_2024!A11706+[1]GES_B_2024!C11706</f>
        <v>45417.964</v>
      </c>
    </row>
    <row r="11713" spans="1:3" x14ac:dyDescent="0.25">
      <c r="A11713" s="1">
        <v>45413</v>
      </c>
      <c r="B11713" s="5">
        <v>0.9375</v>
      </c>
      <c r="C11713">
        <f>[1]GES_A_2024!A11707+[1]GES_B_2024!C11707</f>
        <v>45418.108</v>
      </c>
    </row>
    <row r="11714" spans="1:3" x14ac:dyDescent="0.25">
      <c r="A11714" s="1">
        <v>45413</v>
      </c>
      <c r="B11714" s="5">
        <v>0.94791666666666663</v>
      </c>
      <c r="C11714">
        <f>[1]GES_A_2024!A11708+[1]GES_B_2024!C11708</f>
        <v>45416.767999999996</v>
      </c>
    </row>
    <row r="11715" spans="1:3" x14ac:dyDescent="0.25">
      <c r="A11715" s="1">
        <v>45413</v>
      </c>
      <c r="B11715" s="5">
        <v>0.95833333333333337</v>
      </c>
      <c r="C11715">
        <f>[1]GES_A_2024!A11709+[1]GES_B_2024!C11709</f>
        <v>45415.555999999997</v>
      </c>
    </row>
    <row r="11716" spans="1:3" x14ac:dyDescent="0.25">
      <c r="A11716" s="1">
        <v>45413</v>
      </c>
      <c r="B11716" s="5">
        <v>0.96875</v>
      </c>
      <c r="C11716">
        <f>[1]GES_A_2024!A11710+[1]GES_B_2024!C11710</f>
        <v>45415.22</v>
      </c>
    </row>
    <row r="11717" spans="1:3" x14ac:dyDescent="0.25">
      <c r="A11717" s="1">
        <v>45413</v>
      </c>
      <c r="B11717" s="5">
        <v>0.97916666666666663</v>
      </c>
      <c r="C11717">
        <f>[1]GES_A_2024!A11711+[1]GES_B_2024!C11711</f>
        <v>45414.84</v>
      </c>
    </row>
    <row r="11718" spans="1:3" x14ac:dyDescent="0.25">
      <c r="A11718" s="1">
        <v>45413</v>
      </c>
      <c r="B11718" s="5">
        <v>0.98958333333333337</v>
      </c>
      <c r="C11718">
        <f>[1]GES_A_2024!A11712+[1]GES_B_2024!C11712</f>
        <v>45414.896000000001</v>
      </c>
    </row>
    <row r="11719" spans="1:3" x14ac:dyDescent="0.25">
      <c r="A11719" s="1">
        <v>45414</v>
      </c>
      <c r="B11719" s="5">
        <v>0</v>
      </c>
      <c r="C11719">
        <f>[1]GES_A_2024!A11713+[1]GES_B_2024!C11713</f>
        <v>45415.8</v>
      </c>
    </row>
    <row r="11720" spans="1:3" x14ac:dyDescent="0.25">
      <c r="A11720" s="1">
        <v>45414</v>
      </c>
      <c r="B11720" s="5">
        <v>1.0416666666666666E-2</v>
      </c>
      <c r="C11720">
        <f>[1]GES_A_2024!A11714+[1]GES_B_2024!C11714</f>
        <v>45416</v>
      </c>
    </row>
    <row r="11721" spans="1:3" x14ac:dyDescent="0.25">
      <c r="A11721" s="1">
        <v>45414</v>
      </c>
      <c r="B11721" s="5">
        <v>2.0833333333333332E-2</v>
      </c>
      <c r="C11721">
        <f>[1]GES_A_2024!A11715+[1]GES_B_2024!C11715</f>
        <v>45415.788</v>
      </c>
    </row>
    <row r="11722" spans="1:3" x14ac:dyDescent="0.25">
      <c r="A11722" s="1">
        <v>45414</v>
      </c>
      <c r="B11722" s="5">
        <v>3.125E-2</v>
      </c>
      <c r="C11722">
        <f>[1]GES_A_2024!A11716+[1]GES_B_2024!C11716</f>
        <v>45415.828000000001</v>
      </c>
    </row>
    <row r="11723" spans="1:3" x14ac:dyDescent="0.25">
      <c r="A11723" s="1">
        <v>45414</v>
      </c>
      <c r="B11723" s="5">
        <v>4.1666666666666664E-2</v>
      </c>
      <c r="C11723">
        <f>[1]GES_A_2024!A11717+[1]GES_B_2024!C11717</f>
        <v>45415.76</v>
      </c>
    </row>
    <row r="11724" spans="1:3" x14ac:dyDescent="0.25">
      <c r="A11724" s="1">
        <v>45414</v>
      </c>
      <c r="B11724" s="5">
        <v>5.2083333333333336E-2</v>
      </c>
      <c r="C11724">
        <f>[1]GES_A_2024!A11718+[1]GES_B_2024!C11718</f>
        <v>45415.752</v>
      </c>
    </row>
    <row r="11725" spans="1:3" x14ac:dyDescent="0.25">
      <c r="A11725" s="1">
        <v>45414</v>
      </c>
      <c r="B11725" s="5">
        <v>6.25E-2</v>
      </c>
      <c r="C11725">
        <f>[1]GES_A_2024!A11719+[1]GES_B_2024!C11719</f>
        <v>45416.192000000003</v>
      </c>
    </row>
    <row r="11726" spans="1:3" x14ac:dyDescent="0.25">
      <c r="A11726" s="1">
        <v>45414</v>
      </c>
      <c r="B11726" s="5">
        <v>7.2916666666666671E-2</v>
      </c>
      <c r="C11726">
        <f>[1]GES_A_2024!A11720+[1]GES_B_2024!C11720</f>
        <v>45416.008000000002</v>
      </c>
    </row>
    <row r="11727" spans="1:3" x14ac:dyDescent="0.25">
      <c r="A11727" s="1">
        <v>45414</v>
      </c>
      <c r="B11727" s="5">
        <v>8.3333333333333329E-2</v>
      </c>
      <c r="C11727">
        <f>[1]GES_A_2024!A11721+[1]GES_B_2024!C11721</f>
        <v>45416.008000000002</v>
      </c>
    </row>
    <row r="11728" spans="1:3" x14ac:dyDescent="0.25">
      <c r="A11728" s="1">
        <v>45414</v>
      </c>
      <c r="B11728" s="5">
        <v>9.375E-2</v>
      </c>
      <c r="C11728">
        <f>[1]GES_A_2024!A11722+[1]GES_B_2024!C11722</f>
        <v>45415.991999999998</v>
      </c>
    </row>
    <row r="11729" spans="1:3" x14ac:dyDescent="0.25">
      <c r="A11729" s="1">
        <v>45414</v>
      </c>
      <c r="B11729" s="5">
        <v>0.10416666666666667</v>
      </c>
      <c r="C11729">
        <f>[1]GES_A_2024!A11723+[1]GES_B_2024!C11723</f>
        <v>45416.228000000003</v>
      </c>
    </row>
    <row r="11730" spans="1:3" x14ac:dyDescent="0.25">
      <c r="A11730" s="1">
        <v>45414</v>
      </c>
      <c r="B11730" s="5">
        <v>0.11458333333333333</v>
      </c>
      <c r="C11730">
        <f>[1]GES_A_2024!A11724+[1]GES_B_2024!C11724</f>
        <v>45415.964</v>
      </c>
    </row>
    <row r="11731" spans="1:3" x14ac:dyDescent="0.25">
      <c r="A11731" s="1">
        <v>45414</v>
      </c>
      <c r="B11731" s="5">
        <v>0.125</v>
      </c>
      <c r="C11731">
        <f>[1]GES_A_2024!A11725+[1]GES_B_2024!C11725</f>
        <v>45416.055999999997</v>
      </c>
    </row>
    <row r="11732" spans="1:3" x14ac:dyDescent="0.25">
      <c r="A11732" s="1">
        <v>45414</v>
      </c>
      <c r="B11732" s="5">
        <v>0.13541666666666666</v>
      </c>
      <c r="C11732">
        <f>[1]GES_A_2024!A11726+[1]GES_B_2024!C11726</f>
        <v>45418.332000000002</v>
      </c>
    </row>
    <row r="11733" spans="1:3" x14ac:dyDescent="0.25">
      <c r="A11733" s="1">
        <v>45414</v>
      </c>
      <c r="B11733" s="5">
        <v>0.14583333333333334</v>
      </c>
      <c r="C11733">
        <f>[1]GES_A_2024!A11727+[1]GES_B_2024!C11727</f>
        <v>45419.712</v>
      </c>
    </row>
    <row r="11734" spans="1:3" x14ac:dyDescent="0.25">
      <c r="A11734" s="1">
        <v>45414</v>
      </c>
      <c r="B11734" s="5">
        <v>0.15625</v>
      </c>
      <c r="C11734">
        <f>[1]GES_A_2024!A11728+[1]GES_B_2024!C11728</f>
        <v>45417.311999999998</v>
      </c>
    </row>
    <row r="11735" spans="1:3" x14ac:dyDescent="0.25">
      <c r="A11735" s="1">
        <v>45414</v>
      </c>
      <c r="B11735" s="5">
        <v>0.16666666666666666</v>
      </c>
      <c r="C11735">
        <f>[1]GES_A_2024!A11729+[1]GES_B_2024!C11729</f>
        <v>45415.983999999997</v>
      </c>
    </row>
    <row r="11736" spans="1:3" x14ac:dyDescent="0.25">
      <c r="A11736" s="1">
        <v>45414</v>
      </c>
      <c r="B11736" s="5">
        <v>0.17708333333333334</v>
      </c>
      <c r="C11736">
        <f>[1]GES_A_2024!A11730+[1]GES_B_2024!C11730</f>
        <v>45415.896000000001</v>
      </c>
    </row>
    <row r="11737" spans="1:3" x14ac:dyDescent="0.25">
      <c r="A11737" s="1">
        <v>45414</v>
      </c>
      <c r="B11737" s="5">
        <v>0.1875</v>
      </c>
      <c r="C11737">
        <f>[1]GES_A_2024!A11731+[1]GES_B_2024!C11731</f>
        <v>45415.803999999996</v>
      </c>
    </row>
    <row r="11738" spans="1:3" x14ac:dyDescent="0.25">
      <c r="A11738" s="1">
        <v>45414</v>
      </c>
      <c r="B11738" s="5">
        <v>0.19791666666666666</v>
      </c>
      <c r="C11738">
        <f>[1]GES_A_2024!A11732+[1]GES_B_2024!C11732</f>
        <v>45415.983999999997</v>
      </c>
    </row>
    <row r="11739" spans="1:3" x14ac:dyDescent="0.25">
      <c r="A11739" s="1">
        <v>45414</v>
      </c>
      <c r="B11739" s="5">
        <v>0.20833333333333334</v>
      </c>
      <c r="C11739">
        <f>[1]GES_A_2024!A11733+[1]GES_B_2024!C11733</f>
        <v>45416.044000000002</v>
      </c>
    </row>
    <row r="11740" spans="1:3" x14ac:dyDescent="0.25">
      <c r="A11740" s="1">
        <v>45414</v>
      </c>
      <c r="B11740" s="5">
        <v>0.21875</v>
      </c>
      <c r="C11740">
        <f>[1]GES_A_2024!A11734+[1]GES_B_2024!C11734</f>
        <v>45415.944000000003</v>
      </c>
    </row>
    <row r="11741" spans="1:3" x14ac:dyDescent="0.25">
      <c r="A11741" s="1">
        <v>45414</v>
      </c>
      <c r="B11741" s="5">
        <v>0.22916666666666666</v>
      </c>
      <c r="C11741">
        <f>[1]GES_A_2024!A11735+[1]GES_B_2024!C11735</f>
        <v>45417.368000000002</v>
      </c>
    </row>
    <row r="11742" spans="1:3" x14ac:dyDescent="0.25">
      <c r="A11742" s="1">
        <v>45414</v>
      </c>
      <c r="B11742" s="5">
        <v>0.23958333333333334</v>
      </c>
      <c r="C11742">
        <f>[1]GES_A_2024!A11736+[1]GES_B_2024!C11736</f>
        <v>45416.576000000001</v>
      </c>
    </row>
    <row r="11743" spans="1:3" x14ac:dyDescent="0.25">
      <c r="A11743" s="1">
        <v>45414</v>
      </c>
      <c r="B11743" s="5">
        <v>0.25</v>
      </c>
      <c r="C11743">
        <f>[1]GES_A_2024!A11737+[1]GES_B_2024!C11737</f>
        <v>45416.131999999998</v>
      </c>
    </row>
    <row r="11744" spans="1:3" x14ac:dyDescent="0.25">
      <c r="A11744" s="1">
        <v>45414</v>
      </c>
      <c r="B11744" s="5">
        <v>0.26041666666666669</v>
      </c>
      <c r="C11744">
        <f>[1]GES_A_2024!A11738+[1]GES_B_2024!C11738</f>
        <v>45416.428</v>
      </c>
    </row>
    <row r="11745" spans="1:3" x14ac:dyDescent="0.25">
      <c r="A11745" s="1">
        <v>45414</v>
      </c>
      <c r="B11745" s="5">
        <v>0.27083333333333331</v>
      </c>
      <c r="C11745">
        <f>[1]GES_A_2024!A11739+[1]GES_B_2024!C11739</f>
        <v>45416.472000000002</v>
      </c>
    </row>
    <row r="11746" spans="1:3" x14ac:dyDescent="0.25">
      <c r="A11746" s="1">
        <v>45414</v>
      </c>
      <c r="B11746" s="5">
        <v>0.28125</v>
      </c>
      <c r="C11746">
        <f>[1]GES_A_2024!A11740+[1]GES_B_2024!C11740</f>
        <v>45416.544000000002</v>
      </c>
    </row>
    <row r="11747" spans="1:3" x14ac:dyDescent="0.25">
      <c r="A11747" s="1">
        <v>45414</v>
      </c>
      <c r="B11747" s="5">
        <v>0.29166666666666669</v>
      </c>
      <c r="C11747">
        <f>[1]GES_A_2024!A11741+[1]GES_B_2024!C11741</f>
        <v>45416.512000000002</v>
      </c>
    </row>
    <row r="11748" spans="1:3" x14ac:dyDescent="0.25">
      <c r="A11748" s="1">
        <v>45414</v>
      </c>
      <c r="B11748" s="5">
        <v>0.30208333333333331</v>
      </c>
      <c r="C11748">
        <f>[1]GES_A_2024!A11742+[1]GES_B_2024!C11742</f>
        <v>45416.627999999997</v>
      </c>
    </row>
    <row r="11749" spans="1:3" x14ac:dyDescent="0.25">
      <c r="A11749" s="1">
        <v>45414</v>
      </c>
      <c r="B11749" s="5">
        <v>0.3125</v>
      </c>
      <c r="C11749">
        <f>[1]GES_A_2024!A11743+[1]GES_B_2024!C11743</f>
        <v>45417.063999999998</v>
      </c>
    </row>
    <row r="11750" spans="1:3" x14ac:dyDescent="0.25">
      <c r="A11750" s="1">
        <v>45414</v>
      </c>
      <c r="B11750" s="5">
        <v>0.32291666666666669</v>
      </c>
      <c r="C11750">
        <f>[1]GES_A_2024!A11744+[1]GES_B_2024!C11744</f>
        <v>45416.911999999997</v>
      </c>
    </row>
    <row r="11751" spans="1:3" x14ac:dyDescent="0.25">
      <c r="A11751" s="1">
        <v>45414</v>
      </c>
      <c r="B11751" s="5">
        <v>0.33333333333333331</v>
      </c>
      <c r="C11751">
        <f>[1]GES_A_2024!A11745+[1]GES_B_2024!C11745</f>
        <v>45417.375999999997</v>
      </c>
    </row>
    <row r="11752" spans="1:3" x14ac:dyDescent="0.25">
      <c r="A11752" s="1">
        <v>45414</v>
      </c>
      <c r="B11752" s="5">
        <v>0.34375</v>
      </c>
      <c r="C11752">
        <f>[1]GES_A_2024!A11746+[1]GES_B_2024!C11746</f>
        <v>45417.78</v>
      </c>
    </row>
    <row r="11753" spans="1:3" x14ac:dyDescent="0.25">
      <c r="A11753" s="1">
        <v>45414</v>
      </c>
      <c r="B11753" s="5">
        <v>0.35416666666666669</v>
      </c>
      <c r="C11753">
        <f>[1]GES_A_2024!A11747+[1]GES_B_2024!C11747</f>
        <v>45420</v>
      </c>
    </row>
    <row r="11754" spans="1:3" x14ac:dyDescent="0.25">
      <c r="A11754" s="1">
        <v>45414</v>
      </c>
      <c r="B11754" s="5">
        <v>0.36458333333333331</v>
      </c>
      <c r="C11754">
        <f>[1]GES_A_2024!A11748+[1]GES_B_2024!C11748</f>
        <v>45419.44</v>
      </c>
    </row>
    <row r="11755" spans="1:3" x14ac:dyDescent="0.25">
      <c r="A11755" s="1">
        <v>45414</v>
      </c>
      <c r="B11755" s="5">
        <v>0.375</v>
      </c>
      <c r="C11755">
        <f>[1]GES_A_2024!A11749+[1]GES_B_2024!C11749</f>
        <v>45418.883999999998</v>
      </c>
    </row>
    <row r="11756" spans="1:3" x14ac:dyDescent="0.25">
      <c r="A11756" s="1">
        <v>45414</v>
      </c>
      <c r="B11756" s="5">
        <v>0.38541666666666669</v>
      </c>
      <c r="C11756">
        <f>[1]GES_A_2024!A11750+[1]GES_B_2024!C11750</f>
        <v>45418.96</v>
      </c>
    </row>
    <row r="11757" spans="1:3" x14ac:dyDescent="0.25">
      <c r="A11757" s="1">
        <v>45414</v>
      </c>
      <c r="B11757" s="5">
        <v>0.39583333333333331</v>
      </c>
      <c r="C11757">
        <f>[1]GES_A_2024!A11751+[1]GES_B_2024!C11751</f>
        <v>45418.911999999997</v>
      </c>
    </row>
    <row r="11758" spans="1:3" x14ac:dyDescent="0.25">
      <c r="A11758" s="1">
        <v>45414</v>
      </c>
      <c r="B11758" s="5">
        <v>0.40625</v>
      </c>
      <c r="C11758">
        <f>[1]GES_A_2024!A11752+[1]GES_B_2024!C11752</f>
        <v>45418.851999999999</v>
      </c>
    </row>
    <row r="11759" spans="1:3" x14ac:dyDescent="0.25">
      <c r="A11759" s="1">
        <v>45414</v>
      </c>
      <c r="B11759" s="5">
        <v>0.41666666666666669</v>
      </c>
      <c r="C11759">
        <f>[1]GES_A_2024!A11753+[1]GES_B_2024!C11753</f>
        <v>45419.048000000003</v>
      </c>
    </row>
    <row r="11760" spans="1:3" x14ac:dyDescent="0.25">
      <c r="A11760" s="1">
        <v>45414</v>
      </c>
      <c r="B11760" s="5">
        <v>0.42708333333333331</v>
      </c>
      <c r="C11760">
        <f>[1]GES_A_2024!A11754+[1]GES_B_2024!C11754</f>
        <v>45418.792000000001</v>
      </c>
    </row>
    <row r="11761" spans="1:3" x14ac:dyDescent="0.25">
      <c r="A11761" s="1">
        <v>45414</v>
      </c>
      <c r="B11761" s="5">
        <v>0.4375</v>
      </c>
      <c r="C11761">
        <f>[1]GES_A_2024!A11755+[1]GES_B_2024!C11755</f>
        <v>45418.803999999996</v>
      </c>
    </row>
    <row r="11762" spans="1:3" x14ac:dyDescent="0.25">
      <c r="A11762" s="1">
        <v>45414</v>
      </c>
      <c r="B11762" s="5">
        <v>0.44791666666666669</v>
      </c>
      <c r="C11762">
        <f>[1]GES_A_2024!A11756+[1]GES_B_2024!C11756</f>
        <v>45418.887999999999</v>
      </c>
    </row>
    <row r="11763" spans="1:3" x14ac:dyDescent="0.25">
      <c r="A11763" s="1">
        <v>45414</v>
      </c>
      <c r="B11763" s="5">
        <v>0.45833333333333331</v>
      </c>
      <c r="C11763">
        <f>[1]GES_A_2024!A11757+[1]GES_B_2024!C11757</f>
        <v>45418.883999999998</v>
      </c>
    </row>
    <row r="11764" spans="1:3" x14ac:dyDescent="0.25">
      <c r="A11764" s="1">
        <v>45414</v>
      </c>
      <c r="B11764" s="5">
        <v>0.46875</v>
      </c>
      <c r="C11764">
        <f>[1]GES_A_2024!A11758+[1]GES_B_2024!C11758</f>
        <v>45418.951999999997</v>
      </c>
    </row>
    <row r="11765" spans="1:3" x14ac:dyDescent="0.25">
      <c r="A11765" s="1">
        <v>45414</v>
      </c>
      <c r="B11765" s="5">
        <v>0.47916666666666669</v>
      </c>
      <c r="C11765">
        <f>[1]GES_A_2024!A11759+[1]GES_B_2024!C11759</f>
        <v>45418.832000000002</v>
      </c>
    </row>
    <row r="11766" spans="1:3" x14ac:dyDescent="0.25">
      <c r="A11766" s="1">
        <v>45414</v>
      </c>
      <c r="B11766" s="5">
        <v>0.48958333333333331</v>
      </c>
      <c r="C11766">
        <f>[1]GES_A_2024!A11760+[1]GES_B_2024!C11760</f>
        <v>45418.491999999998</v>
      </c>
    </row>
    <row r="11767" spans="1:3" x14ac:dyDescent="0.25">
      <c r="A11767" s="1">
        <v>45414</v>
      </c>
      <c r="B11767" s="5">
        <v>0.5</v>
      </c>
      <c r="C11767">
        <f>[1]GES_A_2024!A11761+[1]GES_B_2024!C11761</f>
        <v>45418.464</v>
      </c>
    </row>
    <row r="11768" spans="1:3" x14ac:dyDescent="0.25">
      <c r="A11768" s="1">
        <v>45414</v>
      </c>
      <c r="B11768" s="5">
        <v>0.51041666666666663</v>
      </c>
      <c r="C11768">
        <f>[1]GES_A_2024!A11762+[1]GES_B_2024!C11762</f>
        <v>45418.404000000002</v>
      </c>
    </row>
    <row r="11769" spans="1:3" x14ac:dyDescent="0.25">
      <c r="A11769" s="1">
        <v>45414</v>
      </c>
      <c r="B11769" s="5">
        <v>0.52083333333333337</v>
      </c>
      <c r="C11769">
        <f>[1]GES_A_2024!A11763+[1]GES_B_2024!C11763</f>
        <v>45418.303999999996</v>
      </c>
    </row>
    <row r="11770" spans="1:3" x14ac:dyDescent="0.25">
      <c r="A11770" s="1">
        <v>45414</v>
      </c>
      <c r="B11770" s="5">
        <v>0.53125</v>
      </c>
      <c r="C11770">
        <f>[1]GES_A_2024!A11764+[1]GES_B_2024!C11764</f>
        <v>45418.264000000003</v>
      </c>
    </row>
    <row r="11771" spans="1:3" x14ac:dyDescent="0.25">
      <c r="A11771" s="1">
        <v>45414</v>
      </c>
      <c r="B11771" s="5">
        <v>0.54166666666666663</v>
      </c>
      <c r="C11771">
        <f>[1]GES_A_2024!A11765+[1]GES_B_2024!C11765</f>
        <v>45418.04</v>
      </c>
    </row>
    <row r="11772" spans="1:3" x14ac:dyDescent="0.25">
      <c r="A11772" s="1">
        <v>45414</v>
      </c>
      <c r="B11772" s="5">
        <v>0.55208333333333337</v>
      </c>
      <c r="C11772">
        <f>[1]GES_A_2024!A11766+[1]GES_B_2024!C11766</f>
        <v>45417.904000000002</v>
      </c>
    </row>
    <row r="11773" spans="1:3" x14ac:dyDescent="0.25">
      <c r="A11773" s="1">
        <v>45414</v>
      </c>
      <c r="B11773" s="5">
        <v>0.5625</v>
      </c>
      <c r="C11773">
        <f>[1]GES_A_2024!A11767+[1]GES_B_2024!C11767</f>
        <v>45418.18</v>
      </c>
    </row>
    <row r="11774" spans="1:3" x14ac:dyDescent="0.25">
      <c r="A11774" s="1">
        <v>45414</v>
      </c>
      <c r="B11774" s="5">
        <v>0.57291666666666663</v>
      </c>
      <c r="C11774">
        <f>[1]GES_A_2024!A11768+[1]GES_B_2024!C11768</f>
        <v>45418.076000000001</v>
      </c>
    </row>
    <row r="11775" spans="1:3" x14ac:dyDescent="0.25">
      <c r="A11775" s="1">
        <v>45414</v>
      </c>
      <c r="B11775" s="5">
        <v>0.58333333333333337</v>
      </c>
      <c r="C11775">
        <f>[1]GES_A_2024!A11769+[1]GES_B_2024!C11769</f>
        <v>45418.036</v>
      </c>
    </row>
    <row r="11776" spans="1:3" x14ac:dyDescent="0.25">
      <c r="A11776" s="1">
        <v>45414</v>
      </c>
      <c r="B11776" s="5">
        <v>0.59375</v>
      </c>
      <c r="C11776">
        <f>[1]GES_A_2024!A11770+[1]GES_B_2024!C11770</f>
        <v>45417.951999999997</v>
      </c>
    </row>
    <row r="11777" spans="1:3" x14ac:dyDescent="0.25">
      <c r="A11777" s="1">
        <v>45414</v>
      </c>
      <c r="B11777" s="5">
        <v>0.60416666666666663</v>
      </c>
      <c r="C11777">
        <f>[1]GES_A_2024!A11771+[1]GES_B_2024!C11771</f>
        <v>45419.235999999997</v>
      </c>
    </row>
    <row r="11778" spans="1:3" x14ac:dyDescent="0.25">
      <c r="A11778" s="1">
        <v>45414</v>
      </c>
      <c r="B11778" s="5">
        <v>0.61458333333333337</v>
      </c>
      <c r="C11778">
        <f>[1]GES_A_2024!A11772+[1]GES_B_2024!C11772</f>
        <v>45419.248</v>
      </c>
    </row>
    <row r="11779" spans="1:3" x14ac:dyDescent="0.25">
      <c r="A11779" s="1">
        <v>45414</v>
      </c>
      <c r="B11779" s="5">
        <v>0.625</v>
      </c>
      <c r="C11779">
        <f>[1]GES_A_2024!A11773+[1]GES_B_2024!C11773</f>
        <v>45418.896000000001</v>
      </c>
    </row>
    <row r="11780" spans="1:3" x14ac:dyDescent="0.25">
      <c r="A11780" s="1">
        <v>45414</v>
      </c>
      <c r="B11780" s="5">
        <v>0.63541666666666663</v>
      </c>
      <c r="C11780">
        <f>[1]GES_A_2024!A11774+[1]GES_B_2024!C11774</f>
        <v>45417.62</v>
      </c>
    </row>
    <row r="11781" spans="1:3" x14ac:dyDescent="0.25">
      <c r="A11781" s="1">
        <v>45414</v>
      </c>
      <c r="B11781" s="5">
        <v>0.64583333333333337</v>
      </c>
      <c r="C11781">
        <f>[1]GES_A_2024!A11775+[1]GES_B_2024!C11775</f>
        <v>45418.42</v>
      </c>
    </row>
    <row r="11782" spans="1:3" x14ac:dyDescent="0.25">
      <c r="A11782" s="1">
        <v>45414</v>
      </c>
      <c r="B11782" s="5">
        <v>0.65625</v>
      </c>
      <c r="C11782">
        <f>[1]GES_A_2024!A11776+[1]GES_B_2024!C11776</f>
        <v>45422.095999999998</v>
      </c>
    </row>
    <row r="11783" spans="1:3" x14ac:dyDescent="0.25">
      <c r="A11783" s="1">
        <v>45414</v>
      </c>
      <c r="B11783" s="5">
        <v>0.66666666666666663</v>
      </c>
      <c r="C11783">
        <f>[1]GES_A_2024!A11777+[1]GES_B_2024!C11777</f>
        <v>45421.343999999997</v>
      </c>
    </row>
    <row r="11784" spans="1:3" x14ac:dyDescent="0.25">
      <c r="A11784" s="1">
        <v>45414</v>
      </c>
      <c r="B11784" s="5">
        <v>0.67708333333333337</v>
      </c>
      <c r="C11784">
        <f>[1]GES_A_2024!A11778+[1]GES_B_2024!C11778</f>
        <v>45421.343999999997</v>
      </c>
    </row>
    <row r="11785" spans="1:3" x14ac:dyDescent="0.25">
      <c r="A11785" s="1">
        <v>45414</v>
      </c>
      <c r="B11785" s="5">
        <v>0.6875</v>
      </c>
      <c r="C11785">
        <f>[1]GES_A_2024!A11779+[1]GES_B_2024!C11779</f>
        <v>45421.332000000002</v>
      </c>
    </row>
    <row r="11786" spans="1:3" x14ac:dyDescent="0.25">
      <c r="A11786" s="1">
        <v>45414</v>
      </c>
      <c r="B11786" s="5">
        <v>0.69791666666666663</v>
      </c>
      <c r="C11786">
        <f>[1]GES_A_2024!A11780+[1]GES_B_2024!C11780</f>
        <v>45421.252</v>
      </c>
    </row>
    <row r="11787" spans="1:3" x14ac:dyDescent="0.25">
      <c r="A11787" s="1">
        <v>45414</v>
      </c>
      <c r="B11787" s="5">
        <v>0.70833333333333337</v>
      </c>
      <c r="C11787">
        <f>[1]GES_A_2024!A11781+[1]GES_B_2024!C11781</f>
        <v>45421.212</v>
      </c>
    </row>
    <row r="11788" spans="1:3" x14ac:dyDescent="0.25">
      <c r="A11788" s="1">
        <v>45414</v>
      </c>
      <c r="B11788" s="5">
        <v>0.71875</v>
      </c>
      <c r="C11788">
        <f>[1]GES_A_2024!A11782+[1]GES_B_2024!C11782</f>
        <v>45420.796000000002</v>
      </c>
    </row>
    <row r="11789" spans="1:3" x14ac:dyDescent="0.25">
      <c r="A11789" s="1">
        <v>45414</v>
      </c>
      <c r="B11789" s="5">
        <v>0.72916666666666663</v>
      </c>
      <c r="C11789">
        <f>[1]GES_A_2024!A11783+[1]GES_B_2024!C11783</f>
        <v>45417.703999999998</v>
      </c>
    </row>
    <row r="11790" spans="1:3" x14ac:dyDescent="0.25">
      <c r="A11790" s="1">
        <v>45414</v>
      </c>
      <c r="B11790" s="5">
        <v>0.73958333333333337</v>
      </c>
      <c r="C11790">
        <f>[1]GES_A_2024!A11784+[1]GES_B_2024!C11784</f>
        <v>45417.671999999999</v>
      </c>
    </row>
    <row r="11791" spans="1:3" x14ac:dyDescent="0.25">
      <c r="A11791" s="1">
        <v>45414</v>
      </c>
      <c r="B11791" s="5">
        <v>0.75</v>
      </c>
      <c r="C11791">
        <f>[1]GES_A_2024!A11785+[1]GES_B_2024!C11785</f>
        <v>45417.548000000003</v>
      </c>
    </row>
    <row r="11792" spans="1:3" x14ac:dyDescent="0.25">
      <c r="A11792" s="1">
        <v>45414</v>
      </c>
      <c r="B11792" s="5">
        <v>0.76041666666666663</v>
      </c>
      <c r="C11792">
        <f>[1]GES_A_2024!A11786+[1]GES_B_2024!C11786</f>
        <v>45417.42</v>
      </c>
    </row>
    <row r="11793" spans="1:3" x14ac:dyDescent="0.25">
      <c r="A11793" s="1">
        <v>45414</v>
      </c>
      <c r="B11793" s="5">
        <v>0.77083333333333337</v>
      </c>
      <c r="C11793">
        <f>[1]GES_A_2024!A11787+[1]GES_B_2024!C11787</f>
        <v>45417.156000000003</v>
      </c>
    </row>
    <row r="11794" spans="1:3" x14ac:dyDescent="0.25">
      <c r="A11794" s="1">
        <v>45414</v>
      </c>
      <c r="B11794" s="5">
        <v>0.78125</v>
      </c>
      <c r="C11794">
        <f>[1]GES_A_2024!A11788+[1]GES_B_2024!C11788</f>
        <v>45416.908000000003</v>
      </c>
    </row>
    <row r="11795" spans="1:3" x14ac:dyDescent="0.25">
      <c r="A11795" s="1">
        <v>45414</v>
      </c>
      <c r="B11795" s="5">
        <v>0.79166666666666663</v>
      </c>
      <c r="C11795">
        <f>[1]GES_A_2024!A11789+[1]GES_B_2024!C11789</f>
        <v>45416.5</v>
      </c>
    </row>
    <row r="11796" spans="1:3" x14ac:dyDescent="0.25">
      <c r="A11796" s="1">
        <v>45414</v>
      </c>
      <c r="B11796" s="5">
        <v>0.80208333333333337</v>
      </c>
      <c r="C11796">
        <f>[1]GES_A_2024!A11790+[1]GES_B_2024!C11790</f>
        <v>45416.315999999999</v>
      </c>
    </row>
    <row r="11797" spans="1:3" x14ac:dyDescent="0.25">
      <c r="A11797" s="1">
        <v>45414</v>
      </c>
      <c r="B11797" s="5">
        <v>0.8125</v>
      </c>
      <c r="C11797">
        <f>[1]GES_A_2024!A11791+[1]GES_B_2024!C11791</f>
        <v>45416.112000000001</v>
      </c>
    </row>
    <row r="11798" spans="1:3" x14ac:dyDescent="0.25">
      <c r="A11798" s="1">
        <v>45414</v>
      </c>
      <c r="B11798" s="5">
        <v>0.82291666666666663</v>
      </c>
      <c r="C11798">
        <f>[1]GES_A_2024!A11792+[1]GES_B_2024!C11792</f>
        <v>45417.127999999997</v>
      </c>
    </row>
    <row r="11799" spans="1:3" x14ac:dyDescent="0.25">
      <c r="A11799" s="1">
        <v>45414</v>
      </c>
      <c r="B11799" s="5">
        <v>0.83333333333333337</v>
      </c>
      <c r="C11799">
        <f>[1]GES_A_2024!A11793+[1]GES_B_2024!C11793</f>
        <v>45416.627999999997</v>
      </c>
    </row>
    <row r="11800" spans="1:3" x14ac:dyDescent="0.25">
      <c r="A11800" s="1">
        <v>45414</v>
      </c>
      <c r="B11800" s="5">
        <v>0.84375</v>
      </c>
      <c r="C11800">
        <f>[1]GES_A_2024!A11794+[1]GES_B_2024!C11794</f>
        <v>45416.332000000002</v>
      </c>
    </row>
    <row r="11801" spans="1:3" x14ac:dyDescent="0.25">
      <c r="A11801" s="1">
        <v>45414</v>
      </c>
      <c r="B11801" s="5">
        <v>0.85416666666666663</v>
      </c>
      <c r="C11801">
        <f>[1]GES_A_2024!A11795+[1]GES_B_2024!C11795</f>
        <v>45416.248</v>
      </c>
    </row>
    <row r="11802" spans="1:3" x14ac:dyDescent="0.25">
      <c r="A11802" s="1">
        <v>45414</v>
      </c>
      <c r="B11802" s="5">
        <v>0.86458333333333337</v>
      </c>
      <c r="C11802">
        <f>[1]GES_A_2024!A11796+[1]GES_B_2024!C11796</f>
        <v>45416.332000000002</v>
      </c>
    </row>
    <row r="11803" spans="1:3" x14ac:dyDescent="0.25">
      <c r="A11803" s="1">
        <v>45414</v>
      </c>
      <c r="B11803" s="5">
        <v>0.875</v>
      </c>
      <c r="C11803">
        <f>[1]GES_A_2024!A11797+[1]GES_B_2024!C11797</f>
        <v>45416.252</v>
      </c>
    </row>
    <row r="11804" spans="1:3" x14ac:dyDescent="0.25">
      <c r="A11804" s="1">
        <v>45414</v>
      </c>
      <c r="B11804" s="5">
        <v>0.88541666666666663</v>
      </c>
      <c r="C11804">
        <f>[1]GES_A_2024!A11798+[1]GES_B_2024!C11798</f>
        <v>45416.396000000001</v>
      </c>
    </row>
    <row r="11805" spans="1:3" x14ac:dyDescent="0.25">
      <c r="A11805" s="1">
        <v>45414</v>
      </c>
      <c r="B11805" s="5">
        <v>0.89583333333333337</v>
      </c>
      <c r="C11805">
        <f>[1]GES_A_2024!A11799+[1]GES_B_2024!C11799</f>
        <v>45416.368000000002</v>
      </c>
    </row>
    <row r="11806" spans="1:3" x14ac:dyDescent="0.25">
      <c r="A11806" s="1">
        <v>45414</v>
      </c>
      <c r="B11806" s="5">
        <v>0.90625</v>
      </c>
      <c r="C11806">
        <f>[1]GES_A_2024!A11800+[1]GES_B_2024!C11800</f>
        <v>45417.292000000001</v>
      </c>
    </row>
    <row r="11807" spans="1:3" x14ac:dyDescent="0.25">
      <c r="A11807" s="1">
        <v>45414</v>
      </c>
      <c r="B11807" s="5">
        <v>0.91666666666666663</v>
      </c>
      <c r="C11807">
        <f>[1]GES_A_2024!A11801+[1]GES_B_2024!C11801</f>
        <v>45418.175999999999</v>
      </c>
    </row>
    <row r="11808" spans="1:3" x14ac:dyDescent="0.25">
      <c r="A11808" s="1">
        <v>45414</v>
      </c>
      <c r="B11808" s="5">
        <v>0.92708333333333337</v>
      </c>
      <c r="C11808">
        <f>[1]GES_A_2024!A11802+[1]GES_B_2024!C11802</f>
        <v>45417.447999999997</v>
      </c>
    </row>
    <row r="11809" spans="1:3" x14ac:dyDescent="0.25">
      <c r="A11809" s="1">
        <v>45414</v>
      </c>
      <c r="B11809" s="5">
        <v>0.9375</v>
      </c>
      <c r="C11809">
        <f>[1]GES_A_2024!A11803+[1]GES_B_2024!C11803</f>
        <v>45416.476000000002</v>
      </c>
    </row>
    <row r="11810" spans="1:3" x14ac:dyDescent="0.25">
      <c r="A11810" s="1">
        <v>45414</v>
      </c>
      <c r="B11810" s="5">
        <v>0.94791666666666663</v>
      </c>
      <c r="C11810">
        <f>[1]GES_A_2024!A11804+[1]GES_B_2024!C11804</f>
        <v>45416.167999999998</v>
      </c>
    </row>
    <row r="11811" spans="1:3" x14ac:dyDescent="0.25">
      <c r="A11811" s="1">
        <v>45414</v>
      </c>
      <c r="B11811" s="5">
        <v>0.95833333333333337</v>
      </c>
      <c r="C11811">
        <f>[1]GES_A_2024!A11805+[1]GES_B_2024!C11805</f>
        <v>45416.135999999999</v>
      </c>
    </row>
    <row r="11812" spans="1:3" x14ac:dyDescent="0.25">
      <c r="A11812" s="1">
        <v>45414</v>
      </c>
      <c r="B11812" s="5">
        <v>0.96875</v>
      </c>
      <c r="C11812">
        <f>[1]GES_A_2024!A11806+[1]GES_B_2024!C11806</f>
        <v>45416.203999999998</v>
      </c>
    </row>
    <row r="11813" spans="1:3" x14ac:dyDescent="0.25">
      <c r="A11813" s="1">
        <v>45414</v>
      </c>
      <c r="B11813" s="5">
        <v>0.97916666666666663</v>
      </c>
      <c r="C11813">
        <f>[1]GES_A_2024!A11807+[1]GES_B_2024!C11807</f>
        <v>45416.252</v>
      </c>
    </row>
    <row r="11814" spans="1:3" x14ac:dyDescent="0.25">
      <c r="A11814" s="1">
        <v>45414</v>
      </c>
      <c r="B11814" s="5">
        <v>0.98958333333333337</v>
      </c>
      <c r="C11814">
        <f>[1]GES_A_2024!A11808+[1]GES_B_2024!C11808</f>
        <v>45417.372000000003</v>
      </c>
    </row>
    <row r="11815" spans="1:3" x14ac:dyDescent="0.25">
      <c r="A11815" s="1">
        <v>45415</v>
      </c>
      <c r="B11815" s="5">
        <v>0</v>
      </c>
      <c r="C11815">
        <f>[1]GES_A_2024!A11809+[1]GES_B_2024!C11809</f>
        <v>45420.447999999997</v>
      </c>
    </row>
    <row r="11816" spans="1:3" x14ac:dyDescent="0.25">
      <c r="A11816" s="1">
        <v>45415</v>
      </c>
      <c r="B11816" s="5">
        <v>1.0416666666666666E-2</v>
      </c>
      <c r="C11816">
        <f>[1]GES_A_2024!A11810+[1]GES_B_2024!C11810</f>
        <v>45420.42</v>
      </c>
    </row>
    <row r="11817" spans="1:3" x14ac:dyDescent="0.25">
      <c r="A11817" s="1">
        <v>45415</v>
      </c>
      <c r="B11817" s="5">
        <v>2.0833333333333332E-2</v>
      </c>
      <c r="C11817">
        <f>[1]GES_A_2024!A11811+[1]GES_B_2024!C11811</f>
        <v>45420.311999999998</v>
      </c>
    </row>
    <row r="11818" spans="1:3" x14ac:dyDescent="0.25">
      <c r="A11818" s="1">
        <v>45415</v>
      </c>
      <c r="B11818" s="5">
        <v>3.125E-2</v>
      </c>
      <c r="C11818">
        <f>[1]GES_A_2024!A11812+[1]GES_B_2024!C11812</f>
        <v>45420.883999999998</v>
      </c>
    </row>
    <row r="11819" spans="1:3" x14ac:dyDescent="0.25">
      <c r="A11819" s="1">
        <v>45415</v>
      </c>
      <c r="B11819" s="5">
        <v>4.1666666666666664E-2</v>
      </c>
      <c r="C11819">
        <f>[1]GES_A_2024!A11813+[1]GES_B_2024!C11813</f>
        <v>45420.328000000001</v>
      </c>
    </row>
    <row r="11820" spans="1:3" x14ac:dyDescent="0.25">
      <c r="A11820" s="1">
        <v>45415</v>
      </c>
      <c r="B11820" s="5">
        <v>5.2083333333333336E-2</v>
      </c>
      <c r="C11820">
        <f>[1]GES_A_2024!A11814+[1]GES_B_2024!C11814</f>
        <v>45420.167999999998</v>
      </c>
    </row>
    <row r="11821" spans="1:3" x14ac:dyDescent="0.25">
      <c r="A11821" s="1">
        <v>45415</v>
      </c>
      <c r="B11821" s="5">
        <v>6.25E-2</v>
      </c>
      <c r="C11821">
        <f>[1]GES_A_2024!A11815+[1]GES_B_2024!C11815</f>
        <v>45420.451999999997</v>
      </c>
    </row>
    <row r="11822" spans="1:3" x14ac:dyDescent="0.25">
      <c r="A11822" s="1">
        <v>45415</v>
      </c>
      <c r="B11822" s="5">
        <v>7.2916666666666671E-2</v>
      </c>
      <c r="C11822">
        <f>[1]GES_A_2024!A11816+[1]GES_B_2024!C11816</f>
        <v>45420.495999999999</v>
      </c>
    </row>
    <row r="11823" spans="1:3" x14ac:dyDescent="0.25">
      <c r="A11823" s="1">
        <v>45415</v>
      </c>
      <c r="B11823" s="5">
        <v>8.3333333333333329E-2</v>
      </c>
      <c r="C11823">
        <f>[1]GES_A_2024!A11817+[1]GES_B_2024!C11817</f>
        <v>45420.631999999998</v>
      </c>
    </row>
    <row r="11824" spans="1:3" x14ac:dyDescent="0.25">
      <c r="A11824" s="1">
        <v>45415</v>
      </c>
      <c r="B11824" s="5">
        <v>9.375E-2</v>
      </c>
      <c r="C11824">
        <f>[1]GES_A_2024!A11818+[1]GES_B_2024!C11818</f>
        <v>45420.404000000002</v>
      </c>
    </row>
    <row r="11825" spans="1:3" x14ac:dyDescent="0.25">
      <c r="A11825" s="1">
        <v>45415</v>
      </c>
      <c r="B11825" s="5">
        <v>0.10416666666666667</v>
      </c>
      <c r="C11825">
        <f>[1]GES_A_2024!A11819+[1]GES_B_2024!C11819</f>
        <v>45420.307999999997</v>
      </c>
    </row>
    <row r="11826" spans="1:3" x14ac:dyDescent="0.25">
      <c r="A11826" s="1">
        <v>45415</v>
      </c>
      <c r="B11826" s="5">
        <v>0.11458333333333333</v>
      </c>
      <c r="C11826">
        <f>[1]GES_A_2024!A11820+[1]GES_B_2024!C11820</f>
        <v>45420.54</v>
      </c>
    </row>
    <row r="11827" spans="1:3" x14ac:dyDescent="0.25">
      <c r="A11827" s="1">
        <v>45415</v>
      </c>
      <c r="B11827" s="5">
        <v>0.125</v>
      </c>
      <c r="C11827">
        <f>[1]GES_A_2024!A11821+[1]GES_B_2024!C11821</f>
        <v>45420.324000000001</v>
      </c>
    </row>
    <row r="11828" spans="1:3" x14ac:dyDescent="0.25">
      <c r="A11828" s="1">
        <v>45415</v>
      </c>
      <c r="B11828" s="5">
        <v>0.13541666666666666</v>
      </c>
      <c r="C11828">
        <f>[1]GES_A_2024!A11822+[1]GES_B_2024!C11822</f>
        <v>45420.375999999997</v>
      </c>
    </row>
    <row r="11829" spans="1:3" x14ac:dyDescent="0.25">
      <c r="A11829" s="1">
        <v>45415</v>
      </c>
      <c r="B11829" s="5">
        <v>0.14583333333333334</v>
      </c>
      <c r="C11829">
        <f>[1]GES_A_2024!A11823+[1]GES_B_2024!C11823</f>
        <v>45420.267999999996</v>
      </c>
    </row>
    <row r="11830" spans="1:3" x14ac:dyDescent="0.25">
      <c r="A11830" s="1">
        <v>45415</v>
      </c>
      <c r="B11830" s="5">
        <v>0.15625</v>
      </c>
      <c r="C11830">
        <f>[1]GES_A_2024!A11824+[1]GES_B_2024!C11824</f>
        <v>45420.351999999999</v>
      </c>
    </row>
    <row r="11831" spans="1:3" x14ac:dyDescent="0.25">
      <c r="A11831" s="1">
        <v>45415</v>
      </c>
      <c r="B11831" s="5">
        <v>0.16666666666666666</v>
      </c>
      <c r="C11831">
        <f>[1]GES_A_2024!A11825+[1]GES_B_2024!C11825</f>
        <v>45420.084000000003</v>
      </c>
    </row>
    <row r="11832" spans="1:3" x14ac:dyDescent="0.25">
      <c r="A11832" s="1">
        <v>45415</v>
      </c>
      <c r="B11832" s="5">
        <v>0.17708333333333334</v>
      </c>
      <c r="C11832">
        <f>[1]GES_A_2024!A11826+[1]GES_B_2024!C11826</f>
        <v>45420.135999999999</v>
      </c>
    </row>
    <row r="11833" spans="1:3" x14ac:dyDescent="0.25">
      <c r="A11833" s="1">
        <v>45415</v>
      </c>
      <c r="B11833" s="5">
        <v>0.1875</v>
      </c>
      <c r="C11833">
        <f>[1]GES_A_2024!A11827+[1]GES_B_2024!C11827</f>
        <v>45420.432000000001</v>
      </c>
    </row>
    <row r="11834" spans="1:3" x14ac:dyDescent="0.25">
      <c r="A11834" s="1">
        <v>45415</v>
      </c>
      <c r="B11834" s="5">
        <v>0.19791666666666666</v>
      </c>
      <c r="C11834">
        <f>[1]GES_A_2024!A11828+[1]GES_B_2024!C11828</f>
        <v>45420.3</v>
      </c>
    </row>
    <row r="11835" spans="1:3" x14ac:dyDescent="0.25">
      <c r="A11835" s="1">
        <v>45415</v>
      </c>
      <c r="B11835" s="5">
        <v>0.20833333333333334</v>
      </c>
      <c r="C11835">
        <f>[1]GES_A_2024!A11829+[1]GES_B_2024!C11829</f>
        <v>45420.324000000001</v>
      </c>
    </row>
    <row r="11836" spans="1:3" x14ac:dyDescent="0.25">
      <c r="A11836" s="1">
        <v>45415</v>
      </c>
      <c r="B11836" s="5">
        <v>0.21875</v>
      </c>
      <c r="C11836">
        <f>[1]GES_A_2024!A11830+[1]GES_B_2024!C11830</f>
        <v>45420.404000000002</v>
      </c>
    </row>
    <row r="11837" spans="1:3" x14ac:dyDescent="0.25">
      <c r="A11837" s="1">
        <v>45415</v>
      </c>
      <c r="B11837" s="5">
        <v>0.22916666666666666</v>
      </c>
      <c r="C11837">
        <f>[1]GES_A_2024!A11831+[1]GES_B_2024!C11831</f>
        <v>45420.6</v>
      </c>
    </row>
    <row r="11838" spans="1:3" x14ac:dyDescent="0.25">
      <c r="A11838" s="1">
        <v>45415</v>
      </c>
      <c r="B11838" s="5">
        <v>0.23958333333333334</v>
      </c>
      <c r="C11838">
        <f>[1]GES_A_2024!A11832+[1]GES_B_2024!C11832</f>
        <v>45420.536</v>
      </c>
    </row>
    <row r="11839" spans="1:3" x14ac:dyDescent="0.25">
      <c r="A11839" s="1">
        <v>45415</v>
      </c>
      <c r="B11839" s="5">
        <v>0.25</v>
      </c>
      <c r="C11839">
        <f>[1]GES_A_2024!A11833+[1]GES_B_2024!C11833</f>
        <v>45421.027999999998</v>
      </c>
    </row>
    <row r="11840" spans="1:3" x14ac:dyDescent="0.25">
      <c r="A11840" s="1">
        <v>45415</v>
      </c>
      <c r="B11840" s="5">
        <v>0.26041666666666669</v>
      </c>
      <c r="C11840">
        <f>[1]GES_A_2024!A11834+[1]GES_B_2024!C11834</f>
        <v>45418.248</v>
      </c>
    </row>
    <row r="11841" spans="1:3" x14ac:dyDescent="0.25">
      <c r="A11841" s="1">
        <v>45415</v>
      </c>
      <c r="B11841" s="5">
        <v>0.27083333333333331</v>
      </c>
      <c r="C11841">
        <f>[1]GES_A_2024!A11835+[1]GES_B_2024!C11835</f>
        <v>45417.243999999999</v>
      </c>
    </row>
    <row r="11842" spans="1:3" x14ac:dyDescent="0.25">
      <c r="A11842" s="1">
        <v>45415</v>
      </c>
      <c r="B11842" s="5">
        <v>0.28125</v>
      </c>
      <c r="C11842">
        <f>[1]GES_A_2024!A11836+[1]GES_B_2024!C11836</f>
        <v>45417.347999999998</v>
      </c>
    </row>
    <row r="11843" spans="1:3" x14ac:dyDescent="0.25">
      <c r="A11843" s="1">
        <v>45415</v>
      </c>
      <c r="B11843" s="5">
        <v>0.29166666666666669</v>
      </c>
      <c r="C11843">
        <f>[1]GES_A_2024!A11837+[1]GES_B_2024!C11837</f>
        <v>45417.512000000002</v>
      </c>
    </row>
    <row r="11844" spans="1:3" x14ac:dyDescent="0.25">
      <c r="A11844" s="1">
        <v>45415</v>
      </c>
      <c r="B11844" s="5">
        <v>0.30208333333333331</v>
      </c>
      <c r="C11844">
        <f>[1]GES_A_2024!A11838+[1]GES_B_2024!C11838</f>
        <v>45417.436000000002</v>
      </c>
    </row>
    <row r="11845" spans="1:3" x14ac:dyDescent="0.25">
      <c r="A11845" s="1">
        <v>45415</v>
      </c>
      <c r="B11845" s="5">
        <v>0.3125</v>
      </c>
      <c r="C11845">
        <f>[1]GES_A_2024!A11839+[1]GES_B_2024!C11839</f>
        <v>45417.52</v>
      </c>
    </row>
    <row r="11846" spans="1:3" x14ac:dyDescent="0.25">
      <c r="A11846" s="1">
        <v>45415</v>
      </c>
      <c r="B11846" s="5">
        <v>0.32291666666666669</v>
      </c>
      <c r="C11846">
        <f>[1]GES_A_2024!A11840+[1]GES_B_2024!C11840</f>
        <v>45418.008000000002</v>
      </c>
    </row>
    <row r="11847" spans="1:3" x14ac:dyDescent="0.25">
      <c r="A11847" s="1">
        <v>45415</v>
      </c>
      <c r="B11847" s="5">
        <v>0.33333333333333331</v>
      </c>
      <c r="C11847">
        <f>[1]GES_A_2024!A11841+[1]GES_B_2024!C11841</f>
        <v>45418.196000000004</v>
      </c>
    </row>
    <row r="11848" spans="1:3" x14ac:dyDescent="0.25">
      <c r="A11848" s="1">
        <v>45415</v>
      </c>
      <c r="B11848" s="5">
        <v>0.34375</v>
      </c>
      <c r="C11848">
        <f>[1]GES_A_2024!A11842+[1]GES_B_2024!C11842</f>
        <v>45418.66</v>
      </c>
    </row>
    <row r="11849" spans="1:3" x14ac:dyDescent="0.25">
      <c r="A11849" s="1">
        <v>45415</v>
      </c>
      <c r="B11849" s="5">
        <v>0.35416666666666669</v>
      </c>
      <c r="C11849">
        <f>[1]GES_A_2024!A11843+[1]GES_B_2024!C11843</f>
        <v>45418.8</v>
      </c>
    </row>
    <row r="11850" spans="1:3" x14ac:dyDescent="0.25">
      <c r="A11850" s="1">
        <v>45415</v>
      </c>
      <c r="B11850" s="5">
        <v>0.36458333333333331</v>
      </c>
      <c r="C11850">
        <f>[1]GES_A_2024!A11844+[1]GES_B_2024!C11844</f>
        <v>45419.127999999997</v>
      </c>
    </row>
    <row r="11851" spans="1:3" x14ac:dyDescent="0.25">
      <c r="A11851" s="1">
        <v>45415</v>
      </c>
      <c r="B11851" s="5">
        <v>0.375</v>
      </c>
      <c r="C11851">
        <f>[1]GES_A_2024!A11845+[1]GES_B_2024!C11845</f>
        <v>45419.084000000003</v>
      </c>
    </row>
    <row r="11852" spans="1:3" x14ac:dyDescent="0.25">
      <c r="A11852" s="1">
        <v>45415</v>
      </c>
      <c r="B11852" s="5">
        <v>0.38541666666666669</v>
      </c>
      <c r="C11852">
        <f>[1]GES_A_2024!A11846+[1]GES_B_2024!C11846</f>
        <v>45419.307999999997</v>
      </c>
    </row>
    <row r="11853" spans="1:3" x14ac:dyDescent="0.25">
      <c r="A11853" s="1">
        <v>45415</v>
      </c>
      <c r="B11853" s="5">
        <v>0.39583333333333331</v>
      </c>
      <c r="C11853">
        <f>[1]GES_A_2024!A11847+[1]GES_B_2024!C11847</f>
        <v>45419.531999999999</v>
      </c>
    </row>
    <row r="11854" spans="1:3" x14ac:dyDescent="0.25">
      <c r="A11854" s="1">
        <v>45415</v>
      </c>
      <c r="B11854" s="5">
        <v>0.40625</v>
      </c>
      <c r="C11854">
        <f>[1]GES_A_2024!A11848+[1]GES_B_2024!C11848</f>
        <v>45419.476000000002</v>
      </c>
    </row>
    <row r="11855" spans="1:3" x14ac:dyDescent="0.25">
      <c r="A11855" s="1">
        <v>45415</v>
      </c>
      <c r="B11855" s="5">
        <v>0.41666666666666669</v>
      </c>
      <c r="C11855">
        <f>[1]GES_A_2024!A11849+[1]GES_B_2024!C11849</f>
        <v>45419.332000000002</v>
      </c>
    </row>
    <row r="11856" spans="1:3" x14ac:dyDescent="0.25">
      <c r="A11856" s="1">
        <v>45415</v>
      </c>
      <c r="B11856" s="5">
        <v>0.42708333333333331</v>
      </c>
      <c r="C11856">
        <f>[1]GES_A_2024!A11850+[1]GES_B_2024!C11850</f>
        <v>45419.368000000002</v>
      </c>
    </row>
    <row r="11857" spans="1:3" x14ac:dyDescent="0.25">
      <c r="A11857" s="1">
        <v>45415</v>
      </c>
      <c r="B11857" s="5">
        <v>0.4375</v>
      </c>
      <c r="C11857">
        <f>[1]GES_A_2024!A11851+[1]GES_B_2024!C11851</f>
        <v>45419.807999999997</v>
      </c>
    </row>
    <row r="11858" spans="1:3" x14ac:dyDescent="0.25">
      <c r="A11858" s="1">
        <v>45415</v>
      </c>
      <c r="B11858" s="5">
        <v>0.44791666666666669</v>
      </c>
      <c r="C11858">
        <f>[1]GES_A_2024!A11852+[1]GES_B_2024!C11852</f>
        <v>45419.7</v>
      </c>
    </row>
    <row r="11859" spans="1:3" x14ac:dyDescent="0.25">
      <c r="A11859" s="1">
        <v>45415</v>
      </c>
      <c r="B11859" s="5">
        <v>0.45833333333333331</v>
      </c>
      <c r="C11859">
        <f>[1]GES_A_2024!A11853+[1]GES_B_2024!C11853</f>
        <v>45419.603999999999</v>
      </c>
    </row>
    <row r="11860" spans="1:3" x14ac:dyDescent="0.25">
      <c r="A11860" s="1">
        <v>45415</v>
      </c>
      <c r="B11860" s="5">
        <v>0.46875</v>
      </c>
      <c r="C11860">
        <f>[1]GES_A_2024!A11854+[1]GES_B_2024!C11854</f>
        <v>45419.476000000002</v>
      </c>
    </row>
    <row r="11861" spans="1:3" x14ac:dyDescent="0.25">
      <c r="A11861" s="1">
        <v>45415</v>
      </c>
      <c r="B11861" s="5">
        <v>0.47916666666666669</v>
      </c>
      <c r="C11861">
        <f>[1]GES_A_2024!A11855+[1]GES_B_2024!C11855</f>
        <v>45419.48</v>
      </c>
    </row>
    <row r="11862" spans="1:3" x14ac:dyDescent="0.25">
      <c r="A11862" s="1">
        <v>45415</v>
      </c>
      <c r="B11862" s="5">
        <v>0.48958333333333331</v>
      </c>
      <c r="C11862">
        <f>[1]GES_A_2024!A11856+[1]GES_B_2024!C11856</f>
        <v>45419.5</v>
      </c>
    </row>
    <row r="11863" spans="1:3" x14ac:dyDescent="0.25">
      <c r="A11863" s="1">
        <v>45415</v>
      </c>
      <c r="B11863" s="5">
        <v>0.5</v>
      </c>
      <c r="C11863">
        <f>[1]GES_A_2024!A11857+[1]GES_B_2024!C11857</f>
        <v>45419.495999999999</v>
      </c>
    </row>
    <row r="11864" spans="1:3" x14ac:dyDescent="0.25">
      <c r="A11864" s="1">
        <v>45415</v>
      </c>
      <c r="B11864" s="5">
        <v>0.51041666666666663</v>
      </c>
      <c r="C11864">
        <f>[1]GES_A_2024!A11858+[1]GES_B_2024!C11858</f>
        <v>45419.392</v>
      </c>
    </row>
    <row r="11865" spans="1:3" x14ac:dyDescent="0.25">
      <c r="A11865" s="1">
        <v>45415</v>
      </c>
      <c r="B11865" s="5">
        <v>0.52083333333333337</v>
      </c>
      <c r="C11865">
        <f>[1]GES_A_2024!A11859+[1]GES_B_2024!C11859</f>
        <v>45419.3</v>
      </c>
    </row>
    <row r="11866" spans="1:3" x14ac:dyDescent="0.25">
      <c r="A11866" s="1">
        <v>45415</v>
      </c>
      <c r="B11866" s="5">
        <v>0.53125</v>
      </c>
      <c r="C11866">
        <f>[1]GES_A_2024!A11860+[1]GES_B_2024!C11860</f>
        <v>45419.207999999999</v>
      </c>
    </row>
    <row r="11867" spans="1:3" x14ac:dyDescent="0.25">
      <c r="A11867" s="1">
        <v>45415</v>
      </c>
      <c r="B11867" s="5">
        <v>0.54166666666666663</v>
      </c>
      <c r="C11867">
        <f>[1]GES_A_2024!A11861+[1]GES_B_2024!C11861</f>
        <v>45419.055999999997</v>
      </c>
    </row>
    <row r="11868" spans="1:3" x14ac:dyDescent="0.25">
      <c r="A11868" s="1">
        <v>45415</v>
      </c>
      <c r="B11868" s="5">
        <v>0.55208333333333337</v>
      </c>
      <c r="C11868">
        <f>[1]GES_A_2024!A11862+[1]GES_B_2024!C11862</f>
        <v>45419.951999999997</v>
      </c>
    </row>
    <row r="11869" spans="1:3" x14ac:dyDescent="0.25">
      <c r="A11869" s="1">
        <v>45415</v>
      </c>
      <c r="B11869" s="5">
        <v>0.5625</v>
      </c>
      <c r="C11869">
        <f>[1]GES_A_2024!A11863+[1]GES_B_2024!C11863</f>
        <v>45420.892</v>
      </c>
    </row>
    <row r="11870" spans="1:3" x14ac:dyDescent="0.25">
      <c r="A11870" s="1">
        <v>45415</v>
      </c>
      <c r="B11870" s="5">
        <v>0.57291666666666663</v>
      </c>
      <c r="C11870">
        <f>[1]GES_A_2024!A11864+[1]GES_B_2024!C11864</f>
        <v>45420.544000000002</v>
      </c>
    </row>
    <row r="11871" spans="1:3" x14ac:dyDescent="0.25">
      <c r="A11871" s="1">
        <v>45415</v>
      </c>
      <c r="B11871" s="5">
        <v>0.58333333333333337</v>
      </c>
      <c r="C11871">
        <f>[1]GES_A_2024!A11865+[1]GES_B_2024!C11865</f>
        <v>45419.284</v>
      </c>
    </row>
    <row r="11872" spans="1:3" x14ac:dyDescent="0.25">
      <c r="A11872" s="1">
        <v>45415</v>
      </c>
      <c r="B11872" s="5">
        <v>0.59375</v>
      </c>
      <c r="C11872">
        <f>[1]GES_A_2024!A11866+[1]GES_B_2024!C11866</f>
        <v>45420.06</v>
      </c>
    </row>
    <row r="11873" spans="1:3" x14ac:dyDescent="0.25">
      <c r="A11873" s="1">
        <v>45415</v>
      </c>
      <c r="B11873" s="5">
        <v>0.60416666666666663</v>
      </c>
      <c r="C11873">
        <f>[1]GES_A_2024!A11867+[1]GES_B_2024!C11867</f>
        <v>45419.548000000003</v>
      </c>
    </row>
    <row r="11874" spans="1:3" x14ac:dyDescent="0.25">
      <c r="A11874" s="1">
        <v>45415</v>
      </c>
      <c r="B11874" s="5">
        <v>0.61458333333333337</v>
      </c>
      <c r="C11874">
        <f>[1]GES_A_2024!A11868+[1]GES_B_2024!C11868</f>
        <v>45418.815999999999</v>
      </c>
    </row>
    <row r="11875" spans="1:3" x14ac:dyDescent="0.25">
      <c r="A11875" s="1">
        <v>45415</v>
      </c>
      <c r="B11875" s="5">
        <v>0.625</v>
      </c>
      <c r="C11875">
        <f>[1]GES_A_2024!A11869+[1]GES_B_2024!C11869</f>
        <v>45419.78</v>
      </c>
    </row>
    <row r="11876" spans="1:3" x14ac:dyDescent="0.25">
      <c r="A11876" s="1">
        <v>45415</v>
      </c>
      <c r="B11876" s="5">
        <v>0.63541666666666663</v>
      </c>
      <c r="C11876">
        <f>[1]GES_A_2024!A11870+[1]GES_B_2024!C11870</f>
        <v>45419.491999999998</v>
      </c>
    </row>
    <row r="11877" spans="1:3" x14ac:dyDescent="0.25">
      <c r="A11877" s="1">
        <v>45415</v>
      </c>
      <c r="B11877" s="5">
        <v>0.64583333333333337</v>
      </c>
      <c r="C11877">
        <f>[1]GES_A_2024!A11871+[1]GES_B_2024!C11871</f>
        <v>45419.347999999998</v>
      </c>
    </row>
    <row r="11878" spans="1:3" x14ac:dyDescent="0.25">
      <c r="A11878" s="1">
        <v>45415</v>
      </c>
      <c r="B11878" s="5">
        <v>0.65625</v>
      </c>
      <c r="C11878">
        <f>[1]GES_A_2024!A11872+[1]GES_B_2024!C11872</f>
        <v>45419.311999999998</v>
      </c>
    </row>
    <row r="11879" spans="1:3" x14ac:dyDescent="0.25">
      <c r="A11879" s="1">
        <v>45415</v>
      </c>
      <c r="B11879" s="5">
        <v>0.66666666666666663</v>
      </c>
      <c r="C11879">
        <f>[1]GES_A_2024!A11873+[1]GES_B_2024!C11873</f>
        <v>45420.324000000001</v>
      </c>
    </row>
    <row r="11880" spans="1:3" x14ac:dyDescent="0.25">
      <c r="A11880" s="1">
        <v>45415</v>
      </c>
      <c r="B11880" s="5">
        <v>0.67708333333333337</v>
      </c>
      <c r="C11880">
        <f>[1]GES_A_2024!A11874+[1]GES_B_2024!C11874</f>
        <v>45420.396000000001</v>
      </c>
    </row>
    <row r="11881" spans="1:3" x14ac:dyDescent="0.25">
      <c r="A11881" s="1">
        <v>45415</v>
      </c>
      <c r="B11881" s="5">
        <v>0.6875</v>
      </c>
      <c r="C11881">
        <f>[1]GES_A_2024!A11875+[1]GES_B_2024!C11875</f>
        <v>45419.444000000003</v>
      </c>
    </row>
    <row r="11882" spans="1:3" x14ac:dyDescent="0.25">
      <c r="A11882" s="1">
        <v>45415</v>
      </c>
      <c r="B11882" s="5">
        <v>0.69791666666666663</v>
      </c>
      <c r="C11882">
        <f>[1]GES_A_2024!A11876+[1]GES_B_2024!C11876</f>
        <v>45418.976000000002</v>
      </c>
    </row>
    <row r="11883" spans="1:3" x14ac:dyDescent="0.25">
      <c r="A11883" s="1">
        <v>45415</v>
      </c>
      <c r="B11883" s="5">
        <v>0.70833333333333337</v>
      </c>
      <c r="C11883">
        <f>[1]GES_A_2024!A11877+[1]GES_B_2024!C11877</f>
        <v>45419.152000000002</v>
      </c>
    </row>
    <row r="11884" spans="1:3" x14ac:dyDescent="0.25">
      <c r="A11884" s="1">
        <v>45415</v>
      </c>
      <c r="B11884" s="5">
        <v>0.71875</v>
      </c>
      <c r="C11884">
        <f>[1]GES_A_2024!A11878+[1]GES_B_2024!C11878</f>
        <v>45419.016000000003</v>
      </c>
    </row>
    <row r="11885" spans="1:3" x14ac:dyDescent="0.25">
      <c r="A11885" s="1">
        <v>45415</v>
      </c>
      <c r="B11885" s="5">
        <v>0.72916666666666663</v>
      </c>
      <c r="C11885">
        <f>[1]GES_A_2024!A11879+[1]GES_B_2024!C11879</f>
        <v>45419.004000000001</v>
      </c>
    </row>
    <row r="11886" spans="1:3" x14ac:dyDescent="0.25">
      <c r="A11886" s="1">
        <v>45415</v>
      </c>
      <c r="B11886" s="5">
        <v>0.73958333333333337</v>
      </c>
      <c r="C11886">
        <f>[1]GES_A_2024!A11880+[1]GES_B_2024!C11880</f>
        <v>45419</v>
      </c>
    </row>
    <row r="11887" spans="1:3" x14ac:dyDescent="0.25">
      <c r="A11887" s="1">
        <v>45415</v>
      </c>
      <c r="B11887" s="5">
        <v>0.75</v>
      </c>
      <c r="C11887">
        <f>[1]GES_A_2024!A11881+[1]GES_B_2024!C11881</f>
        <v>45418.908000000003</v>
      </c>
    </row>
    <row r="11888" spans="1:3" x14ac:dyDescent="0.25">
      <c r="A11888" s="1">
        <v>45415</v>
      </c>
      <c r="B11888" s="5">
        <v>0.76041666666666663</v>
      </c>
      <c r="C11888">
        <f>[1]GES_A_2024!A11882+[1]GES_B_2024!C11882</f>
        <v>45419.084000000003</v>
      </c>
    </row>
    <row r="11889" spans="1:3" x14ac:dyDescent="0.25">
      <c r="A11889" s="1">
        <v>45415</v>
      </c>
      <c r="B11889" s="5">
        <v>0.77083333333333337</v>
      </c>
      <c r="C11889">
        <f>[1]GES_A_2024!A11883+[1]GES_B_2024!C11883</f>
        <v>45418.775999999998</v>
      </c>
    </row>
    <row r="11890" spans="1:3" x14ac:dyDescent="0.25">
      <c r="A11890" s="1">
        <v>45415</v>
      </c>
      <c r="B11890" s="5">
        <v>0.78125</v>
      </c>
      <c r="C11890">
        <f>[1]GES_A_2024!A11884+[1]GES_B_2024!C11884</f>
        <v>45418.588000000003</v>
      </c>
    </row>
    <row r="11891" spans="1:3" x14ac:dyDescent="0.25">
      <c r="A11891" s="1">
        <v>45415</v>
      </c>
      <c r="B11891" s="5">
        <v>0.79166666666666663</v>
      </c>
      <c r="C11891">
        <f>[1]GES_A_2024!A11885+[1]GES_B_2024!C11885</f>
        <v>45418.095999999998</v>
      </c>
    </row>
    <row r="11892" spans="1:3" x14ac:dyDescent="0.25">
      <c r="A11892" s="1">
        <v>45415</v>
      </c>
      <c r="B11892" s="5">
        <v>0.80208333333333337</v>
      </c>
      <c r="C11892">
        <f>[1]GES_A_2024!A11886+[1]GES_B_2024!C11886</f>
        <v>45418.288</v>
      </c>
    </row>
    <row r="11893" spans="1:3" x14ac:dyDescent="0.25">
      <c r="A11893" s="1">
        <v>45415</v>
      </c>
      <c r="B11893" s="5">
        <v>0.8125</v>
      </c>
      <c r="C11893">
        <f>[1]GES_A_2024!A11887+[1]GES_B_2024!C11887</f>
        <v>45418.167999999998</v>
      </c>
    </row>
    <row r="11894" spans="1:3" x14ac:dyDescent="0.25">
      <c r="A11894" s="1">
        <v>45415</v>
      </c>
      <c r="B11894" s="5">
        <v>0.82291666666666663</v>
      </c>
      <c r="C11894">
        <f>[1]GES_A_2024!A11888+[1]GES_B_2024!C11888</f>
        <v>45419.243999999999</v>
      </c>
    </row>
    <row r="11895" spans="1:3" x14ac:dyDescent="0.25">
      <c r="A11895" s="1">
        <v>45415</v>
      </c>
      <c r="B11895" s="5">
        <v>0.83333333333333337</v>
      </c>
      <c r="C11895">
        <f>[1]GES_A_2024!A11889+[1]GES_B_2024!C11889</f>
        <v>45418.175999999999</v>
      </c>
    </row>
    <row r="11896" spans="1:3" x14ac:dyDescent="0.25">
      <c r="A11896" s="1">
        <v>45415</v>
      </c>
      <c r="B11896" s="5">
        <v>0.84375</v>
      </c>
      <c r="C11896">
        <f>[1]GES_A_2024!A11890+[1]GES_B_2024!C11890</f>
        <v>45418.624000000003</v>
      </c>
    </row>
    <row r="11897" spans="1:3" x14ac:dyDescent="0.25">
      <c r="A11897" s="1">
        <v>45415</v>
      </c>
      <c r="B11897" s="5">
        <v>0.85416666666666663</v>
      </c>
      <c r="C11897">
        <f>[1]GES_A_2024!A11891+[1]GES_B_2024!C11891</f>
        <v>45419.116000000002</v>
      </c>
    </row>
    <row r="11898" spans="1:3" x14ac:dyDescent="0.25">
      <c r="A11898" s="1">
        <v>45415</v>
      </c>
      <c r="B11898" s="5">
        <v>0.86458333333333337</v>
      </c>
      <c r="C11898">
        <f>[1]GES_A_2024!A11892+[1]GES_B_2024!C11892</f>
        <v>45419.464</v>
      </c>
    </row>
    <row r="11899" spans="1:3" x14ac:dyDescent="0.25">
      <c r="A11899" s="1">
        <v>45415</v>
      </c>
      <c r="B11899" s="5">
        <v>0.875</v>
      </c>
      <c r="C11899">
        <f>[1]GES_A_2024!A11893+[1]GES_B_2024!C11893</f>
        <v>45417.46</v>
      </c>
    </row>
    <row r="11900" spans="1:3" x14ac:dyDescent="0.25">
      <c r="A11900" s="1">
        <v>45415</v>
      </c>
      <c r="B11900" s="5">
        <v>0.88541666666666663</v>
      </c>
      <c r="C11900">
        <f>[1]GES_A_2024!A11894+[1]GES_B_2024!C11894</f>
        <v>45417.487999999998</v>
      </c>
    </row>
    <row r="11901" spans="1:3" x14ac:dyDescent="0.25">
      <c r="A11901" s="1">
        <v>45415</v>
      </c>
      <c r="B11901" s="5">
        <v>0.89583333333333337</v>
      </c>
      <c r="C11901">
        <f>[1]GES_A_2024!A11895+[1]GES_B_2024!C11895</f>
        <v>45417.42</v>
      </c>
    </row>
    <row r="11902" spans="1:3" x14ac:dyDescent="0.25">
      <c r="A11902" s="1">
        <v>45415</v>
      </c>
      <c r="B11902" s="5">
        <v>0.90625</v>
      </c>
      <c r="C11902">
        <f>[1]GES_A_2024!A11896+[1]GES_B_2024!C11896</f>
        <v>45417.504000000001</v>
      </c>
    </row>
    <row r="11903" spans="1:3" x14ac:dyDescent="0.25">
      <c r="A11903" s="1">
        <v>45415</v>
      </c>
      <c r="B11903" s="5">
        <v>0.91666666666666663</v>
      </c>
      <c r="C11903">
        <f>[1]GES_A_2024!A11897+[1]GES_B_2024!C11897</f>
        <v>45417.94</v>
      </c>
    </row>
    <row r="11904" spans="1:3" x14ac:dyDescent="0.25">
      <c r="A11904" s="1">
        <v>45415</v>
      </c>
      <c r="B11904" s="5">
        <v>0.92708333333333337</v>
      </c>
      <c r="C11904">
        <f>[1]GES_A_2024!A11898+[1]GES_B_2024!C11898</f>
        <v>45417.576000000001</v>
      </c>
    </row>
    <row r="11905" spans="1:3" x14ac:dyDescent="0.25">
      <c r="A11905" s="1">
        <v>45415</v>
      </c>
      <c r="B11905" s="5">
        <v>0.9375</v>
      </c>
      <c r="C11905">
        <f>[1]GES_A_2024!A11899+[1]GES_B_2024!C11899</f>
        <v>45417.16</v>
      </c>
    </row>
    <row r="11906" spans="1:3" x14ac:dyDescent="0.25">
      <c r="A11906" s="1">
        <v>45415</v>
      </c>
      <c r="B11906" s="5">
        <v>0.94791666666666663</v>
      </c>
      <c r="C11906">
        <f>[1]GES_A_2024!A11900+[1]GES_B_2024!C11900</f>
        <v>45417.1</v>
      </c>
    </row>
    <row r="11907" spans="1:3" x14ac:dyDescent="0.25">
      <c r="A11907" s="1">
        <v>45415</v>
      </c>
      <c r="B11907" s="5">
        <v>0.95833333333333337</v>
      </c>
      <c r="C11907">
        <f>[1]GES_A_2024!A11901+[1]GES_B_2024!C11901</f>
        <v>45417.196000000004</v>
      </c>
    </row>
    <row r="11908" spans="1:3" x14ac:dyDescent="0.25">
      <c r="A11908" s="1">
        <v>45415</v>
      </c>
      <c r="B11908" s="5">
        <v>0.96875</v>
      </c>
      <c r="C11908">
        <f>[1]GES_A_2024!A11902+[1]GES_B_2024!C11902</f>
        <v>45417.616000000002</v>
      </c>
    </row>
    <row r="11909" spans="1:3" x14ac:dyDescent="0.25">
      <c r="A11909" s="1">
        <v>45415</v>
      </c>
      <c r="B11909" s="5">
        <v>0.97916666666666663</v>
      </c>
      <c r="C11909">
        <f>[1]GES_A_2024!A11903+[1]GES_B_2024!C11903</f>
        <v>45417.675999999999</v>
      </c>
    </row>
    <row r="11910" spans="1:3" x14ac:dyDescent="0.25">
      <c r="A11910" s="1">
        <v>45415</v>
      </c>
      <c r="B11910" s="5">
        <v>0.98958333333333337</v>
      </c>
      <c r="C11910">
        <f>[1]GES_A_2024!A11904+[1]GES_B_2024!C11904</f>
        <v>45417.027999999998</v>
      </c>
    </row>
    <row r="11911" spans="1:3" x14ac:dyDescent="0.25">
      <c r="A11911" s="1">
        <v>45416</v>
      </c>
      <c r="B11911" s="5">
        <v>0</v>
      </c>
      <c r="C11911">
        <f>[1]GES_A_2024!A11905+[1]GES_B_2024!C11905</f>
        <v>45417.951999999997</v>
      </c>
    </row>
    <row r="11912" spans="1:3" x14ac:dyDescent="0.25">
      <c r="A11912" s="1">
        <v>45416</v>
      </c>
      <c r="B11912" s="5">
        <v>1.0416666666666666E-2</v>
      </c>
      <c r="C11912">
        <f>[1]GES_A_2024!A11906+[1]GES_B_2024!C11906</f>
        <v>45417.98</v>
      </c>
    </row>
    <row r="11913" spans="1:3" x14ac:dyDescent="0.25">
      <c r="A11913" s="1">
        <v>45416</v>
      </c>
      <c r="B11913" s="5">
        <v>2.0833333333333332E-2</v>
      </c>
      <c r="C11913">
        <f>[1]GES_A_2024!A11907+[1]GES_B_2024!C11907</f>
        <v>45418.072</v>
      </c>
    </row>
    <row r="11914" spans="1:3" x14ac:dyDescent="0.25">
      <c r="A11914" s="1">
        <v>45416</v>
      </c>
      <c r="B11914" s="5">
        <v>3.125E-2</v>
      </c>
      <c r="C11914">
        <f>[1]GES_A_2024!A11908+[1]GES_B_2024!C11908</f>
        <v>45418.688000000002</v>
      </c>
    </row>
    <row r="11915" spans="1:3" x14ac:dyDescent="0.25">
      <c r="A11915" s="1">
        <v>45416</v>
      </c>
      <c r="B11915" s="5">
        <v>4.1666666666666664E-2</v>
      </c>
      <c r="C11915">
        <f>[1]GES_A_2024!A11909+[1]GES_B_2024!C11909</f>
        <v>45418.267999999996</v>
      </c>
    </row>
    <row r="11916" spans="1:3" x14ac:dyDescent="0.25">
      <c r="A11916" s="1">
        <v>45416</v>
      </c>
      <c r="B11916" s="5">
        <v>5.2083333333333336E-2</v>
      </c>
      <c r="C11916">
        <f>[1]GES_A_2024!A11910+[1]GES_B_2024!C11910</f>
        <v>45417.987999999998</v>
      </c>
    </row>
    <row r="11917" spans="1:3" x14ac:dyDescent="0.25">
      <c r="A11917" s="1">
        <v>45416</v>
      </c>
      <c r="B11917" s="5">
        <v>6.25E-2</v>
      </c>
      <c r="C11917">
        <f>[1]GES_A_2024!A11911+[1]GES_B_2024!C11911</f>
        <v>45418.267999999996</v>
      </c>
    </row>
    <row r="11918" spans="1:3" x14ac:dyDescent="0.25">
      <c r="A11918" s="1">
        <v>45416</v>
      </c>
      <c r="B11918" s="5">
        <v>7.2916666666666671E-2</v>
      </c>
      <c r="C11918">
        <f>[1]GES_A_2024!A11912+[1]GES_B_2024!C11912</f>
        <v>45418.347999999998</v>
      </c>
    </row>
    <row r="11919" spans="1:3" x14ac:dyDescent="0.25">
      <c r="A11919" s="1">
        <v>45416</v>
      </c>
      <c r="B11919" s="5">
        <v>8.3333333333333329E-2</v>
      </c>
      <c r="C11919">
        <f>[1]GES_A_2024!A11913+[1]GES_B_2024!C11913</f>
        <v>45418.843999999997</v>
      </c>
    </row>
    <row r="11920" spans="1:3" x14ac:dyDescent="0.25">
      <c r="A11920" s="1">
        <v>45416</v>
      </c>
      <c r="B11920" s="5">
        <v>9.375E-2</v>
      </c>
      <c r="C11920">
        <f>[1]GES_A_2024!A11914+[1]GES_B_2024!C11914</f>
        <v>45418.864000000001</v>
      </c>
    </row>
    <row r="11921" spans="1:3" x14ac:dyDescent="0.25">
      <c r="A11921" s="1">
        <v>45416</v>
      </c>
      <c r="B11921" s="5">
        <v>0.10416666666666667</v>
      </c>
      <c r="C11921">
        <f>[1]GES_A_2024!A11915+[1]GES_B_2024!C11915</f>
        <v>45418.232000000004</v>
      </c>
    </row>
    <row r="11922" spans="1:3" x14ac:dyDescent="0.25">
      <c r="A11922" s="1">
        <v>45416</v>
      </c>
      <c r="B11922" s="5">
        <v>0.11458333333333333</v>
      </c>
      <c r="C11922">
        <f>[1]GES_A_2024!A11916+[1]GES_B_2024!C11916</f>
        <v>45418.256000000001</v>
      </c>
    </row>
    <row r="11923" spans="1:3" x14ac:dyDescent="0.25">
      <c r="A11923" s="1">
        <v>45416</v>
      </c>
      <c r="B11923" s="5">
        <v>0.125</v>
      </c>
      <c r="C11923">
        <f>[1]GES_A_2024!A11917+[1]GES_B_2024!C11917</f>
        <v>45418.239999999998</v>
      </c>
    </row>
    <row r="11924" spans="1:3" x14ac:dyDescent="0.25">
      <c r="A11924" s="1">
        <v>45416</v>
      </c>
      <c r="B11924" s="5">
        <v>0.13541666666666666</v>
      </c>
      <c r="C11924">
        <f>[1]GES_A_2024!A11918+[1]GES_B_2024!C11918</f>
        <v>45418.504000000001</v>
      </c>
    </row>
    <row r="11925" spans="1:3" x14ac:dyDescent="0.25">
      <c r="A11925" s="1">
        <v>45416</v>
      </c>
      <c r="B11925" s="5">
        <v>0.14583333333333334</v>
      </c>
      <c r="C11925">
        <f>[1]GES_A_2024!A11919+[1]GES_B_2024!C11919</f>
        <v>45418.712</v>
      </c>
    </row>
    <row r="11926" spans="1:3" x14ac:dyDescent="0.25">
      <c r="A11926" s="1">
        <v>45416</v>
      </c>
      <c r="B11926" s="5">
        <v>0.15625</v>
      </c>
      <c r="C11926">
        <f>[1]GES_A_2024!A11920+[1]GES_B_2024!C11920</f>
        <v>45417.883999999998</v>
      </c>
    </row>
    <row r="11927" spans="1:3" x14ac:dyDescent="0.25">
      <c r="A11927" s="1">
        <v>45416</v>
      </c>
      <c r="B11927" s="5">
        <v>0.16666666666666666</v>
      </c>
      <c r="C11927">
        <f>[1]GES_A_2024!A11921+[1]GES_B_2024!C11921</f>
        <v>45417.836000000003</v>
      </c>
    </row>
    <row r="11928" spans="1:3" x14ac:dyDescent="0.25">
      <c r="A11928" s="1">
        <v>45416</v>
      </c>
      <c r="B11928" s="5">
        <v>0.17708333333333334</v>
      </c>
      <c r="C11928">
        <f>[1]GES_A_2024!A11922+[1]GES_B_2024!C11922</f>
        <v>45417.836000000003</v>
      </c>
    </row>
    <row r="11929" spans="1:3" x14ac:dyDescent="0.25">
      <c r="A11929" s="1">
        <v>45416</v>
      </c>
      <c r="B11929" s="5">
        <v>0.1875</v>
      </c>
      <c r="C11929">
        <f>[1]GES_A_2024!A11923+[1]GES_B_2024!C11923</f>
        <v>45418.103999999999</v>
      </c>
    </row>
    <row r="11930" spans="1:3" x14ac:dyDescent="0.25">
      <c r="A11930" s="1">
        <v>45416</v>
      </c>
      <c r="B11930" s="5">
        <v>0.19791666666666666</v>
      </c>
      <c r="C11930">
        <f>[1]GES_A_2024!A11924+[1]GES_B_2024!C11924</f>
        <v>45418.552000000003</v>
      </c>
    </row>
    <row r="11931" spans="1:3" x14ac:dyDescent="0.25">
      <c r="A11931" s="1">
        <v>45416</v>
      </c>
      <c r="B11931" s="5">
        <v>0.20833333333333334</v>
      </c>
      <c r="C11931">
        <f>[1]GES_A_2024!A11925+[1]GES_B_2024!C11925</f>
        <v>45418.088000000003</v>
      </c>
    </row>
    <row r="11932" spans="1:3" x14ac:dyDescent="0.25">
      <c r="A11932" s="1">
        <v>45416</v>
      </c>
      <c r="B11932" s="5">
        <v>0.21875</v>
      </c>
      <c r="C11932">
        <f>[1]GES_A_2024!A11926+[1]GES_B_2024!C11926</f>
        <v>45418.22</v>
      </c>
    </row>
    <row r="11933" spans="1:3" x14ac:dyDescent="0.25">
      <c r="A11933" s="1">
        <v>45416</v>
      </c>
      <c r="B11933" s="5">
        <v>0.22916666666666666</v>
      </c>
      <c r="C11933">
        <f>[1]GES_A_2024!A11927+[1]GES_B_2024!C11927</f>
        <v>45420.196000000004</v>
      </c>
    </row>
    <row r="11934" spans="1:3" x14ac:dyDescent="0.25">
      <c r="A11934" s="1">
        <v>45416</v>
      </c>
      <c r="B11934" s="5">
        <v>0.23958333333333334</v>
      </c>
      <c r="C11934">
        <f>[1]GES_A_2024!A11928+[1]GES_B_2024!C11928</f>
        <v>45420.58</v>
      </c>
    </row>
    <row r="11935" spans="1:3" x14ac:dyDescent="0.25">
      <c r="A11935" s="1">
        <v>45416</v>
      </c>
      <c r="B11935" s="5">
        <v>0.25</v>
      </c>
      <c r="C11935">
        <f>[1]GES_A_2024!A11929+[1]GES_B_2024!C11929</f>
        <v>45417.856</v>
      </c>
    </row>
    <row r="11936" spans="1:3" x14ac:dyDescent="0.25">
      <c r="A11936" s="1">
        <v>45416</v>
      </c>
      <c r="B11936" s="5">
        <v>0.26041666666666669</v>
      </c>
      <c r="C11936">
        <f>[1]GES_A_2024!A11930+[1]GES_B_2024!C11930</f>
        <v>45417.919999999998</v>
      </c>
    </row>
    <row r="11937" spans="1:3" x14ac:dyDescent="0.25">
      <c r="A11937" s="1">
        <v>45416</v>
      </c>
      <c r="B11937" s="5">
        <v>0.27083333333333331</v>
      </c>
      <c r="C11937">
        <f>[1]GES_A_2024!A11931+[1]GES_B_2024!C11931</f>
        <v>45417.883999999998</v>
      </c>
    </row>
    <row r="11938" spans="1:3" x14ac:dyDescent="0.25">
      <c r="A11938" s="1">
        <v>45416</v>
      </c>
      <c r="B11938" s="5">
        <v>0.28125</v>
      </c>
      <c r="C11938">
        <f>[1]GES_A_2024!A11932+[1]GES_B_2024!C11932</f>
        <v>45418.055999999997</v>
      </c>
    </row>
    <row r="11939" spans="1:3" x14ac:dyDescent="0.25">
      <c r="A11939" s="1">
        <v>45416</v>
      </c>
      <c r="B11939" s="5">
        <v>0.29166666666666669</v>
      </c>
      <c r="C11939">
        <f>[1]GES_A_2024!A11933+[1]GES_B_2024!C11933</f>
        <v>45417.932000000001</v>
      </c>
    </row>
    <row r="11940" spans="1:3" x14ac:dyDescent="0.25">
      <c r="A11940" s="1">
        <v>45416</v>
      </c>
      <c r="B11940" s="5">
        <v>0.30208333333333331</v>
      </c>
      <c r="C11940">
        <f>[1]GES_A_2024!A11934+[1]GES_B_2024!C11934</f>
        <v>45418.103999999999</v>
      </c>
    </row>
    <row r="11941" spans="1:3" x14ac:dyDescent="0.25">
      <c r="A11941" s="1">
        <v>45416</v>
      </c>
      <c r="B11941" s="5">
        <v>0.3125</v>
      </c>
      <c r="C11941">
        <f>[1]GES_A_2024!A11935+[1]GES_B_2024!C11935</f>
        <v>45418.555999999997</v>
      </c>
    </row>
    <row r="11942" spans="1:3" x14ac:dyDescent="0.25">
      <c r="A11942" s="1">
        <v>45416</v>
      </c>
      <c r="B11942" s="5">
        <v>0.32291666666666669</v>
      </c>
      <c r="C11942">
        <f>[1]GES_A_2024!A11936+[1]GES_B_2024!C11936</f>
        <v>45419.523999999998</v>
      </c>
    </row>
    <row r="11943" spans="1:3" x14ac:dyDescent="0.25">
      <c r="A11943" s="1">
        <v>45416</v>
      </c>
      <c r="B11943" s="5">
        <v>0.33333333333333331</v>
      </c>
      <c r="C11943">
        <f>[1]GES_A_2024!A11937+[1]GES_B_2024!C11937</f>
        <v>45418.98</v>
      </c>
    </row>
    <row r="11944" spans="1:3" x14ac:dyDescent="0.25">
      <c r="A11944" s="1">
        <v>45416</v>
      </c>
      <c r="B11944" s="5">
        <v>0.34375</v>
      </c>
      <c r="C11944">
        <f>[1]GES_A_2024!A11938+[1]GES_B_2024!C11938</f>
        <v>45419.243999999999</v>
      </c>
    </row>
    <row r="11945" spans="1:3" x14ac:dyDescent="0.25">
      <c r="A11945" s="1">
        <v>45416</v>
      </c>
      <c r="B11945" s="5">
        <v>0.35416666666666669</v>
      </c>
      <c r="C11945">
        <f>[1]GES_A_2024!A11939+[1]GES_B_2024!C11939</f>
        <v>45419.544000000002</v>
      </c>
    </row>
    <row r="11946" spans="1:3" x14ac:dyDescent="0.25">
      <c r="A11946" s="1">
        <v>45416</v>
      </c>
      <c r="B11946" s="5">
        <v>0.36458333333333331</v>
      </c>
      <c r="C11946">
        <f>[1]GES_A_2024!A11940+[1]GES_B_2024!C11940</f>
        <v>45419.836000000003</v>
      </c>
    </row>
    <row r="11947" spans="1:3" x14ac:dyDescent="0.25">
      <c r="A11947" s="1">
        <v>45416</v>
      </c>
      <c r="B11947" s="5">
        <v>0.375</v>
      </c>
      <c r="C11947">
        <f>[1]GES_A_2024!A11941+[1]GES_B_2024!C11941</f>
        <v>45420.04</v>
      </c>
    </row>
    <row r="11948" spans="1:3" x14ac:dyDescent="0.25">
      <c r="A11948" s="1">
        <v>45416</v>
      </c>
      <c r="B11948" s="5">
        <v>0.38541666666666669</v>
      </c>
      <c r="C11948">
        <f>[1]GES_A_2024!A11942+[1]GES_B_2024!C11942</f>
        <v>45420.22</v>
      </c>
    </row>
    <row r="11949" spans="1:3" x14ac:dyDescent="0.25">
      <c r="A11949" s="1">
        <v>45416</v>
      </c>
      <c r="B11949" s="5">
        <v>0.39583333333333331</v>
      </c>
      <c r="C11949">
        <f>[1]GES_A_2024!A11943+[1]GES_B_2024!C11943</f>
        <v>45420.103999999999</v>
      </c>
    </row>
    <row r="11950" spans="1:3" x14ac:dyDescent="0.25">
      <c r="A11950" s="1">
        <v>45416</v>
      </c>
      <c r="B11950" s="5">
        <v>0.40625</v>
      </c>
      <c r="C11950">
        <f>[1]GES_A_2024!A11944+[1]GES_B_2024!C11944</f>
        <v>45420.072</v>
      </c>
    </row>
    <row r="11951" spans="1:3" x14ac:dyDescent="0.25">
      <c r="A11951" s="1">
        <v>45416</v>
      </c>
      <c r="B11951" s="5">
        <v>0.41666666666666669</v>
      </c>
      <c r="C11951">
        <f>[1]GES_A_2024!A11945+[1]GES_B_2024!C11945</f>
        <v>45420.088000000003</v>
      </c>
    </row>
    <row r="11952" spans="1:3" x14ac:dyDescent="0.25">
      <c r="A11952" s="1">
        <v>45416</v>
      </c>
      <c r="B11952" s="5">
        <v>0.42708333333333331</v>
      </c>
      <c r="C11952">
        <f>[1]GES_A_2024!A11946+[1]GES_B_2024!C11946</f>
        <v>45421.883999999998</v>
      </c>
    </row>
    <row r="11953" spans="1:3" x14ac:dyDescent="0.25">
      <c r="A11953" s="1">
        <v>45416</v>
      </c>
      <c r="B11953" s="5">
        <v>0.4375</v>
      </c>
      <c r="C11953">
        <f>[1]GES_A_2024!A11947+[1]GES_B_2024!C11947</f>
        <v>45421.563999999998</v>
      </c>
    </row>
    <row r="11954" spans="1:3" x14ac:dyDescent="0.25">
      <c r="A11954" s="1">
        <v>45416</v>
      </c>
      <c r="B11954" s="5">
        <v>0.44791666666666669</v>
      </c>
      <c r="C11954">
        <f>[1]GES_A_2024!A11948+[1]GES_B_2024!C11948</f>
        <v>45421.188000000002</v>
      </c>
    </row>
    <row r="11955" spans="1:3" x14ac:dyDescent="0.25">
      <c r="A11955" s="1">
        <v>45416</v>
      </c>
      <c r="B11955" s="5">
        <v>0.45833333333333331</v>
      </c>
      <c r="C11955">
        <f>[1]GES_A_2024!A11949+[1]GES_B_2024!C11949</f>
        <v>45420.588000000003</v>
      </c>
    </row>
    <row r="11956" spans="1:3" x14ac:dyDescent="0.25">
      <c r="A11956" s="1">
        <v>45416</v>
      </c>
      <c r="B11956" s="5">
        <v>0.46875</v>
      </c>
      <c r="C11956">
        <f>[1]GES_A_2024!A11950+[1]GES_B_2024!C11950</f>
        <v>45420.4</v>
      </c>
    </row>
    <row r="11957" spans="1:3" x14ac:dyDescent="0.25">
      <c r="A11957" s="1">
        <v>45416</v>
      </c>
      <c r="B11957" s="5">
        <v>0.47916666666666669</v>
      </c>
      <c r="C11957">
        <f>[1]GES_A_2024!A11951+[1]GES_B_2024!C11951</f>
        <v>45420.563999999998</v>
      </c>
    </row>
    <row r="11958" spans="1:3" x14ac:dyDescent="0.25">
      <c r="A11958" s="1">
        <v>45416</v>
      </c>
      <c r="B11958" s="5">
        <v>0.48958333333333331</v>
      </c>
      <c r="C11958">
        <f>[1]GES_A_2024!A11952+[1]GES_B_2024!C11952</f>
        <v>45420.368000000002</v>
      </c>
    </row>
    <row r="11959" spans="1:3" x14ac:dyDescent="0.25">
      <c r="A11959" s="1">
        <v>45416</v>
      </c>
      <c r="B11959" s="5">
        <v>0.5</v>
      </c>
      <c r="C11959">
        <f>[1]GES_A_2024!A11953+[1]GES_B_2024!C11953</f>
        <v>45420.38</v>
      </c>
    </row>
    <row r="11960" spans="1:3" x14ac:dyDescent="0.25">
      <c r="A11960" s="1">
        <v>45416</v>
      </c>
      <c r="B11960" s="5">
        <v>0.51041666666666663</v>
      </c>
      <c r="C11960">
        <f>[1]GES_A_2024!A11954+[1]GES_B_2024!C11954</f>
        <v>45420.555999999997</v>
      </c>
    </row>
    <row r="11961" spans="1:3" x14ac:dyDescent="0.25">
      <c r="A11961" s="1">
        <v>45416</v>
      </c>
      <c r="B11961" s="5">
        <v>0.52083333333333337</v>
      </c>
      <c r="C11961">
        <f>[1]GES_A_2024!A11955+[1]GES_B_2024!C11955</f>
        <v>45420.171999999999</v>
      </c>
    </row>
    <row r="11962" spans="1:3" x14ac:dyDescent="0.25">
      <c r="A11962" s="1">
        <v>45416</v>
      </c>
      <c r="B11962" s="5">
        <v>0.53125</v>
      </c>
      <c r="C11962">
        <f>[1]GES_A_2024!A11956+[1]GES_B_2024!C11956</f>
        <v>45421.440000000002</v>
      </c>
    </row>
    <row r="11963" spans="1:3" x14ac:dyDescent="0.25">
      <c r="A11963" s="1">
        <v>45416</v>
      </c>
      <c r="B11963" s="5">
        <v>0.54166666666666663</v>
      </c>
      <c r="C11963">
        <f>[1]GES_A_2024!A11957+[1]GES_B_2024!C11957</f>
        <v>45422.52</v>
      </c>
    </row>
    <row r="11964" spans="1:3" x14ac:dyDescent="0.25">
      <c r="A11964" s="1">
        <v>45416</v>
      </c>
      <c r="B11964" s="5">
        <v>0.55208333333333337</v>
      </c>
      <c r="C11964">
        <f>[1]GES_A_2024!A11958+[1]GES_B_2024!C11958</f>
        <v>45423.248</v>
      </c>
    </row>
    <row r="11965" spans="1:3" x14ac:dyDescent="0.25">
      <c r="A11965" s="1">
        <v>45416</v>
      </c>
      <c r="B11965" s="5">
        <v>0.5625</v>
      </c>
      <c r="C11965">
        <f>[1]GES_A_2024!A11959+[1]GES_B_2024!C11959</f>
        <v>45421.464</v>
      </c>
    </row>
    <row r="11966" spans="1:3" x14ac:dyDescent="0.25">
      <c r="A11966" s="1">
        <v>45416</v>
      </c>
      <c r="B11966" s="5">
        <v>0.57291666666666663</v>
      </c>
      <c r="C11966">
        <f>[1]GES_A_2024!A11960+[1]GES_B_2024!C11960</f>
        <v>45419.784</v>
      </c>
    </row>
    <row r="11967" spans="1:3" x14ac:dyDescent="0.25">
      <c r="A11967" s="1">
        <v>45416</v>
      </c>
      <c r="B11967" s="5">
        <v>0.58333333333333337</v>
      </c>
      <c r="C11967">
        <f>[1]GES_A_2024!A11961+[1]GES_B_2024!C11961</f>
        <v>45419.62</v>
      </c>
    </row>
    <row r="11968" spans="1:3" x14ac:dyDescent="0.25">
      <c r="A11968" s="1">
        <v>45416</v>
      </c>
      <c r="B11968" s="5">
        <v>0.59375</v>
      </c>
      <c r="C11968">
        <f>[1]GES_A_2024!A11962+[1]GES_B_2024!C11962</f>
        <v>45419.512000000002</v>
      </c>
    </row>
    <row r="11969" spans="1:3" x14ac:dyDescent="0.25">
      <c r="A11969" s="1">
        <v>45416</v>
      </c>
      <c r="B11969" s="5">
        <v>0.60416666666666663</v>
      </c>
      <c r="C11969">
        <f>[1]GES_A_2024!A11963+[1]GES_B_2024!C11963</f>
        <v>45419.343999999997</v>
      </c>
    </row>
    <row r="11970" spans="1:3" x14ac:dyDescent="0.25">
      <c r="A11970" s="1">
        <v>45416</v>
      </c>
      <c r="B11970" s="5">
        <v>0.61458333333333337</v>
      </c>
      <c r="C11970">
        <f>[1]GES_A_2024!A11964+[1]GES_B_2024!C11964</f>
        <v>45419.375999999997</v>
      </c>
    </row>
    <row r="11971" spans="1:3" x14ac:dyDescent="0.25">
      <c r="A11971" s="1">
        <v>45416</v>
      </c>
      <c r="B11971" s="5">
        <v>0.625</v>
      </c>
      <c r="C11971">
        <f>[1]GES_A_2024!A11965+[1]GES_B_2024!C11965</f>
        <v>45418.703999999998</v>
      </c>
    </row>
    <row r="11972" spans="1:3" x14ac:dyDescent="0.25">
      <c r="A11972" s="1">
        <v>45416</v>
      </c>
      <c r="B11972" s="5">
        <v>0.63541666666666663</v>
      </c>
      <c r="C11972">
        <f>[1]GES_A_2024!A11966+[1]GES_B_2024!C11966</f>
        <v>45419.148000000001</v>
      </c>
    </row>
    <row r="11973" spans="1:3" x14ac:dyDescent="0.25">
      <c r="A11973" s="1">
        <v>45416</v>
      </c>
      <c r="B11973" s="5">
        <v>0.64583333333333337</v>
      </c>
      <c r="C11973">
        <f>[1]GES_A_2024!A11967+[1]GES_B_2024!C11967</f>
        <v>45419.12</v>
      </c>
    </row>
    <row r="11974" spans="1:3" x14ac:dyDescent="0.25">
      <c r="A11974" s="1">
        <v>45416</v>
      </c>
      <c r="B11974" s="5">
        <v>0.65625</v>
      </c>
      <c r="C11974">
        <f>[1]GES_A_2024!A11968+[1]GES_B_2024!C11968</f>
        <v>45418.875999999997</v>
      </c>
    </row>
    <row r="11975" spans="1:3" x14ac:dyDescent="0.25">
      <c r="A11975" s="1">
        <v>45416</v>
      </c>
      <c r="B11975" s="5">
        <v>0.66666666666666663</v>
      </c>
      <c r="C11975">
        <f>[1]GES_A_2024!A11969+[1]GES_B_2024!C11969</f>
        <v>45418.94</v>
      </c>
    </row>
    <row r="11976" spans="1:3" x14ac:dyDescent="0.25">
      <c r="A11976" s="1">
        <v>45416</v>
      </c>
      <c r="B11976" s="5">
        <v>0.67708333333333337</v>
      </c>
      <c r="C11976">
        <f>[1]GES_A_2024!A11970+[1]GES_B_2024!C11970</f>
        <v>45418.631999999998</v>
      </c>
    </row>
    <row r="11977" spans="1:3" x14ac:dyDescent="0.25">
      <c r="A11977" s="1">
        <v>45416</v>
      </c>
      <c r="B11977" s="5">
        <v>0.6875</v>
      </c>
      <c r="C11977">
        <f>[1]GES_A_2024!A11971+[1]GES_B_2024!C11971</f>
        <v>45418.64</v>
      </c>
    </row>
    <row r="11978" spans="1:3" x14ac:dyDescent="0.25">
      <c r="A11978" s="1">
        <v>45416</v>
      </c>
      <c r="B11978" s="5">
        <v>0.69791666666666663</v>
      </c>
      <c r="C11978">
        <f>[1]GES_A_2024!A11972+[1]GES_B_2024!C11972</f>
        <v>45420.328000000001</v>
      </c>
    </row>
    <row r="11979" spans="1:3" x14ac:dyDescent="0.25">
      <c r="A11979" s="1">
        <v>45416</v>
      </c>
      <c r="B11979" s="5">
        <v>0.70833333333333337</v>
      </c>
      <c r="C11979">
        <f>[1]GES_A_2024!A11973+[1]GES_B_2024!C11973</f>
        <v>45419.207999999999</v>
      </c>
    </row>
    <row r="11980" spans="1:3" x14ac:dyDescent="0.25">
      <c r="A11980" s="1">
        <v>45416</v>
      </c>
      <c r="B11980" s="5">
        <v>0.71875</v>
      </c>
      <c r="C11980">
        <f>[1]GES_A_2024!A11974+[1]GES_B_2024!C11974</f>
        <v>45419.004000000001</v>
      </c>
    </row>
    <row r="11981" spans="1:3" x14ac:dyDescent="0.25">
      <c r="A11981" s="1">
        <v>45416</v>
      </c>
      <c r="B11981" s="5">
        <v>0.72916666666666663</v>
      </c>
      <c r="C11981">
        <f>[1]GES_A_2024!A11975+[1]GES_B_2024!C11975</f>
        <v>45418.612000000001</v>
      </c>
    </row>
    <row r="11982" spans="1:3" x14ac:dyDescent="0.25">
      <c r="A11982" s="1">
        <v>45416</v>
      </c>
      <c r="B11982" s="5">
        <v>0.73958333333333337</v>
      </c>
      <c r="C11982">
        <f>[1]GES_A_2024!A11976+[1]GES_B_2024!C11976</f>
        <v>45418.720000000001</v>
      </c>
    </row>
    <row r="11983" spans="1:3" x14ac:dyDescent="0.25">
      <c r="A11983" s="1">
        <v>45416</v>
      </c>
      <c r="B11983" s="5">
        <v>0.75</v>
      </c>
      <c r="C11983">
        <f>[1]GES_A_2024!A11977+[1]GES_B_2024!C11977</f>
        <v>45418.775999999998</v>
      </c>
    </row>
    <row r="11984" spans="1:3" x14ac:dyDescent="0.25">
      <c r="A11984" s="1">
        <v>45416</v>
      </c>
      <c r="B11984" s="5">
        <v>0.76041666666666663</v>
      </c>
      <c r="C11984">
        <f>[1]GES_A_2024!A11978+[1]GES_B_2024!C11978</f>
        <v>45418.612000000001</v>
      </c>
    </row>
    <row r="11985" spans="1:3" x14ac:dyDescent="0.25">
      <c r="A11985" s="1">
        <v>45416</v>
      </c>
      <c r="B11985" s="5">
        <v>0.77083333333333337</v>
      </c>
      <c r="C11985">
        <f>[1]GES_A_2024!A11979+[1]GES_B_2024!C11979</f>
        <v>45419.608</v>
      </c>
    </row>
    <row r="11986" spans="1:3" x14ac:dyDescent="0.25">
      <c r="A11986" s="1">
        <v>45416</v>
      </c>
      <c r="B11986" s="5">
        <v>0.78125</v>
      </c>
      <c r="C11986">
        <f>[1]GES_A_2024!A11980+[1]GES_B_2024!C11980</f>
        <v>45420.836000000003</v>
      </c>
    </row>
    <row r="11987" spans="1:3" x14ac:dyDescent="0.25">
      <c r="A11987" s="1">
        <v>45416</v>
      </c>
      <c r="B11987" s="5">
        <v>0.79166666666666663</v>
      </c>
      <c r="C11987">
        <f>[1]GES_A_2024!A11981+[1]GES_B_2024!C11981</f>
        <v>45420.031999999999</v>
      </c>
    </row>
    <row r="11988" spans="1:3" x14ac:dyDescent="0.25">
      <c r="A11988" s="1">
        <v>45416</v>
      </c>
      <c r="B11988" s="5">
        <v>0.80208333333333337</v>
      </c>
      <c r="C11988">
        <f>[1]GES_A_2024!A11982+[1]GES_B_2024!C11982</f>
        <v>45418.720000000001</v>
      </c>
    </row>
    <row r="11989" spans="1:3" x14ac:dyDescent="0.25">
      <c r="A11989" s="1">
        <v>45416</v>
      </c>
      <c r="B11989" s="5">
        <v>0.8125</v>
      </c>
      <c r="C11989">
        <f>[1]GES_A_2024!A11983+[1]GES_B_2024!C11983</f>
        <v>45418.8</v>
      </c>
    </row>
    <row r="11990" spans="1:3" x14ac:dyDescent="0.25">
      <c r="A11990" s="1">
        <v>45416</v>
      </c>
      <c r="B11990" s="5">
        <v>0.82291666666666663</v>
      </c>
      <c r="C11990">
        <f>[1]GES_A_2024!A11984+[1]GES_B_2024!C11984</f>
        <v>45420.404000000002</v>
      </c>
    </row>
    <row r="11991" spans="1:3" x14ac:dyDescent="0.25">
      <c r="A11991" s="1">
        <v>45416</v>
      </c>
      <c r="B11991" s="5">
        <v>0.83333333333333337</v>
      </c>
      <c r="C11991">
        <f>[1]GES_A_2024!A11985+[1]GES_B_2024!C11985</f>
        <v>45421.64</v>
      </c>
    </row>
    <row r="11992" spans="1:3" x14ac:dyDescent="0.25">
      <c r="A11992" s="1">
        <v>45416</v>
      </c>
      <c r="B11992" s="5">
        <v>0.84375</v>
      </c>
      <c r="C11992">
        <f>[1]GES_A_2024!A11986+[1]GES_B_2024!C11986</f>
        <v>45419.404000000002</v>
      </c>
    </row>
    <row r="11993" spans="1:3" x14ac:dyDescent="0.25">
      <c r="A11993" s="1">
        <v>45416</v>
      </c>
      <c r="B11993" s="5">
        <v>0.85416666666666663</v>
      </c>
      <c r="C11993">
        <f>[1]GES_A_2024!A11987+[1]GES_B_2024!C11987</f>
        <v>45418.252</v>
      </c>
    </row>
    <row r="11994" spans="1:3" x14ac:dyDescent="0.25">
      <c r="A11994" s="1">
        <v>45416</v>
      </c>
      <c r="B11994" s="5">
        <v>0.86458333333333337</v>
      </c>
      <c r="C11994">
        <f>[1]GES_A_2024!A11988+[1]GES_B_2024!C11988</f>
        <v>45418.207999999999</v>
      </c>
    </row>
    <row r="11995" spans="1:3" x14ac:dyDescent="0.25">
      <c r="A11995" s="1">
        <v>45416</v>
      </c>
      <c r="B11995" s="5">
        <v>0.875</v>
      </c>
      <c r="C11995">
        <f>[1]GES_A_2024!A11989+[1]GES_B_2024!C11989</f>
        <v>45418.203999999998</v>
      </c>
    </row>
    <row r="11996" spans="1:3" x14ac:dyDescent="0.25">
      <c r="A11996" s="1">
        <v>45416</v>
      </c>
      <c r="B11996" s="5">
        <v>0.88541666666666663</v>
      </c>
      <c r="C11996">
        <f>[1]GES_A_2024!A11990+[1]GES_B_2024!C11990</f>
        <v>45418.504000000001</v>
      </c>
    </row>
    <row r="11997" spans="1:3" x14ac:dyDescent="0.25">
      <c r="A11997" s="1">
        <v>45416</v>
      </c>
      <c r="B11997" s="5">
        <v>0.89583333333333337</v>
      </c>
      <c r="C11997">
        <f>[1]GES_A_2024!A11991+[1]GES_B_2024!C11991</f>
        <v>45418.504000000001</v>
      </c>
    </row>
    <row r="11998" spans="1:3" x14ac:dyDescent="0.25">
      <c r="A11998" s="1">
        <v>45416</v>
      </c>
      <c r="B11998" s="5">
        <v>0.90625</v>
      </c>
      <c r="C11998">
        <f>[1]GES_A_2024!A11992+[1]GES_B_2024!C11992</f>
        <v>45418.5</v>
      </c>
    </row>
    <row r="11999" spans="1:3" x14ac:dyDescent="0.25">
      <c r="A11999" s="1">
        <v>45416</v>
      </c>
      <c r="B11999" s="5">
        <v>0.91666666666666663</v>
      </c>
      <c r="C11999">
        <f>[1]GES_A_2024!A11993+[1]GES_B_2024!C11993</f>
        <v>45418.415999999997</v>
      </c>
    </row>
    <row r="12000" spans="1:3" x14ac:dyDescent="0.25">
      <c r="A12000" s="1">
        <v>45416</v>
      </c>
      <c r="B12000" s="5">
        <v>0.92708333333333337</v>
      </c>
      <c r="C12000">
        <f>[1]GES_A_2024!A11994+[1]GES_B_2024!C11994</f>
        <v>45418.387999999999</v>
      </c>
    </row>
    <row r="12001" spans="1:3" x14ac:dyDescent="0.25">
      <c r="A12001" s="1">
        <v>45416</v>
      </c>
      <c r="B12001" s="5">
        <v>0.9375</v>
      </c>
      <c r="C12001">
        <f>[1]GES_A_2024!A11995+[1]GES_B_2024!C11995</f>
        <v>45418.328000000001</v>
      </c>
    </row>
    <row r="12002" spans="1:3" x14ac:dyDescent="0.25">
      <c r="A12002" s="1">
        <v>45416</v>
      </c>
      <c r="B12002" s="5">
        <v>0.94791666666666663</v>
      </c>
      <c r="C12002">
        <f>[1]GES_A_2024!A11996+[1]GES_B_2024!C11996</f>
        <v>45418.224000000002</v>
      </c>
    </row>
    <row r="12003" spans="1:3" x14ac:dyDescent="0.25">
      <c r="A12003" s="1">
        <v>45416</v>
      </c>
      <c r="B12003" s="5">
        <v>0.95833333333333337</v>
      </c>
      <c r="C12003">
        <f>[1]GES_A_2024!A11997+[1]GES_B_2024!C11997</f>
        <v>45418.26</v>
      </c>
    </row>
    <row r="12004" spans="1:3" x14ac:dyDescent="0.25">
      <c r="A12004" s="1">
        <v>45416</v>
      </c>
      <c r="B12004" s="5">
        <v>0.96875</v>
      </c>
      <c r="C12004">
        <f>[1]GES_A_2024!A11998+[1]GES_B_2024!C11998</f>
        <v>45418.252</v>
      </c>
    </row>
    <row r="12005" spans="1:3" x14ac:dyDescent="0.25">
      <c r="A12005" s="1">
        <v>45416</v>
      </c>
      <c r="B12005" s="5">
        <v>0.97916666666666663</v>
      </c>
      <c r="C12005">
        <f>[1]GES_A_2024!A11999+[1]GES_B_2024!C11999</f>
        <v>45418.144</v>
      </c>
    </row>
    <row r="12006" spans="1:3" x14ac:dyDescent="0.25">
      <c r="A12006" s="1">
        <v>45416</v>
      </c>
      <c r="B12006" s="5">
        <v>0.98958333333333337</v>
      </c>
      <c r="C12006">
        <f>[1]GES_A_2024!A12000+[1]GES_B_2024!C12000</f>
        <v>45418.135999999999</v>
      </c>
    </row>
    <row r="12007" spans="1:3" x14ac:dyDescent="0.25">
      <c r="A12007" s="1">
        <v>45417</v>
      </c>
      <c r="B12007" s="5">
        <v>0</v>
      </c>
      <c r="C12007">
        <f>[1]GES_A_2024!A12001+[1]GES_B_2024!C12001</f>
        <v>45419.063999999998</v>
      </c>
    </row>
    <row r="12008" spans="1:3" x14ac:dyDescent="0.25">
      <c r="A12008" s="1">
        <v>45417</v>
      </c>
      <c r="B12008" s="5">
        <v>1.0416666666666666E-2</v>
      </c>
      <c r="C12008">
        <f>[1]GES_A_2024!A12002+[1]GES_B_2024!C12002</f>
        <v>45418.995999999999</v>
      </c>
    </row>
    <row r="12009" spans="1:3" x14ac:dyDescent="0.25">
      <c r="A12009" s="1">
        <v>45417</v>
      </c>
      <c r="B12009" s="5">
        <v>2.0833333333333332E-2</v>
      </c>
      <c r="C12009">
        <f>[1]GES_A_2024!A12003+[1]GES_B_2024!C12003</f>
        <v>45418.94</v>
      </c>
    </row>
    <row r="12010" spans="1:3" x14ac:dyDescent="0.25">
      <c r="A12010" s="1">
        <v>45417</v>
      </c>
      <c r="B12010" s="5">
        <v>3.125E-2</v>
      </c>
      <c r="C12010">
        <f>[1]GES_A_2024!A12004+[1]GES_B_2024!C12004</f>
        <v>45418.86</v>
      </c>
    </row>
    <row r="12011" spans="1:3" x14ac:dyDescent="0.25">
      <c r="A12011" s="1">
        <v>45417</v>
      </c>
      <c r="B12011" s="5">
        <v>4.1666666666666664E-2</v>
      </c>
      <c r="C12011">
        <f>[1]GES_A_2024!A12005+[1]GES_B_2024!C12005</f>
        <v>45418.483999999997</v>
      </c>
    </row>
    <row r="12012" spans="1:3" x14ac:dyDescent="0.25">
      <c r="A12012" s="1">
        <v>45417</v>
      </c>
      <c r="B12012" s="5">
        <v>5.2083333333333336E-2</v>
      </c>
      <c r="C12012">
        <f>[1]GES_A_2024!A12006+[1]GES_B_2024!C12006</f>
        <v>45418.383999999998</v>
      </c>
    </row>
    <row r="12013" spans="1:3" x14ac:dyDescent="0.25">
      <c r="A12013" s="1">
        <v>45417</v>
      </c>
      <c r="B12013" s="5">
        <v>6.25E-2</v>
      </c>
      <c r="C12013">
        <f>[1]GES_A_2024!A12007+[1]GES_B_2024!C12007</f>
        <v>45418.347999999998</v>
      </c>
    </row>
    <row r="12014" spans="1:3" x14ac:dyDescent="0.25">
      <c r="A12014" s="1">
        <v>45417</v>
      </c>
      <c r="B12014" s="5">
        <v>7.2916666666666671E-2</v>
      </c>
      <c r="C12014">
        <f>[1]GES_A_2024!A12008+[1]GES_B_2024!C12008</f>
        <v>45418.243999999999</v>
      </c>
    </row>
    <row r="12015" spans="1:3" x14ac:dyDescent="0.25">
      <c r="A12015" s="1">
        <v>45417</v>
      </c>
      <c r="B12015" s="5">
        <v>8.3333333333333329E-2</v>
      </c>
      <c r="C12015">
        <f>[1]GES_A_2024!A12009+[1]GES_B_2024!C12009</f>
        <v>45418.767999999996</v>
      </c>
    </row>
    <row r="12016" spans="1:3" x14ac:dyDescent="0.25">
      <c r="A12016" s="1">
        <v>45417</v>
      </c>
      <c r="B12016" s="5">
        <v>9.375E-2</v>
      </c>
      <c r="C12016">
        <f>[1]GES_A_2024!A12010+[1]GES_B_2024!C12010</f>
        <v>45419.284</v>
      </c>
    </row>
    <row r="12017" spans="1:3" x14ac:dyDescent="0.25">
      <c r="A12017" s="1">
        <v>45417</v>
      </c>
      <c r="B12017" s="5">
        <v>0.10416666666666667</v>
      </c>
      <c r="C12017">
        <f>[1]GES_A_2024!A12011+[1]GES_B_2024!C12011</f>
        <v>45418.807999999997</v>
      </c>
    </row>
    <row r="12018" spans="1:3" x14ac:dyDescent="0.25">
      <c r="A12018" s="1">
        <v>45417</v>
      </c>
      <c r="B12018" s="5">
        <v>0.11458333333333333</v>
      </c>
      <c r="C12018">
        <f>[1]GES_A_2024!A12012+[1]GES_B_2024!C12012</f>
        <v>45419.576000000001</v>
      </c>
    </row>
    <row r="12019" spans="1:3" x14ac:dyDescent="0.25">
      <c r="A12019" s="1">
        <v>45417</v>
      </c>
      <c r="B12019" s="5">
        <v>0.125</v>
      </c>
      <c r="C12019">
        <f>[1]GES_A_2024!A12013+[1]GES_B_2024!C12013</f>
        <v>45419.411999999997</v>
      </c>
    </row>
    <row r="12020" spans="1:3" x14ac:dyDescent="0.25">
      <c r="A12020" s="1">
        <v>45417</v>
      </c>
      <c r="B12020" s="5">
        <v>0.13541666666666666</v>
      </c>
      <c r="C12020">
        <f>[1]GES_A_2024!A12014+[1]GES_B_2024!C12014</f>
        <v>45419.063999999998</v>
      </c>
    </row>
    <row r="12021" spans="1:3" x14ac:dyDescent="0.25">
      <c r="A12021" s="1">
        <v>45417</v>
      </c>
      <c r="B12021" s="5">
        <v>0.14583333333333334</v>
      </c>
      <c r="C12021">
        <f>[1]GES_A_2024!A12015+[1]GES_B_2024!C12015</f>
        <v>45418.572</v>
      </c>
    </row>
    <row r="12022" spans="1:3" x14ac:dyDescent="0.25">
      <c r="A12022" s="1">
        <v>45417</v>
      </c>
      <c r="B12022" s="5">
        <v>0.15625</v>
      </c>
      <c r="C12022">
        <f>[1]GES_A_2024!A12016+[1]GES_B_2024!C12016</f>
        <v>45418.94</v>
      </c>
    </row>
    <row r="12023" spans="1:3" x14ac:dyDescent="0.25">
      <c r="A12023" s="1">
        <v>45417</v>
      </c>
      <c r="B12023" s="5">
        <v>0.16666666666666666</v>
      </c>
      <c r="C12023">
        <f>[1]GES_A_2024!A12017+[1]GES_B_2024!C12017</f>
        <v>45419.040000000001</v>
      </c>
    </row>
    <row r="12024" spans="1:3" x14ac:dyDescent="0.25">
      <c r="A12024" s="1">
        <v>45417</v>
      </c>
      <c r="B12024" s="5">
        <v>0.17708333333333334</v>
      </c>
      <c r="C12024">
        <f>[1]GES_A_2024!A12018+[1]GES_B_2024!C12018</f>
        <v>45418.631999999998</v>
      </c>
    </row>
    <row r="12025" spans="1:3" x14ac:dyDescent="0.25">
      <c r="A12025" s="1">
        <v>45417</v>
      </c>
      <c r="B12025" s="5">
        <v>0.1875</v>
      </c>
      <c r="C12025">
        <f>[1]GES_A_2024!A12019+[1]GES_B_2024!C12019</f>
        <v>45418.372000000003</v>
      </c>
    </row>
    <row r="12026" spans="1:3" x14ac:dyDescent="0.25">
      <c r="A12026" s="1">
        <v>45417</v>
      </c>
      <c r="B12026" s="5">
        <v>0.19791666666666666</v>
      </c>
      <c r="C12026">
        <f>[1]GES_A_2024!A12020+[1]GES_B_2024!C12020</f>
        <v>45418.491999999998</v>
      </c>
    </row>
    <row r="12027" spans="1:3" x14ac:dyDescent="0.25">
      <c r="A12027" s="1">
        <v>45417</v>
      </c>
      <c r="B12027" s="5">
        <v>0.20833333333333334</v>
      </c>
      <c r="C12027">
        <f>[1]GES_A_2024!A12021+[1]GES_B_2024!C12021</f>
        <v>45419.02</v>
      </c>
    </row>
    <row r="12028" spans="1:3" x14ac:dyDescent="0.25">
      <c r="A12028" s="1">
        <v>45417</v>
      </c>
      <c r="B12028" s="5">
        <v>0.21875</v>
      </c>
      <c r="C12028">
        <f>[1]GES_A_2024!A12022+[1]GES_B_2024!C12022</f>
        <v>45418.627999999997</v>
      </c>
    </row>
    <row r="12029" spans="1:3" x14ac:dyDescent="0.25">
      <c r="A12029" s="1">
        <v>45417</v>
      </c>
      <c r="B12029" s="5">
        <v>0.22916666666666666</v>
      </c>
      <c r="C12029">
        <f>[1]GES_A_2024!A12023+[1]GES_B_2024!C12023</f>
        <v>45418.455999999998</v>
      </c>
    </row>
    <row r="12030" spans="1:3" x14ac:dyDescent="0.25">
      <c r="A12030" s="1">
        <v>45417</v>
      </c>
      <c r="B12030" s="5">
        <v>0.23958333333333334</v>
      </c>
      <c r="C12030">
        <f>[1]GES_A_2024!A12024+[1]GES_B_2024!C12024</f>
        <v>45418.688000000002</v>
      </c>
    </row>
    <row r="12031" spans="1:3" x14ac:dyDescent="0.25">
      <c r="A12031" s="1">
        <v>45417</v>
      </c>
      <c r="B12031" s="5">
        <v>0.25</v>
      </c>
      <c r="C12031">
        <f>[1]GES_A_2024!A12025+[1]GES_B_2024!C12025</f>
        <v>45419.016000000003</v>
      </c>
    </row>
    <row r="12032" spans="1:3" x14ac:dyDescent="0.25">
      <c r="A12032" s="1">
        <v>45417</v>
      </c>
      <c r="B12032" s="5">
        <v>0.26041666666666669</v>
      </c>
      <c r="C12032">
        <f>[1]GES_A_2024!A12026+[1]GES_B_2024!C12026</f>
        <v>45419.031999999999</v>
      </c>
    </row>
    <row r="12033" spans="1:3" x14ac:dyDescent="0.25">
      <c r="A12033" s="1">
        <v>45417</v>
      </c>
      <c r="B12033" s="5">
        <v>0.27083333333333331</v>
      </c>
      <c r="C12033">
        <f>[1]GES_A_2024!A12027+[1]GES_B_2024!C12027</f>
        <v>45418.48</v>
      </c>
    </row>
    <row r="12034" spans="1:3" x14ac:dyDescent="0.25">
      <c r="A12034" s="1">
        <v>45417</v>
      </c>
      <c r="B12034" s="5">
        <v>0.28125</v>
      </c>
      <c r="C12034">
        <f>[1]GES_A_2024!A12028+[1]GES_B_2024!C12028</f>
        <v>45418.54</v>
      </c>
    </row>
    <row r="12035" spans="1:3" x14ac:dyDescent="0.25">
      <c r="A12035" s="1">
        <v>45417</v>
      </c>
      <c r="B12035" s="5">
        <v>0.29166666666666669</v>
      </c>
      <c r="C12035">
        <f>[1]GES_A_2024!A12029+[1]GES_B_2024!C12029</f>
        <v>45418.563999999998</v>
      </c>
    </row>
    <row r="12036" spans="1:3" x14ac:dyDescent="0.25">
      <c r="A12036" s="1">
        <v>45417</v>
      </c>
      <c r="B12036" s="5">
        <v>0.30208333333333331</v>
      </c>
      <c r="C12036">
        <f>[1]GES_A_2024!A12030+[1]GES_B_2024!C12030</f>
        <v>45418.856</v>
      </c>
    </row>
    <row r="12037" spans="1:3" x14ac:dyDescent="0.25">
      <c r="A12037" s="1">
        <v>45417</v>
      </c>
      <c r="B12037" s="5">
        <v>0.3125</v>
      </c>
      <c r="C12037">
        <f>[1]GES_A_2024!A12031+[1]GES_B_2024!C12031</f>
        <v>45418.296000000002</v>
      </c>
    </row>
    <row r="12038" spans="1:3" x14ac:dyDescent="0.25">
      <c r="A12038" s="1">
        <v>45417</v>
      </c>
      <c r="B12038" s="5">
        <v>0.32291666666666669</v>
      </c>
      <c r="C12038">
        <f>[1]GES_A_2024!A12032+[1]GES_B_2024!C12032</f>
        <v>45418.167999999998</v>
      </c>
    </row>
    <row r="12039" spans="1:3" x14ac:dyDescent="0.25">
      <c r="A12039" s="1">
        <v>45417</v>
      </c>
      <c r="B12039" s="5">
        <v>0.33333333333333331</v>
      </c>
      <c r="C12039">
        <f>[1]GES_A_2024!A12033+[1]GES_B_2024!C12033</f>
        <v>45418.364000000001</v>
      </c>
    </row>
    <row r="12040" spans="1:3" x14ac:dyDescent="0.25">
      <c r="A12040" s="1">
        <v>45417</v>
      </c>
      <c r="B12040" s="5">
        <v>0.34375</v>
      </c>
      <c r="C12040">
        <f>[1]GES_A_2024!A12034+[1]GES_B_2024!C12034</f>
        <v>45418.404000000002</v>
      </c>
    </row>
    <row r="12041" spans="1:3" x14ac:dyDescent="0.25">
      <c r="A12041" s="1">
        <v>45417</v>
      </c>
      <c r="B12041" s="5">
        <v>0.35416666666666669</v>
      </c>
      <c r="C12041">
        <f>[1]GES_A_2024!A12035+[1]GES_B_2024!C12035</f>
        <v>45418.54</v>
      </c>
    </row>
    <row r="12042" spans="1:3" x14ac:dyDescent="0.25">
      <c r="A12042" s="1">
        <v>45417</v>
      </c>
      <c r="B12042" s="5">
        <v>0.36458333333333331</v>
      </c>
      <c r="C12042">
        <f>[1]GES_A_2024!A12036+[1]GES_B_2024!C12036</f>
        <v>45418.483999999997</v>
      </c>
    </row>
    <row r="12043" spans="1:3" x14ac:dyDescent="0.25">
      <c r="A12043" s="1">
        <v>45417</v>
      </c>
      <c r="B12043" s="5">
        <v>0.375</v>
      </c>
      <c r="C12043">
        <f>[1]GES_A_2024!A12037+[1]GES_B_2024!C12037</f>
        <v>45418.531999999999</v>
      </c>
    </row>
    <row r="12044" spans="1:3" x14ac:dyDescent="0.25">
      <c r="A12044" s="1">
        <v>45417</v>
      </c>
      <c r="B12044" s="5">
        <v>0.38541666666666669</v>
      </c>
      <c r="C12044">
        <f>[1]GES_A_2024!A12038+[1]GES_B_2024!C12038</f>
        <v>45418.552000000003</v>
      </c>
    </row>
    <row r="12045" spans="1:3" x14ac:dyDescent="0.25">
      <c r="A12045" s="1">
        <v>45417</v>
      </c>
      <c r="B12045" s="5">
        <v>0.39583333333333331</v>
      </c>
      <c r="C12045">
        <f>[1]GES_A_2024!A12039+[1]GES_B_2024!C12039</f>
        <v>45418.847999999998</v>
      </c>
    </row>
    <row r="12046" spans="1:3" x14ac:dyDescent="0.25">
      <c r="A12046" s="1">
        <v>45417</v>
      </c>
      <c r="B12046" s="5">
        <v>0.40625</v>
      </c>
      <c r="C12046">
        <f>[1]GES_A_2024!A12040+[1]GES_B_2024!C12040</f>
        <v>45418.976000000002</v>
      </c>
    </row>
    <row r="12047" spans="1:3" x14ac:dyDescent="0.25">
      <c r="A12047" s="1">
        <v>45417</v>
      </c>
      <c r="B12047" s="5">
        <v>0.41666666666666669</v>
      </c>
      <c r="C12047">
        <f>[1]GES_A_2024!A12041+[1]GES_B_2024!C12041</f>
        <v>45418.836000000003</v>
      </c>
    </row>
    <row r="12048" spans="1:3" x14ac:dyDescent="0.25">
      <c r="A12048" s="1">
        <v>45417</v>
      </c>
      <c r="B12048" s="5">
        <v>0.42708333333333331</v>
      </c>
      <c r="C12048">
        <f>[1]GES_A_2024!A12042+[1]GES_B_2024!C12042</f>
        <v>45419.067999999999</v>
      </c>
    </row>
    <row r="12049" spans="1:3" x14ac:dyDescent="0.25">
      <c r="A12049" s="1">
        <v>45417</v>
      </c>
      <c r="B12049" s="5">
        <v>0.4375</v>
      </c>
      <c r="C12049">
        <f>[1]GES_A_2024!A12043+[1]GES_B_2024!C12043</f>
        <v>45420.824000000001</v>
      </c>
    </row>
    <row r="12050" spans="1:3" x14ac:dyDescent="0.25">
      <c r="A12050" s="1">
        <v>45417</v>
      </c>
      <c r="B12050" s="5">
        <v>0.44791666666666669</v>
      </c>
      <c r="C12050">
        <f>[1]GES_A_2024!A12044+[1]GES_B_2024!C12044</f>
        <v>45422.38</v>
      </c>
    </row>
    <row r="12051" spans="1:3" x14ac:dyDescent="0.25">
      <c r="A12051" s="1">
        <v>45417</v>
      </c>
      <c r="B12051" s="5">
        <v>0.45833333333333331</v>
      </c>
      <c r="C12051">
        <f>[1]GES_A_2024!A12045+[1]GES_B_2024!C12045</f>
        <v>45421.288</v>
      </c>
    </row>
    <row r="12052" spans="1:3" x14ac:dyDescent="0.25">
      <c r="A12052" s="1">
        <v>45417</v>
      </c>
      <c r="B12052" s="5">
        <v>0.46875</v>
      </c>
      <c r="C12052">
        <f>[1]GES_A_2024!A12046+[1]GES_B_2024!C12046</f>
        <v>45423.595999999998</v>
      </c>
    </row>
    <row r="12053" spans="1:3" x14ac:dyDescent="0.25">
      <c r="A12053" s="1">
        <v>45417</v>
      </c>
      <c r="B12053" s="5">
        <v>0.47916666666666669</v>
      </c>
      <c r="C12053">
        <f>[1]GES_A_2024!A12047+[1]GES_B_2024!C12047</f>
        <v>45422.62</v>
      </c>
    </row>
    <row r="12054" spans="1:3" x14ac:dyDescent="0.25">
      <c r="A12054" s="1">
        <v>45417</v>
      </c>
      <c r="B12054" s="5">
        <v>0.48958333333333331</v>
      </c>
      <c r="C12054">
        <f>[1]GES_A_2024!A12048+[1]GES_B_2024!C12048</f>
        <v>45422.671999999999</v>
      </c>
    </row>
    <row r="12055" spans="1:3" x14ac:dyDescent="0.25">
      <c r="A12055" s="1">
        <v>45417</v>
      </c>
      <c r="B12055" s="5">
        <v>0.5</v>
      </c>
      <c r="C12055">
        <f>[1]GES_A_2024!A12049+[1]GES_B_2024!C12049</f>
        <v>45422.684000000001</v>
      </c>
    </row>
    <row r="12056" spans="1:3" x14ac:dyDescent="0.25">
      <c r="A12056" s="1">
        <v>45417</v>
      </c>
      <c r="B12056" s="5">
        <v>0.51041666666666663</v>
      </c>
      <c r="C12056">
        <f>[1]GES_A_2024!A12050+[1]GES_B_2024!C12050</f>
        <v>45422.915999999997</v>
      </c>
    </row>
    <row r="12057" spans="1:3" x14ac:dyDescent="0.25">
      <c r="A12057" s="1">
        <v>45417</v>
      </c>
      <c r="B12057" s="5">
        <v>0.52083333333333337</v>
      </c>
      <c r="C12057">
        <f>[1]GES_A_2024!A12051+[1]GES_B_2024!C12051</f>
        <v>45423.843999999997</v>
      </c>
    </row>
    <row r="12058" spans="1:3" x14ac:dyDescent="0.25">
      <c r="A12058" s="1">
        <v>45417</v>
      </c>
      <c r="B12058" s="5">
        <v>0.53125</v>
      </c>
      <c r="C12058">
        <f>[1]GES_A_2024!A12052+[1]GES_B_2024!C12052</f>
        <v>45423.216</v>
      </c>
    </row>
    <row r="12059" spans="1:3" x14ac:dyDescent="0.25">
      <c r="A12059" s="1">
        <v>45417</v>
      </c>
      <c r="B12059" s="5">
        <v>0.54166666666666663</v>
      </c>
      <c r="C12059">
        <f>[1]GES_A_2024!A12053+[1]GES_B_2024!C12053</f>
        <v>45423.735999999997</v>
      </c>
    </row>
    <row r="12060" spans="1:3" x14ac:dyDescent="0.25">
      <c r="A12060" s="1">
        <v>45417</v>
      </c>
      <c r="B12060" s="5">
        <v>0.55208333333333337</v>
      </c>
      <c r="C12060">
        <f>[1]GES_A_2024!A12054+[1]GES_B_2024!C12054</f>
        <v>45423.243999999999</v>
      </c>
    </row>
    <row r="12061" spans="1:3" x14ac:dyDescent="0.25">
      <c r="A12061" s="1">
        <v>45417</v>
      </c>
      <c r="B12061" s="5">
        <v>0.5625</v>
      </c>
      <c r="C12061">
        <f>[1]GES_A_2024!A12055+[1]GES_B_2024!C12055</f>
        <v>45425.127999999997</v>
      </c>
    </row>
    <row r="12062" spans="1:3" x14ac:dyDescent="0.25">
      <c r="A12062" s="1">
        <v>45417</v>
      </c>
      <c r="B12062" s="5">
        <v>0.57291666666666663</v>
      </c>
      <c r="C12062">
        <f>[1]GES_A_2024!A12056+[1]GES_B_2024!C12056</f>
        <v>45426.436000000002</v>
      </c>
    </row>
    <row r="12063" spans="1:3" x14ac:dyDescent="0.25">
      <c r="A12063" s="1">
        <v>45417</v>
      </c>
      <c r="B12063" s="5">
        <v>0.58333333333333337</v>
      </c>
      <c r="C12063">
        <f>[1]GES_A_2024!A12057+[1]GES_B_2024!C12057</f>
        <v>45427.127999999997</v>
      </c>
    </row>
    <row r="12064" spans="1:3" x14ac:dyDescent="0.25">
      <c r="A12064" s="1">
        <v>45417</v>
      </c>
      <c r="B12064" s="5">
        <v>0.59375</v>
      </c>
      <c r="C12064">
        <f>[1]GES_A_2024!A12058+[1]GES_B_2024!C12058</f>
        <v>45425.267999999996</v>
      </c>
    </row>
    <row r="12065" spans="1:3" x14ac:dyDescent="0.25">
      <c r="A12065" s="1">
        <v>45417</v>
      </c>
      <c r="B12065" s="5">
        <v>0.60416666666666663</v>
      </c>
      <c r="C12065">
        <f>[1]GES_A_2024!A12059+[1]GES_B_2024!C12059</f>
        <v>45425.771999999997</v>
      </c>
    </row>
    <row r="12066" spans="1:3" x14ac:dyDescent="0.25">
      <c r="A12066" s="1">
        <v>45417</v>
      </c>
      <c r="B12066" s="5">
        <v>0.61458333333333337</v>
      </c>
      <c r="C12066">
        <f>[1]GES_A_2024!A12060+[1]GES_B_2024!C12060</f>
        <v>45431.807999999997</v>
      </c>
    </row>
    <row r="12067" spans="1:3" x14ac:dyDescent="0.25">
      <c r="A12067" s="1">
        <v>45417</v>
      </c>
      <c r="B12067" s="5">
        <v>0.625</v>
      </c>
      <c r="C12067">
        <f>[1]GES_A_2024!A12061+[1]GES_B_2024!C12061</f>
        <v>45431.72</v>
      </c>
    </row>
    <row r="12068" spans="1:3" x14ac:dyDescent="0.25">
      <c r="A12068" s="1">
        <v>45417</v>
      </c>
      <c r="B12068" s="5">
        <v>0.63541666666666663</v>
      </c>
      <c r="C12068">
        <f>[1]GES_A_2024!A12062+[1]GES_B_2024!C12062</f>
        <v>45431.48</v>
      </c>
    </row>
    <row r="12069" spans="1:3" x14ac:dyDescent="0.25">
      <c r="A12069" s="1">
        <v>45417</v>
      </c>
      <c r="B12069" s="5">
        <v>0.64583333333333337</v>
      </c>
      <c r="C12069">
        <f>[1]GES_A_2024!A12063+[1]GES_B_2024!C12063</f>
        <v>45431.98</v>
      </c>
    </row>
    <row r="12070" spans="1:3" x14ac:dyDescent="0.25">
      <c r="A12070" s="1">
        <v>45417</v>
      </c>
      <c r="B12070" s="5">
        <v>0.65625</v>
      </c>
      <c r="C12070">
        <f>[1]GES_A_2024!A12064+[1]GES_B_2024!C12064</f>
        <v>45425</v>
      </c>
    </row>
    <row r="12071" spans="1:3" x14ac:dyDescent="0.25">
      <c r="A12071" s="1">
        <v>45417</v>
      </c>
      <c r="B12071" s="5">
        <v>0.66666666666666663</v>
      </c>
      <c r="C12071">
        <f>[1]GES_A_2024!A12065+[1]GES_B_2024!C12065</f>
        <v>45421.94</v>
      </c>
    </row>
    <row r="12072" spans="1:3" x14ac:dyDescent="0.25">
      <c r="A12072" s="1">
        <v>45417</v>
      </c>
      <c r="B12072" s="5">
        <v>0.67708333333333337</v>
      </c>
      <c r="C12072">
        <f>[1]GES_A_2024!A12066+[1]GES_B_2024!C12066</f>
        <v>45420.648000000001</v>
      </c>
    </row>
    <row r="12073" spans="1:3" x14ac:dyDescent="0.25">
      <c r="A12073" s="1">
        <v>45417</v>
      </c>
      <c r="B12073" s="5">
        <v>0.6875</v>
      </c>
      <c r="C12073">
        <f>[1]GES_A_2024!A12067+[1]GES_B_2024!C12067</f>
        <v>45419.356</v>
      </c>
    </row>
    <row r="12074" spans="1:3" x14ac:dyDescent="0.25">
      <c r="A12074" s="1">
        <v>45417</v>
      </c>
      <c r="B12074" s="5">
        <v>0.69791666666666663</v>
      </c>
      <c r="C12074">
        <f>[1]GES_A_2024!A12068+[1]GES_B_2024!C12068</f>
        <v>45419.28</v>
      </c>
    </row>
    <row r="12075" spans="1:3" x14ac:dyDescent="0.25">
      <c r="A12075" s="1">
        <v>45417</v>
      </c>
      <c r="B12075" s="5">
        <v>0.70833333333333337</v>
      </c>
      <c r="C12075">
        <f>[1]GES_A_2024!A12069+[1]GES_B_2024!C12069</f>
        <v>45419.332000000002</v>
      </c>
    </row>
    <row r="12076" spans="1:3" x14ac:dyDescent="0.25">
      <c r="A12076" s="1">
        <v>45417</v>
      </c>
      <c r="B12076" s="5">
        <v>0.71875</v>
      </c>
      <c r="C12076">
        <f>[1]GES_A_2024!A12070+[1]GES_B_2024!C12070</f>
        <v>45420.423999999999</v>
      </c>
    </row>
    <row r="12077" spans="1:3" x14ac:dyDescent="0.25">
      <c r="A12077" s="1">
        <v>45417</v>
      </c>
      <c r="B12077" s="5">
        <v>0.72916666666666663</v>
      </c>
      <c r="C12077">
        <f>[1]GES_A_2024!A12071+[1]GES_B_2024!C12071</f>
        <v>45426.468000000001</v>
      </c>
    </row>
    <row r="12078" spans="1:3" x14ac:dyDescent="0.25">
      <c r="A12078" s="1">
        <v>45417</v>
      </c>
      <c r="B12078" s="5">
        <v>0.73958333333333337</v>
      </c>
      <c r="C12078">
        <f>[1]GES_A_2024!A12072+[1]GES_B_2024!C12072</f>
        <v>45426.5</v>
      </c>
    </row>
    <row r="12079" spans="1:3" x14ac:dyDescent="0.25">
      <c r="A12079" s="1">
        <v>45417</v>
      </c>
      <c r="B12079" s="5">
        <v>0.75</v>
      </c>
      <c r="C12079">
        <f>[1]GES_A_2024!A12073+[1]GES_B_2024!C12073</f>
        <v>45424.196000000004</v>
      </c>
    </row>
    <row r="12080" spans="1:3" x14ac:dyDescent="0.25">
      <c r="A12080" s="1">
        <v>45417</v>
      </c>
      <c r="B12080" s="5">
        <v>0.76041666666666663</v>
      </c>
      <c r="C12080">
        <f>[1]GES_A_2024!A12074+[1]GES_B_2024!C12074</f>
        <v>45419.671999999999</v>
      </c>
    </row>
    <row r="12081" spans="1:3" x14ac:dyDescent="0.25">
      <c r="A12081" s="1">
        <v>45417</v>
      </c>
      <c r="B12081" s="5">
        <v>0.77083333333333337</v>
      </c>
      <c r="C12081">
        <f>[1]GES_A_2024!A12075+[1]GES_B_2024!C12075</f>
        <v>45419.591999999997</v>
      </c>
    </row>
    <row r="12082" spans="1:3" x14ac:dyDescent="0.25">
      <c r="A12082" s="1">
        <v>45417</v>
      </c>
      <c r="B12082" s="5">
        <v>0.78125</v>
      </c>
      <c r="C12082">
        <f>[1]GES_A_2024!A12076+[1]GES_B_2024!C12076</f>
        <v>45419.199999999997</v>
      </c>
    </row>
    <row r="12083" spans="1:3" x14ac:dyDescent="0.25">
      <c r="A12083" s="1">
        <v>45417</v>
      </c>
      <c r="B12083" s="5">
        <v>0.79166666666666663</v>
      </c>
      <c r="C12083">
        <f>[1]GES_A_2024!A12077+[1]GES_B_2024!C12077</f>
        <v>45419.131999999998</v>
      </c>
    </row>
    <row r="12084" spans="1:3" x14ac:dyDescent="0.25">
      <c r="A12084" s="1">
        <v>45417</v>
      </c>
      <c r="B12084" s="5">
        <v>0.80208333333333337</v>
      </c>
      <c r="C12084">
        <f>[1]GES_A_2024!A12078+[1]GES_B_2024!C12078</f>
        <v>45420.947999999997</v>
      </c>
    </row>
    <row r="12085" spans="1:3" x14ac:dyDescent="0.25">
      <c r="A12085" s="1">
        <v>45417</v>
      </c>
      <c r="B12085" s="5">
        <v>0.8125</v>
      </c>
      <c r="C12085">
        <f>[1]GES_A_2024!A12079+[1]GES_B_2024!C12079</f>
        <v>45420.311999999998</v>
      </c>
    </row>
    <row r="12086" spans="1:3" x14ac:dyDescent="0.25">
      <c r="A12086" s="1">
        <v>45417</v>
      </c>
      <c r="B12086" s="5">
        <v>0.82291666666666663</v>
      </c>
      <c r="C12086">
        <f>[1]GES_A_2024!A12080+[1]GES_B_2024!C12080</f>
        <v>45419.947999999997</v>
      </c>
    </row>
    <row r="12087" spans="1:3" x14ac:dyDescent="0.25">
      <c r="A12087" s="1">
        <v>45417</v>
      </c>
      <c r="B12087" s="5">
        <v>0.83333333333333337</v>
      </c>
      <c r="C12087">
        <f>[1]GES_A_2024!A12081+[1]GES_B_2024!C12081</f>
        <v>45419.144</v>
      </c>
    </row>
    <row r="12088" spans="1:3" x14ac:dyDescent="0.25">
      <c r="A12088" s="1">
        <v>45417</v>
      </c>
      <c r="B12088" s="5">
        <v>0.84375</v>
      </c>
      <c r="C12088">
        <f>[1]GES_A_2024!A12082+[1]GES_B_2024!C12082</f>
        <v>45419.084000000003</v>
      </c>
    </row>
    <row r="12089" spans="1:3" x14ac:dyDescent="0.25">
      <c r="A12089" s="1">
        <v>45417</v>
      </c>
      <c r="B12089" s="5">
        <v>0.85416666666666663</v>
      </c>
      <c r="C12089">
        <f>[1]GES_A_2024!A12083+[1]GES_B_2024!C12083</f>
        <v>45418.908000000003</v>
      </c>
    </row>
    <row r="12090" spans="1:3" x14ac:dyDescent="0.25">
      <c r="A12090" s="1">
        <v>45417</v>
      </c>
      <c r="B12090" s="5">
        <v>0.86458333333333337</v>
      </c>
      <c r="C12090">
        <f>[1]GES_A_2024!A12084+[1]GES_B_2024!C12084</f>
        <v>45418.904000000002</v>
      </c>
    </row>
    <row r="12091" spans="1:3" x14ac:dyDescent="0.25">
      <c r="A12091" s="1">
        <v>45417</v>
      </c>
      <c r="B12091" s="5">
        <v>0.875</v>
      </c>
      <c r="C12091">
        <f>[1]GES_A_2024!A12085+[1]GES_B_2024!C12085</f>
        <v>45418.976000000002</v>
      </c>
    </row>
    <row r="12092" spans="1:3" x14ac:dyDescent="0.25">
      <c r="A12092" s="1">
        <v>45417</v>
      </c>
      <c r="B12092" s="5">
        <v>0.88541666666666663</v>
      </c>
      <c r="C12092">
        <f>[1]GES_A_2024!A12086+[1]GES_B_2024!C12086</f>
        <v>45418.9</v>
      </c>
    </row>
    <row r="12093" spans="1:3" x14ac:dyDescent="0.25">
      <c r="A12093" s="1">
        <v>45417</v>
      </c>
      <c r="B12093" s="5">
        <v>0.89583333333333337</v>
      </c>
      <c r="C12093">
        <f>[1]GES_A_2024!A12087+[1]GES_B_2024!C12087</f>
        <v>45418.836000000003</v>
      </c>
    </row>
    <row r="12094" spans="1:3" x14ac:dyDescent="0.25">
      <c r="A12094" s="1">
        <v>45417</v>
      </c>
      <c r="B12094" s="5">
        <v>0.90625</v>
      </c>
      <c r="C12094">
        <f>[1]GES_A_2024!A12088+[1]GES_B_2024!C12088</f>
        <v>45419.26</v>
      </c>
    </row>
    <row r="12095" spans="1:3" x14ac:dyDescent="0.25">
      <c r="A12095" s="1">
        <v>45417</v>
      </c>
      <c r="B12095" s="5">
        <v>0.91666666666666663</v>
      </c>
      <c r="C12095">
        <f>[1]GES_A_2024!A12089+[1]GES_B_2024!C12089</f>
        <v>45419.324000000001</v>
      </c>
    </row>
    <row r="12096" spans="1:3" x14ac:dyDescent="0.25">
      <c r="A12096" s="1">
        <v>45417</v>
      </c>
      <c r="B12096" s="5">
        <v>0.92708333333333337</v>
      </c>
      <c r="C12096">
        <f>[1]GES_A_2024!A12090+[1]GES_B_2024!C12090</f>
        <v>45419.347999999998</v>
      </c>
    </row>
    <row r="12097" spans="1:3" x14ac:dyDescent="0.25">
      <c r="A12097" s="1">
        <v>45417</v>
      </c>
      <c r="B12097" s="5">
        <v>0.9375</v>
      </c>
      <c r="C12097">
        <f>[1]GES_A_2024!A12091+[1]GES_B_2024!C12091</f>
        <v>45419.156000000003</v>
      </c>
    </row>
    <row r="12098" spans="1:3" x14ac:dyDescent="0.25">
      <c r="A12098" s="1">
        <v>45417</v>
      </c>
      <c r="B12098" s="5">
        <v>0.94791666666666663</v>
      </c>
      <c r="C12098">
        <f>[1]GES_A_2024!A12092+[1]GES_B_2024!C12092</f>
        <v>45419.063999999998</v>
      </c>
    </row>
    <row r="12099" spans="1:3" x14ac:dyDescent="0.25">
      <c r="A12099" s="1">
        <v>45417</v>
      </c>
      <c r="B12099" s="5">
        <v>0.95833333333333337</v>
      </c>
      <c r="C12099">
        <f>[1]GES_A_2024!A12093+[1]GES_B_2024!C12093</f>
        <v>45419.22</v>
      </c>
    </row>
    <row r="12100" spans="1:3" x14ac:dyDescent="0.25">
      <c r="A12100" s="1">
        <v>45417</v>
      </c>
      <c r="B12100" s="5">
        <v>0.96875</v>
      </c>
      <c r="C12100">
        <f>[1]GES_A_2024!A12094+[1]GES_B_2024!C12094</f>
        <v>45419.788</v>
      </c>
    </row>
    <row r="12101" spans="1:3" x14ac:dyDescent="0.25">
      <c r="A12101" s="1">
        <v>45417</v>
      </c>
      <c r="B12101" s="5">
        <v>0.97916666666666663</v>
      </c>
      <c r="C12101">
        <f>[1]GES_A_2024!A12095+[1]GES_B_2024!C12095</f>
        <v>45420.428</v>
      </c>
    </row>
    <row r="12102" spans="1:3" x14ac:dyDescent="0.25">
      <c r="A12102" s="1">
        <v>45417</v>
      </c>
      <c r="B12102" s="5">
        <v>0.98958333333333337</v>
      </c>
      <c r="C12102">
        <f>[1]GES_A_2024!A12096+[1]GES_B_2024!C12096</f>
        <v>45420.495999999999</v>
      </c>
    </row>
    <row r="12103" spans="1:3" x14ac:dyDescent="0.25">
      <c r="A12103" s="1">
        <v>45418</v>
      </c>
      <c r="B12103" s="5">
        <v>0</v>
      </c>
      <c r="C12103">
        <f>[1]GES_A_2024!A12097+[1]GES_B_2024!C12097</f>
        <v>45419.815999999999</v>
      </c>
    </row>
    <row r="12104" spans="1:3" x14ac:dyDescent="0.25">
      <c r="A12104" s="1">
        <v>45418</v>
      </c>
      <c r="B12104" s="5">
        <v>1.0416666666666666E-2</v>
      </c>
      <c r="C12104">
        <f>[1]GES_A_2024!A12098+[1]GES_B_2024!C12098</f>
        <v>45420.044000000002</v>
      </c>
    </row>
    <row r="12105" spans="1:3" x14ac:dyDescent="0.25">
      <c r="A12105" s="1">
        <v>45418</v>
      </c>
      <c r="B12105" s="5">
        <v>2.0833333333333332E-2</v>
      </c>
      <c r="C12105">
        <f>[1]GES_A_2024!A12099+[1]GES_B_2024!C12099</f>
        <v>45420.212</v>
      </c>
    </row>
    <row r="12106" spans="1:3" x14ac:dyDescent="0.25">
      <c r="A12106" s="1">
        <v>45418</v>
      </c>
      <c r="B12106" s="5">
        <v>3.125E-2</v>
      </c>
      <c r="C12106">
        <f>[1]GES_A_2024!A12100+[1]GES_B_2024!C12100</f>
        <v>45419.892</v>
      </c>
    </row>
    <row r="12107" spans="1:3" x14ac:dyDescent="0.25">
      <c r="A12107" s="1">
        <v>45418</v>
      </c>
      <c r="B12107" s="5">
        <v>4.1666666666666664E-2</v>
      </c>
      <c r="C12107">
        <f>[1]GES_A_2024!A12101+[1]GES_B_2024!C12101</f>
        <v>45419.788</v>
      </c>
    </row>
    <row r="12108" spans="1:3" x14ac:dyDescent="0.25">
      <c r="A12108" s="1">
        <v>45418</v>
      </c>
      <c r="B12108" s="5">
        <v>5.2083333333333336E-2</v>
      </c>
      <c r="C12108">
        <f>[1]GES_A_2024!A12102+[1]GES_B_2024!C12102</f>
        <v>45420.108</v>
      </c>
    </row>
    <row r="12109" spans="1:3" x14ac:dyDescent="0.25">
      <c r="A12109" s="1">
        <v>45418</v>
      </c>
      <c r="B12109" s="5">
        <v>6.25E-2</v>
      </c>
      <c r="C12109">
        <f>[1]GES_A_2024!A12103+[1]GES_B_2024!C12103</f>
        <v>45420.14</v>
      </c>
    </row>
    <row r="12110" spans="1:3" x14ac:dyDescent="0.25">
      <c r="A12110" s="1">
        <v>45418</v>
      </c>
      <c r="B12110" s="5">
        <v>7.2916666666666671E-2</v>
      </c>
      <c r="C12110">
        <f>[1]GES_A_2024!A12104+[1]GES_B_2024!C12104</f>
        <v>45420.048000000003</v>
      </c>
    </row>
    <row r="12111" spans="1:3" x14ac:dyDescent="0.25">
      <c r="A12111" s="1">
        <v>45418</v>
      </c>
      <c r="B12111" s="5">
        <v>8.3333333333333329E-2</v>
      </c>
      <c r="C12111">
        <f>[1]GES_A_2024!A12105+[1]GES_B_2024!C12105</f>
        <v>45420.324000000001</v>
      </c>
    </row>
    <row r="12112" spans="1:3" x14ac:dyDescent="0.25">
      <c r="A12112" s="1">
        <v>45418</v>
      </c>
      <c r="B12112" s="5">
        <v>9.375E-2</v>
      </c>
      <c r="C12112">
        <f>[1]GES_A_2024!A12106+[1]GES_B_2024!C12106</f>
        <v>45420.023999999998</v>
      </c>
    </row>
    <row r="12113" spans="1:3" x14ac:dyDescent="0.25">
      <c r="A12113" s="1">
        <v>45418</v>
      </c>
      <c r="B12113" s="5">
        <v>0.10416666666666667</v>
      </c>
      <c r="C12113">
        <f>[1]GES_A_2024!A12107+[1]GES_B_2024!C12107</f>
        <v>45419.968000000001</v>
      </c>
    </row>
    <row r="12114" spans="1:3" x14ac:dyDescent="0.25">
      <c r="A12114" s="1">
        <v>45418</v>
      </c>
      <c r="B12114" s="5">
        <v>0.11458333333333333</v>
      </c>
      <c r="C12114">
        <f>[1]GES_A_2024!A12108+[1]GES_B_2024!C12108</f>
        <v>45419.991999999998</v>
      </c>
    </row>
    <row r="12115" spans="1:3" x14ac:dyDescent="0.25">
      <c r="A12115" s="1">
        <v>45418</v>
      </c>
      <c r="B12115" s="5">
        <v>0.125</v>
      </c>
      <c r="C12115">
        <f>[1]GES_A_2024!A12109+[1]GES_B_2024!C12109</f>
        <v>45420.264000000003</v>
      </c>
    </row>
    <row r="12116" spans="1:3" x14ac:dyDescent="0.25">
      <c r="A12116" s="1">
        <v>45418</v>
      </c>
      <c r="B12116" s="5">
        <v>0.13541666666666666</v>
      </c>
      <c r="C12116">
        <f>[1]GES_A_2024!A12110+[1]GES_B_2024!C12110</f>
        <v>45420.08</v>
      </c>
    </row>
    <row r="12117" spans="1:3" x14ac:dyDescent="0.25">
      <c r="A12117" s="1">
        <v>45418</v>
      </c>
      <c r="B12117" s="5">
        <v>0.14583333333333334</v>
      </c>
      <c r="C12117">
        <f>[1]GES_A_2024!A12111+[1]GES_B_2024!C12111</f>
        <v>45419.767999999996</v>
      </c>
    </row>
    <row r="12118" spans="1:3" x14ac:dyDescent="0.25">
      <c r="A12118" s="1">
        <v>45418</v>
      </c>
      <c r="B12118" s="5">
        <v>0.15625</v>
      </c>
      <c r="C12118">
        <f>[1]GES_A_2024!A12112+[1]GES_B_2024!C12112</f>
        <v>45420.108</v>
      </c>
    </row>
    <row r="12119" spans="1:3" x14ac:dyDescent="0.25">
      <c r="A12119" s="1">
        <v>45418</v>
      </c>
      <c r="B12119" s="5">
        <v>0.16666666666666666</v>
      </c>
      <c r="C12119">
        <f>[1]GES_A_2024!A12113+[1]GES_B_2024!C12113</f>
        <v>45419.743999999999</v>
      </c>
    </row>
    <row r="12120" spans="1:3" x14ac:dyDescent="0.25">
      <c r="A12120" s="1">
        <v>45418</v>
      </c>
      <c r="B12120" s="5">
        <v>0.17708333333333334</v>
      </c>
      <c r="C12120">
        <f>[1]GES_A_2024!A12114+[1]GES_B_2024!C12114</f>
        <v>45419.788</v>
      </c>
    </row>
    <row r="12121" spans="1:3" x14ac:dyDescent="0.25">
      <c r="A12121" s="1">
        <v>45418</v>
      </c>
      <c r="B12121" s="5">
        <v>0.1875</v>
      </c>
      <c r="C12121">
        <f>[1]GES_A_2024!A12115+[1]GES_B_2024!C12115</f>
        <v>45419.764000000003</v>
      </c>
    </row>
    <row r="12122" spans="1:3" x14ac:dyDescent="0.25">
      <c r="A12122" s="1">
        <v>45418</v>
      </c>
      <c r="B12122" s="5">
        <v>0.19791666666666666</v>
      </c>
      <c r="C12122">
        <f>[1]GES_A_2024!A12116+[1]GES_B_2024!C12116</f>
        <v>45420.4</v>
      </c>
    </row>
    <row r="12123" spans="1:3" x14ac:dyDescent="0.25">
      <c r="A12123" s="1">
        <v>45418</v>
      </c>
      <c r="B12123" s="5">
        <v>0.20833333333333334</v>
      </c>
      <c r="C12123">
        <f>[1]GES_A_2024!A12117+[1]GES_B_2024!C12117</f>
        <v>45419.944000000003</v>
      </c>
    </row>
    <row r="12124" spans="1:3" x14ac:dyDescent="0.25">
      <c r="A12124" s="1">
        <v>45418</v>
      </c>
      <c r="B12124" s="5">
        <v>0.21875</v>
      </c>
      <c r="C12124">
        <f>[1]GES_A_2024!A12118+[1]GES_B_2024!C12118</f>
        <v>45420.196000000004</v>
      </c>
    </row>
    <row r="12125" spans="1:3" x14ac:dyDescent="0.25">
      <c r="A12125" s="1">
        <v>45418</v>
      </c>
      <c r="B12125" s="5">
        <v>0.22916666666666666</v>
      </c>
      <c r="C12125">
        <f>[1]GES_A_2024!A12119+[1]GES_B_2024!C12119</f>
        <v>45420.52</v>
      </c>
    </row>
    <row r="12126" spans="1:3" x14ac:dyDescent="0.25">
      <c r="A12126" s="1">
        <v>45418</v>
      </c>
      <c r="B12126" s="5">
        <v>0.23958333333333334</v>
      </c>
      <c r="C12126">
        <f>[1]GES_A_2024!A12120+[1]GES_B_2024!C12120</f>
        <v>45420.6</v>
      </c>
    </row>
    <row r="12127" spans="1:3" x14ac:dyDescent="0.25">
      <c r="A12127" s="1">
        <v>45418</v>
      </c>
      <c r="B12127" s="5">
        <v>0.25</v>
      </c>
      <c r="C12127">
        <f>[1]GES_A_2024!A12121+[1]GES_B_2024!C12121</f>
        <v>45420.756000000001</v>
      </c>
    </row>
    <row r="12128" spans="1:3" x14ac:dyDescent="0.25">
      <c r="A12128" s="1">
        <v>45418</v>
      </c>
      <c r="B12128" s="5">
        <v>0.26041666666666669</v>
      </c>
      <c r="C12128">
        <f>[1]GES_A_2024!A12122+[1]GES_B_2024!C12122</f>
        <v>45420.703999999998</v>
      </c>
    </row>
    <row r="12129" spans="1:3" x14ac:dyDescent="0.25">
      <c r="A12129" s="1">
        <v>45418</v>
      </c>
      <c r="B12129" s="5">
        <v>0.27083333333333331</v>
      </c>
      <c r="C12129">
        <f>[1]GES_A_2024!A12123+[1]GES_B_2024!C12123</f>
        <v>45420.224000000002</v>
      </c>
    </row>
    <row r="12130" spans="1:3" x14ac:dyDescent="0.25">
      <c r="A12130" s="1">
        <v>45418</v>
      </c>
      <c r="B12130" s="5">
        <v>0.28125</v>
      </c>
      <c r="C12130">
        <f>[1]GES_A_2024!A12124+[1]GES_B_2024!C12124</f>
        <v>45420.815999999999</v>
      </c>
    </row>
    <row r="12131" spans="1:3" x14ac:dyDescent="0.25">
      <c r="A12131" s="1">
        <v>45418</v>
      </c>
      <c r="B12131" s="5">
        <v>0.29166666666666669</v>
      </c>
      <c r="C12131">
        <f>[1]GES_A_2024!A12125+[1]GES_B_2024!C12125</f>
        <v>45420.951999999997</v>
      </c>
    </row>
    <row r="12132" spans="1:3" x14ac:dyDescent="0.25">
      <c r="A12132" s="1">
        <v>45418</v>
      </c>
      <c r="B12132" s="5">
        <v>0.30208333333333331</v>
      </c>
      <c r="C12132">
        <f>[1]GES_A_2024!A12126+[1]GES_B_2024!C12126</f>
        <v>45420.591999999997</v>
      </c>
    </row>
    <row r="12133" spans="1:3" x14ac:dyDescent="0.25">
      <c r="A12133" s="1">
        <v>45418</v>
      </c>
      <c r="B12133" s="5">
        <v>0.3125</v>
      </c>
      <c r="C12133">
        <f>[1]GES_A_2024!A12127+[1]GES_B_2024!C12127</f>
        <v>45420.148000000001</v>
      </c>
    </row>
    <row r="12134" spans="1:3" x14ac:dyDescent="0.25">
      <c r="A12134" s="1">
        <v>45418</v>
      </c>
      <c r="B12134" s="5">
        <v>0.32291666666666669</v>
      </c>
      <c r="C12134">
        <f>[1]GES_A_2024!A12128+[1]GES_B_2024!C12128</f>
        <v>45420.36</v>
      </c>
    </row>
    <row r="12135" spans="1:3" x14ac:dyDescent="0.25">
      <c r="A12135" s="1">
        <v>45418</v>
      </c>
      <c r="B12135" s="5">
        <v>0.33333333333333331</v>
      </c>
      <c r="C12135">
        <f>[1]GES_A_2024!A12129+[1]GES_B_2024!C12129</f>
        <v>45420.784</v>
      </c>
    </row>
    <row r="12136" spans="1:3" x14ac:dyDescent="0.25">
      <c r="A12136" s="1">
        <v>45418</v>
      </c>
      <c r="B12136" s="5">
        <v>0.34375</v>
      </c>
      <c r="C12136">
        <f>[1]GES_A_2024!A12130+[1]GES_B_2024!C12130</f>
        <v>45421.163999999997</v>
      </c>
    </row>
    <row r="12137" spans="1:3" x14ac:dyDescent="0.25">
      <c r="A12137" s="1">
        <v>45418</v>
      </c>
      <c r="B12137" s="5">
        <v>0.35416666666666669</v>
      </c>
      <c r="C12137">
        <f>[1]GES_A_2024!A12131+[1]GES_B_2024!C12131</f>
        <v>45421.508000000002</v>
      </c>
    </row>
    <row r="12138" spans="1:3" x14ac:dyDescent="0.25">
      <c r="A12138" s="1">
        <v>45418</v>
      </c>
      <c r="B12138" s="5">
        <v>0.36458333333333331</v>
      </c>
      <c r="C12138">
        <f>[1]GES_A_2024!A12132+[1]GES_B_2024!C12132</f>
        <v>45421.824000000001</v>
      </c>
    </row>
    <row r="12139" spans="1:3" x14ac:dyDescent="0.25">
      <c r="A12139" s="1">
        <v>45418</v>
      </c>
      <c r="B12139" s="5">
        <v>0.375</v>
      </c>
      <c r="C12139">
        <f>[1]GES_A_2024!A12133+[1]GES_B_2024!C12133</f>
        <v>45422.055999999997</v>
      </c>
    </row>
    <row r="12140" spans="1:3" x14ac:dyDescent="0.25">
      <c r="A12140" s="1">
        <v>45418</v>
      </c>
      <c r="B12140" s="5">
        <v>0.38541666666666669</v>
      </c>
      <c r="C12140">
        <f>[1]GES_A_2024!A12134+[1]GES_B_2024!C12134</f>
        <v>45422.207999999999</v>
      </c>
    </row>
    <row r="12141" spans="1:3" x14ac:dyDescent="0.25">
      <c r="A12141" s="1">
        <v>45418</v>
      </c>
      <c r="B12141" s="5">
        <v>0.39583333333333331</v>
      </c>
      <c r="C12141">
        <f>[1]GES_A_2024!A12135+[1]GES_B_2024!C12135</f>
        <v>45422.28</v>
      </c>
    </row>
    <row r="12142" spans="1:3" x14ac:dyDescent="0.25">
      <c r="A12142" s="1">
        <v>45418</v>
      </c>
      <c r="B12142" s="5">
        <v>0.40625</v>
      </c>
      <c r="C12142">
        <f>[1]GES_A_2024!A12136+[1]GES_B_2024!C12136</f>
        <v>45422.311999999998</v>
      </c>
    </row>
    <row r="12143" spans="1:3" x14ac:dyDescent="0.25">
      <c r="A12143" s="1">
        <v>45418</v>
      </c>
      <c r="B12143" s="5">
        <v>0.41666666666666669</v>
      </c>
      <c r="C12143">
        <f>[1]GES_A_2024!A12137+[1]GES_B_2024!C12137</f>
        <v>45422.303999999996</v>
      </c>
    </row>
    <row r="12144" spans="1:3" x14ac:dyDescent="0.25">
      <c r="A12144" s="1">
        <v>45418</v>
      </c>
      <c r="B12144" s="5">
        <v>0.42708333333333331</v>
      </c>
      <c r="C12144">
        <f>[1]GES_A_2024!A12138+[1]GES_B_2024!C12138</f>
        <v>45422.3</v>
      </c>
    </row>
    <row r="12145" spans="1:3" x14ac:dyDescent="0.25">
      <c r="A12145" s="1">
        <v>45418</v>
      </c>
      <c r="B12145" s="5">
        <v>0.4375</v>
      </c>
      <c r="C12145">
        <f>[1]GES_A_2024!A12139+[1]GES_B_2024!C12139</f>
        <v>45422.307999999997</v>
      </c>
    </row>
    <row r="12146" spans="1:3" x14ac:dyDescent="0.25">
      <c r="A12146" s="1">
        <v>45418</v>
      </c>
      <c r="B12146" s="5">
        <v>0.44791666666666669</v>
      </c>
      <c r="C12146">
        <f>[1]GES_A_2024!A12140+[1]GES_B_2024!C12140</f>
        <v>45422.296000000002</v>
      </c>
    </row>
    <row r="12147" spans="1:3" x14ac:dyDescent="0.25">
      <c r="A12147" s="1">
        <v>45418</v>
      </c>
      <c r="B12147" s="5">
        <v>0.45833333333333331</v>
      </c>
      <c r="C12147">
        <f>[1]GES_A_2024!A12141+[1]GES_B_2024!C12141</f>
        <v>45422.311999999998</v>
      </c>
    </row>
    <row r="12148" spans="1:3" x14ac:dyDescent="0.25">
      <c r="A12148" s="1">
        <v>45418</v>
      </c>
      <c r="B12148" s="5">
        <v>0.46875</v>
      </c>
      <c r="C12148">
        <f>[1]GES_A_2024!A12142+[1]GES_B_2024!C12142</f>
        <v>45422.36</v>
      </c>
    </row>
    <row r="12149" spans="1:3" x14ac:dyDescent="0.25">
      <c r="A12149" s="1">
        <v>45418</v>
      </c>
      <c r="B12149" s="5">
        <v>0.47916666666666669</v>
      </c>
      <c r="C12149">
        <f>[1]GES_A_2024!A12143+[1]GES_B_2024!C12143</f>
        <v>45422.392</v>
      </c>
    </row>
    <row r="12150" spans="1:3" x14ac:dyDescent="0.25">
      <c r="A12150" s="1">
        <v>45418</v>
      </c>
      <c r="B12150" s="5">
        <v>0.48958333333333331</v>
      </c>
      <c r="C12150">
        <f>[1]GES_A_2024!A12144+[1]GES_B_2024!C12144</f>
        <v>45422.415999999997</v>
      </c>
    </row>
    <row r="12151" spans="1:3" x14ac:dyDescent="0.25">
      <c r="A12151" s="1">
        <v>45418</v>
      </c>
      <c r="B12151" s="5">
        <v>0.5</v>
      </c>
      <c r="C12151">
        <f>[1]GES_A_2024!A12145+[1]GES_B_2024!C12145</f>
        <v>45422.544000000002</v>
      </c>
    </row>
    <row r="12152" spans="1:3" x14ac:dyDescent="0.25">
      <c r="A12152" s="1">
        <v>45418</v>
      </c>
      <c r="B12152" s="5">
        <v>0.51041666666666663</v>
      </c>
      <c r="C12152">
        <f>[1]GES_A_2024!A12146+[1]GES_B_2024!C12146</f>
        <v>45422.563999999998</v>
      </c>
    </row>
    <row r="12153" spans="1:3" x14ac:dyDescent="0.25">
      <c r="A12153" s="1">
        <v>45418</v>
      </c>
      <c r="B12153" s="5">
        <v>0.52083333333333337</v>
      </c>
      <c r="C12153">
        <f>[1]GES_A_2024!A12147+[1]GES_B_2024!C12147</f>
        <v>45422.400000000001</v>
      </c>
    </row>
    <row r="12154" spans="1:3" x14ac:dyDescent="0.25">
      <c r="A12154" s="1">
        <v>45418</v>
      </c>
      <c r="B12154" s="5">
        <v>0.53125</v>
      </c>
      <c r="C12154">
        <f>[1]GES_A_2024!A12148+[1]GES_B_2024!C12148</f>
        <v>45422.228000000003</v>
      </c>
    </row>
    <row r="12155" spans="1:3" x14ac:dyDescent="0.25">
      <c r="A12155" s="1">
        <v>45418</v>
      </c>
      <c r="B12155" s="5">
        <v>0.54166666666666663</v>
      </c>
      <c r="C12155">
        <f>[1]GES_A_2024!A12149+[1]GES_B_2024!C12149</f>
        <v>45421.932000000001</v>
      </c>
    </row>
    <row r="12156" spans="1:3" x14ac:dyDescent="0.25">
      <c r="A12156" s="1">
        <v>45418</v>
      </c>
      <c r="B12156" s="5">
        <v>0.55208333333333337</v>
      </c>
      <c r="C12156">
        <f>[1]GES_A_2024!A12150+[1]GES_B_2024!C12150</f>
        <v>45421.732000000004</v>
      </c>
    </row>
    <row r="12157" spans="1:3" x14ac:dyDescent="0.25">
      <c r="A12157" s="1">
        <v>45418</v>
      </c>
      <c r="B12157" s="5">
        <v>0.5625</v>
      </c>
      <c r="C12157">
        <f>[1]GES_A_2024!A12151+[1]GES_B_2024!C12151</f>
        <v>45422.5</v>
      </c>
    </row>
    <row r="12158" spans="1:3" x14ac:dyDescent="0.25">
      <c r="A12158" s="1">
        <v>45418</v>
      </c>
      <c r="B12158" s="5">
        <v>0.57291666666666663</v>
      </c>
      <c r="C12158">
        <f>[1]GES_A_2024!A12152+[1]GES_B_2024!C12152</f>
        <v>45423.631999999998</v>
      </c>
    </row>
    <row r="12159" spans="1:3" x14ac:dyDescent="0.25">
      <c r="A12159" s="1">
        <v>45418</v>
      </c>
      <c r="B12159" s="5">
        <v>0.58333333333333337</v>
      </c>
      <c r="C12159">
        <f>[1]GES_A_2024!A12153+[1]GES_B_2024!C12153</f>
        <v>45422.788</v>
      </c>
    </row>
    <row r="12160" spans="1:3" x14ac:dyDescent="0.25">
      <c r="A12160" s="1">
        <v>45418</v>
      </c>
      <c r="B12160" s="5">
        <v>0.59375</v>
      </c>
      <c r="C12160">
        <f>[1]GES_A_2024!A12154+[1]GES_B_2024!C12154</f>
        <v>45422.98</v>
      </c>
    </row>
    <row r="12161" spans="1:3" x14ac:dyDescent="0.25">
      <c r="A12161" s="1">
        <v>45418</v>
      </c>
      <c r="B12161" s="5">
        <v>0.60416666666666663</v>
      </c>
      <c r="C12161">
        <f>[1]GES_A_2024!A12155+[1]GES_B_2024!C12155</f>
        <v>45421.803999999996</v>
      </c>
    </row>
    <row r="12162" spans="1:3" x14ac:dyDescent="0.25">
      <c r="A12162" s="1">
        <v>45418</v>
      </c>
      <c r="B12162" s="5">
        <v>0.61458333333333337</v>
      </c>
      <c r="C12162">
        <f>[1]GES_A_2024!A12156+[1]GES_B_2024!C12156</f>
        <v>45422.428</v>
      </c>
    </row>
    <row r="12163" spans="1:3" x14ac:dyDescent="0.25">
      <c r="A12163" s="1">
        <v>45418</v>
      </c>
      <c r="B12163" s="5">
        <v>0.625</v>
      </c>
      <c r="C12163">
        <f>[1]GES_A_2024!A12157+[1]GES_B_2024!C12157</f>
        <v>45424.32</v>
      </c>
    </row>
    <row r="12164" spans="1:3" x14ac:dyDescent="0.25">
      <c r="A12164" s="1">
        <v>45418</v>
      </c>
      <c r="B12164" s="5">
        <v>0.63541666666666663</v>
      </c>
      <c r="C12164">
        <f>[1]GES_A_2024!A12158+[1]GES_B_2024!C12158</f>
        <v>45421.98</v>
      </c>
    </row>
    <row r="12165" spans="1:3" x14ac:dyDescent="0.25">
      <c r="A12165" s="1">
        <v>45418</v>
      </c>
      <c r="B12165" s="5">
        <v>0.64583333333333337</v>
      </c>
      <c r="C12165">
        <f>[1]GES_A_2024!A12159+[1]GES_B_2024!C12159</f>
        <v>45421.836000000003</v>
      </c>
    </row>
    <row r="12166" spans="1:3" x14ac:dyDescent="0.25">
      <c r="A12166" s="1">
        <v>45418</v>
      </c>
      <c r="B12166" s="5">
        <v>0.65625</v>
      </c>
      <c r="C12166">
        <f>[1]GES_A_2024!A12160+[1]GES_B_2024!C12160</f>
        <v>45421.94</v>
      </c>
    </row>
    <row r="12167" spans="1:3" x14ac:dyDescent="0.25">
      <c r="A12167" s="1">
        <v>45418</v>
      </c>
      <c r="B12167" s="5">
        <v>0.66666666666666663</v>
      </c>
      <c r="C12167">
        <f>[1]GES_A_2024!A12161+[1]GES_B_2024!C12161</f>
        <v>45423.224000000002</v>
      </c>
    </row>
    <row r="12168" spans="1:3" x14ac:dyDescent="0.25">
      <c r="A12168" s="1">
        <v>45418</v>
      </c>
      <c r="B12168" s="5">
        <v>0.67708333333333337</v>
      </c>
      <c r="C12168">
        <f>[1]GES_A_2024!A12162+[1]GES_B_2024!C12162</f>
        <v>45423.595999999998</v>
      </c>
    </row>
    <row r="12169" spans="1:3" x14ac:dyDescent="0.25">
      <c r="A12169" s="1">
        <v>45418</v>
      </c>
      <c r="B12169" s="5">
        <v>0.6875</v>
      </c>
      <c r="C12169">
        <f>[1]GES_A_2024!A12163+[1]GES_B_2024!C12163</f>
        <v>45425.476000000002</v>
      </c>
    </row>
    <row r="12170" spans="1:3" x14ac:dyDescent="0.25">
      <c r="A12170" s="1">
        <v>45418</v>
      </c>
      <c r="B12170" s="5">
        <v>0.69791666666666663</v>
      </c>
      <c r="C12170">
        <f>[1]GES_A_2024!A12164+[1]GES_B_2024!C12164</f>
        <v>45424.896000000001</v>
      </c>
    </row>
    <row r="12171" spans="1:3" x14ac:dyDescent="0.25">
      <c r="A12171" s="1">
        <v>45418</v>
      </c>
      <c r="B12171" s="5">
        <v>0.70833333333333337</v>
      </c>
      <c r="C12171">
        <f>[1]GES_A_2024!A12165+[1]GES_B_2024!C12165</f>
        <v>45424.915999999997</v>
      </c>
    </row>
    <row r="12172" spans="1:3" x14ac:dyDescent="0.25">
      <c r="A12172" s="1">
        <v>45418</v>
      </c>
      <c r="B12172" s="5">
        <v>0.71875</v>
      </c>
      <c r="C12172">
        <f>[1]GES_A_2024!A12166+[1]GES_B_2024!C12166</f>
        <v>45425.224000000002</v>
      </c>
    </row>
    <row r="12173" spans="1:3" x14ac:dyDescent="0.25">
      <c r="A12173" s="1">
        <v>45418</v>
      </c>
      <c r="B12173" s="5">
        <v>0.72916666666666663</v>
      </c>
      <c r="C12173">
        <f>[1]GES_A_2024!A12167+[1]GES_B_2024!C12167</f>
        <v>45425.608</v>
      </c>
    </row>
    <row r="12174" spans="1:3" x14ac:dyDescent="0.25">
      <c r="A12174" s="1">
        <v>45418</v>
      </c>
      <c r="B12174" s="5">
        <v>0.73958333333333337</v>
      </c>
      <c r="C12174">
        <f>[1]GES_A_2024!A12168+[1]GES_B_2024!C12168</f>
        <v>45425.796000000002</v>
      </c>
    </row>
    <row r="12175" spans="1:3" x14ac:dyDescent="0.25">
      <c r="A12175" s="1">
        <v>45418</v>
      </c>
      <c r="B12175" s="5">
        <v>0.75</v>
      </c>
      <c r="C12175">
        <f>[1]GES_A_2024!A12169+[1]GES_B_2024!C12169</f>
        <v>45425.832000000002</v>
      </c>
    </row>
    <row r="12176" spans="1:3" x14ac:dyDescent="0.25">
      <c r="A12176" s="1">
        <v>45418</v>
      </c>
      <c r="B12176" s="5">
        <v>0.76041666666666663</v>
      </c>
      <c r="C12176">
        <f>[1]GES_A_2024!A12170+[1]GES_B_2024!C12170</f>
        <v>45425.8</v>
      </c>
    </row>
    <row r="12177" spans="1:3" x14ac:dyDescent="0.25">
      <c r="A12177" s="1">
        <v>45418</v>
      </c>
      <c r="B12177" s="5">
        <v>0.77083333333333337</v>
      </c>
      <c r="C12177">
        <f>[1]GES_A_2024!A12171+[1]GES_B_2024!C12171</f>
        <v>45425.487999999998</v>
      </c>
    </row>
    <row r="12178" spans="1:3" x14ac:dyDescent="0.25">
      <c r="A12178" s="1">
        <v>45418</v>
      </c>
      <c r="B12178" s="5">
        <v>0.78125</v>
      </c>
      <c r="C12178">
        <f>[1]GES_A_2024!A12172+[1]GES_B_2024!C12172</f>
        <v>45425.444000000003</v>
      </c>
    </row>
    <row r="12179" spans="1:3" x14ac:dyDescent="0.25">
      <c r="A12179" s="1">
        <v>45418</v>
      </c>
      <c r="B12179" s="5">
        <v>0.79166666666666663</v>
      </c>
      <c r="C12179">
        <f>[1]GES_A_2024!A12173+[1]GES_B_2024!C12173</f>
        <v>45424.703999999998</v>
      </c>
    </row>
    <row r="12180" spans="1:3" x14ac:dyDescent="0.25">
      <c r="A12180" s="1">
        <v>45418</v>
      </c>
      <c r="B12180" s="5">
        <v>0.80208333333333337</v>
      </c>
      <c r="C12180">
        <f>[1]GES_A_2024!A12174+[1]GES_B_2024!C12174</f>
        <v>45424.548000000003</v>
      </c>
    </row>
    <row r="12181" spans="1:3" x14ac:dyDescent="0.25">
      <c r="A12181" s="1">
        <v>45418</v>
      </c>
      <c r="B12181" s="5">
        <v>0.8125</v>
      </c>
      <c r="C12181">
        <f>[1]GES_A_2024!A12175+[1]GES_B_2024!C12175</f>
        <v>45423.243999999999</v>
      </c>
    </row>
    <row r="12182" spans="1:3" x14ac:dyDescent="0.25">
      <c r="A12182" s="1">
        <v>45418</v>
      </c>
      <c r="B12182" s="5">
        <v>0.82291666666666663</v>
      </c>
      <c r="C12182">
        <f>[1]GES_A_2024!A12176+[1]GES_B_2024!C12176</f>
        <v>45421.923999999999</v>
      </c>
    </row>
    <row r="12183" spans="1:3" x14ac:dyDescent="0.25">
      <c r="A12183" s="1">
        <v>45418</v>
      </c>
      <c r="B12183" s="5">
        <v>0.83333333333333337</v>
      </c>
      <c r="C12183">
        <f>[1]GES_A_2024!A12177+[1]GES_B_2024!C12177</f>
        <v>45420.544000000002</v>
      </c>
    </row>
    <row r="12184" spans="1:3" x14ac:dyDescent="0.25">
      <c r="A12184" s="1">
        <v>45418</v>
      </c>
      <c r="B12184" s="5">
        <v>0.84375</v>
      </c>
      <c r="C12184">
        <f>[1]GES_A_2024!A12178+[1]GES_B_2024!C12178</f>
        <v>45420.6</v>
      </c>
    </row>
    <row r="12185" spans="1:3" x14ac:dyDescent="0.25">
      <c r="A12185" s="1">
        <v>45418</v>
      </c>
      <c r="B12185" s="5">
        <v>0.85416666666666663</v>
      </c>
      <c r="C12185">
        <f>[1]GES_A_2024!A12179+[1]GES_B_2024!C12179</f>
        <v>45420.428</v>
      </c>
    </row>
    <row r="12186" spans="1:3" x14ac:dyDescent="0.25">
      <c r="A12186" s="1">
        <v>45418</v>
      </c>
      <c r="B12186" s="5">
        <v>0.86458333333333337</v>
      </c>
      <c r="C12186">
        <f>[1]GES_A_2024!A12180+[1]GES_B_2024!C12180</f>
        <v>45420.491999999998</v>
      </c>
    </row>
    <row r="12187" spans="1:3" x14ac:dyDescent="0.25">
      <c r="A12187" s="1">
        <v>45418</v>
      </c>
      <c r="B12187" s="5">
        <v>0.875</v>
      </c>
      <c r="C12187">
        <f>[1]GES_A_2024!A12181+[1]GES_B_2024!C12181</f>
        <v>45420.512000000002</v>
      </c>
    </row>
    <row r="12188" spans="1:3" x14ac:dyDescent="0.25">
      <c r="A12188" s="1">
        <v>45418</v>
      </c>
      <c r="B12188" s="5">
        <v>0.88541666666666663</v>
      </c>
      <c r="C12188">
        <f>[1]GES_A_2024!A12182+[1]GES_B_2024!C12182</f>
        <v>45420.588000000003</v>
      </c>
    </row>
    <row r="12189" spans="1:3" x14ac:dyDescent="0.25">
      <c r="A12189" s="1">
        <v>45418</v>
      </c>
      <c r="B12189" s="5">
        <v>0.89583333333333337</v>
      </c>
      <c r="C12189">
        <f>[1]GES_A_2024!A12183+[1]GES_B_2024!C12183</f>
        <v>45421.567999999999</v>
      </c>
    </row>
    <row r="12190" spans="1:3" x14ac:dyDescent="0.25">
      <c r="A12190" s="1">
        <v>45418</v>
      </c>
      <c r="B12190" s="5">
        <v>0.90625</v>
      </c>
      <c r="C12190">
        <f>[1]GES_A_2024!A12184+[1]GES_B_2024!C12184</f>
        <v>45420.364000000001</v>
      </c>
    </row>
    <row r="12191" spans="1:3" x14ac:dyDescent="0.25">
      <c r="A12191" s="1">
        <v>45418</v>
      </c>
      <c r="B12191" s="5">
        <v>0.91666666666666663</v>
      </c>
      <c r="C12191">
        <f>[1]GES_A_2024!A12185+[1]GES_B_2024!C12185</f>
        <v>45420.368000000002</v>
      </c>
    </row>
    <row r="12192" spans="1:3" x14ac:dyDescent="0.25">
      <c r="A12192" s="1">
        <v>45418</v>
      </c>
      <c r="B12192" s="5">
        <v>0.92708333333333337</v>
      </c>
      <c r="C12192">
        <f>[1]GES_A_2024!A12186+[1]GES_B_2024!C12186</f>
        <v>45420.624000000003</v>
      </c>
    </row>
    <row r="12193" spans="1:3" x14ac:dyDescent="0.25">
      <c r="A12193" s="1">
        <v>45418</v>
      </c>
      <c r="B12193" s="5">
        <v>0.9375</v>
      </c>
      <c r="C12193">
        <f>[1]GES_A_2024!A12187+[1]GES_B_2024!C12187</f>
        <v>45420.196000000004</v>
      </c>
    </row>
    <row r="12194" spans="1:3" x14ac:dyDescent="0.25">
      <c r="A12194" s="1">
        <v>45418</v>
      </c>
      <c r="B12194" s="5">
        <v>0.94791666666666663</v>
      </c>
      <c r="C12194">
        <f>[1]GES_A_2024!A12188+[1]GES_B_2024!C12188</f>
        <v>45420.235999999997</v>
      </c>
    </row>
    <row r="12195" spans="1:3" x14ac:dyDescent="0.25">
      <c r="A12195" s="1">
        <v>45418</v>
      </c>
      <c r="B12195" s="5">
        <v>0.95833333333333337</v>
      </c>
      <c r="C12195">
        <f>[1]GES_A_2024!A12189+[1]GES_B_2024!C12189</f>
        <v>45420.148000000001</v>
      </c>
    </row>
    <row r="12196" spans="1:3" x14ac:dyDescent="0.25">
      <c r="A12196" s="1">
        <v>45418</v>
      </c>
      <c r="B12196" s="5">
        <v>0.96875</v>
      </c>
      <c r="C12196">
        <f>[1]GES_A_2024!A12190+[1]GES_B_2024!C12190</f>
        <v>45420.408000000003</v>
      </c>
    </row>
    <row r="12197" spans="1:3" x14ac:dyDescent="0.25">
      <c r="A12197" s="1">
        <v>45418</v>
      </c>
      <c r="B12197" s="5">
        <v>0.97916666666666663</v>
      </c>
      <c r="C12197">
        <f>[1]GES_A_2024!A12191+[1]GES_B_2024!C12191</f>
        <v>45420.063999999998</v>
      </c>
    </row>
    <row r="12198" spans="1:3" x14ac:dyDescent="0.25">
      <c r="A12198" s="1">
        <v>45418</v>
      </c>
      <c r="B12198" s="5">
        <v>0.98958333333333337</v>
      </c>
      <c r="C12198">
        <f>[1]GES_A_2024!A12192+[1]GES_B_2024!C12192</f>
        <v>45420.023999999998</v>
      </c>
    </row>
    <row r="12199" spans="1:3" x14ac:dyDescent="0.25">
      <c r="A12199" s="1">
        <v>45419</v>
      </c>
      <c r="B12199" s="5">
        <v>0</v>
      </c>
      <c r="C12199">
        <f>[1]GES_A_2024!A12193+[1]GES_B_2024!C12193</f>
        <v>45421.207999999999</v>
      </c>
    </row>
    <row r="12200" spans="1:3" x14ac:dyDescent="0.25">
      <c r="A12200" s="1">
        <v>45419</v>
      </c>
      <c r="B12200" s="5">
        <v>1.0416666666666666E-2</v>
      </c>
      <c r="C12200">
        <f>[1]GES_A_2024!A12194+[1]GES_B_2024!C12194</f>
        <v>45420.991999999998</v>
      </c>
    </row>
    <row r="12201" spans="1:3" x14ac:dyDescent="0.25">
      <c r="A12201" s="1">
        <v>45419</v>
      </c>
      <c r="B12201" s="5">
        <v>2.0833333333333332E-2</v>
      </c>
      <c r="C12201">
        <f>[1]GES_A_2024!A12195+[1]GES_B_2024!C12195</f>
        <v>45420.892</v>
      </c>
    </row>
    <row r="12202" spans="1:3" x14ac:dyDescent="0.25">
      <c r="A12202" s="1">
        <v>45419</v>
      </c>
      <c r="B12202" s="5">
        <v>3.125E-2</v>
      </c>
      <c r="C12202">
        <f>[1]GES_A_2024!A12196+[1]GES_B_2024!C12196</f>
        <v>45420.983999999997</v>
      </c>
    </row>
    <row r="12203" spans="1:3" x14ac:dyDescent="0.25">
      <c r="A12203" s="1">
        <v>45419</v>
      </c>
      <c r="B12203" s="5">
        <v>4.1666666666666664E-2</v>
      </c>
      <c r="C12203">
        <f>[1]GES_A_2024!A12197+[1]GES_B_2024!C12197</f>
        <v>45420.832000000002</v>
      </c>
    </row>
    <row r="12204" spans="1:3" x14ac:dyDescent="0.25">
      <c r="A12204" s="1">
        <v>45419</v>
      </c>
      <c r="B12204" s="5">
        <v>5.2083333333333336E-2</v>
      </c>
      <c r="C12204">
        <f>[1]GES_A_2024!A12198+[1]GES_B_2024!C12198</f>
        <v>45420.815999999999</v>
      </c>
    </row>
    <row r="12205" spans="1:3" x14ac:dyDescent="0.25">
      <c r="A12205" s="1">
        <v>45419</v>
      </c>
      <c r="B12205" s="5">
        <v>6.25E-2</v>
      </c>
      <c r="C12205">
        <f>[1]GES_A_2024!A12199+[1]GES_B_2024!C12199</f>
        <v>45421.027999999998</v>
      </c>
    </row>
    <row r="12206" spans="1:3" x14ac:dyDescent="0.25">
      <c r="A12206" s="1">
        <v>45419</v>
      </c>
      <c r="B12206" s="5">
        <v>7.2916666666666671E-2</v>
      </c>
      <c r="C12206">
        <f>[1]GES_A_2024!A12200+[1]GES_B_2024!C12200</f>
        <v>45421.267999999996</v>
      </c>
    </row>
    <row r="12207" spans="1:3" x14ac:dyDescent="0.25">
      <c r="A12207" s="1">
        <v>45419</v>
      </c>
      <c r="B12207" s="5">
        <v>8.3333333333333329E-2</v>
      </c>
      <c r="C12207">
        <f>[1]GES_A_2024!A12201+[1]GES_B_2024!C12201</f>
        <v>45420.928</v>
      </c>
    </row>
    <row r="12208" spans="1:3" x14ac:dyDescent="0.25">
      <c r="A12208" s="1">
        <v>45419</v>
      </c>
      <c r="B12208" s="5">
        <v>9.375E-2</v>
      </c>
      <c r="C12208">
        <f>[1]GES_A_2024!A12202+[1]GES_B_2024!C12202</f>
        <v>45420.928</v>
      </c>
    </row>
    <row r="12209" spans="1:3" x14ac:dyDescent="0.25">
      <c r="A12209" s="1">
        <v>45419</v>
      </c>
      <c r="B12209" s="5">
        <v>0.10416666666666667</v>
      </c>
      <c r="C12209">
        <f>[1]GES_A_2024!A12203+[1]GES_B_2024!C12203</f>
        <v>45421.167999999998</v>
      </c>
    </row>
    <row r="12210" spans="1:3" x14ac:dyDescent="0.25">
      <c r="A12210" s="1">
        <v>45419</v>
      </c>
      <c r="B12210" s="5">
        <v>0.11458333333333333</v>
      </c>
      <c r="C12210">
        <f>[1]GES_A_2024!A12204+[1]GES_B_2024!C12204</f>
        <v>45420.959999999999</v>
      </c>
    </row>
    <row r="12211" spans="1:3" x14ac:dyDescent="0.25">
      <c r="A12211" s="1">
        <v>45419</v>
      </c>
      <c r="B12211" s="5">
        <v>0.125</v>
      </c>
      <c r="C12211">
        <f>[1]GES_A_2024!A12205+[1]GES_B_2024!C12205</f>
        <v>45420.915999999997</v>
      </c>
    </row>
    <row r="12212" spans="1:3" x14ac:dyDescent="0.25">
      <c r="A12212" s="1">
        <v>45419</v>
      </c>
      <c r="B12212" s="5">
        <v>0.13541666666666666</v>
      </c>
      <c r="C12212">
        <f>[1]GES_A_2024!A12206+[1]GES_B_2024!C12206</f>
        <v>45421.120000000003</v>
      </c>
    </row>
    <row r="12213" spans="1:3" x14ac:dyDescent="0.25">
      <c r="A12213" s="1">
        <v>45419</v>
      </c>
      <c r="B12213" s="5">
        <v>0.14583333333333334</v>
      </c>
      <c r="C12213">
        <f>[1]GES_A_2024!A12207+[1]GES_B_2024!C12207</f>
        <v>45420.764000000003</v>
      </c>
    </row>
    <row r="12214" spans="1:3" x14ac:dyDescent="0.25">
      <c r="A12214" s="1">
        <v>45419</v>
      </c>
      <c r="B12214" s="5">
        <v>0.15625</v>
      </c>
      <c r="C12214">
        <f>[1]GES_A_2024!A12208+[1]GES_B_2024!C12208</f>
        <v>45420.656000000003</v>
      </c>
    </row>
    <row r="12215" spans="1:3" x14ac:dyDescent="0.25">
      <c r="A12215" s="1">
        <v>45419</v>
      </c>
      <c r="B12215" s="5">
        <v>0.16666666666666666</v>
      </c>
      <c r="C12215">
        <f>[1]GES_A_2024!A12209+[1]GES_B_2024!C12209</f>
        <v>45420.959999999999</v>
      </c>
    </row>
    <row r="12216" spans="1:3" x14ac:dyDescent="0.25">
      <c r="A12216" s="1">
        <v>45419</v>
      </c>
      <c r="B12216" s="5">
        <v>0.17708333333333334</v>
      </c>
      <c r="C12216">
        <f>[1]GES_A_2024!A12210+[1]GES_B_2024!C12210</f>
        <v>45420.828000000001</v>
      </c>
    </row>
    <row r="12217" spans="1:3" x14ac:dyDescent="0.25">
      <c r="A12217" s="1">
        <v>45419</v>
      </c>
      <c r="B12217" s="5">
        <v>0.1875</v>
      </c>
      <c r="C12217">
        <f>[1]GES_A_2024!A12211+[1]GES_B_2024!C12211</f>
        <v>45421.063999999998</v>
      </c>
    </row>
    <row r="12218" spans="1:3" x14ac:dyDescent="0.25">
      <c r="A12218" s="1">
        <v>45419</v>
      </c>
      <c r="B12218" s="5">
        <v>0.19791666666666666</v>
      </c>
      <c r="C12218">
        <f>[1]GES_A_2024!A12212+[1]GES_B_2024!C12212</f>
        <v>45421.483999999997</v>
      </c>
    </row>
    <row r="12219" spans="1:3" x14ac:dyDescent="0.25">
      <c r="A12219" s="1">
        <v>45419</v>
      </c>
      <c r="B12219" s="5">
        <v>0.20833333333333334</v>
      </c>
      <c r="C12219">
        <f>[1]GES_A_2024!A12213+[1]GES_B_2024!C12213</f>
        <v>45421.487999999998</v>
      </c>
    </row>
    <row r="12220" spans="1:3" x14ac:dyDescent="0.25">
      <c r="A12220" s="1">
        <v>45419</v>
      </c>
      <c r="B12220" s="5">
        <v>0.21875</v>
      </c>
      <c r="C12220">
        <f>[1]GES_A_2024!A12214+[1]GES_B_2024!C12214</f>
        <v>45421.184000000001</v>
      </c>
    </row>
    <row r="12221" spans="1:3" x14ac:dyDescent="0.25">
      <c r="A12221" s="1">
        <v>45419</v>
      </c>
      <c r="B12221" s="5">
        <v>0.22916666666666666</v>
      </c>
      <c r="C12221">
        <f>[1]GES_A_2024!A12215+[1]GES_B_2024!C12215</f>
        <v>45421.375999999997</v>
      </c>
    </row>
    <row r="12222" spans="1:3" x14ac:dyDescent="0.25">
      <c r="A12222" s="1">
        <v>45419</v>
      </c>
      <c r="B12222" s="5">
        <v>0.23958333333333334</v>
      </c>
      <c r="C12222">
        <f>[1]GES_A_2024!A12216+[1]GES_B_2024!C12216</f>
        <v>45421.8</v>
      </c>
    </row>
    <row r="12223" spans="1:3" x14ac:dyDescent="0.25">
      <c r="A12223" s="1">
        <v>45419</v>
      </c>
      <c r="B12223" s="5">
        <v>0.25</v>
      </c>
      <c r="C12223">
        <f>[1]GES_A_2024!A12217+[1]GES_B_2024!C12217</f>
        <v>45421.347999999998</v>
      </c>
    </row>
    <row r="12224" spans="1:3" x14ac:dyDescent="0.25">
      <c r="A12224" s="1">
        <v>45419</v>
      </c>
      <c r="B12224" s="5">
        <v>0.26041666666666669</v>
      </c>
      <c r="C12224">
        <f>[1]GES_A_2024!A12218+[1]GES_B_2024!C12218</f>
        <v>45421.148000000001</v>
      </c>
    </row>
    <row r="12225" spans="1:3" x14ac:dyDescent="0.25">
      <c r="A12225" s="1">
        <v>45419</v>
      </c>
      <c r="B12225" s="5">
        <v>0.27083333333333331</v>
      </c>
      <c r="C12225">
        <f>[1]GES_A_2024!A12219+[1]GES_B_2024!C12219</f>
        <v>45421.091999999997</v>
      </c>
    </row>
    <row r="12226" spans="1:3" x14ac:dyDescent="0.25">
      <c r="A12226" s="1">
        <v>45419</v>
      </c>
      <c r="B12226" s="5">
        <v>0.28125</v>
      </c>
      <c r="C12226">
        <f>[1]GES_A_2024!A12220+[1]GES_B_2024!C12220</f>
        <v>45422.707999999999</v>
      </c>
    </row>
    <row r="12227" spans="1:3" x14ac:dyDescent="0.25">
      <c r="A12227" s="1">
        <v>45419</v>
      </c>
      <c r="B12227" s="5">
        <v>0.29166666666666669</v>
      </c>
      <c r="C12227">
        <f>[1]GES_A_2024!A12221+[1]GES_B_2024!C12221</f>
        <v>45422.911999999997</v>
      </c>
    </row>
    <row r="12228" spans="1:3" x14ac:dyDescent="0.25">
      <c r="A12228" s="1">
        <v>45419</v>
      </c>
      <c r="B12228" s="5">
        <v>0.30208333333333331</v>
      </c>
      <c r="C12228">
        <f>[1]GES_A_2024!A12222+[1]GES_B_2024!C12222</f>
        <v>45422.324000000001</v>
      </c>
    </row>
    <row r="12229" spans="1:3" x14ac:dyDescent="0.25">
      <c r="A12229" s="1">
        <v>45419</v>
      </c>
      <c r="B12229" s="5">
        <v>0.3125</v>
      </c>
      <c r="C12229">
        <f>[1]GES_A_2024!A12223+[1]GES_B_2024!C12223</f>
        <v>45421.36</v>
      </c>
    </row>
    <row r="12230" spans="1:3" x14ac:dyDescent="0.25">
      <c r="A12230" s="1">
        <v>45419</v>
      </c>
      <c r="B12230" s="5">
        <v>0.32291666666666669</v>
      </c>
      <c r="C12230">
        <f>[1]GES_A_2024!A12224+[1]GES_B_2024!C12224</f>
        <v>45421.563999999998</v>
      </c>
    </row>
    <row r="12231" spans="1:3" x14ac:dyDescent="0.25">
      <c r="A12231" s="1">
        <v>45419</v>
      </c>
      <c r="B12231" s="5">
        <v>0.33333333333333331</v>
      </c>
      <c r="C12231">
        <f>[1]GES_A_2024!A12225+[1]GES_B_2024!C12225</f>
        <v>45422.031999999999</v>
      </c>
    </row>
    <row r="12232" spans="1:3" x14ac:dyDescent="0.25">
      <c r="A12232" s="1">
        <v>45419</v>
      </c>
      <c r="B12232" s="5">
        <v>0.34375</v>
      </c>
      <c r="C12232">
        <f>[1]GES_A_2024!A12226+[1]GES_B_2024!C12226</f>
        <v>45422.188000000002</v>
      </c>
    </row>
    <row r="12233" spans="1:3" x14ac:dyDescent="0.25">
      <c r="A12233" s="1">
        <v>45419</v>
      </c>
      <c r="B12233" s="5">
        <v>0.35416666666666669</v>
      </c>
      <c r="C12233">
        <f>[1]GES_A_2024!A12227+[1]GES_B_2024!C12227</f>
        <v>45422.423999999999</v>
      </c>
    </row>
    <row r="12234" spans="1:3" x14ac:dyDescent="0.25">
      <c r="A12234" s="1">
        <v>45419</v>
      </c>
      <c r="B12234" s="5">
        <v>0.36458333333333331</v>
      </c>
      <c r="C12234">
        <f>[1]GES_A_2024!A12228+[1]GES_B_2024!C12228</f>
        <v>45422.748</v>
      </c>
    </row>
    <row r="12235" spans="1:3" x14ac:dyDescent="0.25">
      <c r="A12235" s="1">
        <v>45419</v>
      </c>
      <c r="B12235" s="5">
        <v>0.375</v>
      </c>
      <c r="C12235">
        <f>[1]GES_A_2024!A12229+[1]GES_B_2024!C12229</f>
        <v>45423.008000000002</v>
      </c>
    </row>
    <row r="12236" spans="1:3" x14ac:dyDescent="0.25">
      <c r="A12236" s="1">
        <v>45419</v>
      </c>
      <c r="B12236" s="5">
        <v>0.38541666666666669</v>
      </c>
      <c r="C12236">
        <f>[1]GES_A_2024!A12230+[1]GES_B_2024!C12230</f>
        <v>45423.16</v>
      </c>
    </row>
    <row r="12237" spans="1:3" x14ac:dyDescent="0.25">
      <c r="A12237" s="1">
        <v>45419</v>
      </c>
      <c r="B12237" s="5">
        <v>0.39583333333333331</v>
      </c>
      <c r="C12237">
        <f>[1]GES_A_2024!A12231+[1]GES_B_2024!C12231</f>
        <v>45423.248</v>
      </c>
    </row>
    <row r="12238" spans="1:3" x14ac:dyDescent="0.25">
      <c r="A12238" s="1">
        <v>45419</v>
      </c>
      <c r="B12238" s="5">
        <v>0.40625</v>
      </c>
      <c r="C12238">
        <f>[1]GES_A_2024!A12232+[1]GES_B_2024!C12232</f>
        <v>45423.256000000001</v>
      </c>
    </row>
    <row r="12239" spans="1:3" x14ac:dyDescent="0.25">
      <c r="A12239" s="1">
        <v>45419</v>
      </c>
      <c r="B12239" s="5">
        <v>0.41666666666666669</v>
      </c>
      <c r="C12239">
        <f>[1]GES_A_2024!A12233+[1]GES_B_2024!C12233</f>
        <v>45423.243999999999</v>
      </c>
    </row>
    <row r="12240" spans="1:3" x14ac:dyDescent="0.25">
      <c r="A12240" s="1">
        <v>45419</v>
      </c>
      <c r="B12240" s="5">
        <v>0.42708333333333331</v>
      </c>
      <c r="C12240">
        <f>[1]GES_A_2024!A12234+[1]GES_B_2024!C12234</f>
        <v>45423.252</v>
      </c>
    </row>
    <row r="12241" spans="1:3" x14ac:dyDescent="0.25">
      <c r="A12241" s="1">
        <v>45419</v>
      </c>
      <c r="B12241" s="5">
        <v>0.4375</v>
      </c>
      <c r="C12241">
        <f>[1]GES_A_2024!A12235+[1]GES_B_2024!C12235</f>
        <v>45423.415999999997</v>
      </c>
    </row>
    <row r="12242" spans="1:3" x14ac:dyDescent="0.25">
      <c r="A12242" s="1">
        <v>45419</v>
      </c>
      <c r="B12242" s="5">
        <v>0.44791666666666669</v>
      </c>
      <c r="C12242">
        <f>[1]GES_A_2024!A12236+[1]GES_B_2024!C12236</f>
        <v>45424.02</v>
      </c>
    </row>
    <row r="12243" spans="1:3" x14ac:dyDescent="0.25">
      <c r="A12243" s="1">
        <v>45419</v>
      </c>
      <c r="B12243" s="5">
        <v>0.45833333333333331</v>
      </c>
      <c r="C12243">
        <f>[1]GES_A_2024!A12237+[1]GES_B_2024!C12237</f>
        <v>45424.012000000002</v>
      </c>
    </row>
    <row r="12244" spans="1:3" x14ac:dyDescent="0.25">
      <c r="A12244" s="1">
        <v>45419</v>
      </c>
      <c r="B12244" s="5">
        <v>0.46875</v>
      </c>
      <c r="C12244">
        <f>[1]GES_A_2024!A12238+[1]GES_B_2024!C12238</f>
        <v>45423.588000000003</v>
      </c>
    </row>
    <row r="12245" spans="1:3" x14ac:dyDescent="0.25">
      <c r="A12245" s="1">
        <v>45419</v>
      </c>
      <c r="B12245" s="5">
        <v>0.47916666666666669</v>
      </c>
      <c r="C12245">
        <f>[1]GES_A_2024!A12239+[1]GES_B_2024!C12239</f>
        <v>45423.536</v>
      </c>
    </row>
    <row r="12246" spans="1:3" x14ac:dyDescent="0.25">
      <c r="A12246" s="1">
        <v>45419</v>
      </c>
      <c r="B12246" s="5">
        <v>0.48958333333333331</v>
      </c>
      <c r="C12246">
        <f>[1]GES_A_2024!A12240+[1]GES_B_2024!C12240</f>
        <v>45423.552000000003</v>
      </c>
    </row>
    <row r="12247" spans="1:3" x14ac:dyDescent="0.25">
      <c r="A12247" s="1">
        <v>45419</v>
      </c>
      <c r="B12247" s="5">
        <v>0.5</v>
      </c>
      <c r="C12247">
        <f>[1]GES_A_2024!A12241+[1]GES_B_2024!C12241</f>
        <v>45423.527999999998</v>
      </c>
    </row>
    <row r="12248" spans="1:3" x14ac:dyDescent="0.25">
      <c r="A12248" s="1">
        <v>45419</v>
      </c>
      <c r="B12248" s="5">
        <v>0.51041666666666663</v>
      </c>
      <c r="C12248">
        <f>[1]GES_A_2024!A12242+[1]GES_B_2024!C12242</f>
        <v>45423.656000000003</v>
      </c>
    </row>
    <row r="12249" spans="1:3" x14ac:dyDescent="0.25">
      <c r="A12249" s="1">
        <v>45419</v>
      </c>
      <c r="B12249" s="5">
        <v>0.52083333333333337</v>
      </c>
      <c r="C12249">
        <f>[1]GES_A_2024!A12243+[1]GES_B_2024!C12243</f>
        <v>45423.519999999997</v>
      </c>
    </row>
    <row r="12250" spans="1:3" x14ac:dyDescent="0.25">
      <c r="A12250" s="1">
        <v>45419</v>
      </c>
      <c r="B12250" s="5">
        <v>0.53125</v>
      </c>
      <c r="C12250">
        <f>[1]GES_A_2024!A12244+[1]GES_B_2024!C12244</f>
        <v>45423.32</v>
      </c>
    </row>
    <row r="12251" spans="1:3" x14ac:dyDescent="0.25">
      <c r="A12251" s="1">
        <v>45419</v>
      </c>
      <c r="B12251" s="5">
        <v>0.54166666666666663</v>
      </c>
      <c r="C12251">
        <f>[1]GES_A_2024!A12245+[1]GES_B_2024!C12245</f>
        <v>45423.351999999999</v>
      </c>
    </row>
    <row r="12252" spans="1:3" x14ac:dyDescent="0.25">
      <c r="A12252" s="1">
        <v>45419</v>
      </c>
      <c r="B12252" s="5">
        <v>0.55208333333333337</v>
      </c>
      <c r="C12252">
        <f>[1]GES_A_2024!A12246+[1]GES_B_2024!C12246</f>
        <v>45422.928</v>
      </c>
    </row>
    <row r="12253" spans="1:3" x14ac:dyDescent="0.25">
      <c r="A12253" s="1">
        <v>45419</v>
      </c>
      <c r="B12253" s="5">
        <v>0.5625</v>
      </c>
      <c r="C12253">
        <f>[1]GES_A_2024!A12247+[1]GES_B_2024!C12247</f>
        <v>45422.792000000001</v>
      </c>
    </row>
    <row r="12254" spans="1:3" x14ac:dyDescent="0.25">
      <c r="A12254" s="1">
        <v>45419</v>
      </c>
      <c r="B12254" s="5">
        <v>0.57291666666666663</v>
      </c>
      <c r="C12254">
        <f>[1]GES_A_2024!A12248+[1]GES_B_2024!C12248</f>
        <v>45422.703999999998</v>
      </c>
    </row>
    <row r="12255" spans="1:3" x14ac:dyDescent="0.25">
      <c r="A12255" s="1">
        <v>45419</v>
      </c>
      <c r="B12255" s="5">
        <v>0.58333333333333337</v>
      </c>
      <c r="C12255">
        <f>[1]GES_A_2024!A12249+[1]GES_B_2024!C12249</f>
        <v>45422.6</v>
      </c>
    </row>
    <row r="12256" spans="1:3" x14ac:dyDescent="0.25">
      <c r="A12256" s="1">
        <v>45419</v>
      </c>
      <c r="B12256" s="5">
        <v>0.59375</v>
      </c>
      <c r="C12256">
        <f>[1]GES_A_2024!A12250+[1]GES_B_2024!C12250</f>
        <v>45422.555999999997</v>
      </c>
    </row>
    <row r="12257" spans="1:3" x14ac:dyDescent="0.25">
      <c r="A12257" s="1">
        <v>45419</v>
      </c>
      <c r="B12257" s="5">
        <v>0.60416666666666663</v>
      </c>
      <c r="C12257">
        <f>[1]GES_A_2024!A12251+[1]GES_B_2024!C12251</f>
        <v>45422.548000000003</v>
      </c>
    </row>
    <row r="12258" spans="1:3" x14ac:dyDescent="0.25">
      <c r="A12258" s="1">
        <v>45419</v>
      </c>
      <c r="B12258" s="5">
        <v>0.61458333333333337</v>
      </c>
      <c r="C12258">
        <f>[1]GES_A_2024!A12252+[1]GES_B_2024!C12252</f>
        <v>45425.5</v>
      </c>
    </row>
    <row r="12259" spans="1:3" x14ac:dyDescent="0.25">
      <c r="A12259" s="1">
        <v>45419</v>
      </c>
      <c r="B12259" s="5">
        <v>0.625</v>
      </c>
      <c r="C12259">
        <f>[1]GES_A_2024!A12253+[1]GES_B_2024!C12253</f>
        <v>45433.3</v>
      </c>
    </row>
    <row r="12260" spans="1:3" x14ac:dyDescent="0.25">
      <c r="A12260" s="1">
        <v>45419</v>
      </c>
      <c r="B12260" s="5">
        <v>0.63541666666666663</v>
      </c>
      <c r="C12260">
        <f>[1]GES_A_2024!A12254+[1]GES_B_2024!C12254</f>
        <v>45431.332000000002</v>
      </c>
    </row>
    <row r="12261" spans="1:3" x14ac:dyDescent="0.25">
      <c r="A12261" s="1">
        <v>45419</v>
      </c>
      <c r="B12261" s="5">
        <v>0.64583333333333337</v>
      </c>
      <c r="C12261">
        <f>[1]GES_A_2024!A12255+[1]GES_B_2024!C12255</f>
        <v>45429.98</v>
      </c>
    </row>
    <row r="12262" spans="1:3" x14ac:dyDescent="0.25">
      <c r="A12262" s="1">
        <v>45419</v>
      </c>
      <c r="B12262" s="5">
        <v>0.65625</v>
      </c>
      <c r="C12262">
        <f>[1]GES_A_2024!A12256+[1]GES_B_2024!C12256</f>
        <v>45430.031999999999</v>
      </c>
    </row>
    <row r="12263" spans="1:3" x14ac:dyDescent="0.25">
      <c r="A12263" s="1">
        <v>45419</v>
      </c>
      <c r="B12263" s="5">
        <v>0.66666666666666663</v>
      </c>
      <c r="C12263">
        <f>[1]GES_A_2024!A12257+[1]GES_B_2024!C12257</f>
        <v>45428.508000000002</v>
      </c>
    </row>
    <row r="12264" spans="1:3" x14ac:dyDescent="0.25">
      <c r="A12264" s="1">
        <v>45419</v>
      </c>
      <c r="B12264" s="5">
        <v>0.67708333333333337</v>
      </c>
      <c r="C12264">
        <f>[1]GES_A_2024!A12258+[1]GES_B_2024!C12258</f>
        <v>45422.892</v>
      </c>
    </row>
    <row r="12265" spans="1:3" x14ac:dyDescent="0.25">
      <c r="A12265" s="1">
        <v>45419</v>
      </c>
      <c r="B12265" s="5">
        <v>0.6875</v>
      </c>
      <c r="C12265">
        <f>[1]GES_A_2024!A12259+[1]GES_B_2024!C12259</f>
        <v>45422.904000000002</v>
      </c>
    </row>
    <row r="12266" spans="1:3" x14ac:dyDescent="0.25">
      <c r="A12266" s="1">
        <v>45419</v>
      </c>
      <c r="B12266" s="5">
        <v>0.69791666666666663</v>
      </c>
      <c r="C12266">
        <f>[1]GES_A_2024!A12260+[1]GES_B_2024!C12260</f>
        <v>45422.836000000003</v>
      </c>
    </row>
    <row r="12267" spans="1:3" x14ac:dyDescent="0.25">
      <c r="A12267" s="1">
        <v>45419</v>
      </c>
      <c r="B12267" s="5">
        <v>0.70833333333333337</v>
      </c>
      <c r="C12267">
        <f>[1]GES_A_2024!A12261+[1]GES_B_2024!C12261</f>
        <v>45422.836000000003</v>
      </c>
    </row>
    <row r="12268" spans="1:3" x14ac:dyDescent="0.25">
      <c r="A12268" s="1">
        <v>45419</v>
      </c>
      <c r="B12268" s="5">
        <v>0.71875</v>
      </c>
      <c r="C12268">
        <f>[1]GES_A_2024!A12262+[1]GES_B_2024!C12262</f>
        <v>45422.832000000002</v>
      </c>
    </row>
    <row r="12269" spans="1:3" x14ac:dyDescent="0.25">
      <c r="A12269" s="1">
        <v>45419</v>
      </c>
      <c r="B12269" s="5">
        <v>0.72916666666666663</v>
      </c>
      <c r="C12269">
        <f>[1]GES_A_2024!A12263+[1]GES_B_2024!C12263</f>
        <v>45422.879999999997</v>
      </c>
    </row>
    <row r="12270" spans="1:3" x14ac:dyDescent="0.25">
      <c r="A12270" s="1">
        <v>45419</v>
      </c>
      <c r="B12270" s="5">
        <v>0.73958333333333337</v>
      </c>
      <c r="C12270">
        <f>[1]GES_A_2024!A12264+[1]GES_B_2024!C12264</f>
        <v>45422.936000000002</v>
      </c>
    </row>
    <row r="12271" spans="1:3" x14ac:dyDescent="0.25">
      <c r="A12271" s="1">
        <v>45419</v>
      </c>
      <c r="B12271" s="5">
        <v>0.75</v>
      </c>
      <c r="C12271">
        <f>[1]GES_A_2024!A12265+[1]GES_B_2024!C12265</f>
        <v>45422.796000000002</v>
      </c>
    </row>
    <row r="12272" spans="1:3" x14ac:dyDescent="0.25">
      <c r="A12272" s="1">
        <v>45419</v>
      </c>
      <c r="B12272" s="5">
        <v>0.76041666666666663</v>
      </c>
      <c r="C12272">
        <f>[1]GES_A_2024!A12266+[1]GES_B_2024!C12266</f>
        <v>45422.631999999998</v>
      </c>
    </row>
    <row r="12273" spans="1:3" x14ac:dyDescent="0.25">
      <c r="A12273" s="1">
        <v>45419</v>
      </c>
      <c r="B12273" s="5">
        <v>0.77083333333333337</v>
      </c>
      <c r="C12273">
        <f>[1]GES_A_2024!A12267+[1]GES_B_2024!C12267</f>
        <v>45422.66</v>
      </c>
    </row>
    <row r="12274" spans="1:3" x14ac:dyDescent="0.25">
      <c r="A12274" s="1">
        <v>45419</v>
      </c>
      <c r="B12274" s="5">
        <v>0.78125</v>
      </c>
      <c r="C12274">
        <f>[1]GES_A_2024!A12268+[1]GES_B_2024!C12268</f>
        <v>45422.7</v>
      </c>
    </row>
    <row r="12275" spans="1:3" x14ac:dyDescent="0.25">
      <c r="A12275" s="1">
        <v>45419</v>
      </c>
      <c r="B12275" s="5">
        <v>0.79166666666666663</v>
      </c>
      <c r="C12275">
        <f>[1]GES_A_2024!A12269+[1]GES_B_2024!C12269</f>
        <v>45424.048000000003</v>
      </c>
    </row>
    <row r="12276" spans="1:3" x14ac:dyDescent="0.25">
      <c r="A12276" s="1">
        <v>45419</v>
      </c>
      <c r="B12276" s="5">
        <v>0.80208333333333337</v>
      </c>
      <c r="C12276">
        <f>[1]GES_A_2024!A12270+[1]GES_B_2024!C12270</f>
        <v>45423.131999999998</v>
      </c>
    </row>
    <row r="12277" spans="1:3" x14ac:dyDescent="0.25">
      <c r="A12277" s="1">
        <v>45419</v>
      </c>
      <c r="B12277" s="5">
        <v>0.8125</v>
      </c>
      <c r="C12277">
        <f>[1]GES_A_2024!A12271+[1]GES_B_2024!C12271</f>
        <v>45424.58</v>
      </c>
    </row>
    <row r="12278" spans="1:3" x14ac:dyDescent="0.25">
      <c r="A12278" s="1">
        <v>45419</v>
      </c>
      <c r="B12278" s="5">
        <v>0.82291666666666663</v>
      </c>
      <c r="C12278">
        <f>[1]GES_A_2024!A12272+[1]GES_B_2024!C12272</f>
        <v>45424.480000000003</v>
      </c>
    </row>
    <row r="12279" spans="1:3" x14ac:dyDescent="0.25">
      <c r="A12279" s="1">
        <v>45419</v>
      </c>
      <c r="B12279" s="5">
        <v>0.83333333333333337</v>
      </c>
      <c r="C12279">
        <f>[1]GES_A_2024!A12273+[1]GES_B_2024!C12273</f>
        <v>45422.124000000003</v>
      </c>
    </row>
    <row r="12280" spans="1:3" x14ac:dyDescent="0.25">
      <c r="A12280" s="1">
        <v>45419</v>
      </c>
      <c r="B12280" s="5">
        <v>0.84375</v>
      </c>
      <c r="C12280">
        <f>[1]GES_A_2024!A12274+[1]GES_B_2024!C12274</f>
        <v>45421.707999999999</v>
      </c>
    </row>
    <row r="12281" spans="1:3" x14ac:dyDescent="0.25">
      <c r="A12281" s="1">
        <v>45419</v>
      </c>
      <c r="B12281" s="5">
        <v>0.85416666666666663</v>
      </c>
      <c r="C12281">
        <f>[1]GES_A_2024!A12275+[1]GES_B_2024!C12275</f>
        <v>45421.775999999998</v>
      </c>
    </row>
    <row r="12282" spans="1:3" x14ac:dyDescent="0.25">
      <c r="A12282" s="1">
        <v>45419</v>
      </c>
      <c r="B12282" s="5">
        <v>0.86458333333333337</v>
      </c>
      <c r="C12282">
        <f>[1]GES_A_2024!A12276+[1]GES_B_2024!C12276</f>
        <v>45421.851999999999</v>
      </c>
    </row>
    <row r="12283" spans="1:3" x14ac:dyDescent="0.25">
      <c r="A12283" s="1">
        <v>45419</v>
      </c>
      <c r="B12283" s="5">
        <v>0.875</v>
      </c>
      <c r="C12283">
        <f>[1]GES_A_2024!A12277+[1]GES_B_2024!C12277</f>
        <v>45422.232000000004</v>
      </c>
    </row>
    <row r="12284" spans="1:3" x14ac:dyDescent="0.25">
      <c r="A12284" s="1">
        <v>45419</v>
      </c>
      <c r="B12284" s="5">
        <v>0.88541666666666663</v>
      </c>
      <c r="C12284">
        <f>[1]GES_A_2024!A12278+[1]GES_B_2024!C12278</f>
        <v>45422.34</v>
      </c>
    </row>
    <row r="12285" spans="1:3" x14ac:dyDescent="0.25">
      <c r="A12285" s="1">
        <v>45419</v>
      </c>
      <c r="B12285" s="5">
        <v>0.89583333333333337</v>
      </c>
      <c r="C12285">
        <f>[1]GES_A_2024!A12279+[1]GES_B_2024!C12279</f>
        <v>45421.944000000003</v>
      </c>
    </row>
    <row r="12286" spans="1:3" x14ac:dyDescent="0.25">
      <c r="A12286" s="1">
        <v>45419</v>
      </c>
      <c r="B12286" s="5">
        <v>0.90625</v>
      </c>
      <c r="C12286">
        <f>[1]GES_A_2024!A12280+[1]GES_B_2024!C12280</f>
        <v>45422</v>
      </c>
    </row>
    <row r="12287" spans="1:3" x14ac:dyDescent="0.25">
      <c r="A12287" s="1">
        <v>45419</v>
      </c>
      <c r="B12287" s="5">
        <v>0.91666666666666663</v>
      </c>
      <c r="C12287">
        <f>[1]GES_A_2024!A12281+[1]GES_B_2024!C12281</f>
        <v>45421.928</v>
      </c>
    </row>
    <row r="12288" spans="1:3" x14ac:dyDescent="0.25">
      <c r="A12288" s="1">
        <v>45419</v>
      </c>
      <c r="B12288" s="5">
        <v>0.92708333333333337</v>
      </c>
      <c r="C12288">
        <f>[1]GES_A_2024!A12282+[1]GES_B_2024!C12282</f>
        <v>45422.3</v>
      </c>
    </row>
    <row r="12289" spans="1:3" x14ac:dyDescent="0.25">
      <c r="A12289" s="1">
        <v>45419</v>
      </c>
      <c r="B12289" s="5">
        <v>0.9375</v>
      </c>
      <c r="C12289">
        <f>[1]GES_A_2024!A12283+[1]GES_B_2024!C12283</f>
        <v>45422.248</v>
      </c>
    </row>
    <row r="12290" spans="1:3" x14ac:dyDescent="0.25">
      <c r="A12290" s="1">
        <v>45419</v>
      </c>
      <c r="B12290" s="5">
        <v>0.94791666666666663</v>
      </c>
      <c r="C12290">
        <f>[1]GES_A_2024!A12284+[1]GES_B_2024!C12284</f>
        <v>45421.892</v>
      </c>
    </row>
    <row r="12291" spans="1:3" x14ac:dyDescent="0.25">
      <c r="A12291" s="1">
        <v>45419</v>
      </c>
      <c r="B12291" s="5">
        <v>0.95833333333333337</v>
      </c>
      <c r="C12291">
        <f>[1]GES_A_2024!A12285+[1]GES_B_2024!C12285</f>
        <v>45421.807999999997</v>
      </c>
    </row>
    <row r="12292" spans="1:3" x14ac:dyDescent="0.25">
      <c r="A12292" s="1">
        <v>45419</v>
      </c>
      <c r="B12292" s="5">
        <v>0.96875</v>
      </c>
      <c r="C12292">
        <f>[1]GES_A_2024!A12286+[1]GES_B_2024!C12286</f>
        <v>45421.784</v>
      </c>
    </row>
    <row r="12293" spans="1:3" x14ac:dyDescent="0.25">
      <c r="A12293" s="1">
        <v>45419</v>
      </c>
      <c r="B12293" s="5">
        <v>0.97916666666666663</v>
      </c>
      <c r="C12293">
        <f>[1]GES_A_2024!A12287+[1]GES_B_2024!C12287</f>
        <v>45422.144</v>
      </c>
    </row>
    <row r="12294" spans="1:3" x14ac:dyDescent="0.25">
      <c r="A12294" s="1">
        <v>45419</v>
      </c>
      <c r="B12294" s="5">
        <v>0.98958333333333337</v>
      </c>
      <c r="C12294">
        <f>[1]GES_A_2024!A12288+[1]GES_B_2024!C12288</f>
        <v>45422.32</v>
      </c>
    </row>
    <row r="12295" spans="1:3" x14ac:dyDescent="0.25">
      <c r="A12295" s="1">
        <v>45420</v>
      </c>
      <c r="B12295" s="5">
        <v>0</v>
      </c>
      <c r="C12295">
        <f>[1]GES_A_2024!A12289+[1]GES_B_2024!C12289</f>
        <v>45422.559999999998</v>
      </c>
    </row>
    <row r="12296" spans="1:3" x14ac:dyDescent="0.25">
      <c r="A12296" s="1">
        <v>45420</v>
      </c>
      <c r="B12296" s="5">
        <v>1.0416666666666666E-2</v>
      </c>
      <c r="C12296">
        <f>[1]GES_A_2024!A12290+[1]GES_B_2024!C12290</f>
        <v>45422.612000000001</v>
      </c>
    </row>
    <row r="12297" spans="1:3" x14ac:dyDescent="0.25">
      <c r="A12297" s="1">
        <v>45420</v>
      </c>
      <c r="B12297" s="5">
        <v>2.0833333333333332E-2</v>
      </c>
      <c r="C12297">
        <f>[1]GES_A_2024!A12291+[1]GES_B_2024!C12291</f>
        <v>45422.428</v>
      </c>
    </row>
    <row r="12298" spans="1:3" x14ac:dyDescent="0.25">
      <c r="A12298" s="1">
        <v>45420</v>
      </c>
      <c r="B12298" s="5">
        <v>3.125E-2</v>
      </c>
      <c r="C12298">
        <f>[1]GES_A_2024!A12292+[1]GES_B_2024!C12292</f>
        <v>45422.756000000001</v>
      </c>
    </row>
    <row r="12299" spans="1:3" x14ac:dyDescent="0.25">
      <c r="A12299" s="1">
        <v>45420</v>
      </c>
      <c r="B12299" s="5">
        <v>4.1666666666666664E-2</v>
      </c>
      <c r="C12299">
        <f>[1]GES_A_2024!A12293+[1]GES_B_2024!C12293</f>
        <v>45422.92</v>
      </c>
    </row>
    <row r="12300" spans="1:3" x14ac:dyDescent="0.25">
      <c r="A12300" s="1">
        <v>45420</v>
      </c>
      <c r="B12300" s="5">
        <v>5.2083333333333336E-2</v>
      </c>
      <c r="C12300">
        <f>[1]GES_A_2024!A12294+[1]GES_B_2024!C12294</f>
        <v>45422.32</v>
      </c>
    </row>
    <row r="12301" spans="1:3" x14ac:dyDescent="0.25">
      <c r="A12301" s="1">
        <v>45420</v>
      </c>
      <c r="B12301" s="5">
        <v>6.25E-2</v>
      </c>
      <c r="C12301">
        <f>[1]GES_A_2024!A12295+[1]GES_B_2024!C12295</f>
        <v>45422.559999999998</v>
      </c>
    </row>
    <row r="12302" spans="1:3" x14ac:dyDescent="0.25">
      <c r="A12302" s="1">
        <v>45420</v>
      </c>
      <c r="B12302" s="5">
        <v>7.2916666666666671E-2</v>
      </c>
      <c r="C12302">
        <f>[1]GES_A_2024!A12296+[1]GES_B_2024!C12296</f>
        <v>45422.508000000002</v>
      </c>
    </row>
    <row r="12303" spans="1:3" x14ac:dyDescent="0.25">
      <c r="A12303" s="1">
        <v>45420</v>
      </c>
      <c r="B12303" s="5">
        <v>8.3333333333333329E-2</v>
      </c>
      <c r="C12303">
        <f>[1]GES_A_2024!A12297+[1]GES_B_2024!C12297</f>
        <v>45422.451999999997</v>
      </c>
    </row>
    <row r="12304" spans="1:3" x14ac:dyDescent="0.25">
      <c r="A12304" s="1">
        <v>45420</v>
      </c>
      <c r="B12304" s="5">
        <v>9.375E-2</v>
      </c>
      <c r="C12304">
        <f>[1]GES_A_2024!A12298+[1]GES_B_2024!C12298</f>
        <v>45422.624000000003</v>
      </c>
    </row>
    <row r="12305" spans="1:3" x14ac:dyDescent="0.25">
      <c r="A12305" s="1">
        <v>45420</v>
      </c>
      <c r="B12305" s="5">
        <v>0.10416666666666667</v>
      </c>
      <c r="C12305">
        <f>[1]GES_A_2024!A12299+[1]GES_B_2024!C12299</f>
        <v>45422.031999999999</v>
      </c>
    </row>
    <row r="12306" spans="1:3" x14ac:dyDescent="0.25">
      <c r="A12306" s="1">
        <v>45420</v>
      </c>
      <c r="B12306" s="5">
        <v>0.11458333333333333</v>
      </c>
      <c r="C12306">
        <f>[1]GES_A_2024!A12300+[1]GES_B_2024!C12300</f>
        <v>45421.955999999998</v>
      </c>
    </row>
    <row r="12307" spans="1:3" x14ac:dyDescent="0.25">
      <c r="A12307" s="1">
        <v>45420</v>
      </c>
      <c r="B12307" s="5">
        <v>0.125</v>
      </c>
      <c r="C12307">
        <f>[1]GES_A_2024!A12301+[1]GES_B_2024!C12301</f>
        <v>45421.892</v>
      </c>
    </row>
    <row r="12308" spans="1:3" x14ac:dyDescent="0.25">
      <c r="A12308" s="1">
        <v>45420</v>
      </c>
      <c r="B12308" s="5">
        <v>0.13541666666666666</v>
      </c>
      <c r="C12308">
        <f>[1]GES_A_2024!A12302+[1]GES_B_2024!C12302</f>
        <v>45422.084000000003</v>
      </c>
    </row>
    <row r="12309" spans="1:3" x14ac:dyDescent="0.25">
      <c r="A12309" s="1">
        <v>45420</v>
      </c>
      <c r="B12309" s="5">
        <v>0.14583333333333334</v>
      </c>
      <c r="C12309">
        <f>[1]GES_A_2024!A12303+[1]GES_B_2024!C12303</f>
        <v>45422.572</v>
      </c>
    </row>
    <row r="12310" spans="1:3" x14ac:dyDescent="0.25">
      <c r="A12310" s="1">
        <v>45420</v>
      </c>
      <c r="B12310" s="5">
        <v>0.15625</v>
      </c>
      <c r="C12310">
        <f>[1]GES_A_2024!A12304+[1]GES_B_2024!C12304</f>
        <v>45422.031999999999</v>
      </c>
    </row>
    <row r="12311" spans="1:3" x14ac:dyDescent="0.25">
      <c r="A12311" s="1">
        <v>45420</v>
      </c>
      <c r="B12311" s="5">
        <v>0.16666666666666666</v>
      </c>
      <c r="C12311">
        <f>[1]GES_A_2024!A12305+[1]GES_B_2024!C12305</f>
        <v>45421.66</v>
      </c>
    </row>
    <row r="12312" spans="1:3" x14ac:dyDescent="0.25">
      <c r="A12312" s="1">
        <v>45420</v>
      </c>
      <c r="B12312" s="5">
        <v>0.17708333333333334</v>
      </c>
      <c r="C12312">
        <f>[1]GES_A_2024!A12306+[1]GES_B_2024!C12306</f>
        <v>45421.771999999997</v>
      </c>
    </row>
    <row r="12313" spans="1:3" x14ac:dyDescent="0.25">
      <c r="A12313" s="1">
        <v>45420</v>
      </c>
      <c r="B12313" s="5">
        <v>0.1875</v>
      </c>
      <c r="C12313">
        <f>[1]GES_A_2024!A12307+[1]GES_B_2024!C12307</f>
        <v>45421.775999999998</v>
      </c>
    </row>
    <row r="12314" spans="1:3" x14ac:dyDescent="0.25">
      <c r="A12314" s="1">
        <v>45420</v>
      </c>
      <c r="B12314" s="5">
        <v>0.19791666666666666</v>
      </c>
      <c r="C12314">
        <f>[1]GES_A_2024!A12308+[1]GES_B_2024!C12308</f>
        <v>45422.288</v>
      </c>
    </row>
    <row r="12315" spans="1:3" x14ac:dyDescent="0.25">
      <c r="A12315" s="1">
        <v>45420</v>
      </c>
      <c r="B12315" s="5">
        <v>0.20833333333333334</v>
      </c>
      <c r="C12315">
        <f>[1]GES_A_2024!A12309+[1]GES_B_2024!C12309</f>
        <v>45422.256000000001</v>
      </c>
    </row>
    <row r="12316" spans="1:3" x14ac:dyDescent="0.25">
      <c r="A12316" s="1">
        <v>45420</v>
      </c>
      <c r="B12316" s="5">
        <v>0.21875</v>
      </c>
      <c r="C12316">
        <f>[1]GES_A_2024!A12310+[1]GES_B_2024!C12310</f>
        <v>45423.455999999998</v>
      </c>
    </row>
    <row r="12317" spans="1:3" x14ac:dyDescent="0.25">
      <c r="A12317" s="1">
        <v>45420</v>
      </c>
      <c r="B12317" s="5">
        <v>0.22916666666666666</v>
      </c>
      <c r="C12317">
        <f>[1]GES_A_2024!A12311+[1]GES_B_2024!C12311</f>
        <v>45422.68</v>
      </c>
    </row>
    <row r="12318" spans="1:3" x14ac:dyDescent="0.25">
      <c r="A12318" s="1">
        <v>45420</v>
      </c>
      <c r="B12318" s="5">
        <v>0.23958333333333334</v>
      </c>
      <c r="C12318">
        <f>[1]GES_A_2024!A12312+[1]GES_B_2024!C12312</f>
        <v>45422.284</v>
      </c>
    </row>
    <row r="12319" spans="1:3" x14ac:dyDescent="0.25">
      <c r="A12319" s="1">
        <v>45420</v>
      </c>
      <c r="B12319" s="5">
        <v>0.25</v>
      </c>
      <c r="C12319">
        <f>[1]GES_A_2024!A12313+[1]GES_B_2024!C12313</f>
        <v>45422.368000000002</v>
      </c>
    </row>
    <row r="12320" spans="1:3" x14ac:dyDescent="0.25">
      <c r="A12320" s="1">
        <v>45420</v>
      </c>
      <c r="B12320" s="5">
        <v>0.26041666666666669</v>
      </c>
      <c r="C12320">
        <f>[1]GES_A_2024!A12314+[1]GES_B_2024!C12314</f>
        <v>45422.112000000001</v>
      </c>
    </row>
    <row r="12321" spans="1:3" x14ac:dyDescent="0.25">
      <c r="A12321" s="1">
        <v>45420</v>
      </c>
      <c r="B12321" s="5">
        <v>0.27083333333333331</v>
      </c>
      <c r="C12321">
        <f>[1]GES_A_2024!A12315+[1]GES_B_2024!C12315</f>
        <v>45422.175999999999</v>
      </c>
    </row>
    <row r="12322" spans="1:3" x14ac:dyDescent="0.25">
      <c r="A12322" s="1">
        <v>45420</v>
      </c>
      <c r="B12322" s="5">
        <v>0.28125</v>
      </c>
      <c r="C12322">
        <f>[1]GES_A_2024!A12316+[1]GES_B_2024!C12316</f>
        <v>45422.716</v>
      </c>
    </row>
    <row r="12323" spans="1:3" x14ac:dyDescent="0.25">
      <c r="A12323" s="1">
        <v>45420</v>
      </c>
      <c r="B12323" s="5">
        <v>0.29166666666666669</v>
      </c>
      <c r="C12323">
        <f>[1]GES_A_2024!A12317+[1]GES_B_2024!C12317</f>
        <v>45422.347999999998</v>
      </c>
    </row>
    <row r="12324" spans="1:3" x14ac:dyDescent="0.25">
      <c r="A12324" s="1">
        <v>45420</v>
      </c>
      <c r="B12324" s="5">
        <v>0.30208333333333331</v>
      </c>
      <c r="C12324">
        <f>[1]GES_A_2024!A12318+[1]GES_B_2024!C12318</f>
        <v>45423.040000000001</v>
      </c>
    </row>
    <row r="12325" spans="1:3" x14ac:dyDescent="0.25">
      <c r="A12325" s="1">
        <v>45420</v>
      </c>
      <c r="B12325" s="5">
        <v>0.3125</v>
      </c>
      <c r="C12325">
        <f>[1]GES_A_2024!A12319+[1]GES_B_2024!C12319</f>
        <v>45423.62</v>
      </c>
    </row>
    <row r="12326" spans="1:3" x14ac:dyDescent="0.25">
      <c r="A12326" s="1">
        <v>45420</v>
      </c>
      <c r="B12326" s="5">
        <v>0.32291666666666669</v>
      </c>
      <c r="C12326">
        <f>[1]GES_A_2024!A12320+[1]GES_B_2024!C12320</f>
        <v>45423.527999999998</v>
      </c>
    </row>
    <row r="12327" spans="1:3" x14ac:dyDescent="0.25">
      <c r="A12327" s="1">
        <v>45420</v>
      </c>
      <c r="B12327" s="5">
        <v>0.33333333333333331</v>
      </c>
      <c r="C12327">
        <f>[1]GES_A_2024!A12321+[1]GES_B_2024!C12321</f>
        <v>45423.684000000001</v>
      </c>
    </row>
    <row r="12328" spans="1:3" x14ac:dyDescent="0.25">
      <c r="A12328" s="1">
        <v>45420</v>
      </c>
      <c r="B12328" s="5">
        <v>0.34375</v>
      </c>
      <c r="C12328">
        <f>[1]GES_A_2024!A12322+[1]GES_B_2024!C12322</f>
        <v>45424.883999999998</v>
      </c>
    </row>
    <row r="12329" spans="1:3" x14ac:dyDescent="0.25">
      <c r="A12329" s="1">
        <v>45420</v>
      </c>
      <c r="B12329" s="5">
        <v>0.35416666666666669</v>
      </c>
      <c r="C12329">
        <f>[1]GES_A_2024!A12323+[1]GES_B_2024!C12323</f>
        <v>45426.248</v>
      </c>
    </row>
    <row r="12330" spans="1:3" x14ac:dyDescent="0.25">
      <c r="A12330" s="1">
        <v>45420</v>
      </c>
      <c r="B12330" s="5">
        <v>0.36458333333333331</v>
      </c>
      <c r="C12330">
        <f>[1]GES_A_2024!A12324+[1]GES_B_2024!C12324</f>
        <v>45426.012000000002</v>
      </c>
    </row>
    <row r="12331" spans="1:3" x14ac:dyDescent="0.25">
      <c r="A12331" s="1">
        <v>45420</v>
      </c>
      <c r="B12331" s="5">
        <v>0.375</v>
      </c>
      <c r="C12331">
        <f>[1]GES_A_2024!A12325+[1]GES_B_2024!C12325</f>
        <v>45425.091999999997</v>
      </c>
    </row>
    <row r="12332" spans="1:3" x14ac:dyDescent="0.25">
      <c r="A12332" s="1">
        <v>45420</v>
      </c>
      <c r="B12332" s="5">
        <v>0.38541666666666669</v>
      </c>
      <c r="C12332">
        <f>[1]GES_A_2024!A12326+[1]GES_B_2024!C12326</f>
        <v>45425.18</v>
      </c>
    </row>
    <row r="12333" spans="1:3" x14ac:dyDescent="0.25">
      <c r="A12333" s="1">
        <v>45420</v>
      </c>
      <c r="B12333" s="5">
        <v>0.39583333333333331</v>
      </c>
      <c r="C12333">
        <f>[1]GES_A_2024!A12327+[1]GES_B_2024!C12327</f>
        <v>45424.915999999997</v>
      </c>
    </row>
    <row r="12334" spans="1:3" x14ac:dyDescent="0.25">
      <c r="A12334" s="1">
        <v>45420</v>
      </c>
      <c r="B12334" s="5">
        <v>0.40625</v>
      </c>
      <c r="C12334">
        <f>[1]GES_A_2024!A12328+[1]GES_B_2024!C12328</f>
        <v>45425.387999999999</v>
      </c>
    </row>
    <row r="12335" spans="1:3" x14ac:dyDescent="0.25">
      <c r="A12335" s="1">
        <v>45420</v>
      </c>
      <c r="B12335" s="5">
        <v>0.41666666666666669</v>
      </c>
      <c r="C12335">
        <f>[1]GES_A_2024!A12329+[1]GES_B_2024!C12329</f>
        <v>45424.56</v>
      </c>
    </row>
    <row r="12336" spans="1:3" x14ac:dyDescent="0.25">
      <c r="A12336" s="1">
        <v>45420</v>
      </c>
      <c r="B12336" s="5">
        <v>0.42708333333333331</v>
      </c>
      <c r="C12336">
        <f>[1]GES_A_2024!A12330+[1]GES_B_2024!C12330</f>
        <v>45424.684000000001</v>
      </c>
    </row>
    <row r="12337" spans="1:3" x14ac:dyDescent="0.25">
      <c r="A12337" s="1">
        <v>45420</v>
      </c>
      <c r="B12337" s="5">
        <v>0.4375</v>
      </c>
      <c r="C12337">
        <f>[1]GES_A_2024!A12331+[1]GES_B_2024!C12331</f>
        <v>45424.72</v>
      </c>
    </row>
    <row r="12338" spans="1:3" x14ac:dyDescent="0.25">
      <c r="A12338" s="1">
        <v>45420</v>
      </c>
      <c r="B12338" s="5">
        <v>0.44791666666666669</v>
      </c>
      <c r="C12338">
        <f>[1]GES_A_2024!A12332+[1]GES_B_2024!C12332</f>
        <v>45424.684000000001</v>
      </c>
    </row>
    <row r="12339" spans="1:3" x14ac:dyDescent="0.25">
      <c r="A12339" s="1">
        <v>45420</v>
      </c>
      <c r="B12339" s="5">
        <v>0.45833333333333331</v>
      </c>
      <c r="C12339">
        <f>[1]GES_A_2024!A12333+[1]GES_B_2024!C12333</f>
        <v>45424.635999999999</v>
      </c>
    </row>
    <row r="12340" spans="1:3" x14ac:dyDescent="0.25">
      <c r="A12340" s="1">
        <v>45420</v>
      </c>
      <c r="B12340" s="5">
        <v>0.46875</v>
      </c>
      <c r="C12340">
        <f>[1]GES_A_2024!A12334+[1]GES_B_2024!C12334</f>
        <v>45424.688000000002</v>
      </c>
    </row>
    <row r="12341" spans="1:3" x14ac:dyDescent="0.25">
      <c r="A12341" s="1">
        <v>45420</v>
      </c>
      <c r="B12341" s="5">
        <v>0.47916666666666669</v>
      </c>
      <c r="C12341">
        <f>[1]GES_A_2024!A12335+[1]GES_B_2024!C12335</f>
        <v>45424.824000000001</v>
      </c>
    </row>
    <row r="12342" spans="1:3" x14ac:dyDescent="0.25">
      <c r="A12342" s="1">
        <v>45420</v>
      </c>
      <c r="B12342" s="5">
        <v>0.48958333333333331</v>
      </c>
      <c r="C12342">
        <f>[1]GES_A_2024!A12336+[1]GES_B_2024!C12336</f>
        <v>45425.26</v>
      </c>
    </row>
    <row r="12343" spans="1:3" x14ac:dyDescent="0.25">
      <c r="A12343" s="1">
        <v>45420</v>
      </c>
      <c r="B12343" s="5">
        <v>0.5</v>
      </c>
      <c r="C12343">
        <f>[1]GES_A_2024!A12337+[1]GES_B_2024!C12337</f>
        <v>45424.856</v>
      </c>
    </row>
    <row r="12344" spans="1:3" x14ac:dyDescent="0.25">
      <c r="A12344" s="1">
        <v>45420</v>
      </c>
      <c r="B12344" s="5">
        <v>0.51041666666666663</v>
      </c>
      <c r="C12344">
        <f>[1]GES_A_2024!A12338+[1]GES_B_2024!C12338</f>
        <v>45424.292000000001</v>
      </c>
    </row>
    <row r="12345" spans="1:3" x14ac:dyDescent="0.25">
      <c r="A12345" s="1">
        <v>45420</v>
      </c>
      <c r="B12345" s="5">
        <v>0.52083333333333337</v>
      </c>
      <c r="C12345">
        <f>[1]GES_A_2024!A12339+[1]GES_B_2024!C12339</f>
        <v>45424.480000000003</v>
      </c>
    </row>
    <row r="12346" spans="1:3" x14ac:dyDescent="0.25">
      <c r="A12346" s="1">
        <v>45420</v>
      </c>
      <c r="B12346" s="5">
        <v>0.53125</v>
      </c>
      <c r="C12346">
        <f>[1]GES_A_2024!A12340+[1]GES_B_2024!C12340</f>
        <v>45424.207999999999</v>
      </c>
    </row>
    <row r="12347" spans="1:3" x14ac:dyDescent="0.25">
      <c r="A12347" s="1">
        <v>45420</v>
      </c>
      <c r="B12347" s="5">
        <v>0.54166666666666663</v>
      </c>
      <c r="C12347">
        <f>[1]GES_A_2024!A12341+[1]GES_B_2024!C12341</f>
        <v>45424.14</v>
      </c>
    </row>
    <row r="12348" spans="1:3" x14ac:dyDescent="0.25">
      <c r="A12348" s="1">
        <v>45420</v>
      </c>
      <c r="B12348" s="5">
        <v>0.55208333333333337</v>
      </c>
      <c r="C12348">
        <f>[1]GES_A_2024!A12342+[1]GES_B_2024!C12342</f>
        <v>45424.2</v>
      </c>
    </row>
    <row r="12349" spans="1:3" x14ac:dyDescent="0.25">
      <c r="A12349" s="1">
        <v>45420</v>
      </c>
      <c r="B12349" s="5">
        <v>0.5625</v>
      </c>
      <c r="C12349">
        <f>[1]GES_A_2024!A12343+[1]GES_B_2024!C12343</f>
        <v>45424.023999999998</v>
      </c>
    </row>
    <row r="12350" spans="1:3" x14ac:dyDescent="0.25">
      <c r="A12350" s="1">
        <v>45420</v>
      </c>
      <c r="B12350" s="5">
        <v>0.57291666666666663</v>
      </c>
      <c r="C12350">
        <f>[1]GES_A_2024!A12344+[1]GES_B_2024!C12344</f>
        <v>45426.248</v>
      </c>
    </row>
    <row r="12351" spans="1:3" x14ac:dyDescent="0.25">
      <c r="A12351" s="1">
        <v>45420</v>
      </c>
      <c r="B12351" s="5">
        <v>0.58333333333333337</v>
      </c>
      <c r="C12351">
        <f>[1]GES_A_2024!A12345+[1]GES_B_2024!C12345</f>
        <v>45426.712</v>
      </c>
    </row>
    <row r="12352" spans="1:3" x14ac:dyDescent="0.25">
      <c r="A12352" s="1">
        <v>45420</v>
      </c>
      <c r="B12352" s="5">
        <v>0.59375</v>
      </c>
      <c r="C12352">
        <f>[1]GES_A_2024!A12346+[1]GES_B_2024!C12346</f>
        <v>45426.432000000001</v>
      </c>
    </row>
    <row r="12353" spans="1:3" x14ac:dyDescent="0.25">
      <c r="A12353" s="1">
        <v>45420</v>
      </c>
      <c r="B12353" s="5">
        <v>0.60416666666666663</v>
      </c>
      <c r="C12353">
        <f>[1]GES_A_2024!A12347+[1]GES_B_2024!C12347</f>
        <v>45425.127999999997</v>
      </c>
    </row>
    <row r="12354" spans="1:3" x14ac:dyDescent="0.25">
      <c r="A12354" s="1">
        <v>45420</v>
      </c>
      <c r="B12354" s="5">
        <v>0.61458333333333337</v>
      </c>
      <c r="C12354">
        <f>[1]GES_A_2024!A12348+[1]GES_B_2024!C12348</f>
        <v>45424.987999999998</v>
      </c>
    </row>
    <row r="12355" spans="1:3" x14ac:dyDescent="0.25">
      <c r="A12355" s="1">
        <v>45420</v>
      </c>
      <c r="B12355" s="5">
        <v>0.625</v>
      </c>
      <c r="C12355">
        <f>[1]GES_A_2024!A12349+[1]GES_B_2024!C12349</f>
        <v>45424.271999999997</v>
      </c>
    </row>
    <row r="12356" spans="1:3" x14ac:dyDescent="0.25">
      <c r="A12356" s="1">
        <v>45420</v>
      </c>
      <c r="B12356" s="5">
        <v>0.63541666666666663</v>
      </c>
      <c r="C12356">
        <f>[1]GES_A_2024!A12350+[1]GES_B_2024!C12350</f>
        <v>45424.248</v>
      </c>
    </row>
    <row r="12357" spans="1:3" x14ac:dyDescent="0.25">
      <c r="A12357" s="1">
        <v>45420</v>
      </c>
      <c r="B12357" s="5">
        <v>0.64583333333333337</v>
      </c>
      <c r="C12357">
        <f>[1]GES_A_2024!A12351+[1]GES_B_2024!C12351</f>
        <v>45424.716</v>
      </c>
    </row>
    <row r="12358" spans="1:3" x14ac:dyDescent="0.25">
      <c r="A12358" s="1">
        <v>45420</v>
      </c>
      <c r="B12358" s="5">
        <v>0.65625</v>
      </c>
      <c r="C12358">
        <f>[1]GES_A_2024!A12352+[1]GES_B_2024!C12352</f>
        <v>45425.887999999999</v>
      </c>
    </row>
    <row r="12359" spans="1:3" x14ac:dyDescent="0.25">
      <c r="A12359" s="1">
        <v>45420</v>
      </c>
      <c r="B12359" s="5">
        <v>0.66666666666666663</v>
      </c>
      <c r="C12359">
        <f>[1]GES_A_2024!A12353+[1]GES_B_2024!C12353</f>
        <v>45425.18</v>
      </c>
    </row>
    <row r="12360" spans="1:3" x14ac:dyDescent="0.25">
      <c r="A12360" s="1">
        <v>45420</v>
      </c>
      <c r="B12360" s="5">
        <v>0.67708333333333337</v>
      </c>
      <c r="C12360">
        <f>[1]GES_A_2024!A12354+[1]GES_B_2024!C12354</f>
        <v>45424.675999999999</v>
      </c>
    </row>
    <row r="12361" spans="1:3" x14ac:dyDescent="0.25">
      <c r="A12361" s="1">
        <v>45420</v>
      </c>
      <c r="B12361" s="5">
        <v>0.6875</v>
      </c>
      <c r="C12361">
        <f>[1]GES_A_2024!A12355+[1]GES_B_2024!C12355</f>
        <v>45424.332000000002</v>
      </c>
    </row>
    <row r="12362" spans="1:3" x14ac:dyDescent="0.25">
      <c r="A12362" s="1">
        <v>45420</v>
      </c>
      <c r="B12362" s="5">
        <v>0.69791666666666663</v>
      </c>
      <c r="C12362">
        <f>[1]GES_A_2024!A12356+[1]GES_B_2024!C12356</f>
        <v>45424.387999999999</v>
      </c>
    </row>
    <row r="12363" spans="1:3" x14ac:dyDescent="0.25">
      <c r="A12363" s="1">
        <v>45420</v>
      </c>
      <c r="B12363" s="5">
        <v>0.70833333333333337</v>
      </c>
      <c r="C12363">
        <f>[1]GES_A_2024!A12357+[1]GES_B_2024!C12357</f>
        <v>45423.892</v>
      </c>
    </row>
    <row r="12364" spans="1:3" x14ac:dyDescent="0.25">
      <c r="A12364" s="1">
        <v>45420</v>
      </c>
      <c r="B12364" s="5">
        <v>0.71875</v>
      </c>
      <c r="C12364">
        <f>[1]GES_A_2024!A12358+[1]GES_B_2024!C12358</f>
        <v>45424.148000000001</v>
      </c>
    </row>
    <row r="12365" spans="1:3" x14ac:dyDescent="0.25">
      <c r="A12365" s="1">
        <v>45420</v>
      </c>
      <c r="B12365" s="5">
        <v>0.72916666666666663</v>
      </c>
      <c r="C12365">
        <f>[1]GES_A_2024!A12359+[1]GES_B_2024!C12359</f>
        <v>45423.932000000001</v>
      </c>
    </row>
    <row r="12366" spans="1:3" x14ac:dyDescent="0.25">
      <c r="A12366" s="1">
        <v>45420</v>
      </c>
      <c r="B12366" s="5">
        <v>0.73958333333333337</v>
      </c>
      <c r="C12366">
        <f>[1]GES_A_2024!A12360+[1]GES_B_2024!C12360</f>
        <v>45424.044000000002</v>
      </c>
    </row>
    <row r="12367" spans="1:3" x14ac:dyDescent="0.25">
      <c r="A12367" s="1">
        <v>45420</v>
      </c>
      <c r="B12367" s="5">
        <v>0.75</v>
      </c>
      <c r="C12367">
        <f>[1]GES_A_2024!A12361+[1]GES_B_2024!C12361</f>
        <v>45424.527999999998</v>
      </c>
    </row>
    <row r="12368" spans="1:3" x14ac:dyDescent="0.25">
      <c r="A12368" s="1">
        <v>45420</v>
      </c>
      <c r="B12368" s="5">
        <v>0.76041666666666663</v>
      </c>
      <c r="C12368">
        <f>[1]GES_A_2024!A12362+[1]GES_B_2024!C12362</f>
        <v>45424.004000000001</v>
      </c>
    </row>
    <row r="12369" spans="1:3" x14ac:dyDescent="0.25">
      <c r="A12369" s="1">
        <v>45420</v>
      </c>
      <c r="B12369" s="5">
        <v>0.77083333333333337</v>
      </c>
      <c r="C12369">
        <f>[1]GES_A_2024!A12363+[1]GES_B_2024!C12363</f>
        <v>45423.86</v>
      </c>
    </row>
    <row r="12370" spans="1:3" x14ac:dyDescent="0.25">
      <c r="A12370" s="1">
        <v>45420</v>
      </c>
      <c r="B12370" s="5">
        <v>0.78125</v>
      </c>
      <c r="C12370">
        <f>[1]GES_A_2024!A12364+[1]GES_B_2024!C12364</f>
        <v>45423.364000000001</v>
      </c>
    </row>
    <row r="12371" spans="1:3" x14ac:dyDescent="0.25">
      <c r="A12371" s="1">
        <v>45420</v>
      </c>
      <c r="B12371" s="5">
        <v>0.79166666666666663</v>
      </c>
      <c r="C12371">
        <f>[1]GES_A_2024!A12365+[1]GES_B_2024!C12365</f>
        <v>45422.915999999997</v>
      </c>
    </row>
    <row r="12372" spans="1:3" x14ac:dyDescent="0.25">
      <c r="A12372" s="1">
        <v>45420</v>
      </c>
      <c r="B12372" s="5">
        <v>0.80208333333333337</v>
      </c>
      <c r="C12372">
        <f>[1]GES_A_2024!A12366+[1]GES_B_2024!C12366</f>
        <v>45422.8</v>
      </c>
    </row>
    <row r="12373" spans="1:3" x14ac:dyDescent="0.25">
      <c r="A12373" s="1">
        <v>45420</v>
      </c>
      <c r="B12373" s="5">
        <v>0.8125</v>
      </c>
      <c r="C12373">
        <f>[1]GES_A_2024!A12367+[1]GES_B_2024!C12367</f>
        <v>45422.671999999999</v>
      </c>
    </row>
    <row r="12374" spans="1:3" x14ac:dyDescent="0.25">
      <c r="A12374" s="1">
        <v>45420</v>
      </c>
      <c r="B12374" s="5">
        <v>0.82291666666666663</v>
      </c>
      <c r="C12374">
        <f>[1]GES_A_2024!A12368+[1]GES_B_2024!C12368</f>
        <v>45423.063999999998</v>
      </c>
    </row>
    <row r="12375" spans="1:3" x14ac:dyDescent="0.25">
      <c r="A12375" s="1">
        <v>45420</v>
      </c>
      <c r="B12375" s="5">
        <v>0.83333333333333337</v>
      </c>
      <c r="C12375">
        <f>[1]GES_A_2024!A12369+[1]GES_B_2024!C12369</f>
        <v>45423.076000000001</v>
      </c>
    </row>
    <row r="12376" spans="1:3" x14ac:dyDescent="0.25">
      <c r="A12376" s="1">
        <v>45420</v>
      </c>
      <c r="B12376" s="5">
        <v>0.84375</v>
      </c>
      <c r="C12376">
        <f>[1]GES_A_2024!A12370+[1]GES_B_2024!C12370</f>
        <v>45423.408000000003</v>
      </c>
    </row>
    <row r="12377" spans="1:3" x14ac:dyDescent="0.25">
      <c r="A12377" s="1">
        <v>45420</v>
      </c>
      <c r="B12377" s="5">
        <v>0.85416666666666663</v>
      </c>
      <c r="C12377">
        <f>[1]GES_A_2024!A12371+[1]GES_B_2024!C12371</f>
        <v>45424.336000000003</v>
      </c>
    </row>
    <row r="12378" spans="1:3" x14ac:dyDescent="0.25">
      <c r="A12378" s="1">
        <v>45420</v>
      </c>
      <c r="B12378" s="5">
        <v>0.86458333333333337</v>
      </c>
      <c r="C12378">
        <f>[1]GES_A_2024!A12372+[1]GES_B_2024!C12372</f>
        <v>45425.144</v>
      </c>
    </row>
    <row r="12379" spans="1:3" x14ac:dyDescent="0.25">
      <c r="A12379" s="1">
        <v>45420</v>
      </c>
      <c r="B12379" s="5">
        <v>0.875</v>
      </c>
      <c r="C12379">
        <f>[1]GES_A_2024!A12373+[1]GES_B_2024!C12373</f>
        <v>45422.732000000004</v>
      </c>
    </row>
    <row r="12380" spans="1:3" x14ac:dyDescent="0.25">
      <c r="A12380" s="1">
        <v>45420</v>
      </c>
      <c r="B12380" s="5">
        <v>0.88541666666666663</v>
      </c>
      <c r="C12380">
        <f>[1]GES_A_2024!A12374+[1]GES_B_2024!C12374</f>
        <v>45423.023999999998</v>
      </c>
    </row>
    <row r="12381" spans="1:3" x14ac:dyDescent="0.25">
      <c r="A12381" s="1">
        <v>45420</v>
      </c>
      <c r="B12381" s="5">
        <v>0.89583333333333337</v>
      </c>
      <c r="C12381">
        <f>[1]GES_A_2024!A12375+[1]GES_B_2024!C12375</f>
        <v>45423.188000000002</v>
      </c>
    </row>
    <row r="12382" spans="1:3" x14ac:dyDescent="0.25">
      <c r="A12382" s="1">
        <v>45420</v>
      </c>
      <c r="B12382" s="5">
        <v>0.90625</v>
      </c>
      <c r="C12382">
        <f>[1]GES_A_2024!A12376+[1]GES_B_2024!C12376</f>
        <v>45423.212</v>
      </c>
    </row>
    <row r="12383" spans="1:3" x14ac:dyDescent="0.25">
      <c r="A12383" s="1">
        <v>45420</v>
      </c>
      <c r="B12383" s="5">
        <v>0.91666666666666663</v>
      </c>
      <c r="C12383">
        <f>[1]GES_A_2024!A12377+[1]GES_B_2024!C12377</f>
        <v>45422.411999999997</v>
      </c>
    </row>
    <row r="12384" spans="1:3" x14ac:dyDescent="0.25">
      <c r="A12384" s="1">
        <v>45420</v>
      </c>
      <c r="B12384" s="5">
        <v>0.92708333333333337</v>
      </c>
      <c r="C12384">
        <f>[1]GES_A_2024!A12378+[1]GES_B_2024!C12378</f>
        <v>45422.351999999999</v>
      </c>
    </row>
    <row r="12385" spans="1:3" x14ac:dyDescent="0.25">
      <c r="A12385" s="1">
        <v>45420</v>
      </c>
      <c r="B12385" s="5">
        <v>0.9375</v>
      </c>
      <c r="C12385">
        <f>[1]GES_A_2024!A12379+[1]GES_B_2024!C12379</f>
        <v>45422.48</v>
      </c>
    </row>
    <row r="12386" spans="1:3" x14ac:dyDescent="0.25">
      <c r="A12386" s="1">
        <v>45420</v>
      </c>
      <c r="B12386" s="5">
        <v>0.94791666666666663</v>
      </c>
      <c r="C12386">
        <f>[1]GES_A_2024!A12380+[1]GES_B_2024!C12380</f>
        <v>45423.012000000002</v>
      </c>
    </row>
    <row r="12387" spans="1:3" x14ac:dyDescent="0.25">
      <c r="A12387" s="1">
        <v>45420</v>
      </c>
      <c r="B12387" s="5">
        <v>0.95833333333333337</v>
      </c>
      <c r="C12387">
        <f>[1]GES_A_2024!A12381+[1]GES_B_2024!C12381</f>
        <v>45422.559999999998</v>
      </c>
    </row>
    <row r="12388" spans="1:3" x14ac:dyDescent="0.25">
      <c r="A12388" s="1">
        <v>45420</v>
      </c>
      <c r="B12388" s="5">
        <v>0.96875</v>
      </c>
      <c r="C12388">
        <f>[1]GES_A_2024!A12382+[1]GES_B_2024!C12382</f>
        <v>45422.284</v>
      </c>
    </row>
    <row r="12389" spans="1:3" x14ac:dyDescent="0.25">
      <c r="A12389" s="1">
        <v>45420</v>
      </c>
      <c r="B12389" s="5">
        <v>0.97916666666666663</v>
      </c>
      <c r="C12389">
        <f>[1]GES_A_2024!A12383+[1]GES_B_2024!C12383</f>
        <v>45423.735999999997</v>
      </c>
    </row>
    <row r="12390" spans="1:3" x14ac:dyDescent="0.25">
      <c r="A12390" s="1">
        <v>45420</v>
      </c>
      <c r="B12390" s="5">
        <v>0.98958333333333337</v>
      </c>
      <c r="C12390">
        <f>[1]GES_A_2024!A12384+[1]GES_B_2024!C12384</f>
        <v>45423.144</v>
      </c>
    </row>
    <row r="12391" spans="1:3" x14ac:dyDescent="0.25">
      <c r="A12391" s="1">
        <v>45421</v>
      </c>
      <c r="B12391" s="5">
        <v>0</v>
      </c>
      <c r="C12391">
        <f>[1]GES_A_2024!A12385+[1]GES_B_2024!C12385</f>
        <v>45424.851999999999</v>
      </c>
    </row>
    <row r="12392" spans="1:3" x14ac:dyDescent="0.25">
      <c r="A12392" s="1">
        <v>45421</v>
      </c>
      <c r="B12392" s="5">
        <v>1.0416666666666666E-2</v>
      </c>
      <c r="C12392">
        <f>[1]GES_A_2024!A12386+[1]GES_B_2024!C12386</f>
        <v>45423.724000000002</v>
      </c>
    </row>
    <row r="12393" spans="1:3" x14ac:dyDescent="0.25">
      <c r="A12393" s="1">
        <v>45421</v>
      </c>
      <c r="B12393" s="5">
        <v>2.0833333333333332E-2</v>
      </c>
      <c r="C12393">
        <f>[1]GES_A_2024!A12387+[1]GES_B_2024!C12387</f>
        <v>45422.76</v>
      </c>
    </row>
    <row r="12394" spans="1:3" x14ac:dyDescent="0.25">
      <c r="A12394" s="1">
        <v>45421</v>
      </c>
      <c r="B12394" s="5">
        <v>3.125E-2</v>
      </c>
      <c r="C12394">
        <f>[1]GES_A_2024!A12388+[1]GES_B_2024!C12388</f>
        <v>45422.743999999999</v>
      </c>
    </row>
    <row r="12395" spans="1:3" x14ac:dyDescent="0.25">
      <c r="A12395" s="1">
        <v>45421</v>
      </c>
      <c r="B12395" s="5">
        <v>4.1666666666666664E-2</v>
      </c>
      <c r="C12395">
        <f>[1]GES_A_2024!A12389+[1]GES_B_2024!C12389</f>
        <v>45422.74</v>
      </c>
    </row>
    <row r="12396" spans="1:3" x14ac:dyDescent="0.25">
      <c r="A12396" s="1">
        <v>45421</v>
      </c>
      <c r="B12396" s="5">
        <v>5.2083333333333336E-2</v>
      </c>
      <c r="C12396">
        <f>[1]GES_A_2024!A12390+[1]GES_B_2024!C12390</f>
        <v>45423.188000000002</v>
      </c>
    </row>
    <row r="12397" spans="1:3" x14ac:dyDescent="0.25">
      <c r="A12397" s="1">
        <v>45421</v>
      </c>
      <c r="B12397" s="5">
        <v>6.25E-2</v>
      </c>
      <c r="C12397">
        <f>[1]GES_A_2024!A12391+[1]GES_B_2024!C12391</f>
        <v>45423.508000000002</v>
      </c>
    </row>
    <row r="12398" spans="1:3" x14ac:dyDescent="0.25">
      <c r="A12398" s="1">
        <v>45421</v>
      </c>
      <c r="B12398" s="5">
        <v>7.2916666666666671E-2</v>
      </c>
      <c r="C12398">
        <f>[1]GES_A_2024!A12392+[1]GES_B_2024!C12392</f>
        <v>45422.887999999999</v>
      </c>
    </row>
    <row r="12399" spans="1:3" x14ac:dyDescent="0.25">
      <c r="A12399" s="1">
        <v>45421</v>
      </c>
      <c r="B12399" s="5">
        <v>8.3333333333333329E-2</v>
      </c>
      <c r="C12399">
        <f>[1]GES_A_2024!A12393+[1]GES_B_2024!C12393</f>
        <v>45422.843999999997</v>
      </c>
    </row>
    <row r="12400" spans="1:3" x14ac:dyDescent="0.25">
      <c r="A12400" s="1">
        <v>45421</v>
      </c>
      <c r="B12400" s="5">
        <v>9.375E-2</v>
      </c>
      <c r="C12400">
        <f>[1]GES_A_2024!A12394+[1]GES_B_2024!C12394</f>
        <v>45422.86</v>
      </c>
    </row>
    <row r="12401" spans="1:3" x14ac:dyDescent="0.25">
      <c r="A12401" s="1">
        <v>45421</v>
      </c>
      <c r="B12401" s="5">
        <v>0.10416666666666667</v>
      </c>
      <c r="C12401">
        <f>[1]GES_A_2024!A12395+[1]GES_B_2024!C12395</f>
        <v>45422.92</v>
      </c>
    </row>
    <row r="12402" spans="1:3" x14ac:dyDescent="0.25">
      <c r="A12402" s="1">
        <v>45421</v>
      </c>
      <c r="B12402" s="5">
        <v>0.11458333333333333</v>
      </c>
      <c r="C12402">
        <f>[1]GES_A_2024!A12396+[1]GES_B_2024!C12396</f>
        <v>45423.411999999997</v>
      </c>
    </row>
    <row r="12403" spans="1:3" x14ac:dyDescent="0.25">
      <c r="A12403" s="1">
        <v>45421</v>
      </c>
      <c r="B12403" s="5">
        <v>0.125</v>
      </c>
      <c r="C12403">
        <f>[1]GES_A_2024!A12397+[1]GES_B_2024!C12397</f>
        <v>45422.928</v>
      </c>
    </row>
    <row r="12404" spans="1:3" x14ac:dyDescent="0.25">
      <c r="A12404" s="1">
        <v>45421</v>
      </c>
      <c r="B12404" s="5">
        <v>0.13541666666666666</v>
      </c>
      <c r="C12404">
        <f>[1]GES_A_2024!A12398+[1]GES_B_2024!C12398</f>
        <v>45422.84</v>
      </c>
    </row>
    <row r="12405" spans="1:3" x14ac:dyDescent="0.25">
      <c r="A12405" s="1">
        <v>45421</v>
      </c>
      <c r="B12405" s="5">
        <v>0.14583333333333334</v>
      </c>
      <c r="C12405">
        <f>[1]GES_A_2024!A12399+[1]GES_B_2024!C12399</f>
        <v>45422.627999999997</v>
      </c>
    </row>
    <row r="12406" spans="1:3" x14ac:dyDescent="0.25">
      <c r="A12406" s="1">
        <v>45421</v>
      </c>
      <c r="B12406" s="5">
        <v>0.15625</v>
      </c>
      <c r="C12406">
        <f>[1]GES_A_2024!A12400+[1]GES_B_2024!C12400</f>
        <v>45422.451999999997</v>
      </c>
    </row>
    <row r="12407" spans="1:3" x14ac:dyDescent="0.25">
      <c r="A12407" s="1">
        <v>45421</v>
      </c>
      <c r="B12407" s="5">
        <v>0.16666666666666666</v>
      </c>
      <c r="C12407">
        <f>[1]GES_A_2024!A12401+[1]GES_B_2024!C12401</f>
        <v>45423.044000000002</v>
      </c>
    </row>
    <row r="12408" spans="1:3" x14ac:dyDescent="0.25">
      <c r="A12408" s="1">
        <v>45421</v>
      </c>
      <c r="B12408" s="5">
        <v>0.17708333333333334</v>
      </c>
      <c r="C12408">
        <f>[1]GES_A_2024!A12402+[1]GES_B_2024!C12402</f>
        <v>45422.824000000001</v>
      </c>
    </row>
    <row r="12409" spans="1:3" x14ac:dyDescent="0.25">
      <c r="A12409" s="1">
        <v>45421</v>
      </c>
      <c r="B12409" s="5">
        <v>0.1875</v>
      </c>
      <c r="C12409">
        <f>[1]GES_A_2024!A12403+[1]GES_B_2024!C12403</f>
        <v>45422.328000000001</v>
      </c>
    </row>
    <row r="12410" spans="1:3" x14ac:dyDescent="0.25">
      <c r="A12410" s="1">
        <v>45421</v>
      </c>
      <c r="B12410" s="5">
        <v>0.19791666666666666</v>
      </c>
      <c r="C12410">
        <f>[1]GES_A_2024!A12404+[1]GES_B_2024!C12404</f>
        <v>45422.408000000003</v>
      </c>
    </row>
    <row r="12411" spans="1:3" x14ac:dyDescent="0.25">
      <c r="A12411" s="1">
        <v>45421</v>
      </c>
      <c r="B12411" s="5">
        <v>0.20833333333333334</v>
      </c>
      <c r="C12411">
        <f>[1]GES_A_2024!A12405+[1]GES_B_2024!C12405</f>
        <v>45422.307999999997</v>
      </c>
    </row>
    <row r="12412" spans="1:3" x14ac:dyDescent="0.25">
      <c r="A12412" s="1">
        <v>45421</v>
      </c>
      <c r="B12412" s="5">
        <v>0.21875</v>
      </c>
      <c r="C12412">
        <f>[1]GES_A_2024!A12406+[1]GES_B_2024!C12406</f>
        <v>45422.908000000003</v>
      </c>
    </row>
    <row r="12413" spans="1:3" x14ac:dyDescent="0.25">
      <c r="A12413" s="1">
        <v>45421</v>
      </c>
      <c r="B12413" s="5">
        <v>0.22916666666666666</v>
      </c>
      <c r="C12413">
        <f>[1]GES_A_2024!A12407+[1]GES_B_2024!C12407</f>
        <v>45422.928</v>
      </c>
    </row>
    <row r="12414" spans="1:3" x14ac:dyDescent="0.25">
      <c r="A12414" s="1">
        <v>45421</v>
      </c>
      <c r="B12414" s="5">
        <v>0.23958333333333334</v>
      </c>
      <c r="C12414">
        <f>[1]GES_A_2024!A12408+[1]GES_B_2024!C12408</f>
        <v>45422.911999999997</v>
      </c>
    </row>
    <row r="12415" spans="1:3" x14ac:dyDescent="0.25">
      <c r="A12415" s="1">
        <v>45421</v>
      </c>
      <c r="B12415" s="5">
        <v>0.25</v>
      </c>
      <c r="C12415">
        <f>[1]GES_A_2024!A12409+[1]GES_B_2024!C12409</f>
        <v>45422.656000000003</v>
      </c>
    </row>
    <row r="12416" spans="1:3" x14ac:dyDescent="0.25">
      <c r="A12416" s="1">
        <v>45421</v>
      </c>
      <c r="B12416" s="5">
        <v>0.26041666666666669</v>
      </c>
      <c r="C12416">
        <f>[1]GES_A_2024!A12410+[1]GES_B_2024!C12410</f>
        <v>45422.516000000003</v>
      </c>
    </row>
    <row r="12417" spans="1:3" x14ac:dyDescent="0.25">
      <c r="A12417" s="1">
        <v>45421</v>
      </c>
      <c r="B12417" s="5">
        <v>0.27083333333333331</v>
      </c>
      <c r="C12417">
        <f>[1]GES_A_2024!A12411+[1]GES_B_2024!C12411</f>
        <v>45422.703999999998</v>
      </c>
    </row>
    <row r="12418" spans="1:3" x14ac:dyDescent="0.25">
      <c r="A12418" s="1">
        <v>45421</v>
      </c>
      <c r="B12418" s="5">
        <v>0.28125</v>
      </c>
      <c r="C12418">
        <f>[1]GES_A_2024!A12412+[1]GES_B_2024!C12412</f>
        <v>45423.175999999999</v>
      </c>
    </row>
    <row r="12419" spans="1:3" x14ac:dyDescent="0.25">
      <c r="A12419" s="1">
        <v>45421</v>
      </c>
      <c r="B12419" s="5">
        <v>0.29166666666666669</v>
      </c>
      <c r="C12419">
        <f>[1]GES_A_2024!A12413+[1]GES_B_2024!C12413</f>
        <v>45422.728000000003</v>
      </c>
    </row>
    <row r="12420" spans="1:3" x14ac:dyDescent="0.25">
      <c r="A12420" s="1">
        <v>45421</v>
      </c>
      <c r="B12420" s="5">
        <v>0.30208333333333331</v>
      </c>
      <c r="C12420">
        <f>[1]GES_A_2024!A12414+[1]GES_B_2024!C12414</f>
        <v>45422.595999999998</v>
      </c>
    </row>
    <row r="12421" spans="1:3" x14ac:dyDescent="0.25">
      <c r="A12421" s="1">
        <v>45421</v>
      </c>
      <c r="B12421" s="5">
        <v>0.3125</v>
      </c>
      <c r="C12421">
        <f>[1]GES_A_2024!A12415+[1]GES_B_2024!C12415</f>
        <v>45422.28</v>
      </c>
    </row>
    <row r="12422" spans="1:3" x14ac:dyDescent="0.25">
      <c r="A12422" s="1">
        <v>45421</v>
      </c>
      <c r="B12422" s="5">
        <v>0.32291666666666669</v>
      </c>
      <c r="C12422">
        <f>[1]GES_A_2024!A12416+[1]GES_B_2024!C12416</f>
        <v>45422.303999999996</v>
      </c>
    </row>
    <row r="12423" spans="1:3" x14ac:dyDescent="0.25">
      <c r="A12423" s="1">
        <v>45421</v>
      </c>
      <c r="B12423" s="5">
        <v>0.33333333333333331</v>
      </c>
      <c r="C12423">
        <f>[1]GES_A_2024!A12417+[1]GES_B_2024!C12417</f>
        <v>45422.46</v>
      </c>
    </row>
    <row r="12424" spans="1:3" x14ac:dyDescent="0.25">
      <c r="A12424" s="1">
        <v>45421</v>
      </c>
      <c r="B12424" s="5">
        <v>0.34375</v>
      </c>
      <c r="C12424">
        <f>[1]GES_A_2024!A12418+[1]GES_B_2024!C12418</f>
        <v>45422.447999999997</v>
      </c>
    </row>
    <row r="12425" spans="1:3" x14ac:dyDescent="0.25">
      <c r="A12425" s="1">
        <v>45421</v>
      </c>
      <c r="B12425" s="5">
        <v>0.35416666666666669</v>
      </c>
      <c r="C12425">
        <f>[1]GES_A_2024!A12419+[1]GES_B_2024!C12419</f>
        <v>45422.944000000003</v>
      </c>
    </row>
    <row r="12426" spans="1:3" x14ac:dyDescent="0.25">
      <c r="A12426" s="1">
        <v>45421</v>
      </c>
      <c r="B12426" s="5">
        <v>0.36458333333333331</v>
      </c>
      <c r="C12426">
        <f>[1]GES_A_2024!A12420+[1]GES_B_2024!C12420</f>
        <v>45422.76</v>
      </c>
    </row>
    <row r="12427" spans="1:3" x14ac:dyDescent="0.25">
      <c r="A12427" s="1">
        <v>45421</v>
      </c>
      <c r="B12427" s="5">
        <v>0.375</v>
      </c>
      <c r="C12427">
        <f>[1]GES_A_2024!A12421+[1]GES_B_2024!C12421</f>
        <v>45423.199999999997</v>
      </c>
    </row>
    <row r="12428" spans="1:3" x14ac:dyDescent="0.25">
      <c r="A12428" s="1">
        <v>45421</v>
      </c>
      <c r="B12428" s="5">
        <v>0.38541666666666669</v>
      </c>
      <c r="C12428">
        <f>[1]GES_A_2024!A12422+[1]GES_B_2024!C12422</f>
        <v>45427.964</v>
      </c>
    </row>
    <row r="12429" spans="1:3" x14ac:dyDescent="0.25">
      <c r="A12429" s="1">
        <v>45421</v>
      </c>
      <c r="B12429" s="5">
        <v>0.39583333333333331</v>
      </c>
      <c r="C12429">
        <f>[1]GES_A_2024!A12423+[1]GES_B_2024!C12423</f>
        <v>45430.635999999999</v>
      </c>
    </row>
    <row r="12430" spans="1:3" x14ac:dyDescent="0.25">
      <c r="A12430" s="1">
        <v>45421</v>
      </c>
      <c r="B12430" s="5">
        <v>0.40625</v>
      </c>
      <c r="C12430">
        <f>[1]GES_A_2024!A12424+[1]GES_B_2024!C12424</f>
        <v>45427.88</v>
      </c>
    </row>
    <row r="12431" spans="1:3" x14ac:dyDescent="0.25">
      <c r="A12431" s="1">
        <v>45421</v>
      </c>
      <c r="B12431" s="5">
        <v>0.41666666666666669</v>
      </c>
      <c r="C12431">
        <f>[1]GES_A_2024!A12425+[1]GES_B_2024!C12425</f>
        <v>45422.824000000001</v>
      </c>
    </row>
    <row r="12432" spans="1:3" x14ac:dyDescent="0.25">
      <c r="A12432" s="1">
        <v>45421</v>
      </c>
      <c r="B12432" s="5">
        <v>0.42708333333333331</v>
      </c>
      <c r="C12432">
        <f>[1]GES_A_2024!A12426+[1]GES_B_2024!C12426</f>
        <v>45422.836000000003</v>
      </c>
    </row>
    <row r="12433" spans="1:3" x14ac:dyDescent="0.25">
      <c r="A12433" s="1">
        <v>45421</v>
      </c>
      <c r="B12433" s="5">
        <v>0.4375</v>
      </c>
      <c r="C12433">
        <f>[1]GES_A_2024!A12427+[1]GES_B_2024!C12427</f>
        <v>45423.748</v>
      </c>
    </row>
    <row r="12434" spans="1:3" x14ac:dyDescent="0.25">
      <c r="A12434" s="1">
        <v>45421</v>
      </c>
      <c r="B12434" s="5">
        <v>0.44791666666666669</v>
      </c>
      <c r="C12434">
        <f>[1]GES_A_2024!A12428+[1]GES_B_2024!C12428</f>
        <v>45426.476000000002</v>
      </c>
    </row>
    <row r="12435" spans="1:3" x14ac:dyDescent="0.25">
      <c r="A12435" s="1">
        <v>45421</v>
      </c>
      <c r="B12435" s="5">
        <v>0.45833333333333331</v>
      </c>
      <c r="C12435">
        <f>[1]GES_A_2024!A12429+[1]GES_B_2024!C12429</f>
        <v>45425.767999999996</v>
      </c>
    </row>
    <row r="12436" spans="1:3" x14ac:dyDescent="0.25">
      <c r="A12436" s="1">
        <v>45421</v>
      </c>
      <c r="B12436" s="5">
        <v>0.46875</v>
      </c>
      <c r="C12436">
        <f>[1]GES_A_2024!A12430+[1]GES_B_2024!C12430</f>
        <v>45425.08</v>
      </c>
    </row>
    <row r="12437" spans="1:3" x14ac:dyDescent="0.25">
      <c r="A12437" s="1">
        <v>45421</v>
      </c>
      <c r="B12437" s="5">
        <v>0.47916666666666669</v>
      </c>
      <c r="C12437">
        <f>[1]GES_A_2024!A12431+[1]GES_B_2024!C12431</f>
        <v>45429.06</v>
      </c>
    </row>
    <row r="12438" spans="1:3" x14ac:dyDescent="0.25">
      <c r="A12438" s="1">
        <v>45421</v>
      </c>
      <c r="B12438" s="5">
        <v>0.48958333333333331</v>
      </c>
      <c r="C12438">
        <f>[1]GES_A_2024!A12432+[1]GES_B_2024!C12432</f>
        <v>45430.495999999999</v>
      </c>
    </row>
    <row r="12439" spans="1:3" x14ac:dyDescent="0.25">
      <c r="A12439" s="1">
        <v>45421</v>
      </c>
      <c r="B12439" s="5">
        <v>0.5</v>
      </c>
      <c r="C12439">
        <f>[1]GES_A_2024!A12433+[1]GES_B_2024!C12433</f>
        <v>45430.396000000001</v>
      </c>
    </row>
    <row r="12440" spans="1:3" x14ac:dyDescent="0.25">
      <c r="A12440" s="1">
        <v>45421</v>
      </c>
      <c r="B12440" s="5">
        <v>0.51041666666666663</v>
      </c>
      <c r="C12440">
        <f>[1]GES_A_2024!A12434+[1]GES_B_2024!C12434</f>
        <v>45431.135999999999</v>
      </c>
    </row>
    <row r="12441" spans="1:3" x14ac:dyDescent="0.25">
      <c r="A12441" s="1">
        <v>45421</v>
      </c>
      <c r="B12441" s="5">
        <v>0.52083333333333337</v>
      </c>
      <c r="C12441">
        <f>[1]GES_A_2024!A12435+[1]GES_B_2024!C12435</f>
        <v>45432.504000000001</v>
      </c>
    </row>
    <row r="12442" spans="1:3" x14ac:dyDescent="0.25">
      <c r="A12442" s="1">
        <v>45421</v>
      </c>
      <c r="B12442" s="5">
        <v>0.53125</v>
      </c>
      <c r="C12442">
        <f>[1]GES_A_2024!A12436+[1]GES_B_2024!C12436</f>
        <v>45430.764000000003</v>
      </c>
    </row>
    <row r="12443" spans="1:3" x14ac:dyDescent="0.25">
      <c r="A12443" s="1">
        <v>45421</v>
      </c>
      <c r="B12443" s="5">
        <v>0.54166666666666663</v>
      </c>
      <c r="C12443">
        <f>[1]GES_A_2024!A12437+[1]GES_B_2024!C12437</f>
        <v>45431.127999999997</v>
      </c>
    </row>
    <row r="12444" spans="1:3" x14ac:dyDescent="0.25">
      <c r="A12444" s="1">
        <v>45421</v>
      </c>
      <c r="B12444" s="5">
        <v>0.55208333333333337</v>
      </c>
      <c r="C12444">
        <f>[1]GES_A_2024!A12438+[1]GES_B_2024!C12438</f>
        <v>45430.764000000003</v>
      </c>
    </row>
    <row r="12445" spans="1:3" x14ac:dyDescent="0.25">
      <c r="A12445" s="1">
        <v>45421</v>
      </c>
      <c r="B12445" s="5">
        <v>0.5625</v>
      </c>
      <c r="C12445">
        <f>[1]GES_A_2024!A12439+[1]GES_B_2024!C12439</f>
        <v>45428.932000000001</v>
      </c>
    </row>
    <row r="12446" spans="1:3" x14ac:dyDescent="0.25">
      <c r="A12446" s="1">
        <v>45421</v>
      </c>
      <c r="B12446" s="5">
        <v>0.57291666666666663</v>
      </c>
      <c r="C12446">
        <f>[1]GES_A_2024!A12440+[1]GES_B_2024!C12440</f>
        <v>45433.84</v>
      </c>
    </row>
    <row r="12447" spans="1:3" x14ac:dyDescent="0.25">
      <c r="A12447" s="1">
        <v>45421</v>
      </c>
      <c r="B12447" s="5">
        <v>0.58333333333333337</v>
      </c>
      <c r="C12447">
        <f>[1]GES_A_2024!A12441+[1]GES_B_2024!C12441</f>
        <v>45434.2</v>
      </c>
    </row>
    <row r="12448" spans="1:3" x14ac:dyDescent="0.25">
      <c r="A12448" s="1">
        <v>45421</v>
      </c>
      <c r="B12448" s="5">
        <v>0.59375</v>
      </c>
      <c r="C12448">
        <f>[1]GES_A_2024!A12442+[1]GES_B_2024!C12442</f>
        <v>45435.232000000004</v>
      </c>
    </row>
    <row r="12449" spans="1:3" x14ac:dyDescent="0.25">
      <c r="A12449" s="1">
        <v>45421</v>
      </c>
      <c r="B12449" s="5">
        <v>0.60416666666666663</v>
      </c>
      <c r="C12449">
        <f>[1]GES_A_2024!A12443+[1]GES_B_2024!C12443</f>
        <v>45435.067999999999</v>
      </c>
    </row>
    <row r="12450" spans="1:3" x14ac:dyDescent="0.25">
      <c r="A12450" s="1">
        <v>45421</v>
      </c>
      <c r="B12450" s="5">
        <v>0.61458333333333337</v>
      </c>
      <c r="C12450">
        <f>[1]GES_A_2024!A12444+[1]GES_B_2024!C12444</f>
        <v>45434.336000000003</v>
      </c>
    </row>
    <row r="12451" spans="1:3" x14ac:dyDescent="0.25">
      <c r="A12451" s="1">
        <v>45421</v>
      </c>
      <c r="B12451" s="5">
        <v>0.625</v>
      </c>
      <c r="C12451">
        <f>[1]GES_A_2024!A12445+[1]GES_B_2024!C12445</f>
        <v>45434.303999999996</v>
      </c>
    </row>
    <row r="12452" spans="1:3" x14ac:dyDescent="0.25">
      <c r="A12452" s="1">
        <v>45421</v>
      </c>
      <c r="B12452" s="5">
        <v>0.63541666666666663</v>
      </c>
      <c r="C12452">
        <f>[1]GES_A_2024!A12446+[1]GES_B_2024!C12446</f>
        <v>45434.387999999999</v>
      </c>
    </row>
    <row r="12453" spans="1:3" x14ac:dyDescent="0.25">
      <c r="A12453" s="1">
        <v>45421</v>
      </c>
      <c r="B12453" s="5">
        <v>0.64583333333333337</v>
      </c>
      <c r="C12453">
        <f>[1]GES_A_2024!A12447+[1]GES_B_2024!C12447</f>
        <v>45434.336000000003</v>
      </c>
    </row>
    <row r="12454" spans="1:3" x14ac:dyDescent="0.25">
      <c r="A12454" s="1">
        <v>45421</v>
      </c>
      <c r="B12454" s="5">
        <v>0.65625</v>
      </c>
      <c r="C12454">
        <f>[1]GES_A_2024!A12448+[1]GES_B_2024!C12448</f>
        <v>45433.847999999998</v>
      </c>
    </row>
    <row r="12455" spans="1:3" x14ac:dyDescent="0.25">
      <c r="A12455" s="1">
        <v>45421</v>
      </c>
      <c r="B12455" s="5">
        <v>0.66666666666666663</v>
      </c>
      <c r="C12455">
        <f>[1]GES_A_2024!A12449+[1]GES_B_2024!C12449</f>
        <v>45433.516000000003</v>
      </c>
    </row>
    <row r="12456" spans="1:3" x14ac:dyDescent="0.25">
      <c r="A12456" s="1">
        <v>45421</v>
      </c>
      <c r="B12456" s="5">
        <v>0.67708333333333337</v>
      </c>
      <c r="C12456">
        <f>[1]GES_A_2024!A12450+[1]GES_B_2024!C12450</f>
        <v>45433.588000000003</v>
      </c>
    </row>
    <row r="12457" spans="1:3" x14ac:dyDescent="0.25">
      <c r="A12457" s="1">
        <v>45421</v>
      </c>
      <c r="B12457" s="5">
        <v>0.6875</v>
      </c>
      <c r="C12457">
        <f>[1]GES_A_2024!A12451+[1]GES_B_2024!C12451</f>
        <v>45433.404000000002</v>
      </c>
    </row>
    <row r="12458" spans="1:3" x14ac:dyDescent="0.25">
      <c r="A12458" s="1">
        <v>45421</v>
      </c>
      <c r="B12458" s="5">
        <v>0.69791666666666663</v>
      </c>
      <c r="C12458">
        <f>[1]GES_A_2024!A12452+[1]GES_B_2024!C12452</f>
        <v>45430.807999999997</v>
      </c>
    </row>
    <row r="12459" spans="1:3" x14ac:dyDescent="0.25">
      <c r="A12459" s="1">
        <v>45421</v>
      </c>
      <c r="B12459" s="5">
        <v>0.70833333333333337</v>
      </c>
      <c r="C12459">
        <f>[1]GES_A_2024!A12453+[1]GES_B_2024!C12453</f>
        <v>45429.3</v>
      </c>
    </row>
    <row r="12460" spans="1:3" x14ac:dyDescent="0.25">
      <c r="A12460" s="1">
        <v>45421</v>
      </c>
      <c r="B12460" s="5">
        <v>0.71875</v>
      </c>
      <c r="C12460">
        <f>[1]GES_A_2024!A12454+[1]GES_B_2024!C12454</f>
        <v>45427.16</v>
      </c>
    </row>
    <row r="12461" spans="1:3" x14ac:dyDescent="0.25">
      <c r="A12461" s="1">
        <v>45421</v>
      </c>
      <c r="B12461" s="5">
        <v>0.72916666666666663</v>
      </c>
      <c r="C12461">
        <f>[1]GES_A_2024!A12455+[1]GES_B_2024!C12455</f>
        <v>45429.044000000002</v>
      </c>
    </row>
    <row r="12462" spans="1:3" x14ac:dyDescent="0.25">
      <c r="A12462" s="1">
        <v>45421</v>
      </c>
      <c r="B12462" s="5">
        <v>0.73958333333333337</v>
      </c>
      <c r="C12462">
        <f>[1]GES_A_2024!A12456+[1]GES_B_2024!C12456</f>
        <v>45428.504000000001</v>
      </c>
    </row>
    <row r="12463" spans="1:3" x14ac:dyDescent="0.25">
      <c r="A12463" s="1">
        <v>45421</v>
      </c>
      <c r="B12463" s="5">
        <v>0.75</v>
      </c>
      <c r="C12463">
        <f>[1]GES_A_2024!A12457+[1]GES_B_2024!C12457</f>
        <v>45424.66</v>
      </c>
    </row>
    <row r="12464" spans="1:3" x14ac:dyDescent="0.25">
      <c r="A12464" s="1">
        <v>45421</v>
      </c>
      <c r="B12464" s="5">
        <v>0.76041666666666663</v>
      </c>
      <c r="C12464">
        <f>[1]GES_A_2024!A12458+[1]GES_B_2024!C12458</f>
        <v>45423.667999999998</v>
      </c>
    </row>
    <row r="12465" spans="1:3" x14ac:dyDescent="0.25">
      <c r="A12465" s="1">
        <v>45421</v>
      </c>
      <c r="B12465" s="5">
        <v>0.77083333333333337</v>
      </c>
      <c r="C12465">
        <f>[1]GES_A_2024!A12459+[1]GES_B_2024!C12459</f>
        <v>45423.752</v>
      </c>
    </row>
    <row r="12466" spans="1:3" x14ac:dyDescent="0.25">
      <c r="A12466" s="1">
        <v>45421</v>
      </c>
      <c r="B12466" s="5">
        <v>0.78125</v>
      </c>
      <c r="C12466">
        <f>[1]GES_A_2024!A12460+[1]GES_B_2024!C12460</f>
        <v>45423.671999999999</v>
      </c>
    </row>
    <row r="12467" spans="1:3" x14ac:dyDescent="0.25">
      <c r="A12467" s="1">
        <v>45421</v>
      </c>
      <c r="B12467" s="5">
        <v>0.79166666666666663</v>
      </c>
      <c r="C12467">
        <f>[1]GES_A_2024!A12461+[1]GES_B_2024!C12461</f>
        <v>45424.436000000002</v>
      </c>
    </row>
    <row r="12468" spans="1:3" x14ac:dyDescent="0.25">
      <c r="A12468" s="1">
        <v>45421</v>
      </c>
      <c r="B12468" s="5">
        <v>0.80208333333333337</v>
      </c>
      <c r="C12468">
        <f>[1]GES_A_2024!A12462+[1]GES_B_2024!C12462</f>
        <v>45426.784</v>
      </c>
    </row>
    <row r="12469" spans="1:3" x14ac:dyDescent="0.25">
      <c r="A12469" s="1">
        <v>45421</v>
      </c>
      <c r="B12469" s="5">
        <v>0.8125</v>
      </c>
      <c r="C12469">
        <f>[1]GES_A_2024!A12463+[1]GES_B_2024!C12463</f>
        <v>45425.548000000003</v>
      </c>
    </row>
    <row r="12470" spans="1:3" x14ac:dyDescent="0.25">
      <c r="A12470" s="1">
        <v>45421</v>
      </c>
      <c r="B12470" s="5">
        <v>0.82291666666666663</v>
      </c>
      <c r="C12470">
        <f>[1]GES_A_2024!A12464+[1]GES_B_2024!C12464</f>
        <v>45423.987999999998</v>
      </c>
    </row>
    <row r="12471" spans="1:3" x14ac:dyDescent="0.25">
      <c r="A12471" s="1">
        <v>45421</v>
      </c>
      <c r="B12471" s="5">
        <v>0.83333333333333337</v>
      </c>
      <c r="C12471">
        <f>[1]GES_A_2024!A12465+[1]GES_B_2024!C12465</f>
        <v>45423.9</v>
      </c>
    </row>
    <row r="12472" spans="1:3" x14ac:dyDescent="0.25">
      <c r="A12472" s="1">
        <v>45421</v>
      </c>
      <c r="B12472" s="5">
        <v>0.84375</v>
      </c>
      <c r="C12472">
        <f>[1]GES_A_2024!A12466+[1]GES_B_2024!C12466</f>
        <v>45424.504000000001</v>
      </c>
    </row>
    <row r="12473" spans="1:3" x14ac:dyDescent="0.25">
      <c r="A12473" s="1">
        <v>45421</v>
      </c>
      <c r="B12473" s="5">
        <v>0.85416666666666663</v>
      </c>
      <c r="C12473">
        <f>[1]GES_A_2024!A12467+[1]GES_B_2024!C12467</f>
        <v>45423.911999999997</v>
      </c>
    </row>
    <row r="12474" spans="1:3" x14ac:dyDescent="0.25">
      <c r="A12474" s="1">
        <v>45421</v>
      </c>
      <c r="B12474" s="5">
        <v>0.86458333333333337</v>
      </c>
      <c r="C12474">
        <f>[1]GES_A_2024!A12468+[1]GES_B_2024!C12468</f>
        <v>45424.828000000001</v>
      </c>
    </row>
    <row r="12475" spans="1:3" x14ac:dyDescent="0.25">
      <c r="A12475" s="1">
        <v>45421</v>
      </c>
      <c r="B12475" s="5">
        <v>0.875</v>
      </c>
      <c r="C12475">
        <f>[1]GES_A_2024!A12469+[1]GES_B_2024!C12469</f>
        <v>45425.536</v>
      </c>
    </row>
    <row r="12476" spans="1:3" x14ac:dyDescent="0.25">
      <c r="A12476" s="1">
        <v>45421</v>
      </c>
      <c r="B12476" s="5">
        <v>0.88541666666666663</v>
      </c>
      <c r="C12476">
        <f>[1]GES_A_2024!A12470+[1]GES_B_2024!C12470</f>
        <v>45424.52</v>
      </c>
    </row>
    <row r="12477" spans="1:3" x14ac:dyDescent="0.25">
      <c r="A12477" s="1">
        <v>45421</v>
      </c>
      <c r="B12477" s="5">
        <v>0.89583333333333337</v>
      </c>
      <c r="C12477">
        <f>[1]GES_A_2024!A12471+[1]GES_B_2024!C12471</f>
        <v>45425.423999999999</v>
      </c>
    </row>
    <row r="12478" spans="1:3" x14ac:dyDescent="0.25">
      <c r="A12478" s="1">
        <v>45421</v>
      </c>
      <c r="B12478" s="5">
        <v>0.90625</v>
      </c>
      <c r="C12478">
        <f>[1]GES_A_2024!A12472+[1]GES_B_2024!C12472</f>
        <v>45425.995999999999</v>
      </c>
    </row>
    <row r="12479" spans="1:3" x14ac:dyDescent="0.25">
      <c r="A12479" s="1">
        <v>45421</v>
      </c>
      <c r="B12479" s="5">
        <v>0.91666666666666663</v>
      </c>
      <c r="C12479">
        <f>[1]GES_A_2024!A12473+[1]GES_B_2024!C12473</f>
        <v>45425.595999999998</v>
      </c>
    </row>
    <row r="12480" spans="1:3" x14ac:dyDescent="0.25">
      <c r="A12480" s="1">
        <v>45421</v>
      </c>
      <c r="B12480" s="5">
        <v>0.92708333333333337</v>
      </c>
      <c r="C12480">
        <f>[1]GES_A_2024!A12474+[1]GES_B_2024!C12474</f>
        <v>45425.036</v>
      </c>
    </row>
    <row r="12481" spans="1:3" x14ac:dyDescent="0.25">
      <c r="A12481" s="1">
        <v>45421</v>
      </c>
      <c r="B12481" s="5">
        <v>0.9375</v>
      </c>
      <c r="C12481">
        <f>[1]GES_A_2024!A12475+[1]GES_B_2024!C12475</f>
        <v>45424.224000000002</v>
      </c>
    </row>
    <row r="12482" spans="1:3" x14ac:dyDescent="0.25">
      <c r="A12482" s="1">
        <v>45421</v>
      </c>
      <c r="B12482" s="5">
        <v>0.94791666666666663</v>
      </c>
      <c r="C12482">
        <f>[1]GES_A_2024!A12476+[1]GES_B_2024!C12476</f>
        <v>45423.22</v>
      </c>
    </row>
    <row r="12483" spans="1:3" x14ac:dyDescent="0.25">
      <c r="A12483" s="1">
        <v>45421</v>
      </c>
      <c r="B12483" s="5">
        <v>0.95833333333333337</v>
      </c>
      <c r="C12483">
        <f>[1]GES_A_2024!A12477+[1]GES_B_2024!C12477</f>
        <v>45423.74</v>
      </c>
    </row>
    <row r="12484" spans="1:3" x14ac:dyDescent="0.25">
      <c r="A12484" s="1">
        <v>45421</v>
      </c>
      <c r="B12484" s="5">
        <v>0.96875</v>
      </c>
      <c r="C12484">
        <f>[1]GES_A_2024!A12478+[1]GES_B_2024!C12478</f>
        <v>45423.375999999997</v>
      </c>
    </row>
    <row r="12485" spans="1:3" x14ac:dyDescent="0.25">
      <c r="A12485" s="1">
        <v>45421</v>
      </c>
      <c r="B12485" s="5">
        <v>0.97916666666666663</v>
      </c>
      <c r="C12485">
        <f>[1]GES_A_2024!A12479+[1]GES_B_2024!C12479</f>
        <v>45422.775999999998</v>
      </c>
    </row>
    <row r="12486" spans="1:3" x14ac:dyDescent="0.25">
      <c r="A12486" s="1">
        <v>45421</v>
      </c>
      <c r="B12486" s="5">
        <v>0.98958333333333337</v>
      </c>
      <c r="C12486">
        <f>[1]GES_A_2024!A12480+[1]GES_B_2024!C12480</f>
        <v>45422.784</v>
      </c>
    </row>
    <row r="12487" spans="1:3" x14ac:dyDescent="0.25">
      <c r="A12487" s="1">
        <v>45422</v>
      </c>
      <c r="B12487" s="5">
        <v>0</v>
      </c>
      <c r="C12487">
        <f>[1]GES_A_2024!A12481+[1]GES_B_2024!C12481</f>
        <v>45424.108</v>
      </c>
    </row>
    <row r="12488" spans="1:3" x14ac:dyDescent="0.25">
      <c r="A12488" s="1">
        <v>45422</v>
      </c>
      <c r="B12488" s="5">
        <v>1.0416666666666666E-2</v>
      </c>
      <c r="C12488">
        <f>[1]GES_A_2024!A12482+[1]GES_B_2024!C12482</f>
        <v>45424.635999999999</v>
      </c>
    </row>
    <row r="12489" spans="1:3" x14ac:dyDescent="0.25">
      <c r="A12489" s="1">
        <v>45422</v>
      </c>
      <c r="B12489" s="5">
        <v>2.0833333333333332E-2</v>
      </c>
      <c r="C12489">
        <f>[1]GES_A_2024!A12483+[1]GES_B_2024!C12483</f>
        <v>45424.095999999998</v>
      </c>
    </row>
    <row r="12490" spans="1:3" x14ac:dyDescent="0.25">
      <c r="A12490" s="1">
        <v>45422</v>
      </c>
      <c r="B12490" s="5">
        <v>3.125E-2</v>
      </c>
      <c r="C12490">
        <f>[1]GES_A_2024!A12484+[1]GES_B_2024!C12484</f>
        <v>45423.904000000002</v>
      </c>
    </row>
    <row r="12491" spans="1:3" x14ac:dyDescent="0.25">
      <c r="A12491" s="1">
        <v>45422</v>
      </c>
      <c r="B12491" s="5">
        <v>4.1666666666666664E-2</v>
      </c>
      <c r="C12491">
        <f>[1]GES_A_2024!A12485+[1]GES_B_2024!C12485</f>
        <v>45423.732000000004</v>
      </c>
    </row>
    <row r="12492" spans="1:3" x14ac:dyDescent="0.25">
      <c r="A12492" s="1">
        <v>45422</v>
      </c>
      <c r="B12492" s="5">
        <v>5.2083333333333336E-2</v>
      </c>
      <c r="C12492">
        <f>[1]GES_A_2024!A12486+[1]GES_B_2024!C12486</f>
        <v>45424.224000000002</v>
      </c>
    </row>
    <row r="12493" spans="1:3" x14ac:dyDescent="0.25">
      <c r="A12493" s="1">
        <v>45422</v>
      </c>
      <c r="B12493" s="5">
        <v>6.25E-2</v>
      </c>
      <c r="C12493">
        <f>[1]GES_A_2024!A12487+[1]GES_B_2024!C12487</f>
        <v>45424.567999999999</v>
      </c>
    </row>
    <row r="12494" spans="1:3" x14ac:dyDescent="0.25">
      <c r="A12494" s="1">
        <v>45422</v>
      </c>
      <c r="B12494" s="5">
        <v>7.2916666666666671E-2</v>
      </c>
      <c r="C12494">
        <f>[1]GES_A_2024!A12488+[1]GES_B_2024!C12488</f>
        <v>45424.055999999997</v>
      </c>
    </row>
    <row r="12495" spans="1:3" x14ac:dyDescent="0.25">
      <c r="A12495" s="1">
        <v>45422</v>
      </c>
      <c r="B12495" s="5">
        <v>8.3333333333333329E-2</v>
      </c>
      <c r="C12495">
        <f>[1]GES_A_2024!A12489+[1]GES_B_2024!C12489</f>
        <v>45423.928</v>
      </c>
    </row>
    <row r="12496" spans="1:3" x14ac:dyDescent="0.25">
      <c r="A12496" s="1">
        <v>45422</v>
      </c>
      <c r="B12496" s="5">
        <v>9.375E-2</v>
      </c>
      <c r="C12496">
        <f>[1]GES_A_2024!A12490+[1]GES_B_2024!C12490</f>
        <v>45424.1</v>
      </c>
    </row>
    <row r="12497" spans="1:3" x14ac:dyDescent="0.25">
      <c r="A12497" s="1">
        <v>45422</v>
      </c>
      <c r="B12497" s="5">
        <v>0.10416666666666667</v>
      </c>
      <c r="C12497">
        <f>[1]GES_A_2024!A12491+[1]GES_B_2024!C12491</f>
        <v>45424.56</v>
      </c>
    </row>
    <row r="12498" spans="1:3" x14ac:dyDescent="0.25">
      <c r="A12498" s="1">
        <v>45422</v>
      </c>
      <c r="B12498" s="5">
        <v>0.11458333333333333</v>
      </c>
      <c r="C12498">
        <f>[1]GES_A_2024!A12492+[1]GES_B_2024!C12492</f>
        <v>45424.023999999998</v>
      </c>
    </row>
    <row r="12499" spans="1:3" x14ac:dyDescent="0.25">
      <c r="A12499" s="1">
        <v>45422</v>
      </c>
      <c r="B12499" s="5">
        <v>0.125</v>
      </c>
      <c r="C12499">
        <f>[1]GES_A_2024!A12493+[1]GES_B_2024!C12493</f>
        <v>45423.951999999997</v>
      </c>
    </row>
    <row r="12500" spans="1:3" x14ac:dyDescent="0.25">
      <c r="A12500" s="1">
        <v>45422</v>
      </c>
      <c r="B12500" s="5">
        <v>0.13541666666666666</v>
      </c>
      <c r="C12500">
        <f>[1]GES_A_2024!A12494+[1]GES_B_2024!C12494</f>
        <v>45424.135999999999</v>
      </c>
    </row>
    <row r="12501" spans="1:3" x14ac:dyDescent="0.25">
      <c r="A12501" s="1">
        <v>45422</v>
      </c>
      <c r="B12501" s="5">
        <v>0.14583333333333334</v>
      </c>
      <c r="C12501">
        <f>[1]GES_A_2024!A12495+[1]GES_B_2024!C12495</f>
        <v>45424.372000000003</v>
      </c>
    </row>
    <row r="12502" spans="1:3" x14ac:dyDescent="0.25">
      <c r="A12502" s="1">
        <v>45422</v>
      </c>
      <c r="B12502" s="5">
        <v>0.15625</v>
      </c>
      <c r="C12502">
        <f>[1]GES_A_2024!A12496+[1]GES_B_2024!C12496</f>
        <v>45424.968000000001</v>
      </c>
    </row>
    <row r="12503" spans="1:3" x14ac:dyDescent="0.25">
      <c r="A12503" s="1">
        <v>45422</v>
      </c>
      <c r="B12503" s="5">
        <v>0.16666666666666666</v>
      </c>
      <c r="C12503">
        <f>[1]GES_A_2024!A12497+[1]GES_B_2024!C12497</f>
        <v>45425.707999999999</v>
      </c>
    </row>
    <row r="12504" spans="1:3" x14ac:dyDescent="0.25">
      <c r="A12504" s="1">
        <v>45422</v>
      </c>
      <c r="B12504" s="5">
        <v>0.17708333333333334</v>
      </c>
      <c r="C12504">
        <f>[1]GES_A_2024!A12498+[1]GES_B_2024!C12498</f>
        <v>45425.1</v>
      </c>
    </row>
    <row r="12505" spans="1:3" x14ac:dyDescent="0.25">
      <c r="A12505" s="1">
        <v>45422</v>
      </c>
      <c r="B12505" s="5">
        <v>0.1875</v>
      </c>
      <c r="C12505">
        <f>[1]GES_A_2024!A12499+[1]GES_B_2024!C12499</f>
        <v>45424.387999999999</v>
      </c>
    </row>
    <row r="12506" spans="1:3" x14ac:dyDescent="0.25">
      <c r="A12506" s="1">
        <v>45422</v>
      </c>
      <c r="B12506" s="5">
        <v>0.19791666666666666</v>
      </c>
      <c r="C12506">
        <f>[1]GES_A_2024!A12500+[1]GES_B_2024!C12500</f>
        <v>45424.608</v>
      </c>
    </row>
    <row r="12507" spans="1:3" x14ac:dyDescent="0.25">
      <c r="A12507" s="1">
        <v>45422</v>
      </c>
      <c r="B12507" s="5">
        <v>0.20833333333333334</v>
      </c>
      <c r="C12507">
        <f>[1]GES_A_2024!A12501+[1]GES_B_2024!C12501</f>
        <v>45424.004000000001</v>
      </c>
    </row>
    <row r="12508" spans="1:3" x14ac:dyDescent="0.25">
      <c r="A12508" s="1">
        <v>45422</v>
      </c>
      <c r="B12508" s="5">
        <v>0.21875</v>
      </c>
      <c r="C12508">
        <f>[1]GES_A_2024!A12502+[1]GES_B_2024!C12502</f>
        <v>45425.303999999996</v>
      </c>
    </row>
    <row r="12509" spans="1:3" x14ac:dyDescent="0.25">
      <c r="A12509" s="1">
        <v>45422</v>
      </c>
      <c r="B12509" s="5">
        <v>0.22916666666666666</v>
      </c>
      <c r="C12509">
        <f>[1]GES_A_2024!A12503+[1]GES_B_2024!C12503</f>
        <v>45424.332000000002</v>
      </c>
    </row>
    <row r="12510" spans="1:3" x14ac:dyDescent="0.25">
      <c r="A12510" s="1">
        <v>45422</v>
      </c>
      <c r="B12510" s="5">
        <v>0.23958333333333334</v>
      </c>
      <c r="C12510">
        <f>[1]GES_A_2024!A12504+[1]GES_B_2024!C12504</f>
        <v>45424.688000000002</v>
      </c>
    </row>
    <row r="12511" spans="1:3" x14ac:dyDescent="0.25">
      <c r="A12511" s="1">
        <v>45422</v>
      </c>
      <c r="B12511" s="5">
        <v>0.25</v>
      </c>
      <c r="C12511">
        <f>[1]GES_A_2024!A12505+[1]GES_B_2024!C12505</f>
        <v>45424.743999999999</v>
      </c>
    </row>
    <row r="12512" spans="1:3" x14ac:dyDescent="0.25">
      <c r="A12512" s="1">
        <v>45422</v>
      </c>
      <c r="B12512" s="5">
        <v>0.26041666666666669</v>
      </c>
      <c r="C12512">
        <f>[1]GES_A_2024!A12506+[1]GES_B_2024!C12506</f>
        <v>45424.036</v>
      </c>
    </row>
    <row r="12513" spans="1:3" x14ac:dyDescent="0.25">
      <c r="A12513" s="1">
        <v>45422</v>
      </c>
      <c r="B12513" s="5">
        <v>0.27083333333333331</v>
      </c>
      <c r="C12513">
        <f>[1]GES_A_2024!A12507+[1]GES_B_2024!C12507</f>
        <v>45424.196000000004</v>
      </c>
    </row>
    <row r="12514" spans="1:3" x14ac:dyDescent="0.25">
      <c r="A12514" s="1">
        <v>45422</v>
      </c>
      <c r="B12514" s="5">
        <v>0.28125</v>
      </c>
      <c r="C12514">
        <f>[1]GES_A_2024!A12508+[1]GES_B_2024!C12508</f>
        <v>45425.084000000003</v>
      </c>
    </row>
    <row r="12515" spans="1:3" x14ac:dyDescent="0.25">
      <c r="A12515" s="1">
        <v>45422</v>
      </c>
      <c r="B12515" s="5">
        <v>0.29166666666666669</v>
      </c>
      <c r="C12515">
        <f>[1]GES_A_2024!A12509+[1]GES_B_2024!C12509</f>
        <v>45425.279999999999</v>
      </c>
    </row>
    <row r="12516" spans="1:3" x14ac:dyDescent="0.25">
      <c r="A12516" s="1">
        <v>45422</v>
      </c>
      <c r="B12516" s="5">
        <v>0.30208333333333331</v>
      </c>
      <c r="C12516">
        <f>[1]GES_A_2024!A12510+[1]GES_B_2024!C12510</f>
        <v>45425.148000000001</v>
      </c>
    </row>
    <row r="12517" spans="1:3" x14ac:dyDescent="0.25">
      <c r="A12517" s="1">
        <v>45422</v>
      </c>
      <c r="B12517" s="5">
        <v>0.3125</v>
      </c>
      <c r="C12517">
        <f>[1]GES_A_2024!A12511+[1]GES_B_2024!C12511</f>
        <v>45425.307999999997</v>
      </c>
    </row>
    <row r="12518" spans="1:3" x14ac:dyDescent="0.25">
      <c r="A12518" s="1">
        <v>45422</v>
      </c>
      <c r="B12518" s="5">
        <v>0.32291666666666669</v>
      </c>
      <c r="C12518">
        <f>[1]GES_A_2024!A12512+[1]GES_B_2024!C12512</f>
        <v>45425.476000000002</v>
      </c>
    </row>
    <row r="12519" spans="1:3" x14ac:dyDescent="0.25">
      <c r="A12519" s="1">
        <v>45422</v>
      </c>
      <c r="B12519" s="5">
        <v>0.33333333333333331</v>
      </c>
      <c r="C12519">
        <f>[1]GES_A_2024!A12513+[1]GES_B_2024!C12513</f>
        <v>45427.608</v>
      </c>
    </row>
    <row r="12520" spans="1:3" x14ac:dyDescent="0.25">
      <c r="A12520" s="1">
        <v>45422</v>
      </c>
      <c r="B12520" s="5">
        <v>0.34375</v>
      </c>
      <c r="C12520">
        <f>[1]GES_A_2024!A12514+[1]GES_B_2024!C12514</f>
        <v>45427.091999999997</v>
      </c>
    </row>
    <row r="12521" spans="1:3" x14ac:dyDescent="0.25">
      <c r="A12521" s="1">
        <v>45422</v>
      </c>
      <c r="B12521" s="5">
        <v>0.35416666666666669</v>
      </c>
      <c r="C12521">
        <f>[1]GES_A_2024!A12515+[1]GES_B_2024!C12515</f>
        <v>45426.947999999997</v>
      </c>
    </row>
    <row r="12522" spans="1:3" x14ac:dyDescent="0.25">
      <c r="A12522" s="1">
        <v>45422</v>
      </c>
      <c r="B12522" s="5">
        <v>0.36458333333333331</v>
      </c>
      <c r="C12522">
        <f>[1]GES_A_2024!A12516+[1]GES_B_2024!C12516</f>
        <v>45426.375999999997</v>
      </c>
    </row>
    <row r="12523" spans="1:3" x14ac:dyDescent="0.25">
      <c r="A12523" s="1">
        <v>45422</v>
      </c>
      <c r="B12523" s="5">
        <v>0.375</v>
      </c>
      <c r="C12523">
        <f>[1]GES_A_2024!A12517+[1]GES_B_2024!C12517</f>
        <v>45426.667999999998</v>
      </c>
    </row>
    <row r="12524" spans="1:3" x14ac:dyDescent="0.25">
      <c r="A12524" s="1">
        <v>45422</v>
      </c>
      <c r="B12524" s="5">
        <v>0.38541666666666669</v>
      </c>
      <c r="C12524">
        <f>[1]GES_A_2024!A12518+[1]GES_B_2024!C12518</f>
        <v>45426.756000000001</v>
      </c>
    </row>
    <row r="12525" spans="1:3" x14ac:dyDescent="0.25">
      <c r="A12525" s="1">
        <v>45422</v>
      </c>
      <c r="B12525" s="5">
        <v>0.39583333333333331</v>
      </c>
      <c r="C12525">
        <f>[1]GES_A_2024!A12519+[1]GES_B_2024!C12519</f>
        <v>45426.788</v>
      </c>
    </row>
    <row r="12526" spans="1:3" x14ac:dyDescent="0.25">
      <c r="A12526" s="1">
        <v>45422</v>
      </c>
      <c r="B12526" s="5">
        <v>0.40625</v>
      </c>
      <c r="C12526">
        <f>[1]GES_A_2024!A12520+[1]GES_B_2024!C12520</f>
        <v>45426.856</v>
      </c>
    </row>
    <row r="12527" spans="1:3" x14ac:dyDescent="0.25">
      <c r="A12527" s="1">
        <v>45422</v>
      </c>
      <c r="B12527" s="5">
        <v>0.41666666666666669</v>
      </c>
      <c r="C12527">
        <f>[1]GES_A_2024!A12521+[1]GES_B_2024!C12521</f>
        <v>45426.843999999997</v>
      </c>
    </row>
    <row r="12528" spans="1:3" x14ac:dyDescent="0.25">
      <c r="A12528" s="1">
        <v>45422</v>
      </c>
      <c r="B12528" s="5">
        <v>0.42708333333333331</v>
      </c>
      <c r="C12528">
        <f>[1]GES_A_2024!A12522+[1]GES_B_2024!C12522</f>
        <v>45426.928</v>
      </c>
    </row>
    <row r="12529" spans="1:3" x14ac:dyDescent="0.25">
      <c r="A12529" s="1">
        <v>45422</v>
      </c>
      <c r="B12529" s="5">
        <v>0.4375</v>
      </c>
      <c r="C12529">
        <f>[1]GES_A_2024!A12523+[1]GES_B_2024!C12523</f>
        <v>45426.748</v>
      </c>
    </row>
    <row r="12530" spans="1:3" x14ac:dyDescent="0.25">
      <c r="A12530" s="1">
        <v>45422</v>
      </c>
      <c r="B12530" s="5">
        <v>0.44791666666666669</v>
      </c>
      <c r="C12530">
        <f>[1]GES_A_2024!A12524+[1]GES_B_2024!C12524</f>
        <v>45426.864000000001</v>
      </c>
    </row>
    <row r="12531" spans="1:3" x14ac:dyDescent="0.25">
      <c r="A12531" s="1">
        <v>45422</v>
      </c>
      <c r="B12531" s="5">
        <v>0.45833333333333331</v>
      </c>
      <c r="C12531">
        <f>[1]GES_A_2024!A12525+[1]GES_B_2024!C12525</f>
        <v>45426.896000000001</v>
      </c>
    </row>
    <row r="12532" spans="1:3" x14ac:dyDescent="0.25">
      <c r="A12532" s="1">
        <v>45422</v>
      </c>
      <c r="B12532" s="5">
        <v>0.46875</v>
      </c>
      <c r="C12532">
        <f>[1]GES_A_2024!A12526+[1]GES_B_2024!C12526</f>
        <v>45426.908000000003</v>
      </c>
    </row>
    <row r="12533" spans="1:3" x14ac:dyDescent="0.25">
      <c r="A12533" s="1">
        <v>45422</v>
      </c>
      <c r="B12533" s="5">
        <v>0.47916666666666669</v>
      </c>
      <c r="C12533">
        <f>[1]GES_A_2024!A12527+[1]GES_B_2024!C12527</f>
        <v>45428.404000000002</v>
      </c>
    </row>
    <row r="12534" spans="1:3" x14ac:dyDescent="0.25">
      <c r="A12534" s="1">
        <v>45422</v>
      </c>
      <c r="B12534" s="5">
        <v>0.48958333333333331</v>
      </c>
      <c r="C12534">
        <f>[1]GES_A_2024!A12528+[1]GES_B_2024!C12528</f>
        <v>45428.803999999996</v>
      </c>
    </row>
    <row r="12535" spans="1:3" x14ac:dyDescent="0.25">
      <c r="A12535" s="1">
        <v>45422</v>
      </c>
      <c r="B12535" s="5">
        <v>0.5</v>
      </c>
      <c r="C12535">
        <f>[1]GES_A_2024!A12529+[1]GES_B_2024!C12529</f>
        <v>45427.207999999999</v>
      </c>
    </row>
    <row r="12536" spans="1:3" x14ac:dyDescent="0.25">
      <c r="A12536" s="1">
        <v>45422</v>
      </c>
      <c r="B12536" s="5">
        <v>0.51041666666666663</v>
      </c>
      <c r="C12536">
        <f>[1]GES_A_2024!A12530+[1]GES_B_2024!C12530</f>
        <v>45426.351999999999</v>
      </c>
    </row>
    <row r="12537" spans="1:3" x14ac:dyDescent="0.25">
      <c r="A12537" s="1">
        <v>45422</v>
      </c>
      <c r="B12537" s="5">
        <v>0.52083333333333337</v>
      </c>
      <c r="C12537">
        <f>[1]GES_A_2024!A12531+[1]GES_B_2024!C12531</f>
        <v>45426.26</v>
      </c>
    </row>
    <row r="12538" spans="1:3" x14ac:dyDescent="0.25">
      <c r="A12538" s="1">
        <v>45422</v>
      </c>
      <c r="B12538" s="5">
        <v>0.53125</v>
      </c>
      <c r="C12538">
        <f>[1]GES_A_2024!A12532+[1]GES_B_2024!C12532</f>
        <v>45426.18</v>
      </c>
    </row>
    <row r="12539" spans="1:3" x14ac:dyDescent="0.25">
      <c r="A12539" s="1">
        <v>45422</v>
      </c>
      <c r="B12539" s="5">
        <v>0.54166666666666663</v>
      </c>
      <c r="C12539">
        <f>[1]GES_A_2024!A12533+[1]GES_B_2024!C12533</f>
        <v>45426.14</v>
      </c>
    </row>
    <row r="12540" spans="1:3" x14ac:dyDescent="0.25">
      <c r="A12540" s="1">
        <v>45422</v>
      </c>
      <c r="B12540" s="5">
        <v>0.55208333333333337</v>
      </c>
      <c r="C12540">
        <f>[1]GES_A_2024!A12534+[1]GES_B_2024!C12534</f>
        <v>45425.932000000001</v>
      </c>
    </row>
    <row r="12541" spans="1:3" x14ac:dyDescent="0.25">
      <c r="A12541" s="1">
        <v>45422</v>
      </c>
      <c r="B12541" s="5">
        <v>0.5625</v>
      </c>
      <c r="C12541">
        <f>[1]GES_A_2024!A12535+[1]GES_B_2024!C12535</f>
        <v>45425.684000000001</v>
      </c>
    </row>
    <row r="12542" spans="1:3" x14ac:dyDescent="0.25">
      <c r="A12542" s="1">
        <v>45422</v>
      </c>
      <c r="B12542" s="5">
        <v>0.57291666666666663</v>
      </c>
      <c r="C12542">
        <f>[1]GES_A_2024!A12536+[1]GES_B_2024!C12536</f>
        <v>45425.56</v>
      </c>
    </row>
    <row r="12543" spans="1:3" x14ac:dyDescent="0.25">
      <c r="A12543" s="1">
        <v>45422</v>
      </c>
      <c r="B12543" s="5">
        <v>0.58333333333333337</v>
      </c>
      <c r="C12543">
        <f>[1]GES_A_2024!A12537+[1]GES_B_2024!C12537</f>
        <v>45425.444000000003</v>
      </c>
    </row>
    <row r="12544" spans="1:3" x14ac:dyDescent="0.25">
      <c r="A12544" s="1">
        <v>45422</v>
      </c>
      <c r="B12544" s="5">
        <v>0.59375</v>
      </c>
      <c r="C12544">
        <f>[1]GES_A_2024!A12538+[1]GES_B_2024!C12538</f>
        <v>45425.4</v>
      </c>
    </row>
    <row r="12545" spans="1:3" x14ac:dyDescent="0.25">
      <c r="A12545" s="1">
        <v>45422</v>
      </c>
      <c r="B12545" s="5">
        <v>0.60416666666666663</v>
      </c>
      <c r="C12545">
        <f>[1]GES_A_2024!A12539+[1]GES_B_2024!C12539</f>
        <v>45425.372000000003</v>
      </c>
    </row>
    <row r="12546" spans="1:3" x14ac:dyDescent="0.25">
      <c r="A12546" s="1">
        <v>45422</v>
      </c>
      <c r="B12546" s="5">
        <v>0.61458333333333337</v>
      </c>
      <c r="C12546">
        <f>[1]GES_A_2024!A12540+[1]GES_B_2024!C12540</f>
        <v>45429.563999999998</v>
      </c>
    </row>
    <row r="12547" spans="1:3" x14ac:dyDescent="0.25">
      <c r="A12547" s="1">
        <v>45422</v>
      </c>
      <c r="B12547" s="5">
        <v>0.625</v>
      </c>
      <c r="C12547">
        <f>[1]GES_A_2024!A12541+[1]GES_B_2024!C12541</f>
        <v>45438.712</v>
      </c>
    </row>
    <row r="12548" spans="1:3" x14ac:dyDescent="0.25">
      <c r="A12548" s="1">
        <v>45422</v>
      </c>
      <c r="B12548" s="5">
        <v>0.63541666666666663</v>
      </c>
      <c r="C12548">
        <f>[1]GES_A_2024!A12542+[1]GES_B_2024!C12542</f>
        <v>45434.008000000002</v>
      </c>
    </row>
    <row r="12549" spans="1:3" x14ac:dyDescent="0.25">
      <c r="A12549" s="1">
        <v>45422</v>
      </c>
      <c r="B12549" s="5">
        <v>0.64583333333333337</v>
      </c>
      <c r="C12549">
        <f>[1]GES_A_2024!A12543+[1]GES_B_2024!C12543</f>
        <v>45435.28</v>
      </c>
    </row>
    <row r="12550" spans="1:3" x14ac:dyDescent="0.25">
      <c r="A12550" s="1">
        <v>45422</v>
      </c>
      <c r="B12550" s="5">
        <v>0.65625</v>
      </c>
      <c r="C12550">
        <f>[1]GES_A_2024!A12544+[1]GES_B_2024!C12544</f>
        <v>45435.508000000002</v>
      </c>
    </row>
    <row r="12551" spans="1:3" x14ac:dyDescent="0.25">
      <c r="A12551" s="1">
        <v>45422</v>
      </c>
      <c r="B12551" s="5">
        <v>0.66666666666666663</v>
      </c>
      <c r="C12551">
        <f>[1]GES_A_2024!A12545+[1]GES_B_2024!C12545</f>
        <v>45432.892</v>
      </c>
    </row>
    <row r="12552" spans="1:3" x14ac:dyDescent="0.25">
      <c r="A12552" s="1">
        <v>45422</v>
      </c>
      <c r="B12552" s="5">
        <v>0.67708333333333337</v>
      </c>
      <c r="C12552">
        <f>[1]GES_A_2024!A12546+[1]GES_B_2024!C12546</f>
        <v>45427.836000000003</v>
      </c>
    </row>
    <row r="12553" spans="1:3" x14ac:dyDescent="0.25">
      <c r="A12553" s="1">
        <v>45422</v>
      </c>
      <c r="B12553" s="5">
        <v>0.6875</v>
      </c>
      <c r="C12553">
        <f>[1]GES_A_2024!A12547+[1]GES_B_2024!C12547</f>
        <v>45427.383999999998</v>
      </c>
    </row>
    <row r="12554" spans="1:3" x14ac:dyDescent="0.25">
      <c r="A12554" s="1">
        <v>45422</v>
      </c>
      <c r="B12554" s="5">
        <v>0.69791666666666663</v>
      </c>
      <c r="C12554">
        <f>[1]GES_A_2024!A12548+[1]GES_B_2024!C12548</f>
        <v>45427.235999999997</v>
      </c>
    </row>
    <row r="12555" spans="1:3" x14ac:dyDescent="0.25">
      <c r="A12555" s="1">
        <v>45422</v>
      </c>
      <c r="B12555" s="5">
        <v>0.70833333333333337</v>
      </c>
      <c r="C12555">
        <f>[1]GES_A_2024!A12549+[1]GES_B_2024!C12549</f>
        <v>45427.296000000002</v>
      </c>
    </row>
    <row r="12556" spans="1:3" x14ac:dyDescent="0.25">
      <c r="A12556" s="1">
        <v>45422</v>
      </c>
      <c r="B12556" s="5">
        <v>0.71875</v>
      </c>
      <c r="C12556">
        <f>[1]GES_A_2024!A12550+[1]GES_B_2024!C12550</f>
        <v>45429.396000000001</v>
      </c>
    </row>
    <row r="12557" spans="1:3" x14ac:dyDescent="0.25">
      <c r="A12557" s="1">
        <v>45422</v>
      </c>
      <c r="B12557" s="5">
        <v>0.72916666666666663</v>
      </c>
      <c r="C12557">
        <f>[1]GES_A_2024!A12551+[1]GES_B_2024!C12551</f>
        <v>45428.307999999997</v>
      </c>
    </row>
    <row r="12558" spans="1:3" x14ac:dyDescent="0.25">
      <c r="A12558" s="1">
        <v>45422</v>
      </c>
      <c r="B12558" s="5">
        <v>0.73958333333333337</v>
      </c>
      <c r="C12558">
        <f>[1]GES_A_2024!A12552+[1]GES_B_2024!C12552</f>
        <v>45426.811999999998</v>
      </c>
    </row>
    <row r="12559" spans="1:3" x14ac:dyDescent="0.25">
      <c r="A12559" s="1">
        <v>45422</v>
      </c>
      <c r="B12559" s="5">
        <v>0.75</v>
      </c>
      <c r="C12559">
        <f>[1]GES_A_2024!A12553+[1]GES_B_2024!C12553</f>
        <v>45425.784</v>
      </c>
    </row>
    <row r="12560" spans="1:3" x14ac:dyDescent="0.25">
      <c r="A12560" s="1">
        <v>45422</v>
      </c>
      <c r="B12560" s="5">
        <v>0.76041666666666663</v>
      </c>
      <c r="C12560">
        <f>[1]GES_A_2024!A12554+[1]GES_B_2024!C12554</f>
        <v>45425.62</v>
      </c>
    </row>
    <row r="12561" spans="1:3" x14ac:dyDescent="0.25">
      <c r="A12561" s="1">
        <v>45422</v>
      </c>
      <c r="B12561" s="5">
        <v>0.77083333333333337</v>
      </c>
      <c r="C12561">
        <f>[1]GES_A_2024!A12555+[1]GES_B_2024!C12555</f>
        <v>45425.372000000003</v>
      </c>
    </row>
    <row r="12562" spans="1:3" x14ac:dyDescent="0.25">
      <c r="A12562" s="1">
        <v>45422</v>
      </c>
      <c r="B12562" s="5">
        <v>0.78125</v>
      </c>
      <c r="C12562">
        <f>[1]GES_A_2024!A12556+[1]GES_B_2024!C12556</f>
        <v>45425.14</v>
      </c>
    </row>
    <row r="12563" spans="1:3" x14ac:dyDescent="0.25">
      <c r="A12563" s="1">
        <v>45422</v>
      </c>
      <c r="B12563" s="5">
        <v>0.79166666666666663</v>
      </c>
      <c r="C12563">
        <f>[1]GES_A_2024!A12557+[1]GES_B_2024!C12557</f>
        <v>45424.78</v>
      </c>
    </row>
    <row r="12564" spans="1:3" x14ac:dyDescent="0.25">
      <c r="A12564" s="1">
        <v>45422</v>
      </c>
      <c r="B12564" s="5">
        <v>0.80208333333333337</v>
      </c>
      <c r="C12564">
        <f>[1]GES_A_2024!A12558+[1]GES_B_2024!C12558</f>
        <v>45424.595999999998</v>
      </c>
    </row>
    <row r="12565" spans="1:3" x14ac:dyDescent="0.25">
      <c r="A12565" s="1">
        <v>45422</v>
      </c>
      <c r="B12565" s="5">
        <v>0.8125</v>
      </c>
      <c r="C12565">
        <f>[1]GES_A_2024!A12559+[1]GES_B_2024!C12559</f>
        <v>45424.487999999998</v>
      </c>
    </row>
    <row r="12566" spans="1:3" x14ac:dyDescent="0.25">
      <c r="A12566" s="1">
        <v>45422</v>
      </c>
      <c r="B12566" s="5">
        <v>0.82291666666666663</v>
      </c>
      <c r="C12566">
        <f>[1]GES_A_2024!A12560+[1]GES_B_2024!C12560</f>
        <v>45424.56</v>
      </c>
    </row>
    <row r="12567" spans="1:3" x14ac:dyDescent="0.25">
      <c r="A12567" s="1">
        <v>45422</v>
      </c>
      <c r="B12567" s="5">
        <v>0.83333333333333337</v>
      </c>
      <c r="C12567">
        <f>[1]GES_A_2024!A12561+[1]GES_B_2024!C12561</f>
        <v>45424.468000000001</v>
      </c>
    </row>
    <row r="12568" spans="1:3" x14ac:dyDescent="0.25">
      <c r="A12568" s="1">
        <v>45422</v>
      </c>
      <c r="B12568" s="5">
        <v>0.84375</v>
      </c>
      <c r="C12568">
        <f>[1]GES_A_2024!A12562+[1]GES_B_2024!C12562</f>
        <v>45424.584000000003</v>
      </c>
    </row>
    <row r="12569" spans="1:3" x14ac:dyDescent="0.25">
      <c r="A12569" s="1">
        <v>45422</v>
      </c>
      <c r="B12569" s="5">
        <v>0.85416666666666663</v>
      </c>
      <c r="C12569">
        <f>[1]GES_A_2024!A12563+[1]GES_B_2024!C12563</f>
        <v>45424.508000000002</v>
      </c>
    </row>
    <row r="12570" spans="1:3" x14ac:dyDescent="0.25">
      <c r="A12570" s="1">
        <v>45422</v>
      </c>
      <c r="B12570" s="5">
        <v>0.86458333333333337</v>
      </c>
      <c r="C12570">
        <f>[1]GES_A_2024!A12564+[1]GES_B_2024!C12564</f>
        <v>45424.56</v>
      </c>
    </row>
    <row r="12571" spans="1:3" x14ac:dyDescent="0.25">
      <c r="A12571" s="1">
        <v>45422</v>
      </c>
      <c r="B12571" s="5">
        <v>0.875</v>
      </c>
      <c r="C12571">
        <f>[1]GES_A_2024!A12565+[1]GES_B_2024!C12565</f>
        <v>45424.423999999999</v>
      </c>
    </row>
    <row r="12572" spans="1:3" x14ac:dyDescent="0.25">
      <c r="A12572" s="1">
        <v>45422</v>
      </c>
      <c r="B12572" s="5">
        <v>0.88541666666666663</v>
      </c>
      <c r="C12572">
        <f>[1]GES_A_2024!A12566+[1]GES_B_2024!C12566</f>
        <v>45424.696000000004</v>
      </c>
    </row>
    <row r="12573" spans="1:3" x14ac:dyDescent="0.25">
      <c r="A12573" s="1">
        <v>45422</v>
      </c>
      <c r="B12573" s="5">
        <v>0.89583333333333337</v>
      </c>
      <c r="C12573">
        <f>[1]GES_A_2024!A12567+[1]GES_B_2024!C12567</f>
        <v>45424.527999999998</v>
      </c>
    </row>
    <row r="12574" spans="1:3" x14ac:dyDescent="0.25">
      <c r="A12574" s="1">
        <v>45422</v>
      </c>
      <c r="B12574" s="5">
        <v>0.90625</v>
      </c>
      <c r="C12574">
        <f>[1]GES_A_2024!A12568+[1]GES_B_2024!C12568</f>
        <v>45425.112000000001</v>
      </c>
    </row>
    <row r="12575" spans="1:3" x14ac:dyDescent="0.25">
      <c r="A12575" s="1">
        <v>45422</v>
      </c>
      <c r="B12575" s="5">
        <v>0.91666666666666663</v>
      </c>
      <c r="C12575">
        <f>[1]GES_A_2024!A12569+[1]GES_B_2024!C12569</f>
        <v>45426.928</v>
      </c>
    </row>
    <row r="12576" spans="1:3" x14ac:dyDescent="0.25">
      <c r="A12576" s="1">
        <v>45422</v>
      </c>
      <c r="B12576" s="5">
        <v>0.92708333333333337</v>
      </c>
      <c r="C12576">
        <f>[1]GES_A_2024!A12570+[1]GES_B_2024!C12570</f>
        <v>45426.396000000001</v>
      </c>
    </row>
    <row r="12577" spans="1:3" x14ac:dyDescent="0.25">
      <c r="A12577" s="1">
        <v>45422</v>
      </c>
      <c r="B12577" s="5">
        <v>0.9375</v>
      </c>
      <c r="C12577">
        <f>[1]GES_A_2024!A12571+[1]GES_B_2024!C12571</f>
        <v>45425.292000000001</v>
      </c>
    </row>
    <row r="12578" spans="1:3" x14ac:dyDescent="0.25">
      <c r="A12578" s="1">
        <v>45422</v>
      </c>
      <c r="B12578" s="5">
        <v>0.94791666666666663</v>
      </c>
      <c r="C12578">
        <f>[1]GES_A_2024!A12572+[1]GES_B_2024!C12572</f>
        <v>45424.82</v>
      </c>
    </row>
    <row r="12579" spans="1:3" x14ac:dyDescent="0.25">
      <c r="A12579" s="1">
        <v>45422</v>
      </c>
      <c r="B12579" s="5">
        <v>0.95833333333333337</v>
      </c>
      <c r="C12579">
        <f>[1]GES_A_2024!A12573+[1]GES_B_2024!C12573</f>
        <v>45424.74</v>
      </c>
    </row>
    <row r="12580" spans="1:3" x14ac:dyDescent="0.25">
      <c r="A12580" s="1">
        <v>45422</v>
      </c>
      <c r="B12580" s="5">
        <v>0.96875</v>
      </c>
      <c r="C12580">
        <f>[1]GES_A_2024!A12574+[1]GES_B_2024!C12574</f>
        <v>45425.264000000003</v>
      </c>
    </row>
    <row r="12581" spans="1:3" x14ac:dyDescent="0.25">
      <c r="A12581" s="1">
        <v>45422</v>
      </c>
      <c r="B12581" s="5">
        <v>0.97916666666666663</v>
      </c>
      <c r="C12581">
        <f>[1]GES_A_2024!A12575+[1]GES_B_2024!C12575</f>
        <v>45425.167999999998</v>
      </c>
    </row>
    <row r="12582" spans="1:3" x14ac:dyDescent="0.25">
      <c r="A12582" s="1">
        <v>45422</v>
      </c>
      <c r="B12582" s="5">
        <v>0.98958333333333337</v>
      </c>
      <c r="C12582">
        <f>[1]GES_A_2024!A12576+[1]GES_B_2024!C12576</f>
        <v>45424.631999999998</v>
      </c>
    </row>
    <row r="12583" spans="1:3" x14ac:dyDescent="0.25">
      <c r="A12583" s="1">
        <v>45423</v>
      </c>
      <c r="B12583" s="5">
        <v>0</v>
      </c>
      <c r="C12583">
        <f>[1]GES_A_2024!A12577+[1]GES_B_2024!C12577</f>
        <v>45425.436000000002</v>
      </c>
    </row>
    <row r="12584" spans="1:3" x14ac:dyDescent="0.25">
      <c r="A12584" s="1">
        <v>45423</v>
      </c>
      <c r="B12584" s="5">
        <v>1.0416666666666666E-2</v>
      </c>
      <c r="C12584">
        <f>[1]GES_A_2024!A12578+[1]GES_B_2024!C12578</f>
        <v>45425.144</v>
      </c>
    </row>
    <row r="12585" spans="1:3" x14ac:dyDescent="0.25">
      <c r="A12585" s="1">
        <v>45423</v>
      </c>
      <c r="B12585" s="5">
        <v>2.0833333333333332E-2</v>
      </c>
      <c r="C12585">
        <f>[1]GES_A_2024!A12579+[1]GES_B_2024!C12579</f>
        <v>45425.42</v>
      </c>
    </row>
    <row r="12586" spans="1:3" x14ac:dyDescent="0.25">
      <c r="A12586" s="1">
        <v>45423</v>
      </c>
      <c r="B12586" s="5">
        <v>3.125E-2</v>
      </c>
      <c r="C12586">
        <f>[1]GES_A_2024!A12580+[1]GES_B_2024!C12580</f>
        <v>45425.64</v>
      </c>
    </row>
    <row r="12587" spans="1:3" x14ac:dyDescent="0.25">
      <c r="A12587" s="1">
        <v>45423</v>
      </c>
      <c r="B12587" s="5">
        <v>4.1666666666666664E-2</v>
      </c>
      <c r="C12587">
        <f>[1]GES_A_2024!A12581+[1]GES_B_2024!C12581</f>
        <v>45425.048000000003</v>
      </c>
    </row>
    <row r="12588" spans="1:3" x14ac:dyDescent="0.25">
      <c r="A12588" s="1">
        <v>45423</v>
      </c>
      <c r="B12588" s="5">
        <v>5.2083333333333336E-2</v>
      </c>
      <c r="C12588">
        <f>[1]GES_A_2024!A12582+[1]GES_B_2024!C12582</f>
        <v>45425.027999999998</v>
      </c>
    </row>
    <row r="12589" spans="1:3" x14ac:dyDescent="0.25">
      <c r="A12589" s="1">
        <v>45423</v>
      </c>
      <c r="B12589" s="5">
        <v>6.25E-2</v>
      </c>
      <c r="C12589">
        <f>[1]GES_A_2024!A12583+[1]GES_B_2024!C12583</f>
        <v>45425.292000000001</v>
      </c>
    </row>
    <row r="12590" spans="1:3" x14ac:dyDescent="0.25">
      <c r="A12590" s="1">
        <v>45423</v>
      </c>
      <c r="B12590" s="5">
        <v>7.2916666666666671E-2</v>
      </c>
      <c r="C12590">
        <f>[1]GES_A_2024!A12584+[1]GES_B_2024!C12584</f>
        <v>45425.792000000001</v>
      </c>
    </row>
    <row r="12591" spans="1:3" x14ac:dyDescent="0.25">
      <c r="A12591" s="1">
        <v>45423</v>
      </c>
      <c r="B12591" s="5">
        <v>8.3333333333333329E-2</v>
      </c>
      <c r="C12591">
        <f>[1]GES_A_2024!A12585+[1]GES_B_2024!C12585</f>
        <v>45425.836000000003</v>
      </c>
    </row>
    <row r="12592" spans="1:3" x14ac:dyDescent="0.25">
      <c r="A12592" s="1">
        <v>45423</v>
      </c>
      <c r="B12592" s="5">
        <v>9.375E-2</v>
      </c>
      <c r="C12592">
        <f>[1]GES_A_2024!A12586+[1]GES_B_2024!C12586</f>
        <v>45425.307999999997</v>
      </c>
    </row>
    <row r="12593" spans="1:3" x14ac:dyDescent="0.25">
      <c r="A12593" s="1">
        <v>45423</v>
      </c>
      <c r="B12593" s="5">
        <v>0.10416666666666667</v>
      </c>
      <c r="C12593">
        <f>[1]GES_A_2024!A12587+[1]GES_B_2024!C12587</f>
        <v>45425.175999999999</v>
      </c>
    </row>
    <row r="12594" spans="1:3" x14ac:dyDescent="0.25">
      <c r="A12594" s="1">
        <v>45423</v>
      </c>
      <c r="B12594" s="5">
        <v>0.11458333333333333</v>
      </c>
      <c r="C12594">
        <f>[1]GES_A_2024!A12588+[1]GES_B_2024!C12588</f>
        <v>45425.203999999998</v>
      </c>
    </row>
    <row r="12595" spans="1:3" x14ac:dyDescent="0.25">
      <c r="A12595" s="1">
        <v>45423</v>
      </c>
      <c r="B12595" s="5">
        <v>0.125</v>
      </c>
      <c r="C12595">
        <f>[1]GES_A_2024!A12589+[1]GES_B_2024!C12589</f>
        <v>45425.66</v>
      </c>
    </row>
    <row r="12596" spans="1:3" x14ac:dyDescent="0.25">
      <c r="A12596" s="1">
        <v>45423</v>
      </c>
      <c r="B12596" s="5">
        <v>0.13541666666666666</v>
      </c>
      <c r="C12596">
        <f>[1]GES_A_2024!A12590+[1]GES_B_2024!C12590</f>
        <v>45425.627999999997</v>
      </c>
    </row>
    <row r="12597" spans="1:3" x14ac:dyDescent="0.25">
      <c r="A12597" s="1">
        <v>45423</v>
      </c>
      <c r="B12597" s="5">
        <v>0.14583333333333334</v>
      </c>
      <c r="C12597">
        <f>[1]GES_A_2024!A12591+[1]GES_B_2024!C12591</f>
        <v>45424.987999999998</v>
      </c>
    </row>
    <row r="12598" spans="1:3" x14ac:dyDescent="0.25">
      <c r="A12598" s="1">
        <v>45423</v>
      </c>
      <c r="B12598" s="5">
        <v>0.15625</v>
      </c>
      <c r="C12598">
        <f>[1]GES_A_2024!A12592+[1]GES_B_2024!C12592</f>
        <v>45424.836000000003</v>
      </c>
    </row>
    <row r="12599" spans="1:3" x14ac:dyDescent="0.25">
      <c r="A12599" s="1">
        <v>45423</v>
      </c>
      <c r="B12599" s="5">
        <v>0.16666666666666666</v>
      </c>
      <c r="C12599">
        <f>[1]GES_A_2024!A12593+[1]GES_B_2024!C12593</f>
        <v>45424.911999999997</v>
      </c>
    </row>
    <row r="12600" spans="1:3" x14ac:dyDescent="0.25">
      <c r="A12600" s="1">
        <v>45423</v>
      </c>
      <c r="B12600" s="5">
        <v>0.17708333333333334</v>
      </c>
      <c r="C12600">
        <f>[1]GES_A_2024!A12594+[1]GES_B_2024!C12594</f>
        <v>45425.135999999999</v>
      </c>
    </row>
    <row r="12601" spans="1:3" x14ac:dyDescent="0.25">
      <c r="A12601" s="1">
        <v>45423</v>
      </c>
      <c r="B12601" s="5">
        <v>0.1875</v>
      </c>
      <c r="C12601">
        <f>[1]GES_A_2024!A12595+[1]GES_B_2024!C12595</f>
        <v>45424.836000000003</v>
      </c>
    </row>
    <row r="12602" spans="1:3" x14ac:dyDescent="0.25">
      <c r="A12602" s="1">
        <v>45423</v>
      </c>
      <c r="B12602" s="5">
        <v>0.19791666666666666</v>
      </c>
      <c r="C12602">
        <f>[1]GES_A_2024!A12596+[1]GES_B_2024!C12596</f>
        <v>45425.055999999997</v>
      </c>
    </row>
    <row r="12603" spans="1:3" x14ac:dyDescent="0.25">
      <c r="A12603" s="1">
        <v>45423</v>
      </c>
      <c r="B12603" s="5">
        <v>0.20833333333333334</v>
      </c>
      <c r="C12603">
        <f>[1]GES_A_2024!A12597+[1]GES_B_2024!C12597</f>
        <v>45424.964</v>
      </c>
    </row>
    <row r="12604" spans="1:3" x14ac:dyDescent="0.25">
      <c r="A12604" s="1">
        <v>45423</v>
      </c>
      <c r="B12604" s="5">
        <v>0.21875</v>
      </c>
      <c r="C12604">
        <f>[1]GES_A_2024!A12598+[1]GES_B_2024!C12598</f>
        <v>45424.955999999998</v>
      </c>
    </row>
    <row r="12605" spans="1:3" x14ac:dyDescent="0.25">
      <c r="A12605" s="1">
        <v>45423</v>
      </c>
      <c r="B12605" s="5">
        <v>0.22916666666666666</v>
      </c>
      <c r="C12605">
        <f>[1]GES_A_2024!A12599+[1]GES_B_2024!C12599</f>
        <v>45424.911999999997</v>
      </c>
    </row>
    <row r="12606" spans="1:3" x14ac:dyDescent="0.25">
      <c r="A12606" s="1">
        <v>45423</v>
      </c>
      <c r="B12606" s="5">
        <v>0.23958333333333334</v>
      </c>
      <c r="C12606">
        <f>[1]GES_A_2024!A12600+[1]GES_B_2024!C12600</f>
        <v>45425.392</v>
      </c>
    </row>
    <row r="12607" spans="1:3" x14ac:dyDescent="0.25">
      <c r="A12607" s="1">
        <v>45423</v>
      </c>
      <c r="B12607" s="5">
        <v>0.25</v>
      </c>
      <c r="C12607">
        <f>[1]GES_A_2024!A12601+[1]GES_B_2024!C12601</f>
        <v>45424.828000000001</v>
      </c>
    </row>
    <row r="12608" spans="1:3" x14ac:dyDescent="0.25">
      <c r="A12608" s="1">
        <v>45423</v>
      </c>
      <c r="B12608" s="5">
        <v>0.26041666666666669</v>
      </c>
      <c r="C12608">
        <f>[1]GES_A_2024!A12602+[1]GES_B_2024!C12602</f>
        <v>45424.94</v>
      </c>
    </row>
    <row r="12609" spans="1:3" x14ac:dyDescent="0.25">
      <c r="A12609" s="1">
        <v>45423</v>
      </c>
      <c r="B12609" s="5">
        <v>0.27083333333333331</v>
      </c>
      <c r="C12609">
        <f>[1]GES_A_2024!A12603+[1]GES_B_2024!C12603</f>
        <v>45425.175999999999</v>
      </c>
    </row>
    <row r="12610" spans="1:3" x14ac:dyDescent="0.25">
      <c r="A12610" s="1">
        <v>45423</v>
      </c>
      <c r="B12610" s="5">
        <v>0.28125</v>
      </c>
      <c r="C12610">
        <f>[1]GES_A_2024!A12604+[1]GES_B_2024!C12604</f>
        <v>45424.86</v>
      </c>
    </row>
    <row r="12611" spans="1:3" x14ac:dyDescent="0.25">
      <c r="A12611" s="1">
        <v>45423</v>
      </c>
      <c r="B12611" s="5">
        <v>0.29166666666666669</v>
      </c>
      <c r="C12611">
        <f>[1]GES_A_2024!A12605+[1]GES_B_2024!C12605</f>
        <v>45424.752</v>
      </c>
    </row>
    <row r="12612" spans="1:3" x14ac:dyDescent="0.25">
      <c r="A12612" s="1">
        <v>45423</v>
      </c>
      <c r="B12612" s="5">
        <v>0.30208333333333331</v>
      </c>
      <c r="C12612">
        <f>[1]GES_A_2024!A12606+[1]GES_B_2024!C12606</f>
        <v>45424.892</v>
      </c>
    </row>
    <row r="12613" spans="1:3" x14ac:dyDescent="0.25">
      <c r="A12613" s="1">
        <v>45423</v>
      </c>
      <c r="B12613" s="5">
        <v>0.3125</v>
      </c>
      <c r="C12613">
        <f>[1]GES_A_2024!A12607+[1]GES_B_2024!C12607</f>
        <v>45425.088000000003</v>
      </c>
    </row>
    <row r="12614" spans="1:3" x14ac:dyDescent="0.25">
      <c r="A12614" s="1">
        <v>45423</v>
      </c>
      <c r="B12614" s="5">
        <v>0.32291666666666669</v>
      </c>
      <c r="C12614">
        <f>[1]GES_A_2024!A12608+[1]GES_B_2024!C12608</f>
        <v>45425.56</v>
      </c>
    </row>
    <row r="12615" spans="1:3" x14ac:dyDescent="0.25">
      <c r="A12615" s="1">
        <v>45423</v>
      </c>
      <c r="B12615" s="5">
        <v>0.33333333333333331</v>
      </c>
      <c r="C12615">
        <f>[1]GES_A_2024!A12609+[1]GES_B_2024!C12609</f>
        <v>45425.847999999998</v>
      </c>
    </row>
    <row r="12616" spans="1:3" x14ac:dyDescent="0.25">
      <c r="A12616" s="1">
        <v>45423</v>
      </c>
      <c r="B12616" s="5">
        <v>0.34375</v>
      </c>
      <c r="C12616">
        <f>[1]GES_A_2024!A12610+[1]GES_B_2024!C12610</f>
        <v>45426.235999999997</v>
      </c>
    </row>
    <row r="12617" spans="1:3" x14ac:dyDescent="0.25">
      <c r="A12617" s="1">
        <v>45423</v>
      </c>
      <c r="B12617" s="5">
        <v>0.35416666666666669</v>
      </c>
      <c r="C12617">
        <f>[1]GES_A_2024!A12611+[1]GES_B_2024!C12611</f>
        <v>45426.436000000002</v>
      </c>
    </row>
    <row r="12618" spans="1:3" x14ac:dyDescent="0.25">
      <c r="A12618" s="1">
        <v>45423</v>
      </c>
      <c r="B12618" s="5">
        <v>0.36458333333333331</v>
      </c>
      <c r="C12618">
        <f>[1]GES_A_2024!A12612+[1]GES_B_2024!C12612</f>
        <v>45426.595999999998</v>
      </c>
    </row>
    <row r="12619" spans="1:3" x14ac:dyDescent="0.25">
      <c r="A12619" s="1">
        <v>45423</v>
      </c>
      <c r="B12619" s="5">
        <v>0.375</v>
      </c>
      <c r="C12619">
        <f>[1]GES_A_2024!A12613+[1]GES_B_2024!C12613</f>
        <v>45426.703999999998</v>
      </c>
    </row>
    <row r="12620" spans="1:3" x14ac:dyDescent="0.25">
      <c r="A12620" s="1">
        <v>45423</v>
      </c>
      <c r="B12620" s="5">
        <v>0.38541666666666669</v>
      </c>
      <c r="C12620">
        <f>[1]GES_A_2024!A12614+[1]GES_B_2024!C12614</f>
        <v>45426.887999999999</v>
      </c>
    </row>
    <row r="12621" spans="1:3" x14ac:dyDescent="0.25">
      <c r="A12621" s="1">
        <v>45423</v>
      </c>
      <c r="B12621" s="5">
        <v>0.39583333333333331</v>
      </c>
      <c r="C12621">
        <f>[1]GES_A_2024!A12615+[1]GES_B_2024!C12615</f>
        <v>45426.951999999997</v>
      </c>
    </row>
    <row r="12622" spans="1:3" x14ac:dyDescent="0.25">
      <c r="A12622" s="1">
        <v>45423</v>
      </c>
      <c r="B12622" s="5">
        <v>0.40625</v>
      </c>
      <c r="C12622">
        <f>[1]GES_A_2024!A12616+[1]GES_B_2024!C12616</f>
        <v>45427.016000000003</v>
      </c>
    </row>
    <row r="12623" spans="1:3" x14ac:dyDescent="0.25">
      <c r="A12623" s="1">
        <v>45423</v>
      </c>
      <c r="B12623" s="5">
        <v>0.41666666666666669</v>
      </c>
      <c r="C12623">
        <f>[1]GES_A_2024!A12617+[1]GES_B_2024!C12617</f>
        <v>45427.027999999998</v>
      </c>
    </row>
    <row r="12624" spans="1:3" x14ac:dyDescent="0.25">
      <c r="A12624" s="1">
        <v>45423</v>
      </c>
      <c r="B12624" s="5">
        <v>0.42708333333333331</v>
      </c>
      <c r="C12624">
        <f>[1]GES_A_2024!A12618+[1]GES_B_2024!C12618</f>
        <v>45427</v>
      </c>
    </row>
    <row r="12625" spans="1:3" x14ac:dyDescent="0.25">
      <c r="A12625" s="1">
        <v>45423</v>
      </c>
      <c r="B12625" s="5">
        <v>0.4375</v>
      </c>
      <c r="C12625">
        <f>[1]GES_A_2024!A12619+[1]GES_B_2024!C12619</f>
        <v>45426.976000000002</v>
      </c>
    </row>
    <row r="12626" spans="1:3" x14ac:dyDescent="0.25">
      <c r="A12626" s="1">
        <v>45423</v>
      </c>
      <c r="B12626" s="5">
        <v>0.44791666666666669</v>
      </c>
      <c r="C12626">
        <f>[1]GES_A_2024!A12620+[1]GES_B_2024!C12620</f>
        <v>45427.012000000002</v>
      </c>
    </row>
    <row r="12627" spans="1:3" x14ac:dyDescent="0.25">
      <c r="A12627" s="1">
        <v>45423</v>
      </c>
      <c r="B12627" s="5">
        <v>0.45833333333333331</v>
      </c>
      <c r="C12627">
        <f>[1]GES_A_2024!A12621+[1]GES_B_2024!C12621</f>
        <v>45427.008000000002</v>
      </c>
    </row>
    <row r="12628" spans="1:3" x14ac:dyDescent="0.25">
      <c r="A12628" s="1">
        <v>45423</v>
      </c>
      <c r="B12628" s="5">
        <v>0.46875</v>
      </c>
      <c r="C12628">
        <f>[1]GES_A_2024!A12622+[1]GES_B_2024!C12622</f>
        <v>45427.836000000003</v>
      </c>
    </row>
    <row r="12629" spans="1:3" x14ac:dyDescent="0.25">
      <c r="A12629" s="1">
        <v>45423</v>
      </c>
      <c r="B12629" s="5">
        <v>0.47916666666666669</v>
      </c>
      <c r="C12629">
        <f>[1]GES_A_2024!A12623+[1]GES_B_2024!C12623</f>
        <v>45427.495999999999</v>
      </c>
    </row>
    <row r="12630" spans="1:3" x14ac:dyDescent="0.25">
      <c r="A12630" s="1">
        <v>45423</v>
      </c>
      <c r="B12630" s="5">
        <v>0.48958333333333331</v>
      </c>
      <c r="C12630">
        <f>[1]GES_A_2024!A12624+[1]GES_B_2024!C12624</f>
        <v>45428.375999999997</v>
      </c>
    </row>
    <row r="12631" spans="1:3" x14ac:dyDescent="0.25">
      <c r="A12631" s="1">
        <v>45423</v>
      </c>
      <c r="B12631" s="5">
        <v>0.5</v>
      </c>
      <c r="C12631">
        <f>[1]GES_A_2024!A12625+[1]GES_B_2024!C12625</f>
        <v>45427.572</v>
      </c>
    </row>
    <row r="12632" spans="1:3" x14ac:dyDescent="0.25">
      <c r="A12632" s="1">
        <v>45423</v>
      </c>
      <c r="B12632" s="5">
        <v>0.51041666666666663</v>
      </c>
      <c r="C12632">
        <f>[1]GES_A_2024!A12626+[1]GES_B_2024!C12626</f>
        <v>45427.839999999997</v>
      </c>
    </row>
    <row r="12633" spans="1:3" x14ac:dyDescent="0.25">
      <c r="A12633" s="1">
        <v>45423</v>
      </c>
      <c r="B12633" s="5">
        <v>0.52083333333333337</v>
      </c>
      <c r="C12633">
        <f>[1]GES_A_2024!A12627+[1]GES_B_2024!C12627</f>
        <v>45432.031999999999</v>
      </c>
    </row>
    <row r="12634" spans="1:3" x14ac:dyDescent="0.25">
      <c r="A12634" s="1">
        <v>45423</v>
      </c>
      <c r="B12634" s="5">
        <v>0.53125</v>
      </c>
      <c r="C12634">
        <f>[1]GES_A_2024!A12628+[1]GES_B_2024!C12628</f>
        <v>45435.635999999999</v>
      </c>
    </row>
    <row r="12635" spans="1:3" x14ac:dyDescent="0.25">
      <c r="A12635" s="1">
        <v>45423</v>
      </c>
      <c r="B12635" s="5">
        <v>0.54166666666666663</v>
      </c>
      <c r="C12635">
        <f>[1]GES_A_2024!A12629+[1]GES_B_2024!C12629</f>
        <v>45434.728000000003</v>
      </c>
    </row>
    <row r="12636" spans="1:3" x14ac:dyDescent="0.25">
      <c r="A12636" s="1">
        <v>45423</v>
      </c>
      <c r="B12636" s="5">
        <v>0.55208333333333337</v>
      </c>
      <c r="C12636">
        <f>[1]GES_A_2024!A12630+[1]GES_B_2024!C12630</f>
        <v>45434.080000000002</v>
      </c>
    </row>
    <row r="12637" spans="1:3" x14ac:dyDescent="0.25">
      <c r="A12637" s="1">
        <v>45423</v>
      </c>
      <c r="B12637" s="5">
        <v>0.5625</v>
      </c>
      <c r="C12637">
        <f>[1]GES_A_2024!A12631+[1]GES_B_2024!C12631</f>
        <v>45433.887999999999</v>
      </c>
    </row>
    <row r="12638" spans="1:3" x14ac:dyDescent="0.25">
      <c r="A12638" s="1">
        <v>45423</v>
      </c>
      <c r="B12638" s="5">
        <v>0.57291666666666663</v>
      </c>
      <c r="C12638">
        <f>[1]GES_A_2024!A12632+[1]GES_B_2024!C12632</f>
        <v>45431.771999999997</v>
      </c>
    </row>
    <row r="12639" spans="1:3" x14ac:dyDescent="0.25">
      <c r="A12639" s="1">
        <v>45423</v>
      </c>
      <c r="B12639" s="5">
        <v>0.58333333333333337</v>
      </c>
      <c r="C12639">
        <f>[1]GES_A_2024!A12633+[1]GES_B_2024!C12633</f>
        <v>45426.468000000001</v>
      </c>
    </row>
    <row r="12640" spans="1:3" x14ac:dyDescent="0.25">
      <c r="A12640" s="1">
        <v>45423</v>
      </c>
      <c r="B12640" s="5">
        <v>0.59375</v>
      </c>
      <c r="C12640">
        <f>[1]GES_A_2024!A12634+[1]GES_B_2024!C12634</f>
        <v>45427.315999999999</v>
      </c>
    </row>
    <row r="12641" spans="1:3" x14ac:dyDescent="0.25">
      <c r="A12641" s="1">
        <v>45423</v>
      </c>
      <c r="B12641" s="5">
        <v>0.60416666666666663</v>
      </c>
      <c r="C12641">
        <f>[1]GES_A_2024!A12635+[1]GES_B_2024!C12635</f>
        <v>45428.22</v>
      </c>
    </row>
    <row r="12642" spans="1:3" x14ac:dyDescent="0.25">
      <c r="A12642" s="1">
        <v>45423</v>
      </c>
      <c r="B12642" s="5">
        <v>0.61458333333333337</v>
      </c>
      <c r="C12642">
        <f>[1]GES_A_2024!A12636+[1]GES_B_2024!C12636</f>
        <v>45428.58</v>
      </c>
    </row>
    <row r="12643" spans="1:3" x14ac:dyDescent="0.25">
      <c r="A12643" s="1">
        <v>45423</v>
      </c>
      <c r="B12643" s="5">
        <v>0.625</v>
      </c>
      <c r="C12643">
        <f>[1]GES_A_2024!A12637+[1]GES_B_2024!C12637</f>
        <v>45426.868000000002</v>
      </c>
    </row>
    <row r="12644" spans="1:3" x14ac:dyDescent="0.25">
      <c r="A12644" s="1">
        <v>45423</v>
      </c>
      <c r="B12644" s="5">
        <v>0.63541666666666663</v>
      </c>
      <c r="C12644">
        <f>[1]GES_A_2024!A12638+[1]GES_B_2024!C12638</f>
        <v>45426.36</v>
      </c>
    </row>
    <row r="12645" spans="1:3" x14ac:dyDescent="0.25">
      <c r="A12645" s="1">
        <v>45423</v>
      </c>
      <c r="B12645" s="5">
        <v>0.64583333333333337</v>
      </c>
      <c r="C12645">
        <f>[1]GES_A_2024!A12639+[1]GES_B_2024!C12639</f>
        <v>45425.468000000001</v>
      </c>
    </row>
    <row r="12646" spans="1:3" x14ac:dyDescent="0.25">
      <c r="A12646" s="1">
        <v>45423</v>
      </c>
      <c r="B12646" s="5">
        <v>0.65625</v>
      </c>
      <c r="C12646">
        <f>[1]GES_A_2024!A12640+[1]GES_B_2024!C12640</f>
        <v>45425.964</v>
      </c>
    </row>
    <row r="12647" spans="1:3" x14ac:dyDescent="0.25">
      <c r="A12647" s="1">
        <v>45423</v>
      </c>
      <c r="B12647" s="5">
        <v>0.66666666666666663</v>
      </c>
      <c r="C12647">
        <f>[1]GES_A_2024!A12641+[1]GES_B_2024!C12641</f>
        <v>45425.796000000002</v>
      </c>
    </row>
    <row r="12648" spans="1:3" x14ac:dyDescent="0.25">
      <c r="A12648" s="1">
        <v>45423</v>
      </c>
      <c r="B12648" s="5">
        <v>0.67708333333333337</v>
      </c>
      <c r="C12648">
        <f>[1]GES_A_2024!A12642+[1]GES_B_2024!C12642</f>
        <v>45425.764000000003</v>
      </c>
    </row>
    <row r="12649" spans="1:3" x14ac:dyDescent="0.25">
      <c r="A12649" s="1">
        <v>45423</v>
      </c>
      <c r="B12649" s="5">
        <v>0.6875</v>
      </c>
      <c r="C12649">
        <f>[1]GES_A_2024!A12643+[1]GES_B_2024!C12643</f>
        <v>45426.32</v>
      </c>
    </row>
    <row r="12650" spans="1:3" x14ac:dyDescent="0.25">
      <c r="A12650" s="1">
        <v>45423</v>
      </c>
      <c r="B12650" s="5">
        <v>0.69791666666666663</v>
      </c>
      <c r="C12650">
        <f>[1]GES_A_2024!A12644+[1]GES_B_2024!C12644</f>
        <v>45426.347999999998</v>
      </c>
    </row>
    <row r="12651" spans="1:3" x14ac:dyDescent="0.25">
      <c r="A12651" s="1">
        <v>45423</v>
      </c>
      <c r="B12651" s="5">
        <v>0.70833333333333337</v>
      </c>
      <c r="C12651">
        <f>[1]GES_A_2024!A12645+[1]GES_B_2024!C12645</f>
        <v>45426.531999999999</v>
      </c>
    </row>
    <row r="12652" spans="1:3" x14ac:dyDescent="0.25">
      <c r="A12652" s="1">
        <v>45423</v>
      </c>
      <c r="B12652" s="5">
        <v>0.71875</v>
      </c>
      <c r="C12652">
        <f>[1]GES_A_2024!A12646+[1]GES_B_2024!C12646</f>
        <v>45426.868000000002</v>
      </c>
    </row>
    <row r="12653" spans="1:3" x14ac:dyDescent="0.25">
      <c r="A12653" s="1">
        <v>45423</v>
      </c>
      <c r="B12653" s="5">
        <v>0.72916666666666663</v>
      </c>
      <c r="C12653">
        <f>[1]GES_A_2024!A12647+[1]GES_B_2024!C12647</f>
        <v>45426.48</v>
      </c>
    </row>
    <row r="12654" spans="1:3" x14ac:dyDescent="0.25">
      <c r="A12654" s="1">
        <v>45423</v>
      </c>
      <c r="B12654" s="5">
        <v>0.73958333333333337</v>
      </c>
      <c r="C12654">
        <f>[1]GES_A_2024!A12648+[1]GES_B_2024!C12648</f>
        <v>45426.908000000003</v>
      </c>
    </row>
    <row r="12655" spans="1:3" x14ac:dyDescent="0.25">
      <c r="A12655" s="1">
        <v>45423</v>
      </c>
      <c r="B12655" s="5">
        <v>0.75</v>
      </c>
      <c r="C12655">
        <f>[1]GES_A_2024!A12649+[1]GES_B_2024!C12649</f>
        <v>45427.148000000001</v>
      </c>
    </row>
    <row r="12656" spans="1:3" x14ac:dyDescent="0.25">
      <c r="A12656" s="1">
        <v>45423</v>
      </c>
      <c r="B12656" s="5">
        <v>0.76041666666666663</v>
      </c>
      <c r="C12656">
        <f>[1]GES_A_2024!A12650+[1]GES_B_2024!C12650</f>
        <v>45428.156000000003</v>
      </c>
    </row>
    <row r="12657" spans="1:3" x14ac:dyDescent="0.25">
      <c r="A12657" s="1">
        <v>45423</v>
      </c>
      <c r="B12657" s="5">
        <v>0.77083333333333337</v>
      </c>
      <c r="C12657">
        <f>[1]GES_A_2024!A12651+[1]GES_B_2024!C12651</f>
        <v>45428.055999999997</v>
      </c>
    </row>
    <row r="12658" spans="1:3" x14ac:dyDescent="0.25">
      <c r="A12658" s="1">
        <v>45423</v>
      </c>
      <c r="B12658" s="5">
        <v>0.78125</v>
      </c>
      <c r="C12658">
        <f>[1]GES_A_2024!A12652+[1]GES_B_2024!C12652</f>
        <v>45427.883999999998</v>
      </c>
    </row>
    <row r="12659" spans="1:3" x14ac:dyDescent="0.25">
      <c r="A12659" s="1">
        <v>45423</v>
      </c>
      <c r="B12659" s="5">
        <v>0.79166666666666663</v>
      </c>
      <c r="C12659">
        <f>[1]GES_A_2024!A12653+[1]GES_B_2024!C12653</f>
        <v>45427.964</v>
      </c>
    </row>
    <row r="12660" spans="1:3" x14ac:dyDescent="0.25">
      <c r="A12660" s="1">
        <v>45423</v>
      </c>
      <c r="B12660" s="5">
        <v>0.80208333333333337</v>
      </c>
      <c r="C12660">
        <f>[1]GES_A_2024!A12654+[1]GES_B_2024!C12654</f>
        <v>45428.248</v>
      </c>
    </row>
    <row r="12661" spans="1:3" x14ac:dyDescent="0.25">
      <c r="A12661" s="1">
        <v>45423</v>
      </c>
      <c r="B12661" s="5">
        <v>0.8125</v>
      </c>
      <c r="C12661">
        <f>[1]GES_A_2024!A12655+[1]GES_B_2024!C12655</f>
        <v>45427.72</v>
      </c>
    </row>
    <row r="12662" spans="1:3" x14ac:dyDescent="0.25">
      <c r="A12662" s="1">
        <v>45423</v>
      </c>
      <c r="B12662" s="5">
        <v>0.82291666666666663</v>
      </c>
      <c r="C12662">
        <f>[1]GES_A_2024!A12656+[1]GES_B_2024!C12656</f>
        <v>45425.428</v>
      </c>
    </row>
    <row r="12663" spans="1:3" x14ac:dyDescent="0.25">
      <c r="A12663" s="1">
        <v>45423</v>
      </c>
      <c r="B12663" s="5">
        <v>0.83333333333333337</v>
      </c>
      <c r="C12663">
        <f>[1]GES_A_2024!A12657+[1]GES_B_2024!C12657</f>
        <v>45425.372000000003</v>
      </c>
    </row>
    <row r="12664" spans="1:3" x14ac:dyDescent="0.25">
      <c r="A12664" s="1">
        <v>45423</v>
      </c>
      <c r="B12664" s="5">
        <v>0.84375</v>
      </c>
      <c r="C12664">
        <f>[1]GES_A_2024!A12658+[1]GES_B_2024!C12658</f>
        <v>45427.404000000002</v>
      </c>
    </row>
    <row r="12665" spans="1:3" x14ac:dyDescent="0.25">
      <c r="A12665" s="1">
        <v>45423</v>
      </c>
      <c r="B12665" s="5">
        <v>0.85416666666666663</v>
      </c>
      <c r="C12665">
        <f>[1]GES_A_2024!A12659+[1]GES_B_2024!C12659</f>
        <v>45427.911999999997</v>
      </c>
    </row>
    <row r="12666" spans="1:3" x14ac:dyDescent="0.25">
      <c r="A12666" s="1">
        <v>45423</v>
      </c>
      <c r="B12666" s="5">
        <v>0.86458333333333337</v>
      </c>
      <c r="C12666">
        <f>[1]GES_A_2024!A12660+[1]GES_B_2024!C12660</f>
        <v>45426.284</v>
      </c>
    </row>
    <row r="12667" spans="1:3" x14ac:dyDescent="0.25">
      <c r="A12667" s="1">
        <v>45423</v>
      </c>
      <c r="B12667" s="5">
        <v>0.875</v>
      </c>
      <c r="C12667">
        <f>[1]GES_A_2024!A12661+[1]GES_B_2024!C12661</f>
        <v>45427.192000000003</v>
      </c>
    </row>
    <row r="12668" spans="1:3" x14ac:dyDescent="0.25">
      <c r="A12668" s="1">
        <v>45423</v>
      </c>
      <c r="B12668" s="5">
        <v>0.88541666666666663</v>
      </c>
      <c r="C12668">
        <f>[1]GES_A_2024!A12662+[1]GES_B_2024!C12662</f>
        <v>45428.275999999998</v>
      </c>
    </row>
    <row r="12669" spans="1:3" x14ac:dyDescent="0.25">
      <c r="A12669" s="1">
        <v>45423</v>
      </c>
      <c r="B12669" s="5">
        <v>0.89583333333333337</v>
      </c>
      <c r="C12669">
        <f>[1]GES_A_2024!A12663+[1]GES_B_2024!C12663</f>
        <v>45426.864000000001</v>
      </c>
    </row>
    <row r="12670" spans="1:3" x14ac:dyDescent="0.25">
      <c r="A12670" s="1">
        <v>45423</v>
      </c>
      <c r="B12670" s="5">
        <v>0.90625</v>
      </c>
      <c r="C12670">
        <f>[1]GES_A_2024!A12664+[1]GES_B_2024!C12664</f>
        <v>45425.516000000003</v>
      </c>
    </row>
    <row r="12671" spans="1:3" x14ac:dyDescent="0.25">
      <c r="A12671" s="1">
        <v>45423</v>
      </c>
      <c r="B12671" s="5">
        <v>0.91666666666666663</v>
      </c>
      <c r="C12671">
        <f>[1]GES_A_2024!A12665+[1]GES_B_2024!C12665</f>
        <v>45425.383999999998</v>
      </c>
    </row>
    <row r="12672" spans="1:3" x14ac:dyDescent="0.25">
      <c r="A12672" s="1">
        <v>45423</v>
      </c>
      <c r="B12672" s="5">
        <v>0.92708333333333337</v>
      </c>
      <c r="C12672">
        <f>[1]GES_A_2024!A12666+[1]GES_B_2024!C12666</f>
        <v>45426.28</v>
      </c>
    </row>
    <row r="12673" spans="1:3" x14ac:dyDescent="0.25">
      <c r="A12673" s="1">
        <v>45423</v>
      </c>
      <c r="B12673" s="5">
        <v>0.9375</v>
      </c>
      <c r="C12673">
        <f>[1]GES_A_2024!A12667+[1]GES_B_2024!C12667</f>
        <v>45426.18</v>
      </c>
    </row>
    <row r="12674" spans="1:3" x14ac:dyDescent="0.25">
      <c r="A12674" s="1">
        <v>45423</v>
      </c>
      <c r="B12674" s="5">
        <v>0.94791666666666663</v>
      </c>
      <c r="C12674">
        <f>[1]GES_A_2024!A12668+[1]GES_B_2024!C12668</f>
        <v>45425.224000000002</v>
      </c>
    </row>
    <row r="12675" spans="1:3" x14ac:dyDescent="0.25">
      <c r="A12675" s="1">
        <v>45423</v>
      </c>
      <c r="B12675" s="5">
        <v>0.95833333333333337</v>
      </c>
      <c r="C12675">
        <f>[1]GES_A_2024!A12669+[1]GES_B_2024!C12669</f>
        <v>45425.112000000001</v>
      </c>
    </row>
    <row r="12676" spans="1:3" x14ac:dyDescent="0.25">
      <c r="A12676" s="1">
        <v>45423</v>
      </c>
      <c r="B12676" s="5">
        <v>0.96875</v>
      </c>
      <c r="C12676">
        <f>[1]GES_A_2024!A12670+[1]GES_B_2024!C12670</f>
        <v>45425.108</v>
      </c>
    </row>
    <row r="12677" spans="1:3" x14ac:dyDescent="0.25">
      <c r="A12677" s="1">
        <v>45423</v>
      </c>
      <c r="B12677" s="5">
        <v>0.97916666666666663</v>
      </c>
      <c r="C12677">
        <f>[1]GES_A_2024!A12671+[1]GES_B_2024!C12671</f>
        <v>45424.968000000001</v>
      </c>
    </row>
    <row r="12678" spans="1:3" x14ac:dyDescent="0.25">
      <c r="A12678" s="1">
        <v>45423</v>
      </c>
      <c r="B12678" s="5">
        <v>0.98958333333333337</v>
      </c>
      <c r="C12678">
        <f>[1]GES_A_2024!A12672+[1]GES_B_2024!C12672</f>
        <v>45424.959999999999</v>
      </c>
    </row>
    <row r="12679" spans="1:3" x14ac:dyDescent="0.25">
      <c r="A12679" s="1">
        <v>45424</v>
      </c>
      <c r="B12679" s="5">
        <v>0</v>
      </c>
      <c r="C12679">
        <f>[1]GES_A_2024!A12673+[1]GES_B_2024!C12673</f>
        <v>45426.091999999997</v>
      </c>
    </row>
    <row r="12680" spans="1:3" x14ac:dyDescent="0.25">
      <c r="A12680" s="1">
        <v>45424</v>
      </c>
      <c r="B12680" s="5">
        <v>1.0416666666666666E-2</v>
      </c>
      <c r="C12680">
        <f>[1]GES_A_2024!A12674+[1]GES_B_2024!C12674</f>
        <v>45425.911999999997</v>
      </c>
    </row>
    <row r="12681" spans="1:3" x14ac:dyDescent="0.25">
      <c r="A12681" s="1">
        <v>45424</v>
      </c>
      <c r="B12681" s="5">
        <v>2.0833333333333332E-2</v>
      </c>
      <c r="C12681">
        <f>[1]GES_A_2024!A12675+[1]GES_B_2024!C12675</f>
        <v>45425.82</v>
      </c>
    </row>
    <row r="12682" spans="1:3" x14ac:dyDescent="0.25">
      <c r="A12682" s="1">
        <v>45424</v>
      </c>
      <c r="B12682" s="5">
        <v>3.125E-2</v>
      </c>
      <c r="C12682">
        <f>[1]GES_A_2024!A12676+[1]GES_B_2024!C12676</f>
        <v>45426.131999999998</v>
      </c>
    </row>
    <row r="12683" spans="1:3" x14ac:dyDescent="0.25">
      <c r="A12683" s="1">
        <v>45424</v>
      </c>
      <c r="B12683" s="5">
        <v>4.1666666666666664E-2</v>
      </c>
      <c r="C12683">
        <f>[1]GES_A_2024!A12677+[1]GES_B_2024!C12677</f>
        <v>45425.635999999999</v>
      </c>
    </row>
    <row r="12684" spans="1:3" x14ac:dyDescent="0.25">
      <c r="A12684" s="1">
        <v>45424</v>
      </c>
      <c r="B12684" s="5">
        <v>5.2083333333333336E-2</v>
      </c>
      <c r="C12684">
        <f>[1]GES_A_2024!A12678+[1]GES_B_2024!C12678</f>
        <v>45425.743999999999</v>
      </c>
    </row>
    <row r="12685" spans="1:3" x14ac:dyDescent="0.25">
      <c r="A12685" s="1">
        <v>45424</v>
      </c>
      <c r="B12685" s="5">
        <v>6.25E-2</v>
      </c>
      <c r="C12685">
        <f>[1]GES_A_2024!A12679+[1]GES_B_2024!C12679</f>
        <v>45426.684000000001</v>
      </c>
    </row>
    <row r="12686" spans="1:3" x14ac:dyDescent="0.25">
      <c r="A12686" s="1">
        <v>45424</v>
      </c>
      <c r="B12686" s="5">
        <v>7.2916666666666671E-2</v>
      </c>
      <c r="C12686">
        <f>[1]GES_A_2024!A12680+[1]GES_B_2024!C12680</f>
        <v>45426.544000000002</v>
      </c>
    </row>
    <row r="12687" spans="1:3" x14ac:dyDescent="0.25">
      <c r="A12687" s="1">
        <v>45424</v>
      </c>
      <c r="B12687" s="5">
        <v>8.3333333333333329E-2</v>
      </c>
      <c r="C12687">
        <f>[1]GES_A_2024!A12681+[1]GES_B_2024!C12681</f>
        <v>45426.067999999999</v>
      </c>
    </row>
    <row r="12688" spans="1:3" x14ac:dyDescent="0.25">
      <c r="A12688" s="1">
        <v>45424</v>
      </c>
      <c r="B12688" s="5">
        <v>9.375E-2</v>
      </c>
      <c r="C12688">
        <f>[1]GES_A_2024!A12682+[1]GES_B_2024!C12682</f>
        <v>45425.767999999996</v>
      </c>
    </row>
    <row r="12689" spans="1:3" x14ac:dyDescent="0.25">
      <c r="A12689" s="1">
        <v>45424</v>
      </c>
      <c r="B12689" s="5">
        <v>0.10416666666666667</v>
      </c>
      <c r="C12689">
        <f>[1]GES_A_2024!A12683+[1]GES_B_2024!C12683</f>
        <v>45426.356</v>
      </c>
    </row>
    <row r="12690" spans="1:3" x14ac:dyDescent="0.25">
      <c r="A12690" s="1">
        <v>45424</v>
      </c>
      <c r="B12690" s="5">
        <v>0.11458333333333333</v>
      </c>
      <c r="C12690">
        <f>[1]GES_A_2024!A12684+[1]GES_B_2024!C12684</f>
        <v>45426.451999999997</v>
      </c>
    </row>
    <row r="12691" spans="1:3" x14ac:dyDescent="0.25">
      <c r="A12691" s="1">
        <v>45424</v>
      </c>
      <c r="B12691" s="5">
        <v>0.125</v>
      </c>
      <c r="C12691">
        <f>[1]GES_A_2024!A12685+[1]GES_B_2024!C12685</f>
        <v>45425.828000000001</v>
      </c>
    </row>
    <row r="12692" spans="1:3" x14ac:dyDescent="0.25">
      <c r="A12692" s="1">
        <v>45424</v>
      </c>
      <c r="B12692" s="5">
        <v>0.13541666666666666</v>
      </c>
      <c r="C12692">
        <f>[1]GES_A_2024!A12686+[1]GES_B_2024!C12686</f>
        <v>45425.784</v>
      </c>
    </row>
    <row r="12693" spans="1:3" x14ac:dyDescent="0.25">
      <c r="A12693" s="1">
        <v>45424</v>
      </c>
      <c r="B12693" s="5">
        <v>0.14583333333333334</v>
      </c>
      <c r="C12693">
        <f>[1]GES_A_2024!A12687+[1]GES_B_2024!C12687</f>
        <v>45425.987999999998</v>
      </c>
    </row>
    <row r="12694" spans="1:3" x14ac:dyDescent="0.25">
      <c r="A12694" s="1">
        <v>45424</v>
      </c>
      <c r="B12694" s="5">
        <v>0.15625</v>
      </c>
      <c r="C12694">
        <f>[1]GES_A_2024!A12688+[1]GES_B_2024!C12688</f>
        <v>45426.02</v>
      </c>
    </row>
    <row r="12695" spans="1:3" x14ac:dyDescent="0.25">
      <c r="A12695" s="1">
        <v>45424</v>
      </c>
      <c r="B12695" s="5">
        <v>0.16666666666666666</v>
      </c>
      <c r="C12695">
        <f>[1]GES_A_2024!A12689+[1]GES_B_2024!C12689</f>
        <v>45425.703999999998</v>
      </c>
    </row>
    <row r="12696" spans="1:3" x14ac:dyDescent="0.25">
      <c r="A12696" s="1">
        <v>45424</v>
      </c>
      <c r="B12696" s="5">
        <v>0.17708333333333334</v>
      </c>
      <c r="C12696">
        <f>[1]GES_A_2024!A12690+[1]GES_B_2024!C12690</f>
        <v>45425.36</v>
      </c>
    </row>
    <row r="12697" spans="1:3" x14ac:dyDescent="0.25">
      <c r="A12697" s="1">
        <v>45424</v>
      </c>
      <c r="B12697" s="5">
        <v>0.1875</v>
      </c>
      <c r="C12697">
        <f>[1]GES_A_2024!A12691+[1]GES_B_2024!C12691</f>
        <v>45425.32</v>
      </c>
    </row>
    <row r="12698" spans="1:3" x14ac:dyDescent="0.25">
      <c r="A12698" s="1">
        <v>45424</v>
      </c>
      <c r="B12698" s="5">
        <v>0.19791666666666666</v>
      </c>
      <c r="C12698">
        <f>[1]GES_A_2024!A12692+[1]GES_B_2024!C12692</f>
        <v>45425.84</v>
      </c>
    </row>
    <row r="12699" spans="1:3" x14ac:dyDescent="0.25">
      <c r="A12699" s="1">
        <v>45424</v>
      </c>
      <c r="B12699" s="5">
        <v>0.20833333333333334</v>
      </c>
      <c r="C12699">
        <f>[1]GES_A_2024!A12693+[1]GES_B_2024!C12693</f>
        <v>45425.616000000002</v>
      </c>
    </row>
    <row r="12700" spans="1:3" x14ac:dyDescent="0.25">
      <c r="A12700" s="1">
        <v>45424</v>
      </c>
      <c r="B12700" s="5">
        <v>0.21875</v>
      </c>
      <c r="C12700">
        <f>[1]GES_A_2024!A12694+[1]GES_B_2024!C12694</f>
        <v>45425.464</v>
      </c>
    </row>
    <row r="12701" spans="1:3" x14ac:dyDescent="0.25">
      <c r="A12701" s="1">
        <v>45424</v>
      </c>
      <c r="B12701" s="5">
        <v>0.22916666666666666</v>
      </c>
      <c r="C12701">
        <f>[1]GES_A_2024!A12695+[1]GES_B_2024!C12695</f>
        <v>45425.635999999999</v>
      </c>
    </row>
    <row r="12702" spans="1:3" x14ac:dyDescent="0.25">
      <c r="A12702" s="1">
        <v>45424</v>
      </c>
      <c r="B12702" s="5">
        <v>0.23958333333333334</v>
      </c>
      <c r="C12702">
        <f>[1]GES_A_2024!A12696+[1]GES_B_2024!C12696</f>
        <v>45426.447999999997</v>
      </c>
    </row>
    <row r="12703" spans="1:3" x14ac:dyDescent="0.25">
      <c r="A12703" s="1">
        <v>45424</v>
      </c>
      <c r="B12703" s="5">
        <v>0.25</v>
      </c>
      <c r="C12703">
        <f>[1]GES_A_2024!A12697+[1]GES_B_2024!C12697</f>
        <v>45431.32</v>
      </c>
    </row>
    <row r="12704" spans="1:3" x14ac:dyDescent="0.25">
      <c r="A12704" s="1">
        <v>45424</v>
      </c>
      <c r="B12704" s="5">
        <v>0.26041666666666669</v>
      </c>
      <c r="C12704">
        <f>[1]GES_A_2024!A12698+[1]GES_B_2024!C12698</f>
        <v>45432.408000000003</v>
      </c>
    </row>
    <row r="12705" spans="1:3" x14ac:dyDescent="0.25">
      <c r="A12705" s="1">
        <v>45424</v>
      </c>
      <c r="B12705" s="5">
        <v>0.27083333333333331</v>
      </c>
      <c r="C12705">
        <f>[1]GES_A_2024!A12699+[1]GES_B_2024!C12699</f>
        <v>45432.36</v>
      </c>
    </row>
    <row r="12706" spans="1:3" x14ac:dyDescent="0.25">
      <c r="A12706" s="1">
        <v>45424</v>
      </c>
      <c r="B12706" s="5">
        <v>0.28125</v>
      </c>
      <c r="C12706">
        <f>[1]GES_A_2024!A12700+[1]GES_B_2024!C12700</f>
        <v>45426.072</v>
      </c>
    </row>
    <row r="12707" spans="1:3" x14ac:dyDescent="0.25">
      <c r="A12707" s="1">
        <v>45424</v>
      </c>
      <c r="B12707" s="5">
        <v>0.29166666666666669</v>
      </c>
      <c r="C12707">
        <f>[1]GES_A_2024!A12701+[1]GES_B_2024!C12701</f>
        <v>45425.86</v>
      </c>
    </row>
    <row r="12708" spans="1:3" x14ac:dyDescent="0.25">
      <c r="A12708" s="1">
        <v>45424</v>
      </c>
      <c r="B12708" s="5">
        <v>0.30208333333333331</v>
      </c>
      <c r="C12708">
        <f>[1]GES_A_2024!A12702+[1]GES_B_2024!C12702</f>
        <v>45425.627999999997</v>
      </c>
    </row>
    <row r="12709" spans="1:3" x14ac:dyDescent="0.25">
      <c r="A12709" s="1">
        <v>45424</v>
      </c>
      <c r="B12709" s="5">
        <v>0.3125</v>
      </c>
      <c r="C12709">
        <f>[1]GES_A_2024!A12703+[1]GES_B_2024!C12703</f>
        <v>45425.248</v>
      </c>
    </row>
    <row r="12710" spans="1:3" x14ac:dyDescent="0.25">
      <c r="A12710" s="1">
        <v>45424</v>
      </c>
      <c r="B12710" s="5">
        <v>0.32291666666666669</v>
      </c>
      <c r="C12710">
        <f>[1]GES_A_2024!A12704+[1]GES_B_2024!C12704</f>
        <v>45425.124000000003</v>
      </c>
    </row>
    <row r="12711" spans="1:3" x14ac:dyDescent="0.25">
      <c r="A12711" s="1">
        <v>45424</v>
      </c>
      <c r="B12711" s="5">
        <v>0.33333333333333331</v>
      </c>
      <c r="C12711">
        <f>[1]GES_A_2024!A12705+[1]GES_B_2024!C12705</f>
        <v>45425.3</v>
      </c>
    </row>
    <row r="12712" spans="1:3" x14ac:dyDescent="0.25">
      <c r="A12712" s="1">
        <v>45424</v>
      </c>
      <c r="B12712" s="5">
        <v>0.34375</v>
      </c>
      <c r="C12712">
        <f>[1]GES_A_2024!A12706+[1]GES_B_2024!C12706</f>
        <v>45425.324000000001</v>
      </c>
    </row>
    <row r="12713" spans="1:3" x14ac:dyDescent="0.25">
      <c r="A12713" s="1">
        <v>45424</v>
      </c>
      <c r="B12713" s="5">
        <v>0.35416666666666669</v>
      </c>
      <c r="C12713">
        <f>[1]GES_A_2024!A12707+[1]GES_B_2024!C12707</f>
        <v>45425.328000000001</v>
      </c>
    </row>
    <row r="12714" spans="1:3" x14ac:dyDescent="0.25">
      <c r="A12714" s="1">
        <v>45424</v>
      </c>
      <c r="B12714" s="5">
        <v>0.36458333333333331</v>
      </c>
      <c r="C12714">
        <f>[1]GES_A_2024!A12708+[1]GES_B_2024!C12708</f>
        <v>45425.351999999999</v>
      </c>
    </row>
    <row r="12715" spans="1:3" x14ac:dyDescent="0.25">
      <c r="A12715" s="1">
        <v>45424</v>
      </c>
      <c r="B12715" s="5">
        <v>0.375</v>
      </c>
      <c r="C12715">
        <f>[1]GES_A_2024!A12709+[1]GES_B_2024!C12709</f>
        <v>45425.455999999998</v>
      </c>
    </row>
    <row r="12716" spans="1:3" x14ac:dyDescent="0.25">
      <c r="A12716" s="1">
        <v>45424</v>
      </c>
      <c r="B12716" s="5">
        <v>0.38541666666666669</v>
      </c>
      <c r="C12716">
        <f>[1]GES_A_2024!A12710+[1]GES_B_2024!C12710</f>
        <v>45425.440000000002</v>
      </c>
    </row>
    <row r="12717" spans="1:3" x14ac:dyDescent="0.25">
      <c r="A12717" s="1">
        <v>45424</v>
      </c>
      <c r="B12717" s="5">
        <v>0.39583333333333331</v>
      </c>
      <c r="C12717">
        <f>[1]GES_A_2024!A12711+[1]GES_B_2024!C12711</f>
        <v>45425.508000000002</v>
      </c>
    </row>
    <row r="12718" spans="1:3" x14ac:dyDescent="0.25">
      <c r="A12718" s="1">
        <v>45424</v>
      </c>
      <c r="B12718" s="5">
        <v>0.40625</v>
      </c>
      <c r="C12718">
        <f>[1]GES_A_2024!A12712+[1]GES_B_2024!C12712</f>
        <v>45425.94</v>
      </c>
    </row>
    <row r="12719" spans="1:3" x14ac:dyDescent="0.25">
      <c r="A12719" s="1">
        <v>45424</v>
      </c>
      <c r="B12719" s="5">
        <v>0.41666666666666669</v>
      </c>
      <c r="C12719">
        <f>[1]GES_A_2024!A12713+[1]GES_B_2024!C12713</f>
        <v>45425.671999999999</v>
      </c>
    </row>
    <row r="12720" spans="1:3" x14ac:dyDescent="0.25">
      <c r="A12720" s="1">
        <v>45424</v>
      </c>
      <c r="B12720" s="5">
        <v>0.42708333333333331</v>
      </c>
      <c r="C12720">
        <f>[1]GES_A_2024!A12714+[1]GES_B_2024!C12714</f>
        <v>45427.54</v>
      </c>
    </row>
    <row r="12721" spans="1:3" x14ac:dyDescent="0.25">
      <c r="A12721" s="1">
        <v>45424</v>
      </c>
      <c r="B12721" s="5">
        <v>0.4375</v>
      </c>
      <c r="C12721">
        <f>[1]GES_A_2024!A12715+[1]GES_B_2024!C12715</f>
        <v>45426.947999999997</v>
      </c>
    </row>
    <row r="12722" spans="1:3" x14ac:dyDescent="0.25">
      <c r="A12722" s="1">
        <v>45424</v>
      </c>
      <c r="B12722" s="5">
        <v>0.44791666666666669</v>
      </c>
      <c r="C12722">
        <f>[1]GES_A_2024!A12716+[1]GES_B_2024!C12716</f>
        <v>45426.724000000002</v>
      </c>
    </row>
    <row r="12723" spans="1:3" x14ac:dyDescent="0.25">
      <c r="A12723" s="1">
        <v>45424</v>
      </c>
      <c r="B12723" s="5">
        <v>0.45833333333333331</v>
      </c>
      <c r="C12723">
        <f>[1]GES_A_2024!A12717+[1]GES_B_2024!C12717</f>
        <v>45425.811999999998</v>
      </c>
    </row>
    <row r="12724" spans="1:3" x14ac:dyDescent="0.25">
      <c r="A12724" s="1">
        <v>45424</v>
      </c>
      <c r="B12724" s="5">
        <v>0.46875</v>
      </c>
      <c r="C12724">
        <f>[1]GES_A_2024!A12718+[1]GES_B_2024!C12718</f>
        <v>45425.847999999998</v>
      </c>
    </row>
    <row r="12725" spans="1:3" x14ac:dyDescent="0.25">
      <c r="A12725" s="1">
        <v>45424</v>
      </c>
      <c r="B12725" s="5">
        <v>0.47916666666666669</v>
      </c>
      <c r="C12725">
        <f>[1]GES_A_2024!A12719+[1]GES_B_2024!C12719</f>
        <v>45425.851999999999</v>
      </c>
    </row>
    <row r="12726" spans="1:3" x14ac:dyDescent="0.25">
      <c r="A12726" s="1">
        <v>45424</v>
      </c>
      <c r="B12726" s="5">
        <v>0.48958333333333331</v>
      </c>
      <c r="C12726">
        <f>[1]GES_A_2024!A12720+[1]GES_B_2024!C12720</f>
        <v>45425.872000000003</v>
      </c>
    </row>
    <row r="12727" spans="1:3" x14ac:dyDescent="0.25">
      <c r="A12727" s="1">
        <v>45424</v>
      </c>
      <c r="B12727" s="5">
        <v>0.5</v>
      </c>
      <c r="C12727">
        <f>[1]GES_A_2024!A12721+[1]GES_B_2024!C12721</f>
        <v>45425.896000000001</v>
      </c>
    </row>
    <row r="12728" spans="1:3" x14ac:dyDescent="0.25">
      <c r="A12728" s="1">
        <v>45424</v>
      </c>
      <c r="B12728" s="5">
        <v>0.51041666666666663</v>
      </c>
      <c r="C12728">
        <f>[1]GES_A_2024!A12722+[1]GES_B_2024!C12722</f>
        <v>45425.887999999999</v>
      </c>
    </row>
    <row r="12729" spans="1:3" x14ac:dyDescent="0.25">
      <c r="A12729" s="1">
        <v>45424</v>
      </c>
      <c r="B12729" s="5">
        <v>0.52083333333333337</v>
      </c>
      <c r="C12729">
        <f>[1]GES_A_2024!A12723+[1]GES_B_2024!C12723</f>
        <v>45430.004000000001</v>
      </c>
    </row>
    <row r="12730" spans="1:3" x14ac:dyDescent="0.25">
      <c r="A12730" s="1">
        <v>45424</v>
      </c>
      <c r="B12730" s="5">
        <v>0.53125</v>
      </c>
      <c r="C12730">
        <f>[1]GES_A_2024!A12724+[1]GES_B_2024!C12724</f>
        <v>45433.86</v>
      </c>
    </row>
    <row r="12731" spans="1:3" x14ac:dyDescent="0.25">
      <c r="A12731" s="1">
        <v>45424</v>
      </c>
      <c r="B12731" s="5">
        <v>0.54166666666666663</v>
      </c>
      <c r="C12731">
        <f>[1]GES_A_2024!A12725+[1]GES_B_2024!C12725</f>
        <v>45434.091999999997</v>
      </c>
    </row>
    <row r="12732" spans="1:3" x14ac:dyDescent="0.25">
      <c r="A12732" s="1">
        <v>45424</v>
      </c>
      <c r="B12732" s="5">
        <v>0.55208333333333337</v>
      </c>
      <c r="C12732">
        <f>[1]GES_A_2024!A12726+[1]GES_B_2024!C12726</f>
        <v>45435.743999999999</v>
      </c>
    </row>
    <row r="12733" spans="1:3" x14ac:dyDescent="0.25">
      <c r="A12733" s="1">
        <v>45424</v>
      </c>
      <c r="B12733" s="5">
        <v>0.5625</v>
      </c>
      <c r="C12733">
        <f>[1]GES_A_2024!A12727+[1]GES_B_2024!C12727</f>
        <v>45440.023999999998</v>
      </c>
    </row>
    <row r="12734" spans="1:3" x14ac:dyDescent="0.25">
      <c r="A12734" s="1">
        <v>45424</v>
      </c>
      <c r="B12734" s="5">
        <v>0.57291666666666663</v>
      </c>
      <c r="C12734">
        <f>[1]GES_A_2024!A12728+[1]GES_B_2024!C12728</f>
        <v>45438.375999999997</v>
      </c>
    </row>
    <row r="12735" spans="1:3" x14ac:dyDescent="0.25">
      <c r="A12735" s="1">
        <v>45424</v>
      </c>
      <c r="B12735" s="5">
        <v>0.58333333333333337</v>
      </c>
      <c r="C12735">
        <f>[1]GES_A_2024!A12729+[1]GES_B_2024!C12729</f>
        <v>45437.14</v>
      </c>
    </row>
    <row r="12736" spans="1:3" x14ac:dyDescent="0.25">
      <c r="A12736" s="1">
        <v>45424</v>
      </c>
      <c r="B12736" s="5">
        <v>0.59375</v>
      </c>
      <c r="C12736">
        <f>[1]GES_A_2024!A12730+[1]GES_B_2024!C12730</f>
        <v>45437.091999999997</v>
      </c>
    </row>
    <row r="12737" spans="1:3" x14ac:dyDescent="0.25">
      <c r="A12737" s="1">
        <v>45424</v>
      </c>
      <c r="B12737" s="5">
        <v>0.60416666666666663</v>
      </c>
      <c r="C12737">
        <f>[1]GES_A_2024!A12731+[1]GES_B_2024!C12731</f>
        <v>45437.4</v>
      </c>
    </row>
    <row r="12738" spans="1:3" x14ac:dyDescent="0.25">
      <c r="A12738" s="1">
        <v>45424</v>
      </c>
      <c r="B12738" s="5">
        <v>0.61458333333333337</v>
      </c>
      <c r="C12738">
        <f>[1]GES_A_2024!A12732+[1]GES_B_2024!C12732</f>
        <v>45437.112000000001</v>
      </c>
    </row>
    <row r="12739" spans="1:3" x14ac:dyDescent="0.25">
      <c r="A12739" s="1">
        <v>45424</v>
      </c>
      <c r="B12739" s="5">
        <v>0.625</v>
      </c>
      <c r="C12739">
        <f>[1]GES_A_2024!A12733+[1]GES_B_2024!C12733</f>
        <v>45437.063999999998</v>
      </c>
    </row>
    <row r="12740" spans="1:3" x14ac:dyDescent="0.25">
      <c r="A12740" s="1">
        <v>45424</v>
      </c>
      <c r="B12740" s="5">
        <v>0.63541666666666663</v>
      </c>
      <c r="C12740">
        <f>[1]GES_A_2024!A12734+[1]GES_B_2024!C12734</f>
        <v>45431.311999999998</v>
      </c>
    </row>
    <row r="12741" spans="1:3" x14ac:dyDescent="0.25">
      <c r="A12741" s="1">
        <v>45424</v>
      </c>
      <c r="B12741" s="5">
        <v>0.64583333333333337</v>
      </c>
      <c r="C12741">
        <f>[1]GES_A_2024!A12735+[1]GES_B_2024!C12735</f>
        <v>45434.987999999998</v>
      </c>
    </row>
    <row r="12742" spans="1:3" x14ac:dyDescent="0.25">
      <c r="A12742" s="1">
        <v>45424</v>
      </c>
      <c r="B12742" s="5">
        <v>0.65625</v>
      </c>
      <c r="C12742">
        <f>[1]GES_A_2024!A12736+[1]GES_B_2024!C12736</f>
        <v>45438.163999999997</v>
      </c>
    </row>
    <row r="12743" spans="1:3" x14ac:dyDescent="0.25">
      <c r="A12743" s="1">
        <v>45424</v>
      </c>
      <c r="B12743" s="5">
        <v>0.66666666666666663</v>
      </c>
      <c r="C12743">
        <f>[1]GES_A_2024!A12737+[1]GES_B_2024!C12737</f>
        <v>45435.635999999999</v>
      </c>
    </row>
    <row r="12744" spans="1:3" x14ac:dyDescent="0.25">
      <c r="A12744" s="1">
        <v>45424</v>
      </c>
      <c r="B12744" s="5">
        <v>0.67708333333333337</v>
      </c>
      <c r="C12744">
        <f>[1]GES_A_2024!A12738+[1]GES_B_2024!C12738</f>
        <v>45429.595999999998</v>
      </c>
    </row>
    <row r="12745" spans="1:3" x14ac:dyDescent="0.25">
      <c r="A12745" s="1">
        <v>45424</v>
      </c>
      <c r="B12745" s="5">
        <v>0.6875</v>
      </c>
      <c r="C12745">
        <f>[1]GES_A_2024!A12739+[1]GES_B_2024!C12739</f>
        <v>45427.044000000002</v>
      </c>
    </row>
    <row r="12746" spans="1:3" x14ac:dyDescent="0.25">
      <c r="A12746" s="1">
        <v>45424</v>
      </c>
      <c r="B12746" s="5">
        <v>0.69791666666666663</v>
      </c>
      <c r="C12746">
        <f>[1]GES_A_2024!A12740+[1]GES_B_2024!C12740</f>
        <v>45426.567999999999</v>
      </c>
    </row>
    <row r="12747" spans="1:3" x14ac:dyDescent="0.25">
      <c r="A12747" s="1">
        <v>45424</v>
      </c>
      <c r="B12747" s="5">
        <v>0.70833333333333337</v>
      </c>
      <c r="C12747">
        <f>[1]GES_A_2024!A12741+[1]GES_B_2024!C12741</f>
        <v>45426.472000000002</v>
      </c>
    </row>
    <row r="12748" spans="1:3" x14ac:dyDescent="0.25">
      <c r="A12748" s="1">
        <v>45424</v>
      </c>
      <c r="B12748" s="5">
        <v>0.71875</v>
      </c>
      <c r="C12748">
        <f>[1]GES_A_2024!A12742+[1]GES_B_2024!C12742</f>
        <v>45426.311999999998</v>
      </c>
    </row>
    <row r="12749" spans="1:3" x14ac:dyDescent="0.25">
      <c r="A12749" s="1">
        <v>45424</v>
      </c>
      <c r="B12749" s="5">
        <v>0.72916666666666663</v>
      </c>
      <c r="C12749">
        <f>[1]GES_A_2024!A12743+[1]GES_B_2024!C12743</f>
        <v>45426.544000000002</v>
      </c>
    </row>
    <row r="12750" spans="1:3" x14ac:dyDescent="0.25">
      <c r="A12750" s="1">
        <v>45424</v>
      </c>
      <c r="B12750" s="5">
        <v>0.73958333333333337</v>
      </c>
      <c r="C12750">
        <f>[1]GES_A_2024!A12744+[1]GES_B_2024!C12744</f>
        <v>45426.748</v>
      </c>
    </row>
    <row r="12751" spans="1:3" x14ac:dyDescent="0.25">
      <c r="A12751" s="1">
        <v>45424</v>
      </c>
      <c r="B12751" s="5">
        <v>0.75</v>
      </c>
      <c r="C12751">
        <f>[1]GES_A_2024!A12745+[1]GES_B_2024!C12745</f>
        <v>45426.94</v>
      </c>
    </row>
    <row r="12752" spans="1:3" x14ac:dyDescent="0.25">
      <c r="A12752" s="1">
        <v>45424</v>
      </c>
      <c r="B12752" s="5">
        <v>0.76041666666666663</v>
      </c>
      <c r="C12752">
        <f>[1]GES_A_2024!A12746+[1]GES_B_2024!C12746</f>
        <v>45426.756000000001</v>
      </c>
    </row>
    <row r="12753" spans="1:3" x14ac:dyDescent="0.25">
      <c r="A12753" s="1">
        <v>45424</v>
      </c>
      <c r="B12753" s="5">
        <v>0.77083333333333337</v>
      </c>
      <c r="C12753">
        <f>[1]GES_A_2024!A12747+[1]GES_B_2024!C12747</f>
        <v>45426.692000000003</v>
      </c>
    </row>
    <row r="12754" spans="1:3" x14ac:dyDescent="0.25">
      <c r="A12754" s="1">
        <v>45424</v>
      </c>
      <c r="B12754" s="5">
        <v>0.78125</v>
      </c>
      <c r="C12754">
        <f>[1]GES_A_2024!A12748+[1]GES_B_2024!C12748</f>
        <v>45426.292000000001</v>
      </c>
    </row>
    <row r="12755" spans="1:3" x14ac:dyDescent="0.25">
      <c r="A12755" s="1">
        <v>45424</v>
      </c>
      <c r="B12755" s="5">
        <v>0.79166666666666663</v>
      </c>
      <c r="C12755">
        <f>[1]GES_A_2024!A12749+[1]GES_B_2024!C12749</f>
        <v>45426.171999999999</v>
      </c>
    </row>
    <row r="12756" spans="1:3" x14ac:dyDescent="0.25">
      <c r="A12756" s="1">
        <v>45424</v>
      </c>
      <c r="B12756" s="5">
        <v>0.80208333333333337</v>
      </c>
      <c r="C12756">
        <f>[1]GES_A_2024!A12750+[1]GES_B_2024!C12750</f>
        <v>45426.347999999998</v>
      </c>
    </row>
    <row r="12757" spans="1:3" x14ac:dyDescent="0.25">
      <c r="A12757" s="1">
        <v>45424</v>
      </c>
      <c r="B12757" s="5">
        <v>0.8125</v>
      </c>
      <c r="C12757">
        <f>[1]GES_A_2024!A12751+[1]GES_B_2024!C12751</f>
        <v>45426.063999999998</v>
      </c>
    </row>
    <row r="12758" spans="1:3" x14ac:dyDescent="0.25">
      <c r="A12758" s="1">
        <v>45424</v>
      </c>
      <c r="B12758" s="5">
        <v>0.82291666666666663</v>
      </c>
      <c r="C12758">
        <f>[1]GES_A_2024!A12752+[1]GES_B_2024!C12752</f>
        <v>45426.36</v>
      </c>
    </row>
    <row r="12759" spans="1:3" x14ac:dyDescent="0.25">
      <c r="A12759" s="1">
        <v>45424</v>
      </c>
      <c r="B12759" s="5">
        <v>0.83333333333333337</v>
      </c>
      <c r="C12759">
        <f>[1]GES_A_2024!A12753+[1]GES_B_2024!C12753</f>
        <v>45426.523999999998</v>
      </c>
    </row>
    <row r="12760" spans="1:3" x14ac:dyDescent="0.25">
      <c r="A12760" s="1">
        <v>45424</v>
      </c>
      <c r="B12760" s="5">
        <v>0.84375</v>
      </c>
      <c r="C12760">
        <f>[1]GES_A_2024!A12754+[1]GES_B_2024!C12754</f>
        <v>45426.767999999996</v>
      </c>
    </row>
    <row r="12761" spans="1:3" x14ac:dyDescent="0.25">
      <c r="A12761" s="1">
        <v>45424</v>
      </c>
      <c r="B12761" s="5">
        <v>0.85416666666666663</v>
      </c>
      <c r="C12761">
        <f>[1]GES_A_2024!A12755+[1]GES_B_2024!C12755</f>
        <v>45427.387999999999</v>
      </c>
    </row>
    <row r="12762" spans="1:3" x14ac:dyDescent="0.25">
      <c r="A12762" s="1">
        <v>45424</v>
      </c>
      <c r="B12762" s="5">
        <v>0.86458333333333337</v>
      </c>
      <c r="C12762">
        <f>[1]GES_A_2024!A12756+[1]GES_B_2024!C12756</f>
        <v>45428.635999999999</v>
      </c>
    </row>
    <row r="12763" spans="1:3" x14ac:dyDescent="0.25">
      <c r="A12763" s="1">
        <v>45424</v>
      </c>
      <c r="B12763" s="5">
        <v>0.875</v>
      </c>
      <c r="C12763">
        <f>[1]GES_A_2024!A12757+[1]GES_B_2024!C12757</f>
        <v>45427.828000000001</v>
      </c>
    </row>
    <row r="12764" spans="1:3" x14ac:dyDescent="0.25">
      <c r="A12764" s="1">
        <v>45424</v>
      </c>
      <c r="B12764" s="5">
        <v>0.88541666666666663</v>
      </c>
      <c r="C12764">
        <f>[1]GES_A_2024!A12758+[1]GES_B_2024!C12758</f>
        <v>45427.124000000003</v>
      </c>
    </row>
    <row r="12765" spans="1:3" x14ac:dyDescent="0.25">
      <c r="A12765" s="1">
        <v>45424</v>
      </c>
      <c r="B12765" s="5">
        <v>0.89583333333333337</v>
      </c>
      <c r="C12765">
        <f>[1]GES_A_2024!A12759+[1]GES_B_2024!C12759</f>
        <v>45426.868000000002</v>
      </c>
    </row>
    <row r="12766" spans="1:3" x14ac:dyDescent="0.25">
      <c r="A12766" s="1">
        <v>45424</v>
      </c>
      <c r="B12766" s="5">
        <v>0.90625</v>
      </c>
      <c r="C12766">
        <f>[1]GES_A_2024!A12760+[1]GES_B_2024!C12760</f>
        <v>45428.548000000003</v>
      </c>
    </row>
    <row r="12767" spans="1:3" x14ac:dyDescent="0.25">
      <c r="A12767" s="1">
        <v>45424</v>
      </c>
      <c r="B12767" s="5">
        <v>0.91666666666666663</v>
      </c>
      <c r="C12767">
        <f>[1]GES_A_2024!A12761+[1]GES_B_2024!C12761</f>
        <v>45429.112000000001</v>
      </c>
    </row>
    <row r="12768" spans="1:3" x14ac:dyDescent="0.25">
      <c r="A12768" s="1">
        <v>45424</v>
      </c>
      <c r="B12768" s="5">
        <v>0.92708333333333337</v>
      </c>
      <c r="C12768">
        <f>[1]GES_A_2024!A12762+[1]GES_B_2024!C12762</f>
        <v>45426.531999999999</v>
      </c>
    </row>
    <row r="12769" spans="1:3" x14ac:dyDescent="0.25">
      <c r="A12769" s="1">
        <v>45424</v>
      </c>
      <c r="B12769" s="5">
        <v>0.9375</v>
      </c>
      <c r="C12769">
        <f>[1]GES_A_2024!A12763+[1]GES_B_2024!C12763</f>
        <v>45426.468000000001</v>
      </c>
    </row>
    <row r="12770" spans="1:3" x14ac:dyDescent="0.25">
      <c r="A12770" s="1">
        <v>45424</v>
      </c>
      <c r="B12770" s="5">
        <v>0.94791666666666663</v>
      </c>
      <c r="C12770">
        <f>[1]GES_A_2024!A12764+[1]GES_B_2024!C12764</f>
        <v>45426.483999999997</v>
      </c>
    </row>
    <row r="12771" spans="1:3" x14ac:dyDescent="0.25">
      <c r="A12771" s="1">
        <v>45424</v>
      </c>
      <c r="B12771" s="5">
        <v>0.95833333333333337</v>
      </c>
      <c r="C12771">
        <f>[1]GES_A_2024!A12765+[1]GES_B_2024!C12765</f>
        <v>45426.368000000002</v>
      </c>
    </row>
    <row r="12772" spans="1:3" x14ac:dyDescent="0.25">
      <c r="A12772" s="1">
        <v>45424</v>
      </c>
      <c r="B12772" s="5">
        <v>0.96875</v>
      </c>
      <c r="C12772">
        <f>[1]GES_A_2024!A12766+[1]GES_B_2024!C12766</f>
        <v>45426.5</v>
      </c>
    </row>
    <row r="12773" spans="1:3" x14ac:dyDescent="0.25">
      <c r="A12773" s="1">
        <v>45424</v>
      </c>
      <c r="B12773" s="5">
        <v>0.97916666666666663</v>
      </c>
      <c r="C12773">
        <f>[1]GES_A_2024!A12767+[1]GES_B_2024!C12767</f>
        <v>45426.284</v>
      </c>
    </row>
    <row r="12774" spans="1:3" x14ac:dyDescent="0.25">
      <c r="A12774" s="1">
        <v>45424</v>
      </c>
      <c r="B12774" s="5">
        <v>0.98958333333333337</v>
      </c>
      <c r="C12774">
        <f>[1]GES_A_2024!A12768+[1]GES_B_2024!C12768</f>
        <v>45426.256000000001</v>
      </c>
    </row>
    <row r="12775" spans="1:3" x14ac:dyDescent="0.25">
      <c r="A12775" s="1">
        <v>45425</v>
      </c>
      <c r="B12775" s="5">
        <v>0</v>
      </c>
      <c r="C12775">
        <f>[1]GES_A_2024!A12769+[1]GES_B_2024!C12769</f>
        <v>45427.32</v>
      </c>
    </row>
    <row r="12776" spans="1:3" x14ac:dyDescent="0.25">
      <c r="A12776" s="1">
        <v>45425</v>
      </c>
      <c r="B12776" s="5">
        <v>1.0416666666666666E-2</v>
      </c>
      <c r="C12776">
        <f>[1]GES_A_2024!A12770+[1]GES_B_2024!C12770</f>
        <v>45427.476000000002</v>
      </c>
    </row>
    <row r="12777" spans="1:3" x14ac:dyDescent="0.25">
      <c r="A12777" s="1">
        <v>45425</v>
      </c>
      <c r="B12777" s="5">
        <v>2.0833333333333332E-2</v>
      </c>
      <c r="C12777">
        <f>[1]GES_A_2024!A12771+[1]GES_B_2024!C12771</f>
        <v>45427.652000000002</v>
      </c>
    </row>
    <row r="12778" spans="1:3" x14ac:dyDescent="0.25">
      <c r="A12778" s="1">
        <v>45425</v>
      </c>
      <c r="B12778" s="5">
        <v>3.125E-2</v>
      </c>
      <c r="C12778">
        <f>[1]GES_A_2024!A12772+[1]GES_B_2024!C12772</f>
        <v>45427.42</v>
      </c>
    </row>
    <row r="12779" spans="1:3" x14ac:dyDescent="0.25">
      <c r="A12779" s="1">
        <v>45425</v>
      </c>
      <c r="B12779" s="5">
        <v>4.1666666666666664E-2</v>
      </c>
      <c r="C12779">
        <f>[1]GES_A_2024!A12773+[1]GES_B_2024!C12773</f>
        <v>45426.792000000001</v>
      </c>
    </row>
    <row r="12780" spans="1:3" x14ac:dyDescent="0.25">
      <c r="A12780" s="1">
        <v>45425</v>
      </c>
      <c r="B12780" s="5">
        <v>5.2083333333333336E-2</v>
      </c>
      <c r="C12780">
        <f>[1]GES_A_2024!A12774+[1]GES_B_2024!C12774</f>
        <v>45426.856</v>
      </c>
    </row>
    <row r="12781" spans="1:3" x14ac:dyDescent="0.25">
      <c r="A12781" s="1">
        <v>45425</v>
      </c>
      <c r="B12781" s="5">
        <v>6.25E-2</v>
      </c>
      <c r="C12781">
        <f>[1]GES_A_2024!A12775+[1]GES_B_2024!C12775</f>
        <v>45427.144</v>
      </c>
    </row>
    <row r="12782" spans="1:3" x14ac:dyDescent="0.25">
      <c r="A12782" s="1">
        <v>45425</v>
      </c>
      <c r="B12782" s="5">
        <v>7.2916666666666671E-2</v>
      </c>
      <c r="C12782">
        <f>[1]GES_A_2024!A12776+[1]GES_B_2024!C12776</f>
        <v>45427.031999999999</v>
      </c>
    </row>
    <row r="12783" spans="1:3" x14ac:dyDescent="0.25">
      <c r="A12783" s="1">
        <v>45425</v>
      </c>
      <c r="B12783" s="5">
        <v>8.3333333333333329E-2</v>
      </c>
      <c r="C12783">
        <f>[1]GES_A_2024!A12777+[1]GES_B_2024!C12777</f>
        <v>45426.947999999997</v>
      </c>
    </row>
    <row r="12784" spans="1:3" x14ac:dyDescent="0.25">
      <c r="A12784" s="1">
        <v>45425</v>
      </c>
      <c r="B12784" s="5">
        <v>9.375E-2</v>
      </c>
      <c r="C12784">
        <f>[1]GES_A_2024!A12778+[1]GES_B_2024!C12778</f>
        <v>45427.175999999999</v>
      </c>
    </row>
    <row r="12785" spans="1:3" x14ac:dyDescent="0.25">
      <c r="A12785" s="1">
        <v>45425</v>
      </c>
      <c r="B12785" s="5">
        <v>0.10416666666666667</v>
      </c>
      <c r="C12785">
        <f>[1]GES_A_2024!A12779+[1]GES_B_2024!C12779</f>
        <v>45426.908000000003</v>
      </c>
    </row>
    <row r="12786" spans="1:3" x14ac:dyDescent="0.25">
      <c r="A12786" s="1">
        <v>45425</v>
      </c>
      <c r="B12786" s="5">
        <v>0.11458333333333333</v>
      </c>
      <c r="C12786">
        <f>[1]GES_A_2024!A12780+[1]GES_B_2024!C12780</f>
        <v>45426.936000000002</v>
      </c>
    </row>
    <row r="12787" spans="1:3" x14ac:dyDescent="0.25">
      <c r="A12787" s="1">
        <v>45425</v>
      </c>
      <c r="B12787" s="5">
        <v>0.125</v>
      </c>
      <c r="C12787">
        <f>[1]GES_A_2024!A12781+[1]GES_B_2024!C12781</f>
        <v>45427.156000000003</v>
      </c>
    </row>
    <row r="12788" spans="1:3" x14ac:dyDescent="0.25">
      <c r="A12788" s="1">
        <v>45425</v>
      </c>
      <c r="B12788" s="5">
        <v>0.13541666666666666</v>
      </c>
      <c r="C12788">
        <f>[1]GES_A_2024!A12782+[1]GES_B_2024!C12782</f>
        <v>45426.915999999997</v>
      </c>
    </row>
    <row r="12789" spans="1:3" x14ac:dyDescent="0.25">
      <c r="A12789" s="1">
        <v>45425</v>
      </c>
      <c r="B12789" s="5">
        <v>0.14583333333333334</v>
      </c>
      <c r="C12789">
        <f>[1]GES_A_2024!A12783+[1]GES_B_2024!C12783</f>
        <v>45426.756000000001</v>
      </c>
    </row>
    <row r="12790" spans="1:3" x14ac:dyDescent="0.25">
      <c r="A12790" s="1">
        <v>45425</v>
      </c>
      <c r="B12790" s="5">
        <v>0.15625</v>
      </c>
      <c r="C12790">
        <f>[1]GES_A_2024!A12784+[1]GES_B_2024!C12784</f>
        <v>45428.26</v>
      </c>
    </row>
    <row r="12791" spans="1:3" x14ac:dyDescent="0.25">
      <c r="A12791" s="1">
        <v>45425</v>
      </c>
      <c r="B12791" s="5">
        <v>0.16666666666666666</v>
      </c>
      <c r="C12791">
        <f>[1]GES_A_2024!A12785+[1]GES_B_2024!C12785</f>
        <v>45428.508000000002</v>
      </c>
    </row>
    <row r="12792" spans="1:3" x14ac:dyDescent="0.25">
      <c r="A12792" s="1">
        <v>45425</v>
      </c>
      <c r="B12792" s="5">
        <v>0.17708333333333334</v>
      </c>
      <c r="C12792">
        <f>[1]GES_A_2024!A12786+[1]GES_B_2024!C12786</f>
        <v>45427.923999999999</v>
      </c>
    </row>
    <row r="12793" spans="1:3" x14ac:dyDescent="0.25">
      <c r="A12793" s="1">
        <v>45425</v>
      </c>
      <c r="B12793" s="5">
        <v>0.1875</v>
      </c>
      <c r="C12793">
        <f>[1]GES_A_2024!A12787+[1]GES_B_2024!C12787</f>
        <v>45427.404000000002</v>
      </c>
    </row>
    <row r="12794" spans="1:3" x14ac:dyDescent="0.25">
      <c r="A12794" s="1">
        <v>45425</v>
      </c>
      <c r="B12794" s="5">
        <v>0.19791666666666666</v>
      </c>
      <c r="C12794">
        <f>[1]GES_A_2024!A12788+[1]GES_B_2024!C12788</f>
        <v>45427.243999999999</v>
      </c>
    </row>
    <row r="12795" spans="1:3" x14ac:dyDescent="0.25">
      <c r="A12795" s="1">
        <v>45425</v>
      </c>
      <c r="B12795" s="5">
        <v>0.20833333333333334</v>
      </c>
      <c r="C12795">
        <f>[1]GES_A_2024!A12789+[1]GES_B_2024!C12789</f>
        <v>45426.803999999996</v>
      </c>
    </row>
    <row r="12796" spans="1:3" x14ac:dyDescent="0.25">
      <c r="A12796" s="1">
        <v>45425</v>
      </c>
      <c r="B12796" s="5">
        <v>0.21875</v>
      </c>
      <c r="C12796">
        <f>[1]GES_A_2024!A12790+[1]GES_B_2024!C12790</f>
        <v>45427.451999999997</v>
      </c>
    </row>
    <row r="12797" spans="1:3" x14ac:dyDescent="0.25">
      <c r="A12797" s="1">
        <v>45425</v>
      </c>
      <c r="B12797" s="5">
        <v>0.22916666666666666</v>
      </c>
      <c r="C12797">
        <f>[1]GES_A_2024!A12791+[1]GES_B_2024!C12791</f>
        <v>45427.588000000003</v>
      </c>
    </row>
    <row r="12798" spans="1:3" x14ac:dyDescent="0.25">
      <c r="A12798" s="1">
        <v>45425</v>
      </c>
      <c r="B12798" s="5">
        <v>0.23958333333333334</v>
      </c>
      <c r="C12798">
        <f>[1]GES_A_2024!A12792+[1]GES_B_2024!C12792</f>
        <v>45427.156000000003</v>
      </c>
    </row>
    <row r="12799" spans="1:3" x14ac:dyDescent="0.25">
      <c r="A12799" s="1">
        <v>45425</v>
      </c>
      <c r="B12799" s="5">
        <v>0.25</v>
      </c>
      <c r="C12799">
        <f>[1]GES_A_2024!A12793+[1]GES_B_2024!C12793</f>
        <v>45426.951999999997</v>
      </c>
    </row>
    <row r="12800" spans="1:3" x14ac:dyDescent="0.25">
      <c r="A12800" s="1">
        <v>45425</v>
      </c>
      <c r="B12800" s="5">
        <v>0.26041666666666669</v>
      </c>
      <c r="C12800">
        <f>[1]GES_A_2024!A12794+[1]GES_B_2024!C12794</f>
        <v>45427.232000000004</v>
      </c>
    </row>
    <row r="12801" spans="1:3" x14ac:dyDescent="0.25">
      <c r="A12801" s="1">
        <v>45425</v>
      </c>
      <c r="B12801" s="5">
        <v>0.27083333333333331</v>
      </c>
      <c r="C12801">
        <f>[1]GES_A_2024!A12795+[1]GES_B_2024!C12795</f>
        <v>45427.54</v>
      </c>
    </row>
    <row r="12802" spans="1:3" x14ac:dyDescent="0.25">
      <c r="A12802" s="1">
        <v>45425</v>
      </c>
      <c r="B12802" s="5">
        <v>0.28125</v>
      </c>
      <c r="C12802">
        <f>[1]GES_A_2024!A12796+[1]GES_B_2024!C12796</f>
        <v>45427.743999999999</v>
      </c>
    </row>
    <row r="12803" spans="1:3" x14ac:dyDescent="0.25">
      <c r="A12803" s="1">
        <v>45425</v>
      </c>
      <c r="B12803" s="5">
        <v>0.29166666666666669</v>
      </c>
      <c r="C12803">
        <f>[1]GES_A_2024!A12797+[1]GES_B_2024!C12797</f>
        <v>45429.351999999999</v>
      </c>
    </row>
    <row r="12804" spans="1:3" x14ac:dyDescent="0.25">
      <c r="A12804" s="1">
        <v>45425</v>
      </c>
      <c r="B12804" s="5">
        <v>0.30208333333333331</v>
      </c>
      <c r="C12804">
        <f>[1]GES_A_2024!A12798+[1]GES_B_2024!C12798</f>
        <v>45428.76</v>
      </c>
    </row>
    <row r="12805" spans="1:3" x14ac:dyDescent="0.25">
      <c r="A12805" s="1">
        <v>45425</v>
      </c>
      <c r="B12805" s="5">
        <v>0.3125</v>
      </c>
      <c r="C12805">
        <f>[1]GES_A_2024!A12799+[1]GES_B_2024!C12799</f>
        <v>45428.364000000001</v>
      </c>
    </row>
    <row r="12806" spans="1:3" x14ac:dyDescent="0.25">
      <c r="A12806" s="1">
        <v>45425</v>
      </c>
      <c r="B12806" s="5">
        <v>0.32291666666666669</v>
      </c>
      <c r="C12806">
        <f>[1]GES_A_2024!A12800+[1]GES_B_2024!C12800</f>
        <v>45427.504000000001</v>
      </c>
    </row>
    <row r="12807" spans="1:3" x14ac:dyDescent="0.25">
      <c r="A12807" s="1">
        <v>45425</v>
      </c>
      <c r="B12807" s="5">
        <v>0.33333333333333331</v>
      </c>
      <c r="C12807">
        <f>[1]GES_A_2024!A12801+[1]GES_B_2024!C12801</f>
        <v>45427.72</v>
      </c>
    </row>
    <row r="12808" spans="1:3" x14ac:dyDescent="0.25">
      <c r="A12808" s="1">
        <v>45425</v>
      </c>
      <c r="B12808" s="5">
        <v>0.34375</v>
      </c>
      <c r="C12808">
        <f>[1]GES_A_2024!A12802+[1]GES_B_2024!C12802</f>
        <v>45428.027999999998</v>
      </c>
    </row>
    <row r="12809" spans="1:3" x14ac:dyDescent="0.25">
      <c r="A12809" s="1">
        <v>45425</v>
      </c>
      <c r="B12809" s="5">
        <v>0.35416666666666669</v>
      </c>
      <c r="C12809">
        <f>[1]GES_A_2024!A12803+[1]GES_B_2024!C12803</f>
        <v>45428.364000000001</v>
      </c>
    </row>
    <row r="12810" spans="1:3" x14ac:dyDescent="0.25">
      <c r="A12810" s="1">
        <v>45425</v>
      </c>
      <c r="B12810" s="5">
        <v>0.36458333333333331</v>
      </c>
      <c r="C12810">
        <f>[1]GES_A_2024!A12804+[1]GES_B_2024!C12804</f>
        <v>45428.944000000003</v>
      </c>
    </row>
    <row r="12811" spans="1:3" x14ac:dyDescent="0.25">
      <c r="A12811" s="1">
        <v>45425</v>
      </c>
      <c r="B12811" s="5">
        <v>0.375</v>
      </c>
      <c r="C12811">
        <f>[1]GES_A_2024!A12805+[1]GES_B_2024!C12805</f>
        <v>45429.504000000001</v>
      </c>
    </row>
    <row r="12812" spans="1:3" x14ac:dyDescent="0.25">
      <c r="A12812" s="1">
        <v>45425</v>
      </c>
      <c r="B12812" s="5">
        <v>0.38541666666666669</v>
      </c>
      <c r="C12812">
        <f>[1]GES_A_2024!A12806+[1]GES_B_2024!C12806</f>
        <v>45429.756000000001</v>
      </c>
    </row>
    <row r="12813" spans="1:3" x14ac:dyDescent="0.25">
      <c r="A12813" s="1">
        <v>45425</v>
      </c>
      <c r="B12813" s="5">
        <v>0.39583333333333331</v>
      </c>
      <c r="C12813">
        <f>[1]GES_A_2024!A12807+[1]GES_B_2024!C12807</f>
        <v>45430.576000000001</v>
      </c>
    </row>
    <row r="12814" spans="1:3" x14ac:dyDescent="0.25">
      <c r="A12814" s="1">
        <v>45425</v>
      </c>
      <c r="B12814" s="5">
        <v>0.40625</v>
      </c>
      <c r="C12814">
        <f>[1]GES_A_2024!A12808+[1]GES_B_2024!C12808</f>
        <v>45431.684000000001</v>
      </c>
    </row>
    <row r="12815" spans="1:3" x14ac:dyDescent="0.25">
      <c r="A12815" s="1">
        <v>45425</v>
      </c>
      <c r="B12815" s="5">
        <v>0.41666666666666669</v>
      </c>
      <c r="C12815">
        <f>[1]GES_A_2024!A12809+[1]GES_B_2024!C12809</f>
        <v>45430.743999999999</v>
      </c>
    </row>
    <row r="12816" spans="1:3" x14ac:dyDescent="0.25">
      <c r="A12816" s="1">
        <v>45425</v>
      </c>
      <c r="B12816" s="5">
        <v>0.42708333333333331</v>
      </c>
      <c r="C12816">
        <f>[1]GES_A_2024!A12810+[1]GES_B_2024!C12810</f>
        <v>45429.26</v>
      </c>
    </row>
    <row r="12817" spans="1:3" x14ac:dyDescent="0.25">
      <c r="A12817" s="1">
        <v>45425</v>
      </c>
      <c r="B12817" s="5">
        <v>0.4375</v>
      </c>
      <c r="C12817">
        <f>[1]GES_A_2024!A12811+[1]GES_B_2024!C12811</f>
        <v>45429.279999999999</v>
      </c>
    </row>
    <row r="12818" spans="1:3" x14ac:dyDescent="0.25">
      <c r="A12818" s="1">
        <v>45425</v>
      </c>
      <c r="B12818" s="5">
        <v>0.44791666666666669</v>
      </c>
      <c r="C12818">
        <f>[1]GES_A_2024!A12812+[1]GES_B_2024!C12812</f>
        <v>45429.688000000002</v>
      </c>
    </row>
    <row r="12819" spans="1:3" x14ac:dyDescent="0.25">
      <c r="A12819" s="1">
        <v>45425</v>
      </c>
      <c r="B12819" s="5">
        <v>0.45833333333333331</v>
      </c>
      <c r="C12819">
        <f>[1]GES_A_2024!A12813+[1]GES_B_2024!C12813</f>
        <v>45429.4</v>
      </c>
    </row>
    <row r="12820" spans="1:3" x14ac:dyDescent="0.25">
      <c r="A12820" s="1">
        <v>45425</v>
      </c>
      <c r="B12820" s="5">
        <v>0.46875</v>
      </c>
      <c r="C12820">
        <f>[1]GES_A_2024!A12814+[1]GES_B_2024!C12814</f>
        <v>45429.5</v>
      </c>
    </row>
    <row r="12821" spans="1:3" x14ac:dyDescent="0.25">
      <c r="A12821" s="1">
        <v>45425</v>
      </c>
      <c r="B12821" s="5">
        <v>0.47916666666666669</v>
      </c>
      <c r="C12821">
        <f>[1]GES_A_2024!A12815+[1]GES_B_2024!C12815</f>
        <v>45429.432000000001</v>
      </c>
    </row>
    <row r="12822" spans="1:3" x14ac:dyDescent="0.25">
      <c r="A12822" s="1">
        <v>45425</v>
      </c>
      <c r="B12822" s="5">
        <v>0.48958333333333331</v>
      </c>
      <c r="C12822">
        <f>[1]GES_A_2024!A12816+[1]GES_B_2024!C12816</f>
        <v>45429.944000000003</v>
      </c>
    </row>
    <row r="12823" spans="1:3" x14ac:dyDescent="0.25">
      <c r="A12823" s="1">
        <v>45425</v>
      </c>
      <c r="B12823" s="5">
        <v>0.5</v>
      </c>
      <c r="C12823">
        <f>[1]GES_A_2024!A12817+[1]GES_B_2024!C12817</f>
        <v>45430.324000000001</v>
      </c>
    </row>
    <row r="12824" spans="1:3" x14ac:dyDescent="0.25">
      <c r="A12824" s="1">
        <v>45425</v>
      </c>
      <c r="B12824" s="5">
        <v>0.51041666666666663</v>
      </c>
      <c r="C12824">
        <f>[1]GES_A_2024!A12818+[1]GES_B_2024!C12818</f>
        <v>45430.28</v>
      </c>
    </row>
    <row r="12825" spans="1:3" x14ac:dyDescent="0.25">
      <c r="A12825" s="1">
        <v>45425</v>
      </c>
      <c r="B12825" s="5">
        <v>0.52083333333333337</v>
      </c>
      <c r="C12825">
        <f>[1]GES_A_2024!A12819+[1]GES_B_2024!C12819</f>
        <v>45430.347999999998</v>
      </c>
    </row>
    <row r="12826" spans="1:3" x14ac:dyDescent="0.25">
      <c r="A12826" s="1">
        <v>45425</v>
      </c>
      <c r="B12826" s="5">
        <v>0.53125</v>
      </c>
      <c r="C12826">
        <f>[1]GES_A_2024!A12820+[1]GES_B_2024!C12820</f>
        <v>45429.707999999999</v>
      </c>
    </row>
    <row r="12827" spans="1:3" x14ac:dyDescent="0.25">
      <c r="A12827" s="1">
        <v>45425</v>
      </c>
      <c r="B12827" s="5">
        <v>0.54166666666666663</v>
      </c>
      <c r="C12827">
        <f>[1]GES_A_2024!A12821+[1]GES_B_2024!C12821</f>
        <v>45429.591999999997</v>
      </c>
    </row>
    <row r="12828" spans="1:3" x14ac:dyDescent="0.25">
      <c r="A12828" s="1">
        <v>45425</v>
      </c>
      <c r="B12828" s="5">
        <v>0.55208333333333337</v>
      </c>
      <c r="C12828">
        <f>[1]GES_A_2024!A12822+[1]GES_B_2024!C12822</f>
        <v>45429.468000000001</v>
      </c>
    </row>
    <row r="12829" spans="1:3" x14ac:dyDescent="0.25">
      <c r="A12829" s="1">
        <v>45425</v>
      </c>
      <c r="B12829" s="5">
        <v>0.5625</v>
      </c>
      <c r="C12829">
        <f>[1]GES_A_2024!A12823+[1]GES_B_2024!C12823</f>
        <v>45429.232000000004</v>
      </c>
    </row>
    <row r="12830" spans="1:3" x14ac:dyDescent="0.25">
      <c r="A12830" s="1">
        <v>45425</v>
      </c>
      <c r="B12830" s="5">
        <v>0.57291666666666663</v>
      </c>
      <c r="C12830">
        <f>[1]GES_A_2024!A12824+[1]GES_B_2024!C12824</f>
        <v>45428.756000000001</v>
      </c>
    </row>
    <row r="12831" spans="1:3" x14ac:dyDescent="0.25">
      <c r="A12831" s="1">
        <v>45425</v>
      </c>
      <c r="B12831" s="5">
        <v>0.58333333333333337</v>
      </c>
      <c r="C12831">
        <f>[1]GES_A_2024!A12825+[1]GES_B_2024!C12825</f>
        <v>45428.548000000003</v>
      </c>
    </row>
    <row r="12832" spans="1:3" x14ac:dyDescent="0.25">
      <c r="A12832" s="1">
        <v>45425</v>
      </c>
      <c r="B12832" s="5">
        <v>0.59375</v>
      </c>
      <c r="C12832">
        <f>[1]GES_A_2024!A12826+[1]GES_B_2024!C12826</f>
        <v>45428.480000000003</v>
      </c>
    </row>
    <row r="12833" spans="1:3" x14ac:dyDescent="0.25">
      <c r="A12833" s="1">
        <v>45425</v>
      </c>
      <c r="B12833" s="5">
        <v>0.60416666666666663</v>
      </c>
      <c r="C12833">
        <f>[1]GES_A_2024!A12827+[1]GES_B_2024!C12827</f>
        <v>45428.536</v>
      </c>
    </row>
    <row r="12834" spans="1:3" x14ac:dyDescent="0.25">
      <c r="A12834" s="1">
        <v>45425</v>
      </c>
      <c r="B12834" s="5">
        <v>0.61458333333333337</v>
      </c>
      <c r="C12834">
        <f>[1]GES_A_2024!A12828+[1]GES_B_2024!C12828</f>
        <v>45432.576000000001</v>
      </c>
    </row>
    <row r="12835" spans="1:3" x14ac:dyDescent="0.25">
      <c r="A12835" s="1">
        <v>45425</v>
      </c>
      <c r="B12835" s="5">
        <v>0.625</v>
      </c>
      <c r="C12835">
        <f>[1]GES_A_2024!A12829+[1]GES_B_2024!C12829</f>
        <v>45430.908000000003</v>
      </c>
    </row>
    <row r="12836" spans="1:3" x14ac:dyDescent="0.25">
      <c r="A12836" s="1">
        <v>45425</v>
      </c>
      <c r="B12836" s="5">
        <v>0.63541666666666663</v>
      </c>
      <c r="C12836">
        <f>[1]GES_A_2024!A12830+[1]GES_B_2024!C12830</f>
        <v>45428.84</v>
      </c>
    </row>
    <row r="12837" spans="1:3" x14ac:dyDescent="0.25">
      <c r="A12837" s="1">
        <v>45425</v>
      </c>
      <c r="B12837" s="5">
        <v>0.64583333333333337</v>
      </c>
      <c r="C12837">
        <f>[1]GES_A_2024!A12831+[1]GES_B_2024!C12831</f>
        <v>45428.908000000003</v>
      </c>
    </row>
    <row r="12838" spans="1:3" x14ac:dyDescent="0.25">
      <c r="A12838" s="1">
        <v>45425</v>
      </c>
      <c r="B12838" s="5">
        <v>0.65625</v>
      </c>
      <c r="C12838">
        <f>[1]GES_A_2024!A12832+[1]GES_B_2024!C12832</f>
        <v>45428.959999999999</v>
      </c>
    </row>
    <row r="12839" spans="1:3" x14ac:dyDescent="0.25">
      <c r="A12839" s="1">
        <v>45425</v>
      </c>
      <c r="B12839" s="5">
        <v>0.66666666666666663</v>
      </c>
      <c r="C12839">
        <f>[1]GES_A_2024!A12833+[1]GES_B_2024!C12833</f>
        <v>45428.98</v>
      </c>
    </row>
    <row r="12840" spans="1:3" x14ac:dyDescent="0.25">
      <c r="A12840" s="1">
        <v>45425</v>
      </c>
      <c r="B12840" s="5">
        <v>0.67708333333333337</v>
      </c>
      <c r="C12840">
        <f>[1]GES_A_2024!A12834+[1]GES_B_2024!C12834</f>
        <v>45431.803999999996</v>
      </c>
    </row>
    <row r="12841" spans="1:3" x14ac:dyDescent="0.25">
      <c r="A12841" s="1">
        <v>45425</v>
      </c>
      <c r="B12841" s="5">
        <v>0.6875</v>
      </c>
      <c r="C12841">
        <f>[1]GES_A_2024!A12835+[1]GES_B_2024!C12835</f>
        <v>45437.52</v>
      </c>
    </row>
    <row r="12842" spans="1:3" x14ac:dyDescent="0.25">
      <c r="A12842" s="1">
        <v>45425</v>
      </c>
      <c r="B12842" s="5">
        <v>0.69791666666666663</v>
      </c>
      <c r="C12842">
        <f>[1]GES_A_2024!A12836+[1]GES_B_2024!C12836</f>
        <v>45437.408000000003</v>
      </c>
    </row>
    <row r="12843" spans="1:3" x14ac:dyDescent="0.25">
      <c r="A12843" s="1">
        <v>45425</v>
      </c>
      <c r="B12843" s="5">
        <v>0.70833333333333337</v>
      </c>
      <c r="C12843">
        <f>[1]GES_A_2024!A12837+[1]GES_B_2024!C12837</f>
        <v>45437.124000000003</v>
      </c>
    </row>
    <row r="12844" spans="1:3" x14ac:dyDescent="0.25">
      <c r="A12844" s="1">
        <v>45425</v>
      </c>
      <c r="B12844" s="5">
        <v>0.71875</v>
      </c>
      <c r="C12844">
        <f>[1]GES_A_2024!A12838+[1]GES_B_2024!C12838</f>
        <v>45435.976000000002</v>
      </c>
    </row>
    <row r="12845" spans="1:3" x14ac:dyDescent="0.25">
      <c r="A12845" s="1">
        <v>45425</v>
      </c>
      <c r="B12845" s="5">
        <v>0.72916666666666663</v>
      </c>
      <c r="C12845">
        <f>[1]GES_A_2024!A12839+[1]GES_B_2024!C12839</f>
        <v>45433.42</v>
      </c>
    </row>
    <row r="12846" spans="1:3" x14ac:dyDescent="0.25">
      <c r="A12846" s="1">
        <v>45425</v>
      </c>
      <c r="B12846" s="5">
        <v>0.73958333333333337</v>
      </c>
      <c r="C12846">
        <f>[1]GES_A_2024!A12840+[1]GES_B_2024!C12840</f>
        <v>45428.815999999999</v>
      </c>
    </row>
    <row r="12847" spans="1:3" x14ac:dyDescent="0.25">
      <c r="A12847" s="1">
        <v>45425</v>
      </c>
      <c r="B12847" s="5">
        <v>0.75</v>
      </c>
      <c r="C12847">
        <f>[1]GES_A_2024!A12841+[1]GES_B_2024!C12841</f>
        <v>45428.84</v>
      </c>
    </row>
    <row r="12848" spans="1:3" x14ac:dyDescent="0.25">
      <c r="A12848" s="1">
        <v>45425</v>
      </c>
      <c r="B12848" s="5">
        <v>0.76041666666666663</v>
      </c>
      <c r="C12848">
        <f>[1]GES_A_2024!A12842+[1]GES_B_2024!C12842</f>
        <v>45428.716</v>
      </c>
    </row>
    <row r="12849" spans="1:3" x14ac:dyDescent="0.25">
      <c r="A12849" s="1">
        <v>45425</v>
      </c>
      <c r="B12849" s="5">
        <v>0.77083333333333337</v>
      </c>
      <c r="C12849">
        <f>[1]GES_A_2024!A12843+[1]GES_B_2024!C12843</f>
        <v>45428.468000000001</v>
      </c>
    </row>
    <row r="12850" spans="1:3" x14ac:dyDescent="0.25">
      <c r="A12850" s="1">
        <v>45425</v>
      </c>
      <c r="B12850" s="5">
        <v>0.78125</v>
      </c>
      <c r="C12850">
        <f>[1]GES_A_2024!A12844+[1]GES_B_2024!C12844</f>
        <v>45428.212</v>
      </c>
    </row>
    <row r="12851" spans="1:3" x14ac:dyDescent="0.25">
      <c r="A12851" s="1">
        <v>45425</v>
      </c>
      <c r="B12851" s="5">
        <v>0.79166666666666663</v>
      </c>
      <c r="C12851">
        <f>[1]GES_A_2024!A12845+[1]GES_B_2024!C12845</f>
        <v>45427.76</v>
      </c>
    </row>
    <row r="12852" spans="1:3" x14ac:dyDescent="0.25">
      <c r="A12852" s="1">
        <v>45425</v>
      </c>
      <c r="B12852" s="5">
        <v>0.80208333333333337</v>
      </c>
      <c r="C12852">
        <f>[1]GES_A_2024!A12846+[1]GES_B_2024!C12846</f>
        <v>45428.595999999998</v>
      </c>
    </row>
    <row r="12853" spans="1:3" x14ac:dyDescent="0.25">
      <c r="A12853" s="1">
        <v>45425</v>
      </c>
      <c r="B12853" s="5">
        <v>0.8125</v>
      </c>
      <c r="C12853">
        <f>[1]GES_A_2024!A12847+[1]GES_B_2024!C12847</f>
        <v>45427.444000000003</v>
      </c>
    </row>
    <row r="12854" spans="1:3" x14ac:dyDescent="0.25">
      <c r="A12854" s="1">
        <v>45425</v>
      </c>
      <c r="B12854" s="5">
        <v>0.82291666666666663</v>
      </c>
      <c r="C12854">
        <f>[1]GES_A_2024!A12848+[1]GES_B_2024!C12848</f>
        <v>45427.252</v>
      </c>
    </row>
    <row r="12855" spans="1:3" x14ac:dyDescent="0.25">
      <c r="A12855" s="1">
        <v>45425</v>
      </c>
      <c r="B12855" s="5">
        <v>0.83333333333333337</v>
      </c>
      <c r="C12855">
        <f>[1]GES_A_2024!A12849+[1]GES_B_2024!C12849</f>
        <v>45427.264000000003</v>
      </c>
    </row>
    <row r="12856" spans="1:3" x14ac:dyDescent="0.25">
      <c r="A12856" s="1">
        <v>45425</v>
      </c>
      <c r="B12856" s="5">
        <v>0.84375</v>
      </c>
      <c r="C12856">
        <f>[1]GES_A_2024!A12850+[1]GES_B_2024!C12850</f>
        <v>45427.375999999997</v>
      </c>
    </row>
    <row r="12857" spans="1:3" x14ac:dyDescent="0.25">
      <c r="A12857" s="1">
        <v>45425</v>
      </c>
      <c r="B12857" s="5">
        <v>0.85416666666666663</v>
      </c>
      <c r="C12857">
        <f>[1]GES_A_2024!A12851+[1]GES_B_2024!C12851</f>
        <v>45427.375999999997</v>
      </c>
    </row>
    <row r="12858" spans="1:3" x14ac:dyDescent="0.25">
      <c r="A12858" s="1">
        <v>45425</v>
      </c>
      <c r="B12858" s="5">
        <v>0.86458333333333337</v>
      </c>
      <c r="C12858">
        <f>[1]GES_A_2024!A12852+[1]GES_B_2024!C12852</f>
        <v>45427.328000000001</v>
      </c>
    </row>
    <row r="12859" spans="1:3" x14ac:dyDescent="0.25">
      <c r="A12859" s="1">
        <v>45425</v>
      </c>
      <c r="B12859" s="5">
        <v>0.875</v>
      </c>
      <c r="C12859">
        <f>[1]GES_A_2024!A12853+[1]GES_B_2024!C12853</f>
        <v>45427.264000000003</v>
      </c>
    </row>
    <row r="12860" spans="1:3" x14ac:dyDescent="0.25">
      <c r="A12860" s="1">
        <v>45425</v>
      </c>
      <c r="B12860" s="5">
        <v>0.88541666666666663</v>
      </c>
      <c r="C12860">
        <f>[1]GES_A_2024!A12854+[1]GES_B_2024!C12854</f>
        <v>45428.803999999996</v>
      </c>
    </row>
    <row r="12861" spans="1:3" x14ac:dyDescent="0.25">
      <c r="A12861" s="1">
        <v>45425</v>
      </c>
      <c r="B12861" s="5">
        <v>0.89583333333333337</v>
      </c>
      <c r="C12861">
        <f>[1]GES_A_2024!A12855+[1]GES_B_2024!C12855</f>
        <v>45428.771999999997</v>
      </c>
    </row>
    <row r="12862" spans="1:3" x14ac:dyDescent="0.25">
      <c r="A12862" s="1">
        <v>45425</v>
      </c>
      <c r="B12862" s="5">
        <v>0.90625</v>
      </c>
      <c r="C12862">
        <f>[1]GES_A_2024!A12856+[1]GES_B_2024!C12856</f>
        <v>45428.464</v>
      </c>
    </row>
    <row r="12863" spans="1:3" x14ac:dyDescent="0.25">
      <c r="A12863" s="1">
        <v>45425</v>
      </c>
      <c r="B12863" s="5">
        <v>0.91666666666666663</v>
      </c>
      <c r="C12863">
        <f>[1]GES_A_2024!A12857+[1]GES_B_2024!C12857</f>
        <v>45427.203999999998</v>
      </c>
    </row>
    <row r="12864" spans="1:3" x14ac:dyDescent="0.25">
      <c r="A12864" s="1">
        <v>45425</v>
      </c>
      <c r="B12864" s="5">
        <v>0.92708333333333337</v>
      </c>
      <c r="C12864">
        <f>[1]GES_A_2024!A12858+[1]GES_B_2024!C12858</f>
        <v>45427.224000000002</v>
      </c>
    </row>
    <row r="12865" spans="1:3" x14ac:dyDescent="0.25">
      <c r="A12865" s="1">
        <v>45425</v>
      </c>
      <c r="B12865" s="5">
        <v>0.9375</v>
      </c>
      <c r="C12865">
        <f>[1]GES_A_2024!A12859+[1]GES_B_2024!C12859</f>
        <v>45427.163999999997</v>
      </c>
    </row>
    <row r="12866" spans="1:3" x14ac:dyDescent="0.25">
      <c r="A12866" s="1">
        <v>45425</v>
      </c>
      <c r="B12866" s="5">
        <v>0.94791666666666663</v>
      </c>
      <c r="C12866">
        <f>[1]GES_A_2024!A12860+[1]GES_B_2024!C12860</f>
        <v>45427.18</v>
      </c>
    </row>
    <row r="12867" spans="1:3" x14ac:dyDescent="0.25">
      <c r="A12867" s="1">
        <v>45425</v>
      </c>
      <c r="B12867" s="5">
        <v>0.95833333333333337</v>
      </c>
      <c r="C12867">
        <f>[1]GES_A_2024!A12861+[1]GES_B_2024!C12861</f>
        <v>45427.46</v>
      </c>
    </row>
    <row r="12868" spans="1:3" x14ac:dyDescent="0.25">
      <c r="A12868" s="1">
        <v>45425</v>
      </c>
      <c r="B12868" s="5">
        <v>0.96875</v>
      </c>
      <c r="C12868">
        <f>[1]GES_A_2024!A12862+[1]GES_B_2024!C12862</f>
        <v>45427.451999999997</v>
      </c>
    </row>
    <row r="12869" spans="1:3" x14ac:dyDescent="0.25">
      <c r="A12869" s="1">
        <v>45425</v>
      </c>
      <c r="B12869" s="5">
        <v>0.97916666666666663</v>
      </c>
      <c r="C12869">
        <f>[1]GES_A_2024!A12863+[1]GES_B_2024!C12863</f>
        <v>45426.987999999998</v>
      </c>
    </row>
    <row r="12870" spans="1:3" x14ac:dyDescent="0.25">
      <c r="A12870" s="1">
        <v>45425</v>
      </c>
      <c r="B12870" s="5">
        <v>0.98958333333333337</v>
      </c>
      <c r="C12870">
        <f>[1]GES_A_2024!A12864+[1]GES_B_2024!C12864</f>
        <v>45427.3</v>
      </c>
    </row>
    <row r="12871" spans="1:3" x14ac:dyDescent="0.25">
      <c r="A12871" s="1">
        <v>45426</v>
      </c>
      <c r="B12871" s="5">
        <v>0</v>
      </c>
      <c r="C12871">
        <f>[1]GES_A_2024!A12865+[1]GES_B_2024!C12865</f>
        <v>45428.368000000002</v>
      </c>
    </row>
    <row r="12872" spans="1:3" x14ac:dyDescent="0.25">
      <c r="A12872" s="1">
        <v>45426</v>
      </c>
      <c r="B12872" s="5">
        <v>1.0416666666666666E-2</v>
      </c>
      <c r="C12872">
        <f>[1]GES_A_2024!A12866+[1]GES_B_2024!C12866</f>
        <v>45427.911999999997</v>
      </c>
    </row>
    <row r="12873" spans="1:3" x14ac:dyDescent="0.25">
      <c r="A12873" s="1">
        <v>45426</v>
      </c>
      <c r="B12873" s="5">
        <v>2.0833333333333332E-2</v>
      </c>
      <c r="C12873">
        <f>[1]GES_A_2024!A12867+[1]GES_B_2024!C12867</f>
        <v>45427.824000000001</v>
      </c>
    </row>
    <row r="12874" spans="1:3" x14ac:dyDescent="0.25">
      <c r="A12874" s="1">
        <v>45426</v>
      </c>
      <c r="B12874" s="5">
        <v>3.125E-2</v>
      </c>
      <c r="C12874">
        <f>[1]GES_A_2024!A12868+[1]GES_B_2024!C12868</f>
        <v>45428.252</v>
      </c>
    </row>
    <row r="12875" spans="1:3" x14ac:dyDescent="0.25">
      <c r="A12875" s="1">
        <v>45426</v>
      </c>
      <c r="B12875" s="5">
        <v>4.1666666666666664E-2</v>
      </c>
      <c r="C12875">
        <f>[1]GES_A_2024!A12869+[1]GES_B_2024!C12869</f>
        <v>45428.284</v>
      </c>
    </row>
    <row r="12876" spans="1:3" x14ac:dyDescent="0.25">
      <c r="A12876" s="1">
        <v>45426</v>
      </c>
      <c r="B12876" s="5">
        <v>5.2083333333333336E-2</v>
      </c>
      <c r="C12876">
        <f>[1]GES_A_2024!A12870+[1]GES_B_2024!C12870</f>
        <v>45427.771999999997</v>
      </c>
    </row>
    <row r="12877" spans="1:3" x14ac:dyDescent="0.25">
      <c r="A12877" s="1">
        <v>45426</v>
      </c>
      <c r="B12877" s="5">
        <v>6.25E-2</v>
      </c>
      <c r="C12877">
        <f>[1]GES_A_2024!A12871+[1]GES_B_2024!C12871</f>
        <v>45427.944000000003</v>
      </c>
    </row>
    <row r="12878" spans="1:3" x14ac:dyDescent="0.25">
      <c r="A12878" s="1">
        <v>45426</v>
      </c>
      <c r="B12878" s="5">
        <v>7.2916666666666671E-2</v>
      </c>
      <c r="C12878">
        <f>[1]GES_A_2024!A12872+[1]GES_B_2024!C12872</f>
        <v>45427.968000000001</v>
      </c>
    </row>
    <row r="12879" spans="1:3" x14ac:dyDescent="0.25">
      <c r="A12879" s="1">
        <v>45426</v>
      </c>
      <c r="B12879" s="5">
        <v>8.3333333333333329E-2</v>
      </c>
      <c r="C12879">
        <f>[1]GES_A_2024!A12873+[1]GES_B_2024!C12873</f>
        <v>45428.555999999997</v>
      </c>
    </row>
    <row r="12880" spans="1:3" x14ac:dyDescent="0.25">
      <c r="A12880" s="1">
        <v>45426</v>
      </c>
      <c r="B12880" s="5">
        <v>9.375E-2</v>
      </c>
      <c r="C12880">
        <f>[1]GES_A_2024!A12874+[1]GES_B_2024!C12874</f>
        <v>45428.196000000004</v>
      </c>
    </row>
    <row r="12881" spans="1:3" x14ac:dyDescent="0.25">
      <c r="A12881" s="1">
        <v>45426</v>
      </c>
      <c r="B12881" s="5">
        <v>0.10416666666666667</v>
      </c>
      <c r="C12881">
        <f>[1]GES_A_2024!A12875+[1]GES_B_2024!C12875</f>
        <v>45427.976000000002</v>
      </c>
    </row>
    <row r="12882" spans="1:3" x14ac:dyDescent="0.25">
      <c r="A12882" s="1">
        <v>45426</v>
      </c>
      <c r="B12882" s="5">
        <v>0.11458333333333333</v>
      </c>
      <c r="C12882">
        <f>[1]GES_A_2024!A12876+[1]GES_B_2024!C12876</f>
        <v>45428.212</v>
      </c>
    </row>
    <row r="12883" spans="1:3" x14ac:dyDescent="0.25">
      <c r="A12883" s="1">
        <v>45426</v>
      </c>
      <c r="B12883" s="5">
        <v>0.125</v>
      </c>
      <c r="C12883">
        <f>[1]GES_A_2024!A12877+[1]GES_B_2024!C12877</f>
        <v>45430.252</v>
      </c>
    </row>
    <row r="12884" spans="1:3" x14ac:dyDescent="0.25">
      <c r="A12884" s="1">
        <v>45426</v>
      </c>
      <c r="B12884" s="5">
        <v>0.13541666666666666</v>
      </c>
      <c r="C12884">
        <f>[1]GES_A_2024!A12878+[1]GES_B_2024!C12878</f>
        <v>45429.64</v>
      </c>
    </row>
    <row r="12885" spans="1:3" x14ac:dyDescent="0.25">
      <c r="A12885" s="1">
        <v>45426</v>
      </c>
      <c r="B12885" s="5">
        <v>0.14583333333333334</v>
      </c>
      <c r="C12885">
        <f>[1]GES_A_2024!A12879+[1]GES_B_2024!C12879</f>
        <v>45427.792000000001</v>
      </c>
    </row>
    <row r="12886" spans="1:3" x14ac:dyDescent="0.25">
      <c r="A12886" s="1">
        <v>45426</v>
      </c>
      <c r="B12886" s="5">
        <v>0.15625</v>
      </c>
      <c r="C12886">
        <f>[1]GES_A_2024!A12880+[1]GES_B_2024!C12880</f>
        <v>45427.648000000001</v>
      </c>
    </row>
    <row r="12887" spans="1:3" x14ac:dyDescent="0.25">
      <c r="A12887" s="1">
        <v>45426</v>
      </c>
      <c r="B12887" s="5">
        <v>0.16666666666666666</v>
      </c>
      <c r="C12887">
        <f>[1]GES_A_2024!A12881+[1]GES_B_2024!C12881</f>
        <v>45427.652000000002</v>
      </c>
    </row>
    <row r="12888" spans="1:3" x14ac:dyDescent="0.25">
      <c r="A12888" s="1">
        <v>45426</v>
      </c>
      <c r="B12888" s="5">
        <v>0.17708333333333334</v>
      </c>
      <c r="C12888">
        <f>[1]GES_A_2024!A12882+[1]GES_B_2024!C12882</f>
        <v>45427.696000000004</v>
      </c>
    </row>
    <row r="12889" spans="1:3" x14ac:dyDescent="0.25">
      <c r="A12889" s="1">
        <v>45426</v>
      </c>
      <c r="B12889" s="5">
        <v>0.1875</v>
      </c>
      <c r="C12889">
        <f>[1]GES_A_2024!A12883+[1]GES_B_2024!C12883</f>
        <v>45427.728000000003</v>
      </c>
    </row>
    <row r="12890" spans="1:3" x14ac:dyDescent="0.25">
      <c r="A12890" s="1">
        <v>45426</v>
      </c>
      <c r="B12890" s="5">
        <v>0.19791666666666666</v>
      </c>
      <c r="C12890">
        <f>[1]GES_A_2024!A12884+[1]GES_B_2024!C12884</f>
        <v>45428.256000000001</v>
      </c>
    </row>
    <row r="12891" spans="1:3" x14ac:dyDescent="0.25">
      <c r="A12891" s="1">
        <v>45426</v>
      </c>
      <c r="B12891" s="5">
        <v>0.20833333333333334</v>
      </c>
      <c r="C12891">
        <f>[1]GES_A_2024!A12885+[1]GES_B_2024!C12885</f>
        <v>45428.516000000003</v>
      </c>
    </row>
    <row r="12892" spans="1:3" x14ac:dyDescent="0.25">
      <c r="A12892" s="1">
        <v>45426</v>
      </c>
      <c r="B12892" s="5">
        <v>0.21875</v>
      </c>
      <c r="C12892">
        <f>[1]GES_A_2024!A12886+[1]GES_B_2024!C12886</f>
        <v>45428.008000000002</v>
      </c>
    </row>
    <row r="12893" spans="1:3" x14ac:dyDescent="0.25">
      <c r="A12893" s="1">
        <v>45426</v>
      </c>
      <c r="B12893" s="5">
        <v>0.22916666666666666</v>
      </c>
      <c r="C12893">
        <f>[1]GES_A_2024!A12887+[1]GES_B_2024!C12887</f>
        <v>45427.9</v>
      </c>
    </row>
    <row r="12894" spans="1:3" x14ac:dyDescent="0.25">
      <c r="A12894" s="1">
        <v>45426</v>
      </c>
      <c r="B12894" s="5">
        <v>0.23958333333333334</v>
      </c>
      <c r="C12894">
        <f>[1]GES_A_2024!A12888+[1]GES_B_2024!C12888</f>
        <v>45427.968000000001</v>
      </c>
    </row>
    <row r="12895" spans="1:3" x14ac:dyDescent="0.25">
      <c r="A12895" s="1">
        <v>45426</v>
      </c>
      <c r="B12895" s="5">
        <v>0.25</v>
      </c>
      <c r="C12895">
        <f>[1]GES_A_2024!A12889+[1]GES_B_2024!C12889</f>
        <v>45428.076000000001</v>
      </c>
    </row>
    <row r="12896" spans="1:3" x14ac:dyDescent="0.25">
      <c r="A12896" s="1">
        <v>45426</v>
      </c>
      <c r="B12896" s="5">
        <v>0.26041666666666669</v>
      </c>
      <c r="C12896">
        <f>[1]GES_A_2024!A12890+[1]GES_B_2024!C12890</f>
        <v>45427.896000000001</v>
      </c>
    </row>
    <row r="12897" spans="1:3" x14ac:dyDescent="0.25">
      <c r="A12897" s="1">
        <v>45426</v>
      </c>
      <c r="B12897" s="5">
        <v>0.27083333333333331</v>
      </c>
      <c r="C12897">
        <f>[1]GES_A_2024!A12891+[1]GES_B_2024!C12891</f>
        <v>45427.896000000001</v>
      </c>
    </row>
    <row r="12898" spans="1:3" x14ac:dyDescent="0.25">
      <c r="A12898" s="1">
        <v>45426</v>
      </c>
      <c r="B12898" s="5">
        <v>0.28125</v>
      </c>
      <c r="C12898">
        <f>[1]GES_A_2024!A12892+[1]GES_B_2024!C12892</f>
        <v>45428.24</v>
      </c>
    </row>
    <row r="12899" spans="1:3" x14ac:dyDescent="0.25">
      <c r="A12899" s="1">
        <v>45426</v>
      </c>
      <c r="B12899" s="5">
        <v>0.29166666666666669</v>
      </c>
      <c r="C12899">
        <f>[1]GES_A_2024!A12893+[1]GES_B_2024!C12893</f>
        <v>45427.947999999997</v>
      </c>
    </row>
    <row r="12900" spans="1:3" x14ac:dyDescent="0.25">
      <c r="A12900" s="1">
        <v>45426</v>
      </c>
      <c r="B12900" s="5">
        <v>0.30208333333333331</v>
      </c>
      <c r="C12900">
        <f>[1]GES_A_2024!A12894+[1]GES_B_2024!C12894</f>
        <v>45427.995999999999</v>
      </c>
    </row>
    <row r="12901" spans="1:3" x14ac:dyDescent="0.25">
      <c r="A12901" s="1">
        <v>45426</v>
      </c>
      <c r="B12901" s="5">
        <v>0.3125</v>
      </c>
      <c r="C12901">
        <f>[1]GES_A_2024!A12895+[1]GES_B_2024!C12895</f>
        <v>45428.004000000001</v>
      </c>
    </row>
    <row r="12902" spans="1:3" x14ac:dyDescent="0.25">
      <c r="A12902" s="1">
        <v>45426</v>
      </c>
      <c r="B12902" s="5">
        <v>0.32291666666666669</v>
      </c>
      <c r="C12902">
        <f>[1]GES_A_2024!A12896+[1]GES_B_2024!C12896</f>
        <v>45428.552000000003</v>
      </c>
    </row>
    <row r="12903" spans="1:3" x14ac:dyDescent="0.25">
      <c r="A12903" s="1">
        <v>45426</v>
      </c>
      <c r="B12903" s="5">
        <v>0.33333333333333331</v>
      </c>
      <c r="C12903">
        <f>[1]GES_A_2024!A12897+[1]GES_B_2024!C12897</f>
        <v>45428.771999999997</v>
      </c>
    </row>
    <row r="12904" spans="1:3" x14ac:dyDescent="0.25">
      <c r="A12904" s="1">
        <v>45426</v>
      </c>
      <c r="B12904" s="5">
        <v>0.34375</v>
      </c>
      <c r="C12904">
        <f>[1]GES_A_2024!A12898+[1]GES_B_2024!C12898</f>
        <v>45429.163999999997</v>
      </c>
    </row>
    <row r="12905" spans="1:3" x14ac:dyDescent="0.25">
      <c r="A12905" s="1">
        <v>45426</v>
      </c>
      <c r="B12905" s="5">
        <v>0.35416666666666669</v>
      </c>
      <c r="C12905">
        <f>[1]GES_A_2024!A12899+[1]GES_B_2024!C12899</f>
        <v>45429.516000000003</v>
      </c>
    </row>
    <row r="12906" spans="1:3" x14ac:dyDescent="0.25">
      <c r="A12906" s="1">
        <v>45426</v>
      </c>
      <c r="B12906" s="5">
        <v>0.36458333333333331</v>
      </c>
      <c r="C12906">
        <f>[1]GES_A_2024!A12900+[1]GES_B_2024!C12900</f>
        <v>45429.944000000003</v>
      </c>
    </row>
    <row r="12907" spans="1:3" x14ac:dyDescent="0.25">
      <c r="A12907" s="1">
        <v>45426</v>
      </c>
      <c r="B12907" s="5">
        <v>0.375</v>
      </c>
      <c r="C12907">
        <f>[1]GES_A_2024!A12901+[1]GES_B_2024!C12901</f>
        <v>45430.207999999999</v>
      </c>
    </row>
    <row r="12908" spans="1:3" x14ac:dyDescent="0.25">
      <c r="A12908" s="1">
        <v>45426</v>
      </c>
      <c r="B12908" s="5">
        <v>0.38541666666666669</v>
      </c>
      <c r="C12908">
        <f>[1]GES_A_2024!A12902+[1]GES_B_2024!C12902</f>
        <v>45430.315999999999</v>
      </c>
    </row>
    <row r="12909" spans="1:3" x14ac:dyDescent="0.25">
      <c r="A12909" s="1">
        <v>45426</v>
      </c>
      <c r="B12909" s="5">
        <v>0.39583333333333331</v>
      </c>
      <c r="C12909">
        <f>[1]GES_A_2024!A12903+[1]GES_B_2024!C12903</f>
        <v>45430.38</v>
      </c>
    </row>
    <row r="12910" spans="1:3" x14ac:dyDescent="0.25">
      <c r="A12910" s="1">
        <v>45426</v>
      </c>
      <c r="B12910" s="5">
        <v>0.40625</v>
      </c>
      <c r="C12910">
        <f>[1]GES_A_2024!A12904+[1]GES_B_2024!C12904</f>
        <v>45430.36</v>
      </c>
    </row>
    <row r="12911" spans="1:3" x14ac:dyDescent="0.25">
      <c r="A12911" s="1">
        <v>45426</v>
      </c>
      <c r="B12911" s="5">
        <v>0.41666666666666669</v>
      </c>
      <c r="C12911">
        <f>[1]GES_A_2024!A12905+[1]GES_B_2024!C12905</f>
        <v>45430.400000000001</v>
      </c>
    </row>
    <row r="12912" spans="1:3" x14ac:dyDescent="0.25">
      <c r="A12912" s="1">
        <v>45426</v>
      </c>
      <c r="B12912" s="5">
        <v>0.42708333333333331</v>
      </c>
      <c r="C12912">
        <f>[1]GES_A_2024!A12906+[1]GES_B_2024!C12906</f>
        <v>45430.383999999998</v>
      </c>
    </row>
    <row r="12913" spans="1:3" x14ac:dyDescent="0.25">
      <c r="A12913" s="1">
        <v>45426</v>
      </c>
      <c r="B12913" s="5">
        <v>0.4375</v>
      </c>
      <c r="C12913">
        <f>[1]GES_A_2024!A12907+[1]GES_B_2024!C12907</f>
        <v>45430.663999999997</v>
      </c>
    </row>
    <row r="12914" spans="1:3" x14ac:dyDescent="0.25">
      <c r="A12914" s="1">
        <v>45426</v>
      </c>
      <c r="B12914" s="5">
        <v>0.44791666666666669</v>
      </c>
      <c r="C12914">
        <f>[1]GES_A_2024!A12908+[1]GES_B_2024!C12908</f>
        <v>45430.531999999999</v>
      </c>
    </row>
    <row r="12915" spans="1:3" x14ac:dyDescent="0.25">
      <c r="A12915" s="1">
        <v>45426</v>
      </c>
      <c r="B12915" s="5">
        <v>0.45833333333333331</v>
      </c>
      <c r="C12915">
        <f>[1]GES_A_2024!A12909+[1]GES_B_2024!C12909</f>
        <v>45430.432000000001</v>
      </c>
    </row>
    <row r="12916" spans="1:3" x14ac:dyDescent="0.25">
      <c r="A12916" s="1">
        <v>45426</v>
      </c>
      <c r="B12916" s="5">
        <v>0.46875</v>
      </c>
      <c r="C12916">
        <f>[1]GES_A_2024!A12910+[1]GES_B_2024!C12910</f>
        <v>45430.472000000002</v>
      </c>
    </row>
    <row r="12917" spans="1:3" x14ac:dyDescent="0.25">
      <c r="A12917" s="1">
        <v>45426</v>
      </c>
      <c r="B12917" s="5">
        <v>0.47916666666666669</v>
      </c>
      <c r="C12917">
        <f>[1]GES_A_2024!A12911+[1]GES_B_2024!C12911</f>
        <v>45430.512000000002</v>
      </c>
    </row>
    <row r="12918" spans="1:3" x14ac:dyDescent="0.25">
      <c r="A12918" s="1">
        <v>45426</v>
      </c>
      <c r="B12918" s="5">
        <v>0.48958333333333331</v>
      </c>
      <c r="C12918">
        <f>[1]GES_A_2024!A12912+[1]GES_B_2024!C12912</f>
        <v>45430.54</v>
      </c>
    </row>
    <row r="12919" spans="1:3" x14ac:dyDescent="0.25">
      <c r="A12919" s="1">
        <v>45426</v>
      </c>
      <c r="B12919" s="5">
        <v>0.5</v>
      </c>
      <c r="C12919">
        <f>[1]GES_A_2024!A12913+[1]GES_B_2024!C12913</f>
        <v>45430.54</v>
      </c>
    </row>
    <row r="12920" spans="1:3" x14ac:dyDescent="0.25">
      <c r="A12920" s="1">
        <v>45426</v>
      </c>
      <c r="B12920" s="5">
        <v>0.51041666666666663</v>
      </c>
      <c r="C12920">
        <f>[1]GES_A_2024!A12914+[1]GES_B_2024!C12914</f>
        <v>45430.368000000002</v>
      </c>
    </row>
    <row r="12921" spans="1:3" x14ac:dyDescent="0.25">
      <c r="A12921" s="1">
        <v>45426</v>
      </c>
      <c r="B12921" s="5">
        <v>0.52083333333333337</v>
      </c>
      <c r="C12921">
        <f>[1]GES_A_2024!A12915+[1]GES_B_2024!C12915</f>
        <v>45430.212</v>
      </c>
    </row>
    <row r="12922" spans="1:3" x14ac:dyDescent="0.25">
      <c r="A12922" s="1">
        <v>45426</v>
      </c>
      <c r="B12922" s="5">
        <v>0.53125</v>
      </c>
      <c r="C12922">
        <f>[1]GES_A_2024!A12916+[1]GES_B_2024!C12916</f>
        <v>45430.084000000003</v>
      </c>
    </row>
    <row r="12923" spans="1:3" x14ac:dyDescent="0.25">
      <c r="A12923" s="1">
        <v>45426</v>
      </c>
      <c r="B12923" s="5">
        <v>0.54166666666666663</v>
      </c>
      <c r="C12923">
        <f>[1]GES_A_2024!A12917+[1]GES_B_2024!C12917</f>
        <v>45429.955999999998</v>
      </c>
    </row>
    <row r="12924" spans="1:3" x14ac:dyDescent="0.25">
      <c r="A12924" s="1">
        <v>45426</v>
      </c>
      <c r="B12924" s="5">
        <v>0.55208333333333337</v>
      </c>
      <c r="C12924">
        <f>[1]GES_A_2024!A12918+[1]GES_B_2024!C12918</f>
        <v>45429.760000000002</v>
      </c>
    </row>
    <row r="12925" spans="1:3" x14ac:dyDescent="0.25">
      <c r="A12925" s="1">
        <v>45426</v>
      </c>
      <c r="B12925" s="5">
        <v>0.5625</v>
      </c>
      <c r="C12925">
        <f>[1]GES_A_2024!A12919+[1]GES_B_2024!C12919</f>
        <v>45429.603999999999</v>
      </c>
    </row>
    <row r="12926" spans="1:3" x14ac:dyDescent="0.25">
      <c r="A12926" s="1">
        <v>45426</v>
      </c>
      <c r="B12926" s="5">
        <v>0.57291666666666663</v>
      </c>
      <c r="C12926">
        <f>[1]GES_A_2024!A12920+[1]GES_B_2024!C12920</f>
        <v>45429.512000000002</v>
      </c>
    </row>
    <row r="12927" spans="1:3" x14ac:dyDescent="0.25">
      <c r="A12927" s="1">
        <v>45426</v>
      </c>
      <c r="B12927" s="5">
        <v>0.58333333333333337</v>
      </c>
      <c r="C12927">
        <f>[1]GES_A_2024!A12921+[1]GES_B_2024!C12921</f>
        <v>45429.411999999997</v>
      </c>
    </row>
    <row r="12928" spans="1:3" x14ac:dyDescent="0.25">
      <c r="A12928" s="1">
        <v>45426</v>
      </c>
      <c r="B12928" s="5">
        <v>0.59375</v>
      </c>
      <c r="C12928">
        <f>[1]GES_A_2024!A12922+[1]GES_B_2024!C12922</f>
        <v>45429.387999999999</v>
      </c>
    </row>
    <row r="12929" spans="1:3" x14ac:dyDescent="0.25">
      <c r="A12929" s="1">
        <v>45426</v>
      </c>
      <c r="B12929" s="5">
        <v>0.60416666666666663</v>
      </c>
      <c r="C12929">
        <f>[1]GES_A_2024!A12923+[1]GES_B_2024!C12923</f>
        <v>45429.88</v>
      </c>
    </row>
    <row r="12930" spans="1:3" x14ac:dyDescent="0.25">
      <c r="A12930" s="1">
        <v>45426</v>
      </c>
      <c r="B12930" s="5">
        <v>0.61458333333333337</v>
      </c>
      <c r="C12930">
        <f>[1]GES_A_2024!A12924+[1]GES_B_2024!C12924</f>
        <v>45429.54</v>
      </c>
    </row>
    <row r="12931" spans="1:3" x14ac:dyDescent="0.25">
      <c r="A12931" s="1">
        <v>45426</v>
      </c>
      <c r="B12931" s="5">
        <v>0.625</v>
      </c>
      <c r="C12931">
        <f>[1]GES_A_2024!A12925+[1]GES_B_2024!C12925</f>
        <v>45440.12</v>
      </c>
    </row>
    <row r="12932" spans="1:3" x14ac:dyDescent="0.25">
      <c r="A12932" s="1">
        <v>45426</v>
      </c>
      <c r="B12932" s="5">
        <v>0.63541666666666663</v>
      </c>
      <c r="C12932">
        <f>[1]GES_A_2024!A12926+[1]GES_B_2024!C12926</f>
        <v>45444.464</v>
      </c>
    </row>
    <row r="12933" spans="1:3" x14ac:dyDescent="0.25">
      <c r="A12933" s="1">
        <v>45426</v>
      </c>
      <c r="B12933" s="5">
        <v>0.64583333333333337</v>
      </c>
      <c r="C12933">
        <f>[1]GES_A_2024!A12927+[1]GES_B_2024!C12927</f>
        <v>45440.883999999998</v>
      </c>
    </row>
    <row r="12934" spans="1:3" x14ac:dyDescent="0.25">
      <c r="A12934" s="1">
        <v>45426</v>
      </c>
      <c r="B12934" s="5">
        <v>0.65625</v>
      </c>
      <c r="C12934">
        <f>[1]GES_A_2024!A12928+[1]GES_B_2024!C12928</f>
        <v>45438.076000000001</v>
      </c>
    </row>
    <row r="12935" spans="1:3" x14ac:dyDescent="0.25">
      <c r="A12935" s="1">
        <v>45426</v>
      </c>
      <c r="B12935" s="5">
        <v>0.66666666666666663</v>
      </c>
      <c r="C12935">
        <f>[1]GES_A_2024!A12929+[1]GES_B_2024!C12929</f>
        <v>45437.307999999997</v>
      </c>
    </row>
    <row r="12936" spans="1:3" x14ac:dyDescent="0.25">
      <c r="A12936" s="1">
        <v>45426</v>
      </c>
      <c r="B12936" s="5">
        <v>0.67708333333333337</v>
      </c>
      <c r="C12936">
        <f>[1]GES_A_2024!A12930+[1]GES_B_2024!C12930</f>
        <v>45430.728000000003</v>
      </c>
    </row>
    <row r="12937" spans="1:3" x14ac:dyDescent="0.25">
      <c r="A12937" s="1">
        <v>45426</v>
      </c>
      <c r="B12937" s="5">
        <v>0.6875</v>
      </c>
      <c r="C12937">
        <f>[1]GES_A_2024!A12931+[1]GES_B_2024!C12931</f>
        <v>45430.072</v>
      </c>
    </row>
    <row r="12938" spans="1:3" x14ac:dyDescent="0.25">
      <c r="A12938" s="1">
        <v>45426</v>
      </c>
      <c r="B12938" s="5">
        <v>0.69791666666666663</v>
      </c>
      <c r="C12938">
        <f>[1]GES_A_2024!A12932+[1]GES_B_2024!C12932</f>
        <v>45430.04</v>
      </c>
    </row>
    <row r="12939" spans="1:3" x14ac:dyDescent="0.25">
      <c r="A12939" s="1">
        <v>45426</v>
      </c>
      <c r="B12939" s="5">
        <v>0.70833333333333337</v>
      </c>
      <c r="C12939">
        <f>[1]GES_A_2024!A12933+[1]GES_B_2024!C12933</f>
        <v>45430.008000000002</v>
      </c>
    </row>
    <row r="12940" spans="1:3" x14ac:dyDescent="0.25">
      <c r="A12940" s="1">
        <v>45426</v>
      </c>
      <c r="B12940" s="5">
        <v>0.71875</v>
      </c>
      <c r="C12940">
        <f>[1]GES_A_2024!A12934+[1]GES_B_2024!C12934</f>
        <v>45429.991999999998</v>
      </c>
    </row>
    <row r="12941" spans="1:3" x14ac:dyDescent="0.25">
      <c r="A12941" s="1">
        <v>45426</v>
      </c>
      <c r="B12941" s="5">
        <v>0.72916666666666663</v>
      </c>
      <c r="C12941">
        <f>[1]GES_A_2024!A12935+[1]GES_B_2024!C12935</f>
        <v>45429.995999999999</v>
      </c>
    </row>
    <row r="12942" spans="1:3" x14ac:dyDescent="0.25">
      <c r="A12942" s="1">
        <v>45426</v>
      </c>
      <c r="B12942" s="5">
        <v>0.73958333333333337</v>
      </c>
      <c r="C12942">
        <f>[1]GES_A_2024!A12936+[1]GES_B_2024!C12936</f>
        <v>45429.951999999997</v>
      </c>
    </row>
    <row r="12943" spans="1:3" x14ac:dyDescent="0.25">
      <c r="A12943" s="1">
        <v>45426</v>
      </c>
      <c r="B12943" s="5">
        <v>0.75</v>
      </c>
      <c r="C12943">
        <f>[1]GES_A_2024!A12937+[1]GES_B_2024!C12937</f>
        <v>45431.324000000001</v>
      </c>
    </row>
    <row r="12944" spans="1:3" x14ac:dyDescent="0.25">
      <c r="A12944" s="1">
        <v>45426</v>
      </c>
      <c r="B12944" s="5">
        <v>0.76041666666666663</v>
      </c>
      <c r="C12944">
        <f>[1]GES_A_2024!A12938+[1]GES_B_2024!C12938</f>
        <v>45429.9</v>
      </c>
    </row>
    <row r="12945" spans="1:3" x14ac:dyDescent="0.25">
      <c r="A12945" s="1">
        <v>45426</v>
      </c>
      <c r="B12945" s="5">
        <v>0.77083333333333337</v>
      </c>
      <c r="C12945">
        <f>[1]GES_A_2024!A12939+[1]GES_B_2024!C12939</f>
        <v>45430.275999999998</v>
      </c>
    </row>
    <row r="12946" spans="1:3" x14ac:dyDescent="0.25">
      <c r="A12946" s="1">
        <v>45426</v>
      </c>
      <c r="B12946" s="5">
        <v>0.78125</v>
      </c>
      <c r="C12946">
        <f>[1]GES_A_2024!A12940+[1]GES_B_2024!C12940</f>
        <v>45429.675999999999</v>
      </c>
    </row>
    <row r="12947" spans="1:3" x14ac:dyDescent="0.25">
      <c r="A12947" s="1">
        <v>45426</v>
      </c>
      <c r="B12947" s="5">
        <v>0.79166666666666663</v>
      </c>
      <c r="C12947">
        <f>[1]GES_A_2024!A12941+[1]GES_B_2024!C12941</f>
        <v>45430.292000000001</v>
      </c>
    </row>
    <row r="12948" spans="1:3" x14ac:dyDescent="0.25">
      <c r="A12948" s="1">
        <v>45426</v>
      </c>
      <c r="B12948" s="5">
        <v>0.80208333333333337</v>
      </c>
      <c r="C12948">
        <f>[1]GES_A_2024!A12942+[1]GES_B_2024!C12942</f>
        <v>45429.752</v>
      </c>
    </row>
    <row r="12949" spans="1:3" x14ac:dyDescent="0.25">
      <c r="A12949" s="1">
        <v>45426</v>
      </c>
      <c r="B12949" s="5">
        <v>0.8125</v>
      </c>
      <c r="C12949">
        <f>[1]GES_A_2024!A12943+[1]GES_B_2024!C12943</f>
        <v>45428.495999999999</v>
      </c>
    </row>
    <row r="12950" spans="1:3" x14ac:dyDescent="0.25">
      <c r="A12950" s="1">
        <v>45426</v>
      </c>
      <c r="B12950" s="5">
        <v>0.82291666666666663</v>
      </c>
      <c r="C12950">
        <f>[1]GES_A_2024!A12944+[1]GES_B_2024!C12944</f>
        <v>45430.008000000002</v>
      </c>
    </row>
    <row r="12951" spans="1:3" x14ac:dyDescent="0.25">
      <c r="A12951" s="1">
        <v>45426</v>
      </c>
      <c r="B12951" s="5">
        <v>0.83333333333333337</v>
      </c>
      <c r="C12951">
        <f>[1]GES_A_2024!A12945+[1]GES_B_2024!C12945</f>
        <v>45428.6</v>
      </c>
    </row>
    <row r="12952" spans="1:3" x14ac:dyDescent="0.25">
      <c r="A12952" s="1">
        <v>45426</v>
      </c>
      <c r="B12952" s="5">
        <v>0.84375</v>
      </c>
      <c r="C12952">
        <f>[1]GES_A_2024!A12946+[1]GES_B_2024!C12946</f>
        <v>45428.444000000003</v>
      </c>
    </row>
    <row r="12953" spans="1:3" x14ac:dyDescent="0.25">
      <c r="A12953" s="1">
        <v>45426</v>
      </c>
      <c r="B12953" s="5">
        <v>0.85416666666666663</v>
      </c>
      <c r="C12953">
        <f>[1]GES_A_2024!A12947+[1]GES_B_2024!C12947</f>
        <v>45428.42</v>
      </c>
    </row>
    <row r="12954" spans="1:3" x14ac:dyDescent="0.25">
      <c r="A12954" s="1">
        <v>45426</v>
      </c>
      <c r="B12954" s="5">
        <v>0.86458333333333337</v>
      </c>
      <c r="C12954">
        <f>[1]GES_A_2024!A12948+[1]GES_B_2024!C12948</f>
        <v>45428.508000000002</v>
      </c>
    </row>
    <row r="12955" spans="1:3" x14ac:dyDescent="0.25">
      <c r="A12955" s="1">
        <v>45426</v>
      </c>
      <c r="B12955" s="5">
        <v>0.875</v>
      </c>
      <c r="C12955">
        <f>[1]GES_A_2024!A12949+[1]GES_B_2024!C12949</f>
        <v>45428.464</v>
      </c>
    </row>
    <row r="12956" spans="1:3" x14ac:dyDescent="0.25">
      <c r="A12956" s="1">
        <v>45426</v>
      </c>
      <c r="B12956" s="5">
        <v>0.88541666666666663</v>
      </c>
      <c r="C12956">
        <f>[1]GES_A_2024!A12950+[1]GES_B_2024!C12950</f>
        <v>45428.368000000002</v>
      </c>
    </row>
    <row r="12957" spans="1:3" x14ac:dyDescent="0.25">
      <c r="A12957" s="1">
        <v>45426</v>
      </c>
      <c r="B12957" s="5">
        <v>0.89583333333333337</v>
      </c>
      <c r="C12957">
        <f>[1]GES_A_2024!A12951+[1]GES_B_2024!C12951</f>
        <v>45429.815999999999</v>
      </c>
    </row>
    <row r="12958" spans="1:3" x14ac:dyDescent="0.25">
      <c r="A12958" s="1">
        <v>45426</v>
      </c>
      <c r="B12958" s="5">
        <v>0.90625</v>
      </c>
      <c r="C12958">
        <f>[1]GES_A_2024!A12952+[1]GES_B_2024!C12952</f>
        <v>45429.336000000003</v>
      </c>
    </row>
    <row r="12959" spans="1:3" x14ac:dyDescent="0.25">
      <c r="A12959" s="1">
        <v>45426</v>
      </c>
      <c r="B12959" s="5">
        <v>0.91666666666666663</v>
      </c>
      <c r="C12959">
        <f>[1]GES_A_2024!A12953+[1]GES_B_2024!C12953</f>
        <v>45428.775999999998</v>
      </c>
    </row>
    <row r="12960" spans="1:3" x14ac:dyDescent="0.25">
      <c r="A12960" s="1">
        <v>45426</v>
      </c>
      <c r="B12960" s="5">
        <v>0.92708333333333337</v>
      </c>
      <c r="C12960">
        <f>[1]GES_A_2024!A12954+[1]GES_B_2024!C12954</f>
        <v>45428.095999999998</v>
      </c>
    </row>
    <row r="12961" spans="1:3" x14ac:dyDescent="0.25">
      <c r="A12961" s="1">
        <v>45426</v>
      </c>
      <c r="B12961" s="5">
        <v>0.9375</v>
      </c>
      <c r="C12961">
        <f>[1]GES_A_2024!A12955+[1]GES_B_2024!C12955</f>
        <v>45428.04</v>
      </c>
    </row>
    <row r="12962" spans="1:3" x14ac:dyDescent="0.25">
      <c r="A12962" s="1">
        <v>45426</v>
      </c>
      <c r="B12962" s="5">
        <v>0.94791666666666663</v>
      </c>
      <c r="C12962">
        <f>[1]GES_A_2024!A12956+[1]GES_B_2024!C12956</f>
        <v>45428.144</v>
      </c>
    </row>
    <row r="12963" spans="1:3" x14ac:dyDescent="0.25">
      <c r="A12963" s="1">
        <v>45426</v>
      </c>
      <c r="B12963" s="5">
        <v>0.95833333333333337</v>
      </c>
      <c r="C12963">
        <f>[1]GES_A_2024!A12957+[1]GES_B_2024!C12957</f>
        <v>45428.336000000003</v>
      </c>
    </row>
    <row r="12964" spans="1:3" x14ac:dyDescent="0.25">
      <c r="A12964" s="1">
        <v>45426</v>
      </c>
      <c r="B12964" s="5">
        <v>0.96875</v>
      </c>
      <c r="C12964">
        <f>[1]GES_A_2024!A12958+[1]GES_B_2024!C12958</f>
        <v>45428.103999999999</v>
      </c>
    </row>
    <row r="12965" spans="1:3" x14ac:dyDescent="0.25">
      <c r="A12965" s="1">
        <v>45426</v>
      </c>
      <c r="B12965" s="5">
        <v>0.97916666666666663</v>
      </c>
      <c r="C12965">
        <f>[1]GES_A_2024!A12959+[1]GES_B_2024!C12959</f>
        <v>45428.192000000003</v>
      </c>
    </row>
    <row r="12966" spans="1:3" x14ac:dyDescent="0.25">
      <c r="A12966" s="1">
        <v>45426</v>
      </c>
      <c r="B12966" s="5">
        <v>0.98958333333333337</v>
      </c>
      <c r="C12966">
        <f>[1]GES_A_2024!A12960+[1]GES_B_2024!C12960</f>
        <v>45428.044000000002</v>
      </c>
    </row>
    <row r="12967" spans="1:3" x14ac:dyDescent="0.25">
      <c r="A12967" s="1">
        <v>45427</v>
      </c>
      <c r="B12967" s="5">
        <v>0</v>
      </c>
      <c r="C12967">
        <f>[1]GES_A_2024!A12961+[1]GES_B_2024!C12961</f>
        <v>45428.959999999999</v>
      </c>
    </row>
    <row r="12968" spans="1:3" x14ac:dyDescent="0.25">
      <c r="A12968" s="1">
        <v>45427</v>
      </c>
      <c r="B12968" s="5">
        <v>1.0416666666666666E-2</v>
      </c>
      <c r="C12968">
        <f>[1]GES_A_2024!A12962+[1]GES_B_2024!C12962</f>
        <v>45429.108</v>
      </c>
    </row>
    <row r="12969" spans="1:3" x14ac:dyDescent="0.25">
      <c r="A12969" s="1">
        <v>45427</v>
      </c>
      <c r="B12969" s="5">
        <v>2.0833333333333332E-2</v>
      </c>
      <c r="C12969">
        <f>[1]GES_A_2024!A12963+[1]GES_B_2024!C12963</f>
        <v>45428.828000000001</v>
      </c>
    </row>
    <row r="12970" spans="1:3" x14ac:dyDescent="0.25">
      <c r="A12970" s="1">
        <v>45427</v>
      </c>
      <c r="B12970" s="5">
        <v>3.125E-2</v>
      </c>
      <c r="C12970">
        <f>[1]GES_A_2024!A12964+[1]GES_B_2024!C12964</f>
        <v>45429.031999999999</v>
      </c>
    </row>
    <row r="12971" spans="1:3" x14ac:dyDescent="0.25">
      <c r="A12971" s="1">
        <v>45427</v>
      </c>
      <c r="B12971" s="5">
        <v>4.1666666666666664E-2</v>
      </c>
      <c r="C12971">
        <f>[1]GES_A_2024!A12965+[1]GES_B_2024!C12965</f>
        <v>45428.72</v>
      </c>
    </row>
    <row r="12972" spans="1:3" x14ac:dyDescent="0.25">
      <c r="A12972" s="1">
        <v>45427</v>
      </c>
      <c r="B12972" s="5">
        <v>5.2083333333333336E-2</v>
      </c>
      <c r="C12972">
        <f>[1]GES_A_2024!A12966+[1]GES_B_2024!C12966</f>
        <v>45428.707999999999</v>
      </c>
    </row>
    <row r="12973" spans="1:3" x14ac:dyDescent="0.25">
      <c r="A12973" s="1">
        <v>45427</v>
      </c>
      <c r="B12973" s="5">
        <v>6.25E-2</v>
      </c>
      <c r="C12973">
        <f>[1]GES_A_2024!A12967+[1]GES_B_2024!C12967</f>
        <v>45429.175999999999</v>
      </c>
    </row>
    <row r="12974" spans="1:3" x14ac:dyDescent="0.25">
      <c r="A12974" s="1">
        <v>45427</v>
      </c>
      <c r="B12974" s="5">
        <v>7.2916666666666671E-2</v>
      </c>
      <c r="C12974">
        <f>[1]GES_A_2024!A12968+[1]GES_B_2024!C12968</f>
        <v>45428.92</v>
      </c>
    </row>
    <row r="12975" spans="1:3" x14ac:dyDescent="0.25">
      <c r="A12975" s="1">
        <v>45427</v>
      </c>
      <c r="B12975" s="5">
        <v>8.3333333333333329E-2</v>
      </c>
      <c r="C12975">
        <f>[1]GES_A_2024!A12969+[1]GES_B_2024!C12969</f>
        <v>45428.875999999997</v>
      </c>
    </row>
    <row r="12976" spans="1:3" x14ac:dyDescent="0.25">
      <c r="A12976" s="1">
        <v>45427</v>
      </c>
      <c r="B12976" s="5">
        <v>9.375E-2</v>
      </c>
      <c r="C12976">
        <f>[1]GES_A_2024!A12970+[1]GES_B_2024!C12970</f>
        <v>45429.131999999998</v>
      </c>
    </row>
    <row r="12977" spans="1:3" x14ac:dyDescent="0.25">
      <c r="A12977" s="1">
        <v>45427</v>
      </c>
      <c r="B12977" s="5">
        <v>0.10416666666666667</v>
      </c>
      <c r="C12977">
        <f>[1]GES_A_2024!A12971+[1]GES_B_2024!C12971</f>
        <v>45428.856</v>
      </c>
    </row>
    <row r="12978" spans="1:3" x14ac:dyDescent="0.25">
      <c r="A12978" s="1">
        <v>45427</v>
      </c>
      <c r="B12978" s="5">
        <v>0.11458333333333333</v>
      </c>
      <c r="C12978">
        <f>[1]GES_A_2024!A12972+[1]GES_B_2024!C12972</f>
        <v>45429.184000000001</v>
      </c>
    </row>
    <row r="12979" spans="1:3" x14ac:dyDescent="0.25">
      <c r="A12979" s="1">
        <v>45427</v>
      </c>
      <c r="B12979" s="5">
        <v>0.125</v>
      </c>
      <c r="C12979">
        <f>[1]GES_A_2024!A12973+[1]GES_B_2024!C12973</f>
        <v>45429.048000000003</v>
      </c>
    </row>
    <row r="12980" spans="1:3" x14ac:dyDescent="0.25">
      <c r="A12980" s="1">
        <v>45427</v>
      </c>
      <c r="B12980" s="5">
        <v>0.13541666666666666</v>
      </c>
      <c r="C12980">
        <f>[1]GES_A_2024!A12974+[1]GES_B_2024!C12974</f>
        <v>45428.896000000001</v>
      </c>
    </row>
    <row r="12981" spans="1:3" x14ac:dyDescent="0.25">
      <c r="A12981" s="1">
        <v>45427</v>
      </c>
      <c r="B12981" s="5">
        <v>0.14583333333333334</v>
      </c>
      <c r="C12981">
        <f>[1]GES_A_2024!A12975+[1]GES_B_2024!C12975</f>
        <v>45428.995999999999</v>
      </c>
    </row>
    <row r="12982" spans="1:3" x14ac:dyDescent="0.25">
      <c r="A12982" s="1">
        <v>45427</v>
      </c>
      <c r="B12982" s="5">
        <v>0.15625</v>
      </c>
      <c r="C12982">
        <f>[1]GES_A_2024!A12976+[1]GES_B_2024!C12976</f>
        <v>45428.58</v>
      </c>
    </row>
    <row r="12983" spans="1:3" x14ac:dyDescent="0.25">
      <c r="A12983" s="1">
        <v>45427</v>
      </c>
      <c r="B12983" s="5">
        <v>0.16666666666666666</v>
      </c>
      <c r="C12983">
        <f>[1]GES_A_2024!A12977+[1]GES_B_2024!C12977</f>
        <v>45428.616000000002</v>
      </c>
    </row>
    <row r="12984" spans="1:3" x14ac:dyDescent="0.25">
      <c r="A12984" s="1">
        <v>45427</v>
      </c>
      <c r="B12984" s="5">
        <v>0.17708333333333334</v>
      </c>
      <c r="C12984">
        <f>[1]GES_A_2024!A12978+[1]GES_B_2024!C12978</f>
        <v>45428.908000000003</v>
      </c>
    </row>
    <row r="12985" spans="1:3" x14ac:dyDescent="0.25">
      <c r="A12985" s="1">
        <v>45427</v>
      </c>
      <c r="B12985" s="5">
        <v>0.1875</v>
      </c>
      <c r="C12985">
        <f>[1]GES_A_2024!A12979+[1]GES_B_2024!C12979</f>
        <v>45428.712</v>
      </c>
    </row>
    <row r="12986" spans="1:3" x14ac:dyDescent="0.25">
      <c r="A12986" s="1">
        <v>45427</v>
      </c>
      <c r="B12986" s="5">
        <v>0.19791666666666666</v>
      </c>
      <c r="C12986">
        <f>[1]GES_A_2024!A12980+[1]GES_B_2024!C12980</f>
        <v>45428.864000000001</v>
      </c>
    </row>
    <row r="12987" spans="1:3" x14ac:dyDescent="0.25">
      <c r="A12987" s="1">
        <v>45427</v>
      </c>
      <c r="B12987" s="5">
        <v>0.20833333333333334</v>
      </c>
      <c r="C12987">
        <f>[1]GES_A_2024!A12981+[1]GES_B_2024!C12981</f>
        <v>45429.54</v>
      </c>
    </row>
    <row r="12988" spans="1:3" x14ac:dyDescent="0.25">
      <c r="A12988" s="1">
        <v>45427</v>
      </c>
      <c r="B12988" s="5">
        <v>0.21875</v>
      </c>
      <c r="C12988">
        <f>[1]GES_A_2024!A12982+[1]GES_B_2024!C12982</f>
        <v>45429.504000000001</v>
      </c>
    </row>
    <row r="12989" spans="1:3" x14ac:dyDescent="0.25">
      <c r="A12989" s="1">
        <v>45427</v>
      </c>
      <c r="B12989" s="5">
        <v>0.22916666666666666</v>
      </c>
      <c r="C12989">
        <f>[1]GES_A_2024!A12983+[1]GES_B_2024!C12983</f>
        <v>45429.243999999999</v>
      </c>
    </row>
    <row r="12990" spans="1:3" x14ac:dyDescent="0.25">
      <c r="A12990" s="1">
        <v>45427</v>
      </c>
      <c r="B12990" s="5">
        <v>0.23958333333333334</v>
      </c>
      <c r="C12990">
        <f>[1]GES_A_2024!A12984+[1]GES_B_2024!C12984</f>
        <v>45428.959999999999</v>
      </c>
    </row>
    <row r="12991" spans="1:3" x14ac:dyDescent="0.25">
      <c r="A12991" s="1">
        <v>45427</v>
      </c>
      <c r="B12991" s="5">
        <v>0.25</v>
      </c>
      <c r="C12991">
        <f>[1]GES_A_2024!A12985+[1]GES_B_2024!C12985</f>
        <v>45429.5</v>
      </c>
    </row>
    <row r="12992" spans="1:3" x14ac:dyDescent="0.25">
      <c r="A12992" s="1">
        <v>45427</v>
      </c>
      <c r="B12992" s="5">
        <v>0.26041666666666669</v>
      </c>
      <c r="C12992">
        <f>[1]GES_A_2024!A12986+[1]GES_B_2024!C12986</f>
        <v>45429.875999999997</v>
      </c>
    </row>
    <row r="12993" spans="1:3" x14ac:dyDescent="0.25">
      <c r="A12993" s="1">
        <v>45427</v>
      </c>
      <c r="B12993" s="5">
        <v>0.27083333333333331</v>
      </c>
      <c r="C12993">
        <f>[1]GES_A_2024!A12987+[1]GES_B_2024!C12987</f>
        <v>45429.392</v>
      </c>
    </row>
    <row r="12994" spans="1:3" x14ac:dyDescent="0.25">
      <c r="A12994" s="1">
        <v>45427</v>
      </c>
      <c r="B12994" s="5">
        <v>0.28125</v>
      </c>
      <c r="C12994">
        <f>[1]GES_A_2024!A12988+[1]GES_B_2024!C12988</f>
        <v>45429.34</v>
      </c>
    </row>
    <row r="12995" spans="1:3" x14ac:dyDescent="0.25">
      <c r="A12995" s="1">
        <v>45427</v>
      </c>
      <c r="B12995" s="5">
        <v>0.29166666666666669</v>
      </c>
      <c r="C12995">
        <f>[1]GES_A_2024!A12989+[1]GES_B_2024!C12989</f>
        <v>45429.288</v>
      </c>
    </row>
    <row r="12996" spans="1:3" x14ac:dyDescent="0.25">
      <c r="A12996" s="1">
        <v>45427</v>
      </c>
      <c r="B12996" s="5">
        <v>0.30208333333333331</v>
      </c>
      <c r="C12996">
        <f>[1]GES_A_2024!A12990+[1]GES_B_2024!C12990</f>
        <v>45429.368000000002</v>
      </c>
    </row>
    <row r="12997" spans="1:3" x14ac:dyDescent="0.25">
      <c r="A12997" s="1">
        <v>45427</v>
      </c>
      <c r="B12997" s="5">
        <v>0.3125</v>
      </c>
      <c r="C12997">
        <f>[1]GES_A_2024!A12991+[1]GES_B_2024!C12991</f>
        <v>45429.368000000002</v>
      </c>
    </row>
    <row r="12998" spans="1:3" x14ac:dyDescent="0.25">
      <c r="A12998" s="1">
        <v>45427</v>
      </c>
      <c r="B12998" s="5">
        <v>0.32291666666666669</v>
      </c>
      <c r="C12998">
        <f>[1]GES_A_2024!A12992+[1]GES_B_2024!C12992</f>
        <v>45429.184000000001</v>
      </c>
    </row>
    <row r="12999" spans="1:3" x14ac:dyDescent="0.25">
      <c r="A12999" s="1">
        <v>45427</v>
      </c>
      <c r="B12999" s="5">
        <v>0.33333333333333331</v>
      </c>
      <c r="C12999">
        <f>[1]GES_A_2024!A12993+[1]GES_B_2024!C12993</f>
        <v>45429.567999999999</v>
      </c>
    </row>
    <row r="13000" spans="1:3" x14ac:dyDescent="0.25">
      <c r="A13000" s="1">
        <v>45427</v>
      </c>
      <c r="B13000" s="5">
        <v>0.34375</v>
      </c>
      <c r="C13000">
        <f>[1]GES_A_2024!A12994+[1]GES_B_2024!C12994</f>
        <v>45429.856</v>
      </c>
    </row>
    <row r="13001" spans="1:3" x14ac:dyDescent="0.25">
      <c r="A13001" s="1">
        <v>45427</v>
      </c>
      <c r="B13001" s="5">
        <v>0.35416666666666669</v>
      </c>
      <c r="C13001">
        <f>[1]GES_A_2024!A12995+[1]GES_B_2024!C12995</f>
        <v>45430.22</v>
      </c>
    </row>
    <row r="13002" spans="1:3" x14ac:dyDescent="0.25">
      <c r="A13002" s="1">
        <v>45427</v>
      </c>
      <c r="B13002" s="5">
        <v>0.36458333333333331</v>
      </c>
      <c r="C13002">
        <f>[1]GES_A_2024!A12996+[1]GES_B_2024!C12996</f>
        <v>45431.775999999998</v>
      </c>
    </row>
    <row r="13003" spans="1:3" x14ac:dyDescent="0.25">
      <c r="A13003" s="1">
        <v>45427</v>
      </c>
      <c r="B13003" s="5">
        <v>0.375</v>
      </c>
      <c r="C13003">
        <f>[1]GES_A_2024!A12997+[1]GES_B_2024!C12997</f>
        <v>45431.964</v>
      </c>
    </row>
    <row r="13004" spans="1:3" x14ac:dyDescent="0.25">
      <c r="A13004" s="1">
        <v>45427</v>
      </c>
      <c r="B13004" s="5">
        <v>0.38541666666666669</v>
      </c>
      <c r="C13004">
        <f>[1]GES_A_2024!A12998+[1]GES_B_2024!C12998</f>
        <v>45430.9</v>
      </c>
    </row>
    <row r="13005" spans="1:3" x14ac:dyDescent="0.25">
      <c r="A13005" s="1">
        <v>45427</v>
      </c>
      <c r="B13005" s="5">
        <v>0.39583333333333331</v>
      </c>
      <c r="C13005">
        <f>[1]GES_A_2024!A12999+[1]GES_B_2024!C12999</f>
        <v>45430.951999999997</v>
      </c>
    </row>
    <row r="13006" spans="1:3" x14ac:dyDescent="0.25">
      <c r="A13006" s="1">
        <v>45427</v>
      </c>
      <c r="B13006" s="5">
        <v>0.40625</v>
      </c>
      <c r="C13006">
        <f>[1]GES_A_2024!A13000+[1]GES_B_2024!C13000</f>
        <v>45430.972000000002</v>
      </c>
    </row>
    <row r="13007" spans="1:3" x14ac:dyDescent="0.25">
      <c r="A13007" s="1">
        <v>45427</v>
      </c>
      <c r="B13007" s="5">
        <v>0.41666666666666669</v>
      </c>
      <c r="C13007">
        <f>[1]GES_A_2024!A13001+[1]GES_B_2024!C13001</f>
        <v>45431.004000000001</v>
      </c>
    </row>
    <row r="13008" spans="1:3" x14ac:dyDescent="0.25">
      <c r="A13008" s="1">
        <v>45427</v>
      </c>
      <c r="B13008" s="5">
        <v>0.42708333333333331</v>
      </c>
      <c r="C13008">
        <f>[1]GES_A_2024!A13002+[1]GES_B_2024!C13002</f>
        <v>45431.02</v>
      </c>
    </row>
    <row r="13009" spans="1:3" x14ac:dyDescent="0.25">
      <c r="A13009" s="1">
        <v>45427</v>
      </c>
      <c r="B13009" s="5">
        <v>0.4375</v>
      </c>
      <c r="C13009">
        <f>[1]GES_A_2024!A13003+[1]GES_B_2024!C13003</f>
        <v>45431.023999999998</v>
      </c>
    </row>
    <row r="13010" spans="1:3" x14ac:dyDescent="0.25">
      <c r="A13010" s="1">
        <v>45427</v>
      </c>
      <c r="B13010" s="5">
        <v>0.44791666666666669</v>
      </c>
      <c r="C13010">
        <f>[1]GES_A_2024!A13004+[1]GES_B_2024!C13004</f>
        <v>45433.284</v>
      </c>
    </row>
    <row r="13011" spans="1:3" x14ac:dyDescent="0.25">
      <c r="A13011" s="1">
        <v>45427</v>
      </c>
      <c r="B13011" s="5">
        <v>0.45833333333333331</v>
      </c>
      <c r="C13011">
        <f>[1]GES_A_2024!A13005+[1]GES_B_2024!C13005</f>
        <v>45442.612000000001</v>
      </c>
    </row>
    <row r="13012" spans="1:3" x14ac:dyDescent="0.25">
      <c r="A13012" s="1">
        <v>45427</v>
      </c>
      <c r="B13012" s="5">
        <v>0.46875</v>
      </c>
      <c r="C13012">
        <f>[1]GES_A_2024!A13006+[1]GES_B_2024!C13006</f>
        <v>45442.055999999997</v>
      </c>
    </row>
    <row r="13013" spans="1:3" x14ac:dyDescent="0.25">
      <c r="A13013" s="1">
        <v>45427</v>
      </c>
      <c r="B13013" s="5">
        <v>0.47916666666666669</v>
      </c>
      <c r="C13013">
        <f>[1]GES_A_2024!A13007+[1]GES_B_2024!C13007</f>
        <v>45441.94</v>
      </c>
    </row>
    <row r="13014" spans="1:3" x14ac:dyDescent="0.25">
      <c r="A13014" s="1">
        <v>45427</v>
      </c>
      <c r="B13014" s="5">
        <v>0.48958333333333331</v>
      </c>
      <c r="C13014">
        <f>[1]GES_A_2024!A13008+[1]GES_B_2024!C13008</f>
        <v>45442</v>
      </c>
    </row>
    <row r="13015" spans="1:3" x14ac:dyDescent="0.25">
      <c r="A13015" s="1">
        <v>45427</v>
      </c>
      <c r="B13015" s="5">
        <v>0.5</v>
      </c>
      <c r="C13015">
        <f>[1]GES_A_2024!A13009+[1]GES_B_2024!C13009</f>
        <v>45444.188000000002</v>
      </c>
    </row>
    <row r="13016" spans="1:3" x14ac:dyDescent="0.25">
      <c r="A13016" s="1">
        <v>45427</v>
      </c>
      <c r="B13016" s="5">
        <v>0.51041666666666663</v>
      </c>
      <c r="C13016">
        <f>[1]GES_A_2024!A13010+[1]GES_B_2024!C13010</f>
        <v>45443.3</v>
      </c>
    </row>
    <row r="13017" spans="1:3" x14ac:dyDescent="0.25">
      <c r="A13017" s="1">
        <v>45427</v>
      </c>
      <c r="B13017" s="5">
        <v>0.52083333333333337</v>
      </c>
      <c r="C13017">
        <f>[1]GES_A_2024!A13011+[1]GES_B_2024!C13011</f>
        <v>45442.588000000003</v>
      </c>
    </row>
    <row r="13018" spans="1:3" x14ac:dyDescent="0.25">
      <c r="A13018" s="1">
        <v>45427</v>
      </c>
      <c r="B13018" s="5">
        <v>0.53125</v>
      </c>
      <c r="C13018">
        <f>[1]GES_A_2024!A13012+[1]GES_B_2024!C13012</f>
        <v>45441.836000000003</v>
      </c>
    </row>
    <row r="13019" spans="1:3" x14ac:dyDescent="0.25">
      <c r="A13019" s="1">
        <v>45427</v>
      </c>
      <c r="B13019" s="5">
        <v>0.54166666666666663</v>
      </c>
      <c r="C13019">
        <f>[1]GES_A_2024!A13013+[1]GES_B_2024!C13013</f>
        <v>45441.72</v>
      </c>
    </row>
    <row r="13020" spans="1:3" x14ac:dyDescent="0.25">
      <c r="A13020" s="1">
        <v>45427</v>
      </c>
      <c r="B13020" s="5">
        <v>0.55208333333333337</v>
      </c>
      <c r="C13020">
        <f>[1]GES_A_2024!A13014+[1]GES_B_2024!C13014</f>
        <v>45441.52</v>
      </c>
    </row>
    <row r="13021" spans="1:3" x14ac:dyDescent="0.25">
      <c r="A13021" s="1">
        <v>45427</v>
      </c>
      <c r="B13021" s="5">
        <v>0.5625</v>
      </c>
      <c r="C13021">
        <f>[1]GES_A_2024!A13015+[1]GES_B_2024!C13015</f>
        <v>45441.62</v>
      </c>
    </row>
    <row r="13022" spans="1:3" x14ac:dyDescent="0.25">
      <c r="A13022" s="1">
        <v>45427</v>
      </c>
      <c r="B13022" s="5">
        <v>0.57291666666666663</v>
      </c>
      <c r="C13022">
        <f>[1]GES_A_2024!A13016+[1]GES_B_2024!C13016</f>
        <v>45436.315999999999</v>
      </c>
    </row>
    <row r="13023" spans="1:3" x14ac:dyDescent="0.25">
      <c r="A13023" s="1">
        <v>45427</v>
      </c>
      <c r="B13023" s="5">
        <v>0.58333333333333337</v>
      </c>
      <c r="C13023">
        <f>[1]GES_A_2024!A13017+[1]GES_B_2024!C13017</f>
        <v>45430.572</v>
      </c>
    </row>
    <row r="13024" spans="1:3" x14ac:dyDescent="0.25">
      <c r="A13024" s="1">
        <v>45427</v>
      </c>
      <c r="B13024" s="5">
        <v>0.59375</v>
      </c>
      <c r="C13024">
        <f>[1]GES_A_2024!A13018+[1]GES_B_2024!C13018</f>
        <v>45430.548000000003</v>
      </c>
    </row>
    <row r="13025" spans="1:3" x14ac:dyDescent="0.25">
      <c r="A13025" s="1">
        <v>45427</v>
      </c>
      <c r="B13025" s="5">
        <v>0.60416666666666663</v>
      </c>
      <c r="C13025">
        <f>[1]GES_A_2024!A13019+[1]GES_B_2024!C13019</f>
        <v>45430.559999999998</v>
      </c>
    </row>
    <row r="13026" spans="1:3" x14ac:dyDescent="0.25">
      <c r="A13026" s="1">
        <v>45427</v>
      </c>
      <c r="B13026" s="5">
        <v>0.61458333333333337</v>
      </c>
      <c r="C13026">
        <f>[1]GES_A_2024!A13020+[1]GES_B_2024!C13020</f>
        <v>45437.440000000002</v>
      </c>
    </row>
    <row r="13027" spans="1:3" x14ac:dyDescent="0.25">
      <c r="A13027" s="1">
        <v>45427</v>
      </c>
      <c r="B13027" s="5">
        <v>0.625</v>
      </c>
      <c r="C13027">
        <f>[1]GES_A_2024!A13021+[1]GES_B_2024!C13021</f>
        <v>45437.892</v>
      </c>
    </row>
    <row r="13028" spans="1:3" x14ac:dyDescent="0.25">
      <c r="A13028" s="1">
        <v>45427</v>
      </c>
      <c r="B13028" s="5">
        <v>0.63541666666666663</v>
      </c>
      <c r="C13028">
        <f>[1]GES_A_2024!A13022+[1]GES_B_2024!C13022</f>
        <v>45440.828000000001</v>
      </c>
    </row>
    <row r="13029" spans="1:3" x14ac:dyDescent="0.25">
      <c r="A13029" s="1">
        <v>45427</v>
      </c>
      <c r="B13029" s="5">
        <v>0.64583333333333337</v>
      </c>
      <c r="C13029">
        <f>[1]GES_A_2024!A13023+[1]GES_B_2024!C13023</f>
        <v>45439.56</v>
      </c>
    </row>
    <row r="13030" spans="1:3" x14ac:dyDescent="0.25">
      <c r="A13030" s="1">
        <v>45427</v>
      </c>
      <c r="B13030" s="5">
        <v>0.65625</v>
      </c>
      <c r="C13030">
        <f>[1]GES_A_2024!A13024+[1]GES_B_2024!C13024</f>
        <v>45438.8</v>
      </c>
    </row>
    <row r="13031" spans="1:3" x14ac:dyDescent="0.25">
      <c r="A13031" s="1">
        <v>45427</v>
      </c>
      <c r="B13031" s="5">
        <v>0.66666666666666663</v>
      </c>
      <c r="C13031">
        <f>[1]GES_A_2024!A13025+[1]GES_B_2024!C13025</f>
        <v>45438.28</v>
      </c>
    </row>
    <row r="13032" spans="1:3" x14ac:dyDescent="0.25">
      <c r="A13032" s="1">
        <v>45427</v>
      </c>
      <c r="B13032" s="5">
        <v>0.67708333333333337</v>
      </c>
      <c r="C13032">
        <f>[1]GES_A_2024!A13026+[1]GES_B_2024!C13026</f>
        <v>45438.02</v>
      </c>
    </row>
    <row r="13033" spans="1:3" x14ac:dyDescent="0.25">
      <c r="A13033" s="1">
        <v>45427</v>
      </c>
      <c r="B13033" s="5">
        <v>0.6875</v>
      </c>
      <c r="C13033">
        <f>[1]GES_A_2024!A13027+[1]GES_B_2024!C13027</f>
        <v>45430.98</v>
      </c>
    </row>
    <row r="13034" spans="1:3" x14ac:dyDescent="0.25">
      <c r="A13034" s="1">
        <v>45427</v>
      </c>
      <c r="B13034" s="5">
        <v>0.69791666666666663</v>
      </c>
      <c r="C13034">
        <f>[1]GES_A_2024!A13028+[1]GES_B_2024!C13028</f>
        <v>45430.764000000003</v>
      </c>
    </row>
    <row r="13035" spans="1:3" x14ac:dyDescent="0.25">
      <c r="A13035" s="1">
        <v>45427</v>
      </c>
      <c r="B13035" s="5">
        <v>0.70833333333333337</v>
      </c>
      <c r="C13035">
        <f>[1]GES_A_2024!A13029+[1]GES_B_2024!C13029</f>
        <v>45430.748</v>
      </c>
    </row>
    <row r="13036" spans="1:3" x14ac:dyDescent="0.25">
      <c r="A13036" s="1">
        <v>45427</v>
      </c>
      <c r="B13036" s="5">
        <v>0.71875</v>
      </c>
      <c r="C13036">
        <f>[1]GES_A_2024!A13030+[1]GES_B_2024!C13030</f>
        <v>45430.703999999998</v>
      </c>
    </row>
    <row r="13037" spans="1:3" x14ac:dyDescent="0.25">
      <c r="A13037" s="1">
        <v>45427</v>
      </c>
      <c r="B13037" s="5">
        <v>0.72916666666666663</v>
      </c>
      <c r="C13037">
        <f>[1]GES_A_2024!A13031+[1]GES_B_2024!C13031</f>
        <v>45430.792000000001</v>
      </c>
    </row>
    <row r="13038" spans="1:3" x14ac:dyDescent="0.25">
      <c r="A13038" s="1">
        <v>45427</v>
      </c>
      <c r="B13038" s="5">
        <v>0.73958333333333337</v>
      </c>
      <c r="C13038">
        <f>[1]GES_A_2024!A13032+[1]GES_B_2024!C13032</f>
        <v>45431.516000000003</v>
      </c>
    </row>
    <row r="13039" spans="1:3" x14ac:dyDescent="0.25">
      <c r="A13039" s="1">
        <v>45427</v>
      </c>
      <c r="B13039" s="5">
        <v>0.75</v>
      </c>
      <c r="C13039">
        <f>[1]GES_A_2024!A13033+[1]GES_B_2024!C13033</f>
        <v>45430.98</v>
      </c>
    </row>
    <row r="13040" spans="1:3" x14ac:dyDescent="0.25">
      <c r="A13040" s="1">
        <v>45427</v>
      </c>
      <c r="B13040" s="5">
        <v>0.76041666666666663</v>
      </c>
      <c r="C13040">
        <f>[1]GES_A_2024!A13034+[1]GES_B_2024!C13034</f>
        <v>45430.843999999997</v>
      </c>
    </row>
    <row r="13041" spans="1:3" x14ac:dyDescent="0.25">
      <c r="A13041" s="1">
        <v>45427</v>
      </c>
      <c r="B13041" s="5">
        <v>0.77083333333333337</v>
      </c>
      <c r="C13041">
        <f>[1]GES_A_2024!A13035+[1]GES_B_2024!C13035</f>
        <v>45430.696000000004</v>
      </c>
    </row>
    <row r="13042" spans="1:3" x14ac:dyDescent="0.25">
      <c r="A13042" s="1">
        <v>45427</v>
      </c>
      <c r="B13042" s="5">
        <v>0.78125</v>
      </c>
      <c r="C13042">
        <f>[1]GES_A_2024!A13036+[1]GES_B_2024!C13036</f>
        <v>45430.495999999999</v>
      </c>
    </row>
    <row r="13043" spans="1:3" x14ac:dyDescent="0.25">
      <c r="A13043" s="1">
        <v>45427</v>
      </c>
      <c r="B13043" s="5">
        <v>0.79166666666666663</v>
      </c>
      <c r="C13043">
        <f>[1]GES_A_2024!A13037+[1]GES_B_2024!C13037</f>
        <v>45430.023999999998</v>
      </c>
    </row>
    <row r="13044" spans="1:3" x14ac:dyDescent="0.25">
      <c r="A13044" s="1">
        <v>45427</v>
      </c>
      <c r="B13044" s="5">
        <v>0.80208333333333337</v>
      </c>
      <c r="C13044">
        <f>[1]GES_A_2024!A13038+[1]GES_B_2024!C13038</f>
        <v>45429.832000000002</v>
      </c>
    </row>
    <row r="13045" spans="1:3" x14ac:dyDescent="0.25">
      <c r="A13045" s="1">
        <v>45427</v>
      </c>
      <c r="B13045" s="5">
        <v>0.8125</v>
      </c>
      <c r="C13045">
        <f>[1]GES_A_2024!A13039+[1]GES_B_2024!C13039</f>
        <v>45429.627999999997</v>
      </c>
    </row>
    <row r="13046" spans="1:3" x14ac:dyDescent="0.25">
      <c r="A13046" s="1">
        <v>45427</v>
      </c>
      <c r="B13046" s="5">
        <v>0.82291666666666663</v>
      </c>
      <c r="C13046">
        <f>[1]GES_A_2024!A13040+[1]GES_B_2024!C13040</f>
        <v>45429.703999999998</v>
      </c>
    </row>
    <row r="13047" spans="1:3" x14ac:dyDescent="0.25">
      <c r="A13047" s="1">
        <v>45427</v>
      </c>
      <c r="B13047" s="5">
        <v>0.83333333333333337</v>
      </c>
      <c r="C13047">
        <f>[1]GES_A_2024!A13041+[1]GES_B_2024!C13041</f>
        <v>45429.599999999999</v>
      </c>
    </row>
    <row r="13048" spans="1:3" x14ac:dyDescent="0.25">
      <c r="A13048" s="1">
        <v>45427</v>
      </c>
      <c r="B13048" s="5">
        <v>0.84375</v>
      </c>
      <c r="C13048">
        <f>[1]GES_A_2024!A13042+[1]GES_B_2024!C13042</f>
        <v>45429.724000000002</v>
      </c>
    </row>
    <row r="13049" spans="1:3" x14ac:dyDescent="0.25">
      <c r="A13049" s="1">
        <v>45427</v>
      </c>
      <c r="B13049" s="5">
        <v>0.85416666666666663</v>
      </c>
      <c r="C13049">
        <f>[1]GES_A_2024!A13043+[1]GES_B_2024!C13043</f>
        <v>45431.464</v>
      </c>
    </row>
    <row r="13050" spans="1:3" x14ac:dyDescent="0.25">
      <c r="A13050" s="1">
        <v>45427</v>
      </c>
      <c r="B13050" s="5">
        <v>0.86458333333333337</v>
      </c>
      <c r="C13050">
        <f>[1]GES_A_2024!A13044+[1]GES_B_2024!C13044</f>
        <v>45430.864000000001</v>
      </c>
    </row>
    <row r="13051" spans="1:3" x14ac:dyDescent="0.25">
      <c r="A13051" s="1">
        <v>45427</v>
      </c>
      <c r="B13051" s="5">
        <v>0.875</v>
      </c>
      <c r="C13051">
        <f>[1]GES_A_2024!A13045+[1]GES_B_2024!C13045</f>
        <v>45431.088000000003</v>
      </c>
    </row>
    <row r="13052" spans="1:3" x14ac:dyDescent="0.25">
      <c r="A13052" s="1">
        <v>45427</v>
      </c>
      <c r="B13052" s="5">
        <v>0.88541666666666663</v>
      </c>
      <c r="C13052">
        <f>[1]GES_A_2024!A13046+[1]GES_B_2024!C13046</f>
        <v>45430.567999999999</v>
      </c>
    </row>
    <row r="13053" spans="1:3" x14ac:dyDescent="0.25">
      <c r="A13053" s="1">
        <v>45427</v>
      </c>
      <c r="B13053" s="5">
        <v>0.89583333333333337</v>
      </c>
      <c r="C13053">
        <f>[1]GES_A_2024!A13047+[1]GES_B_2024!C13047</f>
        <v>45429.311999999998</v>
      </c>
    </row>
    <row r="13054" spans="1:3" x14ac:dyDescent="0.25">
      <c r="A13054" s="1">
        <v>45427</v>
      </c>
      <c r="B13054" s="5">
        <v>0.90625</v>
      </c>
      <c r="C13054">
        <f>[1]GES_A_2024!A13048+[1]GES_B_2024!C13048</f>
        <v>45429.22</v>
      </c>
    </row>
    <row r="13055" spans="1:3" x14ac:dyDescent="0.25">
      <c r="A13055" s="1">
        <v>45427</v>
      </c>
      <c r="B13055" s="5">
        <v>0.91666666666666663</v>
      </c>
      <c r="C13055">
        <f>[1]GES_A_2024!A13049+[1]GES_B_2024!C13049</f>
        <v>45429.455999999998</v>
      </c>
    </row>
    <row r="13056" spans="1:3" x14ac:dyDescent="0.25">
      <c r="A13056" s="1">
        <v>45427</v>
      </c>
      <c r="B13056" s="5">
        <v>0.92708333333333337</v>
      </c>
      <c r="C13056">
        <f>[1]GES_A_2024!A13050+[1]GES_B_2024!C13050</f>
        <v>45429.631999999998</v>
      </c>
    </row>
    <row r="13057" spans="1:3" x14ac:dyDescent="0.25">
      <c r="A13057" s="1">
        <v>45427</v>
      </c>
      <c r="B13057" s="5">
        <v>0.9375</v>
      </c>
      <c r="C13057">
        <f>[1]GES_A_2024!A13051+[1]GES_B_2024!C13051</f>
        <v>45429.548000000003</v>
      </c>
    </row>
    <row r="13058" spans="1:3" x14ac:dyDescent="0.25">
      <c r="A13058" s="1">
        <v>45427</v>
      </c>
      <c r="B13058" s="5">
        <v>0.94791666666666663</v>
      </c>
      <c r="C13058">
        <f>[1]GES_A_2024!A13052+[1]GES_B_2024!C13052</f>
        <v>45429.616000000002</v>
      </c>
    </row>
    <row r="13059" spans="1:3" x14ac:dyDescent="0.25">
      <c r="A13059" s="1">
        <v>45427</v>
      </c>
      <c r="B13059" s="5">
        <v>0.95833333333333337</v>
      </c>
      <c r="C13059">
        <f>[1]GES_A_2024!A13053+[1]GES_B_2024!C13053</f>
        <v>45429.464</v>
      </c>
    </row>
    <row r="13060" spans="1:3" x14ac:dyDescent="0.25">
      <c r="A13060" s="1">
        <v>45427</v>
      </c>
      <c r="B13060" s="5">
        <v>0.96875</v>
      </c>
      <c r="C13060">
        <f>[1]GES_A_2024!A13054+[1]GES_B_2024!C13054</f>
        <v>45429.5</v>
      </c>
    </row>
    <row r="13061" spans="1:3" x14ac:dyDescent="0.25">
      <c r="A13061" s="1">
        <v>45427</v>
      </c>
      <c r="B13061" s="5">
        <v>0.97916666666666663</v>
      </c>
      <c r="C13061">
        <f>[1]GES_A_2024!A13055+[1]GES_B_2024!C13055</f>
        <v>45429.38</v>
      </c>
    </row>
    <row r="13062" spans="1:3" x14ac:dyDescent="0.25">
      <c r="A13062" s="1">
        <v>45427</v>
      </c>
      <c r="B13062" s="5">
        <v>0.98958333333333337</v>
      </c>
      <c r="C13062">
        <f>[1]GES_A_2024!A13056+[1]GES_B_2024!C13056</f>
        <v>45429.38</v>
      </c>
    </row>
    <row r="13063" spans="1:3" x14ac:dyDescent="0.25">
      <c r="A13063" s="1">
        <v>45428</v>
      </c>
      <c r="B13063" s="5">
        <v>0</v>
      </c>
      <c r="C13063">
        <f>[1]GES_A_2024!A13057+[1]GES_B_2024!C13057</f>
        <v>45430.375999999997</v>
      </c>
    </row>
    <row r="13064" spans="1:3" x14ac:dyDescent="0.25">
      <c r="A13064" s="1">
        <v>45428</v>
      </c>
      <c r="B13064" s="5">
        <v>1.0416666666666666E-2</v>
      </c>
      <c r="C13064">
        <f>[1]GES_A_2024!A13058+[1]GES_B_2024!C13058</f>
        <v>45430.447999999997</v>
      </c>
    </row>
    <row r="13065" spans="1:3" x14ac:dyDescent="0.25">
      <c r="A13065" s="1">
        <v>45428</v>
      </c>
      <c r="B13065" s="5">
        <v>2.0833333333333332E-2</v>
      </c>
      <c r="C13065">
        <f>[1]GES_A_2024!A13059+[1]GES_B_2024!C13059</f>
        <v>45430.375999999997</v>
      </c>
    </row>
    <row r="13066" spans="1:3" x14ac:dyDescent="0.25">
      <c r="A13066" s="1">
        <v>45428</v>
      </c>
      <c r="B13066" s="5">
        <v>3.125E-2</v>
      </c>
      <c r="C13066">
        <f>[1]GES_A_2024!A13060+[1]GES_B_2024!C13060</f>
        <v>45430.84</v>
      </c>
    </row>
    <row r="13067" spans="1:3" x14ac:dyDescent="0.25">
      <c r="A13067" s="1">
        <v>45428</v>
      </c>
      <c r="B13067" s="5">
        <v>4.1666666666666664E-2</v>
      </c>
      <c r="C13067">
        <f>[1]GES_A_2024!A13061+[1]GES_B_2024!C13061</f>
        <v>45430.271999999997</v>
      </c>
    </row>
    <row r="13068" spans="1:3" x14ac:dyDescent="0.25">
      <c r="A13068" s="1">
        <v>45428</v>
      </c>
      <c r="B13068" s="5">
        <v>5.2083333333333336E-2</v>
      </c>
      <c r="C13068">
        <f>[1]GES_A_2024!A13062+[1]GES_B_2024!C13062</f>
        <v>45430.328000000001</v>
      </c>
    </row>
    <row r="13069" spans="1:3" x14ac:dyDescent="0.25">
      <c r="A13069" s="1">
        <v>45428</v>
      </c>
      <c r="B13069" s="5">
        <v>6.25E-2</v>
      </c>
      <c r="C13069">
        <f>[1]GES_A_2024!A13063+[1]GES_B_2024!C13063</f>
        <v>45430.7</v>
      </c>
    </row>
    <row r="13070" spans="1:3" x14ac:dyDescent="0.25">
      <c r="A13070" s="1">
        <v>45428</v>
      </c>
      <c r="B13070" s="5">
        <v>7.2916666666666671E-2</v>
      </c>
      <c r="C13070">
        <f>[1]GES_A_2024!A13064+[1]GES_B_2024!C13064</f>
        <v>45430.531999999999</v>
      </c>
    </row>
    <row r="13071" spans="1:3" x14ac:dyDescent="0.25">
      <c r="A13071" s="1">
        <v>45428</v>
      </c>
      <c r="B13071" s="5">
        <v>8.3333333333333329E-2</v>
      </c>
      <c r="C13071">
        <f>[1]GES_A_2024!A13065+[1]GES_B_2024!C13065</f>
        <v>45429.983999999997</v>
      </c>
    </row>
    <row r="13072" spans="1:3" x14ac:dyDescent="0.25">
      <c r="A13072" s="1">
        <v>45428</v>
      </c>
      <c r="B13072" s="5">
        <v>9.375E-2</v>
      </c>
      <c r="C13072">
        <f>[1]GES_A_2024!A13066+[1]GES_B_2024!C13066</f>
        <v>45430.239999999998</v>
      </c>
    </row>
    <row r="13073" spans="1:3" x14ac:dyDescent="0.25">
      <c r="A13073" s="1">
        <v>45428</v>
      </c>
      <c r="B13073" s="5">
        <v>0.10416666666666667</v>
      </c>
      <c r="C13073">
        <f>[1]GES_A_2024!A13067+[1]GES_B_2024!C13067</f>
        <v>45430.167999999998</v>
      </c>
    </row>
    <row r="13074" spans="1:3" x14ac:dyDescent="0.25">
      <c r="A13074" s="1">
        <v>45428</v>
      </c>
      <c r="B13074" s="5">
        <v>0.11458333333333333</v>
      </c>
      <c r="C13074">
        <f>[1]GES_A_2024!A13068+[1]GES_B_2024!C13068</f>
        <v>45429.892</v>
      </c>
    </row>
    <row r="13075" spans="1:3" x14ac:dyDescent="0.25">
      <c r="A13075" s="1">
        <v>45428</v>
      </c>
      <c r="B13075" s="5">
        <v>0.125</v>
      </c>
      <c r="C13075">
        <f>[1]GES_A_2024!A13069+[1]GES_B_2024!C13069</f>
        <v>45429.908000000003</v>
      </c>
    </row>
    <row r="13076" spans="1:3" x14ac:dyDescent="0.25">
      <c r="A13076" s="1">
        <v>45428</v>
      </c>
      <c r="B13076" s="5">
        <v>0.13541666666666666</v>
      </c>
      <c r="C13076">
        <f>[1]GES_A_2024!A13070+[1]GES_B_2024!C13070</f>
        <v>45430.004000000001</v>
      </c>
    </row>
    <row r="13077" spans="1:3" x14ac:dyDescent="0.25">
      <c r="A13077" s="1">
        <v>45428</v>
      </c>
      <c r="B13077" s="5">
        <v>0.14583333333333334</v>
      </c>
      <c r="C13077">
        <f>[1]GES_A_2024!A13071+[1]GES_B_2024!C13071</f>
        <v>45430.36</v>
      </c>
    </row>
    <row r="13078" spans="1:3" x14ac:dyDescent="0.25">
      <c r="A13078" s="1">
        <v>45428</v>
      </c>
      <c r="B13078" s="5">
        <v>0.15625</v>
      </c>
      <c r="C13078">
        <f>[1]GES_A_2024!A13072+[1]GES_B_2024!C13072</f>
        <v>45429.595999999998</v>
      </c>
    </row>
    <row r="13079" spans="1:3" x14ac:dyDescent="0.25">
      <c r="A13079" s="1">
        <v>45428</v>
      </c>
      <c r="B13079" s="5">
        <v>0.16666666666666666</v>
      </c>
      <c r="C13079">
        <f>[1]GES_A_2024!A13073+[1]GES_B_2024!C13073</f>
        <v>45430.904000000002</v>
      </c>
    </row>
    <row r="13080" spans="1:3" x14ac:dyDescent="0.25">
      <c r="A13080" s="1">
        <v>45428</v>
      </c>
      <c r="B13080" s="5">
        <v>0.17708333333333334</v>
      </c>
      <c r="C13080">
        <f>[1]GES_A_2024!A13074+[1]GES_B_2024!C13074</f>
        <v>45431.692000000003</v>
      </c>
    </row>
    <row r="13081" spans="1:3" x14ac:dyDescent="0.25">
      <c r="A13081" s="1">
        <v>45428</v>
      </c>
      <c r="B13081" s="5">
        <v>0.1875</v>
      </c>
      <c r="C13081">
        <f>[1]GES_A_2024!A13075+[1]GES_B_2024!C13075</f>
        <v>45430.864000000001</v>
      </c>
    </row>
    <row r="13082" spans="1:3" x14ac:dyDescent="0.25">
      <c r="A13082" s="1">
        <v>45428</v>
      </c>
      <c r="B13082" s="5">
        <v>0.19791666666666666</v>
      </c>
      <c r="C13082">
        <f>[1]GES_A_2024!A13076+[1]GES_B_2024!C13076</f>
        <v>45430.495999999999</v>
      </c>
    </row>
    <row r="13083" spans="1:3" x14ac:dyDescent="0.25">
      <c r="A13083" s="1">
        <v>45428</v>
      </c>
      <c r="B13083" s="5">
        <v>0.20833333333333334</v>
      </c>
      <c r="C13083">
        <f>[1]GES_A_2024!A13077+[1]GES_B_2024!C13077</f>
        <v>45430.063999999998</v>
      </c>
    </row>
    <row r="13084" spans="1:3" x14ac:dyDescent="0.25">
      <c r="A13084" s="1">
        <v>45428</v>
      </c>
      <c r="B13084" s="5">
        <v>0.21875</v>
      </c>
      <c r="C13084">
        <f>[1]GES_A_2024!A13078+[1]GES_B_2024!C13078</f>
        <v>45429.872000000003</v>
      </c>
    </row>
    <row r="13085" spans="1:3" x14ac:dyDescent="0.25">
      <c r="A13085" s="1">
        <v>45428</v>
      </c>
      <c r="B13085" s="5">
        <v>0.22916666666666666</v>
      </c>
      <c r="C13085">
        <f>[1]GES_A_2024!A13079+[1]GES_B_2024!C13079</f>
        <v>45429.872000000003</v>
      </c>
    </row>
    <row r="13086" spans="1:3" x14ac:dyDescent="0.25">
      <c r="A13086" s="1">
        <v>45428</v>
      </c>
      <c r="B13086" s="5">
        <v>0.23958333333333334</v>
      </c>
      <c r="C13086">
        <f>[1]GES_A_2024!A13080+[1]GES_B_2024!C13080</f>
        <v>45429.951999999997</v>
      </c>
    </row>
    <row r="13087" spans="1:3" x14ac:dyDescent="0.25">
      <c r="A13087" s="1">
        <v>45428</v>
      </c>
      <c r="B13087" s="5">
        <v>0.25</v>
      </c>
      <c r="C13087">
        <f>[1]GES_A_2024!A13081+[1]GES_B_2024!C13081</f>
        <v>45430.38</v>
      </c>
    </row>
    <row r="13088" spans="1:3" x14ac:dyDescent="0.25">
      <c r="A13088" s="1">
        <v>45428</v>
      </c>
      <c r="B13088" s="5">
        <v>0.26041666666666669</v>
      </c>
      <c r="C13088">
        <f>[1]GES_A_2024!A13082+[1]GES_B_2024!C13082</f>
        <v>45431.375999999997</v>
      </c>
    </row>
    <row r="13089" spans="1:3" x14ac:dyDescent="0.25">
      <c r="A13089" s="1">
        <v>45428</v>
      </c>
      <c r="B13089" s="5">
        <v>0.27083333333333331</v>
      </c>
      <c r="C13089">
        <f>[1]GES_A_2024!A13083+[1]GES_B_2024!C13083</f>
        <v>45432.18</v>
      </c>
    </row>
    <row r="13090" spans="1:3" x14ac:dyDescent="0.25">
      <c r="A13090" s="1">
        <v>45428</v>
      </c>
      <c r="B13090" s="5">
        <v>0.28125</v>
      </c>
      <c r="C13090">
        <f>[1]GES_A_2024!A13084+[1]GES_B_2024!C13084</f>
        <v>45431.78</v>
      </c>
    </row>
    <row r="13091" spans="1:3" x14ac:dyDescent="0.25">
      <c r="A13091" s="1">
        <v>45428</v>
      </c>
      <c r="B13091" s="5">
        <v>0.29166666666666669</v>
      </c>
      <c r="C13091">
        <f>[1]GES_A_2024!A13085+[1]GES_B_2024!C13085</f>
        <v>45430.307999999997</v>
      </c>
    </row>
    <row r="13092" spans="1:3" x14ac:dyDescent="0.25">
      <c r="A13092" s="1">
        <v>45428</v>
      </c>
      <c r="B13092" s="5">
        <v>0.30208333333333331</v>
      </c>
      <c r="C13092">
        <f>[1]GES_A_2024!A13086+[1]GES_B_2024!C13086</f>
        <v>45430.432000000001</v>
      </c>
    </row>
    <row r="13093" spans="1:3" x14ac:dyDescent="0.25">
      <c r="A13093" s="1">
        <v>45428</v>
      </c>
      <c r="B13093" s="5">
        <v>0.3125</v>
      </c>
      <c r="C13093">
        <f>[1]GES_A_2024!A13087+[1]GES_B_2024!C13087</f>
        <v>45430.392</v>
      </c>
    </row>
    <row r="13094" spans="1:3" x14ac:dyDescent="0.25">
      <c r="A13094" s="1">
        <v>45428</v>
      </c>
      <c r="B13094" s="5">
        <v>0.32291666666666669</v>
      </c>
      <c r="C13094">
        <f>[1]GES_A_2024!A13088+[1]GES_B_2024!C13088</f>
        <v>45430.652000000002</v>
      </c>
    </row>
    <row r="13095" spans="1:3" x14ac:dyDescent="0.25">
      <c r="A13095" s="1">
        <v>45428</v>
      </c>
      <c r="B13095" s="5">
        <v>0.33333333333333331</v>
      </c>
      <c r="C13095">
        <f>[1]GES_A_2024!A13089+[1]GES_B_2024!C13089</f>
        <v>45431.063999999998</v>
      </c>
    </row>
    <row r="13096" spans="1:3" x14ac:dyDescent="0.25">
      <c r="A13096" s="1">
        <v>45428</v>
      </c>
      <c r="B13096" s="5">
        <v>0.34375</v>
      </c>
      <c r="C13096">
        <f>[1]GES_A_2024!A13090+[1]GES_B_2024!C13090</f>
        <v>45431.476000000002</v>
      </c>
    </row>
    <row r="13097" spans="1:3" x14ac:dyDescent="0.25">
      <c r="A13097" s="1">
        <v>45428</v>
      </c>
      <c r="B13097" s="5">
        <v>0.35416666666666669</v>
      </c>
      <c r="C13097">
        <f>[1]GES_A_2024!A13091+[1]GES_B_2024!C13091</f>
        <v>45431.624000000003</v>
      </c>
    </row>
    <row r="13098" spans="1:3" x14ac:dyDescent="0.25">
      <c r="A13098" s="1">
        <v>45428</v>
      </c>
      <c r="B13098" s="5">
        <v>0.36458333333333331</v>
      </c>
      <c r="C13098">
        <f>[1]GES_A_2024!A13092+[1]GES_B_2024!C13092</f>
        <v>45431.9</v>
      </c>
    </row>
    <row r="13099" spans="1:3" x14ac:dyDescent="0.25">
      <c r="A13099" s="1">
        <v>45428</v>
      </c>
      <c r="B13099" s="5">
        <v>0.375</v>
      </c>
      <c r="C13099">
        <f>[1]GES_A_2024!A13093+[1]GES_B_2024!C13093</f>
        <v>45432.212</v>
      </c>
    </row>
    <row r="13100" spans="1:3" x14ac:dyDescent="0.25">
      <c r="A13100" s="1">
        <v>45428</v>
      </c>
      <c r="B13100" s="5">
        <v>0.38541666666666669</v>
      </c>
      <c r="C13100">
        <f>[1]GES_A_2024!A13094+[1]GES_B_2024!C13094</f>
        <v>45432.26</v>
      </c>
    </row>
    <row r="13101" spans="1:3" x14ac:dyDescent="0.25">
      <c r="A13101" s="1">
        <v>45428</v>
      </c>
      <c r="B13101" s="5">
        <v>0.39583333333333331</v>
      </c>
      <c r="C13101">
        <f>[1]GES_A_2024!A13095+[1]GES_B_2024!C13095</f>
        <v>45432.516000000003</v>
      </c>
    </row>
    <row r="13102" spans="1:3" x14ac:dyDescent="0.25">
      <c r="A13102" s="1">
        <v>45428</v>
      </c>
      <c r="B13102" s="5">
        <v>0.40625</v>
      </c>
      <c r="C13102">
        <f>[1]GES_A_2024!A13096+[1]GES_B_2024!C13096</f>
        <v>45432.531999999999</v>
      </c>
    </row>
    <row r="13103" spans="1:3" x14ac:dyDescent="0.25">
      <c r="A13103" s="1">
        <v>45428</v>
      </c>
      <c r="B13103" s="5">
        <v>0.41666666666666669</v>
      </c>
      <c r="C13103">
        <f>[1]GES_A_2024!A13097+[1]GES_B_2024!C13097</f>
        <v>45432.472000000002</v>
      </c>
    </row>
    <row r="13104" spans="1:3" x14ac:dyDescent="0.25">
      <c r="A13104" s="1">
        <v>45428</v>
      </c>
      <c r="B13104" s="5">
        <v>0.42708333333333331</v>
      </c>
      <c r="C13104">
        <f>[1]GES_A_2024!A13098+[1]GES_B_2024!C13098</f>
        <v>45432.455999999998</v>
      </c>
    </row>
    <row r="13105" spans="1:3" x14ac:dyDescent="0.25">
      <c r="A13105" s="1">
        <v>45428</v>
      </c>
      <c r="B13105" s="5">
        <v>0.4375</v>
      </c>
      <c r="C13105">
        <f>[1]GES_A_2024!A13099+[1]GES_B_2024!C13099</f>
        <v>45432.527999999998</v>
      </c>
    </row>
    <row r="13106" spans="1:3" x14ac:dyDescent="0.25">
      <c r="A13106" s="1">
        <v>45428</v>
      </c>
      <c r="B13106" s="5">
        <v>0.44791666666666669</v>
      </c>
      <c r="C13106">
        <f>[1]GES_A_2024!A13100+[1]GES_B_2024!C13100</f>
        <v>45432.828000000001</v>
      </c>
    </row>
    <row r="13107" spans="1:3" x14ac:dyDescent="0.25">
      <c r="A13107" s="1">
        <v>45428</v>
      </c>
      <c r="B13107" s="5">
        <v>0.45833333333333331</v>
      </c>
      <c r="C13107">
        <f>[1]GES_A_2024!A13101+[1]GES_B_2024!C13101</f>
        <v>45432.76</v>
      </c>
    </row>
    <row r="13108" spans="1:3" x14ac:dyDescent="0.25">
      <c r="A13108" s="1">
        <v>45428</v>
      </c>
      <c r="B13108" s="5">
        <v>0.46875</v>
      </c>
      <c r="C13108">
        <f>[1]GES_A_2024!A13102+[1]GES_B_2024!C13102</f>
        <v>45432.6</v>
      </c>
    </row>
    <row r="13109" spans="1:3" x14ac:dyDescent="0.25">
      <c r="A13109" s="1">
        <v>45428</v>
      </c>
      <c r="B13109" s="5">
        <v>0.47916666666666669</v>
      </c>
      <c r="C13109">
        <f>[1]GES_A_2024!A13103+[1]GES_B_2024!C13103</f>
        <v>45432.464</v>
      </c>
    </row>
    <row r="13110" spans="1:3" x14ac:dyDescent="0.25">
      <c r="A13110" s="1">
        <v>45428</v>
      </c>
      <c r="B13110" s="5">
        <v>0.48958333333333331</v>
      </c>
      <c r="C13110">
        <f>[1]GES_A_2024!A13104+[1]GES_B_2024!C13104</f>
        <v>45432.224000000002</v>
      </c>
    </row>
    <row r="13111" spans="1:3" x14ac:dyDescent="0.25">
      <c r="A13111" s="1">
        <v>45428</v>
      </c>
      <c r="B13111" s="5">
        <v>0.5</v>
      </c>
      <c r="C13111">
        <f>[1]GES_A_2024!A13105+[1]GES_B_2024!C13105</f>
        <v>45432.163999999997</v>
      </c>
    </row>
    <row r="13112" spans="1:3" x14ac:dyDescent="0.25">
      <c r="A13112" s="1">
        <v>45428</v>
      </c>
      <c r="B13112" s="5">
        <v>0.51041666666666663</v>
      </c>
      <c r="C13112">
        <f>[1]GES_A_2024!A13106+[1]GES_B_2024!C13106</f>
        <v>45432.472000000002</v>
      </c>
    </row>
    <row r="13113" spans="1:3" x14ac:dyDescent="0.25">
      <c r="A13113" s="1">
        <v>45428</v>
      </c>
      <c r="B13113" s="5">
        <v>0.52083333333333337</v>
      </c>
      <c r="C13113">
        <f>[1]GES_A_2024!A13107+[1]GES_B_2024!C13107</f>
        <v>45432.02</v>
      </c>
    </row>
    <row r="13114" spans="1:3" x14ac:dyDescent="0.25">
      <c r="A13114" s="1">
        <v>45428</v>
      </c>
      <c r="B13114" s="5">
        <v>0.53125</v>
      </c>
      <c r="C13114">
        <f>[1]GES_A_2024!A13108+[1]GES_B_2024!C13108</f>
        <v>45431.932000000001</v>
      </c>
    </row>
    <row r="13115" spans="1:3" x14ac:dyDescent="0.25">
      <c r="A13115" s="1">
        <v>45428</v>
      </c>
      <c r="B13115" s="5">
        <v>0.54166666666666663</v>
      </c>
      <c r="C13115">
        <f>[1]GES_A_2024!A13109+[1]GES_B_2024!C13109</f>
        <v>45431.82</v>
      </c>
    </row>
    <row r="13116" spans="1:3" x14ac:dyDescent="0.25">
      <c r="A13116" s="1">
        <v>45428</v>
      </c>
      <c r="B13116" s="5">
        <v>0.55208333333333337</v>
      </c>
      <c r="C13116">
        <f>[1]GES_A_2024!A13110+[1]GES_B_2024!C13110</f>
        <v>45431.684000000001</v>
      </c>
    </row>
    <row r="13117" spans="1:3" x14ac:dyDescent="0.25">
      <c r="A13117" s="1">
        <v>45428</v>
      </c>
      <c r="B13117" s="5">
        <v>0.5625</v>
      </c>
      <c r="C13117">
        <f>[1]GES_A_2024!A13111+[1]GES_B_2024!C13111</f>
        <v>45431.728000000003</v>
      </c>
    </row>
    <row r="13118" spans="1:3" x14ac:dyDescent="0.25">
      <c r="A13118" s="1">
        <v>45428</v>
      </c>
      <c r="B13118" s="5">
        <v>0.57291666666666663</v>
      </c>
      <c r="C13118">
        <f>[1]GES_A_2024!A13112+[1]GES_B_2024!C13112</f>
        <v>45431.567999999999</v>
      </c>
    </row>
    <row r="13119" spans="1:3" x14ac:dyDescent="0.25">
      <c r="A13119" s="1">
        <v>45428</v>
      </c>
      <c r="B13119" s="5">
        <v>0.58333333333333337</v>
      </c>
      <c r="C13119">
        <f>[1]GES_A_2024!A13113+[1]GES_B_2024!C13113</f>
        <v>45431.472000000002</v>
      </c>
    </row>
    <row r="13120" spans="1:3" x14ac:dyDescent="0.25">
      <c r="A13120" s="1">
        <v>45428</v>
      </c>
      <c r="B13120" s="5">
        <v>0.59375</v>
      </c>
      <c r="C13120">
        <f>[1]GES_A_2024!A13114+[1]GES_B_2024!C13114</f>
        <v>45431.64</v>
      </c>
    </row>
    <row r="13121" spans="1:3" x14ac:dyDescent="0.25">
      <c r="A13121" s="1">
        <v>45428</v>
      </c>
      <c r="B13121" s="5">
        <v>0.60416666666666663</v>
      </c>
      <c r="C13121">
        <f>[1]GES_A_2024!A13115+[1]GES_B_2024!C13115</f>
        <v>45431.408000000003</v>
      </c>
    </row>
    <row r="13122" spans="1:3" x14ac:dyDescent="0.25">
      <c r="A13122" s="1">
        <v>45428</v>
      </c>
      <c r="B13122" s="5">
        <v>0.61458333333333337</v>
      </c>
      <c r="C13122">
        <f>[1]GES_A_2024!A13116+[1]GES_B_2024!C13116</f>
        <v>45433.635999999999</v>
      </c>
    </row>
    <row r="13123" spans="1:3" x14ac:dyDescent="0.25">
      <c r="A13123" s="1">
        <v>45428</v>
      </c>
      <c r="B13123" s="5">
        <v>0.625</v>
      </c>
      <c r="C13123">
        <f>[1]GES_A_2024!A13117+[1]GES_B_2024!C13117</f>
        <v>45441.856</v>
      </c>
    </row>
    <row r="13124" spans="1:3" x14ac:dyDescent="0.25">
      <c r="A13124" s="1">
        <v>45428</v>
      </c>
      <c r="B13124" s="5">
        <v>0.63541666666666663</v>
      </c>
      <c r="C13124">
        <f>[1]GES_A_2024!A13118+[1]GES_B_2024!C13118</f>
        <v>45439.036</v>
      </c>
    </row>
    <row r="13125" spans="1:3" x14ac:dyDescent="0.25">
      <c r="A13125" s="1">
        <v>45428</v>
      </c>
      <c r="B13125" s="5">
        <v>0.64583333333333337</v>
      </c>
      <c r="C13125">
        <f>[1]GES_A_2024!A13119+[1]GES_B_2024!C13119</f>
        <v>45439.652000000002</v>
      </c>
    </row>
    <row r="13126" spans="1:3" x14ac:dyDescent="0.25">
      <c r="A13126" s="1">
        <v>45428</v>
      </c>
      <c r="B13126" s="5">
        <v>0.65625</v>
      </c>
      <c r="C13126">
        <f>[1]GES_A_2024!A13120+[1]GES_B_2024!C13120</f>
        <v>45439.42</v>
      </c>
    </row>
    <row r="13127" spans="1:3" x14ac:dyDescent="0.25">
      <c r="A13127" s="1">
        <v>45428</v>
      </c>
      <c r="B13127" s="5">
        <v>0.66666666666666663</v>
      </c>
      <c r="C13127">
        <f>[1]GES_A_2024!A13121+[1]GES_B_2024!C13121</f>
        <v>45439.767999999996</v>
      </c>
    </row>
    <row r="13128" spans="1:3" x14ac:dyDescent="0.25">
      <c r="A13128" s="1">
        <v>45428</v>
      </c>
      <c r="B13128" s="5">
        <v>0.67708333333333337</v>
      </c>
      <c r="C13128">
        <f>[1]GES_A_2024!A13122+[1]GES_B_2024!C13122</f>
        <v>45441.091999999997</v>
      </c>
    </row>
    <row r="13129" spans="1:3" x14ac:dyDescent="0.25">
      <c r="A13129" s="1">
        <v>45428</v>
      </c>
      <c r="B13129" s="5">
        <v>0.6875</v>
      </c>
      <c r="C13129">
        <f>[1]GES_A_2024!A13123+[1]GES_B_2024!C13123</f>
        <v>45433.635999999999</v>
      </c>
    </row>
    <row r="13130" spans="1:3" x14ac:dyDescent="0.25">
      <c r="A13130" s="1">
        <v>45428</v>
      </c>
      <c r="B13130" s="5">
        <v>0.69791666666666663</v>
      </c>
      <c r="C13130">
        <f>[1]GES_A_2024!A13124+[1]GES_B_2024!C13124</f>
        <v>45432.612000000001</v>
      </c>
    </row>
    <row r="13131" spans="1:3" x14ac:dyDescent="0.25">
      <c r="A13131" s="1">
        <v>45428</v>
      </c>
      <c r="B13131" s="5">
        <v>0.70833333333333337</v>
      </c>
      <c r="C13131">
        <f>[1]GES_A_2024!A13125+[1]GES_B_2024!C13125</f>
        <v>45432.803999999996</v>
      </c>
    </row>
    <row r="13132" spans="1:3" x14ac:dyDescent="0.25">
      <c r="A13132" s="1">
        <v>45428</v>
      </c>
      <c r="B13132" s="5">
        <v>0.71875</v>
      </c>
      <c r="C13132">
        <f>[1]GES_A_2024!A13126+[1]GES_B_2024!C13126</f>
        <v>45432.175999999999</v>
      </c>
    </row>
    <row r="13133" spans="1:3" x14ac:dyDescent="0.25">
      <c r="A13133" s="1">
        <v>45428</v>
      </c>
      <c r="B13133" s="5">
        <v>0.72916666666666663</v>
      </c>
      <c r="C13133">
        <f>[1]GES_A_2024!A13127+[1]GES_B_2024!C13127</f>
        <v>45432.108</v>
      </c>
    </row>
    <row r="13134" spans="1:3" x14ac:dyDescent="0.25">
      <c r="A13134" s="1">
        <v>45428</v>
      </c>
      <c r="B13134" s="5">
        <v>0.73958333333333337</v>
      </c>
      <c r="C13134">
        <f>[1]GES_A_2024!A13128+[1]GES_B_2024!C13128</f>
        <v>45432.048000000003</v>
      </c>
    </row>
    <row r="13135" spans="1:3" x14ac:dyDescent="0.25">
      <c r="A13135" s="1">
        <v>45428</v>
      </c>
      <c r="B13135" s="5">
        <v>0.75</v>
      </c>
      <c r="C13135">
        <f>[1]GES_A_2024!A13129+[1]GES_B_2024!C13129</f>
        <v>45431.868000000002</v>
      </c>
    </row>
    <row r="13136" spans="1:3" x14ac:dyDescent="0.25">
      <c r="A13136" s="1">
        <v>45428</v>
      </c>
      <c r="B13136" s="5">
        <v>0.76041666666666663</v>
      </c>
      <c r="C13136">
        <f>[1]GES_A_2024!A13130+[1]GES_B_2024!C13130</f>
        <v>45431.752</v>
      </c>
    </row>
    <row r="13137" spans="1:3" x14ac:dyDescent="0.25">
      <c r="A13137" s="1">
        <v>45428</v>
      </c>
      <c r="B13137" s="5">
        <v>0.77083333333333337</v>
      </c>
      <c r="C13137">
        <f>[1]GES_A_2024!A13131+[1]GES_B_2024!C13131</f>
        <v>45431.536</v>
      </c>
    </row>
    <row r="13138" spans="1:3" x14ac:dyDescent="0.25">
      <c r="A13138" s="1">
        <v>45428</v>
      </c>
      <c r="B13138" s="5">
        <v>0.78125</v>
      </c>
      <c r="C13138">
        <f>[1]GES_A_2024!A13132+[1]GES_B_2024!C13132</f>
        <v>45431.404000000002</v>
      </c>
    </row>
    <row r="13139" spans="1:3" x14ac:dyDescent="0.25">
      <c r="A13139" s="1">
        <v>45428</v>
      </c>
      <c r="B13139" s="5">
        <v>0.79166666666666663</v>
      </c>
      <c r="C13139">
        <f>[1]GES_A_2024!A13133+[1]GES_B_2024!C13133</f>
        <v>45431.588000000003</v>
      </c>
    </row>
    <row r="13140" spans="1:3" x14ac:dyDescent="0.25">
      <c r="A13140" s="1">
        <v>45428</v>
      </c>
      <c r="B13140" s="5">
        <v>0.80208333333333337</v>
      </c>
      <c r="C13140">
        <f>[1]GES_A_2024!A13134+[1]GES_B_2024!C13134</f>
        <v>45430.851999999999</v>
      </c>
    </row>
    <row r="13141" spans="1:3" x14ac:dyDescent="0.25">
      <c r="A13141" s="1">
        <v>45428</v>
      </c>
      <c r="B13141" s="5">
        <v>0.8125</v>
      </c>
      <c r="C13141">
        <f>[1]GES_A_2024!A13135+[1]GES_B_2024!C13135</f>
        <v>45430.868000000002</v>
      </c>
    </row>
    <row r="13142" spans="1:3" x14ac:dyDescent="0.25">
      <c r="A13142" s="1">
        <v>45428</v>
      </c>
      <c r="B13142" s="5">
        <v>0.82291666666666663</v>
      </c>
      <c r="C13142">
        <f>[1]GES_A_2024!A13136+[1]GES_B_2024!C13136</f>
        <v>45430.175999999999</v>
      </c>
    </row>
    <row r="13143" spans="1:3" x14ac:dyDescent="0.25">
      <c r="A13143" s="1">
        <v>45428</v>
      </c>
      <c r="B13143" s="5">
        <v>0.83333333333333337</v>
      </c>
      <c r="C13143">
        <f>[1]GES_A_2024!A13137+[1]GES_B_2024!C13137</f>
        <v>45430.144</v>
      </c>
    </row>
    <row r="13144" spans="1:3" x14ac:dyDescent="0.25">
      <c r="A13144" s="1">
        <v>45428</v>
      </c>
      <c r="B13144" s="5">
        <v>0.84375</v>
      </c>
      <c r="C13144">
        <f>[1]GES_A_2024!A13138+[1]GES_B_2024!C13138</f>
        <v>45431.252</v>
      </c>
    </row>
    <row r="13145" spans="1:3" x14ac:dyDescent="0.25">
      <c r="A13145" s="1">
        <v>45428</v>
      </c>
      <c r="B13145" s="5">
        <v>0.85416666666666663</v>
      </c>
      <c r="C13145">
        <f>[1]GES_A_2024!A13139+[1]GES_B_2024!C13139</f>
        <v>45432.044000000002</v>
      </c>
    </row>
    <row r="13146" spans="1:3" x14ac:dyDescent="0.25">
      <c r="A13146" s="1">
        <v>45428</v>
      </c>
      <c r="B13146" s="5">
        <v>0.86458333333333337</v>
      </c>
      <c r="C13146">
        <f>[1]GES_A_2024!A13140+[1]GES_B_2024!C13140</f>
        <v>45431.356</v>
      </c>
    </row>
    <row r="13147" spans="1:3" x14ac:dyDescent="0.25">
      <c r="A13147" s="1">
        <v>45428</v>
      </c>
      <c r="B13147" s="5">
        <v>0.875</v>
      </c>
      <c r="C13147">
        <f>[1]GES_A_2024!A13141+[1]GES_B_2024!C13141</f>
        <v>45430.387999999999</v>
      </c>
    </row>
    <row r="13148" spans="1:3" x14ac:dyDescent="0.25">
      <c r="A13148" s="1">
        <v>45428</v>
      </c>
      <c r="B13148" s="5">
        <v>0.88541666666666663</v>
      </c>
      <c r="C13148">
        <f>[1]GES_A_2024!A13142+[1]GES_B_2024!C13142</f>
        <v>45430.328000000001</v>
      </c>
    </row>
    <row r="13149" spans="1:3" x14ac:dyDescent="0.25">
      <c r="A13149" s="1">
        <v>45428</v>
      </c>
      <c r="B13149" s="5">
        <v>0.89583333333333337</v>
      </c>
      <c r="C13149">
        <f>[1]GES_A_2024!A13143+[1]GES_B_2024!C13143</f>
        <v>45430.423999999999</v>
      </c>
    </row>
    <row r="13150" spans="1:3" x14ac:dyDescent="0.25">
      <c r="A13150" s="1">
        <v>45428</v>
      </c>
      <c r="B13150" s="5">
        <v>0.90625</v>
      </c>
      <c r="C13150">
        <f>[1]GES_A_2024!A13144+[1]GES_B_2024!C13144</f>
        <v>45430.212</v>
      </c>
    </row>
    <row r="13151" spans="1:3" x14ac:dyDescent="0.25">
      <c r="A13151" s="1">
        <v>45428</v>
      </c>
      <c r="B13151" s="5">
        <v>0.91666666666666663</v>
      </c>
      <c r="C13151">
        <f>[1]GES_A_2024!A13145+[1]GES_B_2024!C13145</f>
        <v>45430.04</v>
      </c>
    </row>
    <row r="13152" spans="1:3" x14ac:dyDescent="0.25">
      <c r="A13152" s="1">
        <v>45428</v>
      </c>
      <c r="B13152" s="5">
        <v>0.92708333333333337</v>
      </c>
      <c r="C13152">
        <f>[1]GES_A_2024!A13146+[1]GES_B_2024!C13146</f>
        <v>45430.12</v>
      </c>
    </row>
    <row r="13153" spans="1:3" x14ac:dyDescent="0.25">
      <c r="A13153" s="1">
        <v>45428</v>
      </c>
      <c r="B13153" s="5">
        <v>0.9375</v>
      </c>
      <c r="C13153">
        <f>[1]GES_A_2024!A13147+[1]GES_B_2024!C13147</f>
        <v>45430.12</v>
      </c>
    </row>
    <row r="13154" spans="1:3" x14ac:dyDescent="0.25">
      <c r="A13154" s="1">
        <v>45428</v>
      </c>
      <c r="B13154" s="5">
        <v>0.94791666666666663</v>
      </c>
      <c r="C13154">
        <f>[1]GES_A_2024!A13148+[1]GES_B_2024!C13148</f>
        <v>45430.144</v>
      </c>
    </row>
    <row r="13155" spans="1:3" x14ac:dyDescent="0.25">
      <c r="A13155" s="1">
        <v>45428</v>
      </c>
      <c r="B13155" s="5">
        <v>0.95833333333333337</v>
      </c>
      <c r="C13155">
        <f>[1]GES_A_2024!A13149+[1]GES_B_2024!C13149</f>
        <v>45430.103999999999</v>
      </c>
    </row>
    <row r="13156" spans="1:3" x14ac:dyDescent="0.25">
      <c r="A13156" s="1">
        <v>45428</v>
      </c>
      <c r="B13156" s="5">
        <v>0.96875</v>
      </c>
      <c r="C13156">
        <f>[1]GES_A_2024!A13150+[1]GES_B_2024!C13150</f>
        <v>45430.044000000002</v>
      </c>
    </row>
    <row r="13157" spans="1:3" x14ac:dyDescent="0.25">
      <c r="A13157" s="1">
        <v>45428</v>
      </c>
      <c r="B13157" s="5">
        <v>0.97916666666666663</v>
      </c>
      <c r="C13157">
        <f>[1]GES_A_2024!A13151+[1]GES_B_2024!C13151</f>
        <v>45429.976000000002</v>
      </c>
    </row>
    <row r="13158" spans="1:3" x14ac:dyDescent="0.25">
      <c r="A13158" s="1">
        <v>45428</v>
      </c>
      <c r="B13158" s="5">
        <v>0.98958333333333337</v>
      </c>
      <c r="C13158">
        <f>[1]GES_A_2024!A13152+[1]GES_B_2024!C13152</f>
        <v>45430.048000000003</v>
      </c>
    </row>
    <row r="13159" spans="1:3" x14ac:dyDescent="0.25">
      <c r="A13159" s="1">
        <v>45429</v>
      </c>
      <c r="B13159" s="5">
        <v>0</v>
      </c>
      <c r="C13159">
        <f>[1]GES_A_2024!A13153+[1]GES_B_2024!C13153</f>
        <v>45430.928</v>
      </c>
    </row>
    <row r="13160" spans="1:3" x14ac:dyDescent="0.25">
      <c r="A13160" s="1">
        <v>45429</v>
      </c>
      <c r="B13160" s="5">
        <v>1.0416666666666666E-2</v>
      </c>
      <c r="C13160">
        <f>[1]GES_A_2024!A13154+[1]GES_B_2024!C13154</f>
        <v>45431.131999999998</v>
      </c>
    </row>
    <row r="13161" spans="1:3" x14ac:dyDescent="0.25">
      <c r="A13161" s="1">
        <v>45429</v>
      </c>
      <c r="B13161" s="5">
        <v>2.0833333333333332E-2</v>
      </c>
      <c r="C13161">
        <f>[1]GES_A_2024!A13155+[1]GES_B_2024!C13155</f>
        <v>45430.843999999997</v>
      </c>
    </row>
    <row r="13162" spans="1:3" x14ac:dyDescent="0.25">
      <c r="A13162" s="1">
        <v>45429</v>
      </c>
      <c r="B13162" s="5">
        <v>3.125E-2</v>
      </c>
      <c r="C13162">
        <f>[1]GES_A_2024!A13156+[1]GES_B_2024!C13156</f>
        <v>45430.811999999998</v>
      </c>
    </row>
    <row r="13163" spans="1:3" x14ac:dyDescent="0.25">
      <c r="A13163" s="1">
        <v>45429</v>
      </c>
      <c r="B13163" s="5">
        <v>4.1666666666666664E-2</v>
      </c>
      <c r="C13163">
        <f>[1]GES_A_2024!A13157+[1]GES_B_2024!C13157</f>
        <v>45430.703999999998</v>
      </c>
    </row>
    <row r="13164" spans="1:3" x14ac:dyDescent="0.25">
      <c r="A13164" s="1">
        <v>45429</v>
      </c>
      <c r="B13164" s="5">
        <v>5.2083333333333336E-2</v>
      </c>
      <c r="C13164">
        <f>[1]GES_A_2024!A13158+[1]GES_B_2024!C13158</f>
        <v>45430.928</v>
      </c>
    </row>
    <row r="13165" spans="1:3" x14ac:dyDescent="0.25">
      <c r="A13165" s="1">
        <v>45429</v>
      </c>
      <c r="B13165" s="5">
        <v>6.25E-2</v>
      </c>
      <c r="C13165">
        <f>[1]GES_A_2024!A13159+[1]GES_B_2024!C13159</f>
        <v>45430.96</v>
      </c>
    </row>
    <row r="13166" spans="1:3" x14ac:dyDescent="0.25">
      <c r="A13166" s="1">
        <v>45429</v>
      </c>
      <c r="B13166" s="5">
        <v>7.2916666666666671E-2</v>
      </c>
      <c r="C13166">
        <f>[1]GES_A_2024!A13160+[1]GES_B_2024!C13160</f>
        <v>45430.932000000001</v>
      </c>
    </row>
    <row r="13167" spans="1:3" x14ac:dyDescent="0.25">
      <c r="A13167" s="1">
        <v>45429</v>
      </c>
      <c r="B13167" s="5">
        <v>8.3333333333333329E-2</v>
      </c>
      <c r="C13167">
        <f>[1]GES_A_2024!A13161+[1]GES_B_2024!C13161</f>
        <v>45430.851999999999</v>
      </c>
    </row>
    <row r="13168" spans="1:3" x14ac:dyDescent="0.25">
      <c r="A13168" s="1">
        <v>45429</v>
      </c>
      <c r="B13168" s="5">
        <v>9.375E-2</v>
      </c>
      <c r="C13168">
        <f>[1]GES_A_2024!A13162+[1]GES_B_2024!C13162</f>
        <v>45431.052000000003</v>
      </c>
    </row>
    <row r="13169" spans="1:3" x14ac:dyDescent="0.25">
      <c r="A13169" s="1">
        <v>45429</v>
      </c>
      <c r="B13169" s="5">
        <v>0.10416666666666667</v>
      </c>
      <c r="C13169">
        <f>[1]GES_A_2024!A13163+[1]GES_B_2024!C13163</f>
        <v>45430.824000000001</v>
      </c>
    </row>
    <row r="13170" spans="1:3" x14ac:dyDescent="0.25">
      <c r="A13170" s="1">
        <v>45429</v>
      </c>
      <c r="B13170" s="5">
        <v>0.11458333333333333</v>
      </c>
      <c r="C13170">
        <f>[1]GES_A_2024!A13164+[1]GES_B_2024!C13164</f>
        <v>45430.879999999997</v>
      </c>
    </row>
    <row r="13171" spans="1:3" x14ac:dyDescent="0.25">
      <c r="A13171" s="1">
        <v>45429</v>
      </c>
      <c r="B13171" s="5">
        <v>0.125</v>
      </c>
      <c r="C13171">
        <f>[1]GES_A_2024!A13165+[1]GES_B_2024!C13165</f>
        <v>45430.856</v>
      </c>
    </row>
    <row r="13172" spans="1:3" x14ac:dyDescent="0.25">
      <c r="A13172" s="1">
        <v>45429</v>
      </c>
      <c r="B13172" s="5">
        <v>0.13541666666666666</v>
      </c>
      <c r="C13172">
        <f>[1]GES_A_2024!A13166+[1]GES_B_2024!C13166</f>
        <v>45431.131999999998</v>
      </c>
    </row>
    <row r="13173" spans="1:3" x14ac:dyDescent="0.25">
      <c r="A13173" s="1">
        <v>45429</v>
      </c>
      <c r="B13173" s="5">
        <v>0.14583333333333334</v>
      </c>
      <c r="C13173">
        <f>[1]GES_A_2024!A13167+[1]GES_B_2024!C13167</f>
        <v>45430.7</v>
      </c>
    </row>
    <row r="13174" spans="1:3" x14ac:dyDescent="0.25">
      <c r="A13174" s="1">
        <v>45429</v>
      </c>
      <c r="B13174" s="5">
        <v>0.15625</v>
      </c>
      <c r="C13174">
        <f>[1]GES_A_2024!A13168+[1]GES_B_2024!C13168</f>
        <v>45430.516000000003</v>
      </c>
    </row>
    <row r="13175" spans="1:3" x14ac:dyDescent="0.25">
      <c r="A13175" s="1">
        <v>45429</v>
      </c>
      <c r="B13175" s="5">
        <v>0.16666666666666666</v>
      </c>
      <c r="C13175">
        <f>[1]GES_A_2024!A13169+[1]GES_B_2024!C13169</f>
        <v>45430.792000000001</v>
      </c>
    </row>
    <row r="13176" spans="1:3" x14ac:dyDescent="0.25">
      <c r="A13176" s="1">
        <v>45429</v>
      </c>
      <c r="B13176" s="5">
        <v>0.17708333333333334</v>
      </c>
      <c r="C13176">
        <f>[1]GES_A_2024!A13170+[1]GES_B_2024!C13170</f>
        <v>45430.68</v>
      </c>
    </row>
    <row r="13177" spans="1:3" x14ac:dyDescent="0.25">
      <c r="A13177" s="1">
        <v>45429</v>
      </c>
      <c r="B13177" s="5">
        <v>0.1875</v>
      </c>
      <c r="C13177">
        <f>[1]GES_A_2024!A13171+[1]GES_B_2024!C13171</f>
        <v>45430.712</v>
      </c>
    </row>
    <row r="13178" spans="1:3" x14ac:dyDescent="0.25">
      <c r="A13178" s="1">
        <v>45429</v>
      </c>
      <c r="B13178" s="5">
        <v>0.19791666666666666</v>
      </c>
      <c r="C13178">
        <f>[1]GES_A_2024!A13172+[1]GES_B_2024!C13172</f>
        <v>45430.887999999999</v>
      </c>
    </row>
    <row r="13179" spans="1:3" x14ac:dyDescent="0.25">
      <c r="A13179" s="1">
        <v>45429</v>
      </c>
      <c r="B13179" s="5">
        <v>0.20833333333333334</v>
      </c>
      <c r="C13179">
        <f>[1]GES_A_2024!A13173+[1]GES_B_2024!C13173</f>
        <v>45431.008000000002</v>
      </c>
    </row>
    <row r="13180" spans="1:3" x14ac:dyDescent="0.25">
      <c r="A13180" s="1">
        <v>45429</v>
      </c>
      <c r="B13180" s="5">
        <v>0.21875</v>
      </c>
      <c r="C13180">
        <f>[1]GES_A_2024!A13174+[1]GES_B_2024!C13174</f>
        <v>45430.904000000002</v>
      </c>
    </row>
    <row r="13181" spans="1:3" x14ac:dyDescent="0.25">
      <c r="A13181" s="1">
        <v>45429</v>
      </c>
      <c r="B13181" s="5">
        <v>0.22916666666666666</v>
      </c>
      <c r="C13181">
        <f>[1]GES_A_2024!A13175+[1]GES_B_2024!C13175</f>
        <v>45430.851999999999</v>
      </c>
    </row>
    <row r="13182" spans="1:3" x14ac:dyDescent="0.25">
      <c r="A13182" s="1">
        <v>45429</v>
      </c>
      <c r="B13182" s="5">
        <v>0.23958333333333334</v>
      </c>
      <c r="C13182">
        <f>[1]GES_A_2024!A13176+[1]GES_B_2024!C13176</f>
        <v>45431.16</v>
      </c>
    </row>
    <row r="13183" spans="1:3" x14ac:dyDescent="0.25">
      <c r="A13183" s="1">
        <v>45429</v>
      </c>
      <c r="B13183" s="5">
        <v>0.25</v>
      </c>
      <c r="C13183">
        <f>[1]GES_A_2024!A13177+[1]GES_B_2024!C13177</f>
        <v>45430.896000000001</v>
      </c>
    </row>
    <row r="13184" spans="1:3" x14ac:dyDescent="0.25">
      <c r="A13184" s="1">
        <v>45429</v>
      </c>
      <c r="B13184" s="5">
        <v>0.26041666666666669</v>
      </c>
      <c r="C13184">
        <f>[1]GES_A_2024!A13178+[1]GES_B_2024!C13178</f>
        <v>45430.968000000001</v>
      </c>
    </row>
    <row r="13185" spans="1:3" x14ac:dyDescent="0.25">
      <c r="A13185" s="1">
        <v>45429</v>
      </c>
      <c r="B13185" s="5">
        <v>0.27083333333333331</v>
      </c>
      <c r="C13185">
        <f>[1]GES_A_2024!A13179+[1]GES_B_2024!C13179</f>
        <v>45431.192000000003</v>
      </c>
    </row>
    <row r="13186" spans="1:3" x14ac:dyDescent="0.25">
      <c r="A13186" s="1">
        <v>45429</v>
      </c>
      <c r="B13186" s="5">
        <v>0.28125</v>
      </c>
      <c r="C13186">
        <f>[1]GES_A_2024!A13180+[1]GES_B_2024!C13180</f>
        <v>45431.06</v>
      </c>
    </row>
    <row r="13187" spans="1:3" x14ac:dyDescent="0.25">
      <c r="A13187" s="1">
        <v>45429</v>
      </c>
      <c r="B13187" s="5">
        <v>0.29166666666666669</v>
      </c>
      <c r="C13187">
        <f>[1]GES_A_2024!A13181+[1]GES_B_2024!C13181</f>
        <v>45430.951999999997</v>
      </c>
    </row>
    <row r="13188" spans="1:3" x14ac:dyDescent="0.25">
      <c r="A13188" s="1">
        <v>45429</v>
      </c>
      <c r="B13188" s="5">
        <v>0.30208333333333331</v>
      </c>
      <c r="C13188">
        <f>[1]GES_A_2024!A13182+[1]GES_B_2024!C13182</f>
        <v>45431.22</v>
      </c>
    </row>
    <row r="13189" spans="1:3" x14ac:dyDescent="0.25">
      <c r="A13189" s="1">
        <v>45429</v>
      </c>
      <c r="B13189" s="5">
        <v>0.3125</v>
      </c>
      <c r="C13189">
        <f>[1]GES_A_2024!A13183+[1]GES_B_2024!C13183</f>
        <v>45431.235999999997</v>
      </c>
    </row>
    <row r="13190" spans="1:3" x14ac:dyDescent="0.25">
      <c r="A13190" s="1">
        <v>45429</v>
      </c>
      <c r="B13190" s="5">
        <v>0.32291666666666669</v>
      </c>
      <c r="C13190">
        <f>[1]GES_A_2024!A13184+[1]GES_B_2024!C13184</f>
        <v>45431.207999999999</v>
      </c>
    </row>
    <row r="13191" spans="1:3" x14ac:dyDescent="0.25">
      <c r="A13191" s="1">
        <v>45429</v>
      </c>
      <c r="B13191" s="5">
        <v>0.33333333333333331</v>
      </c>
      <c r="C13191">
        <f>[1]GES_A_2024!A13185+[1]GES_B_2024!C13185</f>
        <v>45431.531999999999</v>
      </c>
    </row>
    <row r="13192" spans="1:3" x14ac:dyDescent="0.25">
      <c r="A13192" s="1">
        <v>45429</v>
      </c>
      <c r="B13192" s="5">
        <v>0.34375</v>
      </c>
      <c r="C13192">
        <f>[1]GES_A_2024!A13186+[1]GES_B_2024!C13186</f>
        <v>45432.487999999998</v>
      </c>
    </row>
    <row r="13193" spans="1:3" x14ac:dyDescent="0.25">
      <c r="A13193" s="1">
        <v>45429</v>
      </c>
      <c r="B13193" s="5">
        <v>0.35416666666666669</v>
      </c>
      <c r="C13193">
        <f>[1]GES_A_2024!A13187+[1]GES_B_2024!C13187</f>
        <v>45432.46</v>
      </c>
    </row>
    <row r="13194" spans="1:3" x14ac:dyDescent="0.25">
      <c r="A13194" s="1">
        <v>45429</v>
      </c>
      <c r="B13194" s="5">
        <v>0.36458333333333331</v>
      </c>
      <c r="C13194">
        <f>[1]GES_A_2024!A13188+[1]GES_B_2024!C13188</f>
        <v>45432.644</v>
      </c>
    </row>
    <row r="13195" spans="1:3" x14ac:dyDescent="0.25">
      <c r="A13195" s="1">
        <v>45429</v>
      </c>
      <c r="B13195" s="5">
        <v>0.375</v>
      </c>
      <c r="C13195">
        <f>[1]GES_A_2024!A13189+[1]GES_B_2024!C13189</f>
        <v>45432.735999999997</v>
      </c>
    </row>
    <row r="13196" spans="1:3" x14ac:dyDescent="0.25">
      <c r="A13196" s="1">
        <v>45429</v>
      </c>
      <c r="B13196" s="5">
        <v>0.38541666666666669</v>
      </c>
      <c r="C13196">
        <f>[1]GES_A_2024!A13190+[1]GES_B_2024!C13190</f>
        <v>45433.14</v>
      </c>
    </row>
    <row r="13197" spans="1:3" x14ac:dyDescent="0.25">
      <c r="A13197" s="1">
        <v>45429</v>
      </c>
      <c r="B13197" s="5">
        <v>0.39583333333333331</v>
      </c>
      <c r="C13197">
        <f>[1]GES_A_2024!A13191+[1]GES_B_2024!C13191</f>
        <v>45433.2</v>
      </c>
    </row>
    <row r="13198" spans="1:3" x14ac:dyDescent="0.25">
      <c r="A13198" s="1">
        <v>45429</v>
      </c>
      <c r="B13198" s="5">
        <v>0.40625</v>
      </c>
      <c r="C13198">
        <f>[1]GES_A_2024!A13192+[1]GES_B_2024!C13192</f>
        <v>45433.02</v>
      </c>
    </row>
    <row r="13199" spans="1:3" x14ac:dyDescent="0.25">
      <c r="A13199" s="1">
        <v>45429</v>
      </c>
      <c r="B13199" s="5">
        <v>0.41666666666666669</v>
      </c>
      <c r="C13199">
        <f>[1]GES_A_2024!A13193+[1]GES_B_2024!C13193</f>
        <v>45433.055999999997</v>
      </c>
    </row>
    <row r="13200" spans="1:3" x14ac:dyDescent="0.25">
      <c r="A13200" s="1">
        <v>45429</v>
      </c>
      <c r="B13200" s="5">
        <v>0.42708333333333331</v>
      </c>
      <c r="C13200">
        <f>[1]GES_A_2024!A13194+[1]GES_B_2024!C13194</f>
        <v>45433.267999999996</v>
      </c>
    </row>
    <row r="13201" spans="1:3" x14ac:dyDescent="0.25">
      <c r="A13201" s="1">
        <v>45429</v>
      </c>
      <c r="B13201" s="5">
        <v>0.4375</v>
      </c>
      <c r="C13201">
        <f>[1]GES_A_2024!A13195+[1]GES_B_2024!C13195</f>
        <v>45433.279999999999</v>
      </c>
    </row>
    <row r="13202" spans="1:3" x14ac:dyDescent="0.25">
      <c r="A13202" s="1">
        <v>45429</v>
      </c>
      <c r="B13202" s="5">
        <v>0.44791666666666669</v>
      </c>
      <c r="C13202">
        <f>[1]GES_A_2024!A13196+[1]GES_B_2024!C13196</f>
        <v>45433.267999999996</v>
      </c>
    </row>
    <row r="13203" spans="1:3" x14ac:dyDescent="0.25">
      <c r="A13203" s="1">
        <v>45429</v>
      </c>
      <c r="B13203" s="5">
        <v>0.45833333333333331</v>
      </c>
      <c r="C13203">
        <f>[1]GES_A_2024!A13197+[1]GES_B_2024!C13197</f>
        <v>45433.18</v>
      </c>
    </row>
    <row r="13204" spans="1:3" x14ac:dyDescent="0.25">
      <c r="A13204" s="1">
        <v>45429</v>
      </c>
      <c r="B13204" s="5">
        <v>0.46875</v>
      </c>
      <c r="C13204">
        <f>[1]GES_A_2024!A13198+[1]GES_B_2024!C13198</f>
        <v>45433.387999999999</v>
      </c>
    </row>
    <row r="13205" spans="1:3" x14ac:dyDescent="0.25">
      <c r="A13205" s="1">
        <v>45429</v>
      </c>
      <c r="B13205" s="5">
        <v>0.47916666666666669</v>
      </c>
      <c r="C13205">
        <f>[1]GES_A_2024!A13199+[1]GES_B_2024!C13199</f>
        <v>45433.292000000001</v>
      </c>
    </row>
    <row r="13206" spans="1:3" x14ac:dyDescent="0.25">
      <c r="A13206" s="1">
        <v>45429</v>
      </c>
      <c r="B13206" s="5">
        <v>0.48958333333333331</v>
      </c>
      <c r="C13206">
        <f>[1]GES_A_2024!A13200+[1]GES_B_2024!C13200</f>
        <v>45433.36</v>
      </c>
    </row>
    <row r="13207" spans="1:3" x14ac:dyDescent="0.25">
      <c r="A13207" s="1">
        <v>45429</v>
      </c>
      <c r="B13207" s="5">
        <v>0.5</v>
      </c>
      <c r="C13207">
        <f>[1]GES_A_2024!A13201+[1]GES_B_2024!C13201</f>
        <v>45434.203999999998</v>
      </c>
    </row>
    <row r="13208" spans="1:3" x14ac:dyDescent="0.25">
      <c r="A13208" s="1">
        <v>45429</v>
      </c>
      <c r="B13208" s="5">
        <v>0.51041666666666663</v>
      </c>
      <c r="C13208">
        <f>[1]GES_A_2024!A13202+[1]GES_B_2024!C13202</f>
        <v>45435.383999999998</v>
      </c>
    </row>
    <row r="13209" spans="1:3" x14ac:dyDescent="0.25">
      <c r="A13209" s="1">
        <v>45429</v>
      </c>
      <c r="B13209" s="5">
        <v>0.52083333333333337</v>
      </c>
      <c r="C13209">
        <f>[1]GES_A_2024!A13203+[1]GES_B_2024!C13203</f>
        <v>45434.476000000002</v>
      </c>
    </row>
    <row r="13210" spans="1:3" x14ac:dyDescent="0.25">
      <c r="A13210" s="1">
        <v>45429</v>
      </c>
      <c r="B13210" s="5">
        <v>0.53125</v>
      </c>
      <c r="C13210">
        <f>[1]GES_A_2024!A13204+[1]GES_B_2024!C13204</f>
        <v>45434.400000000001</v>
      </c>
    </row>
    <row r="13211" spans="1:3" x14ac:dyDescent="0.25">
      <c r="A13211" s="1">
        <v>45429</v>
      </c>
      <c r="B13211" s="5">
        <v>0.54166666666666663</v>
      </c>
      <c r="C13211">
        <f>[1]GES_A_2024!A13205+[1]GES_B_2024!C13205</f>
        <v>45434.12</v>
      </c>
    </row>
    <row r="13212" spans="1:3" x14ac:dyDescent="0.25">
      <c r="A13212" s="1">
        <v>45429</v>
      </c>
      <c r="B13212" s="5">
        <v>0.55208333333333337</v>
      </c>
      <c r="C13212">
        <f>[1]GES_A_2024!A13206+[1]GES_B_2024!C13206</f>
        <v>45435.26</v>
      </c>
    </row>
    <row r="13213" spans="1:3" x14ac:dyDescent="0.25">
      <c r="A13213" s="1">
        <v>45429</v>
      </c>
      <c r="B13213" s="5">
        <v>0.5625</v>
      </c>
      <c r="C13213">
        <f>[1]GES_A_2024!A13207+[1]GES_B_2024!C13207</f>
        <v>45433.156000000003</v>
      </c>
    </row>
    <row r="13214" spans="1:3" x14ac:dyDescent="0.25">
      <c r="A13214" s="1">
        <v>45429</v>
      </c>
      <c r="B13214" s="5">
        <v>0.57291666666666663</v>
      </c>
      <c r="C13214">
        <f>[1]GES_A_2024!A13208+[1]GES_B_2024!C13208</f>
        <v>45432.936000000002</v>
      </c>
    </row>
    <row r="13215" spans="1:3" x14ac:dyDescent="0.25">
      <c r="A13215" s="1">
        <v>45429</v>
      </c>
      <c r="B13215" s="5">
        <v>0.58333333333333337</v>
      </c>
      <c r="C13215">
        <f>[1]GES_A_2024!A13209+[1]GES_B_2024!C13209</f>
        <v>45432.527999999998</v>
      </c>
    </row>
    <row r="13216" spans="1:3" x14ac:dyDescent="0.25">
      <c r="A13216" s="1">
        <v>45429</v>
      </c>
      <c r="B13216" s="5">
        <v>0.59375</v>
      </c>
      <c r="C13216">
        <f>[1]GES_A_2024!A13210+[1]GES_B_2024!C13210</f>
        <v>45432.527999999998</v>
      </c>
    </row>
    <row r="13217" spans="1:3" x14ac:dyDescent="0.25">
      <c r="A13217" s="1">
        <v>45429</v>
      </c>
      <c r="B13217" s="5">
        <v>0.60416666666666663</v>
      </c>
      <c r="C13217">
        <f>[1]GES_A_2024!A13211+[1]GES_B_2024!C13211</f>
        <v>45441.275999999998</v>
      </c>
    </row>
    <row r="13218" spans="1:3" x14ac:dyDescent="0.25">
      <c r="A13218" s="1">
        <v>45429</v>
      </c>
      <c r="B13218" s="5">
        <v>0.61458333333333337</v>
      </c>
      <c r="C13218">
        <f>[1]GES_A_2024!A13212+[1]GES_B_2024!C13212</f>
        <v>45443.648000000001</v>
      </c>
    </row>
    <row r="13219" spans="1:3" x14ac:dyDescent="0.25">
      <c r="A13219" s="1">
        <v>45429</v>
      </c>
      <c r="B13219" s="5">
        <v>0.625</v>
      </c>
      <c r="C13219">
        <f>[1]GES_A_2024!A13213+[1]GES_B_2024!C13213</f>
        <v>45443.516000000003</v>
      </c>
    </row>
    <row r="13220" spans="1:3" x14ac:dyDescent="0.25">
      <c r="A13220" s="1">
        <v>45429</v>
      </c>
      <c r="B13220" s="5">
        <v>0.63541666666666663</v>
      </c>
      <c r="C13220">
        <f>[1]GES_A_2024!A13214+[1]GES_B_2024!C13214</f>
        <v>45443.548000000003</v>
      </c>
    </row>
    <row r="13221" spans="1:3" x14ac:dyDescent="0.25">
      <c r="A13221" s="1">
        <v>45429</v>
      </c>
      <c r="B13221" s="5">
        <v>0.64583333333333337</v>
      </c>
      <c r="C13221">
        <f>[1]GES_A_2024!A13215+[1]GES_B_2024!C13215</f>
        <v>45444.112000000001</v>
      </c>
    </row>
    <row r="13222" spans="1:3" x14ac:dyDescent="0.25">
      <c r="A13222" s="1">
        <v>45429</v>
      </c>
      <c r="B13222" s="5">
        <v>0.65625</v>
      </c>
      <c r="C13222">
        <f>[1]GES_A_2024!A13216+[1]GES_B_2024!C13216</f>
        <v>45444.084000000003</v>
      </c>
    </row>
    <row r="13223" spans="1:3" x14ac:dyDescent="0.25">
      <c r="A13223" s="1">
        <v>45429</v>
      </c>
      <c r="B13223" s="5">
        <v>0.66666666666666663</v>
      </c>
      <c r="C13223">
        <f>[1]GES_A_2024!A13217+[1]GES_B_2024!C13217</f>
        <v>45444.127999999997</v>
      </c>
    </row>
    <row r="13224" spans="1:3" x14ac:dyDescent="0.25">
      <c r="A13224" s="1">
        <v>45429</v>
      </c>
      <c r="B13224" s="5">
        <v>0.67708333333333337</v>
      </c>
      <c r="C13224">
        <f>[1]GES_A_2024!A13218+[1]GES_B_2024!C13218</f>
        <v>45443.892</v>
      </c>
    </row>
    <row r="13225" spans="1:3" x14ac:dyDescent="0.25">
      <c r="A13225" s="1">
        <v>45429</v>
      </c>
      <c r="B13225" s="5">
        <v>0.6875</v>
      </c>
      <c r="C13225">
        <f>[1]GES_A_2024!A13219+[1]GES_B_2024!C13219</f>
        <v>45434.720000000001</v>
      </c>
    </row>
    <row r="13226" spans="1:3" x14ac:dyDescent="0.25">
      <c r="A13226" s="1">
        <v>45429</v>
      </c>
      <c r="B13226" s="5">
        <v>0.69791666666666663</v>
      </c>
      <c r="C13226">
        <f>[1]GES_A_2024!A13220+[1]GES_B_2024!C13220</f>
        <v>45433.279999999999</v>
      </c>
    </row>
    <row r="13227" spans="1:3" x14ac:dyDescent="0.25">
      <c r="A13227" s="1">
        <v>45429</v>
      </c>
      <c r="B13227" s="5">
        <v>0.70833333333333337</v>
      </c>
      <c r="C13227">
        <f>[1]GES_A_2024!A13221+[1]GES_B_2024!C13221</f>
        <v>45434.135999999999</v>
      </c>
    </row>
    <row r="13228" spans="1:3" x14ac:dyDescent="0.25">
      <c r="A13228" s="1">
        <v>45429</v>
      </c>
      <c r="B13228" s="5">
        <v>0.71875</v>
      </c>
      <c r="C13228">
        <f>[1]GES_A_2024!A13222+[1]GES_B_2024!C13222</f>
        <v>45433.875999999997</v>
      </c>
    </row>
    <row r="13229" spans="1:3" x14ac:dyDescent="0.25">
      <c r="A13229" s="1">
        <v>45429</v>
      </c>
      <c r="B13229" s="5">
        <v>0.72916666666666663</v>
      </c>
      <c r="C13229">
        <f>[1]GES_A_2024!A13223+[1]GES_B_2024!C13223</f>
        <v>45434.991999999998</v>
      </c>
    </row>
    <row r="13230" spans="1:3" x14ac:dyDescent="0.25">
      <c r="A13230" s="1">
        <v>45429</v>
      </c>
      <c r="B13230" s="5">
        <v>0.73958333333333337</v>
      </c>
      <c r="C13230">
        <f>[1]GES_A_2024!A13224+[1]GES_B_2024!C13224</f>
        <v>45434.495999999999</v>
      </c>
    </row>
    <row r="13231" spans="1:3" x14ac:dyDescent="0.25">
      <c r="A13231" s="1">
        <v>45429</v>
      </c>
      <c r="B13231" s="5">
        <v>0.75</v>
      </c>
      <c r="C13231">
        <f>[1]GES_A_2024!A13225+[1]GES_B_2024!C13225</f>
        <v>45432.928</v>
      </c>
    </row>
    <row r="13232" spans="1:3" x14ac:dyDescent="0.25">
      <c r="A13232" s="1">
        <v>45429</v>
      </c>
      <c r="B13232" s="5">
        <v>0.76041666666666663</v>
      </c>
      <c r="C13232">
        <f>[1]GES_A_2024!A13226+[1]GES_B_2024!C13226</f>
        <v>45432.675999999999</v>
      </c>
    </row>
    <row r="13233" spans="1:3" x14ac:dyDescent="0.25">
      <c r="A13233" s="1">
        <v>45429</v>
      </c>
      <c r="B13233" s="5">
        <v>0.77083333333333337</v>
      </c>
      <c r="C13233">
        <f>[1]GES_A_2024!A13227+[1]GES_B_2024!C13227</f>
        <v>45432.911999999997</v>
      </c>
    </row>
    <row r="13234" spans="1:3" x14ac:dyDescent="0.25">
      <c r="A13234" s="1">
        <v>45429</v>
      </c>
      <c r="B13234" s="5">
        <v>0.78125</v>
      </c>
      <c r="C13234">
        <f>[1]GES_A_2024!A13228+[1]GES_B_2024!C13228</f>
        <v>45433.828000000001</v>
      </c>
    </row>
    <row r="13235" spans="1:3" x14ac:dyDescent="0.25">
      <c r="A13235" s="1">
        <v>45429</v>
      </c>
      <c r="B13235" s="5">
        <v>0.79166666666666663</v>
      </c>
      <c r="C13235">
        <f>[1]GES_A_2024!A13229+[1]GES_B_2024!C13229</f>
        <v>45434.44</v>
      </c>
    </row>
    <row r="13236" spans="1:3" x14ac:dyDescent="0.25">
      <c r="A13236" s="1">
        <v>45429</v>
      </c>
      <c r="B13236" s="5">
        <v>0.80208333333333337</v>
      </c>
      <c r="C13236">
        <f>[1]GES_A_2024!A13230+[1]GES_B_2024!C13230</f>
        <v>45433.62</v>
      </c>
    </row>
    <row r="13237" spans="1:3" x14ac:dyDescent="0.25">
      <c r="A13237" s="1">
        <v>45429</v>
      </c>
      <c r="B13237" s="5">
        <v>0.8125</v>
      </c>
      <c r="C13237">
        <f>[1]GES_A_2024!A13231+[1]GES_B_2024!C13231</f>
        <v>45432.192000000003</v>
      </c>
    </row>
    <row r="13238" spans="1:3" x14ac:dyDescent="0.25">
      <c r="A13238" s="1">
        <v>45429</v>
      </c>
      <c r="B13238" s="5">
        <v>0.82291666666666663</v>
      </c>
      <c r="C13238">
        <f>[1]GES_A_2024!A13232+[1]GES_B_2024!C13232</f>
        <v>45437.487999999998</v>
      </c>
    </row>
    <row r="13239" spans="1:3" x14ac:dyDescent="0.25">
      <c r="A13239" s="1">
        <v>45429</v>
      </c>
      <c r="B13239" s="5">
        <v>0.83333333333333337</v>
      </c>
      <c r="C13239">
        <f>[1]GES_A_2024!A13233+[1]GES_B_2024!C13233</f>
        <v>45437.656000000003</v>
      </c>
    </row>
    <row r="13240" spans="1:3" x14ac:dyDescent="0.25">
      <c r="A13240" s="1">
        <v>45429</v>
      </c>
      <c r="B13240" s="5">
        <v>0.84375</v>
      </c>
      <c r="C13240">
        <f>[1]GES_A_2024!A13234+[1]GES_B_2024!C13234</f>
        <v>45437.544000000002</v>
      </c>
    </row>
    <row r="13241" spans="1:3" x14ac:dyDescent="0.25">
      <c r="A13241" s="1">
        <v>45429</v>
      </c>
      <c r="B13241" s="5">
        <v>0.85416666666666663</v>
      </c>
      <c r="C13241">
        <f>[1]GES_A_2024!A13235+[1]GES_B_2024!C13235</f>
        <v>45438.275999999998</v>
      </c>
    </row>
    <row r="13242" spans="1:3" x14ac:dyDescent="0.25">
      <c r="A13242" s="1">
        <v>45429</v>
      </c>
      <c r="B13242" s="5">
        <v>0.86458333333333337</v>
      </c>
      <c r="C13242">
        <f>[1]GES_A_2024!A13236+[1]GES_B_2024!C13236</f>
        <v>45436.055999999997</v>
      </c>
    </row>
    <row r="13243" spans="1:3" x14ac:dyDescent="0.25">
      <c r="A13243" s="1">
        <v>45429</v>
      </c>
      <c r="B13243" s="5">
        <v>0.875</v>
      </c>
      <c r="C13243">
        <f>[1]GES_A_2024!A13237+[1]GES_B_2024!C13237</f>
        <v>45431.343999999997</v>
      </c>
    </row>
    <row r="13244" spans="1:3" x14ac:dyDescent="0.25">
      <c r="A13244" s="1">
        <v>45429</v>
      </c>
      <c r="B13244" s="5">
        <v>0.88541666666666663</v>
      </c>
      <c r="C13244">
        <f>[1]GES_A_2024!A13238+[1]GES_B_2024!C13238</f>
        <v>45431.372000000003</v>
      </c>
    </row>
    <row r="13245" spans="1:3" x14ac:dyDescent="0.25">
      <c r="A13245" s="1">
        <v>45429</v>
      </c>
      <c r="B13245" s="5">
        <v>0.89583333333333337</v>
      </c>
      <c r="C13245">
        <f>[1]GES_A_2024!A13239+[1]GES_B_2024!C13239</f>
        <v>45431.9</v>
      </c>
    </row>
    <row r="13246" spans="1:3" x14ac:dyDescent="0.25">
      <c r="A13246" s="1">
        <v>45429</v>
      </c>
      <c r="B13246" s="5">
        <v>0.90625</v>
      </c>
      <c r="C13246">
        <f>[1]GES_A_2024!A13240+[1]GES_B_2024!C13240</f>
        <v>45431.523999999998</v>
      </c>
    </row>
    <row r="13247" spans="1:3" x14ac:dyDescent="0.25">
      <c r="A13247" s="1">
        <v>45429</v>
      </c>
      <c r="B13247" s="5">
        <v>0.91666666666666663</v>
      </c>
      <c r="C13247">
        <f>[1]GES_A_2024!A13241+[1]GES_B_2024!C13241</f>
        <v>45431.275999999998</v>
      </c>
    </row>
    <row r="13248" spans="1:3" x14ac:dyDescent="0.25">
      <c r="A13248" s="1">
        <v>45429</v>
      </c>
      <c r="B13248" s="5">
        <v>0.92708333333333337</v>
      </c>
      <c r="C13248">
        <f>[1]GES_A_2024!A13242+[1]GES_B_2024!C13242</f>
        <v>45431.175999999999</v>
      </c>
    </row>
    <row r="13249" spans="1:3" x14ac:dyDescent="0.25">
      <c r="A13249" s="1">
        <v>45429</v>
      </c>
      <c r="B13249" s="5">
        <v>0.9375</v>
      </c>
      <c r="C13249">
        <f>[1]GES_A_2024!A13243+[1]GES_B_2024!C13243</f>
        <v>45431.103999999999</v>
      </c>
    </row>
    <row r="13250" spans="1:3" x14ac:dyDescent="0.25">
      <c r="A13250" s="1">
        <v>45429</v>
      </c>
      <c r="B13250" s="5">
        <v>0.94791666666666663</v>
      </c>
      <c r="C13250">
        <f>[1]GES_A_2024!A13244+[1]GES_B_2024!C13244</f>
        <v>45431.476000000002</v>
      </c>
    </row>
    <row r="13251" spans="1:3" x14ac:dyDescent="0.25">
      <c r="A13251" s="1">
        <v>45429</v>
      </c>
      <c r="B13251" s="5">
        <v>0.95833333333333337</v>
      </c>
      <c r="C13251">
        <f>[1]GES_A_2024!A13245+[1]GES_B_2024!C13245</f>
        <v>45431.584000000003</v>
      </c>
    </row>
    <row r="13252" spans="1:3" x14ac:dyDescent="0.25">
      <c r="A13252" s="1">
        <v>45429</v>
      </c>
      <c r="B13252" s="5">
        <v>0.96875</v>
      </c>
      <c r="C13252">
        <f>[1]GES_A_2024!A13246+[1]GES_B_2024!C13246</f>
        <v>45431.12</v>
      </c>
    </row>
    <row r="13253" spans="1:3" x14ac:dyDescent="0.25">
      <c r="A13253" s="1">
        <v>45429</v>
      </c>
      <c r="B13253" s="5">
        <v>0.97916666666666663</v>
      </c>
      <c r="C13253">
        <f>[1]GES_A_2024!A13247+[1]GES_B_2024!C13247</f>
        <v>45430.96</v>
      </c>
    </row>
    <row r="13254" spans="1:3" x14ac:dyDescent="0.25">
      <c r="A13254" s="1">
        <v>45429</v>
      </c>
      <c r="B13254" s="5">
        <v>0.98958333333333337</v>
      </c>
      <c r="C13254">
        <f>[1]GES_A_2024!A13248+[1]GES_B_2024!C13248</f>
        <v>45431.095999999998</v>
      </c>
    </row>
    <row r="13255" spans="1:3" x14ac:dyDescent="0.25">
      <c r="A13255" s="1">
        <v>45430</v>
      </c>
      <c r="B13255" s="5">
        <v>0</v>
      </c>
      <c r="C13255">
        <f>[1]GES_A_2024!A13249+[1]GES_B_2024!C13249</f>
        <v>45432.144</v>
      </c>
    </row>
    <row r="13256" spans="1:3" x14ac:dyDescent="0.25">
      <c r="A13256" s="1">
        <v>45430</v>
      </c>
      <c r="B13256" s="5">
        <v>1.0416666666666666E-2</v>
      </c>
      <c r="C13256">
        <f>[1]GES_A_2024!A13250+[1]GES_B_2024!C13250</f>
        <v>45432.703999999998</v>
      </c>
    </row>
    <row r="13257" spans="1:3" x14ac:dyDescent="0.25">
      <c r="A13257" s="1">
        <v>45430</v>
      </c>
      <c r="B13257" s="5">
        <v>2.0833333333333332E-2</v>
      </c>
      <c r="C13257">
        <f>[1]GES_A_2024!A13251+[1]GES_B_2024!C13251</f>
        <v>45432.356</v>
      </c>
    </row>
    <row r="13258" spans="1:3" x14ac:dyDescent="0.25">
      <c r="A13258" s="1">
        <v>45430</v>
      </c>
      <c r="B13258" s="5">
        <v>3.125E-2</v>
      </c>
      <c r="C13258">
        <f>[1]GES_A_2024!A13252+[1]GES_B_2024!C13252</f>
        <v>45432.044000000002</v>
      </c>
    </row>
    <row r="13259" spans="1:3" x14ac:dyDescent="0.25">
      <c r="A13259" s="1">
        <v>45430</v>
      </c>
      <c r="B13259" s="5">
        <v>4.1666666666666664E-2</v>
      </c>
      <c r="C13259">
        <f>[1]GES_A_2024!A13253+[1]GES_B_2024!C13253</f>
        <v>45432.027999999998</v>
      </c>
    </row>
    <row r="13260" spans="1:3" x14ac:dyDescent="0.25">
      <c r="A13260" s="1">
        <v>45430</v>
      </c>
      <c r="B13260" s="5">
        <v>5.2083333333333336E-2</v>
      </c>
      <c r="C13260">
        <f>[1]GES_A_2024!A13254+[1]GES_B_2024!C13254</f>
        <v>45432.016000000003</v>
      </c>
    </row>
    <row r="13261" spans="1:3" x14ac:dyDescent="0.25">
      <c r="A13261" s="1">
        <v>45430</v>
      </c>
      <c r="B13261" s="5">
        <v>6.25E-2</v>
      </c>
      <c r="C13261">
        <f>[1]GES_A_2024!A13255+[1]GES_B_2024!C13255</f>
        <v>45433.008000000002</v>
      </c>
    </row>
    <row r="13262" spans="1:3" x14ac:dyDescent="0.25">
      <c r="A13262" s="1">
        <v>45430</v>
      </c>
      <c r="B13262" s="5">
        <v>7.2916666666666671E-2</v>
      </c>
      <c r="C13262">
        <f>[1]GES_A_2024!A13256+[1]GES_B_2024!C13256</f>
        <v>45433.156000000003</v>
      </c>
    </row>
    <row r="13263" spans="1:3" x14ac:dyDescent="0.25">
      <c r="A13263" s="1">
        <v>45430</v>
      </c>
      <c r="B13263" s="5">
        <v>8.3333333333333329E-2</v>
      </c>
      <c r="C13263">
        <f>[1]GES_A_2024!A13257+[1]GES_B_2024!C13257</f>
        <v>45432.696000000004</v>
      </c>
    </row>
    <row r="13264" spans="1:3" x14ac:dyDescent="0.25">
      <c r="A13264" s="1">
        <v>45430</v>
      </c>
      <c r="B13264" s="5">
        <v>9.375E-2</v>
      </c>
      <c r="C13264">
        <f>[1]GES_A_2024!A13258+[1]GES_B_2024!C13258</f>
        <v>45432.728000000003</v>
      </c>
    </row>
    <row r="13265" spans="1:3" x14ac:dyDescent="0.25">
      <c r="A13265" s="1">
        <v>45430</v>
      </c>
      <c r="B13265" s="5">
        <v>0.10416666666666667</v>
      </c>
      <c r="C13265">
        <f>[1]GES_A_2024!A13259+[1]GES_B_2024!C13259</f>
        <v>45432.707999999999</v>
      </c>
    </row>
    <row r="13266" spans="1:3" x14ac:dyDescent="0.25">
      <c r="A13266" s="1">
        <v>45430</v>
      </c>
      <c r="B13266" s="5">
        <v>0.11458333333333333</v>
      </c>
      <c r="C13266">
        <f>[1]GES_A_2024!A13260+[1]GES_B_2024!C13260</f>
        <v>45432.815999999999</v>
      </c>
    </row>
    <row r="13267" spans="1:3" x14ac:dyDescent="0.25">
      <c r="A13267" s="1">
        <v>45430</v>
      </c>
      <c r="B13267" s="5">
        <v>0.125</v>
      </c>
      <c r="C13267">
        <f>[1]GES_A_2024!A13261+[1]GES_B_2024!C13261</f>
        <v>45433.148000000001</v>
      </c>
    </row>
    <row r="13268" spans="1:3" x14ac:dyDescent="0.25">
      <c r="A13268" s="1">
        <v>45430</v>
      </c>
      <c r="B13268" s="5">
        <v>0.13541666666666666</v>
      </c>
      <c r="C13268">
        <f>[1]GES_A_2024!A13262+[1]GES_B_2024!C13262</f>
        <v>45432.648000000001</v>
      </c>
    </row>
    <row r="13269" spans="1:3" x14ac:dyDescent="0.25">
      <c r="A13269" s="1">
        <v>45430</v>
      </c>
      <c r="B13269" s="5">
        <v>0.14583333333333334</v>
      </c>
      <c r="C13269">
        <f>[1]GES_A_2024!A13263+[1]GES_B_2024!C13263</f>
        <v>45432.428</v>
      </c>
    </row>
    <row r="13270" spans="1:3" x14ac:dyDescent="0.25">
      <c r="A13270" s="1">
        <v>45430</v>
      </c>
      <c r="B13270" s="5">
        <v>0.15625</v>
      </c>
      <c r="C13270">
        <f>[1]GES_A_2024!A13264+[1]GES_B_2024!C13264</f>
        <v>45432.332000000002</v>
      </c>
    </row>
    <row r="13271" spans="1:3" x14ac:dyDescent="0.25">
      <c r="A13271" s="1">
        <v>45430</v>
      </c>
      <c r="B13271" s="5">
        <v>0.16666666666666666</v>
      </c>
      <c r="C13271">
        <f>[1]GES_A_2024!A13265+[1]GES_B_2024!C13265</f>
        <v>45432.303999999996</v>
      </c>
    </row>
    <row r="13272" spans="1:3" x14ac:dyDescent="0.25">
      <c r="A13272" s="1">
        <v>45430</v>
      </c>
      <c r="B13272" s="5">
        <v>0.17708333333333334</v>
      </c>
      <c r="C13272">
        <f>[1]GES_A_2024!A13266+[1]GES_B_2024!C13266</f>
        <v>45432.74</v>
      </c>
    </row>
    <row r="13273" spans="1:3" x14ac:dyDescent="0.25">
      <c r="A13273" s="1">
        <v>45430</v>
      </c>
      <c r="B13273" s="5">
        <v>0.1875</v>
      </c>
      <c r="C13273">
        <f>[1]GES_A_2024!A13267+[1]GES_B_2024!C13267</f>
        <v>45432.644</v>
      </c>
    </row>
    <row r="13274" spans="1:3" x14ac:dyDescent="0.25">
      <c r="A13274" s="1">
        <v>45430</v>
      </c>
      <c r="B13274" s="5">
        <v>0.19791666666666666</v>
      </c>
      <c r="C13274">
        <f>[1]GES_A_2024!A13268+[1]GES_B_2024!C13268</f>
        <v>45432.4</v>
      </c>
    </row>
    <row r="13275" spans="1:3" x14ac:dyDescent="0.25">
      <c r="A13275" s="1">
        <v>45430</v>
      </c>
      <c r="B13275" s="5">
        <v>0.20833333333333334</v>
      </c>
      <c r="C13275">
        <f>[1]GES_A_2024!A13269+[1]GES_B_2024!C13269</f>
        <v>45432.375999999997</v>
      </c>
    </row>
    <row r="13276" spans="1:3" x14ac:dyDescent="0.25">
      <c r="A13276" s="1">
        <v>45430</v>
      </c>
      <c r="B13276" s="5">
        <v>0.21875</v>
      </c>
      <c r="C13276">
        <f>[1]GES_A_2024!A13270+[1]GES_B_2024!C13270</f>
        <v>45432.671999999999</v>
      </c>
    </row>
    <row r="13277" spans="1:3" x14ac:dyDescent="0.25">
      <c r="A13277" s="1">
        <v>45430</v>
      </c>
      <c r="B13277" s="5">
        <v>0.22916666666666666</v>
      </c>
      <c r="C13277">
        <f>[1]GES_A_2024!A13271+[1]GES_B_2024!C13271</f>
        <v>45432.843999999997</v>
      </c>
    </row>
    <row r="13278" spans="1:3" x14ac:dyDescent="0.25">
      <c r="A13278" s="1">
        <v>45430</v>
      </c>
      <c r="B13278" s="5">
        <v>0.23958333333333334</v>
      </c>
      <c r="C13278">
        <f>[1]GES_A_2024!A13272+[1]GES_B_2024!C13272</f>
        <v>45433.275999999998</v>
      </c>
    </row>
    <row r="13279" spans="1:3" x14ac:dyDescent="0.25">
      <c r="A13279" s="1">
        <v>45430</v>
      </c>
      <c r="B13279" s="5">
        <v>0.25</v>
      </c>
      <c r="C13279">
        <f>[1]GES_A_2024!A13273+[1]GES_B_2024!C13273</f>
        <v>45432.56</v>
      </c>
    </row>
    <row r="13280" spans="1:3" x14ac:dyDescent="0.25">
      <c r="A13280" s="1">
        <v>45430</v>
      </c>
      <c r="B13280" s="5">
        <v>0.26041666666666669</v>
      </c>
      <c r="C13280">
        <f>[1]GES_A_2024!A13274+[1]GES_B_2024!C13274</f>
        <v>45432.135999999999</v>
      </c>
    </row>
    <row r="13281" spans="1:3" x14ac:dyDescent="0.25">
      <c r="A13281" s="1">
        <v>45430</v>
      </c>
      <c r="B13281" s="5">
        <v>0.27083333333333331</v>
      </c>
      <c r="C13281">
        <f>[1]GES_A_2024!A13275+[1]GES_B_2024!C13275</f>
        <v>45431.9</v>
      </c>
    </row>
    <row r="13282" spans="1:3" x14ac:dyDescent="0.25">
      <c r="A13282" s="1">
        <v>45430</v>
      </c>
      <c r="B13282" s="5">
        <v>0.28125</v>
      </c>
      <c r="C13282">
        <f>[1]GES_A_2024!A13276+[1]GES_B_2024!C13276</f>
        <v>45431.887999999999</v>
      </c>
    </row>
    <row r="13283" spans="1:3" x14ac:dyDescent="0.25">
      <c r="A13283" s="1">
        <v>45430</v>
      </c>
      <c r="B13283" s="5">
        <v>0.29166666666666669</v>
      </c>
      <c r="C13283">
        <f>[1]GES_A_2024!A13277+[1]GES_B_2024!C13277</f>
        <v>45432.432000000001</v>
      </c>
    </row>
    <row r="13284" spans="1:3" x14ac:dyDescent="0.25">
      <c r="A13284" s="1">
        <v>45430</v>
      </c>
      <c r="B13284" s="5">
        <v>0.30208333333333331</v>
      </c>
      <c r="C13284">
        <f>[1]GES_A_2024!A13278+[1]GES_B_2024!C13278</f>
        <v>45432.468000000001</v>
      </c>
    </row>
    <row r="13285" spans="1:3" x14ac:dyDescent="0.25">
      <c r="A13285" s="1">
        <v>45430</v>
      </c>
      <c r="B13285" s="5">
        <v>0.3125</v>
      </c>
      <c r="C13285">
        <f>[1]GES_A_2024!A13279+[1]GES_B_2024!C13279</f>
        <v>45432.184000000001</v>
      </c>
    </row>
    <row r="13286" spans="1:3" x14ac:dyDescent="0.25">
      <c r="A13286" s="1">
        <v>45430</v>
      </c>
      <c r="B13286" s="5">
        <v>0.32291666666666669</v>
      </c>
      <c r="C13286">
        <f>[1]GES_A_2024!A13280+[1]GES_B_2024!C13280</f>
        <v>45432.428</v>
      </c>
    </row>
    <row r="13287" spans="1:3" x14ac:dyDescent="0.25">
      <c r="A13287" s="1">
        <v>45430</v>
      </c>
      <c r="B13287" s="5">
        <v>0.33333333333333331</v>
      </c>
      <c r="C13287">
        <f>[1]GES_A_2024!A13281+[1]GES_B_2024!C13281</f>
        <v>45432.843999999997</v>
      </c>
    </row>
    <row r="13288" spans="1:3" x14ac:dyDescent="0.25">
      <c r="A13288" s="1">
        <v>45430</v>
      </c>
      <c r="B13288" s="5">
        <v>0.34375</v>
      </c>
      <c r="C13288">
        <f>[1]GES_A_2024!A13282+[1]GES_B_2024!C13282</f>
        <v>45433.072</v>
      </c>
    </row>
    <row r="13289" spans="1:3" x14ac:dyDescent="0.25">
      <c r="A13289" s="1">
        <v>45430</v>
      </c>
      <c r="B13289" s="5">
        <v>0.35416666666666669</v>
      </c>
      <c r="C13289">
        <f>[1]GES_A_2024!A13283+[1]GES_B_2024!C13283</f>
        <v>45433.767999999996</v>
      </c>
    </row>
    <row r="13290" spans="1:3" x14ac:dyDescent="0.25">
      <c r="A13290" s="1">
        <v>45430</v>
      </c>
      <c r="B13290" s="5">
        <v>0.36458333333333331</v>
      </c>
      <c r="C13290">
        <f>[1]GES_A_2024!A13284+[1]GES_B_2024!C13284</f>
        <v>45433.548000000003</v>
      </c>
    </row>
    <row r="13291" spans="1:3" x14ac:dyDescent="0.25">
      <c r="A13291" s="1">
        <v>45430</v>
      </c>
      <c r="B13291" s="5">
        <v>0.375</v>
      </c>
      <c r="C13291">
        <f>[1]GES_A_2024!A13285+[1]GES_B_2024!C13285</f>
        <v>45433.455999999998</v>
      </c>
    </row>
    <row r="13292" spans="1:3" x14ac:dyDescent="0.25">
      <c r="A13292" s="1">
        <v>45430</v>
      </c>
      <c r="B13292" s="5">
        <v>0.38541666666666669</v>
      </c>
      <c r="C13292">
        <f>[1]GES_A_2024!A13286+[1]GES_B_2024!C13286</f>
        <v>45433.508000000002</v>
      </c>
    </row>
    <row r="13293" spans="1:3" x14ac:dyDescent="0.25">
      <c r="A13293" s="1">
        <v>45430</v>
      </c>
      <c r="B13293" s="5">
        <v>0.39583333333333331</v>
      </c>
      <c r="C13293">
        <f>[1]GES_A_2024!A13287+[1]GES_B_2024!C13287</f>
        <v>45433.567999999999</v>
      </c>
    </row>
    <row r="13294" spans="1:3" x14ac:dyDescent="0.25">
      <c r="A13294" s="1">
        <v>45430</v>
      </c>
      <c r="B13294" s="5">
        <v>0.40625</v>
      </c>
      <c r="C13294">
        <f>[1]GES_A_2024!A13288+[1]GES_B_2024!C13288</f>
        <v>45433.771999999997</v>
      </c>
    </row>
    <row r="13295" spans="1:3" x14ac:dyDescent="0.25">
      <c r="A13295" s="1">
        <v>45430</v>
      </c>
      <c r="B13295" s="5">
        <v>0.41666666666666669</v>
      </c>
      <c r="C13295">
        <f>[1]GES_A_2024!A13289+[1]GES_B_2024!C13289</f>
        <v>45433.784</v>
      </c>
    </row>
    <row r="13296" spans="1:3" x14ac:dyDescent="0.25">
      <c r="A13296" s="1">
        <v>45430</v>
      </c>
      <c r="B13296" s="5">
        <v>0.42708333333333331</v>
      </c>
      <c r="C13296">
        <f>[1]GES_A_2024!A13290+[1]GES_B_2024!C13290</f>
        <v>45433.663999999997</v>
      </c>
    </row>
    <row r="13297" spans="1:3" x14ac:dyDescent="0.25">
      <c r="A13297" s="1">
        <v>45430</v>
      </c>
      <c r="B13297" s="5">
        <v>0.4375</v>
      </c>
      <c r="C13297">
        <f>[1]GES_A_2024!A13291+[1]GES_B_2024!C13291</f>
        <v>45433.851999999999</v>
      </c>
    </row>
    <row r="13298" spans="1:3" x14ac:dyDescent="0.25">
      <c r="A13298" s="1">
        <v>45430</v>
      </c>
      <c r="B13298" s="5">
        <v>0.44791666666666669</v>
      </c>
      <c r="C13298">
        <f>[1]GES_A_2024!A13292+[1]GES_B_2024!C13292</f>
        <v>45434.307999999997</v>
      </c>
    </row>
    <row r="13299" spans="1:3" x14ac:dyDescent="0.25">
      <c r="A13299" s="1">
        <v>45430</v>
      </c>
      <c r="B13299" s="5">
        <v>0.45833333333333331</v>
      </c>
      <c r="C13299">
        <f>[1]GES_A_2024!A13293+[1]GES_B_2024!C13293</f>
        <v>45436.052000000003</v>
      </c>
    </row>
    <row r="13300" spans="1:3" x14ac:dyDescent="0.25">
      <c r="A13300" s="1">
        <v>45430</v>
      </c>
      <c r="B13300" s="5">
        <v>0.46875</v>
      </c>
      <c r="C13300">
        <f>[1]GES_A_2024!A13294+[1]GES_B_2024!C13294</f>
        <v>45435.235999999997</v>
      </c>
    </row>
    <row r="13301" spans="1:3" x14ac:dyDescent="0.25">
      <c r="A13301" s="1">
        <v>45430</v>
      </c>
      <c r="B13301" s="5">
        <v>0.47916666666666669</v>
      </c>
      <c r="C13301">
        <f>[1]GES_A_2024!A13295+[1]GES_B_2024!C13295</f>
        <v>45434.748</v>
      </c>
    </row>
    <row r="13302" spans="1:3" x14ac:dyDescent="0.25">
      <c r="A13302" s="1">
        <v>45430</v>
      </c>
      <c r="B13302" s="5">
        <v>0.48958333333333331</v>
      </c>
      <c r="C13302">
        <f>[1]GES_A_2024!A13296+[1]GES_B_2024!C13296</f>
        <v>45433.951999999997</v>
      </c>
    </row>
    <row r="13303" spans="1:3" x14ac:dyDescent="0.25">
      <c r="A13303" s="1">
        <v>45430</v>
      </c>
      <c r="B13303" s="5">
        <v>0.5</v>
      </c>
      <c r="C13303">
        <f>[1]GES_A_2024!A13297+[1]GES_B_2024!C13297</f>
        <v>45433.976000000002</v>
      </c>
    </row>
    <row r="13304" spans="1:3" x14ac:dyDescent="0.25">
      <c r="A13304" s="1">
        <v>45430</v>
      </c>
      <c r="B13304" s="5">
        <v>0.51041666666666663</v>
      </c>
      <c r="C13304">
        <f>[1]GES_A_2024!A13298+[1]GES_B_2024!C13298</f>
        <v>45433.74</v>
      </c>
    </row>
    <row r="13305" spans="1:3" x14ac:dyDescent="0.25">
      <c r="A13305" s="1">
        <v>45430</v>
      </c>
      <c r="B13305" s="5">
        <v>0.52083333333333337</v>
      </c>
      <c r="C13305">
        <f>[1]GES_A_2024!A13299+[1]GES_B_2024!C13299</f>
        <v>45433.728000000003</v>
      </c>
    </row>
    <row r="13306" spans="1:3" x14ac:dyDescent="0.25">
      <c r="A13306" s="1">
        <v>45430</v>
      </c>
      <c r="B13306" s="5">
        <v>0.53125</v>
      </c>
      <c r="C13306">
        <f>[1]GES_A_2024!A13300+[1]GES_B_2024!C13300</f>
        <v>45433.627999999997</v>
      </c>
    </row>
    <row r="13307" spans="1:3" x14ac:dyDescent="0.25">
      <c r="A13307" s="1">
        <v>45430</v>
      </c>
      <c r="B13307" s="5">
        <v>0.54166666666666663</v>
      </c>
      <c r="C13307">
        <f>[1]GES_A_2024!A13301+[1]GES_B_2024!C13301</f>
        <v>45434.868000000002</v>
      </c>
    </row>
    <row r="13308" spans="1:3" x14ac:dyDescent="0.25">
      <c r="A13308" s="1">
        <v>45430</v>
      </c>
      <c r="B13308" s="5">
        <v>0.55208333333333337</v>
      </c>
      <c r="C13308">
        <f>[1]GES_A_2024!A13302+[1]GES_B_2024!C13302</f>
        <v>45434.332000000002</v>
      </c>
    </row>
    <row r="13309" spans="1:3" x14ac:dyDescent="0.25">
      <c r="A13309" s="1">
        <v>45430</v>
      </c>
      <c r="B13309" s="5">
        <v>0.5625</v>
      </c>
      <c r="C13309">
        <f>[1]GES_A_2024!A13303+[1]GES_B_2024!C13303</f>
        <v>45433.383999999998</v>
      </c>
    </row>
    <row r="13310" spans="1:3" x14ac:dyDescent="0.25">
      <c r="A13310" s="1">
        <v>45430</v>
      </c>
      <c r="B13310" s="5">
        <v>0.57291666666666663</v>
      </c>
      <c r="C13310">
        <f>[1]GES_A_2024!A13304+[1]GES_B_2024!C13304</f>
        <v>45433.212</v>
      </c>
    </row>
    <row r="13311" spans="1:3" x14ac:dyDescent="0.25">
      <c r="A13311" s="1">
        <v>45430</v>
      </c>
      <c r="B13311" s="5">
        <v>0.58333333333333337</v>
      </c>
      <c r="C13311">
        <f>[1]GES_A_2024!A13305+[1]GES_B_2024!C13305</f>
        <v>45433.224000000002</v>
      </c>
    </row>
    <row r="13312" spans="1:3" x14ac:dyDescent="0.25">
      <c r="A13312" s="1">
        <v>45430</v>
      </c>
      <c r="B13312" s="5">
        <v>0.59375</v>
      </c>
      <c r="C13312">
        <f>[1]GES_A_2024!A13306+[1]GES_B_2024!C13306</f>
        <v>45432.94</v>
      </c>
    </row>
    <row r="13313" spans="1:3" x14ac:dyDescent="0.25">
      <c r="A13313" s="1">
        <v>45430</v>
      </c>
      <c r="B13313" s="5">
        <v>0.60416666666666663</v>
      </c>
      <c r="C13313">
        <f>[1]GES_A_2024!A13307+[1]GES_B_2024!C13307</f>
        <v>45432.703999999998</v>
      </c>
    </row>
    <row r="13314" spans="1:3" x14ac:dyDescent="0.25">
      <c r="A13314" s="1">
        <v>45430</v>
      </c>
      <c r="B13314" s="5">
        <v>0.61458333333333337</v>
      </c>
      <c r="C13314">
        <f>[1]GES_A_2024!A13308+[1]GES_B_2024!C13308</f>
        <v>45432.527999999998</v>
      </c>
    </row>
    <row r="13315" spans="1:3" x14ac:dyDescent="0.25">
      <c r="A13315" s="1">
        <v>45430</v>
      </c>
      <c r="B13315" s="5">
        <v>0.625</v>
      </c>
      <c r="C13315">
        <f>[1]GES_A_2024!A13309+[1]GES_B_2024!C13309</f>
        <v>45432.392</v>
      </c>
    </row>
    <row r="13316" spans="1:3" x14ac:dyDescent="0.25">
      <c r="A13316" s="1">
        <v>45430</v>
      </c>
      <c r="B13316" s="5">
        <v>0.63541666666666663</v>
      </c>
      <c r="C13316">
        <f>[1]GES_A_2024!A13310+[1]GES_B_2024!C13310</f>
        <v>45432.328000000001</v>
      </c>
    </row>
    <row r="13317" spans="1:3" x14ac:dyDescent="0.25">
      <c r="A13317" s="1">
        <v>45430</v>
      </c>
      <c r="B13317" s="5">
        <v>0.64583333333333337</v>
      </c>
      <c r="C13317">
        <f>[1]GES_A_2024!A13311+[1]GES_B_2024!C13311</f>
        <v>45432.38</v>
      </c>
    </row>
    <row r="13318" spans="1:3" x14ac:dyDescent="0.25">
      <c r="A13318" s="1">
        <v>45430</v>
      </c>
      <c r="B13318" s="5">
        <v>0.65625</v>
      </c>
      <c r="C13318">
        <f>[1]GES_A_2024!A13312+[1]GES_B_2024!C13312</f>
        <v>45432.163999999997</v>
      </c>
    </row>
    <row r="13319" spans="1:3" x14ac:dyDescent="0.25">
      <c r="A13319" s="1">
        <v>45430</v>
      </c>
      <c r="B13319" s="5">
        <v>0.66666666666666663</v>
      </c>
      <c r="C13319">
        <f>[1]GES_A_2024!A13313+[1]GES_B_2024!C13313</f>
        <v>45432.031999999999</v>
      </c>
    </row>
    <row r="13320" spans="1:3" x14ac:dyDescent="0.25">
      <c r="A13320" s="1">
        <v>45430</v>
      </c>
      <c r="B13320" s="5">
        <v>0.67708333333333337</v>
      </c>
      <c r="C13320">
        <f>[1]GES_A_2024!A13314+[1]GES_B_2024!C13314</f>
        <v>45431.936000000002</v>
      </c>
    </row>
    <row r="13321" spans="1:3" x14ac:dyDescent="0.25">
      <c r="A13321" s="1">
        <v>45430</v>
      </c>
      <c r="B13321" s="5">
        <v>0.6875</v>
      </c>
      <c r="C13321">
        <f>[1]GES_A_2024!A13315+[1]GES_B_2024!C13315</f>
        <v>45431.892</v>
      </c>
    </row>
    <row r="13322" spans="1:3" x14ac:dyDescent="0.25">
      <c r="A13322" s="1">
        <v>45430</v>
      </c>
      <c r="B13322" s="5">
        <v>0.69791666666666663</v>
      </c>
      <c r="C13322">
        <f>[1]GES_A_2024!A13316+[1]GES_B_2024!C13316</f>
        <v>45431.78</v>
      </c>
    </row>
    <row r="13323" spans="1:3" x14ac:dyDescent="0.25">
      <c r="A13323" s="1">
        <v>45430</v>
      </c>
      <c r="B13323" s="5">
        <v>0.70833333333333337</v>
      </c>
      <c r="C13323">
        <f>[1]GES_A_2024!A13317+[1]GES_B_2024!C13317</f>
        <v>45431.784</v>
      </c>
    </row>
    <row r="13324" spans="1:3" x14ac:dyDescent="0.25">
      <c r="A13324" s="1">
        <v>45430</v>
      </c>
      <c r="B13324" s="5">
        <v>0.71875</v>
      </c>
      <c r="C13324">
        <f>[1]GES_A_2024!A13318+[1]GES_B_2024!C13318</f>
        <v>45431.756000000001</v>
      </c>
    </row>
    <row r="13325" spans="1:3" x14ac:dyDescent="0.25">
      <c r="A13325" s="1">
        <v>45430</v>
      </c>
      <c r="B13325" s="5">
        <v>0.72916666666666663</v>
      </c>
      <c r="C13325">
        <f>[1]GES_A_2024!A13319+[1]GES_B_2024!C13319</f>
        <v>45431.771999999997</v>
      </c>
    </row>
    <row r="13326" spans="1:3" x14ac:dyDescent="0.25">
      <c r="A13326" s="1">
        <v>45430</v>
      </c>
      <c r="B13326" s="5">
        <v>0.73958333333333337</v>
      </c>
      <c r="C13326">
        <f>[1]GES_A_2024!A13320+[1]GES_B_2024!C13320</f>
        <v>45431.756000000001</v>
      </c>
    </row>
    <row r="13327" spans="1:3" x14ac:dyDescent="0.25">
      <c r="A13327" s="1">
        <v>45430</v>
      </c>
      <c r="B13327" s="5">
        <v>0.75</v>
      </c>
      <c r="C13327">
        <f>[1]GES_A_2024!A13321+[1]GES_B_2024!C13321</f>
        <v>45431.8</v>
      </c>
    </row>
    <row r="13328" spans="1:3" x14ac:dyDescent="0.25">
      <c r="A13328" s="1">
        <v>45430</v>
      </c>
      <c r="B13328" s="5">
        <v>0.76041666666666663</v>
      </c>
      <c r="C13328">
        <f>[1]GES_A_2024!A13322+[1]GES_B_2024!C13322</f>
        <v>45431.767999999996</v>
      </c>
    </row>
    <row r="13329" spans="1:3" x14ac:dyDescent="0.25">
      <c r="A13329" s="1">
        <v>45430</v>
      </c>
      <c r="B13329" s="5">
        <v>0.77083333333333337</v>
      </c>
      <c r="C13329">
        <f>[1]GES_A_2024!A13323+[1]GES_B_2024!C13323</f>
        <v>45431.832000000002</v>
      </c>
    </row>
    <row r="13330" spans="1:3" x14ac:dyDescent="0.25">
      <c r="A13330" s="1">
        <v>45430</v>
      </c>
      <c r="B13330" s="5">
        <v>0.78125</v>
      </c>
      <c r="C13330">
        <f>[1]GES_A_2024!A13324+[1]GES_B_2024!C13324</f>
        <v>45431.836000000003</v>
      </c>
    </row>
    <row r="13331" spans="1:3" x14ac:dyDescent="0.25">
      <c r="A13331" s="1">
        <v>45430</v>
      </c>
      <c r="B13331" s="5">
        <v>0.79166666666666663</v>
      </c>
      <c r="C13331">
        <f>[1]GES_A_2024!A13325+[1]GES_B_2024!C13325</f>
        <v>45431.728000000003</v>
      </c>
    </row>
    <row r="13332" spans="1:3" x14ac:dyDescent="0.25">
      <c r="A13332" s="1">
        <v>45430</v>
      </c>
      <c r="B13332" s="5">
        <v>0.80208333333333337</v>
      </c>
      <c r="C13332">
        <f>[1]GES_A_2024!A13326+[1]GES_B_2024!C13326</f>
        <v>45431.875999999997</v>
      </c>
    </row>
    <row r="13333" spans="1:3" x14ac:dyDescent="0.25">
      <c r="A13333" s="1">
        <v>45430</v>
      </c>
      <c r="B13333" s="5">
        <v>0.8125</v>
      </c>
      <c r="C13333">
        <f>[1]GES_A_2024!A13327+[1]GES_B_2024!C13327</f>
        <v>45431.8</v>
      </c>
    </row>
    <row r="13334" spans="1:3" x14ac:dyDescent="0.25">
      <c r="A13334" s="1">
        <v>45430</v>
      </c>
      <c r="B13334" s="5">
        <v>0.82291666666666663</v>
      </c>
      <c r="C13334">
        <f>[1]GES_A_2024!A13328+[1]GES_B_2024!C13328</f>
        <v>45431.832000000002</v>
      </c>
    </row>
    <row r="13335" spans="1:3" x14ac:dyDescent="0.25">
      <c r="A13335" s="1">
        <v>45430</v>
      </c>
      <c r="B13335" s="5">
        <v>0.83333333333333337</v>
      </c>
      <c r="C13335">
        <f>[1]GES_A_2024!A13329+[1]GES_B_2024!C13329</f>
        <v>45431.94</v>
      </c>
    </row>
    <row r="13336" spans="1:3" x14ac:dyDescent="0.25">
      <c r="A13336" s="1">
        <v>45430</v>
      </c>
      <c r="B13336" s="5">
        <v>0.84375</v>
      </c>
      <c r="C13336">
        <f>[1]GES_A_2024!A13330+[1]GES_B_2024!C13330</f>
        <v>45431.915999999997</v>
      </c>
    </row>
    <row r="13337" spans="1:3" x14ac:dyDescent="0.25">
      <c r="A13337" s="1">
        <v>45430</v>
      </c>
      <c r="B13337" s="5">
        <v>0.85416666666666663</v>
      </c>
      <c r="C13337">
        <f>[1]GES_A_2024!A13331+[1]GES_B_2024!C13331</f>
        <v>45432.027999999998</v>
      </c>
    </row>
    <row r="13338" spans="1:3" x14ac:dyDescent="0.25">
      <c r="A13338" s="1">
        <v>45430</v>
      </c>
      <c r="B13338" s="5">
        <v>0.86458333333333337</v>
      </c>
      <c r="C13338">
        <f>[1]GES_A_2024!A13332+[1]GES_B_2024!C13332</f>
        <v>45432.196000000004</v>
      </c>
    </row>
    <row r="13339" spans="1:3" x14ac:dyDescent="0.25">
      <c r="A13339" s="1">
        <v>45430</v>
      </c>
      <c r="B13339" s="5">
        <v>0.875</v>
      </c>
      <c r="C13339">
        <f>[1]GES_A_2024!A13333+[1]GES_B_2024!C13333</f>
        <v>45432.091999999997</v>
      </c>
    </row>
    <row r="13340" spans="1:3" x14ac:dyDescent="0.25">
      <c r="A13340" s="1">
        <v>45430</v>
      </c>
      <c r="B13340" s="5">
        <v>0.88541666666666663</v>
      </c>
      <c r="C13340">
        <f>[1]GES_A_2024!A13334+[1]GES_B_2024!C13334</f>
        <v>45432.167999999998</v>
      </c>
    </row>
    <row r="13341" spans="1:3" x14ac:dyDescent="0.25">
      <c r="A13341" s="1">
        <v>45430</v>
      </c>
      <c r="B13341" s="5">
        <v>0.89583333333333337</v>
      </c>
      <c r="C13341">
        <f>[1]GES_A_2024!A13335+[1]GES_B_2024!C13335</f>
        <v>45432.148000000001</v>
      </c>
    </row>
    <row r="13342" spans="1:3" x14ac:dyDescent="0.25">
      <c r="A13342" s="1">
        <v>45430</v>
      </c>
      <c r="B13342" s="5">
        <v>0.90625</v>
      </c>
      <c r="C13342">
        <f>[1]GES_A_2024!A13336+[1]GES_B_2024!C13336</f>
        <v>45432.171999999999</v>
      </c>
    </row>
    <row r="13343" spans="1:3" x14ac:dyDescent="0.25">
      <c r="A13343" s="1">
        <v>45430</v>
      </c>
      <c r="B13343" s="5">
        <v>0.91666666666666663</v>
      </c>
      <c r="C13343">
        <f>[1]GES_A_2024!A13337+[1]GES_B_2024!C13337</f>
        <v>45432.243999999999</v>
      </c>
    </row>
    <row r="13344" spans="1:3" x14ac:dyDescent="0.25">
      <c r="A13344" s="1">
        <v>45430</v>
      </c>
      <c r="B13344" s="5">
        <v>0.92708333333333337</v>
      </c>
      <c r="C13344">
        <f>[1]GES_A_2024!A13338+[1]GES_B_2024!C13338</f>
        <v>45432.131999999998</v>
      </c>
    </row>
    <row r="13345" spans="1:3" x14ac:dyDescent="0.25">
      <c r="A13345" s="1">
        <v>45430</v>
      </c>
      <c r="B13345" s="5">
        <v>0.9375</v>
      </c>
      <c r="C13345">
        <f>[1]GES_A_2024!A13339+[1]GES_B_2024!C13339</f>
        <v>45432.076000000001</v>
      </c>
    </row>
    <row r="13346" spans="1:3" x14ac:dyDescent="0.25">
      <c r="A13346" s="1">
        <v>45430</v>
      </c>
      <c r="B13346" s="5">
        <v>0.94791666666666663</v>
      </c>
      <c r="C13346">
        <f>[1]GES_A_2024!A13340+[1]GES_B_2024!C13340</f>
        <v>45432.2</v>
      </c>
    </row>
    <row r="13347" spans="1:3" x14ac:dyDescent="0.25">
      <c r="A13347" s="1">
        <v>45430</v>
      </c>
      <c r="B13347" s="5">
        <v>0.95833333333333337</v>
      </c>
      <c r="C13347">
        <f>[1]GES_A_2024!A13341+[1]GES_B_2024!C13341</f>
        <v>45432.152000000002</v>
      </c>
    </row>
    <row r="13348" spans="1:3" x14ac:dyDescent="0.25">
      <c r="A13348" s="1">
        <v>45430</v>
      </c>
      <c r="B13348" s="5">
        <v>0.96875</v>
      </c>
      <c r="C13348">
        <f>[1]GES_A_2024!A13342+[1]GES_B_2024!C13342</f>
        <v>45432.052000000003</v>
      </c>
    </row>
    <row r="13349" spans="1:3" x14ac:dyDescent="0.25">
      <c r="A13349" s="1">
        <v>45430</v>
      </c>
      <c r="B13349" s="5">
        <v>0.97916666666666663</v>
      </c>
      <c r="C13349">
        <f>[1]GES_A_2024!A13343+[1]GES_B_2024!C13343</f>
        <v>45431.991999999998</v>
      </c>
    </row>
    <row r="13350" spans="1:3" x14ac:dyDescent="0.25">
      <c r="A13350" s="1">
        <v>45430</v>
      </c>
      <c r="B13350" s="5">
        <v>0.98958333333333337</v>
      </c>
      <c r="C13350">
        <f>[1]GES_A_2024!A13344+[1]GES_B_2024!C13344</f>
        <v>45432.148000000001</v>
      </c>
    </row>
    <row r="13351" spans="1:3" x14ac:dyDescent="0.25">
      <c r="A13351" s="1">
        <v>45431</v>
      </c>
      <c r="B13351" s="5">
        <v>0</v>
      </c>
      <c r="C13351">
        <f>[1]GES_A_2024!A13345+[1]GES_B_2024!C13345</f>
        <v>45432.856</v>
      </c>
    </row>
    <row r="13352" spans="1:3" x14ac:dyDescent="0.25">
      <c r="A13352" s="1">
        <v>45431</v>
      </c>
      <c r="B13352" s="5">
        <v>1.0416666666666666E-2</v>
      </c>
      <c r="C13352">
        <f>[1]GES_A_2024!A13346+[1]GES_B_2024!C13346</f>
        <v>45432.868000000002</v>
      </c>
    </row>
    <row r="13353" spans="1:3" x14ac:dyDescent="0.25">
      <c r="A13353" s="1">
        <v>45431</v>
      </c>
      <c r="B13353" s="5">
        <v>2.0833333333333332E-2</v>
      </c>
      <c r="C13353">
        <f>[1]GES_A_2024!A13347+[1]GES_B_2024!C13347</f>
        <v>45432.983999999997</v>
      </c>
    </row>
    <row r="13354" spans="1:3" x14ac:dyDescent="0.25">
      <c r="A13354" s="1">
        <v>45431</v>
      </c>
      <c r="B13354" s="5">
        <v>3.125E-2</v>
      </c>
      <c r="C13354">
        <f>[1]GES_A_2024!A13348+[1]GES_B_2024!C13348</f>
        <v>45432.98</v>
      </c>
    </row>
    <row r="13355" spans="1:3" x14ac:dyDescent="0.25">
      <c r="A13355" s="1">
        <v>45431</v>
      </c>
      <c r="B13355" s="5">
        <v>4.1666666666666664E-2</v>
      </c>
      <c r="C13355">
        <f>[1]GES_A_2024!A13349+[1]GES_B_2024!C13349</f>
        <v>45432.756000000001</v>
      </c>
    </row>
    <row r="13356" spans="1:3" x14ac:dyDescent="0.25">
      <c r="A13356" s="1">
        <v>45431</v>
      </c>
      <c r="B13356" s="5">
        <v>5.2083333333333336E-2</v>
      </c>
      <c r="C13356">
        <f>[1]GES_A_2024!A13350+[1]GES_B_2024!C13350</f>
        <v>45432.675999999999</v>
      </c>
    </row>
    <row r="13357" spans="1:3" x14ac:dyDescent="0.25">
      <c r="A13357" s="1">
        <v>45431</v>
      </c>
      <c r="B13357" s="5">
        <v>6.25E-2</v>
      </c>
      <c r="C13357">
        <f>[1]GES_A_2024!A13351+[1]GES_B_2024!C13351</f>
        <v>45433.16</v>
      </c>
    </row>
    <row r="13358" spans="1:3" x14ac:dyDescent="0.25">
      <c r="A13358" s="1">
        <v>45431</v>
      </c>
      <c r="B13358" s="5">
        <v>7.2916666666666671E-2</v>
      </c>
      <c r="C13358">
        <f>[1]GES_A_2024!A13352+[1]GES_B_2024!C13352</f>
        <v>45432.892</v>
      </c>
    </row>
    <row r="13359" spans="1:3" x14ac:dyDescent="0.25">
      <c r="A13359" s="1">
        <v>45431</v>
      </c>
      <c r="B13359" s="5">
        <v>8.3333333333333329E-2</v>
      </c>
      <c r="C13359">
        <f>[1]GES_A_2024!A13353+[1]GES_B_2024!C13353</f>
        <v>45432.875999999997</v>
      </c>
    </row>
    <row r="13360" spans="1:3" x14ac:dyDescent="0.25">
      <c r="A13360" s="1">
        <v>45431</v>
      </c>
      <c r="B13360" s="5">
        <v>9.375E-2</v>
      </c>
      <c r="C13360">
        <f>[1]GES_A_2024!A13354+[1]GES_B_2024!C13354</f>
        <v>45433.095999999998</v>
      </c>
    </row>
    <row r="13361" spans="1:3" x14ac:dyDescent="0.25">
      <c r="A13361" s="1">
        <v>45431</v>
      </c>
      <c r="B13361" s="5">
        <v>0.10416666666666667</v>
      </c>
      <c r="C13361">
        <f>[1]GES_A_2024!A13355+[1]GES_B_2024!C13355</f>
        <v>45432.872000000003</v>
      </c>
    </row>
    <row r="13362" spans="1:3" x14ac:dyDescent="0.25">
      <c r="A13362" s="1">
        <v>45431</v>
      </c>
      <c r="B13362" s="5">
        <v>0.11458333333333333</v>
      </c>
      <c r="C13362">
        <f>[1]GES_A_2024!A13356+[1]GES_B_2024!C13356</f>
        <v>45432.788</v>
      </c>
    </row>
    <row r="13363" spans="1:3" x14ac:dyDescent="0.25">
      <c r="A13363" s="1">
        <v>45431</v>
      </c>
      <c r="B13363" s="5">
        <v>0.125</v>
      </c>
      <c r="C13363">
        <f>[1]GES_A_2024!A13357+[1]GES_B_2024!C13357</f>
        <v>45433.02</v>
      </c>
    </row>
    <row r="13364" spans="1:3" x14ac:dyDescent="0.25">
      <c r="A13364" s="1">
        <v>45431</v>
      </c>
      <c r="B13364" s="5">
        <v>0.13541666666666666</v>
      </c>
      <c r="C13364">
        <f>[1]GES_A_2024!A13358+[1]GES_B_2024!C13358</f>
        <v>45432.792000000001</v>
      </c>
    </row>
    <row r="13365" spans="1:3" x14ac:dyDescent="0.25">
      <c r="A13365" s="1">
        <v>45431</v>
      </c>
      <c r="B13365" s="5">
        <v>0.14583333333333334</v>
      </c>
      <c r="C13365">
        <f>[1]GES_A_2024!A13359+[1]GES_B_2024!C13359</f>
        <v>45432.724000000002</v>
      </c>
    </row>
    <row r="13366" spans="1:3" x14ac:dyDescent="0.25">
      <c r="A13366" s="1">
        <v>45431</v>
      </c>
      <c r="B13366" s="5">
        <v>0.15625</v>
      </c>
      <c r="C13366">
        <f>[1]GES_A_2024!A13360+[1]GES_B_2024!C13360</f>
        <v>45432.724000000002</v>
      </c>
    </row>
    <row r="13367" spans="1:3" x14ac:dyDescent="0.25">
      <c r="A13367" s="1">
        <v>45431</v>
      </c>
      <c r="B13367" s="5">
        <v>0.16666666666666666</v>
      </c>
      <c r="C13367">
        <f>[1]GES_A_2024!A13361+[1]GES_B_2024!C13361</f>
        <v>45432.468000000001</v>
      </c>
    </row>
    <row r="13368" spans="1:3" x14ac:dyDescent="0.25">
      <c r="A13368" s="1">
        <v>45431</v>
      </c>
      <c r="B13368" s="5">
        <v>0.17708333333333334</v>
      </c>
      <c r="C13368">
        <f>[1]GES_A_2024!A13362+[1]GES_B_2024!C13362</f>
        <v>45432.356</v>
      </c>
    </row>
    <row r="13369" spans="1:3" x14ac:dyDescent="0.25">
      <c r="A13369" s="1">
        <v>45431</v>
      </c>
      <c r="B13369" s="5">
        <v>0.1875</v>
      </c>
      <c r="C13369">
        <f>[1]GES_A_2024!A13363+[1]GES_B_2024!C13363</f>
        <v>45432.591999999997</v>
      </c>
    </row>
    <row r="13370" spans="1:3" x14ac:dyDescent="0.25">
      <c r="A13370" s="1">
        <v>45431</v>
      </c>
      <c r="B13370" s="5">
        <v>0.19791666666666666</v>
      </c>
      <c r="C13370">
        <f>[1]GES_A_2024!A13364+[1]GES_B_2024!C13364</f>
        <v>45432.408000000003</v>
      </c>
    </row>
    <row r="13371" spans="1:3" x14ac:dyDescent="0.25">
      <c r="A13371" s="1">
        <v>45431</v>
      </c>
      <c r="B13371" s="5">
        <v>0.20833333333333334</v>
      </c>
      <c r="C13371">
        <f>[1]GES_A_2024!A13365+[1]GES_B_2024!C13365</f>
        <v>45432.396000000001</v>
      </c>
    </row>
    <row r="13372" spans="1:3" x14ac:dyDescent="0.25">
      <c r="A13372" s="1">
        <v>45431</v>
      </c>
      <c r="B13372" s="5">
        <v>0.21875</v>
      </c>
      <c r="C13372">
        <f>[1]GES_A_2024!A13366+[1]GES_B_2024!C13366</f>
        <v>45432.7</v>
      </c>
    </row>
    <row r="13373" spans="1:3" x14ac:dyDescent="0.25">
      <c r="A13373" s="1">
        <v>45431</v>
      </c>
      <c r="B13373" s="5">
        <v>0.22916666666666666</v>
      </c>
      <c r="C13373">
        <f>[1]GES_A_2024!A13367+[1]GES_B_2024!C13367</f>
        <v>45432.347999999998</v>
      </c>
    </row>
    <row r="13374" spans="1:3" x14ac:dyDescent="0.25">
      <c r="A13374" s="1">
        <v>45431</v>
      </c>
      <c r="B13374" s="5">
        <v>0.23958333333333334</v>
      </c>
      <c r="C13374">
        <f>[1]GES_A_2024!A13368+[1]GES_B_2024!C13368</f>
        <v>45432.375999999997</v>
      </c>
    </row>
    <row r="13375" spans="1:3" x14ac:dyDescent="0.25">
      <c r="A13375" s="1">
        <v>45431</v>
      </c>
      <c r="B13375" s="5">
        <v>0.25</v>
      </c>
      <c r="C13375">
        <f>[1]GES_A_2024!A13369+[1]GES_B_2024!C13369</f>
        <v>45432.639999999999</v>
      </c>
    </row>
    <row r="13376" spans="1:3" x14ac:dyDescent="0.25">
      <c r="A13376" s="1">
        <v>45431</v>
      </c>
      <c r="B13376" s="5">
        <v>0.26041666666666669</v>
      </c>
      <c r="C13376">
        <f>[1]GES_A_2024!A13370+[1]GES_B_2024!C13370</f>
        <v>45432.663999999997</v>
      </c>
    </row>
    <row r="13377" spans="1:3" x14ac:dyDescent="0.25">
      <c r="A13377" s="1">
        <v>45431</v>
      </c>
      <c r="B13377" s="5">
        <v>0.27083333333333331</v>
      </c>
      <c r="C13377">
        <f>[1]GES_A_2024!A13371+[1]GES_B_2024!C13371</f>
        <v>45432.908000000003</v>
      </c>
    </row>
    <row r="13378" spans="1:3" x14ac:dyDescent="0.25">
      <c r="A13378" s="1">
        <v>45431</v>
      </c>
      <c r="B13378" s="5">
        <v>0.28125</v>
      </c>
      <c r="C13378">
        <f>[1]GES_A_2024!A13372+[1]GES_B_2024!C13372</f>
        <v>45432.771999999997</v>
      </c>
    </row>
    <row r="13379" spans="1:3" x14ac:dyDescent="0.25">
      <c r="A13379" s="1">
        <v>45431</v>
      </c>
      <c r="B13379" s="5">
        <v>0.29166666666666669</v>
      </c>
      <c r="C13379">
        <f>[1]GES_A_2024!A13373+[1]GES_B_2024!C13373</f>
        <v>45432.196000000004</v>
      </c>
    </row>
    <row r="13380" spans="1:3" x14ac:dyDescent="0.25">
      <c r="A13380" s="1">
        <v>45431</v>
      </c>
      <c r="B13380" s="5">
        <v>0.30208333333333331</v>
      </c>
      <c r="C13380">
        <f>[1]GES_A_2024!A13374+[1]GES_B_2024!C13374</f>
        <v>45432.54</v>
      </c>
    </row>
    <row r="13381" spans="1:3" x14ac:dyDescent="0.25">
      <c r="A13381" s="1">
        <v>45431</v>
      </c>
      <c r="B13381" s="5">
        <v>0.3125</v>
      </c>
      <c r="C13381">
        <f>[1]GES_A_2024!A13375+[1]GES_B_2024!C13375</f>
        <v>45432.84</v>
      </c>
    </row>
    <row r="13382" spans="1:3" x14ac:dyDescent="0.25">
      <c r="A13382" s="1">
        <v>45431</v>
      </c>
      <c r="B13382" s="5">
        <v>0.32291666666666669</v>
      </c>
      <c r="C13382">
        <f>[1]GES_A_2024!A13376+[1]GES_B_2024!C13376</f>
        <v>45432.32</v>
      </c>
    </row>
    <row r="13383" spans="1:3" x14ac:dyDescent="0.25">
      <c r="A13383" s="1">
        <v>45431</v>
      </c>
      <c r="B13383" s="5">
        <v>0.33333333333333331</v>
      </c>
      <c r="C13383">
        <f>[1]GES_A_2024!A13377+[1]GES_B_2024!C13377</f>
        <v>45432.428</v>
      </c>
    </row>
    <row r="13384" spans="1:3" x14ac:dyDescent="0.25">
      <c r="A13384" s="1">
        <v>45431</v>
      </c>
      <c r="B13384" s="5">
        <v>0.34375</v>
      </c>
      <c r="C13384">
        <f>[1]GES_A_2024!A13378+[1]GES_B_2024!C13378</f>
        <v>45432.411999999997</v>
      </c>
    </row>
    <row r="13385" spans="1:3" x14ac:dyDescent="0.25">
      <c r="A13385" s="1">
        <v>45431</v>
      </c>
      <c r="B13385" s="5">
        <v>0.35416666666666669</v>
      </c>
      <c r="C13385">
        <f>[1]GES_A_2024!A13379+[1]GES_B_2024!C13379</f>
        <v>45432.396000000001</v>
      </c>
    </row>
    <row r="13386" spans="1:3" x14ac:dyDescent="0.25">
      <c r="A13386" s="1">
        <v>45431</v>
      </c>
      <c r="B13386" s="5">
        <v>0.36458333333333331</v>
      </c>
      <c r="C13386">
        <f>[1]GES_A_2024!A13380+[1]GES_B_2024!C13380</f>
        <v>45432.36</v>
      </c>
    </row>
    <row r="13387" spans="1:3" x14ac:dyDescent="0.25">
      <c r="A13387" s="1">
        <v>45431</v>
      </c>
      <c r="B13387" s="5">
        <v>0.375</v>
      </c>
      <c r="C13387">
        <f>[1]GES_A_2024!A13381+[1]GES_B_2024!C13381</f>
        <v>45432.387999999999</v>
      </c>
    </row>
    <row r="13388" spans="1:3" x14ac:dyDescent="0.25">
      <c r="A13388" s="1">
        <v>45431</v>
      </c>
      <c r="B13388" s="5">
        <v>0.38541666666666669</v>
      </c>
      <c r="C13388">
        <f>[1]GES_A_2024!A13382+[1]GES_B_2024!C13382</f>
        <v>45432.383999999998</v>
      </c>
    </row>
    <row r="13389" spans="1:3" x14ac:dyDescent="0.25">
      <c r="A13389" s="1">
        <v>45431</v>
      </c>
      <c r="B13389" s="5">
        <v>0.39583333333333331</v>
      </c>
      <c r="C13389">
        <f>[1]GES_A_2024!A13383+[1]GES_B_2024!C13383</f>
        <v>45432.432000000001</v>
      </c>
    </row>
    <row r="13390" spans="1:3" x14ac:dyDescent="0.25">
      <c r="A13390" s="1">
        <v>45431</v>
      </c>
      <c r="B13390" s="5">
        <v>0.40625</v>
      </c>
      <c r="C13390">
        <f>[1]GES_A_2024!A13384+[1]GES_B_2024!C13384</f>
        <v>45432.451999999997</v>
      </c>
    </row>
    <row r="13391" spans="1:3" x14ac:dyDescent="0.25">
      <c r="A13391" s="1">
        <v>45431</v>
      </c>
      <c r="B13391" s="5">
        <v>0.41666666666666669</v>
      </c>
      <c r="C13391">
        <f>[1]GES_A_2024!A13385+[1]GES_B_2024!C13385</f>
        <v>45432.504000000001</v>
      </c>
    </row>
    <row r="13392" spans="1:3" x14ac:dyDescent="0.25">
      <c r="A13392" s="1">
        <v>45431</v>
      </c>
      <c r="B13392" s="5">
        <v>0.42708333333333331</v>
      </c>
      <c r="C13392">
        <f>[1]GES_A_2024!A13386+[1]GES_B_2024!C13386</f>
        <v>45432.523999999998</v>
      </c>
    </row>
    <row r="13393" spans="1:3" x14ac:dyDescent="0.25">
      <c r="A13393" s="1">
        <v>45431</v>
      </c>
      <c r="B13393" s="5">
        <v>0.4375</v>
      </c>
      <c r="C13393">
        <f>[1]GES_A_2024!A13387+[1]GES_B_2024!C13387</f>
        <v>45432.563999999998</v>
      </c>
    </row>
    <row r="13394" spans="1:3" x14ac:dyDescent="0.25">
      <c r="A13394" s="1">
        <v>45431</v>
      </c>
      <c r="B13394" s="5">
        <v>0.44791666666666669</v>
      </c>
      <c r="C13394">
        <f>[1]GES_A_2024!A13388+[1]GES_B_2024!C13388</f>
        <v>45433.084000000003</v>
      </c>
    </row>
    <row r="13395" spans="1:3" x14ac:dyDescent="0.25">
      <c r="A13395" s="1">
        <v>45431</v>
      </c>
      <c r="B13395" s="5">
        <v>0.45833333333333331</v>
      </c>
      <c r="C13395">
        <f>[1]GES_A_2024!A13389+[1]GES_B_2024!C13389</f>
        <v>45433.2</v>
      </c>
    </row>
    <row r="13396" spans="1:3" x14ac:dyDescent="0.25">
      <c r="A13396" s="1">
        <v>45431</v>
      </c>
      <c r="B13396" s="5">
        <v>0.46875</v>
      </c>
      <c r="C13396">
        <f>[1]GES_A_2024!A13390+[1]GES_B_2024!C13390</f>
        <v>45433.192000000003</v>
      </c>
    </row>
    <row r="13397" spans="1:3" x14ac:dyDescent="0.25">
      <c r="A13397" s="1">
        <v>45431</v>
      </c>
      <c r="B13397" s="5">
        <v>0.47916666666666669</v>
      </c>
      <c r="C13397">
        <f>[1]GES_A_2024!A13391+[1]GES_B_2024!C13391</f>
        <v>45434.584000000003</v>
      </c>
    </row>
    <row r="13398" spans="1:3" x14ac:dyDescent="0.25">
      <c r="A13398" s="1">
        <v>45431</v>
      </c>
      <c r="B13398" s="5">
        <v>0.48958333333333331</v>
      </c>
      <c r="C13398">
        <f>[1]GES_A_2024!A13392+[1]GES_B_2024!C13392</f>
        <v>45432.82</v>
      </c>
    </row>
    <row r="13399" spans="1:3" x14ac:dyDescent="0.25">
      <c r="A13399" s="1">
        <v>45431</v>
      </c>
      <c r="B13399" s="5">
        <v>0.5</v>
      </c>
      <c r="C13399">
        <f>[1]GES_A_2024!A13393+[1]GES_B_2024!C13393</f>
        <v>45432.815999999999</v>
      </c>
    </row>
    <row r="13400" spans="1:3" x14ac:dyDescent="0.25">
      <c r="A13400" s="1">
        <v>45431</v>
      </c>
      <c r="B13400" s="5">
        <v>0.51041666666666663</v>
      </c>
      <c r="C13400">
        <f>[1]GES_A_2024!A13394+[1]GES_B_2024!C13394</f>
        <v>45432.800000000003</v>
      </c>
    </row>
    <row r="13401" spans="1:3" x14ac:dyDescent="0.25">
      <c r="A13401" s="1">
        <v>45431</v>
      </c>
      <c r="B13401" s="5">
        <v>0.52083333333333337</v>
      </c>
      <c r="C13401">
        <f>[1]GES_A_2024!A13395+[1]GES_B_2024!C13395</f>
        <v>45432.803999999996</v>
      </c>
    </row>
    <row r="13402" spans="1:3" x14ac:dyDescent="0.25">
      <c r="A13402" s="1">
        <v>45431</v>
      </c>
      <c r="B13402" s="5">
        <v>0.53125</v>
      </c>
      <c r="C13402">
        <f>[1]GES_A_2024!A13396+[1]GES_B_2024!C13396</f>
        <v>45432.800000000003</v>
      </c>
    </row>
    <row r="13403" spans="1:3" x14ac:dyDescent="0.25">
      <c r="A13403" s="1">
        <v>45431</v>
      </c>
      <c r="B13403" s="5">
        <v>0.54166666666666663</v>
      </c>
      <c r="C13403">
        <f>[1]GES_A_2024!A13397+[1]GES_B_2024!C13397</f>
        <v>45432.82</v>
      </c>
    </row>
    <row r="13404" spans="1:3" x14ac:dyDescent="0.25">
      <c r="A13404" s="1">
        <v>45431</v>
      </c>
      <c r="B13404" s="5">
        <v>0.55208333333333337</v>
      </c>
      <c r="C13404">
        <f>[1]GES_A_2024!A13398+[1]GES_B_2024!C13398</f>
        <v>45432.811999999998</v>
      </c>
    </row>
    <row r="13405" spans="1:3" x14ac:dyDescent="0.25">
      <c r="A13405" s="1">
        <v>45431</v>
      </c>
      <c r="B13405" s="5">
        <v>0.5625</v>
      </c>
      <c r="C13405">
        <f>[1]GES_A_2024!A13399+[1]GES_B_2024!C13399</f>
        <v>45433.26</v>
      </c>
    </row>
    <row r="13406" spans="1:3" x14ac:dyDescent="0.25">
      <c r="A13406" s="1">
        <v>45431</v>
      </c>
      <c r="B13406" s="5">
        <v>0.57291666666666663</v>
      </c>
      <c r="C13406">
        <f>[1]GES_A_2024!A13400+[1]GES_B_2024!C13400</f>
        <v>45433.784</v>
      </c>
    </row>
    <row r="13407" spans="1:3" x14ac:dyDescent="0.25">
      <c r="A13407" s="1">
        <v>45431</v>
      </c>
      <c r="B13407" s="5">
        <v>0.58333333333333337</v>
      </c>
      <c r="C13407">
        <f>[1]GES_A_2024!A13401+[1]GES_B_2024!C13401</f>
        <v>45432.851999999999</v>
      </c>
    </row>
    <row r="13408" spans="1:3" x14ac:dyDescent="0.25">
      <c r="A13408" s="1">
        <v>45431</v>
      </c>
      <c r="B13408" s="5">
        <v>0.59375</v>
      </c>
      <c r="C13408">
        <f>[1]GES_A_2024!A13402+[1]GES_B_2024!C13402</f>
        <v>45432.82</v>
      </c>
    </row>
    <row r="13409" spans="1:3" x14ac:dyDescent="0.25">
      <c r="A13409" s="1">
        <v>45431</v>
      </c>
      <c r="B13409" s="5">
        <v>0.60416666666666663</v>
      </c>
      <c r="C13409">
        <f>[1]GES_A_2024!A13403+[1]GES_B_2024!C13403</f>
        <v>45432.792000000001</v>
      </c>
    </row>
    <row r="13410" spans="1:3" x14ac:dyDescent="0.25">
      <c r="A13410" s="1">
        <v>45431</v>
      </c>
      <c r="B13410" s="5">
        <v>0.61458333333333337</v>
      </c>
      <c r="C13410">
        <f>[1]GES_A_2024!A13404+[1]GES_B_2024!C13404</f>
        <v>45432.864000000001</v>
      </c>
    </row>
    <row r="13411" spans="1:3" x14ac:dyDescent="0.25">
      <c r="A13411" s="1">
        <v>45431</v>
      </c>
      <c r="B13411" s="5">
        <v>0.625</v>
      </c>
      <c r="C13411">
        <f>[1]GES_A_2024!A13405+[1]GES_B_2024!C13405</f>
        <v>45433.82</v>
      </c>
    </row>
    <row r="13412" spans="1:3" x14ac:dyDescent="0.25">
      <c r="A13412" s="1">
        <v>45431</v>
      </c>
      <c r="B13412" s="5">
        <v>0.63541666666666663</v>
      </c>
      <c r="C13412">
        <f>[1]GES_A_2024!A13406+[1]GES_B_2024!C13406</f>
        <v>45433.207999999999</v>
      </c>
    </row>
    <row r="13413" spans="1:3" x14ac:dyDescent="0.25">
      <c r="A13413" s="1">
        <v>45431</v>
      </c>
      <c r="B13413" s="5">
        <v>0.64583333333333337</v>
      </c>
      <c r="C13413">
        <f>[1]GES_A_2024!A13407+[1]GES_B_2024!C13407</f>
        <v>45432.707999999999</v>
      </c>
    </row>
    <row r="13414" spans="1:3" x14ac:dyDescent="0.25">
      <c r="A13414" s="1">
        <v>45431</v>
      </c>
      <c r="B13414" s="5">
        <v>0.65625</v>
      </c>
      <c r="C13414">
        <f>[1]GES_A_2024!A13408+[1]GES_B_2024!C13408</f>
        <v>45432.627999999997</v>
      </c>
    </row>
    <row r="13415" spans="1:3" x14ac:dyDescent="0.25">
      <c r="A13415" s="1">
        <v>45431</v>
      </c>
      <c r="B13415" s="5">
        <v>0.66666666666666663</v>
      </c>
      <c r="C13415">
        <f>[1]GES_A_2024!A13409+[1]GES_B_2024!C13409</f>
        <v>45432.595999999998</v>
      </c>
    </row>
    <row r="13416" spans="1:3" x14ac:dyDescent="0.25">
      <c r="A13416" s="1">
        <v>45431</v>
      </c>
      <c r="B13416" s="5">
        <v>0.67708333333333337</v>
      </c>
      <c r="C13416">
        <f>[1]GES_A_2024!A13410+[1]GES_B_2024!C13410</f>
        <v>45432.552000000003</v>
      </c>
    </row>
    <row r="13417" spans="1:3" x14ac:dyDescent="0.25">
      <c r="A13417" s="1">
        <v>45431</v>
      </c>
      <c r="B13417" s="5">
        <v>0.6875</v>
      </c>
      <c r="C13417">
        <f>[1]GES_A_2024!A13411+[1]GES_B_2024!C13411</f>
        <v>45432.88</v>
      </c>
    </row>
    <row r="13418" spans="1:3" x14ac:dyDescent="0.25">
      <c r="A13418" s="1">
        <v>45431</v>
      </c>
      <c r="B13418" s="5">
        <v>0.69791666666666663</v>
      </c>
      <c r="C13418">
        <f>[1]GES_A_2024!A13412+[1]GES_B_2024!C13412</f>
        <v>45432.512000000002</v>
      </c>
    </row>
    <row r="13419" spans="1:3" x14ac:dyDescent="0.25">
      <c r="A13419" s="1">
        <v>45431</v>
      </c>
      <c r="B13419" s="5">
        <v>0.70833333333333337</v>
      </c>
      <c r="C13419">
        <f>[1]GES_A_2024!A13413+[1]GES_B_2024!C13413</f>
        <v>45432.54</v>
      </c>
    </row>
    <row r="13420" spans="1:3" x14ac:dyDescent="0.25">
      <c r="A13420" s="1">
        <v>45431</v>
      </c>
      <c r="B13420" s="5">
        <v>0.71875</v>
      </c>
      <c r="C13420">
        <f>[1]GES_A_2024!A13414+[1]GES_B_2024!C13414</f>
        <v>45432.495999999999</v>
      </c>
    </row>
    <row r="13421" spans="1:3" x14ac:dyDescent="0.25">
      <c r="A13421" s="1">
        <v>45431</v>
      </c>
      <c r="B13421" s="5">
        <v>0.72916666666666663</v>
      </c>
      <c r="C13421">
        <f>[1]GES_A_2024!A13415+[1]GES_B_2024!C13415</f>
        <v>45432.555999999997</v>
      </c>
    </row>
    <row r="13422" spans="1:3" x14ac:dyDescent="0.25">
      <c r="A13422" s="1">
        <v>45431</v>
      </c>
      <c r="B13422" s="5">
        <v>0.73958333333333337</v>
      </c>
      <c r="C13422">
        <f>[1]GES_A_2024!A13416+[1]GES_B_2024!C13416</f>
        <v>45432.624000000003</v>
      </c>
    </row>
    <row r="13423" spans="1:3" x14ac:dyDescent="0.25">
      <c r="A13423" s="1">
        <v>45431</v>
      </c>
      <c r="B13423" s="5">
        <v>0.75</v>
      </c>
      <c r="C13423">
        <f>[1]GES_A_2024!A13417+[1]GES_B_2024!C13417</f>
        <v>45432.703999999998</v>
      </c>
    </row>
    <row r="13424" spans="1:3" x14ac:dyDescent="0.25">
      <c r="A13424" s="1">
        <v>45431</v>
      </c>
      <c r="B13424" s="5">
        <v>0.76041666666666663</v>
      </c>
      <c r="C13424">
        <f>[1]GES_A_2024!A13418+[1]GES_B_2024!C13418</f>
        <v>45433.171999999999</v>
      </c>
    </row>
    <row r="13425" spans="1:3" x14ac:dyDescent="0.25">
      <c r="A13425" s="1">
        <v>45431</v>
      </c>
      <c r="B13425" s="5">
        <v>0.77083333333333337</v>
      </c>
      <c r="C13425">
        <f>[1]GES_A_2024!A13419+[1]GES_B_2024!C13419</f>
        <v>45433.027999999998</v>
      </c>
    </row>
    <row r="13426" spans="1:3" x14ac:dyDescent="0.25">
      <c r="A13426" s="1">
        <v>45431</v>
      </c>
      <c r="B13426" s="5">
        <v>0.78125</v>
      </c>
      <c r="C13426">
        <f>[1]GES_A_2024!A13420+[1]GES_B_2024!C13420</f>
        <v>45432.771999999997</v>
      </c>
    </row>
    <row r="13427" spans="1:3" x14ac:dyDescent="0.25">
      <c r="A13427" s="1">
        <v>45431</v>
      </c>
      <c r="B13427" s="5">
        <v>0.79166666666666663</v>
      </c>
      <c r="C13427">
        <f>[1]GES_A_2024!A13421+[1]GES_B_2024!C13421</f>
        <v>45432.652000000002</v>
      </c>
    </row>
    <row r="13428" spans="1:3" x14ac:dyDescent="0.25">
      <c r="A13428" s="1">
        <v>45431</v>
      </c>
      <c r="B13428" s="5">
        <v>0.80208333333333337</v>
      </c>
      <c r="C13428">
        <f>[1]GES_A_2024!A13422+[1]GES_B_2024!C13422</f>
        <v>45432.675999999999</v>
      </c>
    </row>
    <row r="13429" spans="1:3" x14ac:dyDescent="0.25">
      <c r="A13429" s="1">
        <v>45431</v>
      </c>
      <c r="B13429" s="5">
        <v>0.8125</v>
      </c>
      <c r="C13429">
        <f>[1]GES_A_2024!A13423+[1]GES_B_2024!C13423</f>
        <v>45432.72</v>
      </c>
    </row>
    <row r="13430" spans="1:3" x14ac:dyDescent="0.25">
      <c r="A13430" s="1">
        <v>45431</v>
      </c>
      <c r="B13430" s="5">
        <v>0.82291666666666663</v>
      </c>
      <c r="C13430">
        <f>[1]GES_A_2024!A13424+[1]GES_B_2024!C13424</f>
        <v>45432.78</v>
      </c>
    </row>
    <row r="13431" spans="1:3" x14ac:dyDescent="0.25">
      <c r="A13431" s="1">
        <v>45431</v>
      </c>
      <c r="B13431" s="5">
        <v>0.83333333333333337</v>
      </c>
      <c r="C13431">
        <f>[1]GES_A_2024!A13425+[1]GES_B_2024!C13425</f>
        <v>45433.02</v>
      </c>
    </row>
    <row r="13432" spans="1:3" x14ac:dyDescent="0.25">
      <c r="A13432" s="1">
        <v>45431</v>
      </c>
      <c r="B13432" s="5">
        <v>0.84375</v>
      </c>
      <c r="C13432">
        <f>[1]GES_A_2024!A13426+[1]GES_B_2024!C13426</f>
        <v>45433.048000000003</v>
      </c>
    </row>
    <row r="13433" spans="1:3" x14ac:dyDescent="0.25">
      <c r="A13433" s="1">
        <v>45431</v>
      </c>
      <c r="B13433" s="5">
        <v>0.85416666666666663</v>
      </c>
      <c r="C13433">
        <f>[1]GES_A_2024!A13427+[1]GES_B_2024!C13427</f>
        <v>45433.243999999999</v>
      </c>
    </row>
    <row r="13434" spans="1:3" x14ac:dyDescent="0.25">
      <c r="A13434" s="1">
        <v>45431</v>
      </c>
      <c r="B13434" s="5">
        <v>0.86458333333333337</v>
      </c>
      <c r="C13434">
        <f>[1]GES_A_2024!A13428+[1]GES_B_2024!C13428</f>
        <v>45433.552000000003</v>
      </c>
    </row>
    <row r="13435" spans="1:3" x14ac:dyDescent="0.25">
      <c r="A13435" s="1">
        <v>45431</v>
      </c>
      <c r="B13435" s="5">
        <v>0.875</v>
      </c>
      <c r="C13435">
        <f>[1]GES_A_2024!A13429+[1]GES_B_2024!C13429</f>
        <v>45436.084000000003</v>
      </c>
    </row>
    <row r="13436" spans="1:3" x14ac:dyDescent="0.25">
      <c r="A13436" s="1">
        <v>45431</v>
      </c>
      <c r="B13436" s="5">
        <v>0.88541666666666663</v>
      </c>
      <c r="C13436">
        <f>[1]GES_A_2024!A13430+[1]GES_B_2024!C13430</f>
        <v>45436.067999999999</v>
      </c>
    </row>
    <row r="13437" spans="1:3" x14ac:dyDescent="0.25">
      <c r="A13437" s="1">
        <v>45431</v>
      </c>
      <c r="B13437" s="5">
        <v>0.89583333333333337</v>
      </c>
      <c r="C13437">
        <f>[1]GES_A_2024!A13431+[1]GES_B_2024!C13431</f>
        <v>45435.987999999998</v>
      </c>
    </row>
    <row r="13438" spans="1:3" x14ac:dyDescent="0.25">
      <c r="A13438" s="1">
        <v>45431</v>
      </c>
      <c r="B13438" s="5">
        <v>0.90625</v>
      </c>
      <c r="C13438">
        <f>[1]GES_A_2024!A13432+[1]GES_B_2024!C13432</f>
        <v>45436.091999999997</v>
      </c>
    </row>
    <row r="13439" spans="1:3" x14ac:dyDescent="0.25">
      <c r="A13439" s="1">
        <v>45431</v>
      </c>
      <c r="B13439" s="5">
        <v>0.91666666666666663</v>
      </c>
      <c r="C13439">
        <f>[1]GES_A_2024!A13433+[1]GES_B_2024!C13433</f>
        <v>45436.184000000001</v>
      </c>
    </row>
    <row r="13440" spans="1:3" x14ac:dyDescent="0.25">
      <c r="A13440" s="1">
        <v>45431</v>
      </c>
      <c r="B13440" s="5">
        <v>0.92708333333333337</v>
      </c>
      <c r="C13440">
        <f>[1]GES_A_2024!A13434+[1]GES_B_2024!C13434</f>
        <v>45436.38</v>
      </c>
    </row>
    <row r="13441" spans="1:3" x14ac:dyDescent="0.25">
      <c r="A13441" s="1">
        <v>45431</v>
      </c>
      <c r="B13441" s="5">
        <v>0.9375</v>
      </c>
      <c r="C13441">
        <f>[1]GES_A_2024!A13435+[1]GES_B_2024!C13435</f>
        <v>45438.527999999998</v>
      </c>
    </row>
    <row r="13442" spans="1:3" x14ac:dyDescent="0.25">
      <c r="A13442" s="1">
        <v>45431</v>
      </c>
      <c r="B13442" s="5">
        <v>0.94791666666666663</v>
      </c>
      <c r="C13442">
        <f>[1]GES_A_2024!A13436+[1]GES_B_2024!C13436</f>
        <v>45437.464</v>
      </c>
    </row>
    <row r="13443" spans="1:3" x14ac:dyDescent="0.25">
      <c r="A13443" s="1">
        <v>45431</v>
      </c>
      <c r="B13443" s="5">
        <v>0.95833333333333337</v>
      </c>
      <c r="C13443">
        <f>[1]GES_A_2024!A13437+[1]GES_B_2024!C13437</f>
        <v>45436.36</v>
      </c>
    </row>
    <row r="13444" spans="1:3" x14ac:dyDescent="0.25">
      <c r="A13444" s="1">
        <v>45431</v>
      </c>
      <c r="B13444" s="5">
        <v>0.96875</v>
      </c>
      <c r="C13444">
        <f>[1]GES_A_2024!A13438+[1]GES_B_2024!C13438</f>
        <v>45436.24</v>
      </c>
    </row>
    <row r="13445" spans="1:3" x14ac:dyDescent="0.25">
      <c r="A13445" s="1">
        <v>45431</v>
      </c>
      <c r="B13445" s="5">
        <v>0.97916666666666663</v>
      </c>
      <c r="C13445">
        <f>[1]GES_A_2024!A13439+[1]GES_B_2024!C13439</f>
        <v>45436.196000000004</v>
      </c>
    </row>
    <row r="13446" spans="1:3" x14ac:dyDescent="0.25">
      <c r="A13446" s="1">
        <v>45431</v>
      </c>
      <c r="B13446" s="5">
        <v>0.98958333333333337</v>
      </c>
      <c r="C13446">
        <f>[1]GES_A_2024!A13440+[1]GES_B_2024!C13440</f>
        <v>45435.8</v>
      </c>
    </row>
    <row r="13447" spans="1:3" x14ac:dyDescent="0.25">
      <c r="A13447" s="1">
        <v>45432</v>
      </c>
      <c r="B13447" s="5">
        <v>0</v>
      </c>
      <c r="C13447">
        <f>[1]GES_A_2024!A13441+[1]GES_B_2024!C13441</f>
        <v>45436.828000000001</v>
      </c>
    </row>
    <row r="13448" spans="1:3" x14ac:dyDescent="0.25">
      <c r="A13448" s="1">
        <v>45432</v>
      </c>
      <c r="B13448" s="5">
        <v>1.0416666666666666E-2</v>
      </c>
      <c r="C13448">
        <f>[1]GES_A_2024!A13442+[1]GES_B_2024!C13442</f>
        <v>45437.375999999997</v>
      </c>
    </row>
    <row r="13449" spans="1:3" x14ac:dyDescent="0.25">
      <c r="A13449" s="1">
        <v>45432</v>
      </c>
      <c r="B13449" s="5">
        <v>2.0833333333333332E-2</v>
      </c>
      <c r="C13449">
        <f>[1]GES_A_2024!A13443+[1]GES_B_2024!C13443</f>
        <v>45436.936000000002</v>
      </c>
    </row>
    <row r="13450" spans="1:3" x14ac:dyDescent="0.25">
      <c r="A13450" s="1">
        <v>45432</v>
      </c>
      <c r="B13450" s="5">
        <v>3.125E-2</v>
      </c>
      <c r="C13450">
        <f>[1]GES_A_2024!A13444+[1]GES_B_2024!C13444</f>
        <v>45436.616000000002</v>
      </c>
    </row>
    <row r="13451" spans="1:3" x14ac:dyDescent="0.25">
      <c r="A13451" s="1">
        <v>45432</v>
      </c>
      <c r="B13451" s="5">
        <v>4.1666666666666664E-2</v>
      </c>
      <c r="C13451">
        <f>[1]GES_A_2024!A13445+[1]GES_B_2024!C13445</f>
        <v>45436.6</v>
      </c>
    </row>
    <row r="13452" spans="1:3" x14ac:dyDescent="0.25">
      <c r="A13452" s="1">
        <v>45432</v>
      </c>
      <c r="B13452" s="5">
        <v>5.2083333333333336E-2</v>
      </c>
      <c r="C13452">
        <f>[1]GES_A_2024!A13446+[1]GES_B_2024!C13446</f>
        <v>45437.055999999997</v>
      </c>
    </row>
    <row r="13453" spans="1:3" x14ac:dyDescent="0.25">
      <c r="A13453" s="1">
        <v>45432</v>
      </c>
      <c r="B13453" s="5">
        <v>6.25E-2</v>
      </c>
      <c r="C13453">
        <f>[1]GES_A_2024!A13447+[1]GES_B_2024!C13447</f>
        <v>45437.232000000004</v>
      </c>
    </row>
    <row r="13454" spans="1:3" x14ac:dyDescent="0.25">
      <c r="A13454" s="1">
        <v>45432</v>
      </c>
      <c r="B13454" s="5">
        <v>7.2916666666666671E-2</v>
      </c>
      <c r="C13454">
        <f>[1]GES_A_2024!A13448+[1]GES_B_2024!C13448</f>
        <v>45436.415999999997</v>
      </c>
    </row>
    <row r="13455" spans="1:3" x14ac:dyDescent="0.25">
      <c r="A13455" s="1">
        <v>45432</v>
      </c>
      <c r="B13455" s="5">
        <v>8.3333333333333329E-2</v>
      </c>
      <c r="C13455">
        <f>[1]GES_A_2024!A13449+[1]GES_B_2024!C13449</f>
        <v>45436.404000000002</v>
      </c>
    </row>
    <row r="13456" spans="1:3" x14ac:dyDescent="0.25">
      <c r="A13456" s="1">
        <v>45432</v>
      </c>
      <c r="B13456" s="5">
        <v>9.375E-2</v>
      </c>
      <c r="C13456">
        <f>[1]GES_A_2024!A13450+[1]GES_B_2024!C13450</f>
        <v>45436.639999999999</v>
      </c>
    </row>
    <row r="13457" spans="1:3" x14ac:dyDescent="0.25">
      <c r="A13457" s="1">
        <v>45432</v>
      </c>
      <c r="B13457" s="5">
        <v>0.10416666666666667</v>
      </c>
      <c r="C13457">
        <f>[1]GES_A_2024!A13451+[1]GES_B_2024!C13451</f>
        <v>45436.92</v>
      </c>
    </row>
    <row r="13458" spans="1:3" x14ac:dyDescent="0.25">
      <c r="A13458" s="1">
        <v>45432</v>
      </c>
      <c r="B13458" s="5">
        <v>0.11458333333333333</v>
      </c>
      <c r="C13458">
        <f>[1]GES_A_2024!A13452+[1]GES_B_2024!C13452</f>
        <v>45436.396000000001</v>
      </c>
    </row>
    <row r="13459" spans="1:3" x14ac:dyDescent="0.25">
      <c r="A13459" s="1">
        <v>45432</v>
      </c>
      <c r="B13459" s="5">
        <v>0.125</v>
      </c>
      <c r="C13459">
        <f>[1]GES_A_2024!A13453+[1]GES_B_2024!C13453</f>
        <v>45436.288</v>
      </c>
    </row>
    <row r="13460" spans="1:3" x14ac:dyDescent="0.25">
      <c r="A13460" s="1">
        <v>45432</v>
      </c>
      <c r="B13460" s="5">
        <v>0.13541666666666666</v>
      </c>
      <c r="C13460">
        <f>[1]GES_A_2024!A13454+[1]GES_B_2024!C13454</f>
        <v>45436.332000000002</v>
      </c>
    </row>
    <row r="13461" spans="1:3" x14ac:dyDescent="0.25">
      <c r="A13461" s="1">
        <v>45432</v>
      </c>
      <c r="B13461" s="5">
        <v>0.14583333333333334</v>
      </c>
      <c r="C13461">
        <f>[1]GES_A_2024!A13455+[1]GES_B_2024!C13455</f>
        <v>45436.480000000003</v>
      </c>
    </row>
    <row r="13462" spans="1:3" x14ac:dyDescent="0.25">
      <c r="A13462" s="1">
        <v>45432</v>
      </c>
      <c r="B13462" s="5">
        <v>0.15625</v>
      </c>
      <c r="C13462">
        <f>[1]GES_A_2024!A13456+[1]GES_B_2024!C13456</f>
        <v>45436.324000000001</v>
      </c>
    </row>
    <row r="13463" spans="1:3" x14ac:dyDescent="0.25">
      <c r="A13463" s="1">
        <v>45432</v>
      </c>
      <c r="B13463" s="5">
        <v>0.16666666666666666</v>
      </c>
      <c r="C13463">
        <f>[1]GES_A_2024!A13457+[1]GES_B_2024!C13457</f>
        <v>45436.491999999998</v>
      </c>
    </row>
    <row r="13464" spans="1:3" x14ac:dyDescent="0.25">
      <c r="A13464" s="1">
        <v>45432</v>
      </c>
      <c r="B13464" s="5">
        <v>0.17708333333333334</v>
      </c>
      <c r="C13464">
        <f>[1]GES_A_2024!A13458+[1]GES_B_2024!C13458</f>
        <v>45436.44</v>
      </c>
    </row>
    <row r="13465" spans="1:3" x14ac:dyDescent="0.25">
      <c r="A13465" s="1">
        <v>45432</v>
      </c>
      <c r="B13465" s="5">
        <v>0.1875</v>
      </c>
      <c r="C13465">
        <f>[1]GES_A_2024!A13459+[1]GES_B_2024!C13459</f>
        <v>45437.847999999998</v>
      </c>
    </row>
    <row r="13466" spans="1:3" x14ac:dyDescent="0.25">
      <c r="A13466" s="1">
        <v>45432</v>
      </c>
      <c r="B13466" s="5">
        <v>0.19791666666666666</v>
      </c>
      <c r="C13466">
        <f>[1]GES_A_2024!A13460+[1]GES_B_2024!C13460</f>
        <v>45437.892</v>
      </c>
    </row>
    <row r="13467" spans="1:3" x14ac:dyDescent="0.25">
      <c r="A13467" s="1">
        <v>45432</v>
      </c>
      <c r="B13467" s="5">
        <v>0.20833333333333334</v>
      </c>
      <c r="C13467">
        <f>[1]GES_A_2024!A13461+[1]GES_B_2024!C13461</f>
        <v>45436.18</v>
      </c>
    </row>
    <row r="13468" spans="1:3" x14ac:dyDescent="0.25">
      <c r="A13468" s="1">
        <v>45432</v>
      </c>
      <c r="B13468" s="5">
        <v>0.21875</v>
      </c>
      <c r="C13468">
        <f>[1]GES_A_2024!A13462+[1]GES_B_2024!C13462</f>
        <v>45436.28</v>
      </c>
    </row>
    <row r="13469" spans="1:3" x14ac:dyDescent="0.25">
      <c r="A13469" s="1">
        <v>45432</v>
      </c>
      <c r="B13469" s="5">
        <v>0.22916666666666666</v>
      </c>
      <c r="C13469">
        <f>[1]GES_A_2024!A13463+[1]GES_B_2024!C13463</f>
        <v>45436.34</v>
      </c>
    </row>
    <row r="13470" spans="1:3" x14ac:dyDescent="0.25">
      <c r="A13470" s="1">
        <v>45432</v>
      </c>
      <c r="B13470" s="5">
        <v>0.23958333333333334</v>
      </c>
      <c r="C13470">
        <f>[1]GES_A_2024!A13464+[1]GES_B_2024!C13464</f>
        <v>45436.332000000002</v>
      </c>
    </row>
    <row r="13471" spans="1:3" x14ac:dyDescent="0.25">
      <c r="A13471" s="1">
        <v>45432</v>
      </c>
      <c r="B13471" s="5">
        <v>0.25</v>
      </c>
      <c r="C13471">
        <f>[1]GES_A_2024!A13465+[1]GES_B_2024!C13465</f>
        <v>45433.4</v>
      </c>
    </row>
    <row r="13472" spans="1:3" x14ac:dyDescent="0.25">
      <c r="A13472" s="1">
        <v>45432</v>
      </c>
      <c r="B13472" s="5">
        <v>0.26041666666666669</v>
      </c>
      <c r="C13472">
        <f>[1]GES_A_2024!A13466+[1]GES_B_2024!C13466</f>
        <v>45433.264000000003</v>
      </c>
    </row>
    <row r="13473" spans="1:3" x14ac:dyDescent="0.25">
      <c r="A13473" s="1">
        <v>45432</v>
      </c>
      <c r="B13473" s="5">
        <v>0.27083333333333331</v>
      </c>
      <c r="C13473">
        <f>[1]GES_A_2024!A13467+[1]GES_B_2024!C13467</f>
        <v>45433.512000000002</v>
      </c>
    </row>
    <row r="13474" spans="1:3" x14ac:dyDescent="0.25">
      <c r="A13474" s="1">
        <v>45432</v>
      </c>
      <c r="B13474" s="5">
        <v>0.28125</v>
      </c>
      <c r="C13474">
        <f>[1]GES_A_2024!A13468+[1]GES_B_2024!C13468</f>
        <v>45433.531999999999</v>
      </c>
    </row>
    <row r="13475" spans="1:3" x14ac:dyDescent="0.25">
      <c r="A13475" s="1">
        <v>45432</v>
      </c>
      <c r="B13475" s="5">
        <v>0.29166666666666669</v>
      </c>
      <c r="C13475">
        <f>[1]GES_A_2024!A13469+[1]GES_B_2024!C13469</f>
        <v>45433.52</v>
      </c>
    </row>
    <row r="13476" spans="1:3" x14ac:dyDescent="0.25">
      <c r="A13476" s="1">
        <v>45432</v>
      </c>
      <c r="B13476" s="5">
        <v>0.30208333333333331</v>
      </c>
      <c r="C13476">
        <f>[1]GES_A_2024!A13470+[1]GES_B_2024!C13470</f>
        <v>45433.212</v>
      </c>
    </row>
    <row r="13477" spans="1:3" x14ac:dyDescent="0.25">
      <c r="A13477" s="1">
        <v>45432</v>
      </c>
      <c r="B13477" s="5">
        <v>0.3125</v>
      </c>
      <c r="C13477">
        <f>[1]GES_A_2024!A13471+[1]GES_B_2024!C13471</f>
        <v>45433.288</v>
      </c>
    </row>
    <row r="13478" spans="1:3" x14ac:dyDescent="0.25">
      <c r="A13478" s="1">
        <v>45432</v>
      </c>
      <c r="B13478" s="5">
        <v>0.32291666666666669</v>
      </c>
      <c r="C13478">
        <f>[1]GES_A_2024!A13472+[1]GES_B_2024!C13472</f>
        <v>45433.243999999999</v>
      </c>
    </row>
    <row r="13479" spans="1:3" x14ac:dyDescent="0.25">
      <c r="A13479" s="1">
        <v>45432</v>
      </c>
      <c r="B13479" s="5">
        <v>0.33333333333333331</v>
      </c>
      <c r="C13479">
        <f>[1]GES_A_2024!A13473+[1]GES_B_2024!C13473</f>
        <v>45433.372000000003</v>
      </c>
    </row>
    <row r="13480" spans="1:3" x14ac:dyDescent="0.25">
      <c r="A13480" s="1">
        <v>45432</v>
      </c>
      <c r="B13480" s="5">
        <v>0.34375</v>
      </c>
      <c r="C13480">
        <f>[1]GES_A_2024!A13474+[1]GES_B_2024!C13474</f>
        <v>45433.34</v>
      </c>
    </row>
    <row r="13481" spans="1:3" x14ac:dyDescent="0.25">
      <c r="A13481" s="1">
        <v>45432</v>
      </c>
      <c r="B13481" s="5">
        <v>0.35416666666666669</v>
      </c>
      <c r="C13481">
        <f>[1]GES_A_2024!A13475+[1]GES_B_2024!C13475</f>
        <v>45433.343999999997</v>
      </c>
    </row>
    <row r="13482" spans="1:3" x14ac:dyDescent="0.25">
      <c r="A13482" s="1">
        <v>45432</v>
      </c>
      <c r="B13482" s="5">
        <v>0.36458333333333331</v>
      </c>
      <c r="C13482">
        <f>[1]GES_A_2024!A13476+[1]GES_B_2024!C13476</f>
        <v>45433.432000000001</v>
      </c>
    </row>
    <row r="13483" spans="1:3" x14ac:dyDescent="0.25">
      <c r="A13483" s="1">
        <v>45432</v>
      </c>
      <c r="B13483" s="5">
        <v>0.375</v>
      </c>
      <c r="C13483">
        <f>[1]GES_A_2024!A13477+[1]GES_B_2024!C13477</f>
        <v>45434.644</v>
      </c>
    </row>
    <row r="13484" spans="1:3" x14ac:dyDescent="0.25">
      <c r="A13484" s="1">
        <v>45432</v>
      </c>
      <c r="B13484" s="5">
        <v>0.38541666666666669</v>
      </c>
      <c r="C13484">
        <f>[1]GES_A_2024!A13478+[1]GES_B_2024!C13478</f>
        <v>45434.716</v>
      </c>
    </row>
    <row r="13485" spans="1:3" x14ac:dyDescent="0.25">
      <c r="A13485" s="1">
        <v>45432</v>
      </c>
      <c r="B13485" s="5">
        <v>0.39583333333333331</v>
      </c>
      <c r="C13485">
        <f>[1]GES_A_2024!A13479+[1]GES_B_2024!C13479</f>
        <v>45433.392</v>
      </c>
    </row>
    <row r="13486" spans="1:3" x14ac:dyDescent="0.25">
      <c r="A13486" s="1">
        <v>45432</v>
      </c>
      <c r="B13486" s="5">
        <v>0.40625</v>
      </c>
      <c r="C13486">
        <f>[1]GES_A_2024!A13480+[1]GES_B_2024!C13480</f>
        <v>45433.464</v>
      </c>
    </row>
    <row r="13487" spans="1:3" x14ac:dyDescent="0.25">
      <c r="A13487" s="1">
        <v>45432</v>
      </c>
      <c r="B13487" s="5">
        <v>0.41666666666666669</v>
      </c>
      <c r="C13487">
        <f>[1]GES_A_2024!A13481+[1]GES_B_2024!C13481</f>
        <v>45433.464</v>
      </c>
    </row>
    <row r="13488" spans="1:3" x14ac:dyDescent="0.25">
      <c r="A13488" s="1">
        <v>45432</v>
      </c>
      <c r="B13488" s="5">
        <v>0.42708333333333331</v>
      </c>
      <c r="C13488">
        <f>[1]GES_A_2024!A13482+[1]GES_B_2024!C13482</f>
        <v>45433.567999999999</v>
      </c>
    </row>
    <row r="13489" spans="1:3" x14ac:dyDescent="0.25">
      <c r="A13489" s="1">
        <v>45432</v>
      </c>
      <c r="B13489" s="5">
        <v>0.4375</v>
      </c>
      <c r="C13489">
        <f>[1]GES_A_2024!A13483+[1]GES_B_2024!C13483</f>
        <v>45433.98</v>
      </c>
    </row>
    <row r="13490" spans="1:3" x14ac:dyDescent="0.25">
      <c r="A13490" s="1">
        <v>45432</v>
      </c>
      <c r="B13490" s="5">
        <v>0.44791666666666669</v>
      </c>
      <c r="C13490">
        <f>[1]GES_A_2024!A13484+[1]GES_B_2024!C13484</f>
        <v>45433.707999999999</v>
      </c>
    </row>
    <row r="13491" spans="1:3" x14ac:dyDescent="0.25">
      <c r="A13491" s="1">
        <v>45432</v>
      </c>
      <c r="B13491" s="5">
        <v>0.45833333333333331</v>
      </c>
      <c r="C13491">
        <f>[1]GES_A_2024!A13485+[1]GES_B_2024!C13485</f>
        <v>45433.675999999999</v>
      </c>
    </row>
    <row r="13492" spans="1:3" x14ac:dyDescent="0.25">
      <c r="A13492" s="1">
        <v>45432</v>
      </c>
      <c r="B13492" s="5">
        <v>0.46875</v>
      </c>
      <c r="C13492">
        <f>[1]GES_A_2024!A13486+[1]GES_B_2024!C13486</f>
        <v>45433.752</v>
      </c>
    </row>
    <row r="13493" spans="1:3" x14ac:dyDescent="0.25">
      <c r="A13493" s="1">
        <v>45432</v>
      </c>
      <c r="B13493" s="5">
        <v>0.47916666666666669</v>
      </c>
      <c r="C13493">
        <f>[1]GES_A_2024!A13487+[1]GES_B_2024!C13487</f>
        <v>45433.743999999999</v>
      </c>
    </row>
    <row r="13494" spans="1:3" x14ac:dyDescent="0.25">
      <c r="A13494" s="1">
        <v>45432</v>
      </c>
      <c r="B13494" s="5">
        <v>0.48958333333333331</v>
      </c>
      <c r="C13494">
        <f>[1]GES_A_2024!A13488+[1]GES_B_2024!C13488</f>
        <v>45433.784</v>
      </c>
    </row>
    <row r="13495" spans="1:3" x14ac:dyDescent="0.25">
      <c r="A13495" s="1">
        <v>45432</v>
      </c>
      <c r="B13495" s="5">
        <v>0.5</v>
      </c>
      <c r="C13495">
        <f>[1]GES_A_2024!A13489+[1]GES_B_2024!C13489</f>
        <v>45433.756000000001</v>
      </c>
    </row>
    <row r="13496" spans="1:3" x14ac:dyDescent="0.25">
      <c r="A13496" s="1">
        <v>45432</v>
      </c>
      <c r="B13496" s="5">
        <v>0.51041666666666663</v>
      </c>
      <c r="C13496">
        <f>[1]GES_A_2024!A13490+[1]GES_B_2024!C13490</f>
        <v>45433.796000000002</v>
      </c>
    </row>
    <row r="13497" spans="1:3" x14ac:dyDescent="0.25">
      <c r="A13497" s="1">
        <v>45432</v>
      </c>
      <c r="B13497" s="5">
        <v>0.52083333333333337</v>
      </c>
      <c r="C13497">
        <f>[1]GES_A_2024!A13491+[1]GES_B_2024!C13491</f>
        <v>45433.836000000003</v>
      </c>
    </row>
    <row r="13498" spans="1:3" x14ac:dyDescent="0.25">
      <c r="A13498" s="1">
        <v>45432</v>
      </c>
      <c r="B13498" s="5">
        <v>0.53125</v>
      </c>
      <c r="C13498">
        <f>[1]GES_A_2024!A13492+[1]GES_B_2024!C13492</f>
        <v>45433.851999999999</v>
      </c>
    </row>
    <row r="13499" spans="1:3" x14ac:dyDescent="0.25">
      <c r="A13499" s="1">
        <v>45432</v>
      </c>
      <c r="B13499" s="5">
        <v>0.54166666666666663</v>
      </c>
      <c r="C13499">
        <f>[1]GES_A_2024!A13493+[1]GES_B_2024!C13493</f>
        <v>45433.851999999999</v>
      </c>
    </row>
    <row r="13500" spans="1:3" x14ac:dyDescent="0.25">
      <c r="A13500" s="1">
        <v>45432</v>
      </c>
      <c r="B13500" s="5">
        <v>0.55208333333333337</v>
      </c>
      <c r="C13500">
        <f>[1]GES_A_2024!A13494+[1]GES_B_2024!C13494</f>
        <v>45433.82</v>
      </c>
    </row>
    <row r="13501" spans="1:3" x14ac:dyDescent="0.25">
      <c r="A13501" s="1">
        <v>45432</v>
      </c>
      <c r="B13501" s="5">
        <v>0.5625</v>
      </c>
      <c r="C13501">
        <f>[1]GES_A_2024!A13495+[1]GES_B_2024!C13495</f>
        <v>45433.944000000003</v>
      </c>
    </row>
    <row r="13502" spans="1:3" x14ac:dyDescent="0.25">
      <c r="A13502" s="1">
        <v>45432</v>
      </c>
      <c r="B13502" s="5">
        <v>0.57291666666666663</v>
      </c>
      <c r="C13502">
        <f>[1]GES_A_2024!A13496+[1]GES_B_2024!C13496</f>
        <v>45433.8</v>
      </c>
    </row>
    <row r="13503" spans="1:3" x14ac:dyDescent="0.25">
      <c r="A13503" s="1">
        <v>45432</v>
      </c>
      <c r="B13503" s="5">
        <v>0.58333333333333337</v>
      </c>
      <c r="C13503">
        <f>[1]GES_A_2024!A13497+[1]GES_B_2024!C13497</f>
        <v>45433.807999999997</v>
      </c>
    </row>
    <row r="13504" spans="1:3" x14ac:dyDescent="0.25">
      <c r="A13504" s="1">
        <v>45432</v>
      </c>
      <c r="B13504" s="5">
        <v>0.59375</v>
      </c>
      <c r="C13504">
        <f>[1]GES_A_2024!A13498+[1]GES_B_2024!C13498</f>
        <v>45433.756000000001</v>
      </c>
    </row>
    <row r="13505" spans="1:3" x14ac:dyDescent="0.25">
      <c r="A13505" s="1">
        <v>45432</v>
      </c>
      <c r="B13505" s="5">
        <v>0.60416666666666663</v>
      </c>
      <c r="C13505">
        <f>[1]GES_A_2024!A13499+[1]GES_B_2024!C13499</f>
        <v>45433.847999999998</v>
      </c>
    </row>
    <row r="13506" spans="1:3" x14ac:dyDescent="0.25">
      <c r="A13506" s="1">
        <v>45432</v>
      </c>
      <c r="B13506" s="5">
        <v>0.61458333333333337</v>
      </c>
      <c r="C13506">
        <f>[1]GES_A_2024!A13500+[1]GES_B_2024!C13500</f>
        <v>45433.760000000002</v>
      </c>
    </row>
    <row r="13507" spans="1:3" x14ac:dyDescent="0.25">
      <c r="A13507" s="1">
        <v>45432</v>
      </c>
      <c r="B13507" s="5">
        <v>0.625</v>
      </c>
      <c r="C13507">
        <f>[1]GES_A_2024!A13501+[1]GES_B_2024!C13501</f>
        <v>45433.696000000004</v>
      </c>
    </row>
    <row r="13508" spans="1:3" x14ac:dyDescent="0.25">
      <c r="A13508" s="1">
        <v>45432</v>
      </c>
      <c r="B13508" s="5">
        <v>0.63541666666666663</v>
      </c>
      <c r="C13508">
        <f>[1]GES_A_2024!A13502+[1]GES_B_2024!C13502</f>
        <v>45433.64</v>
      </c>
    </row>
    <row r="13509" spans="1:3" x14ac:dyDescent="0.25">
      <c r="A13509" s="1">
        <v>45432</v>
      </c>
      <c r="B13509" s="5">
        <v>0.64583333333333337</v>
      </c>
      <c r="C13509">
        <f>[1]GES_A_2024!A13503+[1]GES_B_2024!C13503</f>
        <v>45433.56</v>
      </c>
    </row>
    <row r="13510" spans="1:3" x14ac:dyDescent="0.25">
      <c r="A13510" s="1">
        <v>45432</v>
      </c>
      <c r="B13510" s="5">
        <v>0.65625</v>
      </c>
      <c r="C13510">
        <f>[1]GES_A_2024!A13504+[1]GES_B_2024!C13504</f>
        <v>45433.527999999998</v>
      </c>
    </row>
    <row r="13511" spans="1:3" x14ac:dyDescent="0.25">
      <c r="A13511" s="1">
        <v>45432</v>
      </c>
      <c r="B13511" s="5">
        <v>0.66666666666666663</v>
      </c>
      <c r="C13511">
        <f>[1]GES_A_2024!A13505+[1]GES_B_2024!C13505</f>
        <v>45433.472000000002</v>
      </c>
    </row>
    <row r="13512" spans="1:3" x14ac:dyDescent="0.25">
      <c r="A13512" s="1">
        <v>45432</v>
      </c>
      <c r="B13512" s="5">
        <v>0.67708333333333337</v>
      </c>
      <c r="C13512">
        <f>[1]GES_A_2024!A13506+[1]GES_B_2024!C13506</f>
        <v>45433.487999999998</v>
      </c>
    </row>
    <row r="13513" spans="1:3" x14ac:dyDescent="0.25">
      <c r="A13513" s="1">
        <v>45432</v>
      </c>
      <c r="B13513" s="5">
        <v>0.6875</v>
      </c>
      <c r="C13513">
        <f>[1]GES_A_2024!A13507+[1]GES_B_2024!C13507</f>
        <v>45433.46</v>
      </c>
    </row>
    <row r="13514" spans="1:3" x14ac:dyDescent="0.25">
      <c r="A13514" s="1">
        <v>45432</v>
      </c>
      <c r="B13514" s="5">
        <v>0.69791666666666663</v>
      </c>
      <c r="C13514">
        <f>[1]GES_A_2024!A13508+[1]GES_B_2024!C13508</f>
        <v>45433.440000000002</v>
      </c>
    </row>
    <row r="13515" spans="1:3" x14ac:dyDescent="0.25">
      <c r="A13515" s="1">
        <v>45432</v>
      </c>
      <c r="B13515" s="5">
        <v>0.70833333333333337</v>
      </c>
      <c r="C13515">
        <f>[1]GES_A_2024!A13509+[1]GES_B_2024!C13509</f>
        <v>45433.656000000003</v>
      </c>
    </row>
    <row r="13516" spans="1:3" x14ac:dyDescent="0.25">
      <c r="A13516" s="1">
        <v>45432</v>
      </c>
      <c r="B13516" s="5">
        <v>0.71875</v>
      </c>
      <c r="C13516">
        <f>[1]GES_A_2024!A13510+[1]GES_B_2024!C13510</f>
        <v>45434.444000000003</v>
      </c>
    </row>
    <row r="13517" spans="1:3" x14ac:dyDescent="0.25">
      <c r="A13517" s="1">
        <v>45432</v>
      </c>
      <c r="B13517" s="5">
        <v>0.72916666666666663</v>
      </c>
      <c r="C13517">
        <f>[1]GES_A_2024!A13511+[1]GES_B_2024!C13511</f>
        <v>45433.928</v>
      </c>
    </row>
    <row r="13518" spans="1:3" x14ac:dyDescent="0.25">
      <c r="A13518" s="1">
        <v>45432</v>
      </c>
      <c r="B13518" s="5">
        <v>0.73958333333333337</v>
      </c>
      <c r="C13518">
        <f>[1]GES_A_2024!A13512+[1]GES_B_2024!C13512</f>
        <v>45433.656000000003</v>
      </c>
    </row>
    <row r="13519" spans="1:3" x14ac:dyDescent="0.25">
      <c r="A13519" s="1">
        <v>45432</v>
      </c>
      <c r="B13519" s="5">
        <v>0.75</v>
      </c>
      <c r="C13519">
        <f>[1]GES_A_2024!A13513+[1]GES_B_2024!C13513</f>
        <v>45433.728000000003</v>
      </c>
    </row>
    <row r="13520" spans="1:3" x14ac:dyDescent="0.25">
      <c r="A13520" s="1">
        <v>45432</v>
      </c>
      <c r="B13520" s="5">
        <v>0.76041666666666663</v>
      </c>
      <c r="C13520">
        <f>[1]GES_A_2024!A13514+[1]GES_B_2024!C13514</f>
        <v>45433.8</v>
      </c>
    </row>
    <row r="13521" spans="1:3" x14ac:dyDescent="0.25">
      <c r="A13521" s="1">
        <v>45432</v>
      </c>
      <c r="B13521" s="5">
        <v>0.77083333333333337</v>
      </c>
      <c r="C13521">
        <f>[1]GES_A_2024!A13515+[1]GES_B_2024!C13515</f>
        <v>45433.796000000002</v>
      </c>
    </row>
    <row r="13522" spans="1:3" x14ac:dyDescent="0.25">
      <c r="A13522" s="1">
        <v>45432</v>
      </c>
      <c r="B13522" s="5">
        <v>0.78125</v>
      </c>
      <c r="C13522">
        <f>[1]GES_A_2024!A13516+[1]GES_B_2024!C13516</f>
        <v>45433.836000000003</v>
      </c>
    </row>
    <row r="13523" spans="1:3" x14ac:dyDescent="0.25">
      <c r="A13523" s="1">
        <v>45432</v>
      </c>
      <c r="B13523" s="5">
        <v>0.79166666666666663</v>
      </c>
      <c r="C13523">
        <f>[1]GES_A_2024!A13517+[1]GES_B_2024!C13517</f>
        <v>45433.667999999998</v>
      </c>
    </row>
    <row r="13524" spans="1:3" x14ac:dyDescent="0.25">
      <c r="A13524" s="1">
        <v>45432</v>
      </c>
      <c r="B13524" s="5">
        <v>0.80208333333333337</v>
      </c>
      <c r="C13524">
        <f>[1]GES_A_2024!A13518+[1]GES_B_2024!C13518</f>
        <v>45433.688000000002</v>
      </c>
    </row>
    <row r="13525" spans="1:3" x14ac:dyDescent="0.25">
      <c r="A13525" s="1">
        <v>45432</v>
      </c>
      <c r="B13525" s="5">
        <v>0.8125</v>
      </c>
      <c r="C13525">
        <f>[1]GES_A_2024!A13519+[1]GES_B_2024!C13519</f>
        <v>45433.696000000004</v>
      </c>
    </row>
    <row r="13526" spans="1:3" x14ac:dyDescent="0.25">
      <c r="A13526" s="1">
        <v>45432</v>
      </c>
      <c r="B13526" s="5">
        <v>0.82291666666666663</v>
      </c>
      <c r="C13526">
        <f>[1]GES_A_2024!A13520+[1]GES_B_2024!C13520</f>
        <v>45433.86</v>
      </c>
    </row>
    <row r="13527" spans="1:3" x14ac:dyDescent="0.25">
      <c r="A13527" s="1">
        <v>45432</v>
      </c>
      <c r="B13527" s="5">
        <v>0.83333333333333337</v>
      </c>
      <c r="C13527">
        <f>[1]GES_A_2024!A13521+[1]GES_B_2024!C13521</f>
        <v>45433.915999999997</v>
      </c>
    </row>
    <row r="13528" spans="1:3" x14ac:dyDescent="0.25">
      <c r="A13528" s="1">
        <v>45432</v>
      </c>
      <c r="B13528" s="5">
        <v>0.84375</v>
      </c>
      <c r="C13528">
        <f>[1]GES_A_2024!A13522+[1]GES_B_2024!C13522</f>
        <v>45434.067999999999</v>
      </c>
    </row>
    <row r="13529" spans="1:3" x14ac:dyDescent="0.25">
      <c r="A13529" s="1">
        <v>45432</v>
      </c>
      <c r="B13529" s="5">
        <v>0.85416666666666663</v>
      </c>
      <c r="C13529">
        <f>[1]GES_A_2024!A13523+[1]GES_B_2024!C13523</f>
        <v>45434.156000000003</v>
      </c>
    </row>
    <row r="13530" spans="1:3" x14ac:dyDescent="0.25">
      <c r="A13530" s="1">
        <v>45432</v>
      </c>
      <c r="B13530" s="5">
        <v>0.86458333333333337</v>
      </c>
      <c r="C13530">
        <f>[1]GES_A_2024!A13524+[1]GES_B_2024!C13524</f>
        <v>45434.216</v>
      </c>
    </row>
    <row r="13531" spans="1:3" x14ac:dyDescent="0.25">
      <c r="A13531" s="1">
        <v>45432</v>
      </c>
      <c r="B13531" s="5">
        <v>0.875</v>
      </c>
      <c r="C13531">
        <f>[1]GES_A_2024!A13525+[1]GES_B_2024!C13525</f>
        <v>45434.232000000004</v>
      </c>
    </row>
    <row r="13532" spans="1:3" x14ac:dyDescent="0.25">
      <c r="A13532" s="1">
        <v>45432</v>
      </c>
      <c r="B13532" s="5">
        <v>0.88541666666666663</v>
      </c>
      <c r="C13532">
        <f>[1]GES_A_2024!A13526+[1]GES_B_2024!C13526</f>
        <v>45434.207999999999</v>
      </c>
    </row>
    <row r="13533" spans="1:3" x14ac:dyDescent="0.25">
      <c r="A13533" s="1">
        <v>45432</v>
      </c>
      <c r="B13533" s="5">
        <v>0.89583333333333337</v>
      </c>
      <c r="C13533">
        <f>[1]GES_A_2024!A13527+[1]GES_B_2024!C13527</f>
        <v>45434.207999999999</v>
      </c>
    </row>
    <row r="13534" spans="1:3" x14ac:dyDescent="0.25">
      <c r="A13534" s="1">
        <v>45432</v>
      </c>
      <c r="B13534" s="5">
        <v>0.90625</v>
      </c>
      <c r="C13534">
        <f>[1]GES_A_2024!A13528+[1]GES_B_2024!C13528</f>
        <v>45434.095999999998</v>
      </c>
    </row>
    <row r="13535" spans="1:3" x14ac:dyDescent="0.25">
      <c r="A13535" s="1">
        <v>45432</v>
      </c>
      <c r="B13535" s="5">
        <v>0.91666666666666663</v>
      </c>
      <c r="C13535">
        <f>[1]GES_A_2024!A13529+[1]GES_B_2024!C13529</f>
        <v>45434.16</v>
      </c>
    </row>
    <row r="13536" spans="1:3" x14ac:dyDescent="0.25">
      <c r="A13536" s="1">
        <v>45432</v>
      </c>
      <c r="B13536" s="5">
        <v>0.92708333333333337</v>
      </c>
      <c r="C13536">
        <f>[1]GES_A_2024!A13530+[1]GES_B_2024!C13530</f>
        <v>45433.995999999999</v>
      </c>
    </row>
    <row r="13537" spans="1:3" x14ac:dyDescent="0.25">
      <c r="A13537" s="1">
        <v>45432</v>
      </c>
      <c r="B13537" s="5">
        <v>0.9375</v>
      </c>
      <c r="C13537">
        <f>[1]GES_A_2024!A13531+[1]GES_B_2024!C13531</f>
        <v>45433.96</v>
      </c>
    </row>
    <row r="13538" spans="1:3" x14ac:dyDescent="0.25">
      <c r="A13538" s="1">
        <v>45432</v>
      </c>
      <c r="B13538" s="5">
        <v>0.94791666666666663</v>
      </c>
      <c r="C13538">
        <f>[1]GES_A_2024!A13532+[1]GES_B_2024!C13532</f>
        <v>45433.875999999997</v>
      </c>
    </row>
    <row r="13539" spans="1:3" x14ac:dyDescent="0.25">
      <c r="A13539" s="1">
        <v>45432</v>
      </c>
      <c r="B13539" s="5">
        <v>0.95833333333333337</v>
      </c>
      <c r="C13539">
        <f>[1]GES_A_2024!A13533+[1]GES_B_2024!C13533</f>
        <v>45433.847999999998</v>
      </c>
    </row>
    <row r="13540" spans="1:3" x14ac:dyDescent="0.25">
      <c r="A13540" s="1">
        <v>45432</v>
      </c>
      <c r="B13540" s="5">
        <v>0.96875</v>
      </c>
      <c r="C13540">
        <f>[1]GES_A_2024!A13534+[1]GES_B_2024!C13534</f>
        <v>45433.811999999998</v>
      </c>
    </row>
    <row r="13541" spans="1:3" x14ac:dyDescent="0.25">
      <c r="A13541" s="1">
        <v>45432</v>
      </c>
      <c r="B13541" s="5">
        <v>0.97916666666666663</v>
      </c>
      <c r="C13541">
        <f>[1]GES_A_2024!A13535+[1]GES_B_2024!C13535</f>
        <v>45433.976000000002</v>
      </c>
    </row>
    <row r="13542" spans="1:3" x14ac:dyDescent="0.25">
      <c r="A13542" s="1">
        <v>45432</v>
      </c>
      <c r="B13542" s="5">
        <v>0.98958333333333337</v>
      </c>
      <c r="C13542">
        <f>[1]GES_A_2024!A13536+[1]GES_B_2024!C13536</f>
        <v>45434.016000000003</v>
      </c>
    </row>
    <row r="13543" spans="1:3" x14ac:dyDescent="0.25">
      <c r="A13543" s="1">
        <v>45433</v>
      </c>
      <c r="B13543" s="5">
        <v>0</v>
      </c>
      <c r="C13543">
        <f>[1]GES_A_2024!A13537+[1]GES_B_2024!C13537</f>
        <v>45434.864000000001</v>
      </c>
    </row>
    <row r="13544" spans="1:3" x14ac:dyDescent="0.25">
      <c r="A13544" s="1">
        <v>45433</v>
      </c>
      <c r="B13544" s="5">
        <v>1.0416666666666666E-2</v>
      </c>
      <c r="C13544">
        <f>[1]GES_A_2024!A13538+[1]GES_B_2024!C13538</f>
        <v>45434.896000000001</v>
      </c>
    </row>
    <row r="13545" spans="1:3" x14ac:dyDescent="0.25">
      <c r="A13545" s="1">
        <v>45433</v>
      </c>
      <c r="B13545" s="5">
        <v>2.0833333333333332E-2</v>
      </c>
      <c r="C13545">
        <f>[1]GES_A_2024!A13539+[1]GES_B_2024!C13539</f>
        <v>45436.58</v>
      </c>
    </row>
    <row r="13546" spans="1:3" x14ac:dyDescent="0.25">
      <c r="A13546" s="1">
        <v>45433</v>
      </c>
      <c r="B13546" s="5">
        <v>3.125E-2</v>
      </c>
      <c r="C13546">
        <f>[1]GES_A_2024!A13540+[1]GES_B_2024!C13540</f>
        <v>45437.828000000001</v>
      </c>
    </row>
    <row r="13547" spans="1:3" x14ac:dyDescent="0.25">
      <c r="A13547" s="1">
        <v>45433</v>
      </c>
      <c r="B13547" s="5">
        <v>4.1666666666666664E-2</v>
      </c>
      <c r="C13547">
        <f>[1]GES_A_2024!A13541+[1]GES_B_2024!C13541</f>
        <v>45437.635999999999</v>
      </c>
    </row>
    <row r="13548" spans="1:3" x14ac:dyDescent="0.25">
      <c r="A13548" s="1">
        <v>45433</v>
      </c>
      <c r="B13548" s="5">
        <v>5.2083333333333336E-2</v>
      </c>
      <c r="C13548">
        <f>[1]GES_A_2024!A13542+[1]GES_B_2024!C13542</f>
        <v>45437.14</v>
      </c>
    </row>
    <row r="13549" spans="1:3" x14ac:dyDescent="0.25">
      <c r="A13549" s="1">
        <v>45433</v>
      </c>
      <c r="B13549" s="5">
        <v>6.25E-2</v>
      </c>
      <c r="C13549">
        <f>[1]GES_A_2024!A13543+[1]GES_B_2024!C13543</f>
        <v>45435.023999999998</v>
      </c>
    </row>
    <row r="13550" spans="1:3" x14ac:dyDescent="0.25">
      <c r="A13550" s="1">
        <v>45433</v>
      </c>
      <c r="B13550" s="5">
        <v>7.2916666666666671E-2</v>
      </c>
      <c r="C13550">
        <f>[1]GES_A_2024!A13544+[1]GES_B_2024!C13544</f>
        <v>45434.936000000002</v>
      </c>
    </row>
    <row r="13551" spans="1:3" x14ac:dyDescent="0.25">
      <c r="A13551" s="1">
        <v>45433</v>
      </c>
      <c r="B13551" s="5">
        <v>8.3333333333333329E-2</v>
      </c>
      <c r="C13551">
        <f>[1]GES_A_2024!A13545+[1]GES_B_2024!C13545</f>
        <v>45434.883999999998</v>
      </c>
    </row>
    <row r="13552" spans="1:3" x14ac:dyDescent="0.25">
      <c r="A13552" s="1">
        <v>45433</v>
      </c>
      <c r="B13552" s="5">
        <v>9.375E-2</v>
      </c>
      <c r="C13552">
        <f>[1]GES_A_2024!A13546+[1]GES_B_2024!C13546</f>
        <v>45434.911999999997</v>
      </c>
    </row>
    <row r="13553" spans="1:3" x14ac:dyDescent="0.25">
      <c r="A13553" s="1">
        <v>45433</v>
      </c>
      <c r="B13553" s="5">
        <v>0.10416666666666667</v>
      </c>
      <c r="C13553">
        <f>[1]GES_A_2024!A13547+[1]GES_B_2024!C13547</f>
        <v>45434.995999999999</v>
      </c>
    </row>
    <row r="13554" spans="1:3" x14ac:dyDescent="0.25">
      <c r="A13554" s="1">
        <v>45433</v>
      </c>
      <c r="B13554" s="5">
        <v>0.11458333333333333</v>
      </c>
      <c r="C13554">
        <f>[1]GES_A_2024!A13548+[1]GES_B_2024!C13548</f>
        <v>45434.96</v>
      </c>
    </row>
    <row r="13555" spans="1:3" x14ac:dyDescent="0.25">
      <c r="A13555" s="1">
        <v>45433</v>
      </c>
      <c r="B13555" s="5">
        <v>0.125</v>
      </c>
      <c r="C13555">
        <f>[1]GES_A_2024!A13549+[1]GES_B_2024!C13549</f>
        <v>45434.964</v>
      </c>
    </row>
    <row r="13556" spans="1:3" x14ac:dyDescent="0.25">
      <c r="A13556" s="1">
        <v>45433</v>
      </c>
      <c r="B13556" s="5">
        <v>0.13541666666666666</v>
      </c>
      <c r="C13556">
        <f>[1]GES_A_2024!A13550+[1]GES_B_2024!C13550</f>
        <v>45434.976000000002</v>
      </c>
    </row>
    <row r="13557" spans="1:3" x14ac:dyDescent="0.25">
      <c r="A13557" s="1">
        <v>45433</v>
      </c>
      <c r="B13557" s="5">
        <v>0.14583333333333334</v>
      </c>
      <c r="C13557">
        <f>[1]GES_A_2024!A13551+[1]GES_B_2024!C13551</f>
        <v>45434.923999999999</v>
      </c>
    </row>
    <row r="13558" spans="1:3" x14ac:dyDescent="0.25">
      <c r="A13558" s="1">
        <v>45433</v>
      </c>
      <c r="B13558" s="5">
        <v>0.15625</v>
      </c>
      <c r="C13558">
        <f>[1]GES_A_2024!A13552+[1]GES_B_2024!C13552</f>
        <v>45434.955999999998</v>
      </c>
    </row>
    <row r="13559" spans="1:3" x14ac:dyDescent="0.25">
      <c r="A13559" s="1">
        <v>45433</v>
      </c>
      <c r="B13559" s="5">
        <v>0.16666666666666666</v>
      </c>
      <c r="C13559">
        <f>[1]GES_A_2024!A13553+[1]GES_B_2024!C13553</f>
        <v>45435.216</v>
      </c>
    </row>
    <row r="13560" spans="1:3" x14ac:dyDescent="0.25">
      <c r="A13560" s="1">
        <v>45433</v>
      </c>
      <c r="B13560" s="5">
        <v>0.17708333333333334</v>
      </c>
      <c r="C13560">
        <f>[1]GES_A_2024!A13554+[1]GES_B_2024!C13554</f>
        <v>45434.995999999999</v>
      </c>
    </row>
    <row r="13561" spans="1:3" x14ac:dyDescent="0.25">
      <c r="A13561" s="1">
        <v>45433</v>
      </c>
      <c r="B13561" s="5">
        <v>0.1875</v>
      </c>
      <c r="C13561">
        <f>[1]GES_A_2024!A13555+[1]GES_B_2024!C13555</f>
        <v>45435.040000000001</v>
      </c>
    </row>
    <row r="13562" spans="1:3" x14ac:dyDescent="0.25">
      <c r="A13562" s="1">
        <v>45433</v>
      </c>
      <c r="B13562" s="5">
        <v>0.19791666666666666</v>
      </c>
      <c r="C13562">
        <f>[1]GES_A_2024!A13556+[1]GES_B_2024!C13556</f>
        <v>45435.271999999997</v>
      </c>
    </row>
    <row r="13563" spans="1:3" x14ac:dyDescent="0.25">
      <c r="A13563" s="1">
        <v>45433</v>
      </c>
      <c r="B13563" s="5">
        <v>0.20833333333333334</v>
      </c>
      <c r="C13563">
        <f>[1]GES_A_2024!A13557+[1]GES_B_2024!C13557</f>
        <v>45435.184000000001</v>
      </c>
    </row>
    <row r="13564" spans="1:3" x14ac:dyDescent="0.25">
      <c r="A13564" s="1">
        <v>45433</v>
      </c>
      <c r="B13564" s="5">
        <v>0.21875</v>
      </c>
      <c r="C13564">
        <f>[1]GES_A_2024!A13558+[1]GES_B_2024!C13558</f>
        <v>45435.444000000003</v>
      </c>
    </row>
    <row r="13565" spans="1:3" x14ac:dyDescent="0.25">
      <c r="A13565" s="1">
        <v>45433</v>
      </c>
      <c r="B13565" s="5">
        <v>0.22916666666666666</v>
      </c>
      <c r="C13565">
        <f>[1]GES_A_2024!A13559+[1]GES_B_2024!C13559</f>
        <v>45435.608</v>
      </c>
    </row>
    <row r="13566" spans="1:3" x14ac:dyDescent="0.25">
      <c r="A13566" s="1">
        <v>45433</v>
      </c>
      <c r="B13566" s="5">
        <v>0.23958333333333334</v>
      </c>
      <c r="C13566">
        <f>[1]GES_A_2024!A13560+[1]GES_B_2024!C13560</f>
        <v>45435.02</v>
      </c>
    </row>
    <row r="13567" spans="1:3" x14ac:dyDescent="0.25">
      <c r="A13567" s="1">
        <v>45433</v>
      </c>
      <c r="B13567" s="5">
        <v>0.25</v>
      </c>
      <c r="C13567">
        <f>[1]GES_A_2024!A13561+[1]GES_B_2024!C13561</f>
        <v>45434.843999999997</v>
      </c>
    </row>
    <row r="13568" spans="1:3" x14ac:dyDescent="0.25">
      <c r="A13568" s="1">
        <v>45433</v>
      </c>
      <c r="B13568" s="5">
        <v>0.26041666666666669</v>
      </c>
      <c r="C13568">
        <f>[1]GES_A_2024!A13562+[1]GES_B_2024!C13562</f>
        <v>45434.832000000002</v>
      </c>
    </row>
    <row r="13569" spans="1:3" x14ac:dyDescent="0.25">
      <c r="A13569" s="1">
        <v>45433</v>
      </c>
      <c r="B13569" s="5">
        <v>0.27083333333333331</v>
      </c>
      <c r="C13569">
        <f>[1]GES_A_2024!A13563+[1]GES_B_2024!C13563</f>
        <v>45435.1</v>
      </c>
    </row>
    <row r="13570" spans="1:3" x14ac:dyDescent="0.25">
      <c r="A13570" s="1">
        <v>45433</v>
      </c>
      <c r="B13570" s="5">
        <v>0.28125</v>
      </c>
      <c r="C13570">
        <f>[1]GES_A_2024!A13564+[1]GES_B_2024!C13564</f>
        <v>45435.58</v>
      </c>
    </row>
    <row r="13571" spans="1:3" x14ac:dyDescent="0.25">
      <c r="A13571" s="1">
        <v>45433</v>
      </c>
      <c r="B13571" s="5">
        <v>0.29166666666666669</v>
      </c>
      <c r="C13571">
        <f>[1]GES_A_2024!A13565+[1]GES_B_2024!C13565</f>
        <v>45436.148000000001</v>
      </c>
    </row>
    <row r="13572" spans="1:3" x14ac:dyDescent="0.25">
      <c r="A13572" s="1">
        <v>45433</v>
      </c>
      <c r="B13572" s="5">
        <v>0.30208333333333331</v>
      </c>
      <c r="C13572">
        <f>[1]GES_A_2024!A13566+[1]GES_B_2024!C13566</f>
        <v>45435.387999999999</v>
      </c>
    </row>
    <row r="13573" spans="1:3" x14ac:dyDescent="0.25">
      <c r="A13573" s="1">
        <v>45433</v>
      </c>
      <c r="B13573" s="5">
        <v>0.3125</v>
      </c>
      <c r="C13573">
        <f>[1]GES_A_2024!A13567+[1]GES_B_2024!C13567</f>
        <v>45435.072</v>
      </c>
    </row>
    <row r="13574" spans="1:3" x14ac:dyDescent="0.25">
      <c r="A13574" s="1">
        <v>45433</v>
      </c>
      <c r="B13574" s="5">
        <v>0.32291666666666669</v>
      </c>
      <c r="C13574">
        <f>[1]GES_A_2024!A13568+[1]GES_B_2024!C13568</f>
        <v>45435.523999999998</v>
      </c>
    </row>
    <row r="13575" spans="1:3" x14ac:dyDescent="0.25">
      <c r="A13575" s="1">
        <v>45433</v>
      </c>
      <c r="B13575" s="5">
        <v>0.33333333333333331</v>
      </c>
      <c r="C13575">
        <f>[1]GES_A_2024!A13569+[1]GES_B_2024!C13569</f>
        <v>45438.696000000004</v>
      </c>
    </row>
    <row r="13576" spans="1:3" x14ac:dyDescent="0.25">
      <c r="A13576" s="1">
        <v>45433</v>
      </c>
      <c r="B13576" s="5">
        <v>0.34375</v>
      </c>
      <c r="C13576">
        <f>[1]GES_A_2024!A13570+[1]GES_B_2024!C13570</f>
        <v>45438.451999999997</v>
      </c>
    </row>
    <row r="13577" spans="1:3" x14ac:dyDescent="0.25">
      <c r="A13577" s="1">
        <v>45433</v>
      </c>
      <c r="B13577" s="5">
        <v>0.35416666666666669</v>
      </c>
      <c r="C13577">
        <f>[1]GES_A_2024!A13571+[1]GES_B_2024!C13571</f>
        <v>45436.171999999999</v>
      </c>
    </row>
    <row r="13578" spans="1:3" x14ac:dyDescent="0.25">
      <c r="A13578" s="1">
        <v>45433</v>
      </c>
      <c r="B13578" s="5">
        <v>0.36458333333333331</v>
      </c>
      <c r="C13578">
        <f>[1]GES_A_2024!A13572+[1]GES_B_2024!C13572</f>
        <v>45436.591999999997</v>
      </c>
    </row>
    <row r="13579" spans="1:3" x14ac:dyDescent="0.25">
      <c r="A13579" s="1">
        <v>45433</v>
      </c>
      <c r="B13579" s="5">
        <v>0.375</v>
      </c>
      <c r="C13579">
        <f>[1]GES_A_2024!A13573+[1]GES_B_2024!C13573</f>
        <v>45437.675999999999</v>
      </c>
    </row>
    <row r="13580" spans="1:3" x14ac:dyDescent="0.25">
      <c r="A13580" s="1">
        <v>45433</v>
      </c>
      <c r="B13580" s="5">
        <v>0.38541666666666669</v>
      </c>
      <c r="C13580">
        <f>[1]GES_A_2024!A13574+[1]GES_B_2024!C13574</f>
        <v>45436.856</v>
      </c>
    </row>
    <row r="13581" spans="1:3" x14ac:dyDescent="0.25">
      <c r="A13581" s="1">
        <v>45433</v>
      </c>
      <c r="B13581" s="5">
        <v>0.39583333333333331</v>
      </c>
      <c r="C13581">
        <f>[1]GES_A_2024!A13575+[1]GES_B_2024!C13575</f>
        <v>45437.872000000003</v>
      </c>
    </row>
    <row r="13582" spans="1:3" x14ac:dyDescent="0.25">
      <c r="A13582" s="1">
        <v>45433</v>
      </c>
      <c r="B13582" s="5">
        <v>0.40625</v>
      </c>
      <c r="C13582">
        <f>[1]GES_A_2024!A13576+[1]GES_B_2024!C13576</f>
        <v>45439.091999999997</v>
      </c>
    </row>
    <row r="13583" spans="1:3" x14ac:dyDescent="0.25">
      <c r="A13583" s="1">
        <v>45433</v>
      </c>
      <c r="B13583" s="5">
        <v>0.41666666666666669</v>
      </c>
      <c r="C13583">
        <f>[1]GES_A_2024!A13577+[1]GES_B_2024!C13577</f>
        <v>45438.411999999997</v>
      </c>
    </row>
    <row r="13584" spans="1:3" x14ac:dyDescent="0.25">
      <c r="A13584" s="1">
        <v>45433</v>
      </c>
      <c r="B13584" s="5">
        <v>0.42708333333333331</v>
      </c>
      <c r="C13584">
        <f>[1]GES_A_2024!A13578+[1]GES_B_2024!C13578</f>
        <v>45437.732000000004</v>
      </c>
    </row>
    <row r="13585" spans="1:3" x14ac:dyDescent="0.25">
      <c r="A13585" s="1">
        <v>45433</v>
      </c>
      <c r="B13585" s="5">
        <v>0.4375</v>
      </c>
      <c r="C13585">
        <f>[1]GES_A_2024!A13579+[1]GES_B_2024!C13579</f>
        <v>45437.516000000003</v>
      </c>
    </row>
    <row r="13586" spans="1:3" x14ac:dyDescent="0.25">
      <c r="A13586" s="1">
        <v>45433</v>
      </c>
      <c r="B13586" s="5">
        <v>0.44791666666666669</v>
      </c>
      <c r="C13586">
        <f>[1]GES_A_2024!A13580+[1]GES_B_2024!C13580</f>
        <v>45437.144</v>
      </c>
    </row>
    <row r="13587" spans="1:3" x14ac:dyDescent="0.25">
      <c r="A13587" s="1">
        <v>45433</v>
      </c>
      <c r="B13587" s="5">
        <v>0.45833333333333331</v>
      </c>
      <c r="C13587">
        <f>[1]GES_A_2024!A13581+[1]GES_B_2024!C13581</f>
        <v>45437.188000000002</v>
      </c>
    </row>
    <row r="13588" spans="1:3" x14ac:dyDescent="0.25">
      <c r="A13588" s="1">
        <v>45433</v>
      </c>
      <c r="B13588" s="5">
        <v>0.46875</v>
      </c>
      <c r="C13588">
        <f>[1]GES_A_2024!A13582+[1]GES_B_2024!C13582</f>
        <v>45437.192000000003</v>
      </c>
    </row>
    <row r="13589" spans="1:3" x14ac:dyDescent="0.25">
      <c r="A13589" s="1">
        <v>45433</v>
      </c>
      <c r="B13589" s="5">
        <v>0.47916666666666669</v>
      </c>
      <c r="C13589">
        <f>[1]GES_A_2024!A13583+[1]GES_B_2024!C13583</f>
        <v>45437.243999999999</v>
      </c>
    </row>
    <row r="13590" spans="1:3" x14ac:dyDescent="0.25">
      <c r="A13590" s="1">
        <v>45433</v>
      </c>
      <c r="B13590" s="5">
        <v>0.48958333333333331</v>
      </c>
      <c r="C13590">
        <f>[1]GES_A_2024!A13584+[1]GES_B_2024!C13584</f>
        <v>45437.548000000003</v>
      </c>
    </row>
    <row r="13591" spans="1:3" x14ac:dyDescent="0.25">
      <c r="A13591" s="1">
        <v>45433</v>
      </c>
      <c r="B13591" s="5">
        <v>0.5</v>
      </c>
      <c r="C13591">
        <f>[1]GES_A_2024!A13585+[1]GES_B_2024!C13585</f>
        <v>45437.256000000001</v>
      </c>
    </row>
    <row r="13592" spans="1:3" x14ac:dyDescent="0.25">
      <c r="A13592" s="1">
        <v>45433</v>
      </c>
      <c r="B13592" s="5">
        <v>0.51041666666666663</v>
      </c>
      <c r="C13592">
        <f>[1]GES_A_2024!A13586+[1]GES_B_2024!C13586</f>
        <v>45437.144</v>
      </c>
    </row>
    <row r="13593" spans="1:3" x14ac:dyDescent="0.25">
      <c r="A13593" s="1">
        <v>45433</v>
      </c>
      <c r="B13593" s="5">
        <v>0.52083333333333337</v>
      </c>
      <c r="C13593">
        <f>[1]GES_A_2024!A13587+[1]GES_B_2024!C13587</f>
        <v>45437.04</v>
      </c>
    </row>
    <row r="13594" spans="1:3" x14ac:dyDescent="0.25">
      <c r="A13594" s="1">
        <v>45433</v>
      </c>
      <c r="B13594" s="5">
        <v>0.53125</v>
      </c>
      <c r="C13594">
        <f>[1]GES_A_2024!A13588+[1]GES_B_2024!C13588</f>
        <v>45436.951999999997</v>
      </c>
    </row>
    <row r="13595" spans="1:3" x14ac:dyDescent="0.25">
      <c r="A13595" s="1">
        <v>45433</v>
      </c>
      <c r="B13595" s="5">
        <v>0.54166666666666663</v>
      </c>
      <c r="C13595">
        <f>[1]GES_A_2024!A13589+[1]GES_B_2024!C13589</f>
        <v>45436.843999999997</v>
      </c>
    </row>
    <row r="13596" spans="1:3" x14ac:dyDescent="0.25">
      <c r="A13596" s="1">
        <v>45433</v>
      </c>
      <c r="B13596" s="5">
        <v>0.55208333333333337</v>
      </c>
      <c r="C13596">
        <f>[1]GES_A_2024!A13590+[1]GES_B_2024!C13590</f>
        <v>45436.728000000003</v>
      </c>
    </row>
    <row r="13597" spans="1:3" x14ac:dyDescent="0.25">
      <c r="A13597" s="1">
        <v>45433</v>
      </c>
      <c r="B13597" s="5">
        <v>0.5625</v>
      </c>
      <c r="C13597">
        <f>[1]GES_A_2024!A13591+[1]GES_B_2024!C13591</f>
        <v>45436.752</v>
      </c>
    </row>
    <row r="13598" spans="1:3" x14ac:dyDescent="0.25">
      <c r="A13598" s="1">
        <v>45433</v>
      </c>
      <c r="B13598" s="5">
        <v>0.57291666666666663</v>
      </c>
      <c r="C13598">
        <f>[1]GES_A_2024!A13592+[1]GES_B_2024!C13592</f>
        <v>45436.444000000003</v>
      </c>
    </row>
    <row r="13599" spans="1:3" x14ac:dyDescent="0.25">
      <c r="A13599" s="1">
        <v>45433</v>
      </c>
      <c r="B13599" s="5">
        <v>0.58333333333333337</v>
      </c>
      <c r="C13599">
        <f>[1]GES_A_2024!A13593+[1]GES_B_2024!C13593</f>
        <v>45436.436000000002</v>
      </c>
    </row>
    <row r="13600" spans="1:3" x14ac:dyDescent="0.25">
      <c r="A13600" s="1">
        <v>45433</v>
      </c>
      <c r="B13600" s="5">
        <v>0.59375</v>
      </c>
      <c r="C13600">
        <f>[1]GES_A_2024!A13594+[1]GES_B_2024!C13594</f>
        <v>45436.411999999997</v>
      </c>
    </row>
    <row r="13601" spans="1:3" x14ac:dyDescent="0.25">
      <c r="A13601" s="1">
        <v>45433</v>
      </c>
      <c r="B13601" s="5">
        <v>0.60416666666666663</v>
      </c>
      <c r="C13601">
        <f>[1]GES_A_2024!A13595+[1]GES_B_2024!C13595</f>
        <v>45436.36</v>
      </c>
    </row>
    <row r="13602" spans="1:3" x14ac:dyDescent="0.25">
      <c r="A13602" s="1">
        <v>45433</v>
      </c>
      <c r="B13602" s="5">
        <v>0.61458333333333337</v>
      </c>
      <c r="C13602">
        <f>[1]GES_A_2024!A13596+[1]GES_B_2024!C13596</f>
        <v>45436.44</v>
      </c>
    </row>
    <row r="13603" spans="1:3" x14ac:dyDescent="0.25">
      <c r="A13603" s="1">
        <v>45433</v>
      </c>
      <c r="B13603" s="5">
        <v>0.625</v>
      </c>
      <c r="C13603">
        <f>[1]GES_A_2024!A13597+[1]GES_B_2024!C13597</f>
        <v>45436.512000000002</v>
      </c>
    </row>
    <row r="13604" spans="1:3" x14ac:dyDescent="0.25">
      <c r="A13604" s="1">
        <v>45433</v>
      </c>
      <c r="B13604" s="5">
        <v>0.63541666666666663</v>
      </c>
      <c r="C13604">
        <f>[1]GES_A_2024!A13598+[1]GES_B_2024!C13598</f>
        <v>45436.5</v>
      </c>
    </row>
    <row r="13605" spans="1:3" x14ac:dyDescent="0.25">
      <c r="A13605" s="1">
        <v>45433</v>
      </c>
      <c r="B13605" s="5">
        <v>0.64583333333333337</v>
      </c>
      <c r="C13605">
        <f>[1]GES_A_2024!A13599+[1]GES_B_2024!C13599</f>
        <v>45436.508000000002</v>
      </c>
    </row>
    <row r="13606" spans="1:3" x14ac:dyDescent="0.25">
      <c r="A13606" s="1">
        <v>45433</v>
      </c>
      <c r="B13606" s="5">
        <v>0.65625</v>
      </c>
      <c r="C13606">
        <f>[1]GES_A_2024!A13600+[1]GES_B_2024!C13600</f>
        <v>45436.567999999999</v>
      </c>
    </row>
    <row r="13607" spans="1:3" x14ac:dyDescent="0.25">
      <c r="A13607" s="1">
        <v>45433</v>
      </c>
      <c r="B13607" s="5">
        <v>0.66666666666666663</v>
      </c>
      <c r="C13607">
        <f>[1]GES_A_2024!A13601+[1]GES_B_2024!C13601</f>
        <v>45436.56</v>
      </c>
    </row>
    <row r="13608" spans="1:3" x14ac:dyDescent="0.25">
      <c r="A13608" s="1">
        <v>45433</v>
      </c>
      <c r="B13608" s="5">
        <v>0.67708333333333337</v>
      </c>
      <c r="C13608">
        <f>[1]GES_A_2024!A13602+[1]GES_B_2024!C13602</f>
        <v>45436.591999999997</v>
      </c>
    </row>
    <row r="13609" spans="1:3" x14ac:dyDescent="0.25">
      <c r="A13609" s="1">
        <v>45433</v>
      </c>
      <c r="B13609" s="5">
        <v>0.6875</v>
      </c>
      <c r="C13609">
        <f>[1]GES_A_2024!A13603+[1]GES_B_2024!C13603</f>
        <v>45436.555999999997</v>
      </c>
    </row>
    <row r="13610" spans="1:3" x14ac:dyDescent="0.25">
      <c r="A13610" s="1">
        <v>45433</v>
      </c>
      <c r="B13610" s="5">
        <v>0.69791666666666663</v>
      </c>
      <c r="C13610">
        <f>[1]GES_A_2024!A13604+[1]GES_B_2024!C13604</f>
        <v>45436.552000000003</v>
      </c>
    </row>
    <row r="13611" spans="1:3" x14ac:dyDescent="0.25">
      <c r="A13611" s="1">
        <v>45433</v>
      </c>
      <c r="B13611" s="5">
        <v>0.70833333333333337</v>
      </c>
      <c r="C13611">
        <f>[1]GES_A_2024!A13605+[1]GES_B_2024!C13605</f>
        <v>45436.555999999997</v>
      </c>
    </row>
    <row r="13612" spans="1:3" x14ac:dyDescent="0.25">
      <c r="A13612" s="1">
        <v>45433</v>
      </c>
      <c r="B13612" s="5">
        <v>0.71875</v>
      </c>
      <c r="C13612">
        <f>[1]GES_A_2024!A13606+[1]GES_B_2024!C13606</f>
        <v>45436.52</v>
      </c>
    </row>
    <row r="13613" spans="1:3" x14ac:dyDescent="0.25">
      <c r="A13613" s="1">
        <v>45433</v>
      </c>
      <c r="B13613" s="5">
        <v>0.72916666666666663</v>
      </c>
      <c r="C13613">
        <f>[1]GES_A_2024!A13607+[1]GES_B_2024!C13607</f>
        <v>45436.544000000002</v>
      </c>
    </row>
    <row r="13614" spans="1:3" x14ac:dyDescent="0.25">
      <c r="A13614" s="1">
        <v>45433</v>
      </c>
      <c r="B13614" s="5">
        <v>0.73958333333333337</v>
      </c>
      <c r="C13614">
        <f>[1]GES_A_2024!A13608+[1]GES_B_2024!C13608</f>
        <v>45436.464</v>
      </c>
    </row>
    <row r="13615" spans="1:3" x14ac:dyDescent="0.25">
      <c r="A13615" s="1">
        <v>45433</v>
      </c>
      <c r="B13615" s="5">
        <v>0.75</v>
      </c>
      <c r="C13615">
        <f>[1]GES_A_2024!A13609+[1]GES_B_2024!C13609</f>
        <v>45436.38</v>
      </c>
    </row>
    <row r="13616" spans="1:3" x14ac:dyDescent="0.25">
      <c r="A13616" s="1">
        <v>45433</v>
      </c>
      <c r="B13616" s="5">
        <v>0.76041666666666663</v>
      </c>
      <c r="C13616">
        <f>[1]GES_A_2024!A13610+[1]GES_B_2024!C13610</f>
        <v>45437.216</v>
      </c>
    </row>
    <row r="13617" spans="1:3" x14ac:dyDescent="0.25">
      <c r="A13617" s="1">
        <v>45433</v>
      </c>
      <c r="B13617" s="5">
        <v>0.77083333333333337</v>
      </c>
      <c r="C13617">
        <f>[1]GES_A_2024!A13611+[1]GES_B_2024!C13611</f>
        <v>45436.06</v>
      </c>
    </row>
    <row r="13618" spans="1:3" x14ac:dyDescent="0.25">
      <c r="A13618" s="1">
        <v>45433</v>
      </c>
      <c r="B13618" s="5">
        <v>0.78125</v>
      </c>
      <c r="C13618">
        <f>[1]GES_A_2024!A13612+[1]GES_B_2024!C13612</f>
        <v>45435.868000000002</v>
      </c>
    </row>
    <row r="13619" spans="1:3" x14ac:dyDescent="0.25">
      <c r="A13619" s="1">
        <v>45433</v>
      </c>
      <c r="B13619" s="5">
        <v>0.79166666666666663</v>
      </c>
      <c r="C13619">
        <f>[1]GES_A_2024!A13613+[1]GES_B_2024!C13613</f>
        <v>45435.536</v>
      </c>
    </row>
    <row r="13620" spans="1:3" x14ac:dyDescent="0.25">
      <c r="A13620" s="1">
        <v>45433</v>
      </c>
      <c r="B13620" s="5">
        <v>0.80208333333333337</v>
      </c>
      <c r="C13620">
        <f>[1]GES_A_2024!A13614+[1]GES_B_2024!C13614</f>
        <v>45435.28</v>
      </c>
    </row>
    <row r="13621" spans="1:3" x14ac:dyDescent="0.25">
      <c r="A13621" s="1">
        <v>45433</v>
      </c>
      <c r="B13621" s="5">
        <v>0.8125</v>
      </c>
      <c r="C13621">
        <f>[1]GES_A_2024!A13615+[1]GES_B_2024!C13615</f>
        <v>45435.055999999997</v>
      </c>
    </row>
    <row r="13622" spans="1:3" x14ac:dyDescent="0.25">
      <c r="A13622" s="1">
        <v>45433</v>
      </c>
      <c r="B13622" s="5">
        <v>0.82291666666666663</v>
      </c>
      <c r="C13622">
        <f>[1]GES_A_2024!A13616+[1]GES_B_2024!C13616</f>
        <v>45434.947999999997</v>
      </c>
    </row>
    <row r="13623" spans="1:3" x14ac:dyDescent="0.25">
      <c r="A13623" s="1">
        <v>45433</v>
      </c>
      <c r="B13623" s="5">
        <v>0.83333333333333337</v>
      </c>
      <c r="C13623">
        <f>[1]GES_A_2024!A13617+[1]GES_B_2024!C13617</f>
        <v>45434.879999999997</v>
      </c>
    </row>
    <row r="13624" spans="1:3" x14ac:dyDescent="0.25">
      <c r="A13624" s="1">
        <v>45433</v>
      </c>
      <c r="B13624" s="5">
        <v>0.84375</v>
      </c>
      <c r="C13624">
        <f>[1]GES_A_2024!A13618+[1]GES_B_2024!C13618</f>
        <v>45434.892</v>
      </c>
    </row>
    <row r="13625" spans="1:3" x14ac:dyDescent="0.25">
      <c r="A13625" s="1">
        <v>45433</v>
      </c>
      <c r="B13625" s="5">
        <v>0.85416666666666663</v>
      </c>
      <c r="C13625">
        <f>[1]GES_A_2024!A13619+[1]GES_B_2024!C13619</f>
        <v>45434.896000000001</v>
      </c>
    </row>
    <row r="13626" spans="1:3" x14ac:dyDescent="0.25">
      <c r="A13626" s="1">
        <v>45433</v>
      </c>
      <c r="B13626" s="5">
        <v>0.86458333333333337</v>
      </c>
      <c r="C13626">
        <f>[1]GES_A_2024!A13620+[1]GES_B_2024!C13620</f>
        <v>45434.951999999997</v>
      </c>
    </row>
    <row r="13627" spans="1:3" x14ac:dyDescent="0.25">
      <c r="A13627" s="1">
        <v>45433</v>
      </c>
      <c r="B13627" s="5">
        <v>0.875</v>
      </c>
      <c r="C13627">
        <f>[1]GES_A_2024!A13621+[1]GES_B_2024!C13621</f>
        <v>45434.944000000003</v>
      </c>
    </row>
    <row r="13628" spans="1:3" x14ac:dyDescent="0.25">
      <c r="A13628" s="1">
        <v>45433</v>
      </c>
      <c r="B13628" s="5">
        <v>0.88541666666666663</v>
      </c>
      <c r="C13628">
        <f>[1]GES_A_2024!A13622+[1]GES_B_2024!C13622</f>
        <v>45435.156000000003</v>
      </c>
    </row>
    <row r="13629" spans="1:3" x14ac:dyDescent="0.25">
      <c r="A13629" s="1">
        <v>45433</v>
      </c>
      <c r="B13629" s="5">
        <v>0.89583333333333337</v>
      </c>
      <c r="C13629">
        <f>[1]GES_A_2024!A13623+[1]GES_B_2024!C13623</f>
        <v>45435.68</v>
      </c>
    </row>
    <row r="13630" spans="1:3" x14ac:dyDescent="0.25">
      <c r="A13630" s="1">
        <v>45433</v>
      </c>
      <c r="B13630" s="5">
        <v>0.90625</v>
      </c>
      <c r="C13630">
        <f>[1]GES_A_2024!A13624+[1]GES_B_2024!C13624</f>
        <v>45435.584000000003</v>
      </c>
    </row>
    <row r="13631" spans="1:3" x14ac:dyDescent="0.25">
      <c r="A13631" s="1">
        <v>45433</v>
      </c>
      <c r="B13631" s="5">
        <v>0.91666666666666663</v>
      </c>
      <c r="C13631">
        <f>[1]GES_A_2024!A13625+[1]GES_B_2024!C13625</f>
        <v>45435.836000000003</v>
      </c>
    </row>
    <row r="13632" spans="1:3" x14ac:dyDescent="0.25">
      <c r="A13632" s="1">
        <v>45433</v>
      </c>
      <c r="B13632" s="5">
        <v>0.92708333333333337</v>
      </c>
      <c r="C13632">
        <f>[1]GES_A_2024!A13626+[1]GES_B_2024!C13626</f>
        <v>45436.18</v>
      </c>
    </row>
    <row r="13633" spans="1:3" x14ac:dyDescent="0.25">
      <c r="A13633" s="1">
        <v>45433</v>
      </c>
      <c r="B13633" s="5">
        <v>0.9375</v>
      </c>
      <c r="C13633">
        <f>[1]GES_A_2024!A13627+[1]GES_B_2024!C13627</f>
        <v>45436.347999999998</v>
      </c>
    </row>
    <row r="13634" spans="1:3" x14ac:dyDescent="0.25">
      <c r="A13634" s="1">
        <v>45433</v>
      </c>
      <c r="B13634" s="5">
        <v>0.94791666666666663</v>
      </c>
      <c r="C13634">
        <f>[1]GES_A_2024!A13628+[1]GES_B_2024!C13628</f>
        <v>45437.955999999998</v>
      </c>
    </row>
    <row r="13635" spans="1:3" x14ac:dyDescent="0.25">
      <c r="A13635" s="1">
        <v>45433</v>
      </c>
      <c r="B13635" s="5">
        <v>0.95833333333333337</v>
      </c>
      <c r="C13635">
        <f>[1]GES_A_2024!A13629+[1]GES_B_2024!C13629</f>
        <v>45436.847999999998</v>
      </c>
    </row>
    <row r="13636" spans="1:3" x14ac:dyDescent="0.25">
      <c r="A13636" s="1">
        <v>45433</v>
      </c>
      <c r="B13636" s="5">
        <v>0.96875</v>
      </c>
      <c r="C13636">
        <f>[1]GES_A_2024!A13630+[1]GES_B_2024!C13630</f>
        <v>45435.347999999998</v>
      </c>
    </row>
    <row r="13637" spans="1:3" x14ac:dyDescent="0.25">
      <c r="A13637" s="1">
        <v>45433</v>
      </c>
      <c r="B13637" s="5">
        <v>0.97916666666666663</v>
      </c>
      <c r="C13637">
        <f>[1]GES_A_2024!A13631+[1]GES_B_2024!C13631</f>
        <v>45435.06</v>
      </c>
    </row>
    <row r="13638" spans="1:3" x14ac:dyDescent="0.25">
      <c r="A13638" s="1">
        <v>45433</v>
      </c>
      <c r="B13638" s="5">
        <v>0.98958333333333337</v>
      </c>
      <c r="C13638">
        <f>[1]GES_A_2024!A13632+[1]GES_B_2024!C13632</f>
        <v>45435.06</v>
      </c>
    </row>
    <row r="13639" spans="1:3" x14ac:dyDescent="0.25">
      <c r="A13639" s="1">
        <v>45434</v>
      </c>
      <c r="B13639" s="5">
        <v>0</v>
      </c>
      <c r="C13639">
        <f>[1]GES_A_2024!A13633+[1]GES_B_2024!C13633</f>
        <v>45436.775999999998</v>
      </c>
    </row>
    <row r="13640" spans="1:3" x14ac:dyDescent="0.25">
      <c r="A13640" s="1">
        <v>45434</v>
      </c>
      <c r="B13640" s="5">
        <v>1.0416666666666666E-2</v>
      </c>
      <c r="C13640">
        <f>[1]GES_A_2024!A13634+[1]GES_B_2024!C13634</f>
        <v>45437.836000000003</v>
      </c>
    </row>
    <row r="13641" spans="1:3" x14ac:dyDescent="0.25">
      <c r="A13641" s="1">
        <v>45434</v>
      </c>
      <c r="B13641" s="5">
        <v>2.0833333333333332E-2</v>
      </c>
      <c r="C13641">
        <f>[1]GES_A_2024!A13635+[1]GES_B_2024!C13635</f>
        <v>45437.052000000003</v>
      </c>
    </row>
    <row r="13642" spans="1:3" x14ac:dyDescent="0.25">
      <c r="A13642" s="1">
        <v>45434</v>
      </c>
      <c r="B13642" s="5">
        <v>3.125E-2</v>
      </c>
      <c r="C13642">
        <f>[1]GES_A_2024!A13636+[1]GES_B_2024!C13636</f>
        <v>45436.088000000003</v>
      </c>
    </row>
    <row r="13643" spans="1:3" x14ac:dyDescent="0.25">
      <c r="A13643" s="1">
        <v>45434</v>
      </c>
      <c r="B13643" s="5">
        <v>4.1666666666666664E-2</v>
      </c>
      <c r="C13643">
        <f>[1]GES_A_2024!A13637+[1]GES_B_2024!C13637</f>
        <v>45435.88</v>
      </c>
    </row>
    <row r="13644" spans="1:3" x14ac:dyDescent="0.25">
      <c r="A13644" s="1">
        <v>45434</v>
      </c>
      <c r="B13644" s="5">
        <v>5.2083333333333336E-2</v>
      </c>
      <c r="C13644">
        <f>[1]GES_A_2024!A13638+[1]GES_B_2024!C13638</f>
        <v>45435.74</v>
      </c>
    </row>
    <row r="13645" spans="1:3" x14ac:dyDescent="0.25">
      <c r="A13645" s="1">
        <v>45434</v>
      </c>
      <c r="B13645" s="5">
        <v>6.25E-2</v>
      </c>
      <c r="C13645">
        <f>[1]GES_A_2024!A13639+[1]GES_B_2024!C13639</f>
        <v>45436.332000000002</v>
      </c>
    </row>
    <row r="13646" spans="1:3" x14ac:dyDescent="0.25">
      <c r="A13646" s="1">
        <v>45434</v>
      </c>
      <c r="B13646" s="5">
        <v>7.2916666666666671E-2</v>
      </c>
      <c r="C13646">
        <f>[1]GES_A_2024!A13640+[1]GES_B_2024!C13640</f>
        <v>45438.671999999999</v>
      </c>
    </row>
    <row r="13647" spans="1:3" x14ac:dyDescent="0.25">
      <c r="A13647" s="1">
        <v>45434</v>
      </c>
      <c r="B13647" s="5">
        <v>8.3333333333333329E-2</v>
      </c>
      <c r="C13647">
        <f>[1]GES_A_2024!A13641+[1]GES_B_2024!C13641</f>
        <v>45436.66</v>
      </c>
    </row>
    <row r="13648" spans="1:3" x14ac:dyDescent="0.25">
      <c r="A13648" s="1">
        <v>45434</v>
      </c>
      <c r="B13648" s="5">
        <v>9.375E-2</v>
      </c>
      <c r="C13648">
        <f>[1]GES_A_2024!A13642+[1]GES_B_2024!C13642</f>
        <v>45435.856</v>
      </c>
    </row>
    <row r="13649" spans="1:3" x14ac:dyDescent="0.25">
      <c r="A13649" s="1">
        <v>45434</v>
      </c>
      <c r="B13649" s="5">
        <v>0.10416666666666667</v>
      </c>
      <c r="C13649">
        <f>[1]GES_A_2024!A13643+[1]GES_B_2024!C13643</f>
        <v>45436.207999999999</v>
      </c>
    </row>
    <row r="13650" spans="1:3" x14ac:dyDescent="0.25">
      <c r="A13650" s="1">
        <v>45434</v>
      </c>
      <c r="B13650" s="5">
        <v>0.11458333333333333</v>
      </c>
      <c r="C13650">
        <f>[1]GES_A_2024!A13644+[1]GES_B_2024!C13644</f>
        <v>45435.94</v>
      </c>
    </row>
    <row r="13651" spans="1:3" x14ac:dyDescent="0.25">
      <c r="A13651" s="1">
        <v>45434</v>
      </c>
      <c r="B13651" s="5">
        <v>0.125</v>
      </c>
      <c r="C13651">
        <f>[1]GES_A_2024!A13645+[1]GES_B_2024!C13645</f>
        <v>45435.955999999998</v>
      </c>
    </row>
    <row r="13652" spans="1:3" x14ac:dyDescent="0.25">
      <c r="A13652" s="1">
        <v>45434</v>
      </c>
      <c r="B13652" s="5">
        <v>0.13541666666666666</v>
      </c>
      <c r="C13652">
        <f>[1]GES_A_2024!A13646+[1]GES_B_2024!C13646</f>
        <v>45435.896000000001</v>
      </c>
    </row>
    <row r="13653" spans="1:3" x14ac:dyDescent="0.25">
      <c r="A13653" s="1">
        <v>45434</v>
      </c>
      <c r="B13653" s="5">
        <v>0.14583333333333334</v>
      </c>
      <c r="C13653">
        <f>[1]GES_A_2024!A13647+[1]GES_B_2024!C13647</f>
        <v>45436.036</v>
      </c>
    </row>
    <row r="13654" spans="1:3" x14ac:dyDescent="0.25">
      <c r="A13654" s="1">
        <v>45434</v>
      </c>
      <c r="B13654" s="5">
        <v>0.15625</v>
      </c>
      <c r="C13654">
        <f>[1]GES_A_2024!A13648+[1]GES_B_2024!C13648</f>
        <v>45435.887999999999</v>
      </c>
    </row>
    <row r="13655" spans="1:3" x14ac:dyDescent="0.25">
      <c r="A13655" s="1">
        <v>45434</v>
      </c>
      <c r="B13655" s="5">
        <v>0.16666666666666666</v>
      </c>
      <c r="C13655">
        <f>[1]GES_A_2024!A13649+[1]GES_B_2024!C13649</f>
        <v>45435.947999999997</v>
      </c>
    </row>
    <row r="13656" spans="1:3" x14ac:dyDescent="0.25">
      <c r="A13656" s="1">
        <v>45434</v>
      </c>
      <c r="B13656" s="5">
        <v>0.17708333333333334</v>
      </c>
      <c r="C13656">
        <f>[1]GES_A_2024!A13650+[1]GES_B_2024!C13650</f>
        <v>45436.235999999997</v>
      </c>
    </row>
    <row r="13657" spans="1:3" x14ac:dyDescent="0.25">
      <c r="A13657" s="1">
        <v>45434</v>
      </c>
      <c r="B13657" s="5">
        <v>0.1875</v>
      </c>
      <c r="C13657">
        <f>[1]GES_A_2024!A13651+[1]GES_B_2024!C13651</f>
        <v>45435.98</v>
      </c>
    </row>
    <row r="13658" spans="1:3" x14ac:dyDescent="0.25">
      <c r="A13658" s="1">
        <v>45434</v>
      </c>
      <c r="B13658" s="5">
        <v>0.19791666666666666</v>
      </c>
      <c r="C13658">
        <f>[1]GES_A_2024!A13652+[1]GES_B_2024!C13652</f>
        <v>45436.103999999999</v>
      </c>
    </row>
    <row r="13659" spans="1:3" x14ac:dyDescent="0.25">
      <c r="A13659" s="1">
        <v>45434</v>
      </c>
      <c r="B13659" s="5">
        <v>0.20833333333333334</v>
      </c>
      <c r="C13659">
        <f>[1]GES_A_2024!A13653+[1]GES_B_2024!C13653</f>
        <v>45436.396000000001</v>
      </c>
    </row>
    <row r="13660" spans="1:3" x14ac:dyDescent="0.25">
      <c r="A13660" s="1">
        <v>45434</v>
      </c>
      <c r="B13660" s="5">
        <v>0.21875</v>
      </c>
      <c r="C13660">
        <f>[1]GES_A_2024!A13654+[1]GES_B_2024!C13654</f>
        <v>45436.36</v>
      </c>
    </row>
    <row r="13661" spans="1:3" x14ac:dyDescent="0.25">
      <c r="A13661" s="1">
        <v>45434</v>
      </c>
      <c r="B13661" s="5">
        <v>0.22916666666666666</v>
      </c>
      <c r="C13661">
        <f>[1]GES_A_2024!A13655+[1]GES_B_2024!C13655</f>
        <v>45436.26</v>
      </c>
    </row>
    <row r="13662" spans="1:3" x14ac:dyDescent="0.25">
      <c r="A13662" s="1">
        <v>45434</v>
      </c>
      <c r="B13662" s="5">
        <v>0.23958333333333334</v>
      </c>
      <c r="C13662">
        <f>[1]GES_A_2024!A13656+[1]GES_B_2024!C13656</f>
        <v>45436.252</v>
      </c>
    </row>
    <row r="13663" spans="1:3" x14ac:dyDescent="0.25">
      <c r="A13663" s="1">
        <v>45434</v>
      </c>
      <c r="B13663" s="5">
        <v>0.25</v>
      </c>
      <c r="C13663">
        <f>[1]GES_A_2024!A13657+[1]GES_B_2024!C13657</f>
        <v>45435.828000000001</v>
      </c>
    </row>
    <row r="13664" spans="1:3" x14ac:dyDescent="0.25">
      <c r="A13664" s="1">
        <v>45434</v>
      </c>
      <c r="B13664" s="5">
        <v>0.26041666666666669</v>
      </c>
      <c r="C13664">
        <f>[1]GES_A_2024!A13658+[1]GES_B_2024!C13658</f>
        <v>45436.116000000002</v>
      </c>
    </row>
    <row r="13665" spans="1:3" x14ac:dyDescent="0.25">
      <c r="A13665" s="1">
        <v>45434</v>
      </c>
      <c r="B13665" s="5">
        <v>0.27083333333333331</v>
      </c>
      <c r="C13665">
        <f>[1]GES_A_2024!A13659+[1]GES_B_2024!C13659</f>
        <v>45436.347999999998</v>
      </c>
    </row>
    <row r="13666" spans="1:3" x14ac:dyDescent="0.25">
      <c r="A13666" s="1">
        <v>45434</v>
      </c>
      <c r="B13666" s="5">
        <v>0.28125</v>
      </c>
      <c r="C13666">
        <f>[1]GES_A_2024!A13660+[1]GES_B_2024!C13660</f>
        <v>45436.06</v>
      </c>
    </row>
    <row r="13667" spans="1:3" x14ac:dyDescent="0.25">
      <c r="A13667" s="1">
        <v>45434</v>
      </c>
      <c r="B13667" s="5">
        <v>0.29166666666666669</v>
      </c>
      <c r="C13667">
        <f>[1]GES_A_2024!A13661+[1]GES_B_2024!C13661</f>
        <v>45436.023999999998</v>
      </c>
    </row>
    <row r="13668" spans="1:3" x14ac:dyDescent="0.25">
      <c r="A13668" s="1">
        <v>45434</v>
      </c>
      <c r="B13668" s="5">
        <v>0.30208333333333331</v>
      </c>
      <c r="C13668">
        <f>[1]GES_A_2024!A13662+[1]GES_B_2024!C13662</f>
        <v>45436.091999999997</v>
      </c>
    </row>
    <row r="13669" spans="1:3" x14ac:dyDescent="0.25">
      <c r="A13669" s="1">
        <v>45434</v>
      </c>
      <c r="B13669" s="5">
        <v>0.3125</v>
      </c>
      <c r="C13669">
        <f>[1]GES_A_2024!A13663+[1]GES_B_2024!C13663</f>
        <v>45438.947999999997</v>
      </c>
    </row>
    <row r="13670" spans="1:3" x14ac:dyDescent="0.25">
      <c r="A13670" s="1">
        <v>45434</v>
      </c>
      <c r="B13670" s="5">
        <v>0.32291666666666669</v>
      </c>
      <c r="C13670">
        <f>[1]GES_A_2024!A13664+[1]GES_B_2024!C13664</f>
        <v>45439.315999999999</v>
      </c>
    </row>
    <row r="13671" spans="1:3" x14ac:dyDescent="0.25">
      <c r="A13671" s="1">
        <v>45434</v>
      </c>
      <c r="B13671" s="5">
        <v>0.33333333333333331</v>
      </c>
      <c r="C13671">
        <f>[1]GES_A_2024!A13665+[1]GES_B_2024!C13665</f>
        <v>45437.284</v>
      </c>
    </row>
    <row r="13672" spans="1:3" x14ac:dyDescent="0.25">
      <c r="A13672" s="1">
        <v>45434</v>
      </c>
      <c r="B13672" s="5">
        <v>0.34375</v>
      </c>
      <c r="C13672">
        <f>[1]GES_A_2024!A13666+[1]GES_B_2024!C13666</f>
        <v>45436.868000000002</v>
      </c>
    </row>
    <row r="13673" spans="1:3" x14ac:dyDescent="0.25">
      <c r="A13673" s="1">
        <v>45434</v>
      </c>
      <c r="B13673" s="5">
        <v>0.35416666666666669</v>
      </c>
      <c r="C13673">
        <f>[1]GES_A_2024!A13667+[1]GES_B_2024!C13667</f>
        <v>45437.315999999999</v>
      </c>
    </row>
    <row r="13674" spans="1:3" x14ac:dyDescent="0.25">
      <c r="A13674" s="1">
        <v>45434</v>
      </c>
      <c r="B13674" s="5">
        <v>0.36458333333333331</v>
      </c>
      <c r="C13674">
        <f>[1]GES_A_2024!A13668+[1]GES_B_2024!C13668</f>
        <v>45437.48</v>
      </c>
    </row>
    <row r="13675" spans="1:3" x14ac:dyDescent="0.25">
      <c r="A13675" s="1">
        <v>45434</v>
      </c>
      <c r="B13675" s="5">
        <v>0.375</v>
      </c>
      <c r="C13675">
        <f>[1]GES_A_2024!A13669+[1]GES_B_2024!C13669</f>
        <v>45437.732000000004</v>
      </c>
    </row>
    <row r="13676" spans="1:3" x14ac:dyDescent="0.25">
      <c r="A13676" s="1">
        <v>45434</v>
      </c>
      <c r="B13676" s="5">
        <v>0.38541666666666669</v>
      </c>
      <c r="C13676">
        <f>[1]GES_A_2024!A13670+[1]GES_B_2024!C13670</f>
        <v>45437.892</v>
      </c>
    </row>
    <row r="13677" spans="1:3" x14ac:dyDescent="0.25">
      <c r="A13677" s="1">
        <v>45434</v>
      </c>
      <c r="B13677" s="5">
        <v>0.39583333333333331</v>
      </c>
      <c r="C13677">
        <f>[1]GES_A_2024!A13671+[1]GES_B_2024!C13671</f>
        <v>45437.964</v>
      </c>
    </row>
    <row r="13678" spans="1:3" x14ac:dyDescent="0.25">
      <c r="A13678" s="1">
        <v>45434</v>
      </c>
      <c r="B13678" s="5">
        <v>0.40625</v>
      </c>
      <c r="C13678">
        <f>[1]GES_A_2024!A13672+[1]GES_B_2024!C13672</f>
        <v>45437.995999999999</v>
      </c>
    </row>
    <row r="13679" spans="1:3" x14ac:dyDescent="0.25">
      <c r="A13679" s="1">
        <v>45434</v>
      </c>
      <c r="B13679" s="5">
        <v>0.41666666666666669</v>
      </c>
      <c r="C13679">
        <f>[1]GES_A_2024!A13673+[1]GES_B_2024!C13673</f>
        <v>45437.995999999999</v>
      </c>
    </row>
    <row r="13680" spans="1:3" x14ac:dyDescent="0.25">
      <c r="A13680" s="1">
        <v>45434</v>
      </c>
      <c r="B13680" s="5">
        <v>0.42708333333333331</v>
      </c>
      <c r="C13680">
        <f>[1]GES_A_2024!A13674+[1]GES_B_2024!C13674</f>
        <v>45438.027999999998</v>
      </c>
    </row>
    <row r="13681" spans="1:3" x14ac:dyDescent="0.25">
      <c r="A13681" s="1">
        <v>45434</v>
      </c>
      <c r="B13681" s="5">
        <v>0.4375</v>
      </c>
      <c r="C13681">
        <f>[1]GES_A_2024!A13675+[1]GES_B_2024!C13675</f>
        <v>45438.116000000002</v>
      </c>
    </row>
    <row r="13682" spans="1:3" x14ac:dyDescent="0.25">
      <c r="A13682" s="1">
        <v>45434</v>
      </c>
      <c r="B13682" s="5">
        <v>0.44791666666666669</v>
      </c>
      <c r="C13682">
        <f>[1]GES_A_2024!A13676+[1]GES_B_2024!C13676</f>
        <v>45438.491999999998</v>
      </c>
    </row>
    <row r="13683" spans="1:3" x14ac:dyDescent="0.25">
      <c r="A13683" s="1">
        <v>45434</v>
      </c>
      <c r="B13683" s="5">
        <v>0.45833333333333331</v>
      </c>
      <c r="C13683">
        <f>[1]GES_A_2024!A13677+[1]GES_B_2024!C13677</f>
        <v>45438.2</v>
      </c>
    </row>
    <row r="13684" spans="1:3" x14ac:dyDescent="0.25">
      <c r="A13684" s="1">
        <v>45434</v>
      </c>
      <c r="B13684" s="5">
        <v>0.46875</v>
      </c>
      <c r="C13684">
        <f>[1]GES_A_2024!A13678+[1]GES_B_2024!C13678</f>
        <v>45438.18</v>
      </c>
    </row>
    <row r="13685" spans="1:3" x14ac:dyDescent="0.25">
      <c r="A13685" s="1">
        <v>45434</v>
      </c>
      <c r="B13685" s="5">
        <v>0.47916666666666669</v>
      </c>
      <c r="C13685">
        <f>[1]GES_A_2024!A13679+[1]GES_B_2024!C13679</f>
        <v>45438.171999999999</v>
      </c>
    </row>
    <row r="13686" spans="1:3" x14ac:dyDescent="0.25">
      <c r="A13686" s="1">
        <v>45434</v>
      </c>
      <c r="B13686" s="5">
        <v>0.48958333333333331</v>
      </c>
      <c r="C13686">
        <f>[1]GES_A_2024!A13680+[1]GES_B_2024!C13680</f>
        <v>45438.22</v>
      </c>
    </row>
    <row r="13687" spans="1:3" x14ac:dyDescent="0.25">
      <c r="A13687" s="1">
        <v>45434</v>
      </c>
      <c r="B13687" s="5">
        <v>0.5</v>
      </c>
      <c r="C13687">
        <f>[1]GES_A_2024!A13681+[1]GES_B_2024!C13681</f>
        <v>45438.175999999999</v>
      </c>
    </row>
    <row r="13688" spans="1:3" x14ac:dyDescent="0.25">
      <c r="A13688" s="1">
        <v>45434</v>
      </c>
      <c r="B13688" s="5">
        <v>0.51041666666666663</v>
      </c>
      <c r="C13688">
        <f>[1]GES_A_2024!A13682+[1]GES_B_2024!C13682</f>
        <v>45438.127999999997</v>
      </c>
    </row>
    <row r="13689" spans="1:3" x14ac:dyDescent="0.25">
      <c r="A13689" s="1">
        <v>45434</v>
      </c>
      <c r="B13689" s="5">
        <v>0.52083333333333337</v>
      </c>
      <c r="C13689">
        <f>[1]GES_A_2024!A13683+[1]GES_B_2024!C13683</f>
        <v>45438.04</v>
      </c>
    </row>
    <row r="13690" spans="1:3" x14ac:dyDescent="0.25">
      <c r="A13690" s="1">
        <v>45434</v>
      </c>
      <c r="B13690" s="5">
        <v>0.53125</v>
      </c>
      <c r="C13690">
        <f>[1]GES_A_2024!A13684+[1]GES_B_2024!C13684</f>
        <v>45437.908000000003</v>
      </c>
    </row>
    <row r="13691" spans="1:3" x14ac:dyDescent="0.25">
      <c r="A13691" s="1">
        <v>45434</v>
      </c>
      <c r="B13691" s="5">
        <v>0.54166666666666663</v>
      </c>
      <c r="C13691">
        <f>[1]GES_A_2024!A13685+[1]GES_B_2024!C13685</f>
        <v>45437.767999999996</v>
      </c>
    </row>
    <row r="13692" spans="1:3" x14ac:dyDescent="0.25">
      <c r="A13692" s="1">
        <v>45434</v>
      </c>
      <c r="B13692" s="5">
        <v>0.55208333333333337</v>
      </c>
      <c r="C13692">
        <f>[1]GES_A_2024!A13686+[1]GES_B_2024!C13686</f>
        <v>45437.667999999998</v>
      </c>
    </row>
    <row r="13693" spans="1:3" x14ac:dyDescent="0.25">
      <c r="A13693" s="1">
        <v>45434</v>
      </c>
      <c r="B13693" s="5">
        <v>0.5625</v>
      </c>
      <c r="C13693">
        <f>[1]GES_A_2024!A13687+[1]GES_B_2024!C13687</f>
        <v>45438.328000000001</v>
      </c>
    </row>
    <row r="13694" spans="1:3" x14ac:dyDescent="0.25">
      <c r="A13694" s="1">
        <v>45434</v>
      </c>
      <c r="B13694" s="5">
        <v>0.57291666666666663</v>
      </c>
      <c r="C13694">
        <f>[1]GES_A_2024!A13688+[1]GES_B_2024!C13688</f>
        <v>45437.527999999998</v>
      </c>
    </row>
    <row r="13695" spans="1:3" x14ac:dyDescent="0.25">
      <c r="A13695" s="1">
        <v>45434</v>
      </c>
      <c r="B13695" s="5">
        <v>0.58333333333333337</v>
      </c>
      <c r="C13695">
        <f>[1]GES_A_2024!A13689+[1]GES_B_2024!C13689</f>
        <v>45437.468000000001</v>
      </c>
    </row>
    <row r="13696" spans="1:3" x14ac:dyDescent="0.25">
      <c r="A13696" s="1">
        <v>45434</v>
      </c>
      <c r="B13696" s="5">
        <v>0.59375</v>
      </c>
      <c r="C13696">
        <f>[1]GES_A_2024!A13690+[1]GES_B_2024!C13690</f>
        <v>45437.411999999997</v>
      </c>
    </row>
    <row r="13697" spans="1:3" x14ac:dyDescent="0.25">
      <c r="A13697" s="1">
        <v>45434</v>
      </c>
      <c r="B13697" s="5">
        <v>0.60416666666666663</v>
      </c>
      <c r="C13697">
        <f>[1]GES_A_2024!A13691+[1]GES_B_2024!C13691</f>
        <v>45437.447999999997</v>
      </c>
    </row>
    <row r="13698" spans="1:3" x14ac:dyDescent="0.25">
      <c r="A13698" s="1">
        <v>45434</v>
      </c>
      <c r="B13698" s="5">
        <v>0.61458333333333337</v>
      </c>
      <c r="C13698">
        <f>[1]GES_A_2024!A13692+[1]GES_B_2024!C13692</f>
        <v>45437.42</v>
      </c>
    </row>
    <row r="13699" spans="1:3" x14ac:dyDescent="0.25">
      <c r="A13699" s="1">
        <v>45434</v>
      </c>
      <c r="B13699" s="5">
        <v>0.625</v>
      </c>
      <c r="C13699">
        <f>[1]GES_A_2024!A13693+[1]GES_B_2024!C13693</f>
        <v>45437.483999999997</v>
      </c>
    </row>
    <row r="13700" spans="1:3" x14ac:dyDescent="0.25">
      <c r="A13700" s="1">
        <v>45434</v>
      </c>
      <c r="B13700" s="5">
        <v>0.63541666666666663</v>
      </c>
      <c r="C13700">
        <f>[1]GES_A_2024!A13694+[1]GES_B_2024!C13694</f>
        <v>45437.527999999998</v>
      </c>
    </row>
    <row r="13701" spans="1:3" x14ac:dyDescent="0.25">
      <c r="A13701" s="1">
        <v>45434</v>
      </c>
      <c r="B13701" s="5">
        <v>0.64583333333333337</v>
      </c>
      <c r="C13701">
        <f>[1]GES_A_2024!A13695+[1]GES_B_2024!C13695</f>
        <v>45437.576000000001</v>
      </c>
    </row>
    <row r="13702" spans="1:3" x14ac:dyDescent="0.25">
      <c r="A13702" s="1">
        <v>45434</v>
      </c>
      <c r="B13702" s="5">
        <v>0.65625</v>
      </c>
      <c r="C13702">
        <f>[1]GES_A_2024!A13696+[1]GES_B_2024!C13696</f>
        <v>45437.608</v>
      </c>
    </row>
    <row r="13703" spans="1:3" x14ac:dyDescent="0.25">
      <c r="A13703" s="1">
        <v>45434</v>
      </c>
      <c r="B13703" s="5">
        <v>0.66666666666666663</v>
      </c>
      <c r="C13703">
        <f>[1]GES_A_2024!A13697+[1]GES_B_2024!C13697</f>
        <v>45437.627999999997</v>
      </c>
    </row>
    <row r="13704" spans="1:3" x14ac:dyDescent="0.25">
      <c r="A13704" s="1">
        <v>45434</v>
      </c>
      <c r="B13704" s="5">
        <v>0.67708333333333337</v>
      </c>
      <c r="C13704">
        <f>[1]GES_A_2024!A13698+[1]GES_B_2024!C13698</f>
        <v>45437.644</v>
      </c>
    </row>
    <row r="13705" spans="1:3" x14ac:dyDescent="0.25">
      <c r="A13705" s="1">
        <v>45434</v>
      </c>
      <c r="B13705" s="5">
        <v>0.6875</v>
      </c>
      <c r="C13705">
        <f>[1]GES_A_2024!A13699+[1]GES_B_2024!C13699</f>
        <v>45437.567999999999</v>
      </c>
    </row>
    <row r="13706" spans="1:3" x14ac:dyDescent="0.25">
      <c r="A13706" s="1">
        <v>45434</v>
      </c>
      <c r="B13706" s="5">
        <v>0.69791666666666663</v>
      </c>
      <c r="C13706">
        <f>[1]GES_A_2024!A13700+[1]GES_B_2024!C13700</f>
        <v>45437.563999999998</v>
      </c>
    </row>
    <row r="13707" spans="1:3" x14ac:dyDescent="0.25">
      <c r="A13707" s="1">
        <v>45434</v>
      </c>
      <c r="B13707" s="5">
        <v>0.70833333333333337</v>
      </c>
      <c r="C13707">
        <f>[1]GES_A_2024!A13701+[1]GES_B_2024!C13701</f>
        <v>45437.512000000002</v>
      </c>
    </row>
    <row r="13708" spans="1:3" x14ac:dyDescent="0.25">
      <c r="A13708" s="1">
        <v>45434</v>
      </c>
      <c r="B13708" s="5">
        <v>0.71875</v>
      </c>
      <c r="C13708">
        <f>[1]GES_A_2024!A13702+[1]GES_B_2024!C13702</f>
        <v>45437.531999999999</v>
      </c>
    </row>
    <row r="13709" spans="1:3" x14ac:dyDescent="0.25">
      <c r="A13709" s="1">
        <v>45434</v>
      </c>
      <c r="B13709" s="5">
        <v>0.72916666666666663</v>
      </c>
      <c r="C13709">
        <f>[1]GES_A_2024!A13703+[1]GES_B_2024!C13703</f>
        <v>45437.464</v>
      </c>
    </row>
    <row r="13710" spans="1:3" x14ac:dyDescent="0.25">
      <c r="A13710" s="1">
        <v>45434</v>
      </c>
      <c r="B13710" s="5">
        <v>0.73958333333333337</v>
      </c>
      <c r="C13710">
        <f>[1]GES_A_2024!A13704+[1]GES_B_2024!C13704</f>
        <v>45437.483999999997</v>
      </c>
    </row>
    <row r="13711" spans="1:3" x14ac:dyDescent="0.25">
      <c r="A13711" s="1">
        <v>45434</v>
      </c>
      <c r="B13711" s="5">
        <v>0.75</v>
      </c>
      <c r="C13711">
        <f>[1]GES_A_2024!A13705+[1]GES_B_2024!C13705</f>
        <v>45437.375999999997</v>
      </c>
    </row>
    <row r="13712" spans="1:3" x14ac:dyDescent="0.25">
      <c r="A13712" s="1">
        <v>45434</v>
      </c>
      <c r="B13712" s="5">
        <v>0.76041666666666663</v>
      </c>
      <c r="C13712">
        <f>[1]GES_A_2024!A13706+[1]GES_B_2024!C13706</f>
        <v>45437.24</v>
      </c>
    </row>
    <row r="13713" spans="1:3" x14ac:dyDescent="0.25">
      <c r="A13713" s="1">
        <v>45434</v>
      </c>
      <c r="B13713" s="5">
        <v>0.77083333333333337</v>
      </c>
      <c r="C13713">
        <f>[1]GES_A_2024!A13707+[1]GES_B_2024!C13707</f>
        <v>45436.976000000002</v>
      </c>
    </row>
    <row r="13714" spans="1:3" x14ac:dyDescent="0.25">
      <c r="A13714" s="1">
        <v>45434</v>
      </c>
      <c r="B13714" s="5">
        <v>0.78125</v>
      </c>
      <c r="C13714">
        <f>[1]GES_A_2024!A13708+[1]GES_B_2024!C13708</f>
        <v>45436.756000000001</v>
      </c>
    </row>
    <row r="13715" spans="1:3" x14ac:dyDescent="0.25">
      <c r="A13715" s="1">
        <v>45434</v>
      </c>
      <c r="B13715" s="5">
        <v>0.79166666666666663</v>
      </c>
      <c r="C13715">
        <f>[1]GES_A_2024!A13709+[1]GES_B_2024!C13709</f>
        <v>45436.404000000002</v>
      </c>
    </row>
    <row r="13716" spans="1:3" x14ac:dyDescent="0.25">
      <c r="A13716" s="1">
        <v>45434</v>
      </c>
      <c r="B13716" s="5">
        <v>0.80208333333333337</v>
      </c>
      <c r="C13716">
        <f>[1]GES_A_2024!A13710+[1]GES_B_2024!C13710</f>
        <v>45436.203999999998</v>
      </c>
    </row>
    <row r="13717" spans="1:3" x14ac:dyDescent="0.25">
      <c r="A13717" s="1">
        <v>45434</v>
      </c>
      <c r="B13717" s="5">
        <v>0.8125</v>
      </c>
      <c r="C13717">
        <f>[1]GES_A_2024!A13711+[1]GES_B_2024!C13711</f>
        <v>45436.048000000003</v>
      </c>
    </row>
    <row r="13718" spans="1:3" x14ac:dyDescent="0.25">
      <c r="A13718" s="1">
        <v>45434</v>
      </c>
      <c r="B13718" s="5">
        <v>0.82291666666666663</v>
      </c>
      <c r="C13718">
        <f>[1]GES_A_2024!A13712+[1]GES_B_2024!C13712</f>
        <v>45435.928</v>
      </c>
    </row>
    <row r="13719" spans="1:3" x14ac:dyDescent="0.25">
      <c r="A13719" s="1">
        <v>45434</v>
      </c>
      <c r="B13719" s="5">
        <v>0.83333333333333337</v>
      </c>
      <c r="C13719">
        <f>[1]GES_A_2024!A13713+[1]GES_B_2024!C13713</f>
        <v>45435.88</v>
      </c>
    </row>
    <row r="13720" spans="1:3" x14ac:dyDescent="0.25">
      <c r="A13720" s="1">
        <v>45434</v>
      </c>
      <c r="B13720" s="5">
        <v>0.84375</v>
      </c>
      <c r="C13720">
        <f>[1]GES_A_2024!A13714+[1]GES_B_2024!C13714</f>
        <v>45435.828000000001</v>
      </c>
    </row>
    <row r="13721" spans="1:3" x14ac:dyDescent="0.25">
      <c r="A13721" s="1">
        <v>45434</v>
      </c>
      <c r="B13721" s="5">
        <v>0.85416666666666663</v>
      </c>
      <c r="C13721">
        <f>[1]GES_A_2024!A13715+[1]GES_B_2024!C13715</f>
        <v>45435.88</v>
      </c>
    </row>
    <row r="13722" spans="1:3" x14ac:dyDescent="0.25">
      <c r="A13722" s="1">
        <v>45434</v>
      </c>
      <c r="B13722" s="5">
        <v>0.86458333333333337</v>
      </c>
      <c r="C13722">
        <f>[1]GES_A_2024!A13716+[1]GES_B_2024!C13716</f>
        <v>45435.856</v>
      </c>
    </row>
    <row r="13723" spans="1:3" x14ac:dyDescent="0.25">
      <c r="A13723" s="1">
        <v>45434</v>
      </c>
      <c r="B13723" s="5">
        <v>0.875</v>
      </c>
      <c r="C13723">
        <f>[1]GES_A_2024!A13717+[1]GES_B_2024!C13717</f>
        <v>45435.936000000002</v>
      </c>
    </row>
    <row r="13724" spans="1:3" x14ac:dyDescent="0.25">
      <c r="A13724" s="1">
        <v>45434</v>
      </c>
      <c r="B13724" s="5">
        <v>0.88541666666666663</v>
      </c>
      <c r="C13724">
        <f>[1]GES_A_2024!A13718+[1]GES_B_2024!C13718</f>
        <v>45435.908000000003</v>
      </c>
    </row>
    <row r="13725" spans="1:3" x14ac:dyDescent="0.25">
      <c r="A13725" s="1">
        <v>45434</v>
      </c>
      <c r="B13725" s="5">
        <v>0.89583333333333337</v>
      </c>
      <c r="C13725">
        <f>[1]GES_A_2024!A13719+[1]GES_B_2024!C13719</f>
        <v>45435.94</v>
      </c>
    </row>
    <row r="13726" spans="1:3" x14ac:dyDescent="0.25">
      <c r="A13726" s="1">
        <v>45434</v>
      </c>
      <c r="B13726" s="5">
        <v>0.90625</v>
      </c>
      <c r="C13726">
        <f>[1]GES_A_2024!A13720+[1]GES_B_2024!C13720</f>
        <v>45435.883999999998</v>
      </c>
    </row>
    <row r="13727" spans="1:3" x14ac:dyDescent="0.25">
      <c r="A13727" s="1">
        <v>45434</v>
      </c>
      <c r="B13727" s="5">
        <v>0.91666666666666663</v>
      </c>
      <c r="C13727">
        <f>[1]GES_A_2024!A13721+[1]GES_B_2024!C13721</f>
        <v>45435.824000000001</v>
      </c>
    </row>
    <row r="13728" spans="1:3" x14ac:dyDescent="0.25">
      <c r="A13728" s="1">
        <v>45434</v>
      </c>
      <c r="B13728" s="5">
        <v>0.92708333333333337</v>
      </c>
      <c r="C13728">
        <f>[1]GES_A_2024!A13722+[1]GES_B_2024!C13722</f>
        <v>45435.732000000004</v>
      </c>
    </row>
    <row r="13729" spans="1:3" x14ac:dyDescent="0.25">
      <c r="A13729" s="1">
        <v>45434</v>
      </c>
      <c r="B13729" s="5">
        <v>0.9375</v>
      </c>
      <c r="C13729">
        <f>[1]GES_A_2024!A13723+[1]GES_B_2024!C13723</f>
        <v>45435.707999999999</v>
      </c>
    </row>
    <row r="13730" spans="1:3" x14ac:dyDescent="0.25">
      <c r="A13730" s="1">
        <v>45434</v>
      </c>
      <c r="B13730" s="5">
        <v>0.94791666666666663</v>
      </c>
      <c r="C13730">
        <f>[1]GES_A_2024!A13724+[1]GES_B_2024!C13724</f>
        <v>45435.72</v>
      </c>
    </row>
    <row r="13731" spans="1:3" x14ac:dyDescent="0.25">
      <c r="A13731" s="1">
        <v>45434</v>
      </c>
      <c r="B13731" s="5">
        <v>0.95833333333333337</v>
      </c>
      <c r="C13731">
        <f>[1]GES_A_2024!A13725+[1]GES_B_2024!C13725</f>
        <v>45435.707999999999</v>
      </c>
    </row>
    <row r="13732" spans="1:3" x14ac:dyDescent="0.25">
      <c r="A13732" s="1">
        <v>45434</v>
      </c>
      <c r="B13732" s="5">
        <v>0.96875</v>
      </c>
      <c r="C13732">
        <f>[1]GES_A_2024!A13726+[1]GES_B_2024!C13726</f>
        <v>45435.684000000001</v>
      </c>
    </row>
    <row r="13733" spans="1:3" x14ac:dyDescent="0.25">
      <c r="A13733" s="1">
        <v>45434</v>
      </c>
      <c r="B13733" s="5">
        <v>0.97916666666666663</v>
      </c>
      <c r="C13733">
        <f>[1]GES_A_2024!A13727+[1]GES_B_2024!C13727</f>
        <v>45436.648000000001</v>
      </c>
    </row>
    <row r="13734" spans="1:3" x14ac:dyDescent="0.25">
      <c r="A13734" s="1">
        <v>45434</v>
      </c>
      <c r="B13734" s="5">
        <v>0.98958333333333337</v>
      </c>
      <c r="C13734">
        <f>[1]GES_A_2024!A13728+[1]GES_B_2024!C13728</f>
        <v>45436.12</v>
      </c>
    </row>
    <row r="13735" spans="1:3" x14ac:dyDescent="0.25">
      <c r="A13735" s="1">
        <v>45435</v>
      </c>
      <c r="B13735" s="5">
        <v>0</v>
      </c>
      <c r="C13735">
        <f>[1]GES_A_2024!A13729+[1]GES_B_2024!C13729</f>
        <v>45436.883999999998</v>
      </c>
    </row>
    <row r="13736" spans="1:3" x14ac:dyDescent="0.25">
      <c r="A13736" s="1">
        <v>45435</v>
      </c>
      <c r="B13736" s="5">
        <v>1.0416666666666666E-2</v>
      </c>
      <c r="C13736">
        <f>[1]GES_A_2024!A13730+[1]GES_B_2024!C13730</f>
        <v>45436.932000000001</v>
      </c>
    </row>
    <row r="13737" spans="1:3" x14ac:dyDescent="0.25">
      <c r="A13737" s="1">
        <v>45435</v>
      </c>
      <c r="B13737" s="5">
        <v>2.0833333333333332E-2</v>
      </c>
      <c r="C13737">
        <f>[1]GES_A_2024!A13731+[1]GES_B_2024!C13731</f>
        <v>45436.851999999999</v>
      </c>
    </row>
    <row r="13738" spans="1:3" x14ac:dyDescent="0.25">
      <c r="A13738" s="1">
        <v>45435</v>
      </c>
      <c r="B13738" s="5">
        <v>3.125E-2</v>
      </c>
      <c r="C13738">
        <f>[1]GES_A_2024!A13732+[1]GES_B_2024!C13732</f>
        <v>45437.148000000001</v>
      </c>
    </row>
    <row r="13739" spans="1:3" x14ac:dyDescent="0.25">
      <c r="A13739" s="1">
        <v>45435</v>
      </c>
      <c r="B13739" s="5">
        <v>4.1666666666666664E-2</v>
      </c>
      <c r="C13739">
        <f>[1]GES_A_2024!A13733+[1]GES_B_2024!C13733</f>
        <v>45437.108</v>
      </c>
    </row>
    <row r="13740" spans="1:3" x14ac:dyDescent="0.25">
      <c r="A13740" s="1">
        <v>45435</v>
      </c>
      <c r="B13740" s="5">
        <v>5.2083333333333336E-2</v>
      </c>
      <c r="C13740">
        <f>[1]GES_A_2024!A13734+[1]GES_B_2024!C13734</f>
        <v>45436.74</v>
      </c>
    </row>
    <row r="13741" spans="1:3" x14ac:dyDescent="0.25">
      <c r="A13741" s="1">
        <v>45435</v>
      </c>
      <c r="B13741" s="5">
        <v>6.25E-2</v>
      </c>
      <c r="C13741">
        <f>[1]GES_A_2024!A13735+[1]GES_B_2024!C13735</f>
        <v>45436.944000000003</v>
      </c>
    </row>
    <row r="13742" spans="1:3" x14ac:dyDescent="0.25">
      <c r="A13742" s="1">
        <v>45435</v>
      </c>
      <c r="B13742" s="5">
        <v>7.2916666666666671E-2</v>
      </c>
      <c r="C13742">
        <f>[1]GES_A_2024!A13736+[1]GES_B_2024!C13736</f>
        <v>45436.944000000003</v>
      </c>
    </row>
    <row r="13743" spans="1:3" x14ac:dyDescent="0.25">
      <c r="A13743" s="1">
        <v>45435</v>
      </c>
      <c r="B13743" s="5">
        <v>8.3333333333333329E-2</v>
      </c>
      <c r="C13743">
        <f>[1]GES_A_2024!A13737+[1]GES_B_2024!C13737</f>
        <v>45436.944000000003</v>
      </c>
    </row>
    <row r="13744" spans="1:3" x14ac:dyDescent="0.25">
      <c r="A13744" s="1">
        <v>45435</v>
      </c>
      <c r="B13744" s="5">
        <v>9.375E-2</v>
      </c>
      <c r="C13744">
        <f>[1]GES_A_2024!A13738+[1]GES_B_2024!C13738</f>
        <v>45437.063999999998</v>
      </c>
    </row>
    <row r="13745" spans="1:3" x14ac:dyDescent="0.25">
      <c r="A13745" s="1">
        <v>45435</v>
      </c>
      <c r="B13745" s="5">
        <v>0.10416666666666667</v>
      </c>
      <c r="C13745">
        <f>[1]GES_A_2024!A13739+[1]GES_B_2024!C13739</f>
        <v>45436.88</v>
      </c>
    </row>
    <row r="13746" spans="1:3" x14ac:dyDescent="0.25">
      <c r="A13746" s="1">
        <v>45435</v>
      </c>
      <c r="B13746" s="5">
        <v>0.11458333333333333</v>
      </c>
      <c r="C13746">
        <f>[1]GES_A_2024!A13740+[1]GES_B_2024!C13740</f>
        <v>45436.872000000003</v>
      </c>
    </row>
    <row r="13747" spans="1:3" x14ac:dyDescent="0.25">
      <c r="A13747" s="1">
        <v>45435</v>
      </c>
      <c r="B13747" s="5">
        <v>0.125</v>
      </c>
      <c r="C13747">
        <f>[1]GES_A_2024!A13741+[1]GES_B_2024!C13741</f>
        <v>45437.031999999999</v>
      </c>
    </row>
    <row r="13748" spans="1:3" x14ac:dyDescent="0.25">
      <c r="A13748" s="1">
        <v>45435</v>
      </c>
      <c r="B13748" s="5">
        <v>0.13541666666666666</v>
      </c>
      <c r="C13748">
        <f>[1]GES_A_2024!A13742+[1]GES_B_2024!C13742</f>
        <v>45437.008000000002</v>
      </c>
    </row>
    <row r="13749" spans="1:3" x14ac:dyDescent="0.25">
      <c r="A13749" s="1">
        <v>45435</v>
      </c>
      <c r="B13749" s="5">
        <v>0.14583333333333334</v>
      </c>
      <c r="C13749">
        <f>[1]GES_A_2024!A13743+[1]GES_B_2024!C13743</f>
        <v>45436.904000000002</v>
      </c>
    </row>
    <row r="13750" spans="1:3" x14ac:dyDescent="0.25">
      <c r="A13750" s="1">
        <v>45435</v>
      </c>
      <c r="B13750" s="5">
        <v>0.15625</v>
      </c>
      <c r="C13750">
        <f>[1]GES_A_2024!A13744+[1]GES_B_2024!C13744</f>
        <v>45439.207999999999</v>
      </c>
    </row>
    <row r="13751" spans="1:3" x14ac:dyDescent="0.25">
      <c r="A13751" s="1">
        <v>45435</v>
      </c>
      <c r="B13751" s="5">
        <v>0.16666666666666666</v>
      </c>
      <c r="C13751">
        <f>[1]GES_A_2024!A13745+[1]GES_B_2024!C13745</f>
        <v>45438.667999999998</v>
      </c>
    </row>
    <row r="13752" spans="1:3" x14ac:dyDescent="0.25">
      <c r="A13752" s="1">
        <v>45435</v>
      </c>
      <c r="B13752" s="5">
        <v>0.17708333333333334</v>
      </c>
      <c r="C13752">
        <f>[1]GES_A_2024!A13746+[1]GES_B_2024!C13746</f>
        <v>45436.936000000002</v>
      </c>
    </row>
    <row r="13753" spans="1:3" x14ac:dyDescent="0.25">
      <c r="A13753" s="1">
        <v>45435</v>
      </c>
      <c r="B13753" s="5">
        <v>0.1875</v>
      </c>
      <c r="C13753">
        <f>[1]GES_A_2024!A13747+[1]GES_B_2024!C13747</f>
        <v>45437.02</v>
      </c>
    </row>
    <row r="13754" spans="1:3" x14ac:dyDescent="0.25">
      <c r="A13754" s="1">
        <v>45435</v>
      </c>
      <c r="B13754" s="5">
        <v>0.19791666666666666</v>
      </c>
      <c r="C13754">
        <f>[1]GES_A_2024!A13748+[1]GES_B_2024!C13748</f>
        <v>45437.372000000003</v>
      </c>
    </row>
    <row r="13755" spans="1:3" x14ac:dyDescent="0.25">
      <c r="A13755" s="1">
        <v>45435</v>
      </c>
      <c r="B13755" s="5">
        <v>0.20833333333333334</v>
      </c>
      <c r="C13755">
        <f>[1]GES_A_2024!A13749+[1]GES_B_2024!C13749</f>
        <v>45437.112000000001</v>
      </c>
    </row>
    <row r="13756" spans="1:3" x14ac:dyDescent="0.25">
      <c r="A13756" s="1">
        <v>45435</v>
      </c>
      <c r="B13756" s="5">
        <v>0.21875</v>
      </c>
      <c r="C13756">
        <f>[1]GES_A_2024!A13750+[1]GES_B_2024!C13750</f>
        <v>45437.752</v>
      </c>
    </row>
    <row r="13757" spans="1:3" x14ac:dyDescent="0.25">
      <c r="A13757" s="1">
        <v>45435</v>
      </c>
      <c r="B13757" s="5">
        <v>0.22916666666666666</v>
      </c>
      <c r="C13757">
        <f>[1]GES_A_2024!A13751+[1]GES_B_2024!C13751</f>
        <v>45437.64</v>
      </c>
    </row>
    <row r="13758" spans="1:3" x14ac:dyDescent="0.25">
      <c r="A13758" s="1">
        <v>45435</v>
      </c>
      <c r="B13758" s="5">
        <v>0.23958333333333334</v>
      </c>
      <c r="C13758">
        <f>[1]GES_A_2024!A13752+[1]GES_B_2024!C13752</f>
        <v>45437.468000000001</v>
      </c>
    </row>
    <row r="13759" spans="1:3" x14ac:dyDescent="0.25">
      <c r="A13759" s="1">
        <v>45435</v>
      </c>
      <c r="B13759" s="5">
        <v>0.25</v>
      </c>
      <c r="C13759">
        <f>[1]GES_A_2024!A13753+[1]GES_B_2024!C13753</f>
        <v>45437.192000000003</v>
      </c>
    </row>
    <row r="13760" spans="1:3" x14ac:dyDescent="0.25">
      <c r="A13760" s="1">
        <v>45435</v>
      </c>
      <c r="B13760" s="5">
        <v>0.26041666666666669</v>
      </c>
      <c r="C13760">
        <f>[1]GES_A_2024!A13754+[1]GES_B_2024!C13754</f>
        <v>45436.88</v>
      </c>
    </row>
    <row r="13761" spans="1:3" x14ac:dyDescent="0.25">
      <c r="A13761" s="1">
        <v>45435</v>
      </c>
      <c r="B13761" s="5">
        <v>0.27083333333333331</v>
      </c>
      <c r="C13761">
        <f>[1]GES_A_2024!A13755+[1]GES_B_2024!C13755</f>
        <v>45436.908000000003</v>
      </c>
    </row>
    <row r="13762" spans="1:3" x14ac:dyDescent="0.25">
      <c r="A13762" s="1">
        <v>45435</v>
      </c>
      <c r="B13762" s="5">
        <v>0.28125</v>
      </c>
      <c r="C13762">
        <f>[1]GES_A_2024!A13756+[1]GES_B_2024!C13756</f>
        <v>45436.86</v>
      </c>
    </row>
    <row r="13763" spans="1:3" x14ac:dyDescent="0.25">
      <c r="A13763" s="1">
        <v>45435</v>
      </c>
      <c r="B13763" s="5">
        <v>0.29166666666666669</v>
      </c>
      <c r="C13763">
        <f>[1]GES_A_2024!A13757+[1]GES_B_2024!C13757</f>
        <v>45436.9</v>
      </c>
    </row>
    <row r="13764" spans="1:3" x14ac:dyDescent="0.25">
      <c r="A13764" s="1">
        <v>45435</v>
      </c>
      <c r="B13764" s="5">
        <v>0.30208333333333331</v>
      </c>
      <c r="C13764">
        <f>[1]GES_A_2024!A13758+[1]GES_B_2024!C13758</f>
        <v>45436.983999999997</v>
      </c>
    </row>
    <row r="13765" spans="1:3" x14ac:dyDescent="0.25">
      <c r="A13765" s="1">
        <v>45435</v>
      </c>
      <c r="B13765" s="5">
        <v>0.3125</v>
      </c>
      <c r="C13765">
        <f>[1]GES_A_2024!A13759+[1]GES_B_2024!C13759</f>
        <v>45437.203999999998</v>
      </c>
    </row>
    <row r="13766" spans="1:3" x14ac:dyDescent="0.25">
      <c r="A13766" s="1">
        <v>45435</v>
      </c>
      <c r="B13766" s="5">
        <v>0.32291666666666669</v>
      </c>
      <c r="C13766">
        <f>[1]GES_A_2024!A13760+[1]GES_B_2024!C13760</f>
        <v>45437.18</v>
      </c>
    </row>
    <row r="13767" spans="1:3" x14ac:dyDescent="0.25">
      <c r="A13767" s="1">
        <v>45435</v>
      </c>
      <c r="B13767" s="5">
        <v>0.33333333333333331</v>
      </c>
      <c r="C13767">
        <f>[1]GES_A_2024!A13761+[1]GES_B_2024!C13761</f>
        <v>45437.552000000003</v>
      </c>
    </row>
    <row r="13768" spans="1:3" x14ac:dyDescent="0.25">
      <c r="A13768" s="1">
        <v>45435</v>
      </c>
      <c r="B13768" s="5">
        <v>0.34375</v>
      </c>
      <c r="C13768">
        <f>[1]GES_A_2024!A13762+[1]GES_B_2024!C13762</f>
        <v>45437.856</v>
      </c>
    </row>
    <row r="13769" spans="1:3" x14ac:dyDescent="0.25">
      <c r="A13769" s="1">
        <v>45435</v>
      </c>
      <c r="B13769" s="5">
        <v>0.35416666666666669</v>
      </c>
      <c r="C13769">
        <f>[1]GES_A_2024!A13763+[1]GES_B_2024!C13763</f>
        <v>45438.207999999999</v>
      </c>
    </row>
    <row r="13770" spans="1:3" x14ac:dyDescent="0.25">
      <c r="A13770" s="1">
        <v>45435</v>
      </c>
      <c r="B13770" s="5">
        <v>0.36458333333333331</v>
      </c>
      <c r="C13770">
        <f>[1]GES_A_2024!A13764+[1]GES_B_2024!C13764</f>
        <v>45438.504000000001</v>
      </c>
    </row>
    <row r="13771" spans="1:3" x14ac:dyDescent="0.25">
      <c r="A13771" s="1">
        <v>45435</v>
      </c>
      <c r="B13771" s="5">
        <v>0.375</v>
      </c>
      <c r="C13771">
        <f>[1]GES_A_2024!A13765+[1]GES_B_2024!C13765</f>
        <v>45438.764000000003</v>
      </c>
    </row>
    <row r="13772" spans="1:3" x14ac:dyDescent="0.25">
      <c r="A13772" s="1">
        <v>45435</v>
      </c>
      <c r="B13772" s="5">
        <v>0.38541666666666669</v>
      </c>
      <c r="C13772">
        <f>[1]GES_A_2024!A13766+[1]GES_B_2024!C13766</f>
        <v>45440.108</v>
      </c>
    </row>
    <row r="13773" spans="1:3" x14ac:dyDescent="0.25">
      <c r="A13773" s="1">
        <v>45435</v>
      </c>
      <c r="B13773" s="5">
        <v>0.39583333333333331</v>
      </c>
      <c r="C13773">
        <f>[1]GES_A_2024!A13767+[1]GES_B_2024!C13767</f>
        <v>45439.212</v>
      </c>
    </row>
    <row r="13774" spans="1:3" x14ac:dyDescent="0.25">
      <c r="A13774" s="1">
        <v>45435</v>
      </c>
      <c r="B13774" s="5">
        <v>0.40625</v>
      </c>
      <c r="C13774">
        <f>[1]GES_A_2024!A13768+[1]GES_B_2024!C13768</f>
        <v>45439.08</v>
      </c>
    </row>
    <row r="13775" spans="1:3" x14ac:dyDescent="0.25">
      <c r="A13775" s="1">
        <v>45435</v>
      </c>
      <c r="B13775" s="5">
        <v>0.41666666666666669</v>
      </c>
      <c r="C13775">
        <f>[1]GES_A_2024!A13769+[1]GES_B_2024!C13769</f>
        <v>45439.612000000001</v>
      </c>
    </row>
    <row r="13776" spans="1:3" x14ac:dyDescent="0.25">
      <c r="A13776" s="1">
        <v>45435</v>
      </c>
      <c r="B13776" s="5">
        <v>0.42708333333333331</v>
      </c>
      <c r="C13776">
        <f>[1]GES_A_2024!A13770+[1]GES_B_2024!C13770</f>
        <v>45439.112000000001</v>
      </c>
    </row>
    <row r="13777" spans="1:3" x14ac:dyDescent="0.25">
      <c r="A13777" s="1">
        <v>45435</v>
      </c>
      <c r="B13777" s="5">
        <v>0.4375</v>
      </c>
      <c r="C13777">
        <f>[1]GES_A_2024!A13771+[1]GES_B_2024!C13771</f>
        <v>45439.135999999999</v>
      </c>
    </row>
    <row r="13778" spans="1:3" x14ac:dyDescent="0.25">
      <c r="A13778" s="1">
        <v>45435</v>
      </c>
      <c r="B13778" s="5">
        <v>0.44791666666666669</v>
      </c>
      <c r="C13778">
        <f>[1]GES_A_2024!A13772+[1]GES_B_2024!C13772</f>
        <v>45439.196000000004</v>
      </c>
    </row>
    <row r="13779" spans="1:3" x14ac:dyDescent="0.25">
      <c r="A13779" s="1">
        <v>45435</v>
      </c>
      <c r="B13779" s="5">
        <v>0.45833333333333331</v>
      </c>
      <c r="C13779">
        <f>[1]GES_A_2024!A13773+[1]GES_B_2024!C13773</f>
        <v>45439.199999999997</v>
      </c>
    </row>
    <row r="13780" spans="1:3" x14ac:dyDescent="0.25">
      <c r="A13780" s="1">
        <v>45435</v>
      </c>
      <c r="B13780" s="5">
        <v>0.46875</v>
      </c>
      <c r="C13780">
        <f>[1]GES_A_2024!A13774+[1]GES_B_2024!C13774</f>
        <v>45439.212</v>
      </c>
    </row>
    <row r="13781" spans="1:3" x14ac:dyDescent="0.25">
      <c r="A13781" s="1">
        <v>45435</v>
      </c>
      <c r="B13781" s="5">
        <v>0.47916666666666669</v>
      </c>
      <c r="C13781">
        <f>[1]GES_A_2024!A13775+[1]GES_B_2024!C13775</f>
        <v>45439.184000000001</v>
      </c>
    </row>
    <row r="13782" spans="1:3" x14ac:dyDescent="0.25">
      <c r="A13782" s="1">
        <v>45435</v>
      </c>
      <c r="B13782" s="5">
        <v>0.48958333333333331</v>
      </c>
      <c r="C13782">
        <f>[1]GES_A_2024!A13776+[1]GES_B_2024!C13776</f>
        <v>45439.224000000002</v>
      </c>
    </row>
    <row r="13783" spans="1:3" x14ac:dyDescent="0.25">
      <c r="A13783" s="1">
        <v>45435</v>
      </c>
      <c r="B13783" s="5">
        <v>0.5</v>
      </c>
      <c r="C13783">
        <f>[1]GES_A_2024!A13777+[1]GES_B_2024!C13777</f>
        <v>45439.199999999997</v>
      </c>
    </row>
    <row r="13784" spans="1:3" x14ac:dyDescent="0.25">
      <c r="A13784" s="1">
        <v>45435</v>
      </c>
      <c r="B13784" s="5">
        <v>0.51041666666666663</v>
      </c>
      <c r="C13784">
        <f>[1]GES_A_2024!A13778+[1]GES_B_2024!C13778</f>
        <v>45439.188000000002</v>
      </c>
    </row>
    <row r="13785" spans="1:3" x14ac:dyDescent="0.25">
      <c r="A13785" s="1">
        <v>45435</v>
      </c>
      <c r="B13785" s="5">
        <v>0.52083333333333337</v>
      </c>
      <c r="C13785">
        <f>[1]GES_A_2024!A13779+[1]GES_B_2024!C13779</f>
        <v>45439.224000000002</v>
      </c>
    </row>
    <row r="13786" spans="1:3" x14ac:dyDescent="0.25">
      <c r="A13786" s="1">
        <v>45435</v>
      </c>
      <c r="B13786" s="5">
        <v>0.53125</v>
      </c>
      <c r="C13786">
        <f>[1]GES_A_2024!A13780+[1]GES_B_2024!C13780</f>
        <v>45439.188000000002</v>
      </c>
    </row>
    <row r="13787" spans="1:3" x14ac:dyDescent="0.25">
      <c r="A13787" s="1">
        <v>45435</v>
      </c>
      <c r="B13787" s="5">
        <v>0.54166666666666663</v>
      </c>
      <c r="C13787">
        <f>[1]GES_A_2024!A13781+[1]GES_B_2024!C13781</f>
        <v>45441.476000000002</v>
      </c>
    </row>
    <row r="13788" spans="1:3" x14ac:dyDescent="0.25">
      <c r="A13788" s="1">
        <v>45435</v>
      </c>
      <c r="B13788" s="5">
        <v>0.55208333333333337</v>
      </c>
      <c r="C13788">
        <f>[1]GES_A_2024!A13782+[1]GES_B_2024!C13782</f>
        <v>45445.944000000003</v>
      </c>
    </row>
    <row r="13789" spans="1:3" x14ac:dyDescent="0.25">
      <c r="A13789" s="1">
        <v>45435</v>
      </c>
      <c r="B13789" s="5">
        <v>0.5625</v>
      </c>
      <c r="C13789">
        <f>[1]GES_A_2024!A13783+[1]GES_B_2024!C13783</f>
        <v>45445.703999999998</v>
      </c>
    </row>
    <row r="13790" spans="1:3" x14ac:dyDescent="0.25">
      <c r="A13790" s="1">
        <v>45435</v>
      </c>
      <c r="B13790" s="5">
        <v>0.57291666666666663</v>
      </c>
      <c r="C13790">
        <f>[1]GES_A_2024!A13784+[1]GES_B_2024!C13784</f>
        <v>45445.591999999997</v>
      </c>
    </row>
    <row r="13791" spans="1:3" x14ac:dyDescent="0.25">
      <c r="A13791" s="1">
        <v>45435</v>
      </c>
      <c r="B13791" s="5">
        <v>0.58333333333333337</v>
      </c>
      <c r="C13791">
        <f>[1]GES_A_2024!A13785+[1]GES_B_2024!C13785</f>
        <v>45445.584000000003</v>
      </c>
    </row>
    <row r="13792" spans="1:3" x14ac:dyDescent="0.25">
      <c r="A13792" s="1">
        <v>45435</v>
      </c>
      <c r="B13792" s="5">
        <v>0.59375</v>
      </c>
      <c r="C13792">
        <f>[1]GES_A_2024!A13786+[1]GES_B_2024!C13786</f>
        <v>45445.440000000002</v>
      </c>
    </row>
    <row r="13793" spans="1:3" x14ac:dyDescent="0.25">
      <c r="A13793" s="1">
        <v>45435</v>
      </c>
      <c r="B13793" s="5">
        <v>0.60416666666666663</v>
      </c>
      <c r="C13793">
        <f>[1]GES_A_2024!A13787+[1]GES_B_2024!C13787</f>
        <v>45445.52</v>
      </c>
    </row>
    <row r="13794" spans="1:3" x14ac:dyDescent="0.25">
      <c r="A13794" s="1">
        <v>45435</v>
      </c>
      <c r="B13794" s="5">
        <v>0.61458333333333337</v>
      </c>
      <c r="C13794">
        <f>[1]GES_A_2024!A13788+[1]GES_B_2024!C13788</f>
        <v>45445.523999999998</v>
      </c>
    </row>
    <row r="13795" spans="1:3" x14ac:dyDescent="0.25">
      <c r="A13795" s="1">
        <v>45435</v>
      </c>
      <c r="B13795" s="5">
        <v>0.625</v>
      </c>
      <c r="C13795">
        <f>[1]GES_A_2024!A13789+[1]GES_B_2024!C13789</f>
        <v>45446.703999999998</v>
      </c>
    </row>
    <row r="13796" spans="1:3" x14ac:dyDescent="0.25">
      <c r="A13796" s="1">
        <v>45435</v>
      </c>
      <c r="B13796" s="5">
        <v>0.63541666666666663</v>
      </c>
      <c r="C13796">
        <f>[1]GES_A_2024!A13790+[1]GES_B_2024!C13790</f>
        <v>45439.588000000003</v>
      </c>
    </row>
    <row r="13797" spans="1:3" x14ac:dyDescent="0.25">
      <c r="A13797" s="1">
        <v>45435</v>
      </c>
      <c r="B13797" s="5">
        <v>0.64583333333333337</v>
      </c>
      <c r="C13797">
        <f>[1]GES_A_2024!A13791+[1]GES_B_2024!C13791</f>
        <v>45439.455999999998</v>
      </c>
    </row>
    <row r="13798" spans="1:3" x14ac:dyDescent="0.25">
      <c r="A13798" s="1">
        <v>45435</v>
      </c>
      <c r="B13798" s="5">
        <v>0.65625</v>
      </c>
      <c r="C13798">
        <f>[1]GES_A_2024!A13792+[1]GES_B_2024!C13792</f>
        <v>45439.368000000002</v>
      </c>
    </row>
    <row r="13799" spans="1:3" x14ac:dyDescent="0.25">
      <c r="A13799" s="1">
        <v>45435</v>
      </c>
      <c r="B13799" s="5">
        <v>0.66666666666666663</v>
      </c>
      <c r="C13799">
        <f>[1]GES_A_2024!A13793+[1]GES_B_2024!C13793</f>
        <v>45438.703999999998</v>
      </c>
    </row>
    <row r="13800" spans="1:3" x14ac:dyDescent="0.25">
      <c r="A13800" s="1">
        <v>45435</v>
      </c>
      <c r="B13800" s="5">
        <v>0.67708333333333337</v>
      </c>
      <c r="C13800">
        <f>[1]GES_A_2024!A13794+[1]GES_B_2024!C13794</f>
        <v>45440.464</v>
      </c>
    </row>
    <row r="13801" spans="1:3" x14ac:dyDescent="0.25">
      <c r="A13801" s="1">
        <v>45435</v>
      </c>
      <c r="B13801" s="5">
        <v>0.6875</v>
      </c>
      <c r="C13801">
        <f>[1]GES_A_2024!A13795+[1]GES_B_2024!C13795</f>
        <v>45439.828000000001</v>
      </c>
    </row>
    <row r="13802" spans="1:3" x14ac:dyDescent="0.25">
      <c r="A13802" s="1">
        <v>45435</v>
      </c>
      <c r="B13802" s="5">
        <v>0.69791666666666663</v>
      </c>
      <c r="C13802">
        <f>[1]GES_A_2024!A13796+[1]GES_B_2024!C13796</f>
        <v>45439.5</v>
      </c>
    </row>
    <row r="13803" spans="1:3" x14ac:dyDescent="0.25">
      <c r="A13803" s="1">
        <v>45435</v>
      </c>
      <c r="B13803" s="5">
        <v>0.70833333333333337</v>
      </c>
      <c r="C13803">
        <f>[1]GES_A_2024!A13797+[1]GES_B_2024!C13797</f>
        <v>45438.576000000001</v>
      </c>
    </row>
    <row r="13804" spans="1:3" x14ac:dyDescent="0.25">
      <c r="A13804" s="1">
        <v>45435</v>
      </c>
      <c r="B13804" s="5">
        <v>0.71875</v>
      </c>
      <c r="C13804">
        <f>[1]GES_A_2024!A13798+[1]GES_B_2024!C13798</f>
        <v>45438.548000000003</v>
      </c>
    </row>
    <row r="13805" spans="1:3" x14ac:dyDescent="0.25">
      <c r="A13805" s="1">
        <v>45435</v>
      </c>
      <c r="B13805" s="5">
        <v>0.72916666666666663</v>
      </c>
      <c r="C13805">
        <f>[1]GES_A_2024!A13799+[1]GES_B_2024!C13799</f>
        <v>45438.536</v>
      </c>
    </row>
    <row r="13806" spans="1:3" x14ac:dyDescent="0.25">
      <c r="A13806" s="1">
        <v>45435</v>
      </c>
      <c r="B13806" s="5">
        <v>0.73958333333333337</v>
      </c>
      <c r="C13806">
        <f>[1]GES_A_2024!A13800+[1]GES_B_2024!C13800</f>
        <v>45438.52</v>
      </c>
    </row>
    <row r="13807" spans="1:3" x14ac:dyDescent="0.25">
      <c r="A13807" s="1">
        <v>45435</v>
      </c>
      <c r="B13807" s="5">
        <v>0.75</v>
      </c>
      <c r="C13807">
        <f>[1]GES_A_2024!A13801+[1]GES_B_2024!C13801</f>
        <v>45438.432000000001</v>
      </c>
    </row>
    <row r="13808" spans="1:3" x14ac:dyDescent="0.25">
      <c r="A13808" s="1">
        <v>45435</v>
      </c>
      <c r="B13808" s="5">
        <v>0.76041666666666663</v>
      </c>
      <c r="C13808">
        <f>[1]GES_A_2024!A13802+[1]GES_B_2024!C13802</f>
        <v>45438.284</v>
      </c>
    </row>
    <row r="13809" spans="1:3" x14ac:dyDescent="0.25">
      <c r="A13809" s="1">
        <v>45435</v>
      </c>
      <c r="B13809" s="5">
        <v>0.77083333333333337</v>
      </c>
      <c r="C13809">
        <f>[1]GES_A_2024!A13803+[1]GES_B_2024!C13803</f>
        <v>45438.084000000003</v>
      </c>
    </row>
    <row r="13810" spans="1:3" x14ac:dyDescent="0.25">
      <c r="A13810" s="1">
        <v>45435</v>
      </c>
      <c r="B13810" s="5">
        <v>0.78125</v>
      </c>
      <c r="C13810">
        <f>[1]GES_A_2024!A13804+[1]GES_B_2024!C13804</f>
        <v>45438.2</v>
      </c>
    </row>
    <row r="13811" spans="1:3" x14ac:dyDescent="0.25">
      <c r="A13811" s="1">
        <v>45435</v>
      </c>
      <c r="B13811" s="5">
        <v>0.79166666666666663</v>
      </c>
      <c r="C13811">
        <f>[1]GES_A_2024!A13805+[1]GES_B_2024!C13805</f>
        <v>45440.243999999999</v>
      </c>
    </row>
    <row r="13812" spans="1:3" x14ac:dyDescent="0.25">
      <c r="A13812" s="1">
        <v>45435</v>
      </c>
      <c r="B13812" s="5">
        <v>0.80208333333333337</v>
      </c>
      <c r="C13812">
        <f>[1]GES_A_2024!A13806+[1]GES_B_2024!C13806</f>
        <v>45441.631999999998</v>
      </c>
    </row>
    <row r="13813" spans="1:3" x14ac:dyDescent="0.25">
      <c r="A13813" s="1">
        <v>45435</v>
      </c>
      <c r="B13813" s="5">
        <v>0.8125</v>
      </c>
      <c r="C13813">
        <f>[1]GES_A_2024!A13807+[1]GES_B_2024!C13807</f>
        <v>45440.712</v>
      </c>
    </row>
    <row r="13814" spans="1:3" x14ac:dyDescent="0.25">
      <c r="A13814" s="1">
        <v>45435</v>
      </c>
      <c r="B13814" s="5">
        <v>0.82291666666666663</v>
      </c>
      <c r="C13814">
        <f>[1]GES_A_2024!A13808+[1]GES_B_2024!C13808</f>
        <v>45441.608</v>
      </c>
    </row>
    <row r="13815" spans="1:3" x14ac:dyDescent="0.25">
      <c r="A13815" s="1">
        <v>45435</v>
      </c>
      <c r="B13815" s="5">
        <v>0.83333333333333337</v>
      </c>
      <c r="C13815">
        <f>[1]GES_A_2024!A13809+[1]GES_B_2024!C13809</f>
        <v>45438.372000000003</v>
      </c>
    </row>
    <row r="13816" spans="1:3" x14ac:dyDescent="0.25">
      <c r="A13816" s="1">
        <v>45435</v>
      </c>
      <c r="B13816" s="5">
        <v>0.84375</v>
      </c>
      <c r="C13816">
        <f>[1]GES_A_2024!A13810+[1]GES_B_2024!C13810</f>
        <v>45437.536</v>
      </c>
    </row>
    <row r="13817" spans="1:3" x14ac:dyDescent="0.25">
      <c r="A13817" s="1">
        <v>45435</v>
      </c>
      <c r="B13817" s="5">
        <v>0.85416666666666663</v>
      </c>
      <c r="C13817">
        <f>[1]GES_A_2024!A13811+[1]GES_B_2024!C13811</f>
        <v>45437.915999999997</v>
      </c>
    </row>
    <row r="13818" spans="1:3" x14ac:dyDescent="0.25">
      <c r="A13818" s="1">
        <v>45435</v>
      </c>
      <c r="B13818" s="5">
        <v>0.86458333333333337</v>
      </c>
      <c r="C13818">
        <f>[1]GES_A_2024!A13812+[1]GES_B_2024!C13812</f>
        <v>45439.476000000002</v>
      </c>
    </row>
    <row r="13819" spans="1:3" x14ac:dyDescent="0.25">
      <c r="A13819" s="1">
        <v>45435</v>
      </c>
      <c r="B13819" s="5">
        <v>0.875</v>
      </c>
      <c r="C13819">
        <f>[1]GES_A_2024!A13813+[1]GES_B_2024!C13813</f>
        <v>45438.652000000002</v>
      </c>
    </row>
    <row r="13820" spans="1:3" x14ac:dyDescent="0.25">
      <c r="A13820" s="1">
        <v>45435</v>
      </c>
      <c r="B13820" s="5">
        <v>0.88541666666666663</v>
      </c>
      <c r="C13820">
        <f>[1]GES_A_2024!A13814+[1]GES_B_2024!C13814</f>
        <v>45437.712</v>
      </c>
    </row>
    <row r="13821" spans="1:3" x14ac:dyDescent="0.25">
      <c r="A13821" s="1">
        <v>45435</v>
      </c>
      <c r="B13821" s="5">
        <v>0.89583333333333337</v>
      </c>
      <c r="C13821">
        <f>[1]GES_A_2024!A13815+[1]GES_B_2024!C13815</f>
        <v>45437.66</v>
      </c>
    </row>
    <row r="13822" spans="1:3" x14ac:dyDescent="0.25">
      <c r="A13822" s="1">
        <v>45435</v>
      </c>
      <c r="B13822" s="5">
        <v>0.90625</v>
      </c>
      <c r="C13822">
        <f>[1]GES_A_2024!A13816+[1]GES_B_2024!C13816</f>
        <v>45438.192000000003</v>
      </c>
    </row>
    <row r="13823" spans="1:3" x14ac:dyDescent="0.25">
      <c r="A13823" s="1">
        <v>45435</v>
      </c>
      <c r="B13823" s="5">
        <v>0.91666666666666663</v>
      </c>
      <c r="C13823">
        <f>[1]GES_A_2024!A13817+[1]GES_B_2024!C13817</f>
        <v>45437.86</v>
      </c>
    </row>
    <row r="13824" spans="1:3" x14ac:dyDescent="0.25">
      <c r="A13824" s="1">
        <v>45435</v>
      </c>
      <c r="B13824" s="5">
        <v>0.92708333333333337</v>
      </c>
      <c r="C13824">
        <f>[1]GES_A_2024!A13818+[1]GES_B_2024!C13818</f>
        <v>45438.487999999998</v>
      </c>
    </row>
    <row r="13825" spans="1:3" x14ac:dyDescent="0.25">
      <c r="A13825" s="1">
        <v>45435</v>
      </c>
      <c r="B13825" s="5">
        <v>0.9375</v>
      </c>
      <c r="C13825">
        <f>[1]GES_A_2024!A13819+[1]GES_B_2024!C13819</f>
        <v>45437.468000000001</v>
      </c>
    </row>
    <row r="13826" spans="1:3" x14ac:dyDescent="0.25">
      <c r="A13826" s="1">
        <v>45435</v>
      </c>
      <c r="B13826" s="5">
        <v>0.94791666666666663</v>
      </c>
      <c r="C13826">
        <f>[1]GES_A_2024!A13820+[1]GES_B_2024!C13820</f>
        <v>45437.091999999997</v>
      </c>
    </row>
    <row r="13827" spans="1:3" x14ac:dyDescent="0.25">
      <c r="A13827" s="1">
        <v>45435</v>
      </c>
      <c r="B13827" s="5">
        <v>0.95833333333333337</v>
      </c>
      <c r="C13827">
        <f>[1]GES_A_2024!A13821+[1]GES_B_2024!C13821</f>
        <v>45437.076000000001</v>
      </c>
    </row>
    <row r="13828" spans="1:3" x14ac:dyDescent="0.25">
      <c r="A13828" s="1">
        <v>45435</v>
      </c>
      <c r="B13828" s="5">
        <v>0.96875</v>
      </c>
      <c r="C13828">
        <f>[1]GES_A_2024!A13822+[1]GES_B_2024!C13822</f>
        <v>45437.076000000001</v>
      </c>
    </row>
    <row r="13829" spans="1:3" x14ac:dyDescent="0.25">
      <c r="A13829" s="1">
        <v>45435</v>
      </c>
      <c r="B13829" s="5">
        <v>0.97916666666666663</v>
      </c>
      <c r="C13829">
        <f>[1]GES_A_2024!A13823+[1]GES_B_2024!C13823</f>
        <v>45437.148000000001</v>
      </c>
    </row>
    <row r="13830" spans="1:3" x14ac:dyDescent="0.25">
      <c r="A13830" s="1">
        <v>45435</v>
      </c>
      <c r="B13830" s="5">
        <v>0.98958333333333337</v>
      </c>
      <c r="C13830">
        <f>[1]GES_A_2024!A13824+[1]GES_B_2024!C13824</f>
        <v>45436.944000000003</v>
      </c>
    </row>
    <row r="13831" spans="1:3" x14ac:dyDescent="0.25">
      <c r="A13831" s="1">
        <v>45436</v>
      </c>
      <c r="B13831" s="5">
        <v>0</v>
      </c>
      <c r="C13831">
        <f>[1]GES_A_2024!A13825+[1]GES_B_2024!C13825</f>
        <v>45439.872000000003</v>
      </c>
    </row>
    <row r="13832" spans="1:3" x14ac:dyDescent="0.25">
      <c r="A13832" s="1">
        <v>45436</v>
      </c>
      <c r="B13832" s="5">
        <v>1.0416666666666666E-2</v>
      </c>
      <c r="C13832">
        <f>[1]GES_A_2024!A13826+[1]GES_B_2024!C13826</f>
        <v>45440.864000000001</v>
      </c>
    </row>
    <row r="13833" spans="1:3" x14ac:dyDescent="0.25">
      <c r="A13833" s="1">
        <v>45436</v>
      </c>
      <c r="B13833" s="5">
        <v>2.0833333333333332E-2</v>
      </c>
      <c r="C13833">
        <f>[1]GES_A_2024!A13827+[1]GES_B_2024!C13827</f>
        <v>45438.483999999997</v>
      </c>
    </row>
    <row r="13834" spans="1:3" x14ac:dyDescent="0.25">
      <c r="A13834" s="1">
        <v>45436</v>
      </c>
      <c r="B13834" s="5">
        <v>3.125E-2</v>
      </c>
      <c r="C13834">
        <f>[1]GES_A_2024!A13828+[1]GES_B_2024!C13828</f>
        <v>45437.760000000002</v>
      </c>
    </row>
    <row r="13835" spans="1:3" x14ac:dyDescent="0.25">
      <c r="A13835" s="1">
        <v>45436</v>
      </c>
      <c r="B13835" s="5">
        <v>4.1666666666666664E-2</v>
      </c>
      <c r="C13835">
        <f>[1]GES_A_2024!A13829+[1]GES_B_2024!C13829</f>
        <v>45437.684000000001</v>
      </c>
    </row>
    <row r="13836" spans="1:3" x14ac:dyDescent="0.25">
      <c r="A13836" s="1">
        <v>45436</v>
      </c>
      <c r="B13836" s="5">
        <v>5.2083333333333336E-2</v>
      </c>
      <c r="C13836">
        <f>[1]GES_A_2024!A13830+[1]GES_B_2024!C13830</f>
        <v>45437.932000000001</v>
      </c>
    </row>
    <row r="13837" spans="1:3" x14ac:dyDescent="0.25">
      <c r="A13837" s="1">
        <v>45436</v>
      </c>
      <c r="B13837" s="5">
        <v>6.25E-2</v>
      </c>
      <c r="C13837">
        <f>[1]GES_A_2024!A13831+[1]GES_B_2024!C13831</f>
        <v>45437.976000000002</v>
      </c>
    </row>
    <row r="13838" spans="1:3" x14ac:dyDescent="0.25">
      <c r="A13838" s="1">
        <v>45436</v>
      </c>
      <c r="B13838" s="5">
        <v>7.2916666666666671E-2</v>
      </c>
      <c r="C13838">
        <f>[1]GES_A_2024!A13832+[1]GES_B_2024!C13832</f>
        <v>45438.364000000001</v>
      </c>
    </row>
    <row r="13839" spans="1:3" x14ac:dyDescent="0.25">
      <c r="A13839" s="1">
        <v>45436</v>
      </c>
      <c r="B13839" s="5">
        <v>8.3333333333333329E-2</v>
      </c>
      <c r="C13839">
        <f>[1]GES_A_2024!A13833+[1]GES_B_2024!C13833</f>
        <v>45438.411999999997</v>
      </c>
    </row>
    <row r="13840" spans="1:3" x14ac:dyDescent="0.25">
      <c r="A13840" s="1">
        <v>45436</v>
      </c>
      <c r="B13840" s="5">
        <v>9.375E-2</v>
      </c>
      <c r="C13840">
        <f>[1]GES_A_2024!A13834+[1]GES_B_2024!C13834</f>
        <v>45438.036</v>
      </c>
    </row>
    <row r="13841" spans="1:3" x14ac:dyDescent="0.25">
      <c r="A13841" s="1">
        <v>45436</v>
      </c>
      <c r="B13841" s="5">
        <v>0.10416666666666667</v>
      </c>
      <c r="C13841">
        <f>[1]GES_A_2024!A13835+[1]GES_B_2024!C13835</f>
        <v>45437.964</v>
      </c>
    </row>
    <row r="13842" spans="1:3" x14ac:dyDescent="0.25">
      <c r="A13842" s="1">
        <v>45436</v>
      </c>
      <c r="B13842" s="5">
        <v>0.11458333333333333</v>
      </c>
      <c r="C13842">
        <f>[1]GES_A_2024!A13836+[1]GES_B_2024!C13836</f>
        <v>45438</v>
      </c>
    </row>
    <row r="13843" spans="1:3" x14ac:dyDescent="0.25">
      <c r="A13843" s="1">
        <v>45436</v>
      </c>
      <c r="B13843" s="5">
        <v>0.125</v>
      </c>
      <c r="C13843">
        <f>[1]GES_A_2024!A13837+[1]GES_B_2024!C13837</f>
        <v>45438.228000000003</v>
      </c>
    </row>
    <row r="13844" spans="1:3" x14ac:dyDescent="0.25">
      <c r="A13844" s="1">
        <v>45436</v>
      </c>
      <c r="B13844" s="5">
        <v>0.13541666666666666</v>
      </c>
      <c r="C13844">
        <f>[1]GES_A_2024!A13838+[1]GES_B_2024!C13838</f>
        <v>45438.94</v>
      </c>
    </row>
    <row r="13845" spans="1:3" x14ac:dyDescent="0.25">
      <c r="A13845" s="1">
        <v>45436</v>
      </c>
      <c r="B13845" s="5">
        <v>0.14583333333333334</v>
      </c>
      <c r="C13845">
        <f>[1]GES_A_2024!A13839+[1]GES_B_2024!C13839</f>
        <v>45440.523999999998</v>
      </c>
    </row>
    <row r="13846" spans="1:3" x14ac:dyDescent="0.25">
      <c r="A13846" s="1">
        <v>45436</v>
      </c>
      <c r="B13846" s="5">
        <v>0.15625</v>
      </c>
      <c r="C13846">
        <f>[1]GES_A_2024!A13840+[1]GES_B_2024!C13840</f>
        <v>45438.968000000001</v>
      </c>
    </row>
    <row r="13847" spans="1:3" x14ac:dyDescent="0.25">
      <c r="A13847" s="1">
        <v>45436</v>
      </c>
      <c r="B13847" s="5">
        <v>0.16666666666666666</v>
      </c>
      <c r="C13847">
        <f>[1]GES_A_2024!A13841+[1]GES_B_2024!C13841</f>
        <v>45438.027999999998</v>
      </c>
    </row>
    <row r="13848" spans="1:3" x14ac:dyDescent="0.25">
      <c r="A13848" s="1">
        <v>45436</v>
      </c>
      <c r="B13848" s="5">
        <v>0.17708333333333334</v>
      </c>
      <c r="C13848">
        <f>[1]GES_A_2024!A13842+[1]GES_B_2024!C13842</f>
        <v>45438.131999999998</v>
      </c>
    </row>
    <row r="13849" spans="1:3" x14ac:dyDescent="0.25">
      <c r="A13849" s="1">
        <v>45436</v>
      </c>
      <c r="B13849" s="5">
        <v>0.1875</v>
      </c>
      <c r="C13849">
        <f>[1]GES_A_2024!A13843+[1]GES_B_2024!C13843</f>
        <v>45438.095999999998</v>
      </c>
    </row>
    <row r="13850" spans="1:3" x14ac:dyDescent="0.25">
      <c r="A13850" s="1">
        <v>45436</v>
      </c>
      <c r="B13850" s="5">
        <v>0.19791666666666666</v>
      </c>
      <c r="C13850">
        <f>[1]GES_A_2024!A13844+[1]GES_B_2024!C13844</f>
        <v>45438.196000000004</v>
      </c>
    </row>
    <row r="13851" spans="1:3" x14ac:dyDescent="0.25">
      <c r="A13851" s="1">
        <v>45436</v>
      </c>
      <c r="B13851" s="5">
        <v>0.20833333333333334</v>
      </c>
      <c r="C13851">
        <f>[1]GES_A_2024!A13845+[1]GES_B_2024!C13845</f>
        <v>45438.252</v>
      </c>
    </row>
    <row r="13852" spans="1:3" x14ac:dyDescent="0.25">
      <c r="A13852" s="1">
        <v>45436</v>
      </c>
      <c r="B13852" s="5">
        <v>0.21875</v>
      </c>
      <c r="C13852">
        <f>[1]GES_A_2024!A13846+[1]GES_B_2024!C13846</f>
        <v>45441</v>
      </c>
    </row>
    <row r="13853" spans="1:3" x14ac:dyDescent="0.25">
      <c r="A13853" s="1">
        <v>45436</v>
      </c>
      <c r="B13853" s="5">
        <v>0.22916666666666666</v>
      </c>
      <c r="C13853">
        <f>[1]GES_A_2024!A13847+[1]GES_B_2024!C13847</f>
        <v>45439.856</v>
      </c>
    </row>
    <row r="13854" spans="1:3" x14ac:dyDescent="0.25">
      <c r="A13854" s="1">
        <v>45436</v>
      </c>
      <c r="B13854" s="5">
        <v>0.23958333333333334</v>
      </c>
      <c r="C13854">
        <f>[1]GES_A_2024!A13848+[1]GES_B_2024!C13848</f>
        <v>45438.067999999999</v>
      </c>
    </row>
    <row r="13855" spans="1:3" x14ac:dyDescent="0.25">
      <c r="A13855" s="1">
        <v>45436</v>
      </c>
      <c r="B13855" s="5">
        <v>0.25</v>
      </c>
      <c r="C13855">
        <f>[1]GES_A_2024!A13849+[1]GES_B_2024!C13849</f>
        <v>45437.896000000001</v>
      </c>
    </row>
    <row r="13856" spans="1:3" x14ac:dyDescent="0.25">
      <c r="A13856" s="1">
        <v>45436</v>
      </c>
      <c r="B13856" s="5">
        <v>0.26041666666666669</v>
      </c>
      <c r="C13856">
        <f>[1]GES_A_2024!A13850+[1]GES_B_2024!C13850</f>
        <v>45438.32</v>
      </c>
    </row>
    <row r="13857" spans="1:3" x14ac:dyDescent="0.25">
      <c r="A13857" s="1">
        <v>45436</v>
      </c>
      <c r="B13857" s="5">
        <v>0.27083333333333331</v>
      </c>
      <c r="C13857">
        <f>[1]GES_A_2024!A13851+[1]GES_B_2024!C13851</f>
        <v>45438.252</v>
      </c>
    </row>
    <row r="13858" spans="1:3" x14ac:dyDescent="0.25">
      <c r="A13858" s="1">
        <v>45436</v>
      </c>
      <c r="B13858" s="5">
        <v>0.28125</v>
      </c>
      <c r="C13858">
        <f>[1]GES_A_2024!A13852+[1]GES_B_2024!C13852</f>
        <v>45437.995999999999</v>
      </c>
    </row>
    <row r="13859" spans="1:3" x14ac:dyDescent="0.25">
      <c r="A13859" s="1">
        <v>45436</v>
      </c>
      <c r="B13859" s="5">
        <v>0.29166666666666669</v>
      </c>
      <c r="C13859">
        <f>[1]GES_A_2024!A13853+[1]GES_B_2024!C13853</f>
        <v>45441.451999999997</v>
      </c>
    </row>
    <row r="13860" spans="1:3" x14ac:dyDescent="0.25">
      <c r="A13860" s="1">
        <v>45436</v>
      </c>
      <c r="B13860" s="5">
        <v>0.30208333333333331</v>
      </c>
      <c r="C13860">
        <f>[1]GES_A_2024!A13854+[1]GES_B_2024!C13854</f>
        <v>45441.464</v>
      </c>
    </row>
    <row r="13861" spans="1:3" x14ac:dyDescent="0.25">
      <c r="A13861" s="1">
        <v>45436</v>
      </c>
      <c r="B13861" s="5">
        <v>0.3125</v>
      </c>
      <c r="C13861">
        <f>[1]GES_A_2024!A13855+[1]GES_B_2024!C13855</f>
        <v>45440.156000000003</v>
      </c>
    </row>
    <row r="13862" spans="1:3" x14ac:dyDescent="0.25">
      <c r="A13862" s="1">
        <v>45436</v>
      </c>
      <c r="B13862" s="5">
        <v>0.32291666666666669</v>
      </c>
      <c r="C13862">
        <f>[1]GES_A_2024!A13856+[1]GES_B_2024!C13856</f>
        <v>45438.976000000002</v>
      </c>
    </row>
    <row r="13863" spans="1:3" x14ac:dyDescent="0.25">
      <c r="A13863" s="1">
        <v>45436</v>
      </c>
      <c r="B13863" s="5">
        <v>0.33333333333333331</v>
      </c>
      <c r="C13863">
        <f>[1]GES_A_2024!A13857+[1]GES_B_2024!C13857</f>
        <v>45438.951999999997</v>
      </c>
    </row>
    <row r="13864" spans="1:3" x14ac:dyDescent="0.25">
      <c r="A13864" s="1">
        <v>45436</v>
      </c>
      <c r="B13864" s="5">
        <v>0.34375</v>
      </c>
      <c r="C13864">
        <f>[1]GES_A_2024!A13858+[1]GES_B_2024!C13858</f>
        <v>45439.248</v>
      </c>
    </row>
    <row r="13865" spans="1:3" x14ac:dyDescent="0.25">
      <c r="A13865" s="1">
        <v>45436</v>
      </c>
      <c r="B13865" s="5">
        <v>0.35416666666666669</v>
      </c>
      <c r="C13865">
        <f>[1]GES_A_2024!A13859+[1]GES_B_2024!C13859</f>
        <v>45439.243999999999</v>
      </c>
    </row>
    <row r="13866" spans="1:3" x14ac:dyDescent="0.25">
      <c r="A13866" s="1">
        <v>45436</v>
      </c>
      <c r="B13866" s="5">
        <v>0.36458333333333331</v>
      </c>
      <c r="C13866">
        <f>[1]GES_A_2024!A13860+[1]GES_B_2024!C13860</f>
        <v>45442.296000000002</v>
      </c>
    </row>
    <row r="13867" spans="1:3" x14ac:dyDescent="0.25">
      <c r="A13867" s="1">
        <v>45436</v>
      </c>
      <c r="B13867" s="5">
        <v>0.375</v>
      </c>
      <c r="C13867">
        <f>[1]GES_A_2024!A13861+[1]GES_B_2024!C13861</f>
        <v>45442.18</v>
      </c>
    </row>
    <row r="13868" spans="1:3" x14ac:dyDescent="0.25">
      <c r="A13868" s="1">
        <v>45436</v>
      </c>
      <c r="B13868" s="5">
        <v>0.38541666666666669</v>
      </c>
      <c r="C13868">
        <f>[1]GES_A_2024!A13862+[1]GES_B_2024!C13862</f>
        <v>45440.228000000003</v>
      </c>
    </row>
    <row r="13869" spans="1:3" x14ac:dyDescent="0.25">
      <c r="A13869" s="1">
        <v>45436</v>
      </c>
      <c r="B13869" s="5">
        <v>0.39583333333333331</v>
      </c>
      <c r="C13869">
        <f>[1]GES_A_2024!A13863+[1]GES_B_2024!C13863</f>
        <v>45440.207999999999</v>
      </c>
    </row>
    <row r="13870" spans="1:3" x14ac:dyDescent="0.25">
      <c r="A13870" s="1">
        <v>45436</v>
      </c>
      <c r="B13870" s="5">
        <v>0.40625</v>
      </c>
      <c r="C13870">
        <f>[1]GES_A_2024!A13864+[1]GES_B_2024!C13864</f>
        <v>45439.991999999998</v>
      </c>
    </row>
    <row r="13871" spans="1:3" x14ac:dyDescent="0.25">
      <c r="A13871" s="1">
        <v>45436</v>
      </c>
      <c r="B13871" s="5">
        <v>0.41666666666666669</v>
      </c>
      <c r="C13871">
        <f>[1]GES_A_2024!A13865+[1]GES_B_2024!C13865</f>
        <v>45440.063999999998</v>
      </c>
    </row>
    <row r="13872" spans="1:3" x14ac:dyDescent="0.25">
      <c r="A13872" s="1">
        <v>45436</v>
      </c>
      <c r="B13872" s="5">
        <v>0.42708333333333331</v>
      </c>
      <c r="C13872">
        <f>[1]GES_A_2024!A13866+[1]GES_B_2024!C13866</f>
        <v>45440.076000000001</v>
      </c>
    </row>
    <row r="13873" spans="1:3" x14ac:dyDescent="0.25">
      <c r="A13873" s="1">
        <v>45436</v>
      </c>
      <c r="B13873" s="5">
        <v>0.4375</v>
      </c>
      <c r="C13873">
        <f>[1]GES_A_2024!A13867+[1]GES_B_2024!C13867</f>
        <v>45440.072</v>
      </c>
    </row>
    <row r="13874" spans="1:3" x14ac:dyDescent="0.25">
      <c r="A13874" s="1">
        <v>45436</v>
      </c>
      <c r="B13874" s="5">
        <v>0.44791666666666669</v>
      </c>
      <c r="C13874">
        <f>[1]GES_A_2024!A13868+[1]GES_B_2024!C13868</f>
        <v>45440.135999999999</v>
      </c>
    </row>
    <row r="13875" spans="1:3" x14ac:dyDescent="0.25">
      <c r="A13875" s="1">
        <v>45436</v>
      </c>
      <c r="B13875" s="5">
        <v>0.45833333333333331</v>
      </c>
      <c r="C13875">
        <f>[1]GES_A_2024!A13869+[1]GES_B_2024!C13869</f>
        <v>45440.616000000002</v>
      </c>
    </row>
    <row r="13876" spans="1:3" x14ac:dyDescent="0.25">
      <c r="A13876" s="1">
        <v>45436</v>
      </c>
      <c r="B13876" s="5">
        <v>0.46875</v>
      </c>
      <c r="C13876">
        <f>[1]GES_A_2024!A13870+[1]GES_B_2024!C13870</f>
        <v>45440.32</v>
      </c>
    </row>
    <row r="13877" spans="1:3" x14ac:dyDescent="0.25">
      <c r="A13877" s="1">
        <v>45436</v>
      </c>
      <c r="B13877" s="5">
        <v>0.47916666666666669</v>
      </c>
      <c r="C13877">
        <f>[1]GES_A_2024!A13871+[1]GES_B_2024!C13871</f>
        <v>45440.26</v>
      </c>
    </row>
    <row r="13878" spans="1:3" x14ac:dyDescent="0.25">
      <c r="A13878" s="1">
        <v>45436</v>
      </c>
      <c r="B13878" s="5">
        <v>0.48958333333333331</v>
      </c>
      <c r="C13878">
        <f>[1]GES_A_2024!A13872+[1]GES_B_2024!C13872</f>
        <v>45440.232000000004</v>
      </c>
    </row>
    <row r="13879" spans="1:3" x14ac:dyDescent="0.25">
      <c r="A13879" s="1">
        <v>45436</v>
      </c>
      <c r="B13879" s="5">
        <v>0.5</v>
      </c>
      <c r="C13879">
        <f>[1]GES_A_2024!A13873+[1]GES_B_2024!C13873</f>
        <v>45440.264000000003</v>
      </c>
    </row>
    <row r="13880" spans="1:3" x14ac:dyDescent="0.25">
      <c r="A13880" s="1">
        <v>45436</v>
      </c>
      <c r="B13880" s="5">
        <v>0.51041666666666663</v>
      </c>
      <c r="C13880">
        <f>[1]GES_A_2024!A13874+[1]GES_B_2024!C13874</f>
        <v>45445.987999999998</v>
      </c>
    </row>
    <row r="13881" spans="1:3" x14ac:dyDescent="0.25">
      <c r="A13881" s="1">
        <v>45436</v>
      </c>
      <c r="B13881" s="5">
        <v>0.52083333333333337</v>
      </c>
      <c r="C13881">
        <f>[1]GES_A_2024!A13875+[1]GES_B_2024!C13875</f>
        <v>45449.563999999998</v>
      </c>
    </row>
    <row r="13882" spans="1:3" x14ac:dyDescent="0.25">
      <c r="A13882" s="1">
        <v>45436</v>
      </c>
      <c r="B13882" s="5">
        <v>0.53125</v>
      </c>
      <c r="C13882">
        <f>[1]GES_A_2024!A13876+[1]GES_B_2024!C13876</f>
        <v>45447.62</v>
      </c>
    </row>
    <row r="13883" spans="1:3" x14ac:dyDescent="0.25">
      <c r="A13883" s="1">
        <v>45436</v>
      </c>
      <c r="B13883" s="5">
        <v>0.54166666666666663</v>
      </c>
      <c r="C13883">
        <f>[1]GES_A_2024!A13877+[1]GES_B_2024!C13877</f>
        <v>45447.203999999998</v>
      </c>
    </row>
    <row r="13884" spans="1:3" x14ac:dyDescent="0.25">
      <c r="A13884" s="1">
        <v>45436</v>
      </c>
      <c r="B13884" s="5">
        <v>0.55208333333333337</v>
      </c>
      <c r="C13884">
        <f>[1]GES_A_2024!A13878+[1]GES_B_2024!C13878</f>
        <v>45447.932000000001</v>
      </c>
    </row>
    <row r="13885" spans="1:3" x14ac:dyDescent="0.25">
      <c r="A13885" s="1">
        <v>45436</v>
      </c>
      <c r="B13885" s="5">
        <v>0.5625</v>
      </c>
      <c r="C13885">
        <f>[1]GES_A_2024!A13879+[1]GES_B_2024!C13879</f>
        <v>45448.4</v>
      </c>
    </row>
    <row r="13886" spans="1:3" x14ac:dyDescent="0.25">
      <c r="A13886" s="1">
        <v>45436</v>
      </c>
      <c r="B13886" s="5">
        <v>0.57291666666666663</v>
      </c>
      <c r="C13886">
        <f>[1]GES_A_2024!A13880+[1]GES_B_2024!C13880</f>
        <v>45443.332000000002</v>
      </c>
    </row>
    <row r="13887" spans="1:3" x14ac:dyDescent="0.25">
      <c r="A13887" s="1">
        <v>45436</v>
      </c>
      <c r="B13887" s="5">
        <v>0.58333333333333337</v>
      </c>
      <c r="C13887">
        <f>[1]GES_A_2024!A13881+[1]GES_B_2024!C13881</f>
        <v>45439.644</v>
      </c>
    </row>
    <row r="13888" spans="1:3" x14ac:dyDescent="0.25">
      <c r="A13888" s="1">
        <v>45436</v>
      </c>
      <c r="B13888" s="5">
        <v>0.59375</v>
      </c>
      <c r="C13888">
        <f>[1]GES_A_2024!A13882+[1]GES_B_2024!C13882</f>
        <v>45439.536</v>
      </c>
    </row>
    <row r="13889" spans="1:3" x14ac:dyDescent="0.25">
      <c r="A13889" s="1">
        <v>45436</v>
      </c>
      <c r="B13889" s="5">
        <v>0.60416666666666663</v>
      </c>
      <c r="C13889">
        <f>[1]GES_A_2024!A13883+[1]GES_B_2024!C13883</f>
        <v>45439.563999999998</v>
      </c>
    </row>
    <row r="13890" spans="1:3" x14ac:dyDescent="0.25">
      <c r="A13890" s="1">
        <v>45436</v>
      </c>
      <c r="B13890" s="5">
        <v>0.61458333333333337</v>
      </c>
      <c r="C13890">
        <f>[1]GES_A_2024!A13884+[1]GES_B_2024!C13884</f>
        <v>45439.7</v>
      </c>
    </row>
    <row r="13891" spans="1:3" x14ac:dyDescent="0.25">
      <c r="A13891" s="1">
        <v>45436</v>
      </c>
      <c r="B13891" s="5">
        <v>0.625</v>
      </c>
      <c r="C13891">
        <f>[1]GES_A_2024!A13885+[1]GES_B_2024!C13885</f>
        <v>45439.944000000003</v>
      </c>
    </row>
    <row r="13892" spans="1:3" x14ac:dyDescent="0.25">
      <c r="A13892" s="1">
        <v>45436</v>
      </c>
      <c r="B13892" s="5">
        <v>0.63541666666666663</v>
      </c>
      <c r="C13892">
        <f>[1]GES_A_2024!A13886+[1]GES_B_2024!C13886</f>
        <v>45442.016000000003</v>
      </c>
    </row>
    <row r="13893" spans="1:3" x14ac:dyDescent="0.25">
      <c r="A13893" s="1">
        <v>45436</v>
      </c>
      <c r="B13893" s="5">
        <v>0.64583333333333337</v>
      </c>
      <c r="C13893">
        <f>[1]GES_A_2024!A13887+[1]GES_B_2024!C13887</f>
        <v>45442.216</v>
      </c>
    </row>
    <row r="13894" spans="1:3" x14ac:dyDescent="0.25">
      <c r="A13894" s="1">
        <v>45436</v>
      </c>
      <c r="B13894" s="5">
        <v>0.65625</v>
      </c>
      <c r="C13894">
        <f>[1]GES_A_2024!A13888+[1]GES_B_2024!C13888</f>
        <v>45440.631999999998</v>
      </c>
    </row>
    <row r="13895" spans="1:3" x14ac:dyDescent="0.25">
      <c r="A13895" s="1">
        <v>45436</v>
      </c>
      <c r="B13895" s="5">
        <v>0.66666666666666663</v>
      </c>
      <c r="C13895">
        <f>[1]GES_A_2024!A13889+[1]GES_B_2024!C13889</f>
        <v>45443.055999999997</v>
      </c>
    </row>
    <row r="13896" spans="1:3" x14ac:dyDescent="0.25">
      <c r="A13896" s="1">
        <v>45436</v>
      </c>
      <c r="B13896" s="5">
        <v>0.67708333333333337</v>
      </c>
      <c r="C13896">
        <f>[1]GES_A_2024!A13890+[1]GES_B_2024!C13890</f>
        <v>45442.016000000003</v>
      </c>
    </row>
    <row r="13897" spans="1:3" x14ac:dyDescent="0.25">
      <c r="A13897" s="1">
        <v>45436</v>
      </c>
      <c r="B13897" s="5">
        <v>0.6875</v>
      </c>
      <c r="C13897">
        <f>[1]GES_A_2024!A13891+[1]GES_B_2024!C13891</f>
        <v>45441.26</v>
      </c>
    </row>
    <row r="13898" spans="1:3" x14ac:dyDescent="0.25">
      <c r="A13898" s="1">
        <v>45436</v>
      </c>
      <c r="B13898" s="5">
        <v>0.69791666666666663</v>
      </c>
      <c r="C13898">
        <f>[1]GES_A_2024!A13892+[1]GES_B_2024!C13892</f>
        <v>45440.288</v>
      </c>
    </row>
    <row r="13899" spans="1:3" x14ac:dyDescent="0.25">
      <c r="A13899" s="1">
        <v>45436</v>
      </c>
      <c r="B13899" s="5">
        <v>0.70833333333333337</v>
      </c>
      <c r="C13899">
        <f>[1]GES_A_2024!A13893+[1]GES_B_2024!C13893</f>
        <v>45440.023999999998</v>
      </c>
    </row>
    <row r="13900" spans="1:3" x14ac:dyDescent="0.25">
      <c r="A13900" s="1">
        <v>45436</v>
      </c>
      <c r="B13900" s="5">
        <v>0.71875</v>
      </c>
      <c r="C13900">
        <f>[1]GES_A_2024!A13894+[1]GES_B_2024!C13894</f>
        <v>45440.144</v>
      </c>
    </row>
    <row r="13901" spans="1:3" x14ac:dyDescent="0.25">
      <c r="A13901" s="1">
        <v>45436</v>
      </c>
      <c r="B13901" s="5">
        <v>0.72916666666666663</v>
      </c>
      <c r="C13901">
        <f>[1]GES_A_2024!A13895+[1]GES_B_2024!C13895</f>
        <v>45439.868000000002</v>
      </c>
    </row>
    <row r="13902" spans="1:3" x14ac:dyDescent="0.25">
      <c r="A13902" s="1">
        <v>45436</v>
      </c>
      <c r="B13902" s="5">
        <v>0.73958333333333337</v>
      </c>
      <c r="C13902">
        <f>[1]GES_A_2024!A13896+[1]GES_B_2024!C13896</f>
        <v>45439.54</v>
      </c>
    </row>
    <row r="13903" spans="1:3" x14ac:dyDescent="0.25">
      <c r="A13903" s="1">
        <v>45436</v>
      </c>
      <c r="B13903" s="5">
        <v>0.75</v>
      </c>
      <c r="C13903">
        <f>[1]GES_A_2024!A13897+[1]GES_B_2024!C13897</f>
        <v>45439.42</v>
      </c>
    </row>
    <row r="13904" spans="1:3" x14ac:dyDescent="0.25">
      <c r="A13904" s="1">
        <v>45436</v>
      </c>
      <c r="B13904" s="5">
        <v>0.76041666666666663</v>
      </c>
      <c r="C13904">
        <f>[1]GES_A_2024!A13898+[1]GES_B_2024!C13898</f>
        <v>45439.324000000001</v>
      </c>
    </row>
    <row r="13905" spans="1:3" x14ac:dyDescent="0.25">
      <c r="A13905" s="1">
        <v>45436</v>
      </c>
      <c r="B13905" s="5">
        <v>0.77083333333333337</v>
      </c>
      <c r="C13905">
        <f>[1]GES_A_2024!A13899+[1]GES_B_2024!C13899</f>
        <v>45439.14</v>
      </c>
    </row>
    <row r="13906" spans="1:3" x14ac:dyDescent="0.25">
      <c r="A13906" s="1">
        <v>45436</v>
      </c>
      <c r="B13906" s="5">
        <v>0.78125</v>
      </c>
      <c r="C13906">
        <f>[1]GES_A_2024!A13900+[1]GES_B_2024!C13900</f>
        <v>45439.175999999999</v>
      </c>
    </row>
    <row r="13907" spans="1:3" x14ac:dyDescent="0.25">
      <c r="A13907" s="1">
        <v>45436</v>
      </c>
      <c r="B13907" s="5">
        <v>0.79166666666666663</v>
      </c>
      <c r="C13907">
        <f>[1]GES_A_2024!A13901+[1]GES_B_2024!C13901</f>
        <v>45439.055999999997</v>
      </c>
    </row>
    <row r="13908" spans="1:3" x14ac:dyDescent="0.25">
      <c r="A13908" s="1">
        <v>45436</v>
      </c>
      <c r="B13908" s="5">
        <v>0.80208333333333337</v>
      </c>
      <c r="C13908">
        <f>[1]GES_A_2024!A13902+[1]GES_B_2024!C13902</f>
        <v>45438.843999999997</v>
      </c>
    </row>
    <row r="13909" spans="1:3" x14ac:dyDescent="0.25">
      <c r="A13909" s="1">
        <v>45436</v>
      </c>
      <c r="B13909" s="5">
        <v>0.8125</v>
      </c>
      <c r="C13909">
        <f>[1]GES_A_2024!A13903+[1]GES_B_2024!C13903</f>
        <v>45438.595999999998</v>
      </c>
    </row>
    <row r="13910" spans="1:3" x14ac:dyDescent="0.25">
      <c r="A13910" s="1">
        <v>45436</v>
      </c>
      <c r="B13910" s="5">
        <v>0.82291666666666663</v>
      </c>
      <c r="C13910">
        <f>[1]GES_A_2024!A13904+[1]GES_B_2024!C13904</f>
        <v>45438.444000000003</v>
      </c>
    </row>
    <row r="13911" spans="1:3" x14ac:dyDescent="0.25">
      <c r="A13911" s="1">
        <v>45436</v>
      </c>
      <c r="B13911" s="5">
        <v>0.83333333333333337</v>
      </c>
      <c r="C13911">
        <f>[1]GES_A_2024!A13905+[1]GES_B_2024!C13905</f>
        <v>45438.347999999998</v>
      </c>
    </row>
    <row r="13912" spans="1:3" x14ac:dyDescent="0.25">
      <c r="A13912" s="1">
        <v>45436</v>
      </c>
      <c r="B13912" s="5">
        <v>0.84375</v>
      </c>
      <c r="C13912">
        <f>[1]GES_A_2024!A13906+[1]GES_B_2024!C13906</f>
        <v>45439.887999999999</v>
      </c>
    </row>
    <row r="13913" spans="1:3" x14ac:dyDescent="0.25">
      <c r="A13913" s="1">
        <v>45436</v>
      </c>
      <c r="B13913" s="5">
        <v>0.85416666666666663</v>
      </c>
      <c r="C13913">
        <f>[1]GES_A_2024!A13907+[1]GES_B_2024!C13907</f>
        <v>45439.167999999998</v>
      </c>
    </row>
    <row r="13914" spans="1:3" x14ac:dyDescent="0.25">
      <c r="A13914" s="1">
        <v>45436</v>
      </c>
      <c r="B13914" s="5">
        <v>0.86458333333333337</v>
      </c>
      <c r="C13914">
        <f>[1]GES_A_2024!A13908+[1]GES_B_2024!C13908</f>
        <v>45438.491999999998</v>
      </c>
    </row>
    <row r="13915" spans="1:3" x14ac:dyDescent="0.25">
      <c r="A13915" s="1">
        <v>45436</v>
      </c>
      <c r="B13915" s="5">
        <v>0.875</v>
      </c>
      <c r="C13915">
        <f>[1]GES_A_2024!A13909+[1]GES_B_2024!C13909</f>
        <v>45438.396000000001</v>
      </c>
    </row>
    <row r="13916" spans="1:3" x14ac:dyDescent="0.25">
      <c r="A13916" s="1">
        <v>45436</v>
      </c>
      <c r="B13916" s="5">
        <v>0.88541666666666663</v>
      </c>
      <c r="C13916">
        <f>[1]GES_A_2024!A13910+[1]GES_B_2024!C13910</f>
        <v>45438.36</v>
      </c>
    </row>
    <row r="13917" spans="1:3" x14ac:dyDescent="0.25">
      <c r="A13917" s="1">
        <v>45436</v>
      </c>
      <c r="B13917" s="5">
        <v>0.89583333333333337</v>
      </c>
      <c r="C13917">
        <f>[1]GES_A_2024!A13911+[1]GES_B_2024!C13911</f>
        <v>45438.332000000002</v>
      </c>
    </row>
    <row r="13918" spans="1:3" x14ac:dyDescent="0.25">
      <c r="A13918" s="1">
        <v>45436</v>
      </c>
      <c r="B13918" s="5">
        <v>0.90625</v>
      </c>
      <c r="C13918">
        <f>[1]GES_A_2024!A13912+[1]GES_B_2024!C13912</f>
        <v>45438.275999999998</v>
      </c>
    </row>
    <row r="13919" spans="1:3" x14ac:dyDescent="0.25">
      <c r="A13919" s="1">
        <v>45436</v>
      </c>
      <c r="B13919" s="5">
        <v>0.91666666666666663</v>
      </c>
      <c r="C13919">
        <f>[1]GES_A_2024!A13913+[1]GES_B_2024!C13913</f>
        <v>45438.284</v>
      </c>
    </row>
    <row r="13920" spans="1:3" x14ac:dyDescent="0.25">
      <c r="A13920" s="1">
        <v>45436</v>
      </c>
      <c r="B13920" s="5">
        <v>0.92708333333333337</v>
      </c>
      <c r="C13920">
        <f>[1]GES_A_2024!A13914+[1]GES_B_2024!C13914</f>
        <v>45438.275999999998</v>
      </c>
    </row>
    <row r="13921" spans="1:3" x14ac:dyDescent="0.25">
      <c r="A13921" s="1">
        <v>45436</v>
      </c>
      <c r="B13921" s="5">
        <v>0.9375</v>
      </c>
      <c r="C13921">
        <f>[1]GES_A_2024!A13915+[1]GES_B_2024!C13915</f>
        <v>45438.372000000003</v>
      </c>
    </row>
    <row r="13922" spans="1:3" x14ac:dyDescent="0.25">
      <c r="A13922" s="1">
        <v>45436</v>
      </c>
      <c r="B13922" s="5">
        <v>0.94791666666666663</v>
      </c>
      <c r="C13922">
        <f>[1]GES_A_2024!A13916+[1]GES_B_2024!C13916</f>
        <v>45440.447999999997</v>
      </c>
    </row>
    <row r="13923" spans="1:3" x14ac:dyDescent="0.25">
      <c r="A13923" s="1">
        <v>45436</v>
      </c>
      <c r="B13923" s="5">
        <v>0.95833333333333337</v>
      </c>
      <c r="C13923">
        <f>[1]GES_A_2024!A13917+[1]GES_B_2024!C13917</f>
        <v>45442.303999999996</v>
      </c>
    </row>
    <row r="13924" spans="1:3" x14ac:dyDescent="0.25">
      <c r="A13924" s="1">
        <v>45436</v>
      </c>
      <c r="B13924" s="5">
        <v>0.96875</v>
      </c>
      <c r="C13924">
        <f>[1]GES_A_2024!A13918+[1]GES_B_2024!C13918</f>
        <v>45441.7</v>
      </c>
    </row>
    <row r="13925" spans="1:3" x14ac:dyDescent="0.25">
      <c r="A13925" s="1">
        <v>45436</v>
      </c>
      <c r="B13925" s="5">
        <v>0.97916666666666663</v>
      </c>
      <c r="C13925">
        <f>[1]GES_A_2024!A13919+[1]GES_B_2024!C13919</f>
        <v>45439.264000000003</v>
      </c>
    </row>
    <row r="13926" spans="1:3" x14ac:dyDescent="0.25">
      <c r="A13926" s="1">
        <v>45436</v>
      </c>
      <c r="B13926" s="5">
        <v>0.98958333333333337</v>
      </c>
      <c r="C13926">
        <f>[1]GES_A_2024!A13920+[1]GES_B_2024!C13920</f>
        <v>45440.067999999999</v>
      </c>
    </row>
    <row r="13927" spans="1:3" x14ac:dyDescent="0.25">
      <c r="A13927" s="1">
        <v>45437</v>
      </c>
      <c r="B13927" s="5">
        <v>0</v>
      </c>
      <c r="C13927">
        <f>[1]GES_A_2024!A13921+[1]GES_B_2024!C13921</f>
        <v>45440.288</v>
      </c>
    </row>
    <row r="13928" spans="1:3" x14ac:dyDescent="0.25">
      <c r="A13928" s="1">
        <v>45437</v>
      </c>
      <c r="B13928" s="5">
        <v>1.0416666666666666E-2</v>
      </c>
      <c r="C13928">
        <f>[1]GES_A_2024!A13922+[1]GES_B_2024!C13922</f>
        <v>45440.62</v>
      </c>
    </row>
    <row r="13929" spans="1:3" x14ac:dyDescent="0.25">
      <c r="A13929" s="1">
        <v>45437</v>
      </c>
      <c r="B13929" s="5">
        <v>2.0833333333333332E-2</v>
      </c>
      <c r="C13929">
        <f>[1]GES_A_2024!A13923+[1]GES_B_2024!C13923</f>
        <v>45439.3</v>
      </c>
    </row>
    <row r="13930" spans="1:3" x14ac:dyDescent="0.25">
      <c r="A13930" s="1">
        <v>45437</v>
      </c>
      <c r="B13930" s="5">
        <v>3.125E-2</v>
      </c>
      <c r="C13930">
        <f>[1]GES_A_2024!A13924+[1]GES_B_2024!C13924</f>
        <v>45439.124000000003</v>
      </c>
    </row>
    <row r="13931" spans="1:3" x14ac:dyDescent="0.25">
      <c r="A13931" s="1">
        <v>45437</v>
      </c>
      <c r="B13931" s="5">
        <v>4.1666666666666664E-2</v>
      </c>
      <c r="C13931">
        <f>[1]GES_A_2024!A13925+[1]GES_B_2024!C13925</f>
        <v>45439.040000000001</v>
      </c>
    </row>
    <row r="13932" spans="1:3" x14ac:dyDescent="0.25">
      <c r="A13932" s="1">
        <v>45437</v>
      </c>
      <c r="B13932" s="5">
        <v>5.2083333333333336E-2</v>
      </c>
      <c r="C13932">
        <f>[1]GES_A_2024!A13926+[1]GES_B_2024!C13926</f>
        <v>45439.016000000003</v>
      </c>
    </row>
    <row r="13933" spans="1:3" x14ac:dyDescent="0.25">
      <c r="A13933" s="1">
        <v>45437</v>
      </c>
      <c r="B13933" s="5">
        <v>6.25E-2</v>
      </c>
      <c r="C13933">
        <f>[1]GES_A_2024!A13927+[1]GES_B_2024!C13927</f>
        <v>45439.972000000002</v>
      </c>
    </row>
    <row r="13934" spans="1:3" x14ac:dyDescent="0.25">
      <c r="A13934" s="1">
        <v>45437</v>
      </c>
      <c r="B13934" s="5">
        <v>7.2916666666666671E-2</v>
      </c>
      <c r="C13934">
        <f>[1]GES_A_2024!A13928+[1]GES_B_2024!C13928</f>
        <v>45439.468000000001</v>
      </c>
    </row>
    <row r="13935" spans="1:3" x14ac:dyDescent="0.25">
      <c r="A13935" s="1">
        <v>45437</v>
      </c>
      <c r="B13935" s="5">
        <v>8.3333333333333329E-2</v>
      </c>
      <c r="C13935">
        <f>[1]GES_A_2024!A13929+[1]GES_B_2024!C13929</f>
        <v>45439.464</v>
      </c>
    </row>
    <row r="13936" spans="1:3" x14ac:dyDescent="0.25">
      <c r="A13936" s="1">
        <v>45437</v>
      </c>
      <c r="B13936" s="5">
        <v>9.375E-2</v>
      </c>
      <c r="C13936">
        <f>[1]GES_A_2024!A13930+[1]GES_B_2024!C13930</f>
        <v>45441.74</v>
      </c>
    </row>
    <row r="13937" spans="1:3" x14ac:dyDescent="0.25">
      <c r="A13937" s="1">
        <v>45437</v>
      </c>
      <c r="B13937" s="5">
        <v>0.10416666666666667</v>
      </c>
      <c r="C13937">
        <f>[1]GES_A_2024!A13931+[1]GES_B_2024!C13931</f>
        <v>45440.468000000001</v>
      </c>
    </row>
    <row r="13938" spans="1:3" x14ac:dyDescent="0.25">
      <c r="A13938" s="1">
        <v>45437</v>
      </c>
      <c r="B13938" s="5">
        <v>0.11458333333333333</v>
      </c>
      <c r="C13938">
        <f>[1]GES_A_2024!A13932+[1]GES_B_2024!C13932</f>
        <v>45439.868000000002</v>
      </c>
    </row>
    <row r="13939" spans="1:3" x14ac:dyDescent="0.25">
      <c r="A13939" s="1">
        <v>45437</v>
      </c>
      <c r="B13939" s="5">
        <v>0.125</v>
      </c>
      <c r="C13939">
        <f>[1]GES_A_2024!A13933+[1]GES_B_2024!C13933</f>
        <v>45439.364000000001</v>
      </c>
    </row>
    <row r="13940" spans="1:3" x14ac:dyDescent="0.25">
      <c r="A13940" s="1">
        <v>45437</v>
      </c>
      <c r="B13940" s="5">
        <v>0.13541666666666666</v>
      </c>
      <c r="C13940">
        <f>[1]GES_A_2024!A13934+[1]GES_B_2024!C13934</f>
        <v>45439.091999999997</v>
      </c>
    </row>
    <row r="13941" spans="1:3" x14ac:dyDescent="0.25">
      <c r="A13941" s="1">
        <v>45437</v>
      </c>
      <c r="B13941" s="5">
        <v>0.14583333333333334</v>
      </c>
      <c r="C13941">
        <f>[1]GES_A_2024!A13935+[1]GES_B_2024!C13935</f>
        <v>45439.027999999998</v>
      </c>
    </row>
    <row r="13942" spans="1:3" x14ac:dyDescent="0.25">
      <c r="A13942" s="1">
        <v>45437</v>
      </c>
      <c r="B13942" s="5">
        <v>0.15625</v>
      </c>
      <c r="C13942">
        <f>[1]GES_A_2024!A13936+[1]GES_B_2024!C13936</f>
        <v>45439.16</v>
      </c>
    </row>
    <row r="13943" spans="1:3" x14ac:dyDescent="0.25">
      <c r="A13943" s="1">
        <v>45437</v>
      </c>
      <c r="B13943" s="5">
        <v>0.16666666666666666</v>
      </c>
      <c r="C13943">
        <f>[1]GES_A_2024!A13937+[1]GES_B_2024!C13937</f>
        <v>45439.3</v>
      </c>
    </row>
    <row r="13944" spans="1:3" x14ac:dyDescent="0.25">
      <c r="A13944" s="1">
        <v>45437</v>
      </c>
      <c r="B13944" s="5">
        <v>0.17708333333333334</v>
      </c>
      <c r="C13944">
        <f>[1]GES_A_2024!A13938+[1]GES_B_2024!C13938</f>
        <v>45439.148000000001</v>
      </c>
    </row>
    <row r="13945" spans="1:3" x14ac:dyDescent="0.25">
      <c r="A13945" s="1">
        <v>45437</v>
      </c>
      <c r="B13945" s="5">
        <v>0.1875</v>
      </c>
      <c r="C13945">
        <f>[1]GES_A_2024!A13939+[1]GES_B_2024!C13939</f>
        <v>45439.256000000001</v>
      </c>
    </row>
    <row r="13946" spans="1:3" x14ac:dyDescent="0.25">
      <c r="A13946" s="1">
        <v>45437</v>
      </c>
      <c r="B13946" s="5">
        <v>0.19791666666666666</v>
      </c>
      <c r="C13946">
        <f>[1]GES_A_2024!A13940+[1]GES_B_2024!C13940</f>
        <v>45439.271999999997</v>
      </c>
    </row>
    <row r="13947" spans="1:3" x14ac:dyDescent="0.25">
      <c r="A13947" s="1">
        <v>45437</v>
      </c>
      <c r="B13947" s="5">
        <v>0.20833333333333334</v>
      </c>
      <c r="C13947">
        <f>[1]GES_A_2024!A13941+[1]GES_B_2024!C13941</f>
        <v>45439.131999999998</v>
      </c>
    </row>
    <row r="13948" spans="1:3" x14ac:dyDescent="0.25">
      <c r="A13948" s="1">
        <v>45437</v>
      </c>
      <c r="B13948" s="5">
        <v>0.21875</v>
      </c>
      <c r="C13948">
        <f>[1]GES_A_2024!A13942+[1]GES_B_2024!C13942</f>
        <v>45439.203999999998</v>
      </c>
    </row>
    <row r="13949" spans="1:3" x14ac:dyDescent="0.25">
      <c r="A13949" s="1">
        <v>45437</v>
      </c>
      <c r="B13949" s="5">
        <v>0.22916666666666666</v>
      </c>
      <c r="C13949">
        <f>[1]GES_A_2024!A13943+[1]GES_B_2024!C13943</f>
        <v>45439.311999999998</v>
      </c>
    </row>
    <row r="13950" spans="1:3" x14ac:dyDescent="0.25">
      <c r="A13950" s="1">
        <v>45437</v>
      </c>
      <c r="B13950" s="5">
        <v>0.23958333333333334</v>
      </c>
      <c r="C13950">
        <f>[1]GES_A_2024!A13944+[1]GES_B_2024!C13944</f>
        <v>45438.896000000001</v>
      </c>
    </row>
    <row r="13951" spans="1:3" x14ac:dyDescent="0.25">
      <c r="A13951" s="1">
        <v>45437</v>
      </c>
      <c r="B13951" s="5">
        <v>0.25</v>
      </c>
      <c r="C13951">
        <f>[1]GES_A_2024!A13945+[1]GES_B_2024!C13945</f>
        <v>45438.968000000001</v>
      </c>
    </row>
    <row r="13952" spans="1:3" x14ac:dyDescent="0.25">
      <c r="A13952" s="1">
        <v>45437</v>
      </c>
      <c r="B13952" s="5">
        <v>0.26041666666666669</v>
      </c>
      <c r="C13952">
        <f>[1]GES_A_2024!A13946+[1]GES_B_2024!C13946</f>
        <v>45438.82</v>
      </c>
    </row>
    <row r="13953" spans="1:3" x14ac:dyDescent="0.25">
      <c r="A13953" s="1">
        <v>45437</v>
      </c>
      <c r="B13953" s="5">
        <v>0.27083333333333331</v>
      </c>
      <c r="C13953">
        <f>[1]GES_A_2024!A13947+[1]GES_B_2024!C13947</f>
        <v>45438.735999999997</v>
      </c>
    </row>
    <row r="13954" spans="1:3" x14ac:dyDescent="0.25">
      <c r="A13954" s="1">
        <v>45437</v>
      </c>
      <c r="B13954" s="5">
        <v>0.28125</v>
      </c>
      <c r="C13954">
        <f>[1]GES_A_2024!A13948+[1]GES_B_2024!C13948</f>
        <v>45438.851999999999</v>
      </c>
    </row>
    <row r="13955" spans="1:3" x14ac:dyDescent="0.25">
      <c r="A13955" s="1">
        <v>45437</v>
      </c>
      <c r="B13955" s="5">
        <v>0.29166666666666669</v>
      </c>
      <c r="C13955">
        <f>[1]GES_A_2024!A13949+[1]GES_B_2024!C13949</f>
        <v>45438.944000000003</v>
      </c>
    </row>
    <row r="13956" spans="1:3" x14ac:dyDescent="0.25">
      <c r="A13956" s="1">
        <v>45437</v>
      </c>
      <c r="B13956" s="5">
        <v>0.30208333333333331</v>
      </c>
      <c r="C13956">
        <f>[1]GES_A_2024!A13950+[1]GES_B_2024!C13950</f>
        <v>45438.928</v>
      </c>
    </row>
    <row r="13957" spans="1:3" x14ac:dyDescent="0.25">
      <c r="A13957" s="1">
        <v>45437</v>
      </c>
      <c r="B13957" s="5">
        <v>0.3125</v>
      </c>
      <c r="C13957">
        <f>[1]GES_A_2024!A13951+[1]GES_B_2024!C13951</f>
        <v>45439.936000000002</v>
      </c>
    </row>
    <row r="13958" spans="1:3" x14ac:dyDescent="0.25">
      <c r="A13958" s="1">
        <v>45437</v>
      </c>
      <c r="B13958" s="5">
        <v>0.32291666666666669</v>
      </c>
      <c r="C13958">
        <f>[1]GES_A_2024!A13952+[1]GES_B_2024!C13952</f>
        <v>45442.656000000003</v>
      </c>
    </row>
    <row r="13959" spans="1:3" x14ac:dyDescent="0.25">
      <c r="A13959" s="1">
        <v>45437</v>
      </c>
      <c r="B13959" s="5">
        <v>0.33333333333333331</v>
      </c>
      <c r="C13959">
        <f>[1]GES_A_2024!A13953+[1]GES_B_2024!C13953</f>
        <v>45440.883999999998</v>
      </c>
    </row>
    <row r="13960" spans="1:3" x14ac:dyDescent="0.25">
      <c r="A13960" s="1">
        <v>45437</v>
      </c>
      <c r="B13960" s="5">
        <v>0.34375</v>
      </c>
      <c r="C13960">
        <f>[1]GES_A_2024!A13954+[1]GES_B_2024!C13954</f>
        <v>45441.055999999997</v>
      </c>
    </row>
    <row r="13961" spans="1:3" x14ac:dyDescent="0.25">
      <c r="A13961" s="1">
        <v>45437</v>
      </c>
      <c r="B13961" s="5">
        <v>0.35416666666666669</v>
      </c>
      <c r="C13961">
        <f>[1]GES_A_2024!A13955+[1]GES_B_2024!C13955</f>
        <v>45440.807999999997</v>
      </c>
    </row>
    <row r="13962" spans="1:3" x14ac:dyDescent="0.25">
      <c r="A13962" s="1">
        <v>45437</v>
      </c>
      <c r="B13962" s="5">
        <v>0.36458333333333331</v>
      </c>
      <c r="C13962">
        <f>[1]GES_A_2024!A13956+[1]GES_B_2024!C13956</f>
        <v>45440.584000000003</v>
      </c>
    </row>
    <row r="13963" spans="1:3" x14ac:dyDescent="0.25">
      <c r="A13963" s="1">
        <v>45437</v>
      </c>
      <c r="B13963" s="5">
        <v>0.375</v>
      </c>
      <c r="C13963">
        <f>[1]GES_A_2024!A13957+[1]GES_B_2024!C13957</f>
        <v>45440.7</v>
      </c>
    </row>
    <row r="13964" spans="1:3" x14ac:dyDescent="0.25">
      <c r="A13964" s="1">
        <v>45437</v>
      </c>
      <c r="B13964" s="5">
        <v>0.38541666666666669</v>
      </c>
      <c r="C13964">
        <f>[1]GES_A_2024!A13958+[1]GES_B_2024!C13958</f>
        <v>45440.555999999997</v>
      </c>
    </row>
    <row r="13965" spans="1:3" x14ac:dyDescent="0.25">
      <c r="A13965" s="1">
        <v>45437</v>
      </c>
      <c r="B13965" s="5">
        <v>0.39583333333333331</v>
      </c>
      <c r="C13965">
        <f>[1]GES_A_2024!A13959+[1]GES_B_2024!C13959</f>
        <v>45440.58</v>
      </c>
    </row>
    <row r="13966" spans="1:3" x14ac:dyDescent="0.25">
      <c r="A13966" s="1">
        <v>45437</v>
      </c>
      <c r="B13966" s="5">
        <v>0.40625</v>
      </c>
      <c r="C13966">
        <f>[1]GES_A_2024!A13960+[1]GES_B_2024!C13960</f>
        <v>45440.648000000001</v>
      </c>
    </row>
    <row r="13967" spans="1:3" x14ac:dyDescent="0.25">
      <c r="A13967" s="1">
        <v>45437</v>
      </c>
      <c r="B13967" s="5">
        <v>0.41666666666666669</v>
      </c>
      <c r="C13967">
        <f>[1]GES_A_2024!A13961+[1]GES_B_2024!C13961</f>
        <v>45440.624000000003</v>
      </c>
    </row>
    <row r="13968" spans="1:3" x14ac:dyDescent="0.25">
      <c r="A13968" s="1">
        <v>45437</v>
      </c>
      <c r="B13968" s="5">
        <v>0.42708333333333331</v>
      </c>
      <c r="C13968">
        <f>[1]GES_A_2024!A13962+[1]GES_B_2024!C13962</f>
        <v>45441.031999999999</v>
      </c>
    </row>
    <row r="13969" spans="1:3" x14ac:dyDescent="0.25">
      <c r="A13969" s="1">
        <v>45437</v>
      </c>
      <c r="B13969" s="5">
        <v>0.4375</v>
      </c>
      <c r="C13969">
        <f>[1]GES_A_2024!A13963+[1]GES_B_2024!C13963</f>
        <v>45441.372000000003</v>
      </c>
    </row>
    <row r="13970" spans="1:3" x14ac:dyDescent="0.25">
      <c r="A13970" s="1">
        <v>45437</v>
      </c>
      <c r="B13970" s="5">
        <v>0.44791666666666669</v>
      </c>
      <c r="C13970">
        <f>[1]GES_A_2024!A13964+[1]GES_B_2024!C13964</f>
        <v>45441.964</v>
      </c>
    </row>
    <row r="13971" spans="1:3" x14ac:dyDescent="0.25">
      <c r="A13971" s="1">
        <v>45437</v>
      </c>
      <c r="B13971" s="5">
        <v>0.45833333333333331</v>
      </c>
      <c r="C13971">
        <f>[1]GES_A_2024!A13965+[1]GES_B_2024!C13965</f>
        <v>45443.504000000001</v>
      </c>
    </row>
    <row r="13972" spans="1:3" x14ac:dyDescent="0.25">
      <c r="A13972" s="1">
        <v>45437</v>
      </c>
      <c r="B13972" s="5">
        <v>0.46875</v>
      </c>
      <c r="C13972">
        <f>[1]GES_A_2024!A13966+[1]GES_B_2024!C13966</f>
        <v>45443.96</v>
      </c>
    </row>
    <row r="13973" spans="1:3" x14ac:dyDescent="0.25">
      <c r="A13973" s="1">
        <v>45437</v>
      </c>
      <c r="B13973" s="5">
        <v>0.47916666666666669</v>
      </c>
      <c r="C13973">
        <f>[1]GES_A_2024!A13967+[1]GES_B_2024!C13967</f>
        <v>45441.404000000002</v>
      </c>
    </row>
    <row r="13974" spans="1:3" x14ac:dyDescent="0.25">
      <c r="A13974" s="1">
        <v>45437</v>
      </c>
      <c r="B13974" s="5">
        <v>0.48958333333333331</v>
      </c>
      <c r="C13974">
        <f>[1]GES_A_2024!A13968+[1]GES_B_2024!C13968</f>
        <v>45441.875999999997</v>
      </c>
    </row>
    <row r="13975" spans="1:3" x14ac:dyDescent="0.25">
      <c r="A13975" s="1">
        <v>45437</v>
      </c>
      <c r="B13975" s="5">
        <v>0.5</v>
      </c>
      <c r="C13975">
        <f>[1]GES_A_2024!A13969+[1]GES_B_2024!C13969</f>
        <v>45441.440000000002</v>
      </c>
    </row>
    <row r="13976" spans="1:3" x14ac:dyDescent="0.25">
      <c r="A13976" s="1">
        <v>45437</v>
      </c>
      <c r="B13976" s="5">
        <v>0.51041666666666663</v>
      </c>
      <c r="C13976">
        <f>[1]GES_A_2024!A13970+[1]GES_B_2024!C13970</f>
        <v>45441.464</v>
      </c>
    </row>
    <row r="13977" spans="1:3" x14ac:dyDescent="0.25">
      <c r="A13977" s="1">
        <v>45437</v>
      </c>
      <c r="B13977" s="5">
        <v>0.52083333333333337</v>
      </c>
      <c r="C13977">
        <f>[1]GES_A_2024!A13971+[1]GES_B_2024!C13971</f>
        <v>45441.624000000003</v>
      </c>
    </row>
    <row r="13978" spans="1:3" x14ac:dyDescent="0.25">
      <c r="A13978" s="1">
        <v>45437</v>
      </c>
      <c r="B13978" s="5">
        <v>0.53125</v>
      </c>
      <c r="C13978">
        <f>[1]GES_A_2024!A13972+[1]GES_B_2024!C13972</f>
        <v>45441.288</v>
      </c>
    </row>
    <row r="13979" spans="1:3" x14ac:dyDescent="0.25">
      <c r="A13979" s="1">
        <v>45437</v>
      </c>
      <c r="B13979" s="5">
        <v>0.54166666666666663</v>
      </c>
      <c r="C13979">
        <f>[1]GES_A_2024!A13973+[1]GES_B_2024!C13973</f>
        <v>45441.243999999999</v>
      </c>
    </row>
    <row r="13980" spans="1:3" x14ac:dyDescent="0.25">
      <c r="A13980" s="1">
        <v>45437</v>
      </c>
      <c r="B13980" s="5">
        <v>0.55208333333333337</v>
      </c>
      <c r="C13980">
        <f>[1]GES_A_2024!A13974+[1]GES_B_2024!C13974</f>
        <v>45444.972000000002</v>
      </c>
    </row>
    <row r="13981" spans="1:3" x14ac:dyDescent="0.25">
      <c r="A13981" s="1">
        <v>45437</v>
      </c>
      <c r="B13981" s="5">
        <v>0.5625</v>
      </c>
      <c r="C13981">
        <f>[1]GES_A_2024!A13975+[1]GES_B_2024!C13975</f>
        <v>45448.212</v>
      </c>
    </row>
    <row r="13982" spans="1:3" x14ac:dyDescent="0.25">
      <c r="A13982" s="1">
        <v>45437</v>
      </c>
      <c r="B13982" s="5">
        <v>0.57291666666666663</v>
      </c>
      <c r="C13982">
        <f>[1]GES_A_2024!A13976+[1]GES_B_2024!C13976</f>
        <v>45448.62</v>
      </c>
    </row>
    <row r="13983" spans="1:3" x14ac:dyDescent="0.25">
      <c r="A13983" s="1">
        <v>45437</v>
      </c>
      <c r="B13983" s="5">
        <v>0.58333333333333337</v>
      </c>
      <c r="C13983">
        <f>[1]GES_A_2024!A13977+[1]GES_B_2024!C13977</f>
        <v>45447.883999999998</v>
      </c>
    </row>
    <row r="13984" spans="1:3" x14ac:dyDescent="0.25">
      <c r="A13984" s="1">
        <v>45437</v>
      </c>
      <c r="B13984" s="5">
        <v>0.59375</v>
      </c>
      <c r="C13984">
        <f>[1]GES_A_2024!A13978+[1]GES_B_2024!C13978</f>
        <v>45448.08</v>
      </c>
    </row>
    <row r="13985" spans="1:3" x14ac:dyDescent="0.25">
      <c r="A13985" s="1">
        <v>45437</v>
      </c>
      <c r="B13985" s="5">
        <v>0.60416666666666663</v>
      </c>
      <c r="C13985">
        <f>[1]GES_A_2024!A13979+[1]GES_B_2024!C13979</f>
        <v>45446.743999999999</v>
      </c>
    </row>
    <row r="13986" spans="1:3" x14ac:dyDescent="0.25">
      <c r="A13986" s="1">
        <v>45437</v>
      </c>
      <c r="B13986" s="5">
        <v>0.61458333333333337</v>
      </c>
      <c r="C13986">
        <f>[1]GES_A_2024!A13980+[1]GES_B_2024!C13980</f>
        <v>45446.896000000001</v>
      </c>
    </row>
    <row r="13987" spans="1:3" x14ac:dyDescent="0.25">
      <c r="A13987" s="1">
        <v>45437</v>
      </c>
      <c r="B13987" s="5">
        <v>0.625</v>
      </c>
      <c r="C13987">
        <f>[1]GES_A_2024!A13981+[1]GES_B_2024!C13981</f>
        <v>45448.063999999998</v>
      </c>
    </row>
    <row r="13988" spans="1:3" x14ac:dyDescent="0.25">
      <c r="A13988" s="1">
        <v>45437</v>
      </c>
      <c r="B13988" s="5">
        <v>0.63541666666666663</v>
      </c>
      <c r="C13988">
        <f>[1]GES_A_2024!A13982+[1]GES_B_2024!C13982</f>
        <v>45447.796000000002</v>
      </c>
    </row>
    <row r="13989" spans="1:3" x14ac:dyDescent="0.25">
      <c r="A13989" s="1">
        <v>45437</v>
      </c>
      <c r="B13989" s="5">
        <v>0.64583333333333337</v>
      </c>
      <c r="C13989">
        <f>[1]GES_A_2024!A13983+[1]GES_B_2024!C13983</f>
        <v>45447.616000000002</v>
      </c>
    </row>
    <row r="13990" spans="1:3" x14ac:dyDescent="0.25">
      <c r="A13990" s="1">
        <v>45437</v>
      </c>
      <c r="B13990" s="5">
        <v>0.65625</v>
      </c>
      <c r="C13990">
        <f>[1]GES_A_2024!A13984+[1]GES_B_2024!C13984</f>
        <v>45439.42</v>
      </c>
    </row>
    <row r="13991" spans="1:3" x14ac:dyDescent="0.25">
      <c r="A13991" s="1">
        <v>45437</v>
      </c>
      <c r="B13991" s="5">
        <v>0.66666666666666663</v>
      </c>
      <c r="C13991">
        <f>[1]GES_A_2024!A13985+[1]GES_B_2024!C13985</f>
        <v>45438.995999999999</v>
      </c>
    </row>
    <row r="13992" spans="1:3" x14ac:dyDescent="0.25">
      <c r="A13992" s="1">
        <v>45437</v>
      </c>
      <c r="B13992" s="5">
        <v>0.67708333333333337</v>
      </c>
      <c r="C13992">
        <f>[1]GES_A_2024!A13986+[1]GES_B_2024!C13986</f>
        <v>45438.832000000002</v>
      </c>
    </row>
    <row r="13993" spans="1:3" x14ac:dyDescent="0.25">
      <c r="A13993" s="1">
        <v>45437</v>
      </c>
      <c r="B13993" s="5">
        <v>0.6875</v>
      </c>
      <c r="C13993">
        <f>[1]GES_A_2024!A13987+[1]GES_B_2024!C13987</f>
        <v>45438.8</v>
      </c>
    </row>
    <row r="13994" spans="1:3" x14ac:dyDescent="0.25">
      <c r="A13994" s="1">
        <v>45437</v>
      </c>
      <c r="B13994" s="5">
        <v>0.69791666666666663</v>
      </c>
      <c r="C13994">
        <f>[1]GES_A_2024!A13988+[1]GES_B_2024!C13988</f>
        <v>45438.807999999997</v>
      </c>
    </row>
    <row r="13995" spans="1:3" x14ac:dyDescent="0.25">
      <c r="A13995" s="1">
        <v>45437</v>
      </c>
      <c r="B13995" s="5">
        <v>0.70833333333333337</v>
      </c>
      <c r="C13995">
        <f>[1]GES_A_2024!A13989+[1]GES_B_2024!C13989</f>
        <v>45438.811999999998</v>
      </c>
    </row>
    <row r="13996" spans="1:3" x14ac:dyDescent="0.25">
      <c r="A13996" s="1">
        <v>45437</v>
      </c>
      <c r="B13996" s="5">
        <v>0.71875</v>
      </c>
      <c r="C13996">
        <f>[1]GES_A_2024!A13990+[1]GES_B_2024!C13990</f>
        <v>45438.8</v>
      </c>
    </row>
    <row r="13997" spans="1:3" x14ac:dyDescent="0.25">
      <c r="A13997" s="1">
        <v>45437</v>
      </c>
      <c r="B13997" s="5">
        <v>0.72916666666666663</v>
      </c>
      <c r="C13997">
        <f>[1]GES_A_2024!A13991+[1]GES_B_2024!C13991</f>
        <v>45438.82</v>
      </c>
    </row>
    <row r="13998" spans="1:3" x14ac:dyDescent="0.25">
      <c r="A13998" s="1">
        <v>45437</v>
      </c>
      <c r="B13998" s="5">
        <v>0.73958333333333337</v>
      </c>
      <c r="C13998">
        <f>[1]GES_A_2024!A13992+[1]GES_B_2024!C13992</f>
        <v>45438.8</v>
      </c>
    </row>
    <row r="13999" spans="1:3" x14ac:dyDescent="0.25">
      <c r="A13999" s="1">
        <v>45437</v>
      </c>
      <c r="B13999" s="5">
        <v>0.75</v>
      </c>
      <c r="C13999">
        <f>[1]GES_A_2024!A13993+[1]GES_B_2024!C13993</f>
        <v>45438.8</v>
      </c>
    </row>
    <row r="14000" spans="1:3" x14ac:dyDescent="0.25">
      <c r="A14000" s="1">
        <v>45437</v>
      </c>
      <c r="B14000" s="5">
        <v>0.76041666666666663</v>
      </c>
      <c r="C14000">
        <f>[1]GES_A_2024!A13994+[1]GES_B_2024!C13994</f>
        <v>45438.807999999997</v>
      </c>
    </row>
    <row r="14001" spans="1:3" x14ac:dyDescent="0.25">
      <c r="A14001" s="1">
        <v>45437</v>
      </c>
      <c r="B14001" s="5">
        <v>0.77083333333333337</v>
      </c>
      <c r="C14001">
        <f>[1]GES_A_2024!A13995+[1]GES_B_2024!C13995</f>
        <v>45438.824000000001</v>
      </c>
    </row>
    <row r="14002" spans="1:3" x14ac:dyDescent="0.25">
      <c r="A14002" s="1">
        <v>45437</v>
      </c>
      <c r="B14002" s="5">
        <v>0.78125</v>
      </c>
      <c r="C14002">
        <f>[1]GES_A_2024!A13996+[1]GES_B_2024!C13996</f>
        <v>45438.832000000002</v>
      </c>
    </row>
    <row r="14003" spans="1:3" x14ac:dyDescent="0.25">
      <c r="A14003" s="1">
        <v>45437</v>
      </c>
      <c r="B14003" s="5">
        <v>0.79166666666666663</v>
      </c>
      <c r="C14003">
        <f>[1]GES_A_2024!A13997+[1]GES_B_2024!C13997</f>
        <v>45438.732000000004</v>
      </c>
    </row>
    <row r="14004" spans="1:3" x14ac:dyDescent="0.25">
      <c r="A14004" s="1">
        <v>45437</v>
      </c>
      <c r="B14004" s="5">
        <v>0.80208333333333337</v>
      </c>
      <c r="C14004">
        <f>[1]GES_A_2024!A13998+[1]GES_B_2024!C13998</f>
        <v>45438.748</v>
      </c>
    </row>
    <row r="14005" spans="1:3" x14ac:dyDescent="0.25">
      <c r="A14005" s="1">
        <v>45437</v>
      </c>
      <c r="B14005" s="5">
        <v>0.8125</v>
      </c>
      <c r="C14005">
        <f>[1]GES_A_2024!A13999+[1]GES_B_2024!C13999</f>
        <v>45438.748</v>
      </c>
    </row>
    <row r="14006" spans="1:3" x14ac:dyDescent="0.25">
      <c r="A14006" s="1">
        <v>45437</v>
      </c>
      <c r="B14006" s="5">
        <v>0.82291666666666663</v>
      </c>
      <c r="C14006">
        <f>[1]GES_A_2024!A14000+[1]GES_B_2024!C14000</f>
        <v>45438.735999999997</v>
      </c>
    </row>
    <row r="14007" spans="1:3" x14ac:dyDescent="0.25">
      <c r="A14007" s="1">
        <v>45437</v>
      </c>
      <c r="B14007" s="5">
        <v>0.83333333333333337</v>
      </c>
      <c r="C14007">
        <f>[1]GES_A_2024!A14001+[1]GES_B_2024!C14001</f>
        <v>45438.656000000003</v>
      </c>
    </row>
    <row r="14008" spans="1:3" x14ac:dyDescent="0.25">
      <c r="A14008" s="1">
        <v>45437</v>
      </c>
      <c r="B14008" s="5">
        <v>0.84375</v>
      </c>
      <c r="C14008">
        <f>[1]GES_A_2024!A14002+[1]GES_B_2024!C14002</f>
        <v>45438.756000000001</v>
      </c>
    </row>
    <row r="14009" spans="1:3" x14ac:dyDescent="0.25">
      <c r="A14009" s="1">
        <v>45437</v>
      </c>
      <c r="B14009" s="5">
        <v>0.85416666666666663</v>
      </c>
      <c r="C14009">
        <f>[1]GES_A_2024!A14003+[1]GES_B_2024!C14003</f>
        <v>45438.8</v>
      </c>
    </row>
    <row r="14010" spans="1:3" x14ac:dyDescent="0.25">
      <c r="A14010" s="1">
        <v>45437</v>
      </c>
      <c r="B14010" s="5">
        <v>0.86458333333333337</v>
      </c>
      <c r="C14010">
        <f>[1]GES_A_2024!A14004+[1]GES_B_2024!C14004</f>
        <v>45438.78</v>
      </c>
    </row>
    <row r="14011" spans="1:3" x14ac:dyDescent="0.25">
      <c r="A14011" s="1">
        <v>45437</v>
      </c>
      <c r="B14011" s="5">
        <v>0.875</v>
      </c>
      <c r="C14011">
        <f>[1]GES_A_2024!A14005+[1]GES_B_2024!C14005</f>
        <v>45439.508000000002</v>
      </c>
    </row>
    <row r="14012" spans="1:3" x14ac:dyDescent="0.25">
      <c r="A14012" s="1">
        <v>45437</v>
      </c>
      <c r="B14012" s="5">
        <v>0.88541666666666663</v>
      </c>
      <c r="C14012">
        <f>[1]GES_A_2024!A14006+[1]GES_B_2024!C14006</f>
        <v>45438.904000000002</v>
      </c>
    </row>
    <row r="14013" spans="1:3" x14ac:dyDescent="0.25">
      <c r="A14013" s="1">
        <v>45437</v>
      </c>
      <c r="B14013" s="5">
        <v>0.89583333333333337</v>
      </c>
      <c r="C14013">
        <f>[1]GES_A_2024!A14007+[1]GES_B_2024!C14007</f>
        <v>45438.8</v>
      </c>
    </row>
    <row r="14014" spans="1:3" x14ac:dyDescent="0.25">
      <c r="A14014" s="1">
        <v>45437</v>
      </c>
      <c r="B14014" s="5">
        <v>0.90625</v>
      </c>
      <c r="C14014">
        <f>[1]GES_A_2024!A14008+[1]GES_B_2024!C14008</f>
        <v>45438.807999999997</v>
      </c>
    </row>
    <row r="14015" spans="1:3" x14ac:dyDescent="0.25">
      <c r="A14015" s="1">
        <v>45437</v>
      </c>
      <c r="B14015" s="5">
        <v>0.91666666666666663</v>
      </c>
      <c r="C14015">
        <f>[1]GES_A_2024!A14009+[1]GES_B_2024!C14009</f>
        <v>45438.76</v>
      </c>
    </row>
    <row r="14016" spans="1:3" x14ac:dyDescent="0.25">
      <c r="A14016" s="1">
        <v>45437</v>
      </c>
      <c r="B14016" s="5">
        <v>0.92708333333333337</v>
      </c>
      <c r="C14016">
        <f>[1]GES_A_2024!A14010+[1]GES_B_2024!C14010</f>
        <v>45438.688000000002</v>
      </c>
    </row>
    <row r="14017" spans="1:3" x14ac:dyDescent="0.25">
      <c r="A14017" s="1">
        <v>45437</v>
      </c>
      <c r="B14017" s="5">
        <v>0.9375</v>
      </c>
      <c r="C14017">
        <f>[1]GES_A_2024!A14011+[1]GES_B_2024!C14011</f>
        <v>45439.044000000002</v>
      </c>
    </row>
    <row r="14018" spans="1:3" x14ac:dyDescent="0.25">
      <c r="A14018" s="1">
        <v>45437</v>
      </c>
      <c r="B14018" s="5">
        <v>0.94791666666666663</v>
      </c>
      <c r="C14018">
        <f>[1]GES_A_2024!A14012+[1]GES_B_2024!C14012</f>
        <v>45441.688000000002</v>
      </c>
    </row>
    <row r="14019" spans="1:3" x14ac:dyDescent="0.25">
      <c r="A14019" s="1">
        <v>45437</v>
      </c>
      <c r="B14019" s="5">
        <v>0.95833333333333337</v>
      </c>
      <c r="C14019">
        <f>[1]GES_A_2024!A14013+[1]GES_B_2024!C14013</f>
        <v>45438.955999999998</v>
      </c>
    </row>
    <row r="14020" spans="1:3" x14ac:dyDescent="0.25">
      <c r="A14020" s="1">
        <v>45437</v>
      </c>
      <c r="B14020" s="5">
        <v>0.96875</v>
      </c>
      <c r="C14020">
        <f>[1]GES_A_2024!A14014+[1]GES_B_2024!C14014</f>
        <v>45439.296000000002</v>
      </c>
    </row>
    <row r="14021" spans="1:3" x14ac:dyDescent="0.25">
      <c r="A14021" s="1">
        <v>45437</v>
      </c>
      <c r="B14021" s="5">
        <v>0.97916666666666663</v>
      </c>
      <c r="C14021">
        <f>[1]GES_A_2024!A14015+[1]GES_B_2024!C14015</f>
        <v>45439.036</v>
      </c>
    </row>
    <row r="14022" spans="1:3" x14ac:dyDescent="0.25">
      <c r="A14022" s="1">
        <v>45437</v>
      </c>
      <c r="B14022" s="5">
        <v>0.98958333333333337</v>
      </c>
      <c r="C14022">
        <f>[1]GES_A_2024!A14016+[1]GES_B_2024!C14016</f>
        <v>45439.408000000003</v>
      </c>
    </row>
    <row r="14023" spans="1:3" x14ac:dyDescent="0.25">
      <c r="A14023" s="1">
        <v>45438</v>
      </c>
      <c r="B14023" s="5">
        <v>0</v>
      </c>
      <c r="C14023">
        <f>[1]GES_A_2024!A14017+[1]GES_B_2024!C14017</f>
        <v>45440.76</v>
      </c>
    </row>
    <row r="14024" spans="1:3" x14ac:dyDescent="0.25">
      <c r="A14024" s="1">
        <v>45438</v>
      </c>
      <c r="B14024" s="5">
        <v>1.0416666666666666E-2</v>
      </c>
      <c r="C14024">
        <f>[1]GES_A_2024!A14018+[1]GES_B_2024!C14018</f>
        <v>45441.775999999998</v>
      </c>
    </row>
    <row r="14025" spans="1:3" x14ac:dyDescent="0.25">
      <c r="A14025" s="1">
        <v>45438</v>
      </c>
      <c r="B14025" s="5">
        <v>2.0833333333333332E-2</v>
      </c>
      <c r="C14025">
        <f>[1]GES_A_2024!A14019+[1]GES_B_2024!C14019</f>
        <v>45441.072</v>
      </c>
    </row>
    <row r="14026" spans="1:3" x14ac:dyDescent="0.25">
      <c r="A14026" s="1">
        <v>45438</v>
      </c>
      <c r="B14026" s="5">
        <v>3.125E-2</v>
      </c>
      <c r="C14026">
        <f>[1]GES_A_2024!A14020+[1]GES_B_2024!C14020</f>
        <v>45440.472000000002</v>
      </c>
    </row>
    <row r="14027" spans="1:3" x14ac:dyDescent="0.25">
      <c r="A14027" s="1">
        <v>45438</v>
      </c>
      <c r="B14027" s="5">
        <v>4.1666666666666664E-2</v>
      </c>
      <c r="C14027">
        <f>[1]GES_A_2024!A14021+[1]GES_B_2024!C14021</f>
        <v>45440.491999999998</v>
      </c>
    </row>
    <row r="14028" spans="1:3" x14ac:dyDescent="0.25">
      <c r="A14028" s="1">
        <v>45438</v>
      </c>
      <c r="B14028" s="5">
        <v>5.2083333333333336E-2</v>
      </c>
      <c r="C14028">
        <f>[1]GES_A_2024!A14022+[1]GES_B_2024!C14022</f>
        <v>45439.947999999997</v>
      </c>
    </row>
    <row r="14029" spans="1:3" x14ac:dyDescent="0.25">
      <c r="A14029" s="1">
        <v>45438</v>
      </c>
      <c r="B14029" s="5">
        <v>6.25E-2</v>
      </c>
      <c r="C14029">
        <f>[1]GES_A_2024!A14023+[1]GES_B_2024!C14023</f>
        <v>45441.036</v>
      </c>
    </row>
    <row r="14030" spans="1:3" x14ac:dyDescent="0.25">
      <c r="A14030" s="1">
        <v>45438</v>
      </c>
      <c r="B14030" s="5">
        <v>7.2916666666666671E-2</v>
      </c>
      <c r="C14030">
        <f>[1]GES_A_2024!A14024+[1]GES_B_2024!C14024</f>
        <v>45442.36</v>
      </c>
    </row>
    <row r="14031" spans="1:3" x14ac:dyDescent="0.25">
      <c r="A14031" s="1">
        <v>45438</v>
      </c>
      <c r="B14031" s="5">
        <v>8.3333333333333329E-2</v>
      </c>
      <c r="C14031">
        <f>[1]GES_A_2024!A14025+[1]GES_B_2024!C14025</f>
        <v>45441.052000000003</v>
      </c>
    </row>
    <row r="14032" spans="1:3" x14ac:dyDescent="0.25">
      <c r="A14032" s="1">
        <v>45438</v>
      </c>
      <c r="B14032" s="5">
        <v>9.375E-2</v>
      </c>
      <c r="C14032">
        <f>[1]GES_A_2024!A14026+[1]GES_B_2024!C14026</f>
        <v>45440.392</v>
      </c>
    </row>
    <row r="14033" spans="1:3" x14ac:dyDescent="0.25">
      <c r="A14033" s="1">
        <v>45438</v>
      </c>
      <c r="B14033" s="5">
        <v>0.10416666666666667</v>
      </c>
      <c r="C14033">
        <f>[1]GES_A_2024!A14027+[1]GES_B_2024!C14027</f>
        <v>45439.839999999997</v>
      </c>
    </row>
    <row r="14034" spans="1:3" x14ac:dyDescent="0.25">
      <c r="A14034" s="1">
        <v>45438</v>
      </c>
      <c r="B14034" s="5">
        <v>0.11458333333333333</v>
      </c>
      <c r="C14034">
        <f>[1]GES_A_2024!A14028+[1]GES_B_2024!C14028</f>
        <v>45439.851999999999</v>
      </c>
    </row>
    <row r="14035" spans="1:3" x14ac:dyDescent="0.25">
      <c r="A14035" s="1">
        <v>45438</v>
      </c>
      <c r="B14035" s="5">
        <v>0.125</v>
      </c>
      <c r="C14035">
        <f>[1]GES_A_2024!A14029+[1]GES_B_2024!C14029</f>
        <v>45440.08</v>
      </c>
    </row>
    <row r="14036" spans="1:3" x14ac:dyDescent="0.25">
      <c r="A14036" s="1">
        <v>45438</v>
      </c>
      <c r="B14036" s="5">
        <v>0.13541666666666666</v>
      </c>
      <c r="C14036">
        <f>[1]GES_A_2024!A14030+[1]GES_B_2024!C14030</f>
        <v>45440.432000000001</v>
      </c>
    </row>
    <row r="14037" spans="1:3" x14ac:dyDescent="0.25">
      <c r="A14037" s="1">
        <v>45438</v>
      </c>
      <c r="B14037" s="5">
        <v>0.14583333333333334</v>
      </c>
      <c r="C14037">
        <f>[1]GES_A_2024!A14031+[1]GES_B_2024!C14031</f>
        <v>45439.944000000003</v>
      </c>
    </row>
    <row r="14038" spans="1:3" x14ac:dyDescent="0.25">
      <c r="A14038" s="1">
        <v>45438</v>
      </c>
      <c r="B14038" s="5">
        <v>0.15625</v>
      </c>
      <c r="C14038">
        <f>[1]GES_A_2024!A14032+[1]GES_B_2024!C14032</f>
        <v>45439.752</v>
      </c>
    </row>
    <row r="14039" spans="1:3" x14ac:dyDescent="0.25">
      <c r="A14039" s="1">
        <v>45438</v>
      </c>
      <c r="B14039" s="5">
        <v>0.16666666666666666</v>
      </c>
      <c r="C14039">
        <f>[1]GES_A_2024!A14033+[1]GES_B_2024!C14033</f>
        <v>45439.688000000002</v>
      </c>
    </row>
    <row r="14040" spans="1:3" x14ac:dyDescent="0.25">
      <c r="A14040" s="1">
        <v>45438</v>
      </c>
      <c r="B14040" s="5">
        <v>0.17708333333333334</v>
      </c>
      <c r="C14040">
        <f>[1]GES_A_2024!A14034+[1]GES_B_2024!C14034</f>
        <v>45440.372000000003</v>
      </c>
    </row>
    <row r="14041" spans="1:3" x14ac:dyDescent="0.25">
      <c r="A14041" s="1">
        <v>45438</v>
      </c>
      <c r="B14041" s="5">
        <v>0.1875</v>
      </c>
      <c r="C14041">
        <f>[1]GES_A_2024!A14035+[1]GES_B_2024!C14035</f>
        <v>45440.171999999999</v>
      </c>
    </row>
    <row r="14042" spans="1:3" x14ac:dyDescent="0.25">
      <c r="A14042" s="1">
        <v>45438</v>
      </c>
      <c r="B14042" s="5">
        <v>0.19791666666666666</v>
      </c>
      <c r="C14042">
        <f>[1]GES_A_2024!A14036+[1]GES_B_2024!C14036</f>
        <v>45439.788</v>
      </c>
    </row>
    <row r="14043" spans="1:3" x14ac:dyDescent="0.25">
      <c r="A14043" s="1">
        <v>45438</v>
      </c>
      <c r="B14043" s="5">
        <v>0.20833333333333334</v>
      </c>
      <c r="C14043">
        <f>[1]GES_A_2024!A14037+[1]GES_B_2024!C14037</f>
        <v>45439.703999999998</v>
      </c>
    </row>
    <row r="14044" spans="1:3" x14ac:dyDescent="0.25">
      <c r="A14044" s="1">
        <v>45438</v>
      </c>
      <c r="B14044" s="5">
        <v>0.21875</v>
      </c>
      <c r="C14044">
        <f>[1]GES_A_2024!A14038+[1]GES_B_2024!C14038</f>
        <v>45440.055999999997</v>
      </c>
    </row>
    <row r="14045" spans="1:3" x14ac:dyDescent="0.25">
      <c r="A14045" s="1">
        <v>45438</v>
      </c>
      <c r="B14045" s="5">
        <v>0.22916666666666666</v>
      </c>
      <c r="C14045">
        <f>[1]GES_A_2024!A14039+[1]GES_B_2024!C14039</f>
        <v>45440.14</v>
      </c>
    </row>
    <row r="14046" spans="1:3" x14ac:dyDescent="0.25">
      <c r="A14046" s="1">
        <v>45438</v>
      </c>
      <c r="B14046" s="5">
        <v>0.23958333333333334</v>
      </c>
      <c r="C14046">
        <f>[1]GES_A_2024!A14040+[1]GES_B_2024!C14040</f>
        <v>45439.6</v>
      </c>
    </row>
    <row r="14047" spans="1:3" x14ac:dyDescent="0.25">
      <c r="A14047" s="1">
        <v>45438</v>
      </c>
      <c r="B14047" s="5">
        <v>0.25</v>
      </c>
      <c r="C14047">
        <f>[1]GES_A_2024!A14041+[1]GES_B_2024!C14041</f>
        <v>45439.368000000002</v>
      </c>
    </row>
    <row r="14048" spans="1:3" x14ac:dyDescent="0.25">
      <c r="A14048" s="1">
        <v>45438</v>
      </c>
      <c r="B14048" s="5">
        <v>0.26041666666666669</v>
      </c>
      <c r="C14048">
        <f>[1]GES_A_2024!A14042+[1]GES_B_2024!C14042</f>
        <v>45439.56</v>
      </c>
    </row>
    <row r="14049" spans="1:3" x14ac:dyDescent="0.25">
      <c r="A14049" s="1">
        <v>45438</v>
      </c>
      <c r="B14049" s="5">
        <v>0.27083333333333331</v>
      </c>
      <c r="C14049">
        <f>[1]GES_A_2024!A14043+[1]GES_B_2024!C14043</f>
        <v>45440.14</v>
      </c>
    </row>
    <row r="14050" spans="1:3" x14ac:dyDescent="0.25">
      <c r="A14050" s="1">
        <v>45438</v>
      </c>
      <c r="B14050" s="5">
        <v>0.28125</v>
      </c>
      <c r="C14050">
        <f>[1]GES_A_2024!A14044+[1]GES_B_2024!C14044</f>
        <v>45439.875999999997</v>
      </c>
    </row>
    <row r="14051" spans="1:3" x14ac:dyDescent="0.25">
      <c r="A14051" s="1">
        <v>45438</v>
      </c>
      <c r="B14051" s="5">
        <v>0.29166666666666669</v>
      </c>
      <c r="C14051">
        <f>[1]GES_A_2024!A14045+[1]GES_B_2024!C14045</f>
        <v>45439.360000000001</v>
      </c>
    </row>
    <row r="14052" spans="1:3" x14ac:dyDescent="0.25">
      <c r="A14052" s="1">
        <v>45438</v>
      </c>
      <c r="B14052" s="5">
        <v>0.30208333333333331</v>
      </c>
      <c r="C14052">
        <f>[1]GES_A_2024!A14046+[1]GES_B_2024!C14046</f>
        <v>45439.256000000001</v>
      </c>
    </row>
    <row r="14053" spans="1:3" x14ac:dyDescent="0.25">
      <c r="A14053" s="1">
        <v>45438</v>
      </c>
      <c r="B14053" s="5">
        <v>0.3125</v>
      </c>
      <c r="C14053">
        <f>[1]GES_A_2024!A14047+[1]GES_B_2024!C14047</f>
        <v>45439.34</v>
      </c>
    </row>
    <row r="14054" spans="1:3" x14ac:dyDescent="0.25">
      <c r="A14054" s="1">
        <v>45438</v>
      </c>
      <c r="B14054" s="5">
        <v>0.32291666666666669</v>
      </c>
      <c r="C14054">
        <f>[1]GES_A_2024!A14048+[1]GES_B_2024!C14048</f>
        <v>45439.923999999999</v>
      </c>
    </row>
    <row r="14055" spans="1:3" x14ac:dyDescent="0.25">
      <c r="A14055" s="1">
        <v>45438</v>
      </c>
      <c r="B14055" s="5">
        <v>0.33333333333333331</v>
      </c>
      <c r="C14055">
        <f>[1]GES_A_2024!A14049+[1]GES_B_2024!C14049</f>
        <v>45441.627999999997</v>
      </c>
    </row>
    <row r="14056" spans="1:3" x14ac:dyDescent="0.25">
      <c r="A14056" s="1">
        <v>45438</v>
      </c>
      <c r="B14056" s="5">
        <v>0.34375</v>
      </c>
      <c r="C14056">
        <f>[1]GES_A_2024!A14050+[1]GES_B_2024!C14050</f>
        <v>45441.14</v>
      </c>
    </row>
    <row r="14057" spans="1:3" x14ac:dyDescent="0.25">
      <c r="A14057" s="1">
        <v>45438</v>
      </c>
      <c r="B14057" s="5">
        <v>0.35416666666666669</v>
      </c>
      <c r="C14057">
        <f>[1]GES_A_2024!A14051+[1]GES_B_2024!C14051</f>
        <v>45439.415999999997</v>
      </c>
    </row>
    <row r="14058" spans="1:3" x14ac:dyDescent="0.25">
      <c r="A14058" s="1">
        <v>45438</v>
      </c>
      <c r="B14058" s="5">
        <v>0.36458333333333331</v>
      </c>
      <c r="C14058">
        <f>[1]GES_A_2024!A14052+[1]GES_B_2024!C14052</f>
        <v>45439.372000000003</v>
      </c>
    </row>
    <row r="14059" spans="1:3" x14ac:dyDescent="0.25">
      <c r="A14059" s="1">
        <v>45438</v>
      </c>
      <c r="B14059" s="5">
        <v>0.375</v>
      </c>
      <c r="C14059">
        <f>[1]GES_A_2024!A14053+[1]GES_B_2024!C14053</f>
        <v>45439.332000000002</v>
      </c>
    </row>
    <row r="14060" spans="1:3" x14ac:dyDescent="0.25">
      <c r="A14060" s="1">
        <v>45438</v>
      </c>
      <c r="B14060" s="5">
        <v>0.38541666666666669</v>
      </c>
      <c r="C14060">
        <f>[1]GES_A_2024!A14054+[1]GES_B_2024!C14054</f>
        <v>45439.356</v>
      </c>
    </row>
    <row r="14061" spans="1:3" x14ac:dyDescent="0.25">
      <c r="A14061" s="1">
        <v>45438</v>
      </c>
      <c r="B14061" s="5">
        <v>0.39583333333333331</v>
      </c>
      <c r="C14061">
        <f>[1]GES_A_2024!A14055+[1]GES_B_2024!C14055</f>
        <v>45439.372000000003</v>
      </c>
    </row>
    <row r="14062" spans="1:3" x14ac:dyDescent="0.25">
      <c r="A14062" s="1">
        <v>45438</v>
      </c>
      <c r="B14062" s="5">
        <v>0.40625</v>
      </c>
      <c r="C14062">
        <f>[1]GES_A_2024!A14056+[1]GES_B_2024!C14056</f>
        <v>45439.451999999997</v>
      </c>
    </row>
    <row r="14063" spans="1:3" x14ac:dyDescent="0.25">
      <c r="A14063" s="1">
        <v>45438</v>
      </c>
      <c r="B14063" s="5">
        <v>0.41666666666666669</v>
      </c>
      <c r="C14063">
        <f>[1]GES_A_2024!A14057+[1]GES_B_2024!C14057</f>
        <v>45439.523999999998</v>
      </c>
    </row>
    <row r="14064" spans="1:3" x14ac:dyDescent="0.25">
      <c r="A14064" s="1">
        <v>45438</v>
      </c>
      <c r="B14064" s="5">
        <v>0.42708333333333331</v>
      </c>
      <c r="C14064">
        <f>[1]GES_A_2024!A14058+[1]GES_B_2024!C14058</f>
        <v>45440.54</v>
      </c>
    </row>
    <row r="14065" spans="1:3" x14ac:dyDescent="0.25">
      <c r="A14065" s="1">
        <v>45438</v>
      </c>
      <c r="B14065" s="5">
        <v>0.4375</v>
      </c>
      <c r="C14065">
        <f>[1]GES_A_2024!A14059+[1]GES_B_2024!C14059</f>
        <v>45440.207999999999</v>
      </c>
    </row>
    <row r="14066" spans="1:3" x14ac:dyDescent="0.25">
      <c r="A14066" s="1">
        <v>45438</v>
      </c>
      <c r="B14066" s="5">
        <v>0.44791666666666669</v>
      </c>
      <c r="C14066">
        <f>[1]GES_A_2024!A14060+[1]GES_B_2024!C14060</f>
        <v>45441.991999999998</v>
      </c>
    </row>
    <row r="14067" spans="1:3" x14ac:dyDescent="0.25">
      <c r="A14067" s="1">
        <v>45438</v>
      </c>
      <c r="B14067" s="5">
        <v>0.45833333333333331</v>
      </c>
      <c r="C14067">
        <f>[1]GES_A_2024!A14061+[1]GES_B_2024!C14061</f>
        <v>45440.735999999997</v>
      </c>
    </row>
    <row r="14068" spans="1:3" x14ac:dyDescent="0.25">
      <c r="A14068" s="1">
        <v>45438</v>
      </c>
      <c r="B14068" s="5">
        <v>0.46875</v>
      </c>
      <c r="C14068">
        <f>[1]GES_A_2024!A14062+[1]GES_B_2024!C14062</f>
        <v>45442.775999999998</v>
      </c>
    </row>
    <row r="14069" spans="1:3" x14ac:dyDescent="0.25">
      <c r="A14069" s="1">
        <v>45438</v>
      </c>
      <c r="B14069" s="5">
        <v>0.47916666666666669</v>
      </c>
      <c r="C14069">
        <f>[1]GES_A_2024!A14063+[1]GES_B_2024!C14063</f>
        <v>45442.591999999997</v>
      </c>
    </row>
    <row r="14070" spans="1:3" x14ac:dyDescent="0.25">
      <c r="A14070" s="1">
        <v>45438</v>
      </c>
      <c r="B14070" s="5">
        <v>0.48958333333333331</v>
      </c>
      <c r="C14070">
        <f>[1]GES_A_2024!A14064+[1]GES_B_2024!C14064</f>
        <v>45442.752</v>
      </c>
    </row>
    <row r="14071" spans="1:3" x14ac:dyDescent="0.25">
      <c r="A14071" s="1">
        <v>45438</v>
      </c>
      <c r="B14071" s="5">
        <v>0.5</v>
      </c>
      <c r="C14071">
        <f>[1]GES_A_2024!A14065+[1]GES_B_2024!C14065</f>
        <v>45442.444000000003</v>
      </c>
    </row>
    <row r="14072" spans="1:3" x14ac:dyDescent="0.25">
      <c r="A14072" s="1">
        <v>45438</v>
      </c>
      <c r="B14072" s="5">
        <v>0.51041666666666663</v>
      </c>
      <c r="C14072">
        <f>[1]GES_A_2024!A14066+[1]GES_B_2024!C14066</f>
        <v>45440.127999999997</v>
      </c>
    </row>
    <row r="14073" spans="1:3" x14ac:dyDescent="0.25">
      <c r="A14073" s="1">
        <v>45438</v>
      </c>
      <c r="B14073" s="5">
        <v>0.52083333333333337</v>
      </c>
      <c r="C14073">
        <f>[1]GES_A_2024!A14067+[1]GES_B_2024!C14067</f>
        <v>45440.196000000004</v>
      </c>
    </row>
    <row r="14074" spans="1:3" x14ac:dyDescent="0.25">
      <c r="A14074" s="1">
        <v>45438</v>
      </c>
      <c r="B14074" s="5">
        <v>0.53125</v>
      </c>
      <c r="C14074">
        <f>[1]GES_A_2024!A14068+[1]GES_B_2024!C14068</f>
        <v>45439.892</v>
      </c>
    </row>
    <row r="14075" spans="1:3" x14ac:dyDescent="0.25">
      <c r="A14075" s="1">
        <v>45438</v>
      </c>
      <c r="B14075" s="5">
        <v>0.54166666666666663</v>
      </c>
      <c r="C14075">
        <f>[1]GES_A_2024!A14069+[1]GES_B_2024!C14069</f>
        <v>45441.375999999997</v>
      </c>
    </row>
    <row r="14076" spans="1:3" x14ac:dyDescent="0.25">
      <c r="A14076" s="1">
        <v>45438</v>
      </c>
      <c r="B14076" s="5">
        <v>0.55208333333333337</v>
      </c>
      <c r="C14076">
        <f>[1]GES_A_2024!A14070+[1]GES_B_2024!C14070</f>
        <v>45444.523999999998</v>
      </c>
    </row>
    <row r="14077" spans="1:3" x14ac:dyDescent="0.25">
      <c r="A14077" s="1">
        <v>45438</v>
      </c>
      <c r="B14077" s="5">
        <v>0.5625</v>
      </c>
      <c r="C14077">
        <f>[1]GES_A_2024!A14071+[1]GES_B_2024!C14071</f>
        <v>45447.872000000003</v>
      </c>
    </row>
    <row r="14078" spans="1:3" x14ac:dyDescent="0.25">
      <c r="A14078" s="1">
        <v>45438</v>
      </c>
      <c r="B14078" s="5">
        <v>0.57291666666666663</v>
      </c>
      <c r="C14078">
        <f>[1]GES_A_2024!A14072+[1]GES_B_2024!C14072</f>
        <v>45446.896000000001</v>
      </c>
    </row>
    <row r="14079" spans="1:3" x14ac:dyDescent="0.25">
      <c r="A14079" s="1">
        <v>45438</v>
      </c>
      <c r="B14079" s="5">
        <v>0.58333333333333337</v>
      </c>
      <c r="C14079">
        <f>[1]GES_A_2024!A14073+[1]GES_B_2024!C14073</f>
        <v>45447.076000000001</v>
      </c>
    </row>
    <row r="14080" spans="1:3" x14ac:dyDescent="0.25">
      <c r="A14080" s="1">
        <v>45438</v>
      </c>
      <c r="B14080" s="5">
        <v>0.59375</v>
      </c>
      <c r="C14080">
        <f>[1]GES_A_2024!A14074+[1]GES_B_2024!C14074</f>
        <v>45449.483999999997</v>
      </c>
    </row>
    <row r="14081" spans="1:3" x14ac:dyDescent="0.25">
      <c r="A14081" s="1">
        <v>45438</v>
      </c>
      <c r="B14081" s="5">
        <v>0.60416666666666663</v>
      </c>
      <c r="C14081">
        <f>[1]GES_A_2024!A14075+[1]GES_B_2024!C14075</f>
        <v>45450.576000000001</v>
      </c>
    </row>
    <row r="14082" spans="1:3" x14ac:dyDescent="0.25">
      <c r="A14082" s="1">
        <v>45438</v>
      </c>
      <c r="B14082" s="5">
        <v>0.61458333333333337</v>
      </c>
      <c r="C14082">
        <f>[1]GES_A_2024!A14076+[1]GES_B_2024!C14076</f>
        <v>45450.732000000004</v>
      </c>
    </row>
    <row r="14083" spans="1:3" x14ac:dyDescent="0.25">
      <c r="A14083" s="1">
        <v>45438</v>
      </c>
      <c r="B14083" s="5">
        <v>0.625</v>
      </c>
      <c r="C14083">
        <f>[1]GES_A_2024!A14077+[1]GES_B_2024!C14077</f>
        <v>45452.144</v>
      </c>
    </row>
    <row r="14084" spans="1:3" x14ac:dyDescent="0.25">
      <c r="A14084" s="1">
        <v>45438</v>
      </c>
      <c r="B14084" s="5">
        <v>0.63541666666666663</v>
      </c>
      <c r="C14084">
        <f>[1]GES_A_2024!A14078+[1]GES_B_2024!C14078</f>
        <v>45448.436000000002</v>
      </c>
    </row>
    <row r="14085" spans="1:3" x14ac:dyDescent="0.25">
      <c r="A14085" s="1">
        <v>45438</v>
      </c>
      <c r="B14085" s="5">
        <v>0.64583333333333337</v>
      </c>
      <c r="C14085">
        <f>[1]GES_A_2024!A14079+[1]GES_B_2024!C14079</f>
        <v>45448.627999999997</v>
      </c>
    </row>
    <row r="14086" spans="1:3" x14ac:dyDescent="0.25">
      <c r="A14086" s="1">
        <v>45438</v>
      </c>
      <c r="B14086" s="5">
        <v>0.65625</v>
      </c>
      <c r="C14086">
        <f>[1]GES_A_2024!A14080+[1]GES_B_2024!C14080</f>
        <v>45446.972000000002</v>
      </c>
    </row>
    <row r="14087" spans="1:3" x14ac:dyDescent="0.25">
      <c r="A14087" s="1">
        <v>45438</v>
      </c>
      <c r="B14087" s="5">
        <v>0.66666666666666663</v>
      </c>
      <c r="C14087">
        <f>[1]GES_A_2024!A14081+[1]GES_B_2024!C14081</f>
        <v>45446.743999999999</v>
      </c>
    </row>
    <row r="14088" spans="1:3" x14ac:dyDescent="0.25">
      <c r="A14088" s="1">
        <v>45438</v>
      </c>
      <c r="B14088" s="5">
        <v>0.67708333333333337</v>
      </c>
      <c r="C14088">
        <f>[1]GES_A_2024!A14082+[1]GES_B_2024!C14082</f>
        <v>45448.303999999996</v>
      </c>
    </row>
    <row r="14089" spans="1:3" x14ac:dyDescent="0.25">
      <c r="A14089" s="1">
        <v>45438</v>
      </c>
      <c r="B14089" s="5">
        <v>0.6875</v>
      </c>
      <c r="C14089">
        <f>[1]GES_A_2024!A14083+[1]GES_B_2024!C14083</f>
        <v>45450.495999999999</v>
      </c>
    </row>
    <row r="14090" spans="1:3" x14ac:dyDescent="0.25">
      <c r="A14090" s="1">
        <v>45438</v>
      </c>
      <c r="B14090" s="5">
        <v>0.69791666666666663</v>
      </c>
      <c r="C14090">
        <f>[1]GES_A_2024!A14084+[1]GES_B_2024!C14084</f>
        <v>45450.487999999998</v>
      </c>
    </row>
    <row r="14091" spans="1:3" x14ac:dyDescent="0.25">
      <c r="A14091" s="1">
        <v>45438</v>
      </c>
      <c r="B14091" s="5">
        <v>0.70833333333333337</v>
      </c>
      <c r="C14091">
        <f>[1]GES_A_2024!A14085+[1]GES_B_2024!C14085</f>
        <v>45450.148000000001</v>
      </c>
    </row>
    <row r="14092" spans="1:3" x14ac:dyDescent="0.25">
      <c r="A14092" s="1">
        <v>45438</v>
      </c>
      <c r="B14092" s="5">
        <v>0.71875</v>
      </c>
      <c r="C14092">
        <f>[1]GES_A_2024!A14086+[1]GES_B_2024!C14086</f>
        <v>45452.131999999998</v>
      </c>
    </row>
    <row r="14093" spans="1:3" x14ac:dyDescent="0.25">
      <c r="A14093" s="1">
        <v>45438</v>
      </c>
      <c r="B14093" s="5">
        <v>0.72916666666666663</v>
      </c>
      <c r="C14093">
        <f>[1]GES_A_2024!A14087+[1]GES_B_2024!C14087</f>
        <v>45451.728000000003</v>
      </c>
    </row>
    <row r="14094" spans="1:3" x14ac:dyDescent="0.25">
      <c r="A14094" s="1">
        <v>45438</v>
      </c>
      <c r="B14094" s="5">
        <v>0.73958333333333337</v>
      </c>
      <c r="C14094">
        <f>[1]GES_A_2024!A14088+[1]GES_B_2024!C14088</f>
        <v>45451.091999999997</v>
      </c>
    </row>
    <row r="14095" spans="1:3" x14ac:dyDescent="0.25">
      <c r="A14095" s="1">
        <v>45438</v>
      </c>
      <c r="B14095" s="5">
        <v>0.75</v>
      </c>
      <c r="C14095">
        <f>[1]GES_A_2024!A14089+[1]GES_B_2024!C14089</f>
        <v>45451.14</v>
      </c>
    </row>
    <row r="14096" spans="1:3" x14ac:dyDescent="0.25">
      <c r="A14096" s="1">
        <v>45438</v>
      </c>
      <c r="B14096" s="5">
        <v>0.76041666666666663</v>
      </c>
      <c r="C14096">
        <f>[1]GES_A_2024!A14090+[1]GES_B_2024!C14090</f>
        <v>45450.472000000002</v>
      </c>
    </row>
    <row r="14097" spans="1:3" x14ac:dyDescent="0.25">
      <c r="A14097" s="1">
        <v>45438</v>
      </c>
      <c r="B14097" s="5">
        <v>0.77083333333333337</v>
      </c>
      <c r="C14097">
        <f>[1]GES_A_2024!A14091+[1]GES_B_2024!C14091</f>
        <v>45440.22</v>
      </c>
    </row>
    <row r="14098" spans="1:3" x14ac:dyDescent="0.25">
      <c r="A14098" s="1">
        <v>45438</v>
      </c>
      <c r="B14098" s="5">
        <v>0.78125</v>
      </c>
      <c r="C14098">
        <f>[1]GES_A_2024!A14092+[1]GES_B_2024!C14092</f>
        <v>45440.228000000003</v>
      </c>
    </row>
    <row r="14099" spans="1:3" x14ac:dyDescent="0.25">
      <c r="A14099" s="1">
        <v>45438</v>
      </c>
      <c r="B14099" s="5">
        <v>0.79166666666666663</v>
      </c>
      <c r="C14099">
        <f>[1]GES_A_2024!A14093+[1]GES_B_2024!C14093</f>
        <v>45440.135999999999</v>
      </c>
    </row>
    <row r="14100" spans="1:3" x14ac:dyDescent="0.25">
      <c r="A14100" s="1">
        <v>45438</v>
      </c>
      <c r="B14100" s="5">
        <v>0.80208333333333337</v>
      </c>
      <c r="C14100">
        <f>[1]GES_A_2024!A14094+[1]GES_B_2024!C14094</f>
        <v>45440.135999999999</v>
      </c>
    </row>
    <row r="14101" spans="1:3" x14ac:dyDescent="0.25">
      <c r="A14101" s="1">
        <v>45438</v>
      </c>
      <c r="B14101" s="5">
        <v>0.8125</v>
      </c>
      <c r="C14101">
        <f>[1]GES_A_2024!A14095+[1]GES_B_2024!C14095</f>
        <v>45439.968000000001</v>
      </c>
    </row>
    <row r="14102" spans="1:3" x14ac:dyDescent="0.25">
      <c r="A14102" s="1">
        <v>45438</v>
      </c>
      <c r="B14102" s="5">
        <v>0.82291666666666663</v>
      </c>
      <c r="C14102">
        <f>[1]GES_A_2024!A14096+[1]GES_B_2024!C14096</f>
        <v>45439.675999999999</v>
      </c>
    </row>
    <row r="14103" spans="1:3" x14ac:dyDescent="0.25">
      <c r="A14103" s="1">
        <v>45438</v>
      </c>
      <c r="B14103" s="5">
        <v>0.83333333333333337</v>
      </c>
      <c r="C14103">
        <f>[1]GES_A_2024!A14097+[1]GES_B_2024!C14097</f>
        <v>45439.728000000003</v>
      </c>
    </row>
    <row r="14104" spans="1:3" x14ac:dyDescent="0.25">
      <c r="A14104" s="1">
        <v>45438</v>
      </c>
      <c r="B14104" s="5">
        <v>0.84375</v>
      </c>
      <c r="C14104">
        <f>[1]GES_A_2024!A14098+[1]GES_B_2024!C14098</f>
        <v>45439.752</v>
      </c>
    </row>
    <row r="14105" spans="1:3" x14ac:dyDescent="0.25">
      <c r="A14105" s="1">
        <v>45438</v>
      </c>
      <c r="B14105" s="5">
        <v>0.85416666666666663</v>
      </c>
      <c r="C14105">
        <f>[1]GES_A_2024!A14099+[1]GES_B_2024!C14099</f>
        <v>45439.88</v>
      </c>
    </row>
    <row r="14106" spans="1:3" x14ac:dyDescent="0.25">
      <c r="A14106" s="1">
        <v>45438</v>
      </c>
      <c r="B14106" s="5">
        <v>0.86458333333333337</v>
      </c>
      <c r="C14106">
        <f>[1]GES_A_2024!A14100+[1]GES_B_2024!C14100</f>
        <v>45440.148000000001</v>
      </c>
    </row>
    <row r="14107" spans="1:3" x14ac:dyDescent="0.25">
      <c r="A14107" s="1">
        <v>45438</v>
      </c>
      <c r="B14107" s="5">
        <v>0.875</v>
      </c>
      <c r="C14107">
        <f>[1]GES_A_2024!A14101+[1]GES_B_2024!C14101</f>
        <v>45440.088000000003</v>
      </c>
    </row>
    <row r="14108" spans="1:3" x14ac:dyDescent="0.25">
      <c r="A14108" s="1">
        <v>45438</v>
      </c>
      <c r="B14108" s="5">
        <v>0.88541666666666663</v>
      </c>
      <c r="C14108">
        <f>[1]GES_A_2024!A14102+[1]GES_B_2024!C14102</f>
        <v>45440.447999999997</v>
      </c>
    </row>
    <row r="14109" spans="1:3" x14ac:dyDescent="0.25">
      <c r="A14109" s="1">
        <v>45438</v>
      </c>
      <c r="B14109" s="5">
        <v>0.89583333333333337</v>
      </c>
      <c r="C14109">
        <f>[1]GES_A_2024!A14103+[1]GES_B_2024!C14103</f>
        <v>45440.148000000001</v>
      </c>
    </row>
    <row r="14110" spans="1:3" x14ac:dyDescent="0.25">
      <c r="A14110" s="1">
        <v>45438</v>
      </c>
      <c r="B14110" s="5">
        <v>0.90625</v>
      </c>
      <c r="C14110">
        <f>[1]GES_A_2024!A14104+[1]GES_B_2024!C14104</f>
        <v>45440.544000000002</v>
      </c>
    </row>
    <row r="14111" spans="1:3" x14ac:dyDescent="0.25">
      <c r="A14111" s="1">
        <v>45438</v>
      </c>
      <c r="B14111" s="5">
        <v>0.91666666666666663</v>
      </c>
      <c r="C14111">
        <f>[1]GES_A_2024!A14105+[1]GES_B_2024!C14105</f>
        <v>45440.743999999999</v>
      </c>
    </row>
    <row r="14112" spans="1:3" x14ac:dyDescent="0.25">
      <c r="A14112" s="1">
        <v>45438</v>
      </c>
      <c r="B14112" s="5">
        <v>0.92708333333333337</v>
      </c>
      <c r="C14112">
        <f>[1]GES_A_2024!A14106+[1]GES_B_2024!C14106</f>
        <v>45440.735999999997</v>
      </c>
    </row>
    <row r="14113" spans="1:3" x14ac:dyDescent="0.25">
      <c r="A14113" s="1">
        <v>45438</v>
      </c>
      <c r="B14113" s="5">
        <v>0.9375</v>
      </c>
      <c r="C14113">
        <f>[1]GES_A_2024!A14107+[1]GES_B_2024!C14107</f>
        <v>45440.356</v>
      </c>
    </row>
    <row r="14114" spans="1:3" x14ac:dyDescent="0.25">
      <c r="A14114" s="1">
        <v>45438</v>
      </c>
      <c r="B14114" s="5">
        <v>0.94791666666666663</v>
      </c>
      <c r="C14114">
        <f>[1]GES_A_2024!A14108+[1]GES_B_2024!C14108</f>
        <v>45442.82</v>
      </c>
    </row>
    <row r="14115" spans="1:3" x14ac:dyDescent="0.25">
      <c r="A14115" s="1">
        <v>45438</v>
      </c>
      <c r="B14115" s="5">
        <v>0.95833333333333337</v>
      </c>
      <c r="C14115">
        <f>[1]GES_A_2024!A14109+[1]GES_B_2024!C14109</f>
        <v>45441.828000000001</v>
      </c>
    </row>
    <row r="14116" spans="1:3" x14ac:dyDescent="0.25">
      <c r="A14116" s="1">
        <v>45438</v>
      </c>
      <c r="B14116" s="5">
        <v>0.96875</v>
      </c>
      <c r="C14116">
        <f>[1]GES_A_2024!A14110+[1]GES_B_2024!C14110</f>
        <v>45440.084000000003</v>
      </c>
    </row>
    <row r="14117" spans="1:3" x14ac:dyDescent="0.25">
      <c r="A14117" s="1">
        <v>45438</v>
      </c>
      <c r="B14117" s="5">
        <v>0.97916666666666663</v>
      </c>
      <c r="C14117">
        <f>[1]GES_A_2024!A14111+[1]GES_B_2024!C14111</f>
        <v>45439.987999999998</v>
      </c>
    </row>
    <row r="14118" spans="1:3" x14ac:dyDescent="0.25">
      <c r="A14118" s="1">
        <v>45438</v>
      </c>
      <c r="B14118" s="5">
        <v>0.98958333333333337</v>
      </c>
      <c r="C14118">
        <f>[1]GES_A_2024!A14112+[1]GES_B_2024!C14112</f>
        <v>45439.976000000002</v>
      </c>
    </row>
    <row r="14119" spans="1:3" x14ac:dyDescent="0.25">
      <c r="A14119" s="1">
        <v>45439</v>
      </c>
      <c r="B14119" s="5">
        <v>0</v>
      </c>
      <c r="C14119">
        <f>[1]GES_A_2024!A14113+[1]GES_B_2024!C14113</f>
        <v>45440.74</v>
      </c>
    </row>
    <row r="14120" spans="1:3" x14ac:dyDescent="0.25">
      <c r="A14120" s="1">
        <v>45439</v>
      </c>
      <c r="B14120" s="5">
        <v>1.0416666666666666E-2</v>
      </c>
      <c r="C14120">
        <f>[1]GES_A_2024!A14114+[1]GES_B_2024!C14114</f>
        <v>45441.120000000003</v>
      </c>
    </row>
    <row r="14121" spans="1:3" x14ac:dyDescent="0.25">
      <c r="A14121" s="1">
        <v>45439</v>
      </c>
      <c r="B14121" s="5">
        <v>2.0833333333333332E-2</v>
      </c>
      <c r="C14121">
        <f>[1]GES_A_2024!A14115+[1]GES_B_2024!C14115</f>
        <v>45440.811999999998</v>
      </c>
    </row>
    <row r="14122" spans="1:3" x14ac:dyDescent="0.25">
      <c r="A14122" s="1">
        <v>45439</v>
      </c>
      <c r="B14122" s="5">
        <v>3.125E-2</v>
      </c>
      <c r="C14122">
        <f>[1]GES_A_2024!A14116+[1]GES_B_2024!C14116</f>
        <v>45441.02</v>
      </c>
    </row>
    <row r="14123" spans="1:3" x14ac:dyDescent="0.25">
      <c r="A14123" s="1">
        <v>45439</v>
      </c>
      <c r="B14123" s="5">
        <v>4.1666666666666664E-2</v>
      </c>
      <c r="C14123">
        <f>[1]GES_A_2024!A14117+[1]GES_B_2024!C14117</f>
        <v>45441.048000000003</v>
      </c>
    </row>
    <row r="14124" spans="1:3" x14ac:dyDescent="0.25">
      <c r="A14124" s="1">
        <v>45439</v>
      </c>
      <c r="B14124" s="5">
        <v>5.2083333333333336E-2</v>
      </c>
      <c r="C14124">
        <f>[1]GES_A_2024!A14118+[1]GES_B_2024!C14118</f>
        <v>45441.32</v>
      </c>
    </row>
    <row r="14125" spans="1:3" x14ac:dyDescent="0.25">
      <c r="A14125" s="1">
        <v>45439</v>
      </c>
      <c r="B14125" s="5">
        <v>6.25E-2</v>
      </c>
      <c r="C14125">
        <f>[1]GES_A_2024!A14119+[1]GES_B_2024!C14119</f>
        <v>45441.34</v>
      </c>
    </row>
    <row r="14126" spans="1:3" x14ac:dyDescent="0.25">
      <c r="A14126" s="1">
        <v>45439</v>
      </c>
      <c r="B14126" s="5">
        <v>7.2916666666666671E-2</v>
      </c>
      <c r="C14126">
        <f>[1]GES_A_2024!A14120+[1]GES_B_2024!C14120</f>
        <v>45441.027999999998</v>
      </c>
    </row>
    <row r="14127" spans="1:3" x14ac:dyDescent="0.25">
      <c r="A14127" s="1">
        <v>45439</v>
      </c>
      <c r="B14127" s="5">
        <v>8.3333333333333329E-2</v>
      </c>
      <c r="C14127">
        <f>[1]GES_A_2024!A14121+[1]GES_B_2024!C14121</f>
        <v>45441.652000000002</v>
      </c>
    </row>
    <row r="14128" spans="1:3" x14ac:dyDescent="0.25">
      <c r="A14128" s="1">
        <v>45439</v>
      </c>
      <c r="B14128" s="5">
        <v>9.375E-2</v>
      </c>
      <c r="C14128">
        <f>[1]GES_A_2024!A14122+[1]GES_B_2024!C14122</f>
        <v>45444.027999999998</v>
      </c>
    </row>
    <row r="14129" spans="1:3" x14ac:dyDescent="0.25">
      <c r="A14129" s="1">
        <v>45439</v>
      </c>
      <c r="B14129" s="5">
        <v>0.10416666666666667</v>
      </c>
      <c r="C14129">
        <f>[1]GES_A_2024!A14123+[1]GES_B_2024!C14123</f>
        <v>45441.415999999997</v>
      </c>
    </row>
    <row r="14130" spans="1:3" x14ac:dyDescent="0.25">
      <c r="A14130" s="1">
        <v>45439</v>
      </c>
      <c r="B14130" s="5">
        <v>0.11458333333333333</v>
      </c>
      <c r="C14130">
        <f>[1]GES_A_2024!A14124+[1]GES_B_2024!C14124</f>
        <v>45440.875999999997</v>
      </c>
    </row>
    <row r="14131" spans="1:3" x14ac:dyDescent="0.25">
      <c r="A14131" s="1">
        <v>45439</v>
      </c>
      <c r="B14131" s="5">
        <v>0.125</v>
      </c>
      <c r="C14131">
        <f>[1]GES_A_2024!A14125+[1]GES_B_2024!C14125</f>
        <v>45441.408000000003</v>
      </c>
    </row>
    <row r="14132" spans="1:3" x14ac:dyDescent="0.25">
      <c r="A14132" s="1">
        <v>45439</v>
      </c>
      <c r="B14132" s="5">
        <v>0.13541666666666666</v>
      </c>
      <c r="C14132">
        <f>[1]GES_A_2024!A14126+[1]GES_B_2024!C14126</f>
        <v>45441.408000000003</v>
      </c>
    </row>
    <row r="14133" spans="1:3" x14ac:dyDescent="0.25">
      <c r="A14133" s="1">
        <v>45439</v>
      </c>
      <c r="B14133" s="5">
        <v>0.14583333333333334</v>
      </c>
      <c r="C14133">
        <f>[1]GES_A_2024!A14127+[1]GES_B_2024!C14127</f>
        <v>45440.892</v>
      </c>
    </row>
    <row r="14134" spans="1:3" x14ac:dyDescent="0.25">
      <c r="A14134" s="1">
        <v>45439</v>
      </c>
      <c r="B14134" s="5">
        <v>0.15625</v>
      </c>
      <c r="C14134">
        <f>[1]GES_A_2024!A14128+[1]GES_B_2024!C14128</f>
        <v>45440.9</v>
      </c>
    </row>
    <row r="14135" spans="1:3" x14ac:dyDescent="0.25">
      <c r="A14135" s="1">
        <v>45439</v>
      </c>
      <c r="B14135" s="5">
        <v>0.16666666666666666</v>
      </c>
      <c r="C14135">
        <f>[1]GES_A_2024!A14129+[1]GES_B_2024!C14129</f>
        <v>45441.372000000003</v>
      </c>
    </row>
    <row r="14136" spans="1:3" x14ac:dyDescent="0.25">
      <c r="A14136" s="1">
        <v>45439</v>
      </c>
      <c r="B14136" s="5">
        <v>0.17708333333333334</v>
      </c>
      <c r="C14136">
        <f>[1]GES_A_2024!A14130+[1]GES_B_2024!C14130</f>
        <v>45441.552000000003</v>
      </c>
    </row>
    <row r="14137" spans="1:3" x14ac:dyDescent="0.25">
      <c r="A14137" s="1">
        <v>45439</v>
      </c>
      <c r="B14137" s="5">
        <v>0.1875</v>
      </c>
      <c r="C14137">
        <f>[1]GES_A_2024!A14131+[1]GES_B_2024!C14131</f>
        <v>45440.976000000002</v>
      </c>
    </row>
    <row r="14138" spans="1:3" x14ac:dyDescent="0.25">
      <c r="A14138" s="1">
        <v>45439</v>
      </c>
      <c r="B14138" s="5">
        <v>0.19791666666666666</v>
      </c>
      <c r="C14138">
        <f>[1]GES_A_2024!A14132+[1]GES_B_2024!C14132</f>
        <v>45441.091999999997</v>
      </c>
    </row>
    <row r="14139" spans="1:3" x14ac:dyDescent="0.25">
      <c r="A14139" s="1">
        <v>45439</v>
      </c>
      <c r="B14139" s="5">
        <v>0.20833333333333334</v>
      </c>
      <c r="C14139">
        <f>[1]GES_A_2024!A14133+[1]GES_B_2024!C14133</f>
        <v>45441.411999999997</v>
      </c>
    </row>
    <row r="14140" spans="1:3" x14ac:dyDescent="0.25">
      <c r="A14140" s="1">
        <v>45439</v>
      </c>
      <c r="B14140" s="5">
        <v>0.21875</v>
      </c>
      <c r="C14140">
        <f>[1]GES_A_2024!A14134+[1]GES_B_2024!C14134</f>
        <v>45441.896000000001</v>
      </c>
    </row>
    <row r="14141" spans="1:3" x14ac:dyDescent="0.25">
      <c r="A14141" s="1">
        <v>45439</v>
      </c>
      <c r="B14141" s="5">
        <v>0.22916666666666666</v>
      </c>
      <c r="C14141">
        <f>[1]GES_A_2024!A14135+[1]GES_B_2024!C14135</f>
        <v>45443.324000000001</v>
      </c>
    </row>
    <row r="14142" spans="1:3" x14ac:dyDescent="0.25">
      <c r="A14142" s="1">
        <v>45439</v>
      </c>
      <c r="B14142" s="5">
        <v>0.23958333333333334</v>
      </c>
      <c r="C14142">
        <f>[1]GES_A_2024!A14136+[1]GES_B_2024!C14136</f>
        <v>45442.843999999997</v>
      </c>
    </row>
    <row r="14143" spans="1:3" x14ac:dyDescent="0.25">
      <c r="A14143" s="1">
        <v>45439</v>
      </c>
      <c r="B14143" s="5">
        <v>0.25</v>
      </c>
      <c r="C14143">
        <f>[1]GES_A_2024!A14137+[1]GES_B_2024!C14137</f>
        <v>45440.936000000002</v>
      </c>
    </row>
    <row r="14144" spans="1:3" x14ac:dyDescent="0.25">
      <c r="A14144" s="1">
        <v>45439</v>
      </c>
      <c r="B14144" s="5">
        <v>0.26041666666666669</v>
      </c>
      <c r="C14144">
        <f>[1]GES_A_2024!A14138+[1]GES_B_2024!C14138</f>
        <v>45440.847999999998</v>
      </c>
    </row>
    <row r="14145" spans="1:3" x14ac:dyDescent="0.25">
      <c r="A14145" s="1">
        <v>45439</v>
      </c>
      <c r="B14145" s="5">
        <v>0.27083333333333331</v>
      </c>
      <c r="C14145">
        <f>[1]GES_A_2024!A14139+[1]GES_B_2024!C14139</f>
        <v>45440.955999999998</v>
      </c>
    </row>
    <row r="14146" spans="1:3" x14ac:dyDescent="0.25">
      <c r="A14146" s="1">
        <v>45439</v>
      </c>
      <c r="B14146" s="5">
        <v>0.28125</v>
      </c>
      <c r="C14146">
        <f>[1]GES_A_2024!A14140+[1]GES_B_2024!C14140</f>
        <v>45442.063999999998</v>
      </c>
    </row>
    <row r="14147" spans="1:3" x14ac:dyDescent="0.25">
      <c r="A14147" s="1">
        <v>45439</v>
      </c>
      <c r="B14147" s="5">
        <v>0.29166666666666669</v>
      </c>
      <c r="C14147">
        <f>[1]GES_A_2024!A14141+[1]GES_B_2024!C14141</f>
        <v>45442.356</v>
      </c>
    </row>
    <row r="14148" spans="1:3" x14ac:dyDescent="0.25">
      <c r="A14148" s="1">
        <v>45439</v>
      </c>
      <c r="B14148" s="5">
        <v>0.30208333333333331</v>
      </c>
      <c r="C14148">
        <f>[1]GES_A_2024!A14142+[1]GES_B_2024!C14142</f>
        <v>45441.095999999998</v>
      </c>
    </row>
    <row r="14149" spans="1:3" x14ac:dyDescent="0.25">
      <c r="A14149" s="1">
        <v>45439</v>
      </c>
      <c r="B14149" s="5">
        <v>0.3125</v>
      </c>
      <c r="C14149">
        <f>[1]GES_A_2024!A14143+[1]GES_B_2024!C14143</f>
        <v>45442.724000000002</v>
      </c>
    </row>
    <row r="14150" spans="1:3" x14ac:dyDescent="0.25">
      <c r="A14150" s="1">
        <v>45439</v>
      </c>
      <c r="B14150" s="5">
        <v>0.32291666666666669</v>
      </c>
      <c r="C14150">
        <f>[1]GES_A_2024!A14144+[1]GES_B_2024!C14144</f>
        <v>45445.995999999999</v>
      </c>
    </row>
    <row r="14151" spans="1:3" x14ac:dyDescent="0.25">
      <c r="A14151" s="1">
        <v>45439</v>
      </c>
      <c r="B14151" s="5">
        <v>0.33333333333333331</v>
      </c>
      <c r="C14151">
        <f>[1]GES_A_2024!A14145+[1]GES_B_2024!C14145</f>
        <v>45444.336000000003</v>
      </c>
    </row>
    <row r="14152" spans="1:3" x14ac:dyDescent="0.25">
      <c r="A14152" s="1">
        <v>45439</v>
      </c>
      <c r="B14152" s="5">
        <v>0.34375</v>
      </c>
      <c r="C14152">
        <f>[1]GES_A_2024!A14146+[1]GES_B_2024!C14146</f>
        <v>45441.864000000001</v>
      </c>
    </row>
    <row r="14153" spans="1:3" x14ac:dyDescent="0.25">
      <c r="A14153" s="1">
        <v>45439</v>
      </c>
      <c r="B14153" s="5">
        <v>0.35416666666666669</v>
      </c>
      <c r="C14153">
        <f>[1]GES_A_2024!A14147+[1]GES_B_2024!C14147</f>
        <v>45442.188000000002</v>
      </c>
    </row>
    <row r="14154" spans="1:3" x14ac:dyDescent="0.25">
      <c r="A14154" s="1">
        <v>45439</v>
      </c>
      <c r="B14154" s="5">
        <v>0.36458333333333331</v>
      </c>
      <c r="C14154">
        <f>[1]GES_A_2024!A14148+[1]GES_B_2024!C14148</f>
        <v>45443.152000000002</v>
      </c>
    </row>
    <row r="14155" spans="1:3" x14ac:dyDescent="0.25">
      <c r="A14155" s="1">
        <v>45439</v>
      </c>
      <c r="B14155" s="5">
        <v>0.375</v>
      </c>
      <c r="C14155">
        <f>[1]GES_A_2024!A14149+[1]GES_B_2024!C14149</f>
        <v>45442.767999999996</v>
      </c>
    </row>
    <row r="14156" spans="1:3" x14ac:dyDescent="0.25">
      <c r="A14156" s="1">
        <v>45439</v>
      </c>
      <c r="B14156" s="5">
        <v>0.38541666666666669</v>
      </c>
      <c r="C14156">
        <f>[1]GES_A_2024!A14150+[1]GES_B_2024!C14150</f>
        <v>45442.896000000001</v>
      </c>
    </row>
    <row r="14157" spans="1:3" x14ac:dyDescent="0.25">
      <c r="A14157" s="1">
        <v>45439</v>
      </c>
      <c r="B14157" s="5">
        <v>0.39583333333333331</v>
      </c>
      <c r="C14157">
        <f>[1]GES_A_2024!A14151+[1]GES_B_2024!C14151</f>
        <v>45442.972000000002</v>
      </c>
    </row>
    <row r="14158" spans="1:3" x14ac:dyDescent="0.25">
      <c r="A14158" s="1">
        <v>45439</v>
      </c>
      <c r="B14158" s="5">
        <v>0.40625</v>
      </c>
      <c r="C14158">
        <f>[1]GES_A_2024!A14152+[1]GES_B_2024!C14152</f>
        <v>45442.995999999999</v>
      </c>
    </row>
    <row r="14159" spans="1:3" x14ac:dyDescent="0.25">
      <c r="A14159" s="1">
        <v>45439</v>
      </c>
      <c r="B14159" s="5">
        <v>0.41666666666666669</v>
      </c>
      <c r="C14159">
        <f>[1]GES_A_2024!A14153+[1]GES_B_2024!C14153</f>
        <v>45443.008000000002</v>
      </c>
    </row>
    <row r="14160" spans="1:3" x14ac:dyDescent="0.25">
      <c r="A14160" s="1">
        <v>45439</v>
      </c>
      <c r="B14160" s="5">
        <v>0.42708333333333331</v>
      </c>
      <c r="C14160">
        <f>[1]GES_A_2024!A14154+[1]GES_B_2024!C14154</f>
        <v>45443.016000000003</v>
      </c>
    </row>
    <row r="14161" spans="1:3" x14ac:dyDescent="0.25">
      <c r="A14161" s="1">
        <v>45439</v>
      </c>
      <c r="B14161" s="5">
        <v>0.4375</v>
      </c>
      <c r="C14161">
        <f>[1]GES_A_2024!A14155+[1]GES_B_2024!C14155</f>
        <v>45443.040000000001</v>
      </c>
    </row>
    <row r="14162" spans="1:3" x14ac:dyDescent="0.25">
      <c r="A14162" s="1">
        <v>45439</v>
      </c>
      <c r="B14162" s="5">
        <v>0.44791666666666669</v>
      </c>
      <c r="C14162">
        <f>[1]GES_A_2024!A14156+[1]GES_B_2024!C14156</f>
        <v>45443.06</v>
      </c>
    </row>
    <row r="14163" spans="1:3" x14ac:dyDescent="0.25">
      <c r="A14163" s="1">
        <v>45439</v>
      </c>
      <c r="B14163" s="5">
        <v>0.45833333333333331</v>
      </c>
      <c r="C14163">
        <f>[1]GES_A_2024!A14157+[1]GES_B_2024!C14157</f>
        <v>45443.08</v>
      </c>
    </row>
    <row r="14164" spans="1:3" x14ac:dyDescent="0.25">
      <c r="A14164" s="1">
        <v>45439</v>
      </c>
      <c r="B14164" s="5">
        <v>0.46875</v>
      </c>
      <c r="C14164">
        <f>[1]GES_A_2024!A14158+[1]GES_B_2024!C14158</f>
        <v>45443.148000000001</v>
      </c>
    </row>
    <row r="14165" spans="1:3" x14ac:dyDescent="0.25">
      <c r="A14165" s="1">
        <v>45439</v>
      </c>
      <c r="B14165" s="5">
        <v>0.47916666666666669</v>
      </c>
      <c r="C14165">
        <f>[1]GES_A_2024!A14159+[1]GES_B_2024!C14159</f>
        <v>45443.408000000003</v>
      </c>
    </row>
    <row r="14166" spans="1:3" x14ac:dyDescent="0.25">
      <c r="A14166" s="1">
        <v>45439</v>
      </c>
      <c r="B14166" s="5">
        <v>0.48958333333333331</v>
      </c>
      <c r="C14166">
        <f>[1]GES_A_2024!A14160+[1]GES_B_2024!C14160</f>
        <v>45443.703999999998</v>
      </c>
    </row>
    <row r="14167" spans="1:3" x14ac:dyDescent="0.25">
      <c r="A14167" s="1">
        <v>45439</v>
      </c>
      <c r="B14167" s="5">
        <v>0.5</v>
      </c>
      <c r="C14167">
        <f>[1]GES_A_2024!A14161+[1]GES_B_2024!C14161</f>
        <v>45443.548000000003</v>
      </c>
    </row>
    <row r="14168" spans="1:3" x14ac:dyDescent="0.25">
      <c r="A14168" s="1">
        <v>45439</v>
      </c>
      <c r="B14168" s="5">
        <v>0.51041666666666663</v>
      </c>
      <c r="C14168">
        <f>[1]GES_A_2024!A14162+[1]GES_B_2024!C14162</f>
        <v>45443.207999999999</v>
      </c>
    </row>
    <row r="14169" spans="1:3" x14ac:dyDescent="0.25">
      <c r="A14169" s="1">
        <v>45439</v>
      </c>
      <c r="B14169" s="5">
        <v>0.52083333333333337</v>
      </c>
      <c r="C14169">
        <f>[1]GES_A_2024!A14163+[1]GES_B_2024!C14163</f>
        <v>45443.192000000003</v>
      </c>
    </row>
    <row r="14170" spans="1:3" x14ac:dyDescent="0.25">
      <c r="A14170" s="1">
        <v>45439</v>
      </c>
      <c r="B14170" s="5">
        <v>0.53125</v>
      </c>
      <c r="C14170">
        <f>[1]GES_A_2024!A14164+[1]GES_B_2024!C14164</f>
        <v>45443.067999999999</v>
      </c>
    </row>
    <row r="14171" spans="1:3" x14ac:dyDescent="0.25">
      <c r="A14171" s="1">
        <v>45439</v>
      </c>
      <c r="B14171" s="5">
        <v>0.54166666666666663</v>
      </c>
      <c r="C14171">
        <f>[1]GES_A_2024!A14165+[1]GES_B_2024!C14165</f>
        <v>45442.928</v>
      </c>
    </row>
    <row r="14172" spans="1:3" x14ac:dyDescent="0.25">
      <c r="A14172" s="1">
        <v>45439</v>
      </c>
      <c r="B14172" s="5">
        <v>0.55208333333333337</v>
      </c>
      <c r="C14172">
        <f>[1]GES_A_2024!A14166+[1]GES_B_2024!C14166</f>
        <v>45442.811999999998</v>
      </c>
    </row>
    <row r="14173" spans="1:3" x14ac:dyDescent="0.25">
      <c r="A14173" s="1">
        <v>45439</v>
      </c>
      <c r="B14173" s="5">
        <v>0.5625</v>
      </c>
      <c r="C14173">
        <f>[1]GES_A_2024!A14167+[1]GES_B_2024!C14167</f>
        <v>45442.828000000001</v>
      </c>
    </row>
    <row r="14174" spans="1:3" x14ac:dyDescent="0.25">
      <c r="A14174" s="1">
        <v>45439</v>
      </c>
      <c r="B14174" s="5">
        <v>0.57291666666666663</v>
      </c>
      <c r="C14174">
        <f>[1]GES_A_2024!A14168+[1]GES_B_2024!C14168</f>
        <v>45442.603999999999</v>
      </c>
    </row>
    <row r="14175" spans="1:3" x14ac:dyDescent="0.25">
      <c r="A14175" s="1">
        <v>45439</v>
      </c>
      <c r="B14175" s="5">
        <v>0.58333333333333337</v>
      </c>
      <c r="C14175">
        <f>[1]GES_A_2024!A14169+[1]GES_B_2024!C14169</f>
        <v>45442.671999999999</v>
      </c>
    </row>
    <row r="14176" spans="1:3" x14ac:dyDescent="0.25">
      <c r="A14176" s="1">
        <v>45439</v>
      </c>
      <c r="B14176" s="5">
        <v>0.59375</v>
      </c>
      <c r="C14176">
        <f>[1]GES_A_2024!A14170+[1]GES_B_2024!C14170</f>
        <v>45444.58</v>
      </c>
    </row>
    <row r="14177" spans="1:3" x14ac:dyDescent="0.25">
      <c r="A14177" s="1">
        <v>45439</v>
      </c>
      <c r="B14177" s="5">
        <v>0.60416666666666663</v>
      </c>
      <c r="C14177">
        <f>[1]GES_A_2024!A14171+[1]GES_B_2024!C14171</f>
        <v>45443.928</v>
      </c>
    </row>
    <row r="14178" spans="1:3" x14ac:dyDescent="0.25">
      <c r="A14178" s="1">
        <v>45439</v>
      </c>
      <c r="B14178" s="5">
        <v>0.61458333333333337</v>
      </c>
      <c r="C14178">
        <f>[1]GES_A_2024!A14172+[1]GES_B_2024!C14172</f>
        <v>45443.124000000003</v>
      </c>
    </row>
    <row r="14179" spans="1:3" x14ac:dyDescent="0.25">
      <c r="A14179" s="1">
        <v>45439</v>
      </c>
      <c r="B14179" s="5">
        <v>0.625</v>
      </c>
      <c r="C14179">
        <f>[1]GES_A_2024!A14173+[1]GES_B_2024!C14173</f>
        <v>45442.64</v>
      </c>
    </row>
    <row r="14180" spans="1:3" x14ac:dyDescent="0.25">
      <c r="A14180" s="1">
        <v>45439</v>
      </c>
      <c r="B14180" s="5">
        <v>0.63541666666666663</v>
      </c>
      <c r="C14180">
        <f>[1]GES_A_2024!A14174+[1]GES_B_2024!C14174</f>
        <v>45444.58</v>
      </c>
    </row>
    <row r="14181" spans="1:3" x14ac:dyDescent="0.25">
      <c r="A14181" s="1">
        <v>45439</v>
      </c>
      <c r="B14181" s="5">
        <v>0.64583333333333337</v>
      </c>
      <c r="C14181">
        <f>[1]GES_A_2024!A14175+[1]GES_B_2024!C14175</f>
        <v>45444.5</v>
      </c>
    </row>
    <row r="14182" spans="1:3" x14ac:dyDescent="0.25">
      <c r="A14182" s="1">
        <v>45439</v>
      </c>
      <c r="B14182" s="5">
        <v>0.65625</v>
      </c>
      <c r="C14182">
        <f>[1]GES_A_2024!A14176+[1]GES_B_2024!C14176</f>
        <v>45443.76</v>
      </c>
    </row>
    <row r="14183" spans="1:3" x14ac:dyDescent="0.25">
      <c r="A14183" s="1">
        <v>45439</v>
      </c>
      <c r="B14183" s="5">
        <v>0.66666666666666663</v>
      </c>
      <c r="C14183">
        <f>[1]GES_A_2024!A14177+[1]GES_B_2024!C14177</f>
        <v>45442.951999999997</v>
      </c>
    </row>
    <row r="14184" spans="1:3" x14ac:dyDescent="0.25">
      <c r="A14184" s="1">
        <v>45439</v>
      </c>
      <c r="B14184" s="5">
        <v>0.67708333333333337</v>
      </c>
      <c r="C14184">
        <f>[1]GES_A_2024!A14178+[1]GES_B_2024!C14178</f>
        <v>45442.764000000003</v>
      </c>
    </row>
    <row r="14185" spans="1:3" x14ac:dyDescent="0.25">
      <c r="A14185" s="1">
        <v>45439</v>
      </c>
      <c r="B14185" s="5">
        <v>0.6875</v>
      </c>
      <c r="C14185">
        <f>[1]GES_A_2024!A14179+[1]GES_B_2024!C14179</f>
        <v>45442.74</v>
      </c>
    </row>
    <row r="14186" spans="1:3" x14ac:dyDescent="0.25">
      <c r="A14186" s="1">
        <v>45439</v>
      </c>
      <c r="B14186" s="5">
        <v>0.69791666666666663</v>
      </c>
      <c r="C14186">
        <f>[1]GES_A_2024!A14180+[1]GES_B_2024!C14180</f>
        <v>45442.767999999996</v>
      </c>
    </row>
    <row r="14187" spans="1:3" x14ac:dyDescent="0.25">
      <c r="A14187" s="1">
        <v>45439</v>
      </c>
      <c r="B14187" s="5">
        <v>0.70833333333333337</v>
      </c>
      <c r="C14187">
        <f>[1]GES_A_2024!A14181+[1]GES_B_2024!C14181</f>
        <v>45442.908000000003</v>
      </c>
    </row>
    <row r="14188" spans="1:3" x14ac:dyDescent="0.25">
      <c r="A14188" s="1">
        <v>45439</v>
      </c>
      <c r="B14188" s="5">
        <v>0.71875</v>
      </c>
      <c r="C14188">
        <f>[1]GES_A_2024!A14182+[1]GES_B_2024!C14182</f>
        <v>45442.684000000001</v>
      </c>
    </row>
    <row r="14189" spans="1:3" x14ac:dyDescent="0.25">
      <c r="A14189" s="1">
        <v>45439</v>
      </c>
      <c r="B14189" s="5">
        <v>0.72916666666666663</v>
      </c>
      <c r="C14189">
        <f>[1]GES_A_2024!A14183+[1]GES_B_2024!C14183</f>
        <v>45442.652000000002</v>
      </c>
    </row>
    <row r="14190" spans="1:3" x14ac:dyDescent="0.25">
      <c r="A14190" s="1">
        <v>45439</v>
      </c>
      <c r="B14190" s="5">
        <v>0.73958333333333337</v>
      </c>
      <c r="C14190">
        <f>[1]GES_A_2024!A14184+[1]GES_B_2024!C14184</f>
        <v>45442.603999999999</v>
      </c>
    </row>
    <row r="14191" spans="1:3" x14ac:dyDescent="0.25">
      <c r="A14191" s="1">
        <v>45439</v>
      </c>
      <c r="B14191" s="5">
        <v>0.75</v>
      </c>
      <c r="C14191">
        <f>[1]GES_A_2024!A14185+[1]GES_B_2024!C14185</f>
        <v>45442.468000000001</v>
      </c>
    </row>
    <row r="14192" spans="1:3" x14ac:dyDescent="0.25">
      <c r="A14192" s="1">
        <v>45439</v>
      </c>
      <c r="B14192" s="5">
        <v>0.76041666666666663</v>
      </c>
      <c r="C14192">
        <f>[1]GES_A_2024!A14186+[1]GES_B_2024!C14186</f>
        <v>45442.336000000003</v>
      </c>
    </row>
    <row r="14193" spans="1:3" x14ac:dyDescent="0.25">
      <c r="A14193" s="1">
        <v>45439</v>
      </c>
      <c r="B14193" s="5">
        <v>0.77083333333333337</v>
      </c>
      <c r="C14193">
        <f>[1]GES_A_2024!A14187+[1]GES_B_2024!C14187</f>
        <v>45442.124000000003</v>
      </c>
    </row>
    <row r="14194" spans="1:3" x14ac:dyDescent="0.25">
      <c r="A14194" s="1">
        <v>45439</v>
      </c>
      <c r="B14194" s="5">
        <v>0.78125</v>
      </c>
      <c r="C14194">
        <f>[1]GES_A_2024!A14188+[1]GES_B_2024!C14188</f>
        <v>45441.972000000002</v>
      </c>
    </row>
    <row r="14195" spans="1:3" x14ac:dyDescent="0.25">
      <c r="A14195" s="1">
        <v>45439</v>
      </c>
      <c r="B14195" s="5">
        <v>0.79166666666666663</v>
      </c>
      <c r="C14195">
        <f>[1]GES_A_2024!A14189+[1]GES_B_2024!C14189</f>
        <v>45441.56</v>
      </c>
    </row>
    <row r="14196" spans="1:3" x14ac:dyDescent="0.25">
      <c r="A14196" s="1">
        <v>45439</v>
      </c>
      <c r="B14196" s="5">
        <v>0.80208333333333337</v>
      </c>
      <c r="C14196">
        <f>[1]GES_A_2024!A14190+[1]GES_B_2024!C14190</f>
        <v>45441.38</v>
      </c>
    </row>
    <row r="14197" spans="1:3" x14ac:dyDescent="0.25">
      <c r="A14197" s="1">
        <v>45439</v>
      </c>
      <c r="B14197" s="5">
        <v>0.8125</v>
      </c>
      <c r="C14197">
        <f>[1]GES_A_2024!A14191+[1]GES_B_2024!C14191</f>
        <v>45441.167999999998</v>
      </c>
    </row>
    <row r="14198" spans="1:3" x14ac:dyDescent="0.25">
      <c r="A14198" s="1">
        <v>45439</v>
      </c>
      <c r="B14198" s="5">
        <v>0.82291666666666663</v>
      </c>
      <c r="C14198">
        <f>[1]GES_A_2024!A14192+[1]GES_B_2024!C14192</f>
        <v>45441.067999999999</v>
      </c>
    </row>
    <row r="14199" spans="1:3" x14ac:dyDescent="0.25">
      <c r="A14199" s="1">
        <v>45439</v>
      </c>
      <c r="B14199" s="5">
        <v>0.83333333333333337</v>
      </c>
      <c r="C14199">
        <f>[1]GES_A_2024!A14193+[1]GES_B_2024!C14193</f>
        <v>45441.163999999997</v>
      </c>
    </row>
    <row r="14200" spans="1:3" x14ac:dyDescent="0.25">
      <c r="A14200" s="1">
        <v>45439</v>
      </c>
      <c r="B14200" s="5">
        <v>0.84375</v>
      </c>
      <c r="C14200">
        <f>[1]GES_A_2024!A14194+[1]GES_B_2024!C14194</f>
        <v>45440.947999999997</v>
      </c>
    </row>
    <row r="14201" spans="1:3" x14ac:dyDescent="0.25">
      <c r="A14201" s="1">
        <v>45439</v>
      </c>
      <c r="B14201" s="5">
        <v>0.85416666666666663</v>
      </c>
      <c r="C14201">
        <f>[1]GES_A_2024!A14195+[1]GES_B_2024!C14195</f>
        <v>45440.959999999999</v>
      </c>
    </row>
    <row r="14202" spans="1:3" x14ac:dyDescent="0.25">
      <c r="A14202" s="1">
        <v>45439</v>
      </c>
      <c r="B14202" s="5">
        <v>0.86458333333333337</v>
      </c>
      <c r="C14202">
        <f>[1]GES_A_2024!A14196+[1]GES_B_2024!C14196</f>
        <v>45441.008000000002</v>
      </c>
    </row>
    <row r="14203" spans="1:3" x14ac:dyDescent="0.25">
      <c r="A14203" s="1">
        <v>45439</v>
      </c>
      <c r="B14203" s="5">
        <v>0.875</v>
      </c>
      <c r="C14203">
        <f>[1]GES_A_2024!A14197+[1]GES_B_2024!C14197</f>
        <v>45441.04</v>
      </c>
    </row>
    <row r="14204" spans="1:3" x14ac:dyDescent="0.25">
      <c r="A14204" s="1">
        <v>45439</v>
      </c>
      <c r="B14204" s="5">
        <v>0.88541666666666663</v>
      </c>
      <c r="C14204">
        <f>[1]GES_A_2024!A14198+[1]GES_B_2024!C14198</f>
        <v>45441.072</v>
      </c>
    </row>
    <row r="14205" spans="1:3" x14ac:dyDescent="0.25">
      <c r="A14205" s="1">
        <v>45439</v>
      </c>
      <c r="B14205" s="5">
        <v>0.89583333333333337</v>
      </c>
      <c r="C14205">
        <f>[1]GES_A_2024!A14199+[1]GES_B_2024!C14199</f>
        <v>45441.224000000002</v>
      </c>
    </row>
    <row r="14206" spans="1:3" x14ac:dyDescent="0.25">
      <c r="A14206" s="1">
        <v>45439</v>
      </c>
      <c r="B14206" s="5">
        <v>0.90625</v>
      </c>
      <c r="C14206">
        <f>[1]GES_A_2024!A14200+[1]GES_B_2024!C14200</f>
        <v>45440.959999999999</v>
      </c>
    </row>
    <row r="14207" spans="1:3" x14ac:dyDescent="0.25">
      <c r="A14207" s="1">
        <v>45439</v>
      </c>
      <c r="B14207" s="5">
        <v>0.91666666666666663</v>
      </c>
      <c r="C14207">
        <f>[1]GES_A_2024!A14201+[1]GES_B_2024!C14201</f>
        <v>45440.792000000001</v>
      </c>
    </row>
    <row r="14208" spans="1:3" x14ac:dyDescent="0.25">
      <c r="A14208" s="1">
        <v>45439</v>
      </c>
      <c r="B14208" s="5">
        <v>0.92708333333333337</v>
      </c>
      <c r="C14208">
        <f>[1]GES_A_2024!A14202+[1]GES_B_2024!C14202</f>
        <v>45440.771999999997</v>
      </c>
    </row>
    <row r="14209" spans="1:3" x14ac:dyDescent="0.25">
      <c r="A14209" s="1">
        <v>45439</v>
      </c>
      <c r="B14209" s="5">
        <v>0.9375</v>
      </c>
      <c r="C14209">
        <f>[1]GES_A_2024!A14203+[1]GES_B_2024!C14203</f>
        <v>45440.724000000002</v>
      </c>
    </row>
    <row r="14210" spans="1:3" x14ac:dyDescent="0.25">
      <c r="A14210" s="1">
        <v>45439</v>
      </c>
      <c r="B14210" s="5">
        <v>0.94791666666666663</v>
      </c>
      <c r="C14210">
        <f>[1]GES_A_2024!A14204+[1]GES_B_2024!C14204</f>
        <v>45440.764000000003</v>
      </c>
    </row>
    <row r="14211" spans="1:3" x14ac:dyDescent="0.25">
      <c r="A14211" s="1">
        <v>45439</v>
      </c>
      <c r="B14211" s="5">
        <v>0.95833333333333337</v>
      </c>
      <c r="C14211">
        <f>[1]GES_A_2024!A14205+[1]GES_B_2024!C14205</f>
        <v>45440.707999999999</v>
      </c>
    </row>
    <row r="14212" spans="1:3" x14ac:dyDescent="0.25">
      <c r="A14212" s="1">
        <v>45439</v>
      </c>
      <c r="B14212" s="5">
        <v>0.96875</v>
      </c>
      <c r="C14212">
        <f>[1]GES_A_2024!A14206+[1]GES_B_2024!C14206</f>
        <v>45440.707999999999</v>
      </c>
    </row>
    <row r="14213" spans="1:3" x14ac:dyDescent="0.25">
      <c r="A14213" s="1">
        <v>45439</v>
      </c>
      <c r="B14213" s="5">
        <v>0.97916666666666663</v>
      </c>
      <c r="C14213">
        <f>[1]GES_A_2024!A14207+[1]GES_B_2024!C14207</f>
        <v>45440.66</v>
      </c>
    </row>
    <row r="14214" spans="1:3" x14ac:dyDescent="0.25">
      <c r="A14214" s="1">
        <v>45439</v>
      </c>
      <c r="B14214" s="5">
        <v>0.98958333333333337</v>
      </c>
      <c r="C14214">
        <f>[1]GES_A_2024!A14208+[1]GES_B_2024!C14208</f>
        <v>45440.684000000001</v>
      </c>
    </row>
    <row r="14215" spans="1:3" x14ac:dyDescent="0.25">
      <c r="A14215" s="1">
        <v>45440</v>
      </c>
      <c r="B14215" s="5">
        <v>0</v>
      </c>
      <c r="C14215">
        <f>[1]GES_A_2024!A14209+[1]GES_B_2024!C14209</f>
        <v>45441.612000000001</v>
      </c>
    </row>
    <row r="14216" spans="1:3" x14ac:dyDescent="0.25">
      <c r="A14216" s="1">
        <v>45440</v>
      </c>
      <c r="B14216" s="5">
        <v>1.0416666666666666E-2</v>
      </c>
      <c r="C14216">
        <f>[1]GES_A_2024!A14210+[1]GES_B_2024!C14210</f>
        <v>45441.58</v>
      </c>
    </row>
    <row r="14217" spans="1:3" x14ac:dyDescent="0.25">
      <c r="A14217" s="1">
        <v>45440</v>
      </c>
      <c r="B14217" s="5">
        <v>2.0833333333333332E-2</v>
      </c>
      <c r="C14217">
        <f>[1]GES_A_2024!A14211+[1]GES_B_2024!C14211</f>
        <v>45441.447999999997</v>
      </c>
    </row>
    <row r="14218" spans="1:3" x14ac:dyDescent="0.25">
      <c r="A14218" s="1">
        <v>45440</v>
      </c>
      <c r="B14218" s="5">
        <v>3.125E-2</v>
      </c>
      <c r="C14218">
        <f>[1]GES_A_2024!A14212+[1]GES_B_2024!C14212</f>
        <v>45441.472000000002</v>
      </c>
    </row>
    <row r="14219" spans="1:3" x14ac:dyDescent="0.25">
      <c r="A14219" s="1">
        <v>45440</v>
      </c>
      <c r="B14219" s="5">
        <v>4.1666666666666664E-2</v>
      </c>
      <c r="C14219">
        <f>[1]GES_A_2024!A14213+[1]GES_B_2024!C14213</f>
        <v>45441.688000000002</v>
      </c>
    </row>
    <row r="14220" spans="1:3" x14ac:dyDescent="0.25">
      <c r="A14220" s="1">
        <v>45440</v>
      </c>
      <c r="B14220" s="5">
        <v>5.2083333333333336E-2</v>
      </c>
      <c r="C14220">
        <f>[1]GES_A_2024!A14214+[1]GES_B_2024!C14214</f>
        <v>45441.624000000003</v>
      </c>
    </row>
    <row r="14221" spans="1:3" x14ac:dyDescent="0.25">
      <c r="A14221" s="1">
        <v>45440</v>
      </c>
      <c r="B14221" s="5">
        <v>6.25E-2</v>
      </c>
      <c r="C14221">
        <f>[1]GES_A_2024!A14215+[1]GES_B_2024!C14215</f>
        <v>45444.531999999999</v>
      </c>
    </row>
    <row r="14222" spans="1:3" x14ac:dyDescent="0.25">
      <c r="A14222" s="1">
        <v>45440</v>
      </c>
      <c r="B14222" s="5">
        <v>7.2916666666666671E-2</v>
      </c>
      <c r="C14222">
        <f>[1]GES_A_2024!A14216+[1]GES_B_2024!C14216</f>
        <v>45443.767999999996</v>
      </c>
    </row>
    <row r="14223" spans="1:3" x14ac:dyDescent="0.25">
      <c r="A14223" s="1">
        <v>45440</v>
      </c>
      <c r="B14223" s="5">
        <v>8.3333333333333329E-2</v>
      </c>
      <c r="C14223">
        <f>[1]GES_A_2024!A14217+[1]GES_B_2024!C14217</f>
        <v>45441.928</v>
      </c>
    </row>
    <row r="14224" spans="1:3" x14ac:dyDescent="0.25">
      <c r="A14224" s="1">
        <v>45440</v>
      </c>
      <c r="B14224" s="5">
        <v>9.375E-2</v>
      </c>
      <c r="C14224">
        <f>[1]GES_A_2024!A14218+[1]GES_B_2024!C14218</f>
        <v>45441.88</v>
      </c>
    </row>
    <row r="14225" spans="1:3" x14ac:dyDescent="0.25">
      <c r="A14225" s="1">
        <v>45440</v>
      </c>
      <c r="B14225" s="5">
        <v>0.10416666666666667</v>
      </c>
      <c r="C14225">
        <f>[1]GES_A_2024!A14219+[1]GES_B_2024!C14219</f>
        <v>45441.82</v>
      </c>
    </row>
    <row r="14226" spans="1:3" x14ac:dyDescent="0.25">
      <c r="A14226" s="1">
        <v>45440</v>
      </c>
      <c r="B14226" s="5">
        <v>0.11458333333333333</v>
      </c>
      <c r="C14226">
        <f>[1]GES_A_2024!A14220+[1]GES_B_2024!C14220</f>
        <v>45441.88</v>
      </c>
    </row>
    <row r="14227" spans="1:3" x14ac:dyDescent="0.25">
      <c r="A14227" s="1">
        <v>45440</v>
      </c>
      <c r="B14227" s="5">
        <v>0.125</v>
      </c>
      <c r="C14227">
        <f>[1]GES_A_2024!A14221+[1]GES_B_2024!C14221</f>
        <v>45442.048000000003</v>
      </c>
    </row>
    <row r="14228" spans="1:3" x14ac:dyDescent="0.25">
      <c r="A14228" s="1">
        <v>45440</v>
      </c>
      <c r="B14228" s="5">
        <v>0.13541666666666666</v>
      </c>
      <c r="C14228">
        <f>[1]GES_A_2024!A14222+[1]GES_B_2024!C14222</f>
        <v>45441.832000000002</v>
      </c>
    </row>
    <row r="14229" spans="1:3" x14ac:dyDescent="0.25">
      <c r="A14229" s="1">
        <v>45440</v>
      </c>
      <c r="B14229" s="5">
        <v>0.14583333333333334</v>
      </c>
      <c r="C14229">
        <f>[1]GES_A_2024!A14223+[1]GES_B_2024!C14223</f>
        <v>45441.94</v>
      </c>
    </row>
    <row r="14230" spans="1:3" x14ac:dyDescent="0.25">
      <c r="A14230" s="1">
        <v>45440</v>
      </c>
      <c r="B14230" s="5">
        <v>0.15625</v>
      </c>
      <c r="C14230">
        <f>[1]GES_A_2024!A14224+[1]GES_B_2024!C14224</f>
        <v>45441.976000000002</v>
      </c>
    </row>
    <row r="14231" spans="1:3" x14ac:dyDescent="0.25">
      <c r="A14231" s="1">
        <v>45440</v>
      </c>
      <c r="B14231" s="5">
        <v>0.16666666666666666</v>
      </c>
      <c r="C14231">
        <f>[1]GES_A_2024!A14225+[1]GES_B_2024!C14225</f>
        <v>45441.928</v>
      </c>
    </row>
    <row r="14232" spans="1:3" x14ac:dyDescent="0.25">
      <c r="A14232" s="1">
        <v>45440</v>
      </c>
      <c r="B14232" s="5">
        <v>0.17708333333333334</v>
      </c>
      <c r="C14232">
        <f>[1]GES_A_2024!A14226+[1]GES_B_2024!C14226</f>
        <v>45442.167999999998</v>
      </c>
    </row>
    <row r="14233" spans="1:3" x14ac:dyDescent="0.25">
      <c r="A14233" s="1">
        <v>45440</v>
      </c>
      <c r="B14233" s="5">
        <v>0.1875</v>
      </c>
      <c r="C14233">
        <f>[1]GES_A_2024!A14227+[1]GES_B_2024!C14227</f>
        <v>45442.063999999998</v>
      </c>
    </row>
    <row r="14234" spans="1:3" x14ac:dyDescent="0.25">
      <c r="A14234" s="1">
        <v>45440</v>
      </c>
      <c r="B14234" s="5">
        <v>0.19791666666666666</v>
      </c>
      <c r="C14234">
        <f>[1]GES_A_2024!A14228+[1]GES_B_2024!C14228</f>
        <v>45442.275999999998</v>
      </c>
    </row>
    <row r="14235" spans="1:3" x14ac:dyDescent="0.25">
      <c r="A14235" s="1">
        <v>45440</v>
      </c>
      <c r="B14235" s="5">
        <v>0.20833333333333334</v>
      </c>
      <c r="C14235">
        <f>[1]GES_A_2024!A14229+[1]GES_B_2024!C14229</f>
        <v>45442.171999999999</v>
      </c>
    </row>
    <row r="14236" spans="1:3" x14ac:dyDescent="0.25">
      <c r="A14236" s="1">
        <v>45440</v>
      </c>
      <c r="B14236" s="5">
        <v>0.21875</v>
      </c>
      <c r="C14236">
        <f>[1]GES_A_2024!A14230+[1]GES_B_2024!C14230</f>
        <v>45442.396000000001</v>
      </c>
    </row>
    <row r="14237" spans="1:3" x14ac:dyDescent="0.25">
      <c r="A14237" s="1">
        <v>45440</v>
      </c>
      <c r="B14237" s="5">
        <v>0.22916666666666666</v>
      </c>
      <c r="C14237">
        <f>[1]GES_A_2024!A14231+[1]GES_B_2024!C14231</f>
        <v>45442.447999999997</v>
      </c>
    </row>
    <row r="14238" spans="1:3" x14ac:dyDescent="0.25">
      <c r="A14238" s="1">
        <v>45440</v>
      </c>
      <c r="B14238" s="5">
        <v>0.23958333333333334</v>
      </c>
      <c r="C14238">
        <f>[1]GES_A_2024!A14232+[1]GES_B_2024!C14232</f>
        <v>45443.567999999999</v>
      </c>
    </row>
    <row r="14239" spans="1:3" x14ac:dyDescent="0.25">
      <c r="A14239" s="1">
        <v>45440</v>
      </c>
      <c r="B14239" s="5">
        <v>0.25</v>
      </c>
      <c r="C14239">
        <f>[1]GES_A_2024!A14233+[1]GES_B_2024!C14233</f>
        <v>45444.392</v>
      </c>
    </row>
    <row r="14240" spans="1:3" x14ac:dyDescent="0.25">
      <c r="A14240" s="1">
        <v>45440</v>
      </c>
      <c r="B14240" s="5">
        <v>0.26041666666666669</v>
      </c>
      <c r="C14240">
        <f>[1]GES_A_2024!A14234+[1]GES_B_2024!C14234</f>
        <v>45443.552000000003</v>
      </c>
    </row>
    <row r="14241" spans="1:3" x14ac:dyDescent="0.25">
      <c r="A14241" s="1">
        <v>45440</v>
      </c>
      <c r="B14241" s="5">
        <v>0.27083333333333331</v>
      </c>
      <c r="C14241">
        <f>[1]GES_A_2024!A14235+[1]GES_B_2024!C14235</f>
        <v>45441.908000000003</v>
      </c>
    </row>
    <row r="14242" spans="1:3" x14ac:dyDescent="0.25">
      <c r="A14242" s="1">
        <v>45440</v>
      </c>
      <c r="B14242" s="5">
        <v>0.28125</v>
      </c>
      <c r="C14242">
        <f>[1]GES_A_2024!A14236+[1]GES_B_2024!C14236</f>
        <v>45441.88</v>
      </c>
    </row>
    <row r="14243" spans="1:3" x14ac:dyDescent="0.25">
      <c r="A14243" s="1">
        <v>45440</v>
      </c>
      <c r="B14243" s="5">
        <v>0.29166666666666669</v>
      </c>
      <c r="C14243">
        <f>[1]GES_A_2024!A14237+[1]GES_B_2024!C14237</f>
        <v>45442.055999999997</v>
      </c>
    </row>
    <row r="14244" spans="1:3" x14ac:dyDescent="0.25">
      <c r="A14244" s="1">
        <v>45440</v>
      </c>
      <c r="B14244" s="5">
        <v>0.30208333333333331</v>
      </c>
      <c r="C14244">
        <f>[1]GES_A_2024!A14238+[1]GES_B_2024!C14238</f>
        <v>45442.163999999997</v>
      </c>
    </row>
    <row r="14245" spans="1:3" x14ac:dyDescent="0.25">
      <c r="A14245" s="1">
        <v>45440</v>
      </c>
      <c r="B14245" s="5">
        <v>0.3125</v>
      </c>
      <c r="C14245">
        <f>[1]GES_A_2024!A14239+[1]GES_B_2024!C14239</f>
        <v>45442.292000000001</v>
      </c>
    </row>
    <row r="14246" spans="1:3" x14ac:dyDescent="0.25">
      <c r="A14246" s="1">
        <v>45440</v>
      </c>
      <c r="B14246" s="5">
        <v>0.32291666666666669</v>
      </c>
      <c r="C14246">
        <f>[1]GES_A_2024!A14240+[1]GES_B_2024!C14240</f>
        <v>45445.383999999998</v>
      </c>
    </row>
    <row r="14247" spans="1:3" x14ac:dyDescent="0.25">
      <c r="A14247" s="1">
        <v>45440</v>
      </c>
      <c r="B14247" s="5">
        <v>0.33333333333333331</v>
      </c>
      <c r="C14247">
        <f>[1]GES_A_2024!A14241+[1]GES_B_2024!C14241</f>
        <v>45446.063999999998</v>
      </c>
    </row>
    <row r="14248" spans="1:3" x14ac:dyDescent="0.25">
      <c r="A14248" s="1">
        <v>45440</v>
      </c>
      <c r="B14248" s="5">
        <v>0.34375</v>
      </c>
      <c r="C14248">
        <f>[1]GES_A_2024!A14242+[1]GES_B_2024!C14242</f>
        <v>45443.803999999996</v>
      </c>
    </row>
    <row r="14249" spans="1:3" x14ac:dyDescent="0.25">
      <c r="A14249" s="1">
        <v>45440</v>
      </c>
      <c r="B14249" s="5">
        <v>0.35416666666666669</v>
      </c>
      <c r="C14249">
        <f>[1]GES_A_2024!A14243+[1]GES_B_2024!C14243</f>
        <v>45443.576000000001</v>
      </c>
    </row>
    <row r="14250" spans="1:3" x14ac:dyDescent="0.25">
      <c r="A14250" s="1">
        <v>45440</v>
      </c>
      <c r="B14250" s="5">
        <v>0.36458333333333331</v>
      </c>
      <c r="C14250">
        <f>[1]GES_A_2024!A14244+[1]GES_B_2024!C14244</f>
        <v>45443.955999999998</v>
      </c>
    </row>
    <row r="14251" spans="1:3" x14ac:dyDescent="0.25">
      <c r="A14251" s="1">
        <v>45440</v>
      </c>
      <c r="B14251" s="5">
        <v>0.375</v>
      </c>
      <c r="C14251">
        <f>[1]GES_A_2024!A14245+[1]GES_B_2024!C14245</f>
        <v>45443.94</v>
      </c>
    </row>
    <row r="14252" spans="1:3" x14ac:dyDescent="0.25">
      <c r="A14252" s="1">
        <v>45440</v>
      </c>
      <c r="B14252" s="5">
        <v>0.38541666666666669</v>
      </c>
      <c r="C14252">
        <f>[1]GES_A_2024!A14246+[1]GES_B_2024!C14246</f>
        <v>45444.036</v>
      </c>
    </row>
    <row r="14253" spans="1:3" x14ac:dyDescent="0.25">
      <c r="A14253" s="1">
        <v>45440</v>
      </c>
      <c r="B14253" s="5">
        <v>0.39583333333333331</v>
      </c>
      <c r="C14253">
        <f>[1]GES_A_2024!A14247+[1]GES_B_2024!C14247</f>
        <v>45444.336000000003</v>
      </c>
    </row>
    <row r="14254" spans="1:3" x14ac:dyDescent="0.25">
      <c r="A14254" s="1">
        <v>45440</v>
      </c>
      <c r="B14254" s="5">
        <v>0.40625</v>
      </c>
      <c r="C14254">
        <f>[1]GES_A_2024!A14248+[1]GES_B_2024!C14248</f>
        <v>45444.076000000001</v>
      </c>
    </row>
    <row r="14255" spans="1:3" x14ac:dyDescent="0.25">
      <c r="A14255" s="1">
        <v>45440</v>
      </c>
      <c r="B14255" s="5">
        <v>0.41666666666666669</v>
      </c>
      <c r="C14255">
        <f>[1]GES_A_2024!A14249+[1]GES_B_2024!C14249</f>
        <v>45444.091999999997</v>
      </c>
    </row>
    <row r="14256" spans="1:3" x14ac:dyDescent="0.25">
      <c r="A14256" s="1">
        <v>45440</v>
      </c>
      <c r="B14256" s="5">
        <v>0.42708333333333331</v>
      </c>
      <c r="C14256">
        <f>[1]GES_A_2024!A14250+[1]GES_B_2024!C14250</f>
        <v>45444.08</v>
      </c>
    </row>
    <row r="14257" spans="1:3" x14ac:dyDescent="0.25">
      <c r="A14257" s="1">
        <v>45440</v>
      </c>
      <c r="B14257" s="5">
        <v>0.4375</v>
      </c>
      <c r="C14257">
        <f>[1]GES_A_2024!A14251+[1]GES_B_2024!C14251</f>
        <v>45444.112000000001</v>
      </c>
    </row>
    <row r="14258" spans="1:3" x14ac:dyDescent="0.25">
      <c r="A14258" s="1">
        <v>45440</v>
      </c>
      <c r="B14258" s="5">
        <v>0.44791666666666669</v>
      </c>
      <c r="C14258">
        <f>[1]GES_A_2024!A14252+[1]GES_B_2024!C14252</f>
        <v>45444.692000000003</v>
      </c>
    </row>
    <row r="14259" spans="1:3" x14ac:dyDescent="0.25">
      <c r="A14259" s="1">
        <v>45440</v>
      </c>
      <c r="B14259" s="5">
        <v>0.45833333333333331</v>
      </c>
      <c r="C14259">
        <f>[1]GES_A_2024!A14253+[1]GES_B_2024!C14253</f>
        <v>45444.332000000002</v>
      </c>
    </row>
    <row r="14260" spans="1:3" x14ac:dyDescent="0.25">
      <c r="A14260" s="1">
        <v>45440</v>
      </c>
      <c r="B14260" s="5">
        <v>0.46875</v>
      </c>
      <c r="C14260">
        <f>[1]GES_A_2024!A14254+[1]GES_B_2024!C14254</f>
        <v>45444.288</v>
      </c>
    </row>
    <row r="14261" spans="1:3" x14ac:dyDescent="0.25">
      <c r="A14261" s="1">
        <v>45440</v>
      </c>
      <c r="B14261" s="5">
        <v>0.47916666666666669</v>
      </c>
      <c r="C14261">
        <f>[1]GES_A_2024!A14255+[1]GES_B_2024!C14255</f>
        <v>45444.32</v>
      </c>
    </row>
    <row r="14262" spans="1:3" x14ac:dyDescent="0.25">
      <c r="A14262" s="1">
        <v>45440</v>
      </c>
      <c r="B14262" s="5">
        <v>0.48958333333333331</v>
      </c>
      <c r="C14262">
        <f>[1]GES_A_2024!A14256+[1]GES_B_2024!C14256</f>
        <v>45444.34</v>
      </c>
    </row>
    <row r="14263" spans="1:3" x14ac:dyDescent="0.25">
      <c r="A14263" s="1">
        <v>45440</v>
      </c>
      <c r="B14263" s="5">
        <v>0.5</v>
      </c>
      <c r="C14263">
        <f>[1]GES_A_2024!A14257+[1]GES_B_2024!C14257</f>
        <v>45444.332000000002</v>
      </c>
    </row>
    <row r="14264" spans="1:3" x14ac:dyDescent="0.25">
      <c r="A14264" s="1">
        <v>45440</v>
      </c>
      <c r="B14264" s="5">
        <v>0.51041666666666663</v>
      </c>
      <c r="C14264">
        <f>[1]GES_A_2024!A14258+[1]GES_B_2024!C14258</f>
        <v>45444.256000000001</v>
      </c>
    </row>
    <row r="14265" spans="1:3" x14ac:dyDescent="0.25">
      <c r="A14265" s="1">
        <v>45440</v>
      </c>
      <c r="B14265" s="5">
        <v>0.52083333333333337</v>
      </c>
      <c r="C14265">
        <f>[1]GES_A_2024!A14259+[1]GES_B_2024!C14259</f>
        <v>45444.175999999999</v>
      </c>
    </row>
    <row r="14266" spans="1:3" x14ac:dyDescent="0.25">
      <c r="A14266" s="1">
        <v>45440</v>
      </c>
      <c r="B14266" s="5">
        <v>0.53125</v>
      </c>
      <c r="C14266">
        <f>[1]GES_A_2024!A14260+[1]GES_B_2024!C14260</f>
        <v>45444.1</v>
      </c>
    </row>
    <row r="14267" spans="1:3" x14ac:dyDescent="0.25">
      <c r="A14267" s="1">
        <v>45440</v>
      </c>
      <c r="B14267" s="5">
        <v>0.54166666666666663</v>
      </c>
      <c r="C14267">
        <f>[1]GES_A_2024!A14261+[1]GES_B_2024!C14261</f>
        <v>45444.18</v>
      </c>
    </row>
    <row r="14268" spans="1:3" x14ac:dyDescent="0.25">
      <c r="A14268" s="1">
        <v>45440</v>
      </c>
      <c r="B14268" s="5">
        <v>0.55208333333333337</v>
      </c>
      <c r="C14268">
        <f>[1]GES_A_2024!A14262+[1]GES_B_2024!C14262</f>
        <v>45446.411999999997</v>
      </c>
    </row>
    <row r="14269" spans="1:3" x14ac:dyDescent="0.25">
      <c r="A14269" s="1">
        <v>45440</v>
      </c>
      <c r="B14269" s="5">
        <v>0.5625</v>
      </c>
      <c r="C14269">
        <f>[1]GES_A_2024!A14263+[1]GES_B_2024!C14263</f>
        <v>45448.915999999997</v>
      </c>
    </row>
    <row r="14270" spans="1:3" x14ac:dyDescent="0.25">
      <c r="A14270" s="1">
        <v>45440</v>
      </c>
      <c r="B14270" s="5">
        <v>0.57291666666666663</v>
      </c>
      <c r="C14270">
        <f>[1]GES_A_2024!A14264+[1]GES_B_2024!C14264</f>
        <v>45445.072</v>
      </c>
    </row>
    <row r="14271" spans="1:3" x14ac:dyDescent="0.25">
      <c r="A14271" s="1">
        <v>45440</v>
      </c>
      <c r="B14271" s="5">
        <v>0.58333333333333337</v>
      </c>
      <c r="C14271">
        <f>[1]GES_A_2024!A14265+[1]GES_B_2024!C14265</f>
        <v>45455.383999999998</v>
      </c>
    </row>
    <row r="14272" spans="1:3" x14ac:dyDescent="0.25">
      <c r="A14272" s="1">
        <v>45440</v>
      </c>
      <c r="B14272" s="5">
        <v>0.59375</v>
      </c>
      <c r="C14272">
        <f>[1]GES_A_2024!A14266+[1]GES_B_2024!C14266</f>
        <v>45454.292000000001</v>
      </c>
    </row>
    <row r="14273" spans="1:3" x14ac:dyDescent="0.25">
      <c r="A14273" s="1">
        <v>45440</v>
      </c>
      <c r="B14273" s="5">
        <v>0.60416666666666663</v>
      </c>
      <c r="C14273">
        <f>[1]GES_A_2024!A14267+[1]GES_B_2024!C14267</f>
        <v>45447.072</v>
      </c>
    </row>
    <row r="14274" spans="1:3" x14ac:dyDescent="0.25">
      <c r="A14274" s="1">
        <v>45440</v>
      </c>
      <c r="B14274" s="5">
        <v>0.61458333333333337</v>
      </c>
      <c r="C14274">
        <f>[1]GES_A_2024!A14268+[1]GES_B_2024!C14268</f>
        <v>45444.116000000002</v>
      </c>
    </row>
    <row r="14275" spans="1:3" x14ac:dyDescent="0.25">
      <c r="A14275" s="1">
        <v>45440</v>
      </c>
      <c r="B14275" s="5">
        <v>0.625</v>
      </c>
      <c r="C14275">
        <f>[1]GES_A_2024!A14269+[1]GES_B_2024!C14269</f>
        <v>45443.588000000003</v>
      </c>
    </row>
    <row r="14276" spans="1:3" x14ac:dyDescent="0.25">
      <c r="A14276" s="1">
        <v>45440</v>
      </c>
      <c r="B14276" s="5">
        <v>0.63541666666666663</v>
      </c>
      <c r="C14276">
        <f>[1]GES_A_2024!A14270+[1]GES_B_2024!C14270</f>
        <v>45443.671999999999</v>
      </c>
    </row>
    <row r="14277" spans="1:3" x14ac:dyDescent="0.25">
      <c r="A14277" s="1">
        <v>45440</v>
      </c>
      <c r="B14277" s="5">
        <v>0.64583333333333337</v>
      </c>
      <c r="C14277">
        <f>[1]GES_A_2024!A14271+[1]GES_B_2024!C14271</f>
        <v>45443.7</v>
      </c>
    </row>
    <row r="14278" spans="1:3" x14ac:dyDescent="0.25">
      <c r="A14278" s="1">
        <v>45440</v>
      </c>
      <c r="B14278" s="5">
        <v>0.65625</v>
      </c>
      <c r="C14278">
        <f>[1]GES_A_2024!A14272+[1]GES_B_2024!C14272</f>
        <v>45443.752</v>
      </c>
    </row>
    <row r="14279" spans="1:3" x14ac:dyDescent="0.25">
      <c r="A14279" s="1">
        <v>45440</v>
      </c>
      <c r="B14279" s="5">
        <v>0.66666666666666663</v>
      </c>
      <c r="C14279">
        <f>[1]GES_A_2024!A14273+[1]GES_B_2024!C14273</f>
        <v>45443.76</v>
      </c>
    </row>
    <row r="14280" spans="1:3" x14ac:dyDescent="0.25">
      <c r="A14280" s="1">
        <v>45440</v>
      </c>
      <c r="B14280" s="5">
        <v>0.67708333333333337</v>
      </c>
      <c r="C14280">
        <f>[1]GES_A_2024!A14274+[1]GES_B_2024!C14274</f>
        <v>45443.788</v>
      </c>
    </row>
    <row r="14281" spans="1:3" x14ac:dyDescent="0.25">
      <c r="A14281" s="1">
        <v>45440</v>
      </c>
      <c r="B14281" s="5">
        <v>0.6875</v>
      </c>
      <c r="C14281">
        <f>[1]GES_A_2024!A14275+[1]GES_B_2024!C14275</f>
        <v>45443.752</v>
      </c>
    </row>
    <row r="14282" spans="1:3" x14ac:dyDescent="0.25">
      <c r="A14282" s="1">
        <v>45440</v>
      </c>
      <c r="B14282" s="5">
        <v>0.69791666666666663</v>
      </c>
      <c r="C14282">
        <f>[1]GES_A_2024!A14276+[1]GES_B_2024!C14276</f>
        <v>45443.72</v>
      </c>
    </row>
    <row r="14283" spans="1:3" x14ac:dyDescent="0.25">
      <c r="A14283" s="1">
        <v>45440</v>
      </c>
      <c r="B14283" s="5">
        <v>0.70833333333333337</v>
      </c>
      <c r="C14283">
        <f>[1]GES_A_2024!A14277+[1]GES_B_2024!C14277</f>
        <v>45443.64</v>
      </c>
    </row>
    <row r="14284" spans="1:3" x14ac:dyDescent="0.25">
      <c r="A14284" s="1">
        <v>45440</v>
      </c>
      <c r="B14284" s="5">
        <v>0.71875</v>
      </c>
      <c r="C14284">
        <f>[1]GES_A_2024!A14278+[1]GES_B_2024!C14278</f>
        <v>45443.635999999999</v>
      </c>
    </row>
    <row r="14285" spans="1:3" x14ac:dyDescent="0.25">
      <c r="A14285" s="1">
        <v>45440</v>
      </c>
      <c r="B14285" s="5">
        <v>0.72916666666666663</v>
      </c>
      <c r="C14285">
        <f>[1]GES_A_2024!A14279+[1]GES_B_2024!C14279</f>
        <v>45443.616000000002</v>
      </c>
    </row>
    <row r="14286" spans="1:3" x14ac:dyDescent="0.25">
      <c r="A14286" s="1">
        <v>45440</v>
      </c>
      <c r="B14286" s="5">
        <v>0.73958333333333337</v>
      </c>
      <c r="C14286">
        <f>[1]GES_A_2024!A14280+[1]GES_B_2024!C14280</f>
        <v>45443.548000000003</v>
      </c>
    </row>
    <row r="14287" spans="1:3" x14ac:dyDescent="0.25">
      <c r="A14287" s="1">
        <v>45440</v>
      </c>
      <c r="B14287" s="5">
        <v>0.75</v>
      </c>
      <c r="C14287">
        <f>[1]GES_A_2024!A14281+[1]GES_B_2024!C14281</f>
        <v>45443.42</v>
      </c>
    </row>
    <row r="14288" spans="1:3" x14ac:dyDescent="0.25">
      <c r="A14288" s="1">
        <v>45440</v>
      </c>
      <c r="B14288" s="5">
        <v>0.76041666666666663</v>
      </c>
      <c r="C14288">
        <f>[1]GES_A_2024!A14282+[1]GES_B_2024!C14282</f>
        <v>45443.32</v>
      </c>
    </row>
    <row r="14289" spans="1:3" x14ac:dyDescent="0.25">
      <c r="A14289" s="1">
        <v>45440</v>
      </c>
      <c r="B14289" s="5">
        <v>0.77083333333333337</v>
      </c>
      <c r="C14289">
        <f>[1]GES_A_2024!A14283+[1]GES_B_2024!C14283</f>
        <v>45443.16</v>
      </c>
    </row>
    <row r="14290" spans="1:3" x14ac:dyDescent="0.25">
      <c r="A14290" s="1">
        <v>45440</v>
      </c>
      <c r="B14290" s="5">
        <v>0.78125</v>
      </c>
      <c r="C14290">
        <f>[1]GES_A_2024!A14284+[1]GES_B_2024!C14284</f>
        <v>45443.76</v>
      </c>
    </row>
    <row r="14291" spans="1:3" x14ac:dyDescent="0.25">
      <c r="A14291" s="1">
        <v>45440</v>
      </c>
      <c r="B14291" s="5">
        <v>0.79166666666666663</v>
      </c>
      <c r="C14291">
        <f>[1]GES_A_2024!A14285+[1]GES_B_2024!C14285</f>
        <v>45442.68</v>
      </c>
    </row>
    <row r="14292" spans="1:3" x14ac:dyDescent="0.25">
      <c r="A14292" s="1">
        <v>45440</v>
      </c>
      <c r="B14292" s="5">
        <v>0.80208333333333337</v>
      </c>
      <c r="C14292">
        <f>[1]GES_A_2024!A14286+[1]GES_B_2024!C14286</f>
        <v>45442.6</v>
      </c>
    </row>
    <row r="14293" spans="1:3" x14ac:dyDescent="0.25">
      <c r="A14293" s="1">
        <v>45440</v>
      </c>
      <c r="B14293" s="5">
        <v>0.8125</v>
      </c>
      <c r="C14293">
        <f>[1]GES_A_2024!A14287+[1]GES_B_2024!C14287</f>
        <v>45442.364000000001</v>
      </c>
    </row>
    <row r="14294" spans="1:3" x14ac:dyDescent="0.25">
      <c r="A14294" s="1">
        <v>45440</v>
      </c>
      <c r="B14294" s="5">
        <v>0.82291666666666663</v>
      </c>
      <c r="C14294">
        <f>[1]GES_A_2024!A14288+[1]GES_B_2024!C14288</f>
        <v>45442.356</v>
      </c>
    </row>
    <row r="14295" spans="1:3" x14ac:dyDescent="0.25">
      <c r="A14295" s="1">
        <v>45440</v>
      </c>
      <c r="B14295" s="5">
        <v>0.83333333333333337</v>
      </c>
      <c r="C14295">
        <f>[1]GES_A_2024!A14289+[1]GES_B_2024!C14289</f>
        <v>45442.052000000003</v>
      </c>
    </row>
    <row r="14296" spans="1:3" x14ac:dyDescent="0.25">
      <c r="A14296" s="1">
        <v>45440</v>
      </c>
      <c r="B14296" s="5">
        <v>0.84375</v>
      </c>
      <c r="C14296">
        <f>[1]GES_A_2024!A14290+[1]GES_B_2024!C14290</f>
        <v>45442.044000000002</v>
      </c>
    </row>
    <row r="14297" spans="1:3" x14ac:dyDescent="0.25">
      <c r="A14297" s="1">
        <v>45440</v>
      </c>
      <c r="B14297" s="5">
        <v>0.85416666666666663</v>
      </c>
      <c r="C14297">
        <f>[1]GES_A_2024!A14291+[1]GES_B_2024!C14291</f>
        <v>45442.06</v>
      </c>
    </row>
    <row r="14298" spans="1:3" x14ac:dyDescent="0.25">
      <c r="A14298" s="1">
        <v>45440</v>
      </c>
      <c r="B14298" s="5">
        <v>0.86458333333333337</v>
      </c>
      <c r="C14298">
        <f>[1]GES_A_2024!A14292+[1]GES_B_2024!C14292</f>
        <v>45443.536</v>
      </c>
    </row>
    <row r="14299" spans="1:3" x14ac:dyDescent="0.25">
      <c r="A14299" s="1">
        <v>45440</v>
      </c>
      <c r="B14299" s="5">
        <v>0.875</v>
      </c>
      <c r="C14299">
        <f>[1]GES_A_2024!A14293+[1]GES_B_2024!C14293</f>
        <v>45442.483999999997</v>
      </c>
    </row>
    <row r="14300" spans="1:3" x14ac:dyDescent="0.25">
      <c r="A14300" s="1">
        <v>45440</v>
      </c>
      <c r="B14300" s="5">
        <v>0.88541666666666663</v>
      </c>
      <c r="C14300">
        <f>[1]GES_A_2024!A14294+[1]GES_B_2024!C14294</f>
        <v>45442.343999999997</v>
      </c>
    </row>
    <row r="14301" spans="1:3" x14ac:dyDescent="0.25">
      <c r="A14301" s="1">
        <v>45440</v>
      </c>
      <c r="B14301" s="5">
        <v>0.89583333333333337</v>
      </c>
      <c r="C14301">
        <f>[1]GES_A_2024!A14295+[1]GES_B_2024!C14295</f>
        <v>45443.44</v>
      </c>
    </row>
    <row r="14302" spans="1:3" x14ac:dyDescent="0.25">
      <c r="A14302" s="1">
        <v>45440</v>
      </c>
      <c r="B14302" s="5">
        <v>0.90625</v>
      </c>
      <c r="C14302">
        <f>[1]GES_A_2024!A14296+[1]GES_B_2024!C14296</f>
        <v>45442.879999999997</v>
      </c>
    </row>
    <row r="14303" spans="1:3" x14ac:dyDescent="0.25">
      <c r="A14303" s="1">
        <v>45440</v>
      </c>
      <c r="B14303" s="5">
        <v>0.91666666666666663</v>
      </c>
      <c r="C14303">
        <f>[1]GES_A_2024!A14297+[1]GES_B_2024!C14297</f>
        <v>45442.1</v>
      </c>
    </row>
    <row r="14304" spans="1:3" x14ac:dyDescent="0.25">
      <c r="A14304" s="1">
        <v>45440</v>
      </c>
      <c r="B14304" s="5">
        <v>0.92708333333333337</v>
      </c>
      <c r="C14304">
        <f>[1]GES_A_2024!A14298+[1]GES_B_2024!C14298</f>
        <v>45441.847999999998</v>
      </c>
    </row>
    <row r="14305" spans="1:3" x14ac:dyDescent="0.25">
      <c r="A14305" s="1">
        <v>45440</v>
      </c>
      <c r="B14305" s="5">
        <v>0.9375</v>
      </c>
      <c r="C14305">
        <f>[1]GES_A_2024!A14299+[1]GES_B_2024!C14299</f>
        <v>45441.796000000002</v>
      </c>
    </row>
    <row r="14306" spans="1:3" x14ac:dyDescent="0.25">
      <c r="A14306" s="1">
        <v>45440</v>
      </c>
      <c r="B14306" s="5">
        <v>0.94791666666666663</v>
      </c>
      <c r="C14306">
        <f>[1]GES_A_2024!A14300+[1]GES_B_2024!C14300</f>
        <v>45441.796000000002</v>
      </c>
    </row>
    <row r="14307" spans="1:3" x14ac:dyDescent="0.25">
      <c r="A14307" s="1">
        <v>45440</v>
      </c>
      <c r="B14307" s="5">
        <v>0.95833333333333337</v>
      </c>
      <c r="C14307">
        <f>[1]GES_A_2024!A14301+[1]GES_B_2024!C14301</f>
        <v>45443.9</v>
      </c>
    </row>
    <row r="14308" spans="1:3" x14ac:dyDescent="0.25">
      <c r="A14308" s="1">
        <v>45440</v>
      </c>
      <c r="B14308" s="5">
        <v>0.96875</v>
      </c>
      <c r="C14308">
        <f>[1]GES_A_2024!A14302+[1]GES_B_2024!C14302</f>
        <v>45442.555999999997</v>
      </c>
    </row>
    <row r="14309" spans="1:3" x14ac:dyDescent="0.25">
      <c r="A14309" s="1">
        <v>45440</v>
      </c>
      <c r="B14309" s="5">
        <v>0.97916666666666663</v>
      </c>
      <c r="C14309">
        <f>[1]GES_A_2024!A14303+[1]GES_B_2024!C14303</f>
        <v>45442.387999999999</v>
      </c>
    </row>
    <row r="14310" spans="1:3" x14ac:dyDescent="0.25">
      <c r="A14310" s="1">
        <v>45440</v>
      </c>
      <c r="B14310" s="5">
        <v>0.98958333333333337</v>
      </c>
      <c r="C14310">
        <f>[1]GES_A_2024!A14304+[1]GES_B_2024!C14304</f>
        <v>45441.96</v>
      </c>
    </row>
    <row r="14311" spans="1:3" x14ac:dyDescent="0.25">
      <c r="A14311" s="1">
        <v>45441</v>
      </c>
      <c r="B14311" s="5">
        <v>0</v>
      </c>
      <c r="C14311">
        <f>[1]GES_A_2024!A14305+[1]GES_B_2024!C14305</f>
        <v>45442.951999999997</v>
      </c>
    </row>
    <row r="14312" spans="1:3" x14ac:dyDescent="0.25">
      <c r="A14312" s="1">
        <v>45441</v>
      </c>
      <c r="B14312" s="5">
        <v>1.0416666666666666E-2</v>
      </c>
      <c r="C14312">
        <f>[1]GES_A_2024!A14306+[1]GES_B_2024!C14306</f>
        <v>45443.18</v>
      </c>
    </row>
    <row r="14313" spans="1:3" x14ac:dyDescent="0.25">
      <c r="A14313" s="1">
        <v>45441</v>
      </c>
      <c r="B14313" s="5">
        <v>2.0833333333333332E-2</v>
      </c>
      <c r="C14313">
        <f>[1]GES_A_2024!A14307+[1]GES_B_2024!C14307</f>
        <v>45443.483999999997</v>
      </c>
    </row>
    <row r="14314" spans="1:3" x14ac:dyDescent="0.25">
      <c r="A14314" s="1">
        <v>45441</v>
      </c>
      <c r="B14314" s="5">
        <v>3.125E-2</v>
      </c>
      <c r="C14314">
        <f>[1]GES_A_2024!A14308+[1]GES_B_2024!C14308</f>
        <v>45442.904000000002</v>
      </c>
    </row>
    <row r="14315" spans="1:3" x14ac:dyDescent="0.25">
      <c r="A14315" s="1">
        <v>45441</v>
      </c>
      <c r="B14315" s="5">
        <v>4.1666666666666664E-2</v>
      </c>
      <c r="C14315">
        <f>[1]GES_A_2024!A14309+[1]GES_B_2024!C14309</f>
        <v>45442.707999999999</v>
      </c>
    </row>
    <row r="14316" spans="1:3" x14ac:dyDescent="0.25">
      <c r="A14316" s="1">
        <v>45441</v>
      </c>
      <c r="B14316" s="5">
        <v>5.2083333333333336E-2</v>
      </c>
      <c r="C14316">
        <f>[1]GES_A_2024!A14310+[1]GES_B_2024!C14310</f>
        <v>45442.675999999999</v>
      </c>
    </row>
    <row r="14317" spans="1:3" x14ac:dyDescent="0.25">
      <c r="A14317" s="1">
        <v>45441</v>
      </c>
      <c r="B14317" s="5">
        <v>6.25E-2</v>
      </c>
      <c r="C14317">
        <f>[1]GES_A_2024!A14311+[1]GES_B_2024!C14311</f>
        <v>45443.627999999997</v>
      </c>
    </row>
    <row r="14318" spans="1:3" x14ac:dyDescent="0.25">
      <c r="A14318" s="1">
        <v>45441</v>
      </c>
      <c r="B14318" s="5">
        <v>7.2916666666666671E-2</v>
      </c>
      <c r="C14318">
        <f>[1]GES_A_2024!A14312+[1]GES_B_2024!C14312</f>
        <v>45443.383999999998</v>
      </c>
    </row>
    <row r="14319" spans="1:3" x14ac:dyDescent="0.25">
      <c r="A14319" s="1">
        <v>45441</v>
      </c>
      <c r="B14319" s="5">
        <v>8.3333333333333329E-2</v>
      </c>
      <c r="C14319">
        <f>[1]GES_A_2024!A14313+[1]GES_B_2024!C14313</f>
        <v>45443.716</v>
      </c>
    </row>
    <row r="14320" spans="1:3" x14ac:dyDescent="0.25">
      <c r="A14320" s="1">
        <v>45441</v>
      </c>
      <c r="B14320" s="5">
        <v>9.375E-2</v>
      </c>
      <c r="C14320">
        <f>[1]GES_A_2024!A14314+[1]GES_B_2024!C14314</f>
        <v>45445.368000000002</v>
      </c>
    </row>
    <row r="14321" spans="1:3" x14ac:dyDescent="0.25">
      <c r="A14321" s="1">
        <v>45441</v>
      </c>
      <c r="B14321" s="5">
        <v>0.10416666666666667</v>
      </c>
      <c r="C14321">
        <f>[1]GES_A_2024!A14315+[1]GES_B_2024!C14315</f>
        <v>45444.216</v>
      </c>
    </row>
    <row r="14322" spans="1:3" x14ac:dyDescent="0.25">
      <c r="A14322" s="1">
        <v>45441</v>
      </c>
      <c r="B14322" s="5">
        <v>0.11458333333333333</v>
      </c>
      <c r="C14322">
        <f>[1]GES_A_2024!A14316+[1]GES_B_2024!C14316</f>
        <v>45443.548000000003</v>
      </c>
    </row>
    <row r="14323" spans="1:3" x14ac:dyDescent="0.25">
      <c r="A14323" s="1">
        <v>45441</v>
      </c>
      <c r="B14323" s="5">
        <v>0.125</v>
      </c>
      <c r="C14323">
        <f>[1]GES_A_2024!A14317+[1]GES_B_2024!C14317</f>
        <v>45442.911999999997</v>
      </c>
    </row>
    <row r="14324" spans="1:3" x14ac:dyDescent="0.25">
      <c r="A14324" s="1">
        <v>45441</v>
      </c>
      <c r="B14324" s="5">
        <v>0.13541666666666666</v>
      </c>
      <c r="C14324">
        <f>[1]GES_A_2024!A14318+[1]GES_B_2024!C14318</f>
        <v>45442.9</v>
      </c>
    </row>
    <row r="14325" spans="1:3" x14ac:dyDescent="0.25">
      <c r="A14325" s="1">
        <v>45441</v>
      </c>
      <c r="B14325" s="5">
        <v>0.14583333333333334</v>
      </c>
      <c r="C14325">
        <f>[1]GES_A_2024!A14319+[1]GES_B_2024!C14319</f>
        <v>45442.94</v>
      </c>
    </row>
    <row r="14326" spans="1:3" x14ac:dyDescent="0.25">
      <c r="A14326" s="1">
        <v>45441</v>
      </c>
      <c r="B14326" s="5">
        <v>0.15625</v>
      </c>
      <c r="C14326">
        <f>[1]GES_A_2024!A14320+[1]GES_B_2024!C14320</f>
        <v>45443.476000000002</v>
      </c>
    </row>
    <row r="14327" spans="1:3" x14ac:dyDescent="0.25">
      <c r="A14327" s="1">
        <v>45441</v>
      </c>
      <c r="B14327" s="5">
        <v>0.16666666666666666</v>
      </c>
      <c r="C14327">
        <f>[1]GES_A_2024!A14321+[1]GES_B_2024!C14321</f>
        <v>45443.188000000002</v>
      </c>
    </row>
    <row r="14328" spans="1:3" x14ac:dyDescent="0.25">
      <c r="A14328" s="1">
        <v>45441</v>
      </c>
      <c r="B14328" s="5">
        <v>0.17708333333333334</v>
      </c>
      <c r="C14328">
        <f>[1]GES_A_2024!A14322+[1]GES_B_2024!C14322</f>
        <v>45442.995999999999</v>
      </c>
    </row>
    <row r="14329" spans="1:3" x14ac:dyDescent="0.25">
      <c r="A14329" s="1">
        <v>45441</v>
      </c>
      <c r="B14329" s="5">
        <v>0.1875</v>
      </c>
      <c r="C14329">
        <f>[1]GES_A_2024!A14323+[1]GES_B_2024!C14323</f>
        <v>45443.023999999998</v>
      </c>
    </row>
    <row r="14330" spans="1:3" x14ac:dyDescent="0.25">
      <c r="A14330" s="1">
        <v>45441</v>
      </c>
      <c r="B14330" s="5">
        <v>0.19791666666666666</v>
      </c>
      <c r="C14330">
        <f>[1]GES_A_2024!A14324+[1]GES_B_2024!C14324</f>
        <v>45443.135999999999</v>
      </c>
    </row>
    <row r="14331" spans="1:3" x14ac:dyDescent="0.25">
      <c r="A14331" s="1">
        <v>45441</v>
      </c>
      <c r="B14331" s="5">
        <v>0.20833333333333334</v>
      </c>
      <c r="C14331">
        <f>[1]GES_A_2024!A14325+[1]GES_B_2024!C14325</f>
        <v>45443.216</v>
      </c>
    </row>
    <row r="14332" spans="1:3" x14ac:dyDescent="0.25">
      <c r="A14332" s="1">
        <v>45441</v>
      </c>
      <c r="B14332" s="5">
        <v>0.21875</v>
      </c>
      <c r="C14332">
        <f>[1]GES_A_2024!A14326+[1]GES_B_2024!C14326</f>
        <v>45449.088000000003</v>
      </c>
    </row>
    <row r="14333" spans="1:3" x14ac:dyDescent="0.25">
      <c r="A14333" s="1">
        <v>45441</v>
      </c>
      <c r="B14333" s="5">
        <v>0.22916666666666666</v>
      </c>
      <c r="C14333">
        <f>[1]GES_A_2024!A14327+[1]GES_B_2024!C14327</f>
        <v>45454.156000000003</v>
      </c>
    </row>
    <row r="14334" spans="1:3" x14ac:dyDescent="0.25">
      <c r="A14334" s="1">
        <v>45441</v>
      </c>
      <c r="B14334" s="5">
        <v>0.23958333333333334</v>
      </c>
      <c r="C14334">
        <f>[1]GES_A_2024!A14328+[1]GES_B_2024!C14328</f>
        <v>45453.78</v>
      </c>
    </row>
    <row r="14335" spans="1:3" x14ac:dyDescent="0.25">
      <c r="A14335" s="1">
        <v>45441</v>
      </c>
      <c r="B14335" s="5">
        <v>0.25</v>
      </c>
      <c r="C14335">
        <f>[1]GES_A_2024!A14329+[1]GES_B_2024!C14329</f>
        <v>45443.544000000002</v>
      </c>
    </row>
    <row r="14336" spans="1:3" x14ac:dyDescent="0.25">
      <c r="A14336" s="1">
        <v>45441</v>
      </c>
      <c r="B14336" s="5">
        <v>0.26041666666666669</v>
      </c>
      <c r="C14336">
        <f>[1]GES_A_2024!A14330+[1]GES_B_2024!C14330</f>
        <v>45444.24</v>
      </c>
    </row>
    <row r="14337" spans="1:3" x14ac:dyDescent="0.25">
      <c r="A14337" s="1">
        <v>45441</v>
      </c>
      <c r="B14337" s="5">
        <v>0.27083333333333331</v>
      </c>
      <c r="C14337">
        <f>[1]GES_A_2024!A14331+[1]GES_B_2024!C14331</f>
        <v>45445.356</v>
      </c>
    </row>
    <row r="14338" spans="1:3" x14ac:dyDescent="0.25">
      <c r="A14338" s="1">
        <v>45441</v>
      </c>
      <c r="B14338" s="5">
        <v>0.28125</v>
      </c>
      <c r="C14338">
        <f>[1]GES_A_2024!A14332+[1]GES_B_2024!C14332</f>
        <v>45443.408000000003</v>
      </c>
    </row>
    <row r="14339" spans="1:3" x14ac:dyDescent="0.25">
      <c r="A14339" s="1">
        <v>45441</v>
      </c>
      <c r="B14339" s="5">
        <v>0.29166666666666669</v>
      </c>
      <c r="C14339">
        <f>[1]GES_A_2024!A14333+[1]GES_B_2024!C14333</f>
        <v>45442.743999999999</v>
      </c>
    </row>
    <row r="14340" spans="1:3" x14ac:dyDescent="0.25">
      <c r="A14340" s="1">
        <v>45441</v>
      </c>
      <c r="B14340" s="5">
        <v>0.30208333333333331</v>
      </c>
      <c r="C14340">
        <f>[1]GES_A_2024!A14334+[1]GES_B_2024!C14334</f>
        <v>45442.976000000002</v>
      </c>
    </row>
    <row r="14341" spans="1:3" x14ac:dyDescent="0.25">
      <c r="A14341" s="1">
        <v>45441</v>
      </c>
      <c r="B14341" s="5">
        <v>0.3125</v>
      </c>
      <c r="C14341">
        <f>[1]GES_A_2024!A14335+[1]GES_B_2024!C14335</f>
        <v>45444.307999999997</v>
      </c>
    </row>
    <row r="14342" spans="1:3" x14ac:dyDescent="0.25">
      <c r="A14342" s="1">
        <v>45441</v>
      </c>
      <c r="B14342" s="5">
        <v>0.32291666666666669</v>
      </c>
      <c r="C14342">
        <f>[1]GES_A_2024!A14336+[1]GES_B_2024!C14336</f>
        <v>45446.271999999997</v>
      </c>
    </row>
    <row r="14343" spans="1:3" x14ac:dyDescent="0.25">
      <c r="A14343" s="1">
        <v>45441</v>
      </c>
      <c r="B14343" s="5">
        <v>0.33333333333333331</v>
      </c>
      <c r="C14343">
        <f>[1]GES_A_2024!A14337+[1]GES_B_2024!C14337</f>
        <v>45445.464</v>
      </c>
    </row>
    <row r="14344" spans="1:3" x14ac:dyDescent="0.25">
      <c r="A14344" s="1">
        <v>45441</v>
      </c>
      <c r="B14344" s="5">
        <v>0.34375</v>
      </c>
      <c r="C14344">
        <f>[1]GES_A_2024!A14338+[1]GES_B_2024!C14338</f>
        <v>45443.904000000002</v>
      </c>
    </row>
    <row r="14345" spans="1:3" x14ac:dyDescent="0.25">
      <c r="A14345" s="1">
        <v>45441</v>
      </c>
      <c r="B14345" s="5">
        <v>0.35416666666666669</v>
      </c>
      <c r="C14345">
        <f>[1]GES_A_2024!A14339+[1]GES_B_2024!C14339</f>
        <v>45444.264000000003</v>
      </c>
    </row>
    <row r="14346" spans="1:3" x14ac:dyDescent="0.25">
      <c r="A14346" s="1">
        <v>45441</v>
      </c>
      <c r="B14346" s="5">
        <v>0.36458333333333331</v>
      </c>
      <c r="C14346">
        <f>[1]GES_A_2024!A14340+[1]GES_B_2024!C14340</f>
        <v>45444.595999999998</v>
      </c>
    </row>
    <row r="14347" spans="1:3" x14ac:dyDescent="0.25">
      <c r="A14347" s="1">
        <v>45441</v>
      </c>
      <c r="B14347" s="5">
        <v>0.375</v>
      </c>
      <c r="C14347">
        <f>[1]GES_A_2024!A14341+[1]GES_B_2024!C14341</f>
        <v>45444.82</v>
      </c>
    </row>
    <row r="14348" spans="1:3" x14ac:dyDescent="0.25">
      <c r="A14348" s="1">
        <v>45441</v>
      </c>
      <c r="B14348" s="5">
        <v>0.38541666666666669</v>
      </c>
      <c r="C14348">
        <f>[1]GES_A_2024!A14342+[1]GES_B_2024!C14342</f>
        <v>45446.911999999997</v>
      </c>
    </row>
    <row r="14349" spans="1:3" x14ac:dyDescent="0.25">
      <c r="A14349" s="1">
        <v>45441</v>
      </c>
      <c r="B14349" s="5">
        <v>0.39583333333333331</v>
      </c>
      <c r="C14349">
        <f>[1]GES_A_2024!A14343+[1]GES_B_2024!C14343</f>
        <v>45452.483999999997</v>
      </c>
    </row>
    <row r="14350" spans="1:3" x14ac:dyDescent="0.25">
      <c r="A14350" s="1">
        <v>45441</v>
      </c>
      <c r="B14350" s="5">
        <v>0.40625</v>
      </c>
      <c r="C14350">
        <f>[1]GES_A_2024!A14344+[1]GES_B_2024!C14344</f>
        <v>45452.307999999997</v>
      </c>
    </row>
    <row r="14351" spans="1:3" x14ac:dyDescent="0.25">
      <c r="A14351" s="1">
        <v>45441</v>
      </c>
      <c r="B14351" s="5">
        <v>0.41666666666666669</v>
      </c>
      <c r="C14351">
        <f>[1]GES_A_2024!A14345+[1]GES_B_2024!C14345</f>
        <v>45452.307999999997</v>
      </c>
    </row>
    <row r="14352" spans="1:3" x14ac:dyDescent="0.25">
      <c r="A14352" s="1">
        <v>45441</v>
      </c>
      <c r="B14352" s="5">
        <v>0.42708333333333331</v>
      </c>
      <c r="C14352">
        <f>[1]GES_A_2024!A14346+[1]GES_B_2024!C14346</f>
        <v>45447.8</v>
      </c>
    </row>
    <row r="14353" spans="1:3" x14ac:dyDescent="0.25">
      <c r="A14353" s="1">
        <v>45441</v>
      </c>
      <c r="B14353" s="5">
        <v>0.4375</v>
      </c>
      <c r="C14353">
        <f>[1]GES_A_2024!A14347+[1]GES_B_2024!C14347</f>
        <v>45445.224000000002</v>
      </c>
    </row>
    <row r="14354" spans="1:3" x14ac:dyDescent="0.25">
      <c r="A14354" s="1">
        <v>45441</v>
      </c>
      <c r="B14354" s="5">
        <v>0.44791666666666669</v>
      </c>
      <c r="C14354">
        <f>[1]GES_A_2024!A14348+[1]GES_B_2024!C14348</f>
        <v>45445.207999999999</v>
      </c>
    </row>
    <row r="14355" spans="1:3" x14ac:dyDescent="0.25">
      <c r="A14355" s="1">
        <v>45441</v>
      </c>
      <c r="B14355" s="5">
        <v>0.45833333333333331</v>
      </c>
      <c r="C14355">
        <f>[1]GES_A_2024!A14349+[1]GES_B_2024!C14349</f>
        <v>45445.16</v>
      </c>
    </row>
    <row r="14356" spans="1:3" x14ac:dyDescent="0.25">
      <c r="A14356" s="1">
        <v>45441</v>
      </c>
      <c r="B14356" s="5">
        <v>0.46875</v>
      </c>
      <c r="C14356">
        <f>[1]GES_A_2024!A14350+[1]GES_B_2024!C14350</f>
        <v>45445.207999999999</v>
      </c>
    </row>
    <row r="14357" spans="1:3" x14ac:dyDescent="0.25">
      <c r="A14357" s="1">
        <v>45441</v>
      </c>
      <c r="B14357" s="5">
        <v>0.47916666666666669</v>
      </c>
      <c r="C14357">
        <f>[1]GES_A_2024!A14351+[1]GES_B_2024!C14351</f>
        <v>45445.688000000002</v>
      </c>
    </row>
    <row r="14358" spans="1:3" x14ac:dyDescent="0.25">
      <c r="A14358" s="1">
        <v>45441</v>
      </c>
      <c r="B14358" s="5">
        <v>0.48958333333333331</v>
      </c>
      <c r="C14358">
        <f>[1]GES_A_2024!A14352+[1]GES_B_2024!C14352</f>
        <v>45445.332000000002</v>
      </c>
    </row>
    <row r="14359" spans="1:3" x14ac:dyDescent="0.25">
      <c r="A14359" s="1">
        <v>45441</v>
      </c>
      <c r="B14359" s="5">
        <v>0.5</v>
      </c>
      <c r="C14359">
        <f>[1]GES_A_2024!A14353+[1]GES_B_2024!C14353</f>
        <v>45445.184000000001</v>
      </c>
    </row>
    <row r="14360" spans="1:3" x14ac:dyDescent="0.25">
      <c r="A14360" s="1">
        <v>45441</v>
      </c>
      <c r="B14360" s="5">
        <v>0.51041666666666663</v>
      </c>
      <c r="C14360">
        <f>[1]GES_A_2024!A14354+[1]GES_B_2024!C14354</f>
        <v>45445.131999999998</v>
      </c>
    </row>
    <row r="14361" spans="1:3" x14ac:dyDescent="0.25">
      <c r="A14361" s="1">
        <v>45441</v>
      </c>
      <c r="B14361" s="5">
        <v>0.52083333333333337</v>
      </c>
      <c r="C14361">
        <f>[1]GES_A_2024!A14355+[1]GES_B_2024!C14355</f>
        <v>45445.016000000003</v>
      </c>
    </row>
    <row r="14362" spans="1:3" x14ac:dyDescent="0.25">
      <c r="A14362" s="1">
        <v>45441</v>
      </c>
      <c r="B14362" s="5">
        <v>0.53125</v>
      </c>
      <c r="C14362">
        <f>[1]GES_A_2024!A14356+[1]GES_B_2024!C14356</f>
        <v>45444.868000000002</v>
      </c>
    </row>
    <row r="14363" spans="1:3" x14ac:dyDescent="0.25">
      <c r="A14363" s="1">
        <v>45441</v>
      </c>
      <c r="B14363" s="5">
        <v>0.54166666666666663</v>
      </c>
      <c r="C14363">
        <f>[1]GES_A_2024!A14357+[1]GES_B_2024!C14357</f>
        <v>45444.732000000004</v>
      </c>
    </row>
    <row r="14364" spans="1:3" x14ac:dyDescent="0.25">
      <c r="A14364" s="1">
        <v>45441</v>
      </c>
      <c r="B14364" s="5">
        <v>0.55208333333333337</v>
      </c>
      <c r="C14364">
        <f>[1]GES_A_2024!A14358+[1]GES_B_2024!C14358</f>
        <v>45444.631999999998</v>
      </c>
    </row>
    <row r="14365" spans="1:3" x14ac:dyDescent="0.25">
      <c r="A14365" s="1">
        <v>45441</v>
      </c>
      <c r="B14365" s="5">
        <v>0.5625</v>
      </c>
      <c r="C14365">
        <f>[1]GES_A_2024!A14359+[1]GES_B_2024!C14359</f>
        <v>45444.512000000002</v>
      </c>
    </row>
    <row r="14366" spans="1:3" x14ac:dyDescent="0.25">
      <c r="A14366" s="1">
        <v>45441</v>
      </c>
      <c r="B14366" s="5">
        <v>0.57291666666666663</v>
      </c>
      <c r="C14366">
        <f>[1]GES_A_2024!A14360+[1]GES_B_2024!C14360</f>
        <v>45445.023999999998</v>
      </c>
    </row>
    <row r="14367" spans="1:3" x14ac:dyDescent="0.25">
      <c r="A14367" s="1">
        <v>45441</v>
      </c>
      <c r="B14367" s="5">
        <v>0.58333333333333337</v>
      </c>
      <c r="C14367">
        <f>[1]GES_A_2024!A14361+[1]GES_B_2024!C14361</f>
        <v>45446.171999999999</v>
      </c>
    </row>
    <row r="14368" spans="1:3" x14ac:dyDescent="0.25">
      <c r="A14368" s="1">
        <v>45441</v>
      </c>
      <c r="B14368" s="5">
        <v>0.59375</v>
      </c>
      <c r="C14368">
        <f>[1]GES_A_2024!A14362+[1]GES_B_2024!C14362</f>
        <v>45444.588000000003</v>
      </c>
    </row>
    <row r="14369" spans="1:3" x14ac:dyDescent="0.25">
      <c r="A14369" s="1">
        <v>45441</v>
      </c>
      <c r="B14369" s="5">
        <v>0.60416666666666663</v>
      </c>
      <c r="C14369">
        <f>[1]GES_A_2024!A14363+[1]GES_B_2024!C14363</f>
        <v>45444.4</v>
      </c>
    </row>
    <row r="14370" spans="1:3" x14ac:dyDescent="0.25">
      <c r="A14370" s="1">
        <v>45441</v>
      </c>
      <c r="B14370" s="5">
        <v>0.61458333333333337</v>
      </c>
      <c r="C14370">
        <f>[1]GES_A_2024!A14364+[1]GES_B_2024!C14364</f>
        <v>45444.46</v>
      </c>
    </row>
    <row r="14371" spans="1:3" x14ac:dyDescent="0.25">
      <c r="A14371" s="1">
        <v>45441</v>
      </c>
      <c r="B14371" s="5">
        <v>0.625</v>
      </c>
      <c r="C14371">
        <f>[1]GES_A_2024!A14365+[1]GES_B_2024!C14365</f>
        <v>45444.52</v>
      </c>
    </row>
    <row r="14372" spans="1:3" x14ac:dyDescent="0.25">
      <c r="A14372" s="1">
        <v>45441</v>
      </c>
      <c r="B14372" s="5">
        <v>0.63541666666666663</v>
      </c>
      <c r="C14372">
        <f>[1]GES_A_2024!A14366+[1]GES_B_2024!C14366</f>
        <v>45444.584000000003</v>
      </c>
    </row>
    <row r="14373" spans="1:3" x14ac:dyDescent="0.25">
      <c r="A14373" s="1">
        <v>45441</v>
      </c>
      <c r="B14373" s="5">
        <v>0.64583333333333337</v>
      </c>
      <c r="C14373">
        <f>[1]GES_A_2024!A14367+[1]GES_B_2024!C14367</f>
        <v>45444.6</v>
      </c>
    </row>
    <row r="14374" spans="1:3" x14ac:dyDescent="0.25">
      <c r="A14374" s="1">
        <v>45441</v>
      </c>
      <c r="B14374" s="5">
        <v>0.65625</v>
      </c>
      <c r="C14374">
        <f>[1]GES_A_2024!A14368+[1]GES_B_2024!C14368</f>
        <v>45444.66</v>
      </c>
    </row>
    <row r="14375" spans="1:3" x14ac:dyDescent="0.25">
      <c r="A14375" s="1">
        <v>45441</v>
      </c>
      <c r="B14375" s="5">
        <v>0.66666666666666663</v>
      </c>
      <c r="C14375">
        <f>[1]GES_A_2024!A14369+[1]GES_B_2024!C14369</f>
        <v>45444.688000000002</v>
      </c>
    </row>
    <row r="14376" spans="1:3" x14ac:dyDescent="0.25">
      <c r="A14376" s="1">
        <v>45441</v>
      </c>
      <c r="B14376" s="5">
        <v>0.67708333333333337</v>
      </c>
      <c r="C14376">
        <f>[1]GES_A_2024!A14370+[1]GES_B_2024!C14370</f>
        <v>45444.652000000002</v>
      </c>
    </row>
    <row r="14377" spans="1:3" x14ac:dyDescent="0.25">
      <c r="A14377" s="1">
        <v>45441</v>
      </c>
      <c r="B14377" s="5">
        <v>0.6875</v>
      </c>
      <c r="C14377">
        <f>[1]GES_A_2024!A14371+[1]GES_B_2024!C14371</f>
        <v>45444.591999999997</v>
      </c>
    </row>
    <row r="14378" spans="1:3" x14ac:dyDescent="0.25">
      <c r="A14378" s="1">
        <v>45441</v>
      </c>
      <c r="B14378" s="5">
        <v>0.69791666666666663</v>
      </c>
      <c r="C14378">
        <f>[1]GES_A_2024!A14372+[1]GES_B_2024!C14372</f>
        <v>45444.563999999998</v>
      </c>
    </row>
    <row r="14379" spans="1:3" x14ac:dyDescent="0.25">
      <c r="A14379" s="1">
        <v>45441</v>
      </c>
      <c r="B14379" s="5">
        <v>0.70833333333333337</v>
      </c>
      <c r="C14379">
        <f>[1]GES_A_2024!A14373+[1]GES_B_2024!C14373</f>
        <v>45444.52</v>
      </c>
    </row>
    <row r="14380" spans="1:3" x14ac:dyDescent="0.25">
      <c r="A14380" s="1">
        <v>45441</v>
      </c>
      <c r="B14380" s="5">
        <v>0.71875</v>
      </c>
      <c r="C14380">
        <f>[1]GES_A_2024!A14374+[1]GES_B_2024!C14374</f>
        <v>45444.555999999997</v>
      </c>
    </row>
    <row r="14381" spans="1:3" x14ac:dyDescent="0.25">
      <c r="A14381" s="1">
        <v>45441</v>
      </c>
      <c r="B14381" s="5">
        <v>0.72916666666666663</v>
      </c>
      <c r="C14381">
        <f>[1]GES_A_2024!A14375+[1]GES_B_2024!C14375</f>
        <v>45444.536</v>
      </c>
    </row>
    <row r="14382" spans="1:3" x14ac:dyDescent="0.25">
      <c r="A14382" s="1">
        <v>45441</v>
      </c>
      <c r="B14382" s="5">
        <v>0.73958333333333337</v>
      </c>
      <c r="C14382">
        <f>[1]GES_A_2024!A14376+[1]GES_B_2024!C14376</f>
        <v>45444.476000000002</v>
      </c>
    </row>
    <row r="14383" spans="1:3" x14ac:dyDescent="0.25">
      <c r="A14383" s="1">
        <v>45441</v>
      </c>
      <c r="B14383" s="5">
        <v>0.75</v>
      </c>
      <c r="C14383">
        <f>[1]GES_A_2024!A14377+[1]GES_B_2024!C14377</f>
        <v>45444.44</v>
      </c>
    </row>
    <row r="14384" spans="1:3" x14ac:dyDescent="0.25">
      <c r="A14384" s="1">
        <v>45441</v>
      </c>
      <c r="B14384" s="5">
        <v>0.76041666666666663</v>
      </c>
      <c r="C14384">
        <f>[1]GES_A_2024!A14378+[1]GES_B_2024!C14378</f>
        <v>45444.28</v>
      </c>
    </row>
    <row r="14385" spans="1:3" x14ac:dyDescent="0.25">
      <c r="A14385" s="1">
        <v>45441</v>
      </c>
      <c r="B14385" s="5">
        <v>0.77083333333333337</v>
      </c>
      <c r="C14385">
        <f>[1]GES_A_2024!A14379+[1]GES_B_2024!C14379</f>
        <v>45444.063999999998</v>
      </c>
    </row>
    <row r="14386" spans="1:3" x14ac:dyDescent="0.25">
      <c r="A14386" s="1">
        <v>45441</v>
      </c>
      <c r="B14386" s="5">
        <v>0.78125</v>
      </c>
      <c r="C14386">
        <f>[1]GES_A_2024!A14380+[1]GES_B_2024!C14380</f>
        <v>45443.824000000001</v>
      </c>
    </row>
    <row r="14387" spans="1:3" x14ac:dyDescent="0.25">
      <c r="A14387" s="1">
        <v>45441</v>
      </c>
      <c r="B14387" s="5">
        <v>0.79166666666666663</v>
      </c>
      <c r="C14387">
        <f>[1]GES_A_2024!A14381+[1]GES_B_2024!C14381</f>
        <v>45443.42</v>
      </c>
    </row>
    <row r="14388" spans="1:3" x14ac:dyDescent="0.25">
      <c r="A14388" s="1">
        <v>45441</v>
      </c>
      <c r="B14388" s="5">
        <v>0.80208333333333337</v>
      </c>
      <c r="C14388">
        <f>[1]GES_A_2024!A14382+[1]GES_B_2024!C14382</f>
        <v>45443.232000000004</v>
      </c>
    </row>
    <row r="14389" spans="1:3" x14ac:dyDescent="0.25">
      <c r="A14389" s="1">
        <v>45441</v>
      </c>
      <c r="B14389" s="5">
        <v>0.8125</v>
      </c>
      <c r="C14389">
        <f>[1]GES_A_2024!A14383+[1]GES_B_2024!C14383</f>
        <v>45443.048000000003</v>
      </c>
    </row>
    <row r="14390" spans="1:3" x14ac:dyDescent="0.25">
      <c r="A14390" s="1">
        <v>45441</v>
      </c>
      <c r="B14390" s="5">
        <v>0.82291666666666663</v>
      </c>
      <c r="C14390">
        <f>[1]GES_A_2024!A14384+[1]GES_B_2024!C14384</f>
        <v>45442.928</v>
      </c>
    </row>
    <row r="14391" spans="1:3" x14ac:dyDescent="0.25">
      <c r="A14391" s="1">
        <v>45441</v>
      </c>
      <c r="B14391" s="5">
        <v>0.83333333333333337</v>
      </c>
      <c r="C14391">
        <f>[1]GES_A_2024!A14385+[1]GES_B_2024!C14385</f>
        <v>45442.84</v>
      </c>
    </row>
    <row r="14392" spans="1:3" x14ac:dyDescent="0.25">
      <c r="A14392" s="1">
        <v>45441</v>
      </c>
      <c r="B14392" s="5">
        <v>0.84375</v>
      </c>
      <c r="C14392">
        <f>[1]GES_A_2024!A14386+[1]GES_B_2024!C14386</f>
        <v>45442.82</v>
      </c>
    </row>
    <row r="14393" spans="1:3" x14ac:dyDescent="0.25">
      <c r="A14393" s="1">
        <v>45441</v>
      </c>
      <c r="B14393" s="5">
        <v>0.85416666666666663</v>
      </c>
      <c r="C14393">
        <f>[1]GES_A_2024!A14387+[1]GES_B_2024!C14387</f>
        <v>45442.792000000001</v>
      </c>
    </row>
    <row r="14394" spans="1:3" x14ac:dyDescent="0.25">
      <c r="A14394" s="1">
        <v>45441</v>
      </c>
      <c r="B14394" s="5">
        <v>0.86458333333333337</v>
      </c>
      <c r="C14394">
        <f>[1]GES_A_2024!A14388+[1]GES_B_2024!C14388</f>
        <v>45442.864000000001</v>
      </c>
    </row>
    <row r="14395" spans="1:3" x14ac:dyDescent="0.25">
      <c r="A14395" s="1">
        <v>45441</v>
      </c>
      <c r="B14395" s="5">
        <v>0.875</v>
      </c>
      <c r="C14395">
        <f>[1]GES_A_2024!A14389+[1]GES_B_2024!C14389</f>
        <v>45442.856</v>
      </c>
    </row>
    <row r="14396" spans="1:3" x14ac:dyDescent="0.25">
      <c r="A14396" s="1">
        <v>45441</v>
      </c>
      <c r="B14396" s="5">
        <v>0.88541666666666663</v>
      </c>
      <c r="C14396">
        <f>[1]GES_A_2024!A14390+[1]GES_B_2024!C14390</f>
        <v>45442.904000000002</v>
      </c>
    </row>
    <row r="14397" spans="1:3" x14ac:dyDescent="0.25">
      <c r="A14397" s="1">
        <v>45441</v>
      </c>
      <c r="B14397" s="5">
        <v>0.89583333333333337</v>
      </c>
      <c r="C14397">
        <f>[1]GES_A_2024!A14391+[1]GES_B_2024!C14391</f>
        <v>45442.872000000003</v>
      </c>
    </row>
    <row r="14398" spans="1:3" x14ac:dyDescent="0.25">
      <c r="A14398" s="1">
        <v>45441</v>
      </c>
      <c r="B14398" s="5">
        <v>0.90625</v>
      </c>
      <c r="C14398">
        <f>[1]GES_A_2024!A14392+[1]GES_B_2024!C14392</f>
        <v>45442.864000000001</v>
      </c>
    </row>
    <row r="14399" spans="1:3" x14ac:dyDescent="0.25">
      <c r="A14399" s="1">
        <v>45441</v>
      </c>
      <c r="B14399" s="5">
        <v>0.91666666666666663</v>
      </c>
      <c r="C14399">
        <f>[1]GES_A_2024!A14393+[1]GES_B_2024!C14393</f>
        <v>45442.9</v>
      </c>
    </row>
    <row r="14400" spans="1:3" x14ac:dyDescent="0.25">
      <c r="A14400" s="1">
        <v>45441</v>
      </c>
      <c r="B14400" s="5">
        <v>0.92708333333333337</v>
      </c>
      <c r="C14400">
        <f>[1]GES_A_2024!A14394+[1]GES_B_2024!C14394</f>
        <v>45444.644</v>
      </c>
    </row>
    <row r="14401" spans="1:3" x14ac:dyDescent="0.25">
      <c r="A14401" s="1">
        <v>45441</v>
      </c>
      <c r="B14401" s="5">
        <v>0.9375</v>
      </c>
      <c r="C14401">
        <f>[1]GES_A_2024!A14395+[1]GES_B_2024!C14395</f>
        <v>45444.232000000004</v>
      </c>
    </row>
    <row r="14402" spans="1:3" x14ac:dyDescent="0.25">
      <c r="A14402" s="1">
        <v>45441</v>
      </c>
      <c r="B14402" s="5">
        <v>0.94791666666666663</v>
      </c>
      <c r="C14402">
        <f>[1]GES_A_2024!A14396+[1]GES_B_2024!C14396</f>
        <v>45446.76</v>
      </c>
    </row>
    <row r="14403" spans="1:3" x14ac:dyDescent="0.25">
      <c r="A14403" s="1">
        <v>45441</v>
      </c>
      <c r="B14403" s="5">
        <v>0.95833333333333337</v>
      </c>
      <c r="C14403">
        <f>[1]GES_A_2024!A14397+[1]GES_B_2024!C14397</f>
        <v>45448.192000000003</v>
      </c>
    </row>
    <row r="14404" spans="1:3" x14ac:dyDescent="0.25">
      <c r="A14404" s="1">
        <v>45441</v>
      </c>
      <c r="B14404" s="5">
        <v>0.96875</v>
      </c>
      <c r="C14404">
        <f>[1]GES_A_2024!A14398+[1]GES_B_2024!C14398</f>
        <v>45446.3</v>
      </c>
    </row>
    <row r="14405" spans="1:3" x14ac:dyDescent="0.25">
      <c r="A14405" s="1">
        <v>45441</v>
      </c>
      <c r="B14405" s="5">
        <v>0.97916666666666663</v>
      </c>
      <c r="C14405">
        <f>[1]GES_A_2024!A14399+[1]GES_B_2024!C14399</f>
        <v>45443.76</v>
      </c>
    </row>
    <row r="14406" spans="1:3" x14ac:dyDescent="0.25">
      <c r="A14406" s="1">
        <v>45441</v>
      </c>
      <c r="B14406" s="5">
        <v>0.98958333333333337</v>
      </c>
      <c r="C14406">
        <f>[1]GES_A_2024!A14400+[1]GES_B_2024!C14400</f>
        <v>45443.267999999996</v>
      </c>
    </row>
    <row r="14407" spans="1:3" x14ac:dyDescent="0.25">
      <c r="A14407" s="1">
        <v>45442</v>
      </c>
      <c r="B14407" s="5">
        <v>0</v>
      </c>
      <c r="C14407">
        <f>[1]GES_A_2024!A14401+[1]GES_B_2024!C14401</f>
        <v>45443.944000000003</v>
      </c>
    </row>
    <row r="14408" spans="1:3" x14ac:dyDescent="0.25">
      <c r="A14408" s="1">
        <v>45442</v>
      </c>
      <c r="B14408" s="5">
        <v>1.0416666666666666E-2</v>
      </c>
      <c r="C14408">
        <f>[1]GES_A_2024!A14402+[1]GES_B_2024!C14402</f>
        <v>45443.995999999999</v>
      </c>
    </row>
    <row r="14409" spans="1:3" x14ac:dyDescent="0.25">
      <c r="A14409" s="1">
        <v>45442</v>
      </c>
      <c r="B14409" s="5">
        <v>2.0833333333333332E-2</v>
      </c>
      <c r="C14409">
        <f>[1]GES_A_2024!A14403+[1]GES_B_2024!C14403</f>
        <v>45443.8</v>
      </c>
    </row>
    <row r="14410" spans="1:3" x14ac:dyDescent="0.25">
      <c r="A14410" s="1">
        <v>45442</v>
      </c>
      <c r="B14410" s="5">
        <v>3.125E-2</v>
      </c>
      <c r="C14410">
        <f>[1]GES_A_2024!A14404+[1]GES_B_2024!C14404</f>
        <v>45443.923999999999</v>
      </c>
    </row>
    <row r="14411" spans="1:3" x14ac:dyDescent="0.25">
      <c r="A14411" s="1">
        <v>45442</v>
      </c>
      <c r="B14411" s="5">
        <v>4.1666666666666664E-2</v>
      </c>
      <c r="C14411">
        <f>[1]GES_A_2024!A14405+[1]GES_B_2024!C14405</f>
        <v>45443.936000000002</v>
      </c>
    </row>
    <row r="14412" spans="1:3" x14ac:dyDescent="0.25">
      <c r="A14412" s="1">
        <v>45442</v>
      </c>
      <c r="B14412" s="5">
        <v>5.2083333333333336E-2</v>
      </c>
      <c r="C14412">
        <f>[1]GES_A_2024!A14406+[1]GES_B_2024!C14406</f>
        <v>45443.771999999997</v>
      </c>
    </row>
    <row r="14413" spans="1:3" x14ac:dyDescent="0.25">
      <c r="A14413" s="1">
        <v>45442</v>
      </c>
      <c r="B14413" s="5">
        <v>6.25E-2</v>
      </c>
      <c r="C14413">
        <f>[1]GES_A_2024!A14407+[1]GES_B_2024!C14407</f>
        <v>45444.196000000004</v>
      </c>
    </row>
    <row r="14414" spans="1:3" x14ac:dyDescent="0.25">
      <c r="A14414" s="1">
        <v>45442</v>
      </c>
      <c r="B14414" s="5">
        <v>7.2916666666666671E-2</v>
      </c>
      <c r="C14414">
        <f>[1]GES_A_2024!A14408+[1]GES_B_2024!C14408</f>
        <v>45443.972000000002</v>
      </c>
    </row>
    <row r="14415" spans="1:3" x14ac:dyDescent="0.25">
      <c r="A14415" s="1">
        <v>45442</v>
      </c>
      <c r="B14415" s="5">
        <v>8.3333333333333329E-2</v>
      </c>
      <c r="C14415">
        <f>[1]GES_A_2024!A14409+[1]GES_B_2024!C14409</f>
        <v>45444.016000000003</v>
      </c>
    </row>
    <row r="14416" spans="1:3" x14ac:dyDescent="0.25">
      <c r="A14416" s="1">
        <v>45442</v>
      </c>
      <c r="B14416" s="5">
        <v>9.375E-2</v>
      </c>
      <c r="C14416">
        <f>[1]GES_A_2024!A14410+[1]GES_B_2024!C14410</f>
        <v>45443.92</v>
      </c>
    </row>
    <row r="14417" spans="1:3" x14ac:dyDescent="0.25">
      <c r="A14417" s="1">
        <v>45442</v>
      </c>
      <c r="B14417" s="5">
        <v>0.10416666666666667</v>
      </c>
      <c r="C14417">
        <f>[1]GES_A_2024!A14411+[1]GES_B_2024!C14411</f>
        <v>45443.88</v>
      </c>
    </row>
    <row r="14418" spans="1:3" x14ac:dyDescent="0.25">
      <c r="A14418" s="1">
        <v>45442</v>
      </c>
      <c r="B14418" s="5">
        <v>0.11458333333333333</v>
      </c>
      <c r="C14418">
        <f>[1]GES_A_2024!A14412+[1]GES_B_2024!C14412</f>
        <v>45444.28</v>
      </c>
    </row>
    <row r="14419" spans="1:3" x14ac:dyDescent="0.25">
      <c r="A14419" s="1">
        <v>45442</v>
      </c>
      <c r="B14419" s="5">
        <v>0.125</v>
      </c>
      <c r="C14419">
        <f>[1]GES_A_2024!A14413+[1]GES_B_2024!C14413</f>
        <v>45443.796000000002</v>
      </c>
    </row>
    <row r="14420" spans="1:3" x14ac:dyDescent="0.25">
      <c r="A14420" s="1">
        <v>45442</v>
      </c>
      <c r="B14420" s="5">
        <v>0.13541666666666666</v>
      </c>
      <c r="C14420">
        <f>[1]GES_A_2024!A14414+[1]GES_B_2024!C14414</f>
        <v>45443.82</v>
      </c>
    </row>
    <row r="14421" spans="1:3" x14ac:dyDescent="0.25">
      <c r="A14421" s="1">
        <v>45442</v>
      </c>
      <c r="B14421" s="5">
        <v>0.14583333333333334</v>
      </c>
      <c r="C14421">
        <f>[1]GES_A_2024!A14415+[1]GES_B_2024!C14415</f>
        <v>45444</v>
      </c>
    </row>
    <row r="14422" spans="1:3" x14ac:dyDescent="0.25">
      <c r="A14422" s="1">
        <v>45442</v>
      </c>
      <c r="B14422" s="5">
        <v>0.15625</v>
      </c>
      <c r="C14422">
        <f>[1]GES_A_2024!A14416+[1]GES_B_2024!C14416</f>
        <v>45446.196000000004</v>
      </c>
    </row>
    <row r="14423" spans="1:3" x14ac:dyDescent="0.25">
      <c r="A14423" s="1">
        <v>45442</v>
      </c>
      <c r="B14423" s="5">
        <v>0.16666666666666666</v>
      </c>
      <c r="C14423">
        <f>[1]GES_A_2024!A14417+[1]GES_B_2024!C14417</f>
        <v>45445.303999999996</v>
      </c>
    </row>
    <row r="14424" spans="1:3" x14ac:dyDescent="0.25">
      <c r="A14424" s="1">
        <v>45442</v>
      </c>
      <c r="B14424" s="5">
        <v>0.17708333333333334</v>
      </c>
      <c r="C14424">
        <f>[1]GES_A_2024!A14418+[1]GES_B_2024!C14418</f>
        <v>45443.928</v>
      </c>
    </row>
    <row r="14425" spans="1:3" x14ac:dyDescent="0.25">
      <c r="A14425" s="1">
        <v>45442</v>
      </c>
      <c r="B14425" s="5">
        <v>0.1875</v>
      </c>
      <c r="C14425">
        <f>[1]GES_A_2024!A14419+[1]GES_B_2024!C14419</f>
        <v>45443.743999999999</v>
      </c>
    </row>
    <row r="14426" spans="1:3" x14ac:dyDescent="0.25">
      <c r="A14426" s="1">
        <v>45442</v>
      </c>
      <c r="B14426" s="5">
        <v>0.19791666666666666</v>
      </c>
      <c r="C14426">
        <f>[1]GES_A_2024!A14420+[1]GES_B_2024!C14420</f>
        <v>45444.351999999999</v>
      </c>
    </row>
    <row r="14427" spans="1:3" x14ac:dyDescent="0.25">
      <c r="A14427" s="1">
        <v>45442</v>
      </c>
      <c r="B14427" s="5">
        <v>0.20833333333333334</v>
      </c>
      <c r="C14427">
        <f>[1]GES_A_2024!A14421+[1]GES_B_2024!C14421</f>
        <v>45444.372000000003</v>
      </c>
    </row>
    <row r="14428" spans="1:3" x14ac:dyDescent="0.25">
      <c r="A14428" s="1">
        <v>45442</v>
      </c>
      <c r="B14428" s="5">
        <v>0.21875</v>
      </c>
      <c r="C14428">
        <f>[1]GES_A_2024!A14422+[1]GES_B_2024!C14422</f>
        <v>45443.88</v>
      </c>
    </row>
    <row r="14429" spans="1:3" x14ac:dyDescent="0.25">
      <c r="A14429" s="1">
        <v>45442</v>
      </c>
      <c r="B14429" s="5">
        <v>0.22916666666666666</v>
      </c>
      <c r="C14429">
        <f>[1]GES_A_2024!A14423+[1]GES_B_2024!C14423</f>
        <v>45443.576000000001</v>
      </c>
    </row>
    <row r="14430" spans="1:3" x14ac:dyDescent="0.25">
      <c r="A14430" s="1">
        <v>45442</v>
      </c>
      <c r="B14430" s="5">
        <v>0.23958333333333334</v>
      </c>
      <c r="C14430">
        <f>[1]GES_A_2024!A14424+[1]GES_B_2024!C14424</f>
        <v>45443.9</v>
      </c>
    </row>
    <row r="14431" spans="1:3" x14ac:dyDescent="0.25">
      <c r="A14431" s="1">
        <v>45442</v>
      </c>
      <c r="B14431" s="5">
        <v>0.25</v>
      </c>
      <c r="C14431">
        <f>[1]GES_A_2024!A14425+[1]GES_B_2024!C14425</f>
        <v>45443.923999999999</v>
      </c>
    </row>
    <row r="14432" spans="1:3" x14ac:dyDescent="0.25">
      <c r="A14432" s="1">
        <v>45442</v>
      </c>
      <c r="B14432" s="5">
        <v>0.26041666666666669</v>
      </c>
      <c r="C14432">
        <f>[1]GES_A_2024!A14426+[1]GES_B_2024!C14426</f>
        <v>45443.4</v>
      </c>
    </row>
    <row r="14433" spans="1:3" x14ac:dyDescent="0.25">
      <c r="A14433" s="1">
        <v>45442</v>
      </c>
      <c r="B14433" s="5">
        <v>0.27083333333333331</v>
      </c>
      <c r="C14433">
        <f>[1]GES_A_2024!A14427+[1]GES_B_2024!C14427</f>
        <v>45443.396000000001</v>
      </c>
    </row>
    <row r="14434" spans="1:3" x14ac:dyDescent="0.25">
      <c r="A14434" s="1">
        <v>45442</v>
      </c>
      <c r="B14434" s="5">
        <v>0.28125</v>
      </c>
      <c r="C14434">
        <f>[1]GES_A_2024!A14428+[1]GES_B_2024!C14428</f>
        <v>45443.624000000003</v>
      </c>
    </row>
    <row r="14435" spans="1:3" x14ac:dyDescent="0.25">
      <c r="A14435" s="1">
        <v>45442</v>
      </c>
      <c r="B14435" s="5">
        <v>0.29166666666666669</v>
      </c>
      <c r="C14435">
        <f>[1]GES_A_2024!A14429+[1]GES_B_2024!C14429</f>
        <v>45443.936000000002</v>
      </c>
    </row>
    <row r="14436" spans="1:3" x14ac:dyDescent="0.25">
      <c r="A14436" s="1">
        <v>45442</v>
      </c>
      <c r="B14436" s="5">
        <v>0.30208333333333331</v>
      </c>
      <c r="C14436">
        <f>[1]GES_A_2024!A14430+[1]GES_B_2024!C14430</f>
        <v>45443.432000000001</v>
      </c>
    </row>
    <row r="14437" spans="1:3" x14ac:dyDescent="0.25">
      <c r="A14437" s="1">
        <v>45442</v>
      </c>
      <c r="B14437" s="5">
        <v>0.3125</v>
      </c>
      <c r="C14437">
        <f>[1]GES_A_2024!A14431+[1]GES_B_2024!C14431</f>
        <v>45443.576000000001</v>
      </c>
    </row>
    <row r="14438" spans="1:3" x14ac:dyDescent="0.25">
      <c r="A14438" s="1">
        <v>45442</v>
      </c>
      <c r="B14438" s="5">
        <v>0.32291666666666669</v>
      </c>
      <c r="C14438">
        <f>[1]GES_A_2024!A14432+[1]GES_B_2024!C14432</f>
        <v>45443.44</v>
      </c>
    </row>
    <row r="14439" spans="1:3" x14ac:dyDescent="0.25">
      <c r="A14439" s="1">
        <v>45442</v>
      </c>
      <c r="B14439" s="5">
        <v>0.33333333333333331</v>
      </c>
      <c r="C14439">
        <f>[1]GES_A_2024!A14433+[1]GES_B_2024!C14433</f>
        <v>45443.644</v>
      </c>
    </row>
    <row r="14440" spans="1:3" x14ac:dyDescent="0.25">
      <c r="A14440" s="1">
        <v>45442</v>
      </c>
      <c r="B14440" s="5">
        <v>0.34375</v>
      </c>
      <c r="C14440">
        <f>[1]GES_A_2024!A14434+[1]GES_B_2024!C14434</f>
        <v>45444.256000000001</v>
      </c>
    </row>
    <row r="14441" spans="1:3" x14ac:dyDescent="0.25">
      <c r="A14441" s="1">
        <v>45442</v>
      </c>
      <c r="B14441" s="5">
        <v>0.35416666666666669</v>
      </c>
      <c r="C14441">
        <f>[1]GES_A_2024!A14435+[1]GES_B_2024!C14435</f>
        <v>45443.588000000003</v>
      </c>
    </row>
    <row r="14442" spans="1:3" x14ac:dyDescent="0.25">
      <c r="A14442" s="1">
        <v>45442</v>
      </c>
      <c r="B14442" s="5">
        <v>0.36458333333333331</v>
      </c>
      <c r="C14442">
        <f>[1]GES_A_2024!A14436+[1]GES_B_2024!C14436</f>
        <v>45445.527999999998</v>
      </c>
    </row>
    <row r="14443" spans="1:3" x14ac:dyDescent="0.25">
      <c r="A14443" s="1">
        <v>45442</v>
      </c>
      <c r="B14443" s="5">
        <v>0.375</v>
      </c>
      <c r="C14443">
        <f>[1]GES_A_2024!A14437+[1]GES_B_2024!C14437</f>
        <v>45448.631999999998</v>
      </c>
    </row>
    <row r="14444" spans="1:3" x14ac:dyDescent="0.25">
      <c r="A14444" s="1">
        <v>45442</v>
      </c>
      <c r="B14444" s="5">
        <v>0.38541666666666669</v>
      </c>
      <c r="C14444">
        <f>[1]GES_A_2024!A14438+[1]GES_B_2024!C14438</f>
        <v>45444.964</v>
      </c>
    </row>
    <row r="14445" spans="1:3" x14ac:dyDescent="0.25">
      <c r="A14445" s="1">
        <v>45442</v>
      </c>
      <c r="B14445" s="5">
        <v>0.39583333333333331</v>
      </c>
      <c r="C14445">
        <f>[1]GES_A_2024!A14439+[1]GES_B_2024!C14439</f>
        <v>45444.347999999998</v>
      </c>
    </row>
    <row r="14446" spans="1:3" x14ac:dyDescent="0.25">
      <c r="A14446" s="1">
        <v>45442</v>
      </c>
      <c r="B14446" s="5">
        <v>0.40625</v>
      </c>
      <c r="C14446">
        <f>[1]GES_A_2024!A14440+[1]GES_B_2024!C14440</f>
        <v>45443.624000000003</v>
      </c>
    </row>
    <row r="14447" spans="1:3" x14ac:dyDescent="0.25">
      <c r="A14447" s="1">
        <v>45442</v>
      </c>
      <c r="B14447" s="5">
        <v>0.41666666666666669</v>
      </c>
      <c r="C14447">
        <f>[1]GES_A_2024!A14441+[1]GES_B_2024!C14441</f>
        <v>45443.775999999998</v>
      </c>
    </row>
    <row r="14448" spans="1:3" x14ac:dyDescent="0.25">
      <c r="A14448" s="1">
        <v>45442</v>
      </c>
      <c r="B14448" s="5">
        <v>0.42708333333333331</v>
      </c>
      <c r="C14448">
        <f>[1]GES_A_2024!A14442+[1]GES_B_2024!C14442</f>
        <v>45443.656000000003</v>
      </c>
    </row>
    <row r="14449" spans="1:3" x14ac:dyDescent="0.25">
      <c r="A14449" s="1">
        <v>45442</v>
      </c>
      <c r="B14449" s="5">
        <v>0.4375</v>
      </c>
      <c r="C14449">
        <f>[1]GES_A_2024!A14443+[1]GES_B_2024!C14443</f>
        <v>45443.972000000002</v>
      </c>
    </row>
    <row r="14450" spans="1:3" x14ac:dyDescent="0.25">
      <c r="A14450" s="1">
        <v>45442</v>
      </c>
      <c r="B14450" s="5">
        <v>0.44791666666666669</v>
      </c>
      <c r="C14450">
        <f>[1]GES_A_2024!A14444+[1]GES_B_2024!C14444</f>
        <v>45444.800000000003</v>
      </c>
    </row>
    <row r="14451" spans="1:3" x14ac:dyDescent="0.25">
      <c r="A14451" s="1">
        <v>45442</v>
      </c>
      <c r="B14451" s="5">
        <v>0.45833333333333331</v>
      </c>
      <c r="C14451">
        <f>[1]GES_A_2024!A14445+[1]GES_B_2024!C14445</f>
        <v>45443.675999999999</v>
      </c>
    </row>
    <row r="14452" spans="1:3" x14ac:dyDescent="0.25">
      <c r="A14452" s="1">
        <v>45442</v>
      </c>
      <c r="B14452" s="5">
        <v>0.46875</v>
      </c>
      <c r="C14452">
        <f>[1]GES_A_2024!A14446+[1]GES_B_2024!C14446</f>
        <v>45443.8</v>
      </c>
    </row>
    <row r="14453" spans="1:3" x14ac:dyDescent="0.25">
      <c r="A14453" s="1">
        <v>45442</v>
      </c>
      <c r="B14453" s="5">
        <v>0.47916666666666669</v>
      </c>
      <c r="C14453">
        <f>[1]GES_A_2024!A14447+[1]GES_B_2024!C14447</f>
        <v>45443.788</v>
      </c>
    </row>
    <row r="14454" spans="1:3" x14ac:dyDescent="0.25">
      <c r="A14454" s="1">
        <v>45442</v>
      </c>
      <c r="B14454" s="5">
        <v>0.48958333333333331</v>
      </c>
      <c r="C14454">
        <f>[1]GES_A_2024!A14448+[1]GES_B_2024!C14448</f>
        <v>45443.716</v>
      </c>
    </row>
    <row r="14455" spans="1:3" x14ac:dyDescent="0.25">
      <c r="A14455" s="1">
        <v>45442</v>
      </c>
      <c r="B14455" s="5">
        <v>0.5</v>
      </c>
      <c r="C14455">
        <f>[1]GES_A_2024!A14449+[1]GES_B_2024!C14449</f>
        <v>45443.788</v>
      </c>
    </row>
    <row r="14456" spans="1:3" x14ac:dyDescent="0.25">
      <c r="A14456" s="1">
        <v>45442</v>
      </c>
      <c r="B14456" s="5">
        <v>0.51041666666666663</v>
      </c>
      <c r="C14456">
        <f>[1]GES_A_2024!A14450+[1]GES_B_2024!C14450</f>
        <v>45443.803999999996</v>
      </c>
    </row>
    <row r="14457" spans="1:3" x14ac:dyDescent="0.25">
      <c r="A14457" s="1">
        <v>45442</v>
      </c>
      <c r="B14457" s="5">
        <v>0.52083333333333337</v>
      </c>
      <c r="C14457">
        <f>[1]GES_A_2024!A14451+[1]GES_B_2024!C14451</f>
        <v>45443.847999999998</v>
      </c>
    </row>
    <row r="14458" spans="1:3" x14ac:dyDescent="0.25">
      <c r="A14458" s="1">
        <v>45442</v>
      </c>
      <c r="B14458" s="5">
        <v>0.53125</v>
      </c>
      <c r="C14458">
        <f>[1]GES_A_2024!A14452+[1]GES_B_2024!C14452</f>
        <v>45443.811999999998</v>
      </c>
    </row>
    <row r="14459" spans="1:3" x14ac:dyDescent="0.25">
      <c r="A14459" s="1">
        <v>45442</v>
      </c>
      <c r="B14459" s="5">
        <v>0.54166666666666663</v>
      </c>
      <c r="C14459">
        <f>[1]GES_A_2024!A14453+[1]GES_B_2024!C14453</f>
        <v>45443.947999999997</v>
      </c>
    </row>
    <row r="14460" spans="1:3" x14ac:dyDescent="0.25">
      <c r="A14460" s="1">
        <v>45442</v>
      </c>
      <c r="B14460" s="5">
        <v>0.55208333333333337</v>
      </c>
      <c r="C14460">
        <f>[1]GES_A_2024!A14454+[1]GES_B_2024!C14454</f>
        <v>45443.9</v>
      </c>
    </row>
    <row r="14461" spans="1:3" x14ac:dyDescent="0.25">
      <c r="A14461" s="1">
        <v>45442</v>
      </c>
      <c r="B14461" s="5">
        <v>0.5625</v>
      </c>
      <c r="C14461">
        <f>[1]GES_A_2024!A14455+[1]GES_B_2024!C14455</f>
        <v>45443.875999999997</v>
      </c>
    </row>
    <row r="14462" spans="1:3" x14ac:dyDescent="0.25">
      <c r="A14462" s="1">
        <v>45442</v>
      </c>
      <c r="B14462" s="5">
        <v>0.57291666666666663</v>
      </c>
      <c r="C14462">
        <f>[1]GES_A_2024!A14456+[1]GES_B_2024!C14456</f>
        <v>45443.796000000002</v>
      </c>
    </row>
    <row r="14463" spans="1:3" x14ac:dyDescent="0.25">
      <c r="A14463" s="1">
        <v>45442</v>
      </c>
      <c r="B14463" s="5">
        <v>0.58333333333333337</v>
      </c>
      <c r="C14463">
        <f>[1]GES_A_2024!A14457+[1]GES_B_2024!C14457</f>
        <v>45443.883999999998</v>
      </c>
    </row>
    <row r="14464" spans="1:3" x14ac:dyDescent="0.25">
      <c r="A14464" s="1">
        <v>45442</v>
      </c>
      <c r="B14464" s="5">
        <v>0.59375</v>
      </c>
      <c r="C14464">
        <f>[1]GES_A_2024!A14458+[1]GES_B_2024!C14458</f>
        <v>45445.351999999999</v>
      </c>
    </row>
    <row r="14465" spans="1:3" x14ac:dyDescent="0.25">
      <c r="A14465" s="1">
        <v>45442</v>
      </c>
      <c r="B14465" s="5">
        <v>0.60416666666666663</v>
      </c>
      <c r="C14465">
        <f>[1]GES_A_2024!A14459+[1]GES_B_2024!C14459</f>
        <v>45443.796000000002</v>
      </c>
    </row>
    <row r="14466" spans="1:3" x14ac:dyDescent="0.25">
      <c r="A14466" s="1">
        <v>45442</v>
      </c>
      <c r="B14466" s="5">
        <v>0.61458333333333337</v>
      </c>
      <c r="C14466">
        <f>[1]GES_A_2024!A14460+[1]GES_B_2024!C14460</f>
        <v>45443.696000000004</v>
      </c>
    </row>
    <row r="14467" spans="1:3" x14ac:dyDescent="0.25">
      <c r="A14467" s="1">
        <v>45442</v>
      </c>
      <c r="B14467" s="5">
        <v>0.625</v>
      </c>
      <c r="C14467">
        <f>[1]GES_A_2024!A14461+[1]GES_B_2024!C14461</f>
        <v>45443.66</v>
      </c>
    </row>
    <row r="14468" spans="1:3" x14ac:dyDescent="0.25">
      <c r="A14468" s="1">
        <v>45442</v>
      </c>
      <c r="B14468" s="5">
        <v>0.63541666666666663</v>
      </c>
      <c r="C14468">
        <f>[1]GES_A_2024!A14462+[1]GES_B_2024!C14462</f>
        <v>45443.595999999998</v>
      </c>
    </row>
    <row r="14469" spans="1:3" x14ac:dyDescent="0.25">
      <c r="A14469" s="1">
        <v>45442</v>
      </c>
      <c r="B14469" s="5">
        <v>0.64583333333333337</v>
      </c>
      <c r="C14469">
        <f>[1]GES_A_2024!A14463+[1]GES_B_2024!C14463</f>
        <v>45443.552000000003</v>
      </c>
    </row>
    <row r="14470" spans="1:3" x14ac:dyDescent="0.25">
      <c r="A14470" s="1">
        <v>45442</v>
      </c>
      <c r="B14470" s="5">
        <v>0.65625</v>
      </c>
      <c r="C14470">
        <f>[1]GES_A_2024!A14464+[1]GES_B_2024!C14464</f>
        <v>45443.504000000001</v>
      </c>
    </row>
    <row r="14471" spans="1:3" x14ac:dyDescent="0.25">
      <c r="A14471" s="1">
        <v>45442</v>
      </c>
      <c r="B14471" s="5">
        <v>0.66666666666666663</v>
      </c>
      <c r="C14471">
        <f>[1]GES_A_2024!A14465+[1]GES_B_2024!C14465</f>
        <v>45443.512000000002</v>
      </c>
    </row>
    <row r="14472" spans="1:3" x14ac:dyDescent="0.25">
      <c r="A14472" s="1">
        <v>45442</v>
      </c>
      <c r="B14472" s="5">
        <v>0.67708333333333337</v>
      </c>
      <c r="C14472">
        <f>[1]GES_A_2024!A14466+[1]GES_B_2024!C14466</f>
        <v>45443.483999999997</v>
      </c>
    </row>
    <row r="14473" spans="1:3" x14ac:dyDescent="0.25">
      <c r="A14473" s="1">
        <v>45442</v>
      </c>
      <c r="B14473" s="5">
        <v>0.6875</v>
      </c>
      <c r="C14473">
        <f>[1]GES_A_2024!A14467+[1]GES_B_2024!C14467</f>
        <v>45444.163999999997</v>
      </c>
    </row>
    <row r="14474" spans="1:3" x14ac:dyDescent="0.25">
      <c r="A14474" s="1">
        <v>45442</v>
      </c>
      <c r="B14474" s="5">
        <v>0.69791666666666663</v>
      </c>
      <c r="C14474">
        <f>[1]GES_A_2024!A14468+[1]GES_B_2024!C14468</f>
        <v>45443.523999999998</v>
      </c>
    </row>
    <row r="14475" spans="1:3" x14ac:dyDescent="0.25">
      <c r="A14475" s="1">
        <v>45442</v>
      </c>
      <c r="B14475" s="5">
        <v>0.70833333333333337</v>
      </c>
      <c r="C14475">
        <f>[1]GES_A_2024!A14469+[1]GES_B_2024!C14469</f>
        <v>45443.552000000003</v>
      </c>
    </row>
    <row r="14476" spans="1:3" x14ac:dyDescent="0.25">
      <c r="A14476" s="1">
        <v>45442</v>
      </c>
      <c r="B14476" s="5">
        <v>0.71875</v>
      </c>
      <c r="C14476">
        <f>[1]GES_A_2024!A14470+[1]GES_B_2024!C14470</f>
        <v>45443.58</v>
      </c>
    </row>
    <row r="14477" spans="1:3" x14ac:dyDescent="0.25">
      <c r="A14477" s="1">
        <v>45442</v>
      </c>
      <c r="B14477" s="5">
        <v>0.72916666666666663</v>
      </c>
      <c r="C14477">
        <f>[1]GES_A_2024!A14471+[1]GES_B_2024!C14471</f>
        <v>45443.612000000001</v>
      </c>
    </row>
    <row r="14478" spans="1:3" x14ac:dyDescent="0.25">
      <c r="A14478" s="1">
        <v>45442</v>
      </c>
      <c r="B14478" s="5">
        <v>0.73958333333333337</v>
      </c>
      <c r="C14478">
        <f>[1]GES_A_2024!A14472+[1]GES_B_2024!C14472</f>
        <v>45443.652000000002</v>
      </c>
    </row>
    <row r="14479" spans="1:3" x14ac:dyDescent="0.25">
      <c r="A14479" s="1">
        <v>45442</v>
      </c>
      <c r="B14479" s="5">
        <v>0.75</v>
      </c>
      <c r="C14479">
        <f>[1]GES_A_2024!A14473+[1]GES_B_2024!C14473</f>
        <v>45443.692000000003</v>
      </c>
    </row>
    <row r="14480" spans="1:3" x14ac:dyDescent="0.25">
      <c r="A14480" s="1">
        <v>45442</v>
      </c>
      <c r="B14480" s="5">
        <v>0.76041666666666663</v>
      </c>
      <c r="C14480">
        <f>[1]GES_A_2024!A14474+[1]GES_B_2024!C14474</f>
        <v>45443.748</v>
      </c>
    </row>
    <row r="14481" spans="1:3" x14ac:dyDescent="0.25">
      <c r="A14481" s="1">
        <v>45442</v>
      </c>
      <c r="B14481" s="5">
        <v>0.77083333333333337</v>
      </c>
      <c r="C14481">
        <f>[1]GES_A_2024!A14475+[1]GES_B_2024!C14475</f>
        <v>45443.752</v>
      </c>
    </row>
    <row r="14482" spans="1:3" x14ac:dyDescent="0.25">
      <c r="A14482" s="1">
        <v>45442</v>
      </c>
      <c r="B14482" s="5">
        <v>0.78125</v>
      </c>
      <c r="C14482">
        <f>[1]GES_A_2024!A14476+[1]GES_B_2024!C14476</f>
        <v>45443.784</v>
      </c>
    </row>
    <row r="14483" spans="1:3" x14ac:dyDescent="0.25">
      <c r="A14483" s="1">
        <v>45442</v>
      </c>
      <c r="B14483" s="5">
        <v>0.79166666666666663</v>
      </c>
      <c r="C14483">
        <f>[1]GES_A_2024!A14477+[1]GES_B_2024!C14477</f>
        <v>45443.608</v>
      </c>
    </row>
    <row r="14484" spans="1:3" x14ac:dyDescent="0.25">
      <c r="A14484" s="1">
        <v>45442</v>
      </c>
      <c r="B14484" s="5">
        <v>0.80208333333333337</v>
      </c>
      <c r="C14484">
        <f>[1]GES_A_2024!A14478+[1]GES_B_2024!C14478</f>
        <v>45443.644</v>
      </c>
    </row>
    <row r="14485" spans="1:3" x14ac:dyDescent="0.25">
      <c r="A14485" s="1">
        <v>45442</v>
      </c>
      <c r="B14485" s="5">
        <v>0.8125</v>
      </c>
      <c r="C14485">
        <f>[1]GES_A_2024!A14479+[1]GES_B_2024!C14479</f>
        <v>45443.631999999998</v>
      </c>
    </row>
    <row r="14486" spans="1:3" x14ac:dyDescent="0.25">
      <c r="A14486" s="1">
        <v>45442</v>
      </c>
      <c r="B14486" s="5">
        <v>0.82291666666666663</v>
      </c>
      <c r="C14486">
        <f>[1]GES_A_2024!A14480+[1]GES_B_2024!C14480</f>
        <v>45443.707999999999</v>
      </c>
    </row>
    <row r="14487" spans="1:3" x14ac:dyDescent="0.25">
      <c r="A14487" s="1">
        <v>45442</v>
      </c>
      <c r="B14487" s="5">
        <v>0.83333333333333337</v>
      </c>
      <c r="C14487">
        <f>[1]GES_A_2024!A14481+[1]GES_B_2024!C14481</f>
        <v>45443.72</v>
      </c>
    </row>
    <row r="14488" spans="1:3" x14ac:dyDescent="0.25">
      <c r="A14488" s="1">
        <v>45442</v>
      </c>
      <c r="B14488" s="5">
        <v>0.84375</v>
      </c>
      <c r="C14488">
        <f>[1]GES_A_2024!A14482+[1]GES_B_2024!C14482</f>
        <v>45443.796000000002</v>
      </c>
    </row>
    <row r="14489" spans="1:3" x14ac:dyDescent="0.25">
      <c r="A14489" s="1">
        <v>45442</v>
      </c>
      <c r="B14489" s="5">
        <v>0.85416666666666663</v>
      </c>
      <c r="C14489">
        <f>[1]GES_A_2024!A14483+[1]GES_B_2024!C14483</f>
        <v>45443.792000000001</v>
      </c>
    </row>
    <row r="14490" spans="1:3" x14ac:dyDescent="0.25">
      <c r="A14490" s="1">
        <v>45442</v>
      </c>
      <c r="B14490" s="5">
        <v>0.86458333333333337</v>
      </c>
      <c r="C14490">
        <f>[1]GES_A_2024!A14484+[1]GES_B_2024!C14484</f>
        <v>45443.803999999996</v>
      </c>
    </row>
    <row r="14491" spans="1:3" x14ac:dyDescent="0.25">
      <c r="A14491" s="1">
        <v>45442</v>
      </c>
      <c r="B14491" s="5">
        <v>0.875</v>
      </c>
      <c r="C14491">
        <f>[1]GES_A_2024!A14485+[1]GES_B_2024!C14485</f>
        <v>45443.743999999999</v>
      </c>
    </row>
    <row r="14492" spans="1:3" x14ac:dyDescent="0.25">
      <c r="A14492" s="1">
        <v>45442</v>
      </c>
      <c r="B14492" s="5">
        <v>0.88541666666666663</v>
      </c>
      <c r="C14492">
        <f>[1]GES_A_2024!A14486+[1]GES_B_2024!C14486</f>
        <v>45444.163999999997</v>
      </c>
    </row>
    <row r="14493" spans="1:3" x14ac:dyDescent="0.25">
      <c r="A14493" s="1">
        <v>45442</v>
      </c>
      <c r="B14493" s="5">
        <v>0.89583333333333337</v>
      </c>
      <c r="C14493">
        <f>[1]GES_A_2024!A14487+[1]GES_B_2024!C14487</f>
        <v>45445.688000000002</v>
      </c>
    </row>
    <row r="14494" spans="1:3" x14ac:dyDescent="0.25">
      <c r="A14494" s="1">
        <v>45442</v>
      </c>
      <c r="B14494" s="5">
        <v>0.90625</v>
      </c>
      <c r="C14494">
        <f>[1]GES_A_2024!A14488+[1]GES_B_2024!C14488</f>
        <v>45444.947999999997</v>
      </c>
    </row>
    <row r="14495" spans="1:3" x14ac:dyDescent="0.25">
      <c r="A14495" s="1">
        <v>45442</v>
      </c>
      <c r="B14495" s="5">
        <v>0.91666666666666663</v>
      </c>
      <c r="C14495">
        <f>[1]GES_A_2024!A14489+[1]GES_B_2024!C14489</f>
        <v>45444.243999999999</v>
      </c>
    </row>
    <row r="14496" spans="1:3" x14ac:dyDescent="0.25">
      <c r="A14496" s="1">
        <v>45442</v>
      </c>
      <c r="B14496" s="5">
        <v>0.92708333333333337</v>
      </c>
      <c r="C14496">
        <f>[1]GES_A_2024!A14490+[1]GES_B_2024!C14490</f>
        <v>45443.688000000002</v>
      </c>
    </row>
    <row r="14497" spans="1:3" x14ac:dyDescent="0.25">
      <c r="A14497" s="1">
        <v>45442</v>
      </c>
      <c r="B14497" s="5">
        <v>0.9375</v>
      </c>
      <c r="C14497">
        <f>[1]GES_A_2024!A14491+[1]GES_B_2024!C14491</f>
        <v>45443.608</v>
      </c>
    </row>
    <row r="14498" spans="1:3" x14ac:dyDescent="0.25">
      <c r="A14498" s="1">
        <v>45442</v>
      </c>
      <c r="B14498" s="5">
        <v>0.94791666666666663</v>
      </c>
      <c r="C14498">
        <f>[1]GES_A_2024!A14492+[1]GES_B_2024!C14492</f>
        <v>45443.591999999997</v>
      </c>
    </row>
    <row r="14499" spans="1:3" x14ac:dyDescent="0.25">
      <c r="A14499" s="1">
        <v>45442</v>
      </c>
      <c r="B14499" s="5">
        <v>0.95833333333333337</v>
      </c>
      <c r="C14499">
        <f>[1]GES_A_2024!A14493+[1]GES_B_2024!C14493</f>
        <v>45443.495999999999</v>
      </c>
    </row>
    <row r="14500" spans="1:3" x14ac:dyDescent="0.25">
      <c r="A14500" s="1">
        <v>45442</v>
      </c>
      <c r="B14500" s="5">
        <v>0.96875</v>
      </c>
      <c r="C14500">
        <f>[1]GES_A_2024!A14494+[1]GES_B_2024!C14494</f>
        <v>45443.584000000003</v>
      </c>
    </row>
    <row r="14501" spans="1:3" x14ac:dyDescent="0.25">
      <c r="A14501" s="1">
        <v>45442</v>
      </c>
      <c r="B14501" s="5">
        <v>0.97916666666666663</v>
      </c>
      <c r="C14501">
        <f>[1]GES_A_2024!A14495+[1]GES_B_2024!C14495</f>
        <v>45446.675999999999</v>
      </c>
    </row>
    <row r="14502" spans="1:3" x14ac:dyDescent="0.25">
      <c r="A14502" s="1">
        <v>45442</v>
      </c>
      <c r="B14502" s="5">
        <v>0.98958333333333337</v>
      </c>
      <c r="C14502">
        <f>[1]GES_A_2024!A14496+[1]GES_B_2024!C14496</f>
        <v>45445.464</v>
      </c>
    </row>
    <row r="14503" spans="1:3" x14ac:dyDescent="0.25">
      <c r="A14503" s="1">
        <v>45443</v>
      </c>
      <c r="B14503" s="5">
        <v>0</v>
      </c>
      <c r="C14503">
        <f>[1]GES_A_2024!A14497+[1]GES_B_2024!C14497</f>
        <v>45444.767999999996</v>
      </c>
    </row>
    <row r="14504" spans="1:3" x14ac:dyDescent="0.25">
      <c r="A14504" s="1">
        <v>45443</v>
      </c>
      <c r="B14504" s="5">
        <v>1.0416666666666666E-2</v>
      </c>
      <c r="C14504">
        <f>[1]GES_A_2024!A14498+[1]GES_B_2024!C14498</f>
        <v>45445.116000000002</v>
      </c>
    </row>
    <row r="14505" spans="1:3" x14ac:dyDescent="0.25">
      <c r="A14505" s="1">
        <v>45443</v>
      </c>
      <c r="B14505" s="5">
        <v>2.0833333333333332E-2</v>
      </c>
      <c r="C14505">
        <f>[1]GES_A_2024!A14499+[1]GES_B_2024!C14499</f>
        <v>45445.212</v>
      </c>
    </row>
    <row r="14506" spans="1:3" x14ac:dyDescent="0.25">
      <c r="A14506" s="1">
        <v>45443</v>
      </c>
      <c r="B14506" s="5">
        <v>3.125E-2</v>
      </c>
      <c r="C14506">
        <f>[1]GES_A_2024!A14500+[1]GES_B_2024!C14500</f>
        <v>45445.38</v>
      </c>
    </row>
    <row r="14507" spans="1:3" x14ac:dyDescent="0.25">
      <c r="A14507" s="1">
        <v>45443</v>
      </c>
      <c r="B14507" s="5">
        <v>4.1666666666666664E-2</v>
      </c>
      <c r="C14507">
        <f>[1]GES_A_2024!A14501+[1]GES_B_2024!C14501</f>
        <v>45444.752</v>
      </c>
    </row>
    <row r="14508" spans="1:3" x14ac:dyDescent="0.25">
      <c r="A14508" s="1">
        <v>45443</v>
      </c>
      <c r="B14508" s="5">
        <v>5.2083333333333336E-2</v>
      </c>
      <c r="C14508">
        <f>[1]GES_A_2024!A14502+[1]GES_B_2024!C14502</f>
        <v>45445.955999999998</v>
      </c>
    </row>
    <row r="14509" spans="1:3" x14ac:dyDescent="0.25">
      <c r="A14509" s="1">
        <v>45443</v>
      </c>
      <c r="B14509" s="5">
        <v>6.25E-2</v>
      </c>
      <c r="C14509">
        <f>[1]GES_A_2024!A14503+[1]GES_B_2024!C14503</f>
        <v>45445.036</v>
      </c>
    </row>
    <row r="14510" spans="1:3" x14ac:dyDescent="0.25">
      <c r="A14510" s="1">
        <v>45443</v>
      </c>
      <c r="B14510" s="5">
        <v>7.2916666666666671E-2</v>
      </c>
      <c r="C14510">
        <f>[1]GES_A_2024!A14504+[1]GES_B_2024!C14504</f>
        <v>45445.004000000001</v>
      </c>
    </row>
    <row r="14511" spans="1:3" x14ac:dyDescent="0.25">
      <c r="A14511" s="1">
        <v>45443</v>
      </c>
      <c r="B14511" s="5">
        <v>8.3333333333333329E-2</v>
      </c>
      <c r="C14511">
        <f>[1]GES_A_2024!A14505+[1]GES_B_2024!C14505</f>
        <v>45445.608</v>
      </c>
    </row>
    <row r="14512" spans="1:3" x14ac:dyDescent="0.25">
      <c r="A14512" s="1">
        <v>45443</v>
      </c>
      <c r="B14512" s="5">
        <v>9.375E-2</v>
      </c>
      <c r="C14512">
        <f>[1]GES_A_2024!A14506+[1]GES_B_2024!C14506</f>
        <v>45445.052000000003</v>
      </c>
    </row>
    <row r="14513" spans="1:3" x14ac:dyDescent="0.25">
      <c r="A14513" s="1">
        <v>45443</v>
      </c>
      <c r="B14513" s="5">
        <v>0.10416666666666667</v>
      </c>
      <c r="C14513">
        <f>[1]GES_A_2024!A14507+[1]GES_B_2024!C14507</f>
        <v>45444.847999999998</v>
      </c>
    </row>
    <row r="14514" spans="1:3" x14ac:dyDescent="0.25">
      <c r="A14514" s="1">
        <v>45443</v>
      </c>
      <c r="B14514" s="5">
        <v>0.11458333333333333</v>
      </c>
      <c r="C14514">
        <f>[1]GES_A_2024!A14508+[1]GES_B_2024!C14508</f>
        <v>45444.932000000001</v>
      </c>
    </row>
    <row r="14515" spans="1:3" x14ac:dyDescent="0.25">
      <c r="A14515" s="1">
        <v>45443</v>
      </c>
      <c r="B14515" s="5">
        <v>0.125</v>
      </c>
      <c r="C14515">
        <f>[1]GES_A_2024!A14509+[1]GES_B_2024!C14509</f>
        <v>45444.915999999997</v>
      </c>
    </row>
    <row r="14516" spans="1:3" x14ac:dyDescent="0.25">
      <c r="A14516" s="1">
        <v>45443</v>
      </c>
      <c r="B14516" s="5">
        <v>0.13541666666666666</v>
      </c>
      <c r="C14516">
        <f>[1]GES_A_2024!A14510+[1]GES_B_2024!C14510</f>
        <v>45445.372000000003</v>
      </c>
    </row>
    <row r="14517" spans="1:3" x14ac:dyDescent="0.25">
      <c r="A14517" s="1">
        <v>45443</v>
      </c>
      <c r="B14517" s="5">
        <v>0.14583333333333334</v>
      </c>
      <c r="C14517">
        <f>[1]GES_A_2024!A14511+[1]GES_B_2024!C14511</f>
        <v>45445.8</v>
      </c>
    </row>
    <row r="14518" spans="1:3" x14ac:dyDescent="0.25">
      <c r="A14518" s="1">
        <v>45443</v>
      </c>
      <c r="B14518" s="5">
        <v>0.15625</v>
      </c>
      <c r="C14518">
        <f>[1]GES_A_2024!A14512+[1]GES_B_2024!C14512</f>
        <v>45447.34</v>
      </c>
    </row>
    <row r="14519" spans="1:3" x14ac:dyDescent="0.25">
      <c r="A14519" s="1">
        <v>45443</v>
      </c>
      <c r="B14519" s="5">
        <v>0.16666666666666666</v>
      </c>
      <c r="C14519">
        <f>[1]GES_A_2024!A14513+[1]GES_B_2024!C14513</f>
        <v>45445.760000000002</v>
      </c>
    </row>
    <row r="14520" spans="1:3" x14ac:dyDescent="0.25">
      <c r="A14520" s="1">
        <v>45443</v>
      </c>
      <c r="B14520" s="5">
        <v>0.17708333333333334</v>
      </c>
      <c r="C14520">
        <f>[1]GES_A_2024!A14514+[1]GES_B_2024!C14514</f>
        <v>45444.98</v>
      </c>
    </row>
    <row r="14521" spans="1:3" x14ac:dyDescent="0.25">
      <c r="A14521" s="1">
        <v>45443</v>
      </c>
      <c r="B14521" s="5">
        <v>0.1875</v>
      </c>
      <c r="C14521">
        <f>[1]GES_A_2024!A14515+[1]GES_B_2024!C14515</f>
        <v>45445.171999999999</v>
      </c>
    </row>
    <row r="14522" spans="1:3" x14ac:dyDescent="0.25">
      <c r="A14522" s="1">
        <v>45443</v>
      </c>
      <c r="B14522" s="5">
        <v>0.19791666666666666</v>
      </c>
      <c r="C14522">
        <f>[1]GES_A_2024!A14516+[1]GES_B_2024!C14516</f>
        <v>45445.052000000003</v>
      </c>
    </row>
    <row r="14523" spans="1:3" x14ac:dyDescent="0.25">
      <c r="A14523" s="1">
        <v>45443</v>
      </c>
      <c r="B14523" s="5">
        <v>0.20833333333333334</v>
      </c>
      <c r="C14523">
        <f>[1]GES_A_2024!A14517+[1]GES_B_2024!C14517</f>
        <v>45445.076000000001</v>
      </c>
    </row>
    <row r="14524" spans="1:3" x14ac:dyDescent="0.25">
      <c r="A14524" s="1">
        <v>45443</v>
      </c>
      <c r="B14524" s="5">
        <v>0.21875</v>
      </c>
      <c r="C14524">
        <f>[1]GES_A_2024!A14518+[1]GES_B_2024!C14518</f>
        <v>45445.24</v>
      </c>
    </row>
    <row r="14525" spans="1:3" x14ac:dyDescent="0.25">
      <c r="A14525" s="1">
        <v>45443</v>
      </c>
      <c r="B14525" s="5">
        <v>0.22916666666666666</v>
      </c>
      <c r="C14525">
        <f>[1]GES_A_2024!A14519+[1]GES_B_2024!C14519</f>
        <v>45445.243999999999</v>
      </c>
    </row>
    <row r="14526" spans="1:3" x14ac:dyDescent="0.25">
      <c r="A14526" s="1">
        <v>45443</v>
      </c>
      <c r="B14526" s="5">
        <v>0.23958333333333334</v>
      </c>
      <c r="C14526">
        <f>[1]GES_A_2024!A14520+[1]GES_B_2024!C14520</f>
        <v>45444.843999999997</v>
      </c>
    </row>
    <row r="14527" spans="1:3" x14ac:dyDescent="0.25">
      <c r="A14527" s="1">
        <v>45443</v>
      </c>
      <c r="B14527" s="5">
        <v>0.25</v>
      </c>
      <c r="C14527">
        <f>[1]GES_A_2024!A14521+[1]GES_B_2024!C14521</f>
        <v>45445.072</v>
      </c>
    </row>
    <row r="14528" spans="1:3" x14ac:dyDescent="0.25">
      <c r="A14528" s="1">
        <v>45443</v>
      </c>
      <c r="B14528" s="5">
        <v>0.26041666666666669</v>
      </c>
      <c r="C14528">
        <f>[1]GES_A_2024!A14522+[1]GES_B_2024!C14522</f>
        <v>45445.04</v>
      </c>
    </row>
    <row r="14529" spans="1:3" x14ac:dyDescent="0.25">
      <c r="A14529" s="1">
        <v>45443</v>
      </c>
      <c r="B14529" s="5">
        <v>0.27083333333333331</v>
      </c>
      <c r="C14529">
        <f>[1]GES_A_2024!A14523+[1]GES_B_2024!C14523</f>
        <v>45445.26</v>
      </c>
    </row>
    <row r="14530" spans="1:3" x14ac:dyDescent="0.25">
      <c r="A14530" s="1">
        <v>45443</v>
      </c>
      <c r="B14530" s="5">
        <v>0.28125</v>
      </c>
      <c r="C14530">
        <f>[1]GES_A_2024!A14524+[1]GES_B_2024!C14524</f>
        <v>45444.951999999997</v>
      </c>
    </row>
    <row r="14531" spans="1:3" x14ac:dyDescent="0.25">
      <c r="A14531" s="1">
        <v>45443</v>
      </c>
      <c r="B14531" s="5">
        <v>0.29166666666666669</v>
      </c>
      <c r="C14531">
        <f>[1]GES_A_2024!A14525+[1]GES_B_2024!C14525</f>
        <v>45444.944000000003</v>
      </c>
    </row>
    <row r="14532" spans="1:3" x14ac:dyDescent="0.25">
      <c r="A14532" s="1">
        <v>45443</v>
      </c>
      <c r="B14532" s="5">
        <v>0.30208333333333331</v>
      </c>
      <c r="C14532">
        <f>[1]GES_A_2024!A14526+[1]GES_B_2024!C14526</f>
        <v>45445.235999999997</v>
      </c>
    </row>
    <row r="14533" spans="1:3" x14ac:dyDescent="0.25">
      <c r="A14533" s="1">
        <v>45443</v>
      </c>
      <c r="B14533" s="5">
        <v>0.3125</v>
      </c>
      <c r="C14533">
        <f>[1]GES_A_2024!A14527+[1]GES_B_2024!C14527</f>
        <v>45445.08</v>
      </c>
    </row>
    <row r="14534" spans="1:3" x14ac:dyDescent="0.25">
      <c r="A14534" s="1">
        <v>45443</v>
      </c>
      <c r="B14534" s="5">
        <v>0.32291666666666669</v>
      </c>
      <c r="C14534">
        <f>[1]GES_A_2024!A14528+[1]GES_B_2024!C14528</f>
        <v>45445.612000000001</v>
      </c>
    </row>
    <row r="14535" spans="1:3" x14ac:dyDescent="0.25">
      <c r="A14535" s="1">
        <v>45443</v>
      </c>
      <c r="B14535" s="5">
        <v>0.33333333333333331</v>
      </c>
      <c r="C14535">
        <f>[1]GES_A_2024!A14529+[1]GES_B_2024!C14529</f>
        <v>45446.22</v>
      </c>
    </row>
    <row r="14536" spans="1:3" x14ac:dyDescent="0.25">
      <c r="A14536" s="1">
        <v>45443</v>
      </c>
      <c r="B14536" s="5">
        <v>0.34375</v>
      </c>
      <c r="C14536">
        <f>[1]GES_A_2024!A14530+[1]GES_B_2024!C14530</f>
        <v>45446.192000000003</v>
      </c>
    </row>
    <row r="14537" spans="1:3" x14ac:dyDescent="0.25">
      <c r="A14537" s="1">
        <v>45443</v>
      </c>
      <c r="B14537" s="5">
        <v>0.35416666666666669</v>
      </c>
      <c r="C14537">
        <f>[1]GES_A_2024!A14531+[1]GES_B_2024!C14531</f>
        <v>45446.42</v>
      </c>
    </row>
    <row r="14538" spans="1:3" x14ac:dyDescent="0.25">
      <c r="A14538" s="1">
        <v>45443</v>
      </c>
      <c r="B14538" s="5">
        <v>0.36458333333333331</v>
      </c>
      <c r="C14538">
        <f>[1]GES_A_2024!A14532+[1]GES_B_2024!C14532</f>
        <v>45447.415999999997</v>
      </c>
    </row>
    <row r="14539" spans="1:3" x14ac:dyDescent="0.25">
      <c r="A14539" s="1">
        <v>45443</v>
      </c>
      <c r="B14539" s="5">
        <v>0.375</v>
      </c>
      <c r="C14539">
        <f>[1]GES_A_2024!A14533+[1]GES_B_2024!C14533</f>
        <v>45449.752</v>
      </c>
    </row>
    <row r="14540" spans="1:3" x14ac:dyDescent="0.25">
      <c r="A14540" s="1">
        <v>45443</v>
      </c>
      <c r="B14540" s="5">
        <v>0.38541666666666669</v>
      </c>
      <c r="C14540">
        <f>[1]GES_A_2024!A14534+[1]GES_B_2024!C14534</f>
        <v>45448.012000000002</v>
      </c>
    </row>
    <row r="14541" spans="1:3" x14ac:dyDescent="0.25">
      <c r="A14541" s="1">
        <v>45443</v>
      </c>
      <c r="B14541" s="5">
        <v>0.39583333333333331</v>
      </c>
      <c r="C14541">
        <f>[1]GES_A_2024!A14535+[1]GES_B_2024!C14535</f>
        <v>45447.508000000002</v>
      </c>
    </row>
    <row r="14542" spans="1:3" x14ac:dyDescent="0.25">
      <c r="A14542" s="1">
        <v>45443</v>
      </c>
      <c r="B14542" s="5">
        <v>0.40625</v>
      </c>
      <c r="C14542">
        <f>[1]GES_A_2024!A14536+[1]GES_B_2024!C14536</f>
        <v>45447.336000000003</v>
      </c>
    </row>
    <row r="14543" spans="1:3" x14ac:dyDescent="0.25">
      <c r="A14543" s="1">
        <v>45443</v>
      </c>
      <c r="B14543" s="5">
        <v>0.41666666666666669</v>
      </c>
      <c r="C14543">
        <f>[1]GES_A_2024!A14537+[1]GES_B_2024!C14537</f>
        <v>45447.408000000003</v>
      </c>
    </row>
    <row r="14544" spans="1:3" x14ac:dyDescent="0.25">
      <c r="A14544" s="1">
        <v>45443</v>
      </c>
      <c r="B14544" s="5">
        <v>0.42708333333333331</v>
      </c>
      <c r="C14544">
        <f>[1]GES_A_2024!A14538+[1]GES_B_2024!C14538</f>
        <v>45447.284</v>
      </c>
    </row>
    <row r="14545" spans="1:3" x14ac:dyDescent="0.25">
      <c r="A14545" s="1">
        <v>45443</v>
      </c>
      <c r="B14545" s="5">
        <v>0.4375</v>
      </c>
      <c r="C14545">
        <f>[1]GES_A_2024!A14539+[1]GES_B_2024!C14539</f>
        <v>45447.627999999997</v>
      </c>
    </row>
    <row r="14546" spans="1:3" x14ac:dyDescent="0.25">
      <c r="A14546" s="1">
        <v>45443</v>
      </c>
      <c r="B14546" s="5">
        <v>0.44791666666666669</v>
      </c>
      <c r="C14546">
        <f>[1]GES_A_2024!A14540+[1]GES_B_2024!C14540</f>
        <v>45448.656000000003</v>
      </c>
    </row>
    <row r="14547" spans="1:3" x14ac:dyDescent="0.25">
      <c r="A14547" s="1">
        <v>45443</v>
      </c>
      <c r="B14547" s="5">
        <v>0.45833333333333331</v>
      </c>
      <c r="C14547">
        <f>[1]GES_A_2024!A14541+[1]GES_B_2024!C14541</f>
        <v>45449.811999999998</v>
      </c>
    </row>
    <row r="14548" spans="1:3" x14ac:dyDescent="0.25">
      <c r="A14548" s="1">
        <v>45443</v>
      </c>
      <c r="B14548" s="5">
        <v>0.46875</v>
      </c>
      <c r="C14548">
        <f>[1]GES_A_2024!A14542+[1]GES_B_2024!C14542</f>
        <v>45447.847999999998</v>
      </c>
    </row>
    <row r="14549" spans="1:3" x14ac:dyDescent="0.25">
      <c r="A14549" s="1">
        <v>45443</v>
      </c>
      <c r="B14549" s="5">
        <v>0.47916666666666669</v>
      </c>
      <c r="C14549">
        <f>[1]GES_A_2024!A14543+[1]GES_B_2024!C14543</f>
        <v>45447.675999999999</v>
      </c>
    </row>
    <row r="14550" spans="1:3" x14ac:dyDescent="0.25">
      <c r="A14550" s="1">
        <v>45443</v>
      </c>
      <c r="B14550" s="5">
        <v>0.48958333333333331</v>
      </c>
      <c r="C14550">
        <f>[1]GES_A_2024!A14544+[1]GES_B_2024!C14544</f>
        <v>45447.512000000002</v>
      </c>
    </row>
    <row r="14551" spans="1:3" x14ac:dyDescent="0.25">
      <c r="A14551" s="1">
        <v>45443</v>
      </c>
      <c r="B14551" s="5">
        <v>0.5</v>
      </c>
      <c r="C14551">
        <f>[1]GES_A_2024!A14545+[1]GES_B_2024!C14545</f>
        <v>45447.22</v>
      </c>
    </row>
    <row r="14552" spans="1:3" x14ac:dyDescent="0.25">
      <c r="A14552" s="1">
        <v>45443</v>
      </c>
      <c r="B14552" s="5">
        <v>0.51041666666666663</v>
      </c>
      <c r="C14552">
        <f>[1]GES_A_2024!A14546+[1]GES_B_2024!C14546</f>
        <v>45447.171999999999</v>
      </c>
    </row>
    <row r="14553" spans="1:3" x14ac:dyDescent="0.25">
      <c r="A14553" s="1">
        <v>45443</v>
      </c>
      <c r="B14553" s="5">
        <v>0.52083333333333337</v>
      </c>
      <c r="C14553">
        <f>[1]GES_A_2024!A14547+[1]GES_B_2024!C14547</f>
        <v>45447.095999999998</v>
      </c>
    </row>
    <row r="14554" spans="1:3" x14ac:dyDescent="0.25">
      <c r="A14554" s="1">
        <v>45443</v>
      </c>
      <c r="B14554" s="5">
        <v>0.53125</v>
      </c>
      <c r="C14554">
        <f>[1]GES_A_2024!A14548+[1]GES_B_2024!C14548</f>
        <v>45446.955999999998</v>
      </c>
    </row>
    <row r="14555" spans="1:3" x14ac:dyDescent="0.25">
      <c r="A14555" s="1">
        <v>45443</v>
      </c>
      <c r="B14555" s="5">
        <v>0.54166666666666663</v>
      </c>
      <c r="C14555">
        <f>[1]GES_A_2024!A14549+[1]GES_B_2024!C14549</f>
        <v>45450.072</v>
      </c>
    </row>
    <row r="14556" spans="1:3" x14ac:dyDescent="0.25">
      <c r="A14556" s="1">
        <v>45443</v>
      </c>
      <c r="B14556" s="5">
        <v>0.55208333333333337</v>
      </c>
      <c r="C14556">
        <f>[1]GES_A_2024!A14550+[1]GES_B_2024!C14550</f>
        <v>45451.167999999998</v>
      </c>
    </row>
    <row r="14557" spans="1:3" x14ac:dyDescent="0.25">
      <c r="A14557" s="1">
        <v>45443</v>
      </c>
      <c r="B14557" s="5">
        <v>0.5625</v>
      </c>
      <c r="C14557">
        <f>[1]GES_A_2024!A14551+[1]GES_B_2024!C14551</f>
        <v>45449.735999999997</v>
      </c>
    </row>
    <row r="14558" spans="1:3" x14ac:dyDescent="0.25">
      <c r="A14558" s="1">
        <v>45443</v>
      </c>
      <c r="B14558" s="5">
        <v>0.57291666666666663</v>
      </c>
      <c r="C14558">
        <f>[1]GES_A_2024!A14552+[1]GES_B_2024!C14552</f>
        <v>45448.455999999998</v>
      </c>
    </row>
    <row r="14559" spans="1:3" x14ac:dyDescent="0.25">
      <c r="A14559" s="1">
        <v>45443</v>
      </c>
      <c r="B14559" s="5">
        <v>0.58333333333333337</v>
      </c>
      <c r="C14559">
        <f>[1]GES_A_2024!A14553+[1]GES_B_2024!C14553</f>
        <v>45446.96</v>
      </c>
    </row>
    <row r="14560" spans="1:3" x14ac:dyDescent="0.25">
      <c r="A14560" s="1">
        <v>45443</v>
      </c>
      <c r="B14560" s="5">
        <v>0.59375</v>
      </c>
      <c r="C14560">
        <f>[1]GES_A_2024!A14554+[1]GES_B_2024!C14554</f>
        <v>45446.544000000002</v>
      </c>
    </row>
    <row r="14561" spans="1:3" x14ac:dyDescent="0.25">
      <c r="A14561" s="1">
        <v>45443</v>
      </c>
      <c r="B14561" s="5">
        <v>0.60416666666666663</v>
      </c>
      <c r="C14561">
        <f>[1]GES_A_2024!A14555+[1]GES_B_2024!C14555</f>
        <v>45446.616000000002</v>
      </c>
    </row>
    <row r="14562" spans="1:3" x14ac:dyDescent="0.25">
      <c r="A14562" s="1">
        <v>45443</v>
      </c>
      <c r="B14562" s="5">
        <v>0.61458333333333337</v>
      </c>
      <c r="C14562">
        <f>[1]GES_A_2024!A14556+[1]GES_B_2024!C14556</f>
        <v>45446.451999999997</v>
      </c>
    </row>
    <row r="14563" spans="1:3" x14ac:dyDescent="0.25">
      <c r="A14563" s="1">
        <v>45443</v>
      </c>
      <c r="B14563" s="5">
        <v>0.625</v>
      </c>
      <c r="C14563">
        <f>[1]GES_A_2024!A14557+[1]GES_B_2024!C14557</f>
        <v>45446.612000000001</v>
      </c>
    </row>
    <row r="14564" spans="1:3" x14ac:dyDescent="0.25">
      <c r="A14564" s="1">
        <v>45443</v>
      </c>
      <c r="B14564" s="5">
        <v>0.63541666666666663</v>
      </c>
      <c r="C14564">
        <f>[1]GES_A_2024!A14558+[1]GES_B_2024!C14558</f>
        <v>45446.716</v>
      </c>
    </row>
    <row r="14565" spans="1:3" x14ac:dyDescent="0.25">
      <c r="A14565" s="1">
        <v>45443</v>
      </c>
      <c r="B14565" s="5">
        <v>0.64583333333333337</v>
      </c>
      <c r="C14565">
        <f>[1]GES_A_2024!A14559+[1]GES_B_2024!C14559</f>
        <v>45447.411999999997</v>
      </c>
    </row>
    <row r="14566" spans="1:3" x14ac:dyDescent="0.25">
      <c r="A14566" s="1">
        <v>45443</v>
      </c>
      <c r="B14566" s="5">
        <v>0.65625</v>
      </c>
      <c r="C14566">
        <f>[1]GES_A_2024!A14560+[1]GES_B_2024!C14560</f>
        <v>45446.923999999999</v>
      </c>
    </row>
    <row r="14567" spans="1:3" x14ac:dyDescent="0.25">
      <c r="A14567" s="1">
        <v>45443</v>
      </c>
      <c r="B14567" s="5">
        <v>0.66666666666666663</v>
      </c>
      <c r="C14567">
        <f>[1]GES_A_2024!A14561+[1]GES_B_2024!C14561</f>
        <v>45447.076000000001</v>
      </c>
    </row>
    <row r="14568" spans="1:3" x14ac:dyDescent="0.25">
      <c r="A14568" s="1">
        <v>45443</v>
      </c>
      <c r="B14568" s="5">
        <v>0.67708333333333337</v>
      </c>
      <c r="C14568">
        <f>[1]GES_A_2024!A14562+[1]GES_B_2024!C14562</f>
        <v>45447.103999999999</v>
      </c>
    </row>
    <row r="14569" spans="1:3" x14ac:dyDescent="0.25">
      <c r="A14569" s="1">
        <v>45443</v>
      </c>
      <c r="B14569" s="5">
        <v>0.6875</v>
      </c>
      <c r="C14569">
        <f>[1]GES_A_2024!A14563+[1]GES_B_2024!C14563</f>
        <v>45447.28</v>
      </c>
    </row>
    <row r="14570" spans="1:3" x14ac:dyDescent="0.25">
      <c r="A14570" s="1">
        <v>45443</v>
      </c>
      <c r="B14570" s="5">
        <v>0.69791666666666663</v>
      </c>
      <c r="C14570">
        <f>[1]GES_A_2024!A14564+[1]GES_B_2024!C14564</f>
        <v>45449.504000000001</v>
      </c>
    </row>
    <row r="14571" spans="1:3" x14ac:dyDescent="0.25">
      <c r="A14571" s="1">
        <v>45443</v>
      </c>
      <c r="B14571" s="5">
        <v>0.70833333333333337</v>
      </c>
      <c r="C14571">
        <f>[1]GES_A_2024!A14565+[1]GES_B_2024!C14565</f>
        <v>45448.675999999999</v>
      </c>
    </row>
    <row r="14572" spans="1:3" x14ac:dyDescent="0.25">
      <c r="A14572" s="1">
        <v>45443</v>
      </c>
      <c r="B14572" s="5">
        <v>0.71875</v>
      </c>
      <c r="C14572">
        <f>[1]GES_A_2024!A14566+[1]GES_B_2024!C14566</f>
        <v>45447.184000000001</v>
      </c>
    </row>
    <row r="14573" spans="1:3" x14ac:dyDescent="0.25">
      <c r="A14573" s="1">
        <v>45443</v>
      </c>
      <c r="B14573" s="5">
        <v>0.72916666666666663</v>
      </c>
      <c r="C14573">
        <f>[1]GES_A_2024!A14567+[1]GES_B_2024!C14567</f>
        <v>45446.78</v>
      </c>
    </row>
    <row r="14574" spans="1:3" x14ac:dyDescent="0.25">
      <c r="A14574" s="1">
        <v>45443</v>
      </c>
      <c r="B14574" s="5">
        <v>0.73958333333333337</v>
      </c>
      <c r="C14574">
        <f>[1]GES_A_2024!A14568+[1]GES_B_2024!C14568</f>
        <v>45446.832000000002</v>
      </c>
    </row>
    <row r="14575" spans="1:3" x14ac:dyDescent="0.25">
      <c r="A14575" s="1">
        <v>45443</v>
      </c>
      <c r="B14575" s="5">
        <v>0.75</v>
      </c>
      <c r="C14575">
        <f>[1]GES_A_2024!A14569+[1]GES_B_2024!C14569</f>
        <v>45448.383999999998</v>
      </c>
    </row>
    <row r="14576" spans="1:3" x14ac:dyDescent="0.25">
      <c r="A14576" s="1">
        <v>45443</v>
      </c>
      <c r="B14576" s="5">
        <v>0.76041666666666663</v>
      </c>
      <c r="C14576">
        <f>[1]GES_A_2024!A14570+[1]GES_B_2024!C14570</f>
        <v>45448.847999999998</v>
      </c>
    </row>
    <row r="14577" spans="1:3" x14ac:dyDescent="0.25">
      <c r="A14577" s="1">
        <v>45443</v>
      </c>
      <c r="B14577" s="5">
        <v>0.77083333333333337</v>
      </c>
      <c r="C14577">
        <f>[1]GES_A_2024!A14571+[1]GES_B_2024!C14571</f>
        <v>45447.171999999999</v>
      </c>
    </row>
    <row r="14578" spans="1:3" x14ac:dyDescent="0.25">
      <c r="A14578" s="1">
        <v>45443</v>
      </c>
      <c r="B14578" s="5">
        <v>0.78125</v>
      </c>
      <c r="C14578">
        <f>[1]GES_A_2024!A14572+[1]GES_B_2024!C14572</f>
        <v>45446.92</v>
      </c>
    </row>
    <row r="14579" spans="1:3" x14ac:dyDescent="0.25">
      <c r="A14579" s="1">
        <v>45443</v>
      </c>
      <c r="B14579" s="5">
        <v>0.79166666666666663</v>
      </c>
      <c r="C14579">
        <f>[1]GES_A_2024!A14573+[1]GES_B_2024!C14573</f>
        <v>45447.423999999999</v>
      </c>
    </row>
    <row r="14580" spans="1:3" x14ac:dyDescent="0.25">
      <c r="A14580" s="1">
        <v>45443</v>
      </c>
      <c r="B14580" s="5">
        <v>0.80208333333333337</v>
      </c>
      <c r="C14580">
        <f>[1]GES_A_2024!A14574+[1]GES_B_2024!C14574</f>
        <v>45446.46</v>
      </c>
    </row>
    <row r="14581" spans="1:3" x14ac:dyDescent="0.25">
      <c r="A14581" s="1">
        <v>45443</v>
      </c>
      <c r="B14581" s="5">
        <v>0.8125</v>
      </c>
      <c r="C14581">
        <f>[1]GES_A_2024!A14575+[1]GES_B_2024!C14575</f>
        <v>45446.156000000003</v>
      </c>
    </row>
    <row r="14582" spans="1:3" x14ac:dyDescent="0.25">
      <c r="A14582" s="1">
        <v>45443</v>
      </c>
      <c r="B14582" s="5">
        <v>0.82291666666666663</v>
      </c>
      <c r="C14582">
        <f>[1]GES_A_2024!A14576+[1]GES_B_2024!C14576</f>
        <v>45448.232000000004</v>
      </c>
    </row>
    <row r="14583" spans="1:3" x14ac:dyDescent="0.25">
      <c r="A14583" s="1">
        <v>45443</v>
      </c>
      <c r="B14583" s="5">
        <v>0.83333333333333337</v>
      </c>
      <c r="C14583">
        <f>[1]GES_A_2024!A14577+[1]GES_B_2024!C14577</f>
        <v>45447.875999999997</v>
      </c>
    </row>
    <row r="14584" spans="1:3" x14ac:dyDescent="0.25">
      <c r="A14584" s="1">
        <v>45443</v>
      </c>
      <c r="B14584" s="5">
        <v>0.84375</v>
      </c>
      <c r="C14584">
        <f>[1]GES_A_2024!A14578+[1]GES_B_2024!C14578</f>
        <v>45445.58</v>
      </c>
    </row>
    <row r="14585" spans="1:3" x14ac:dyDescent="0.25">
      <c r="A14585" s="1">
        <v>45443</v>
      </c>
      <c r="B14585" s="5">
        <v>0.85416666666666663</v>
      </c>
      <c r="C14585">
        <f>[1]GES_A_2024!A14579+[1]GES_B_2024!C14579</f>
        <v>45445.440000000002</v>
      </c>
    </row>
    <row r="14586" spans="1:3" x14ac:dyDescent="0.25">
      <c r="A14586" s="1">
        <v>45443</v>
      </c>
      <c r="B14586" s="5">
        <v>0.86458333333333337</v>
      </c>
      <c r="C14586">
        <f>[1]GES_A_2024!A14580+[1]GES_B_2024!C14580</f>
        <v>45446.036</v>
      </c>
    </row>
    <row r="14587" spans="1:3" x14ac:dyDescent="0.25">
      <c r="A14587" s="1">
        <v>45443</v>
      </c>
      <c r="B14587" s="5">
        <v>0.875</v>
      </c>
      <c r="C14587">
        <f>[1]GES_A_2024!A14581+[1]GES_B_2024!C14581</f>
        <v>45447.184000000001</v>
      </c>
    </row>
    <row r="14588" spans="1:3" x14ac:dyDescent="0.25">
      <c r="A14588" s="1">
        <v>45443</v>
      </c>
      <c r="B14588" s="5">
        <v>0.88541666666666663</v>
      </c>
      <c r="C14588">
        <f>[1]GES_A_2024!A14582+[1]GES_B_2024!C14582</f>
        <v>45445.652000000002</v>
      </c>
    </row>
    <row r="14589" spans="1:3" x14ac:dyDescent="0.25">
      <c r="A14589" s="1">
        <v>45443</v>
      </c>
      <c r="B14589" s="5">
        <v>0.89583333333333337</v>
      </c>
      <c r="C14589">
        <f>[1]GES_A_2024!A14583+[1]GES_B_2024!C14583</f>
        <v>45445.495999999999</v>
      </c>
    </row>
    <row r="14590" spans="1:3" x14ac:dyDescent="0.25">
      <c r="A14590" s="1">
        <v>45443</v>
      </c>
      <c r="B14590" s="5">
        <v>0.90625</v>
      </c>
      <c r="C14590">
        <f>[1]GES_A_2024!A14584+[1]GES_B_2024!C14584</f>
        <v>45445.563999999998</v>
      </c>
    </row>
    <row r="14591" spans="1:3" x14ac:dyDescent="0.25">
      <c r="A14591" s="1">
        <v>45443</v>
      </c>
      <c r="B14591" s="5">
        <v>0.91666666666666663</v>
      </c>
      <c r="C14591">
        <f>[1]GES_A_2024!A14585+[1]GES_B_2024!C14585</f>
        <v>45445.987999999998</v>
      </c>
    </row>
    <row r="14592" spans="1:3" x14ac:dyDescent="0.25">
      <c r="A14592" s="1">
        <v>45443</v>
      </c>
      <c r="B14592" s="5">
        <v>0.92708333333333337</v>
      </c>
      <c r="C14592">
        <f>[1]GES_A_2024!A14586+[1]GES_B_2024!C14586</f>
        <v>45445.591999999997</v>
      </c>
    </row>
    <row r="14593" spans="1:3" x14ac:dyDescent="0.25">
      <c r="A14593" s="1">
        <v>45443</v>
      </c>
      <c r="B14593" s="5">
        <v>0.9375</v>
      </c>
      <c r="C14593">
        <f>[1]GES_A_2024!A14587+[1]GES_B_2024!C14587</f>
        <v>45445.252</v>
      </c>
    </row>
    <row r="14594" spans="1:3" x14ac:dyDescent="0.25">
      <c r="A14594" s="1">
        <v>45443</v>
      </c>
      <c r="B14594" s="5">
        <v>0.94791666666666663</v>
      </c>
      <c r="C14594">
        <f>[1]GES_A_2024!A14588+[1]GES_B_2024!C14588</f>
        <v>45445.311999999998</v>
      </c>
    </row>
    <row r="14595" spans="1:3" x14ac:dyDescent="0.25">
      <c r="A14595" s="1">
        <v>45443</v>
      </c>
      <c r="B14595" s="5">
        <v>0.95833333333333337</v>
      </c>
      <c r="C14595">
        <f>[1]GES_A_2024!A14589+[1]GES_B_2024!C14589</f>
        <v>45445.767999999996</v>
      </c>
    </row>
    <row r="14596" spans="1:3" x14ac:dyDescent="0.25">
      <c r="A14596" s="1">
        <v>45443</v>
      </c>
      <c r="B14596" s="5">
        <v>0.96875</v>
      </c>
      <c r="C14596">
        <f>[1]GES_A_2024!A14590+[1]GES_B_2024!C14590</f>
        <v>45448.603999999999</v>
      </c>
    </row>
    <row r="14597" spans="1:3" x14ac:dyDescent="0.25">
      <c r="A14597" s="1">
        <v>45443</v>
      </c>
      <c r="B14597" s="5">
        <v>0.97916666666666663</v>
      </c>
      <c r="C14597">
        <f>[1]GES_A_2024!A14591+[1]GES_B_2024!C14591</f>
        <v>45447.815999999999</v>
      </c>
    </row>
    <row r="14598" spans="1:3" x14ac:dyDescent="0.25">
      <c r="A14598" s="1">
        <v>45443</v>
      </c>
      <c r="B14598" s="5">
        <v>0.98958333333333337</v>
      </c>
      <c r="C14598">
        <f>[1]GES_A_2024!A14592+[1]GES_B_2024!C14592</f>
        <v>45445.487999999998</v>
      </c>
    </row>
    <row r="14599" spans="1:3" x14ac:dyDescent="0.25">
      <c r="A14599" s="1">
        <v>45444</v>
      </c>
      <c r="B14599" s="5">
        <v>0</v>
      </c>
      <c r="C14599">
        <f>[1]GES_A_2024!A14593+[1]GES_B_2024!C14593</f>
        <v>45445.892</v>
      </c>
    </row>
    <row r="14600" spans="1:3" x14ac:dyDescent="0.25">
      <c r="A14600" s="1">
        <v>45444</v>
      </c>
      <c r="B14600" s="5">
        <v>1.0416666666666666E-2</v>
      </c>
      <c r="C14600">
        <f>[1]GES_A_2024!A14594+[1]GES_B_2024!C14594</f>
        <v>45446.408000000003</v>
      </c>
    </row>
    <row r="14601" spans="1:3" x14ac:dyDescent="0.25">
      <c r="A14601" s="1">
        <v>45444</v>
      </c>
      <c r="B14601" s="5">
        <v>2.0833333333333332E-2</v>
      </c>
      <c r="C14601">
        <f>[1]GES_A_2024!A14595+[1]GES_B_2024!C14595</f>
        <v>45446.584000000003</v>
      </c>
    </row>
    <row r="14602" spans="1:3" x14ac:dyDescent="0.25">
      <c r="A14602" s="1">
        <v>45444</v>
      </c>
      <c r="B14602" s="5">
        <v>3.125E-2</v>
      </c>
      <c r="C14602">
        <f>[1]GES_A_2024!A14596+[1]GES_B_2024!C14596</f>
        <v>45446</v>
      </c>
    </row>
    <row r="14603" spans="1:3" x14ac:dyDescent="0.25">
      <c r="A14603" s="1">
        <v>45444</v>
      </c>
      <c r="B14603" s="5">
        <v>4.1666666666666664E-2</v>
      </c>
      <c r="C14603">
        <f>[1]GES_A_2024!A14597+[1]GES_B_2024!C14597</f>
        <v>45445.995999999999</v>
      </c>
    </row>
    <row r="14604" spans="1:3" x14ac:dyDescent="0.25">
      <c r="A14604" s="1">
        <v>45444</v>
      </c>
      <c r="B14604" s="5">
        <v>5.2083333333333336E-2</v>
      </c>
      <c r="C14604">
        <f>[1]GES_A_2024!A14598+[1]GES_B_2024!C14598</f>
        <v>45446.095999999998</v>
      </c>
    </row>
    <row r="14605" spans="1:3" x14ac:dyDescent="0.25">
      <c r="A14605" s="1">
        <v>45444</v>
      </c>
      <c r="B14605" s="5">
        <v>6.25E-2</v>
      </c>
      <c r="C14605">
        <f>[1]GES_A_2024!A14599+[1]GES_B_2024!C14599</f>
        <v>45446.696000000004</v>
      </c>
    </row>
    <row r="14606" spans="1:3" x14ac:dyDescent="0.25">
      <c r="A14606" s="1">
        <v>45444</v>
      </c>
      <c r="B14606" s="5">
        <v>7.2916666666666671E-2</v>
      </c>
      <c r="C14606">
        <f>[1]GES_A_2024!A14600+[1]GES_B_2024!C14600</f>
        <v>45446.947999999997</v>
      </c>
    </row>
    <row r="14607" spans="1:3" x14ac:dyDescent="0.25">
      <c r="A14607" s="1">
        <v>45444</v>
      </c>
      <c r="B14607" s="5">
        <v>8.3333333333333329E-2</v>
      </c>
      <c r="C14607">
        <f>[1]GES_A_2024!A14601+[1]GES_B_2024!C14601</f>
        <v>45446.243999999999</v>
      </c>
    </row>
    <row r="14608" spans="1:3" x14ac:dyDescent="0.25">
      <c r="A14608" s="1">
        <v>45444</v>
      </c>
      <c r="B14608" s="5">
        <v>9.375E-2</v>
      </c>
      <c r="C14608">
        <f>[1]GES_A_2024!A14602+[1]GES_B_2024!C14602</f>
        <v>45446.163999999997</v>
      </c>
    </row>
    <row r="14609" spans="1:3" x14ac:dyDescent="0.25">
      <c r="A14609" s="1">
        <v>45444</v>
      </c>
      <c r="B14609" s="5">
        <v>0.10416666666666667</v>
      </c>
      <c r="C14609">
        <f>[1]GES_A_2024!A14603+[1]GES_B_2024!C14603</f>
        <v>45446.203999999998</v>
      </c>
    </row>
    <row r="14610" spans="1:3" x14ac:dyDescent="0.25">
      <c r="A14610" s="1">
        <v>45444</v>
      </c>
      <c r="B14610" s="5">
        <v>0.11458333333333333</v>
      </c>
      <c r="C14610">
        <f>[1]GES_A_2024!A14604+[1]GES_B_2024!C14604</f>
        <v>45446.588000000003</v>
      </c>
    </row>
    <row r="14611" spans="1:3" x14ac:dyDescent="0.25">
      <c r="A14611" s="1">
        <v>45444</v>
      </c>
      <c r="B14611" s="5">
        <v>0.125</v>
      </c>
      <c r="C14611">
        <f>[1]GES_A_2024!A14605+[1]GES_B_2024!C14605</f>
        <v>45446.720000000001</v>
      </c>
    </row>
    <row r="14612" spans="1:3" x14ac:dyDescent="0.25">
      <c r="A14612" s="1">
        <v>45444</v>
      </c>
      <c r="B14612" s="5">
        <v>0.13541666666666666</v>
      </c>
      <c r="C14612">
        <f>[1]GES_A_2024!A14606+[1]GES_B_2024!C14606</f>
        <v>45446.167999999998</v>
      </c>
    </row>
    <row r="14613" spans="1:3" x14ac:dyDescent="0.25">
      <c r="A14613" s="1">
        <v>45444</v>
      </c>
      <c r="B14613" s="5">
        <v>0.14583333333333334</v>
      </c>
      <c r="C14613">
        <f>[1]GES_A_2024!A14607+[1]GES_B_2024!C14607</f>
        <v>45446.108</v>
      </c>
    </row>
    <row r="14614" spans="1:3" x14ac:dyDescent="0.25">
      <c r="A14614" s="1">
        <v>45444</v>
      </c>
      <c r="B14614" s="5">
        <v>0.15625</v>
      </c>
      <c r="C14614">
        <f>[1]GES_A_2024!A14608+[1]GES_B_2024!C14608</f>
        <v>45448.567999999999</v>
      </c>
    </row>
    <row r="14615" spans="1:3" x14ac:dyDescent="0.25">
      <c r="A14615" s="1">
        <v>45444</v>
      </c>
      <c r="B14615" s="5">
        <v>0.16666666666666666</v>
      </c>
      <c r="C14615">
        <f>[1]GES_A_2024!A14609+[1]GES_B_2024!C14609</f>
        <v>45447.92</v>
      </c>
    </row>
    <row r="14616" spans="1:3" x14ac:dyDescent="0.25">
      <c r="A14616" s="1">
        <v>45444</v>
      </c>
      <c r="B14616" s="5">
        <v>0.17708333333333334</v>
      </c>
      <c r="C14616">
        <f>[1]GES_A_2024!A14610+[1]GES_B_2024!C14610</f>
        <v>45446.696000000004</v>
      </c>
    </row>
    <row r="14617" spans="1:3" x14ac:dyDescent="0.25">
      <c r="A14617" s="1">
        <v>45444</v>
      </c>
      <c r="B14617" s="5">
        <v>0.1875</v>
      </c>
      <c r="C14617">
        <f>[1]GES_A_2024!A14611+[1]GES_B_2024!C14611</f>
        <v>45446.328000000001</v>
      </c>
    </row>
    <row r="14618" spans="1:3" x14ac:dyDescent="0.25">
      <c r="A14618" s="1">
        <v>45444</v>
      </c>
      <c r="B14618" s="5">
        <v>0.19791666666666666</v>
      </c>
      <c r="C14618">
        <f>[1]GES_A_2024!A14612+[1]GES_B_2024!C14612</f>
        <v>45446.131999999998</v>
      </c>
    </row>
    <row r="14619" spans="1:3" x14ac:dyDescent="0.25">
      <c r="A14619" s="1">
        <v>45444</v>
      </c>
      <c r="B14619" s="5">
        <v>0.20833333333333334</v>
      </c>
      <c r="C14619">
        <f>[1]GES_A_2024!A14613+[1]GES_B_2024!C14613</f>
        <v>45446.212</v>
      </c>
    </row>
    <row r="14620" spans="1:3" x14ac:dyDescent="0.25">
      <c r="A14620" s="1">
        <v>45444</v>
      </c>
      <c r="B14620" s="5">
        <v>0.21875</v>
      </c>
      <c r="C14620">
        <f>[1]GES_A_2024!A14614+[1]GES_B_2024!C14614</f>
        <v>45446.400000000001</v>
      </c>
    </row>
    <row r="14621" spans="1:3" x14ac:dyDescent="0.25">
      <c r="A14621" s="1">
        <v>45444</v>
      </c>
      <c r="B14621" s="5">
        <v>0.22916666666666666</v>
      </c>
      <c r="C14621">
        <f>[1]GES_A_2024!A14615+[1]GES_B_2024!C14615</f>
        <v>45447.040000000001</v>
      </c>
    </row>
    <row r="14622" spans="1:3" x14ac:dyDescent="0.25">
      <c r="A14622" s="1">
        <v>45444</v>
      </c>
      <c r="B14622" s="5">
        <v>0.23958333333333334</v>
      </c>
      <c r="C14622">
        <f>[1]GES_A_2024!A14616+[1]GES_B_2024!C14616</f>
        <v>45446.375999999997</v>
      </c>
    </row>
    <row r="14623" spans="1:3" x14ac:dyDescent="0.25">
      <c r="A14623" s="1">
        <v>45444</v>
      </c>
      <c r="B14623" s="5">
        <v>0.25</v>
      </c>
      <c r="C14623">
        <f>[1]GES_A_2024!A14617+[1]GES_B_2024!C14617</f>
        <v>45445.955999999998</v>
      </c>
    </row>
    <row r="14624" spans="1:3" x14ac:dyDescent="0.25">
      <c r="A14624" s="1">
        <v>45444</v>
      </c>
      <c r="B14624" s="5">
        <v>0.26041666666666669</v>
      </c>
      <c r="C14624">
        <f>[1]GES_A_2024!A14618+[1]GES_B_2024!C14618</f>
        <v>45445.803999999996</v>
      </c>
    </row>
    <row r="14625" spans="1:3" x14ac:dyDescent="0.25">
      <c r="A14625" s="1">
        <v>45444</v>
      </c>
      <c r="B14625" s="5">
        <v>0.27083333333333331</v>
      </c>
      <c r="C14625">
        <f>[1]GES_A_2024!A14619+[1]GES_B_2024!C14619</f>
        <v>45445.915999999997</v>
      </c>
    </row>
    <row r="14626" spans="1:3" x14ac:dyDescent="0.25">
      <c r="A14626" s="1">
        <v>45444</v>
      </c>
      <c r="B14626" s="5">
        <v>0.28125</v>
      </c>
      <c r="C14626">
        <f>[1]GES_A_2024!A14620+[1]GES_B_2024!C14620</f>
        <v>45446.444000000003</v>
      </c>
    </row>
    <row r="14627" spans="1:3" x14ac:dyDescent="0.25">
      <c r="A14627" s="1">
        <v>45444</v>
      </c>
      <c r="B14627" s="5">
        <v>0.29166666666666669</v>
      </c>
      <c r="C14627">
        <f>[1]GES_A_2024!A14621+[1]GES_B_2024!C14621</f>
        <v>45446.472000000002</v>
      </c>
    </row>
    <row r="14628" spans="1:3" x14ac:dyDescent="0.25">
      <c r="A14628" s="1">
        <v>45444</v>
      </c>
      <c r="B14628" s="5">
        <v>0.30208333333333331</v>
      </c>
      <c r="C14628">
        <f>[1]GES_A_2024!A14622+[1]GES_B_2024!C14622</f>
        <v>45446.080000000002</v>
      </c>
    </row>
    <row r="14629" spans="1:3" x14ac:dyDescent="0.25">
      <c r="A14629" s="1">
        <v>45444</v>
      </c>
      <c r="B14629" s="5">
        <v>0.3125</v>
      </c>
      <c r="C14629">
        <f>[1]GES_A_2024!A14623+[1]GES_B_2024!C14623</f>
        <v>45446.372000000003</v>
      </c>
    </row>
    <row r="14630" spans="1:3" x14ac:dyDescent="0.25">
      <c r="A14630" s="1">
        <v>45444</v>
      </c>
      <c r="B14630" s="5">
        <v>0.32291666666666669</v>
      </c>
      <c r="C14630">
        <f>[1]GES_A_2024!A14624+[1]GES_B_2024!C14624</f>
        <v>45446.62</v>
      </c>
    </row>
    <row r="14631" spans="1:3" x14ac:dyDescent="0.25">
      <c r="A14631" s="1">
        <v>45444</v>
      </c>
      <c r="B14631" s="5">
        <v>0.33333333333333331</v>
      </c>
      <c r="C14631">
        <f>[1]GES_A_2024!A14625+[1]GES_B_2024!C14625</f>
        <v>45447.1</v>
      </c>
    </row>
    <row r="14632" spans="1:3" x14ac:dyDescent="0.25">
      <c r="A14632" s="1">
        <v>45444</v>
      </c>
      <c r="B14632" s="5">
        <v>0.34375</v>
      </c>
      <c r="C14632">
        <f>[1]GES_A_2024!A14626+[1]GES_B_2024!C14626</f>
        <v>45447.748</v>
      </c>
    </row>
    <row r="14633" spans="1:3" x14ac:dyDescent="0.25">
      <c r="A14633" s="1">
        <v>45444</v>
      </c>
      <c r="B14633" s="5">
        <v>0.35416666666666669</v>
      </c>
      <c r="C14633">
        <f>[1]GES_A_2024!A14627+[1]GES_B_2024!C14627</f>
        <v>45447.648000000001</v>
      </c>
    </row>
    <row r="14634" spans="1:3" x14ac:dyDescent="0.25">
      <c r="A14634" s="1">
        <v>45444</v>
      </c>
      <c r="B14634" s="5">
        <v>0.36458333333333331</v>
      </c>
      <c r="C14634">
        <f>[1]GES_A_2024!A14628+[1]GES_B_2024!C14628</f>
        <v>45450.267999999996</v>
      </c>
    </row>
    <row r="14635" spans="1:3" x14ac:dyDescent="0.25">
      <c r="A14635" s="1">
        <v>45444</v>
      </c>
      <c r="B14635" s="5">
        <v>0.375</v>
      </c>
      <c r="C14635">
        <f>[1]GES_A_2024!A14629+[1]GES_B_2024!C14629</f>
        <v>45451.207999999999</v>
      </c>
    </row>
    <row r="14636" spans="1:3" x14ac:dyDescent="0.25">
      <c r="A14636" s="1">
        <v>45444</v>
      </c>
      <c r="B14636" s="5">
        <v>0.38541666666666669</v>
      </c>
      <c r="C14636">
        <f>[1]GES_A_2024!A14630+[1]GES_B_2024!C14630</f>
        <v>45449.692000000003</v>
      </c>
    </row>
    <row r="14637" spans="1:3" x14ac:dyDescent="0.25">
      <c r="A14637" s="1">
        <v>45444</v>
      </c>
      <c r="B14637" s="5">
        <v>0.39583333333333331</v>
      </c>
      <c r="C14637">
        <f>[1]GES_A_2024!A14631+[1]GES_B_2024!C14631</f>
        <v>45448.788</v>
      </c>
    </row>
    <row r="14638" spans="1:3" x14ac:dyDescent="0.25">
      <c r="A14638" s="1">
        <v>45444</v>
      </c>
      <c r="B14638" s="5">
        <v>0.40625</v>
      </c>
      <c r="C14638">
        <f>[1]GES_A_2024!A14632+[1]GES_B_2024!C14632</f>
        <v>45450.036</v>
      </c>
    </row>
    <row r="14639" spans="1:3" x14ac:dyDescent="0.25">
      <c r="A14639" s="1">
        <v>45444</v>
      </c>
      <c r="B14639" s="5">
        <v>0.41666666666666669</v>
      </c>
      <c r="C14639">
        <f>[1]GES_A_2024!A14633+[1]GES_B_2024!C14633</f>
        <v>45450.224000000002</v>
      </c>
    </row>
    <row r="14640" spans="1:3" x14ac:dyDescent="0.25">
      <c r="A14640" s="1">
        <v>45444</v>
      </c>
      <c r="B14640" s="5">
        <v>0.42708333333333331</v>
      </c>
      <c r="C14640">
        <f>[1]GES_A_2024!A14634+[1]GES_B_2024!C14634</f>
        <v>45448.516000000003</v>
      </c>
    </row>
    <row r="14641" spans="1:3" x14ac:dyDescent="0.25">
      <c r="A14641" s="1">
        <v>45444</v>
      </c>
      <c r="B14641" s="5">
        <v>0.4375</v>
      </c>
      <c r="C14641">
        <f>[1]GES_A_2024!A14635+[1]GES_B_2024!C14635</f>
        <v>45448.02</v>
      </c>
    </row>
    <row r="14642" spans="1:3" x14ac:dyDescent="0.25">
      <c r="A14642" s="1">
        <v>45444</v>
      </c>
      <c r="B14642" s="5">
        <v>0.44791666666666669</v>
      </c>
      <c r="C14642">
        <f>[1]GES_A_2024!A14636+[1]GES_B_2024!C14636</f>
        <v>45448.603999999999</v>
      </c>
    </row>
    <row r="14643" spans="1:3" x14ac:dyDescent="0.25">
      <c r="A14643" s="1">
        <v>45444</v>
      </c>
      <c r="B14643" s="5">
        <v>0.45833333333333331</v>
      </c>
      <c r="C14643">
        <f>[1]GES_A_2024!A14637+[1]GES_B_2024!C14637</f>
        <v>45449.112000000001</v>
      </c>
    </row>
    <row r="14644" spans="1:3" x14ac:dyDescent="0.25">
      <c r="A14644" s="1">
        <v>45444</v>
      </c>
      <c r="B14644" s="5">
        <v>0.46875</v>
      </c>
      <c r="C14644">
        <f>[1]GES_A_2024!A14638+[1]GES_B_2024!C14638</f>
        <v>45448.6</v>
      </c>
    </row>
    <row r="14645" spans="1:3" x14ac:dyDescent="0.25">
      <c r="A14645" s="1">
        <v>45444</v>
      </c>
      <c r="B14645" s="5">
        <v>0.47916666666666669</v>
      </c>
      <c r="C14645">
        <f>[1]GES_A_2024!A14639+[1]GES_B_2024!C14639</f>
        <v>45448.271999999997</v>
      </c>
    </row>
    <row r="14646" spans="1:3" x14ac:dyDescent="0.25">
      <c r="A14646" s="1">
        <v>45444</v>
      </c>
      <c r="B14646" s="5">
        <v>0.48958333333333331</v>
      </c>
      <c r="C14646">
        <f>[1]GES_A_2024!A14640+[1]GES_B_2024!C14640</f>
        <v>45447.868000000002</v>
      </c>
    </row>
    <row r="14647" spans="1:3" x14ac:dyDescent="0.25">
      <c r="A14647" s="1">
        <v>45444</v>
      </c>
      <c r="B14647" s="5">
        <v>0.5</v>
      </c>
      <c r="C14647">
        <f>[1]GES_A_2024!A14641+[1]GES_B_2024!C14641</f>
        <v>45448.144</v>
      </c>
    </row>
    <row r="14648" spans="1:3" x14ac:dyDescent="0.25">
      <c r="A14648" s="1">
        <v>45444</v>
      </c>
      <c r="B14648" s="5">
        <v>0.51041666666666663</v>
      </c>
      <c r="C14648">
        <f>[1]GES_A_2024!A14642+[1]GES_B_2024!C14642</f>
        <v>45450.228000000003</v>
      </c>
    </row>
    <row r="14649" spans="1:3" x14ac:dyDescent="0.25">
      <c r="A14649" s="1">
        <v>45444</v>
      </c>
      <c r="B14649" s="5">
        <v>0.52083333333333337</v>
      </c>
      <c r="C14649">
        <f>[1]GES_A_2024!A14643+[1]GES_B_2024!C14643</f>
        <v>45451.052000000003</v>
      </c>
    </row>
    <row r="14650" spans="1:3" x14ac:dyDescent="0.25">
      <c r="A14650" s="1">
        <v>45444</v>
      </c>
      <c r="B14650" s="5">
        <v>0.53125</v>
      </c>
      <c r="C14650">
        <f>[1]GES_A_2024!A14644+[1]GES_B_2024!C14644</f>
        <v>45448.023999999998</v>
      </c>
    </row>
    <row r="14651" spans="1:3" x14ac:dyDescent="0.25">
      <c r="A14651" s="1">
        <v>45444</v>
      </c>
      <c r="B14651" s="5">
        <v>0.54166666666666663</v>
      </c>
      <c r="C14651">
        <f>[1]GES_A_2024!A14645+[1]GES_B_2024!C14645</f>
        <v>45447.612000000001</v>
      </c>
    </row>
    <row r="14652" spans="1:3" x14ac:dyDescent="0.25">
      <c r="A14652" s="1">
        <v>45444</v>
      </c>
      <c r="B14652" s="5">
        <v>0.55208333333333337</v>
      </c>
      <c r="C14652">
        <f>[1]GES_A_2024!A14646+[1]GES_B_2024!C14646</f>
        <v>45447.627999999997</v>
      </c>
    </row>
    <row r="14653" spans="1:3" x14ac:dyDescent="0.25">
      <c r="A14653" s="1">
        <v>45444</v>
      </c>
      <c r="B14653" s="5">
        <v>0.5625</v>
      </c>
      <c r="C14653">
        <f>[1]GES_A_2024!A14647+[1]GES_B_2024!C14647</f>
        <v>45448.216</v>
      </c>
    </row>
    <row r="14654" spans="1:3" x14ac:dyDescent="0.25">
      <c r="A14654" s="1">
        <v>45444</v>
      </c>
      <c r="B14654" s="5">
        <v>0.57291666666666663</v>
      </c>
      <c r="C14654">
        <f>[1]GES_A_2024!A14648+[1]GES_B_2024!C14648</f>
        <v>45448.207999999999</v>
      </c>
    </row>
    <row r="14655" spans="1:3" x14ac:dyDescent="0.25">
      <c r="A14655" s="1">
        <v>45444</v>
      </c>
      <c r="B14655" s="5">
        <v>0.58333333333333337</v>
      </c>
      <c r="C14655">
        <f>[1]GES_A_2024!A14649+[1]GES_B_2024!C14649</f>
        <v>45447.883999999998</v>
      </c>
    </row>
    <row r="14656" spans="1:3" x14ac:dyDescent="0.25">
      <c r="A14656" s="1">
        <v>45444</v>
      </c>
      <c r="B14656" s="5">
        <v>0.59375</v>
      </c>
      <c r="C14656">
        <f>[1]GES_A_2024!A14650+[1]GES_B_2024!C14650</f>
        <v>45447</v>
      </c>
    </row>
    <row r="14657" spans="1:3" x14ac:dyDescent="0.25">
      <c r="A14657" s="1">
        <v>45444</v>
      </c>
      <c r="B14657" s="5">
        <v>0.60416666666666663</v>
      </c>
      <c r="C14657">
        <f>[1]GES_A_2024!A14651+[1]GES_B_2024!C14651</f>
        <v>45446.815999999999</v>
      </c>
    </row>
    <row r="14658" spans="1:3" x14ac:dyDescent="0.25">
      <c r="A14658" s="1">
        <v>45444</v>
      </c>
      <c r="B14658" s="5">
        <v>0.61458333333333337</v>
      </c>
      <c r="C14658">
        <f>[1]GES_A_2024!A14652+[1]GES_B_2024!C14652</f>
        <v>45446.86</v>
      </c>
    </row>
    <row r="14659" spans="1:3" x14ac:dyDescent="0.25">
      <c r="A14659" s="1">
        <v>45444</v>
      </c>
      <c r="B14659" s="5">
        <v>0.625</v>
      </c>
      <c r="C14659">
        <f>[1]GES_A_2024!A14653+[1]GES_B_2024!C14653</f>
        <v>45447.072</v>
      </c>
    </row>
    <row r="14660" spans="1:3" x14ac:dyDescent="0.25">
      <c r="A14660" s="1">
        <v>45444</v>
      </c>
      <c r="B14660" s="5">
        <v>0.63541666666666663</v>
      </c>
      <c r="C14660">
        <f>[1]GES_A_2024!A14654+[1]GES_B_2024!C14654</f>
        <v>45446.707999999999</v>
      </c>
    </row>
    <row r="14661" spans="1:3" x14ac:dyDescent="0.25">
      <c r="A14661" s="1">
        <v>45444</v>
      </c>
      <c r="B14661" s="5">
        <v>0.64583333333333337</v>
      </c>
      <c r="C14661">
        <f>[1]GES_A_2024!A14655+[1]GES_B_2024!C14655</f>
        <v>45446.544000000002</v>
      </c>
    </row>
    <row r="14662" spans="1:3" x14ac:dyDescent="0.25">
      <c r="A14662" s="1">
        <v>45444</v>
      </c>
      <c r="B14662" s="5">
        <v>0.65625</v>
      </c>
      <c r="C14662">
        <f>[1]GES_A_2024!A14656+[1]GES_B_2024!C14656</f>
        <v>45446.663999999997</v>
      </c>
    </row>
    <row r="14663" spans="1:3" x14ac:dyDescent="0.25">
      <c r="A14663" s="1">
        <v>45444</v>
      </c>
      <c r="B14663" s="5">
        <v>0.66666666666666663</v>
      </c>
      <c r="C14663">
        <f>[1]GES_A_2024!A14657+[1]GES_B_2024!C14657</f>
        <v>45446.483999999997</v>
      </c>
    </row>
    <row r="14664" spans="1:3" x14ac:dyDescent="0.25">
      <c r="A14664" s="1">
        <v>45444</v>
      </c>
      <c r="B14664" s="5">
        <v>0.67708333333333337</v>
      </c>
      <c r="C14664">
        <f>[1]GES_A_2024!A14658+[1]GES_B_2024!C14658</f>
        <v>45448.06</v>
      </c>
    </row>
    <row r="14665" spans="1:3" x14ac:dyDescent="0.25">
      <c r="A14665" s="1">
        <v>45444</v>
      </c>
      <c r="B14665" s="5">
        <v>0.6875</v>
      </c>
      <c r="C14665">
        <f>[1]GES_A_2024!A14659+[1]GES_B_2024!C14659</f>
        <v>45448.036</v>
      </c>
    </row>
    <row r="14666" spans="1:3" x14ac:dyDescent="0.25">
      <c r="A14666" s="1">
        <v>45444</v>
      </c>
      <c r="B14666" s="5">
        <v>0.69791666666666663</v>
      </c>
      <c r="C14666">
        <f>[1]GES_A_2024!A14660+[1]GES_B_2024!C14660</f>
        <v>45448.26</v>
      </c>
    </row>
    <row r="14667" spans="1:3" x14ac:dyDescent="0.25">
      <c r="A14667" s="1">
        <v>45444</v>
      </c>
      <c r="B14667" s="5">
        <v>0.70833333333333337</v>
      </c>
      <c r="C14667">
        <f>[1]GES_A_2024!A14661+[1]GES_B_2024!C14661</f>
        <v>45447.248</v>
      </c>
    </row>
    <row r="14668" spans="1:3" x14ac:dyDescent="0.25">
      <c r="A14668" s="1">
        <v>45444</v>
      </c>
      <c r="B14668" s="5">
        <v>0.71875</v>
      </c>
      <c r="C14668">
        <f>[1]GES_A_2024!A14662+[1]GES_B_2024!C14662</f>
        <v>45448.284</v>
      </c>
    </row>
    <row r="14669" spans="1:3" x14ac:dyDescent="0.25">
      <c r="A14669" s="1">
        <v>45444</v>
      </c>
      <c r="B14669" s="5">
        <v>0.72916666666666663</v>
      </c>
      <c r="C14669">
        <f>[1]GES_A_2024!A14663+[1]GES_B_2024!C14663</f>
        <v>45448.372000000003</v>
      </c>
    </row>
    <row r="14670" spans="1:3" x14ac:dyDescent="0.25">
      <c r="A14670" s="1">
        <v>45444</v>
      </c>
      <c r="B14670" s="5">
        <v>0.73958333333333337</v>
      </c>
      <c r="C14670">
        <f>[1]GES_A_2024!A14664+[1]GES_B_2024!C14664</f>
        <v>45446.716</v>
      </c>
    </row>
    <row r="14671" spans="1:3" x14ac:dyDescent="0.25">
      <c r="A14671" s="1">
        <v>45444</v>
      </c>
      <c r="B14671" s="5">
        <v>0.75</v>
      </c>
      <c r="C14671">
        <f>[1]GES_A_2024!A14665+[1]GES_B_2024!C14665</f>
        <v>45446.451999999997</v>
      </c>
    </row>
    <row r="14672" spans="1:3" x14ac:dyDescent="0.25">
      <c r="A14672" s="1">
        <v>45444</v>
      </c>
      <c r="B14672" s="5">
        <v>0.76041666666666663</v>
      </c>
      <c r="C14672">
        <f>[1]GES_A_2024!A14666+[1]GES_B_2024!C14666</f>
        <v>45446.207999999999</v>
      </c>
    </row>
    <row r="14673" spans="1:3" x14ac:dyDescent="0.25">
      <c r="A14673" s="1">
        <v>45444</v>
      </c>
      <c r="B14673" s="5">
        <v>0.77083333333333337</v>
      </c>
      <c r="C14673">
        <f>[1]GES_A_2024!A14667+[1]GES_B_2024!C14667</f>
        <v>45449.088000000003</v>
      </c>
    </row>
    <row r="14674" spans="1:3" x14ac:dyDescent="0.25">
      <c r="A14674" s="1">
        <v>45444</v>
      </c>
      <c r="B14674" s="5">
        <v>0.78125</v>
      </c>
      <c r="C14674">
        <f>[1]GES_A_2024!A14668+[1]GES_B_2024!C14668</f>
        <v>45448.044000000002</v>
      </c>
    </row>
    <row r="14675" spans="1:3" x14ac:dyDescent="0.25">
      <c r="A14675" s="1">
        <v>45444</v>
      </c>
      <c r="B14675" s="5">
        <v>0.79166666666666663</v>
      </c>
      <c r="C14675">
        <f>[1]GES_A_2024!A14669+[1]GES_B_2024!C14669</f>
        <v>45446.951999999997</v>
      </c>
    </row>
    <row r="14676" spans="1:3" x14ac:dyDescent="0.25">
      <c r="A14676" s="1">
        <v>45444</v>
      </c>
      <c r="B14676" s="5">
        <v>0.80208333333333337</v>
      </c>
      <c r="C14676">
        <f>[1]GES_A_2024!A14670+[1]GES_B_2024!C14670</f>
        <v>45446.5</v>
      </c>
    </row>
    <row r="14677" spans="1:3" x14ac:dyDescent="0.25">
      <c r="A14677" s="1">
        <v>45444</v>
      </c>
      <c r="B14677" s="5">
        <v>0.8125</v>
      </c>
      <c r="C14677">
        <f>[1]GES_A_2024!A14671+[1]GES_B_2024!C14671</f>
        <v>45447.451999999997</v>
      </c>
    </row>
    <row r="14678" spans="1:3" x14ac:dyDescent="0.25">
      <c r="A14678" s="1">
        <v>45444</v>
      </c>
      <c r="B14678" s="5">
        <v>0.82291666666666663</v>
      </c>
      <c r="C14678">
        <f>[1]GES_A_2024!A14672+[1]GES_B_2024!C14672</f>
        <v>45447.3</v>
      </c>
    </row>
    <row r="14679" spans="1:3" x14ac:dyDescent="0.25">
      <c r="A14679" s="1">
        <v>45444</v>
      </c>
      <c r="B14679" s="5">
        <v>0.83333333333333337</v>
      </c>
      <c r="C14679">
        <f>[1]GES_A_2024!A14673+[1]GES_B_2024!C14673</f>
        <v>45446.915999999997</v>
      </c>
    </row>
    <row r="14680" spans="1:3" x14ac:dyDescent="0.25">
      <c r="A14680" s="1">
        <v>45444</v>
      </c>
      <c r="B14680" s="5">
        <v>0.84375</v>
      </c>
      <c r="C14680">
        <f>[1]GES_A_2024!A14674+[1]GES_B_2024!C14674</f>
        <v>45447.08</v>
      </c>
    </row>
    <row r="14681" spans="1:3" x14ac:dyDescent="0.25">
      <c r="A14681" s="1">
        <v>45444</v>
      </c>
      <c r="B14681" s="5">
        <v>0.85416666666666663</v>
      </c>
      <c r="C14681">
        <f>[1]GES_A_2024!A14675+[1]GES_B_2024!C14675</f>
        <v>45448.228000000003</v>
      </c>
    </row>
    <row r="14682" spans="1:3" x14ac:dyDescent="0.25">
      <c r="A14682" s="1">
        <v>45444</v>
      </c>
      <c r="B14682" s="5">
        <v>0.86458333333333337</v>
      </c>
      <c r="C14682">
        <f>[1]GES_A_2024!A14676+[1]GES_B_2024!C14676</f>
        <v>45446.516000000003</v>
      </c>
    </row>
    <row r="14683" spans="1:3" x14ac:dyDescent="0.25">
      <c r="A14683" s="1">
        <v>45444</v>
      </c>
      <c r="B14683" s="5">
        <v>0.875</v>
      </c>
      <c r="C14683">
        <f>[1]GES_A_2024!A14677+[1]GES_B_2024!C14677</f>
        <v>45446.6</v>
      </c>
    </row>
    <row r="14684" spans="1:3" x14ac:dyDescent="0.25">
      <c r="A14684" s="1">
        <v>45444</v>
      </c>
      <c r="B14684" s="5">
        <v>0.88541666666666663</v>
      </c>
      <c r="C14684">
        <f>[1]GES_A_2024!A14678+[1]GES_B_2024!C14678</f>
        <v>45450.42</v>
      </c>
    </row>
    <row r="14685" spans="1:3" x14ac:dyDescent="0.25">
      <c r="A14685" s="1">
        <v>45444</v>
      </c>
      <c r="B14685" s="5">
        <v>0.89583333333333337</v>
      </c>
      <c r="C14685">
        <f>[1]GES_A_2024!A14679+[1]GES_B_2024!C14679</f>
        <v>45448.523999999998</v>
      </c>
    </row>
    <row r="14686" spans="1:3" x14ac:dyDescent="0.25">
      <c r="A14686" s="1">
        <v>45444</v>
      </c>
      <c r="B14686" s="5">
        <v>0.90625</v>
      </c>
      <c r="C14686">
        <f>[1]GES_A_2024!A14680+[1]GES_B_2024!C14680</f>
        <v>45446.896000000001</v>
      </c>
    </row>
    <row r="14687" spans="1:3" x14ac:dyDescent="0.25">
      <c r="A14687" s="1">
        <v>45444</v>
      </c>
      <c r="B14687" s="5">
        <v>0.91666666666666663</v>
      </c>
      <c r="C14687">
        <f>[1]GES_A_2024!A14681+[1]GES_B_2024!C14681</f>
        <v>45446.288</v>
      </c>
    </row>
    <row r="14688" spans="1:3" x14ac:dyDescent="0.25">
      <c r="A14688" s="1">
        <v>45444</v>
      </c>
      <c r="B14688" s="5">
        <v>0.92708333333333337</v>
      </c>
      <c r="C14688">
        <f>[1]GES_A_2024!A14682+[1]GES_B_2024!C14682</f>
        <v>45446.368000000002</v>
      </c>
    </row>
    <row r="14689" spans="1:3" x14ac:dyDescent="0.25">
      <c r="A14689" s="1">
        <v>45444</v>
      </c>
      <c r="B14689" s="5">
        <v>0.9375</v>
      </c>
      <c r="C14689">
        <f>[1]GES_A_2024!A14683+[1]GES_B_2024!C14683</f>
        <v>45446.175999999999</v>
      </c>
    </row>
    <row r="14690" spans="1:3" x14ac:dyDescent="0.25">
      <c r="A14690" s="1">
        <v>45444</v>
      </c>
      <c r="B14690" s="5">
        <v>0.94791666666666663</v>
      </c>
      <c r="C14690">
        <f>[1]GES_A_2024!A14684+[1]GES_B_2024!C14684</f>
        <v>45446.284</v>
      </c>
    </row>
    <row r="14691" spans="1:3" x14ac:dyDescent="0.25">
      <c r="A14691" s="1">
        <v>45444</v>
      </c>
      <c r="B14691" s="5">
        <v>0.95833333333333337</v>
      </c>
      <c r="C14691">
        <f>[1]GES_A_2024!A14685+[1]GES_B_2024!C14685</f>
        <v>45447.016000000003</v>
      </c>
    </row>
    <row r="14692" spans="1:3" x14ac:dyDescent="0.25">
      <c r="A14692" s="1">
        <v>45444</v>
      </c>
      <c r="B14692" s="5">
        <v>0.96875</v>
      </c>
      <c r="C14692">
        <f>[1]GES_A_2024!A14686+[1]GES_B_2024!C14686</f>
        <v>45446.864000000001</v>
      </c>
    </row>
    <row r="14693" spans="1:3" x14ac:dyDescent="0.25">
      <c r="A14693" s="1">
        <v>45444</v>
      </c>
      <c r="B14693" s="5">
        <v>0.97916666666666663</v>
      </c>
      <c r="C14693">
        <f>[1]GES_A_2024!A14687+[1]GES_B_2024!C14687</f>
        <v>45446.108</v>
      </c>
    </row>
    <row r="14694" spans="1:3" x14ac:dyDescent="0.25">
      <c r="A14694" s="1">
        <v>45444</v>
      </c>
      <c r="B14694" s="5">
        <v>0.98958333333333337</v>
      </c>
      <c r="C14694">
        <f>[1]GES_A_2024!A14688+[1]GES_B_2024!C14688</f>
        <v>45446.072</v>
      </c>
    </row>
    <row r="14695" spans="1:3" x14ac:dyDescent="0.25">
      <c r="A14695" s="1">
        <v>45445</v>
      </c>
      <c r="B14695" s="5">
        <v>0</v>
      </c>
      <c r="C14695">
        <f>[1]GES_A_2024!A14689+[1]GES_B_2024!C14689</f>
        <v>45446.98</v>
      </c>
    </row>
    <row r="14696" spans="1:3" x14ac:dyDescent="0.25">
      <c r="A14696" s="1">
        <v>45445</v>
      </c>
      <c r="B14696" s="5">
        <v>1.0416666666666666E-2</v>
      </c>
      <c r="C14696">
        <f>[1]GES_A_2024!A14690+[1]GES_B_2024!C14690</f>
        <v>45447.103999999999</v>
      </c>
    </row>
    <row r="14697" spans="1:3" x14ac:dyDescent="0.25">
      <c r="A14697" s="1">
        <v>45445</v>
      </c>
      <c r="B14697" s="5">
        <v>2.0833333333333332E-2</v>
      </c>
      <c r="C14697">
        <f>[1]GES_A_2024!A14691+[1]GES_B_2024!C14691</f>
        <v>45447.423999999999</v>
      </c>
    </row>
    <row r="14698" spans="1:3" x14ac:dyDescent="0.25">
      <c r="A14698" s="1">
        <v>45445</v>
      </c>
      <c r="B14698" s="5">
        <v>3.125E-2</v>
      </c>
      <c r="C14698">
        <f>[1]GES_A_2024!A14692+[1]GES_B_2024!C14692</f>
        <v>45446.832000000002</v>
      </c>
    </row>
    <row r="14699" spans="1:3" x14ac:dyDescent="0.25">
      <c r="A14699" s="1">
        <v>45445</v>
      </c>
      <c r="B14699" s="5">
        <v>4.1666666666666664E-2</v>
      </c>
      <c r="C14699">
        <f>[1]GES_A_2024!A14693+[1]GES_B_2024!C14693</f>
        <v>45446.703999999998</v>
      </c>
    </row>
    <row r="14700" spans="1:3" x14ac:dyDescent="0.25">
      <c r="A14700" s="1">
        <v>45445</v>
      </c>
      <c r="B14700" s="5">
        <v>5.2083333333333336E-2</v>
      </c>
      <c r="C14700">
        <f>[1]GES_A_2024!A14694+[1]GES_B_2024!C14694</f>
        <v>45448.072</v>
      </c>
    </row>
    <row r="14701" spans="1:3" x14ac:dyDescent="0.25">
      <c r="A14701" s="1">
        <v>45445</v>
      </c>
      <c r="B14701" s="5">
        <v>6.25E-2</v>
      </c>
      <c r="C14701">
        <f>[1]GES_A_2024!A14695+[1]GES_B_2024!C14695</f>
        <v>45449.663999999997</v>
      </c>
    </row>
    <row r="14702" spans="1:3" x14ac:dyDescent="0.25">
      <c r="A14702" s="1">
        <v>45445</v>
      </c>
      <c r="B14702" s="5">
        <v>7.2916666666666671E-2</v>
      </c>
      <c r="C14702">
        <f>[1]GES_A_2024!A14696+[1]GES_B_2024!C14696</f>
        <v>45449.404000000002</v>
      </c>
    </row>
    <row r="14703" spans="1:3" x14ac:dyDescent="0.25">
      <c r="A14703" s="1">
        <v>45445</v>
      </c>
      <c r="B14703" s="5">
        <v>8.3333333333333329E-2</v>
      </c>
      <c r="C14703">
        <f>[1]GES_A_2024!A14697+[1]GES_B_2024!C14697</f>
        <v>45447.372000000003</v>
      </c>
    </row>
    <row r="14704" spans="1:3" x14ac:dyDescent="0.25">
      <c r="A14704" s="1">
        <v>45445</v>
      </c>
      <c r="B14704" s="5">
        <v>9.375E-2</v>
      </c>
      <c r="C14704">
        <f>[1]GES_A_2024!A14698+[1]GES_B_2024!C14698</f>
        <v>45446.851999999999</v>
      </c>
    </row>
    <row r="14705" spans="1:3" x14ac:dyDescent="0.25">
      <c r="A14705" s="1">
        <v>45445</v>
      </c>
      <c r="B14705" s="5">
        <v>0.10416666666666667</v>
      </c>
      <c r="C14705">
        <f>[1]GES_A_2024!A14699+[1]GES_B_2024!C14699</f>
        <v>45446.9</v>
      </c>
    </row>
    <row r="14706" spans="1:3" x14ac:dyDescent="0.25">
      <c r="A14706" s="1">
        <v>45445</v>
      </c>
      <c r="B14706" s="5">
        <v>0.11458333333333333</v>
      </c>
      <c r="C14706">
        <f>[1]GES_A_2024!A14700+[1]GES_B_2024!C14700</f>
        <v>45446.843999999997</v>
      </c>
    </row>
    <row r="14707" spans="1:3" x14ac:dyDescent="0.25">
      <c r="A14707" s="1">
        <v>45445</v>
      </c>
      <c r="B14707" s="5">
        <v>0.125</v>
      </c>
      <c r="C14707">
        <f>[1]GES_A_2024!A14701+[1]GES_B_2024!C14701</f>
        <v>45446.856</v>
      </c>
    </row>
    <row r="14708" spans="1:3" x14ac:dyDescent="0.25">
      <c r="A14708" s="1">
        <v>45445</v>
      </c>
      <c r="B14708" s="5">
        <v>0.13541666666666666</v>
      </c>
      <c r="C14708">
        <f>[1]GES_A_2024!A14702+[1]GES_B_2024!C14702</f>
        <v>45447.332000000002</v>
      </c>
    </row>
    <row r="14709" spans="1:3" x14ac:dyDescent="0.25">
      <c r="A14709" s="1">
        <v>45445</v>
      </c>
      <c r="B14709" s="5">
        <v>0.14583333333333334</v>
      </c>
      <c r="C14709">
        <f>[1]GES_A_2024!A14703+[1]GES_B_2024!C14703</f>
        <v>45447.152000000002</v>
      </c>
    </row>
    <row r="14710" spans="1:3" x14ac:dyDescent="0.25">
      <c r="A14710" s="1">
        <v>45445</v>
      </c>
      <c r="B14710" s="5">
        <v>0.15625</v>
      </c>
      <c r="C14710">
        <f>[1]GES_A_2024!A14704+[1]GES_B_2024!C14704</f>
        <v>45446.824000000001</v>
      </c>
    </row>
    <row r="14711" spans="1:3" x14ac:dyDescent="0.25">
      <c r="A14711" s="1">
        <v>45445</v>
      </c>
      <c r="B14711" s="5">
        <v>0.16666666666666666</v>
      </c>
      <c r="C14711">
        <f>[1]GES_A_2024!A14705+[1]GES_B_2024!C14705</f>
        <v>45446.792000000001</v>
      </c>
    </row>
    <row r="14712" spans="1:3" x14ac:dyDescent="0.25">
      <c r="A14712" s="1">
        <v>45445</v>
      </c>
      <c r="B14712" s="5">
        <v>0.17708333333333334</v>
      </c>
      <c r="C14712">
        <f>[1]GES_A_2024!A14706+[1]GES_B_2024!C14706</f>
        <v>45446.688000000002</v>
      </c>
    </row>
    <row r="14713" spans="1:3" x14ac:dyDescent="0.25">
      <c r="A14713" s="1">
        <v>45445</v>
      </c>
      <c r="B14713" s="5">
        <v>0.1875</v>
      </c>
      <c r="C14713">
        <f>[1]GES_A_2024!A14707+[1]GES_B_2024!C14707</f>
        <v>45446.955999999998</v>
      </c>
    </row>
    <row r="14714" spans="1:3" x14ac:dyDescent="0.25">
      <c r="A14714" s="1">
        <v>45445</v>
      </c>
      <c r="B14714" s="5">
        <v>0.19791666666666666</v>
      </c>
      <c r="C14714">
        <f>[1]GES_A_2024!A14708+[1]GES_B_2024!C14708</f>
        <v>45447.752</v>
      </c>
    </row>
    <row r="14715" spans="1:3" x14ac:dyDescent="0.25">
      <c r="A14715" s="1">
        <v>45445</v>
      </c>
      <c r="B14715" s="5">
        <v>0.20833333333333334</v>
      </c>
      <c r="C14715">
        <f>[1]GES_A_2024!A14709+[1]GES_B_2024!C14709</f>
        <v>45446.98</v>
      </c>
    </row>
    <row r="14716" spans="1:3" x14ac:dyDescent="0.25">
      <c r="A14716" s="1">
        <v>45445</v>
      </c>
      <c r="B14716" s="5">
        <v>0.21875</v>
      </c>
      <c r="C14716">
        <f>[1]GES_A_2024!A14710+[1]GES_B_2024!C14710</f>
        <v>45447.423999999999</v>
      </c>
    </row>
    <row r="14717" spans="1:3" x14ac:dyDescent="0.25">
      <c r="A14717" s="1">
        <v>45445</v>
      </c>
      <c r="B14717" s="5">
        <v>0.22916666666666666</v>
      </c>
      <c r="C14717">
        <f>[1]GES_A_2024!A14711+[1]GES_B_2024!C14711</f>
        <v>45447.004000000001</v>
      </c>
    </row>
    <row r="14718" spans="1:3" x14ac:dyDescent="0.25">
      <c r="A14718" s="1">
        <v>45445</v>
      </c>
      <c r="B14718" s="5">
        <v>0.23958333333333334</v>
      </c>
      <c r="C14718">
        <f>[1]GES_A_2024!A14712+[1]GES_B_2024!C14712</f>
        <v>45446.608</v>
      </c>
    </row>
    <row r="14719" spans="1:3" x14ac:dyDescent="0.25">
      <c r="A14719" s="1">
        <v>45445</v>
      </c>
      <c r="B14719" s="5">
        <v>0.25</v>
      </c>
      <c r="C14719">
        <f>[1]GES_A_2024!A14713+[1]GES_B_2024!C14713</f>
        <v>45446.995999999999</v>
      </c>
    </row>
    <row r="14720" spans="1:3" x14ac:dyDescent="0.25">
      <c r="A14720" s="1">
        <v>45445</v>
      </c>
      <c r="B14720" s="5">
        <v>0.26041666666666669</v>
      </c>
      <c r="C14720">
        <f>[1]GES_A_2024!A14714+[1]GES_B_2024!C14714</f>
        <v>45446.9</v>
      </c>
    </row>
    <row r="14721" spans="1:3" x14ac:dyDescent="0.25">
      <c r="A14721" s="1">
        <v>45445</v>
      </c>
      <c r="B14721" s="5">
        <v>0.27083333333333331</v>
      </c>
      <c r="C14721">
        <f>[1]GES_A_2024!A14715+[1]GES_B_2024!C14715</f>
        <v>45446.468000000001</v>
      </c>
    </row>
    <row r="14722" spans="1:3" x14ac:dyDescent="0.25">
      <c r="A14722" s="1">
        <v>45445</v>
      </c>
      <c r="B14722" s="5">
        <v>0.28125</v>
      </c>
      <c r="C14722">
        <f>[1]GES_A_2024!A14716+[1]GES_B_2024!C14716</f>
        <v>45447.98</v>
      </c>
    </row>
    <row r="14723" spans="1:3" x14ac:dyDescent="0.25">
      <c r="A14723" s="1">
        <v>45445</v>
      </c>
      <c r="B14723" s="5">
        <v>0.29166666666666669</v>
      </c>
      <c r="C14723">
        <f>[1]GES_A_2024!A14717+[1]GES_B_2024!C14717</f>
        <v>45449.036</v>
      </c>
    </row>
    <row r="14724" spans="1:3" x14ac:dyDescent="0.25">
      <c r="A14724" s="1">
        <v>45445</v>
      </c>
      <c r="B14724" s="5">
        <v>0.30208333333333331</v>
      </c>
      <c r="C14724">
        <f>[1]GES_A_2024!A14718+[1]GES_B_2024!C14718</f>
        <v>45446.875999999997</v>
      </c>
    </row>
    <row r="14725" spans="1:3" x14ac:dyDescent="0.25">
      <c r="A14725" s="1">
        <v>45445</v>
      </c>
      <c r="B14725" s="5">
        <v>0.3125</v>
      </c>
      <c r="C14725">
        <f>[1]GES_A_2024!A14719+[1]GES_B_2024!C14719</f>
        <v>45447.516000000003</v>
      </c>
    </row>
    <row r="14726" spans="1:3" x14ac:dyDescent="0.25">
      <c r="A14726" s="1">
        <v>45445</v>
      </c>
      <c r="B14726" s="5">
        <v>0.32291666666666669</v>
      </c>
      <c r="C14726">
        <f>[1]GES_A_2024!A14720+[1]GES_B_2024!C14720</f>
        <v>45449.264000000003</v>
      </c>
    </row>
    <row r="14727" spans="1:3" x14ac:dyDescent="0.25">
      <c r="A14727" s="1">
        <v>45445</v>
      </c>
      <c r="B14727" s="5">
        <v>0.33333333333333331</v>
      </c>
      <c r="C14727">
        <f>[1]GES_A_2024!A14721+[1]GES_B_2024!C14721</f>
        <v>45448.86</v>
      </c>
    </row>
    <row r="14728" spans="1:3" x14ac:dyDescent="0.25">
      <c r="A14728" s="1">
        <v>45445</v>
      </c>
      <c r="B14728" s="5">
        <v>0.34375</v>
      </c>
      <c r="C14728">
        <f>[1]GES_A_2024!A14722+[1]GES_B_2024!C14722</f>
        <v>45446.531999999999</v>
      </c>
    </row>
    <row r="14729" spans="1:3" x14ac:dyDescent="0.25">
      <c r="A14729" s="1">
        <v>45445</v>
      </c>
      <c r="B14729" s="5">
        <v>0.35416666666666669</v>
      </c>
      <c r="C14729">
        <f>[1]GES_A_2024!A14723+[1]GES_B_2024!C14723</f>
        <v>45446.351999999999</v>
      </c>
    </row>
    <row r="14730" spans="1:3" x14ac:dyDescent="0.25">
      <c r="A14730" s="1">
        <v>45445</v>
      </c>
      <c r="B14730" s="5">
        <v>0.36458333333333331</v>
      </c>
      <c r="C14730">
        <f>[1]GES_A_2024!A14724+[1]GES_B_2024!C14724</f>
        <v>45446.383999999998</v>
      </c>
    </row>
    <row r="14731" spans="1:3" x14ac:dyDescent="0.25">
      <c r="A14731" s="1">
        <v>45445</v>
      </c>
      <c r="B14731" s="5">
        <v>0.375</v>
      </c>
      <c r="C14731">
        <f>[1]GES_A_2024!A14725+[1]GES_B_2024!C14725</f>
        <v>45446.563999999998</v>
      </c>
    </row>
    <row r="14732" spans="1:3" x14ac:dyDescent="0.25">
      <c r="A14732" s="1">
        <v>45445</v>
      </c>
      <c r="B14732" s="5">
        <v>0.38541666666666669</v>
      </c>
      <c r="C14732">
        <f>[1]GES_A_2024!A14726+[1]GES_B_2024!C14726</f>
        <v>45447.847999999998</v>
      </c>
    </row>
    <row r="14733" spans="1:3" x14ac:dyDescent="0.25">
      <c r="A14733" s="1">
        <v>45445</v>
      </c>
      <c r="B14733" s="5">
        <v>0.39583333333333331</v>
      </c>
      <c r="C14733">
        <f>[1]GES_A_2024!A14727+[1]GES_B_2024!C14727</f>
        <v>45447.167999999998</v>
      </c>
    </row>
    <row r="14734" spans="1:3" x14ac:dyDescent="0.25">
      <c r="A14734" s="1">
        <v>45445</v>
      </c>
      <c r="B14734" s="5">
        <v>0.40625</v>
      </c>
      <c r="C14734">
        <f>[1]GES_A_2024!A14728+[1]GES_B_2024!C14728</f>
        <v>45447.444000000003</v>
      </c>
    </row>
    <row r="14735" spans="1:3" x14ac:dyDescent="0.25">
      <c r="A14735" s="1">
        <v>45445</v>
      </c>
      <c r="B14735" s="5">
        <v>0.41666666666666669</v>
      </c>
      <c r="C14735">
        <f>[1]GES_A_2024!A14729+[1]GES_B_2024!C14729</f>
        <v>45447.788</v>
      </c>
    </row>
    <row r="14736" spans="1:3" x14ac:dyDescent="0.25">
      <c r="A14736" s="1">
        <v>45445</v>
      </c>
      <c r="B14736" s="5">
        <v>0.42708333333333331</v>
      </c>
      <c r="C14736">
        <f>[1]GES_A_2024!A14730+[1]GES_B_2024!C14730</f>
        <v>45446.856</v>
      </c>
    </row>
    <row r="14737" spans="1:3" x14ac:dyDescent="0.25">
      <c r="A14737" s="1">
        <v>45445</v>
      </c>
      <c r="B14737" s="5">
        <v>0.4375</v>
      </c>
      <c r="C14737">
        <f>[1]GES_A_2024!A14731+[1]GES_B_2024!C14731</f>
        <v>45446.991999999998</v>
      </c>
    </row>
    <row r="14738" spans="1:3" x14ac:dyDescent="0.25">
      <c r="A14738" s="1">
        <v>45445</v>
      </c>
      <c r="B14738" s="5">
        <v>0.44791666666666669</v>
      </c>
      <c r="C14738">
        <f>[1]GES_A_2024!A14732+[1]GES_B_2024!C14732</f>
        <v>45446.947999999997</v>
      </c>
    </row>
    <row r="14739" spans="1:3" x14ac:dyDescent="0.25">
      <c r="A14739" s="1">
        <v>45445</v>
      </c>
      <c r="B14739" s="5">
        <v>0.45833333333333331</v>
      </c>
      <c r="C14739">
        <f>[1]GES_A_2024!A14733+[1]GES_B_2024!C14733</f>
        <v>45447.103999999999</v>
      </c>
    </row>
    <row r="14740" spans="1:3" x14ac:dyDescent="0.25">
      <c r="A14740" s="1">
        <v>45445</v>
      </c>
      <c r="B14740" s="5">
        <v>0.46875</v>
      </c>
      <c r="C14740">
        <f>[1]GES_A_2024!A14734+[1]GES_B_2024!C14734</f>
        <v>45449.591999999997</v>
      </c>
    </row>
    <row r="14741" spans="1:3" x14ac:dyDescent="0.25">
      <c r="A14741" s="1">
        <v>45445</v>
      </c>
      <c r="B14741" s="5">
        <v>0.47916666666666669</v>
      </c>
      <c r="C14741">
        <f>[1]GES_A_2024!A14735+[1]GES_B_2024!C14735</f>
        <v>45449.095999999998</v>
      </c>
    </row>
    <row r="14742" spans="1:3" x14ac:dyDescent="0.25">
      <c r="A14742" s="1">
        <v>45445</v>
      </c>
      <c r="B14742" s="5">
        <v>0.48958333333333331</v>
      </c>
      <c r="C14742">
        <f>[1]GES_A_2024!A14736+[1]GES_B_2024!C14736</f>
        <v>45447.112000000001</v>
      </c>
    </row>
    <row r="14743" spans="1:3" x14ac:dyDescent="0.25">
      <c r="A14743" s="1">
        <v>45445</v>
      </c>
      <c r="B14743" s="5">
        <v>0.5</v>
      </c>
      <c r="C14743">
        <f>[1]GES_A_2024!A14737+[1]GES_B_2024!C14737</f>
        <v>45447.052000000003</v>
      </c>
    </row>
    <row r="14744" spans="1:3" x14ac:dyDescent="0.25">
      <c r="A14744" s="1">
        <v>45445</v>
      </c>
      <c r="B14744" s="5">
        <v>0.51041666666666663</v>
      </c>
      <c r="C14744">
        <f>[1]GES_A_2024!A14738+[1]GES_B_2024!C14738</f>
        <v>45447.203999999998</v>
      </c>
    </row>
    <row r="14745" spans="1:3" x14ac:dyDescent="0.25">
      <c r="A14745" s="1">
        <v>45445</v>
      </c>
      <c r="B14745" s="5">
        <v>0.52083333333333337</v>
      </c>
      <c r="C14745">
        <f>[1]GES_A_2024!A14739+[1]GES_B_2024!C14739</f>
        <v>45447.523999999998</v>
      </c>
    </row>
    <row r="14746" spans="1:3" x14ac:dyDescent="0.25">
      <c r="A14746" s="1">
        <v>45445</v>
      </c>
      <c r="B14746" s="5">
        <v>0.53125</v>
      </c>
      <c r="C14746">
        <f>[1]GES_A_2024!A14740+[1]GES_B_2024!C14740</f>
        <v>45448.74</v>
      </c>
    </row>
    <row r="14747" spans="1:3" x14ac:dyDescent="0.25">
      <c r="A14747" s="1">
        <v>45445</v>
      </c>
      <c r="B14747" s="5">
        <v>0.54166666666666663</v>
      </c>
      <c r="C14747">
        <f>[1]GES_A_2024!A14741+[1]GES_B_2024!C14741</f>
        <v>45449.864000000001</v>
      </c>
    </row>
    <row r="14748" spans="1:3" x14ac:dyDescent="0.25">
      <c r="A14748" s="1">
        <v>45445</v>
      </c>
      <c r="B14748" s="5">
        <v>0.55208333333333337</v>
      </c>
      <c r="C14748">
        <f>[1]GES_A_2024!A14742+[1]GES_B_2024!C14742</f>
        <v>45448.868000000002</v>
      </c>
    </row>
    <row r="14749" spans="1:3" x14ac:dyDescent="0.25">
      <c r="A14749" s="1">
        <v>45445</v>
      </c>
      <c r="B14749" s="5">
        <v>0.5625</v>
      </c>
      <c r="C14749">
        <f>[1]GES_A_2024!A14743+[1]GES_B_2024!C14743</f>
        <v>45447.18</v>
      </c>
    </row>
    <row r="14750" spans="1:3" x14ac:dyDescent="0.25">
      <c r="A14750" s="1">
        <v>45445</v>
      </c>
      <c r="B14750" s="5">
        <v>0.57291666666666663</v>
      </c>
      <c r="C14750">
        <f>[1]GES_A_2024!A14744+[1]GES_B_2024!C14744</f>
        <v>45447.476000000002</v>
      </c>
    </row>
    <row r="14751" spans="1:3" x14ac:dyDescent="0.25">
      <c r="A14751" s="1">
        <v>45445</v>
      </c>
      <c r="B14751" s="5">
        <v>0.58333333333333337</v>
      </c>
      <c r="C14751">
        <f>[1]GES_A_2024!A14745+[1]GES_B_2024!C14745</f>
        <v>45447.608</v>
      </c>
    </row>
    <row r="14752" spans="1:3" x14ac:dyDescent="0.25">
      <c r="A14752" s="1">
        <v>45445</v>
      </c>
      <c r="B14752" s="5">
        <v>0.59375</v>
      </c>
      <c r="C14752">
        <f>[1]GES_A_2024!A14746+[1]GES_B_2024!C14746</f>
        <v>45458.175999999999</v>
      </c>
    </row>
    <row r="14753" spans="1:3" x14ac:dyDescent="0.25">
      <c r="A14753" s="1">
        <v>45445</v>
      </c>
      <c r="B14753" s="5">
        <v>0.60416666666666663</v>
      </c>
      <c r="C14753">
        <f>[1]GES_A_2024!A14747+[1]GES_B_2024!C14747</f>
        <v>45457.872000000003</v>
      </c>
    </row>
    <row r="14754" spans="1:3" x14ac:dyDescent="0.25">
      <c r="A14754" s="1">
        <v>45445</v>
      </c>
      <c r="B14754" s="5">
        <v>0.61458333333333337</v>
      </c>
      <c r="C14754">
        <f>[1]GES_A_2024!A14748+[1]GES_B_2024!C14748</f>
        <v>45457.832000000002</v>
      </c>
    </row>
    <row r="14755" spans="1:3" x14ac:dyDescent="0.25">
      <c r="A14755" s="1">
        <v>45445</v>
      </c>
      <c r="B14755" s="5">
        <v>0.625</v>
      </c>
      <c r="C14755">
        <f>[1]GES_A_2024!A14749+[1]GES_B_2024!C14749</f>
        <v>45457.732000000004</v>
      </c>
    </row>
    <row r="14756" spans="1:3" x14ac:dyDescent="0.25">
      <c r="A14756" s="1">
        <v>45445</v>
      </c>
      <c r="B14756" s="5">
        <v>0.63541666666666663</v>
      </c>
      <c r="C14756">
        <f>[1]GES_A_2024!A14750+[1]GES_B_2024!C14750</f>
        <v>45458.052000000003</v>
      </c>
    </row>
    <row r="14757" spans="1:3" x14ac:dyDescent="0.25">
      <c r="A14757" s="1">
        <v>45445</v>
      </c>
      <c r="B14757" s="5">
        <v>0.64583333333333337</v>
      </c>
      <c r="C14757">
        <f>[1]GES_A_2024!A14751+[1]GES_B_2024!C14751</f>
        <v>45457.947999999997</v>
      </c>
    </row>
    <row r="14758" spans="1:3" x14ac:dyDescent="0.25">
      <c r="A14758" s="1">
        <v>45445</v>
      </c>
      <c r="B14758" s="5">
        <v>0.65625</v>
      </c>
      <c r="C14758">
        <f>[1]GES_A_2024!A14752+[1]GES_B_2024!C14752</f>
        <v>45459.1</v>
      </c>
    </row>
    <row r="14759" spans="1:3" x14ac:dyDescent="0.25">
      <c r="A14759" s="1">
        <v>45445</v>
      </c>
      <c r="B14759" s="5">
        <v>0.66666666666666663</v>
      </c>
      <c r="C14759">
        <f>[1]GES_A_2024!A14753+[1]GES_B_2024!C14753</f>
        <v>45459.199999999997</v>
      </c>
    </row>
    <row r="14760" spans="1:3" x14ac:dyDescent="0.25">
      <c r="A14760" s="1">
        <v>45445</v>
      </c>
      <c r="B14760" s="5">
        <v>0.67708333333333337</v>
      </c>
      <c r="C14760">
        <f>[1]GES_A_2024!A14754+[1]GES_B_2024!C14754</f>
        <v>45453.807999999997</v>
      </c>
    </row>
    <row r="14761" spans="1:3" x14ac:dyDescent="0.25">
      <c r="A14761" s="1">
        <v>45445</v>
      </c>
      <c r="B14761" s="5">
        <v>0.6875</v>
      </c>
      <c r="C14761">
        <f>[1]GES_A_2024!A14755+[1]GES_B_2024!C14755</f>
        <v>45453.732000000004</v>
      </c>
    </row>
    <row r="14762" spans="1:3" x14ac:dyDescent="0.25">
      <c r="A14762" s="1">
        <v>45445</v>
      </c>
      <c r="B14762" s="5">
        <v>0.69791666666666663</v>
      </c>
      <c r="C14762">
        <f>[1]GES_A_2024!A14756+[1]GES_B_2024!C14756</f>
        <v>45453.944000000003</v>
      </c>
    </row>
    <row r="14763" spans="1:3" x14ac:dyDescent="0.25">
      <c r="A14763" s="1">
        <v>45445</v>
      </c>
      <c r="B14763" s="5">
        <v>0.70833333333333337</v>
      </c>
      <c r="C14763">
        <f>[1]GES_A_2024!A14757+[1]GES_B_2024!C14757</f>
        <v>45454.156000000003</v>
      </c>
    </row>
    <row r="14764" spans="1:3" x14ac:dyDescent="0.25">
      <c r="A14764" s="1">
        <v>45445</v>
      </c>
      <c r="B14764" s="5">
        <v>0.71875</v>
      </c>
      <c r="C14764">
        <f>[1]GES_A_2024!A14758+[1]GES_B_2024!C14758</f>
        <v>45454.067999999999</v>
      </c>
    </row>
    <row r="14765" spans="1:3" x14ac:dyDescent="0.25">
      <c r="A14765" s="1">
        <v>45445</v>
      </c>
      <c r="B14765" s="5">
        <v>0.72916666666666663</v>
      </c>
      <c r="C14765">
        <f>[1]GES_A_2024!A14759+[1]GES_B_2024!C14759</f>
        <v>45454.188000000002</v>
      </c>
    </row>
    <row r="14766" spans="1:3" x14ac:dyDescent="0.25">
      <c r="A14766" s="1">
        <v>45445</v>
      </c>
      <c r="B14766" s="5">
        <v>0.73958333333333337</v>
      </c>
      <c r="C14766">
        <f>[1]GES_A_2024!A14760+[1]GES_B_2024!C14760</f>
        <v>45453.995999999999</v>
      </c>
    </row>
    <row r="14767" spans="1:3" x14ac:dyDescent="0.25">
      <c r="A14767" s="1">
        <v>45445</v>
      </c>
      <c r="B14767" s="5">
        <v>0.75</v>
      </c>
      <c r="C14767">
        <f>[1]GES_A_2024!A14761+[1]GES_B_2024!C14761</f>
        <v>45453.928</v>
      </c>
    </row>
    <row r="14768" spans="1:3" x14ac:dyDescent="0.25">
      <c r="A14768" s="1">
        <v>45445</v>
      </c>
      <c r="B14768" s="5">
        <v>0.76041666666666663</v>
      </c>
      <c r="C14768">
        <f>[1]GES_A_2024!A14762+[1]GES_B_2024!C14762</f>
        <v>45451.252</v>
      </c>
    </row>
    <row r="14769" spans="1:3" x14ac:dyDescent="0.25">
      <c r="A14769" s="1">
        <v>45445</v>
      </c>
      <c r="B14769" s="5">
        <v>0.77083333333333337</v>
      </c>
      <c r="C14769">
        <f>[1]GES_A_2024!A14763+[1]GES_B_2024!C14763</f>
        <v>45447.451999999997</v>
      </c>
    </row>
    <row r="14770" spans="1:3" x14ac:dyDescent="0.25">
      <c r="A14770" s="1">
        <v>45445</v>
      </c>
      <c r="B14770" s="5">
        <v>0.78125</v>
      </c>
      <c r="C14770">
        <f>[1]GES_A_2024!A14764+[1]GES_B_2024!C14764</f>
        <v>45447.328000000001</v>
      </c>
    </row>
    <row r="14771" spans="1:3" x14ac:dyDescent="0.25">
      <c r="A14771" s="1">
        <v>45445</v>
      </c>
      <c r="B14771" s="5">
        <v>0.79166666666666663</v>
      </c>
      <c r="C14771">
        <f>[1]GES_A_2024!A14765+[1]GES_B_2024!C14765</f>
        <v>45446.892</v>
      </c>
    </row>
    <row r="14772" spans="1:3" x14ac:dyDescent="0.25">
      <c r="A14772" s="1">
        <v>45445</v>
      </c>
      <c r="B14772" s="5">
        <v>0.80208333333333337</v>
      </c>
      <c r="C14772">
        <f>[1]GES_A_2024!A14766+[1]GES_B_2024!C14766</f>
        <v>45446.8</v>
      </c>
    </row>
    <row r="14773" spans="1:3" x14ac:dyDescent="0.25">
      <c r="A14773" s="1">
        <v>45445</v>
      </c>
      <c r="B14773" s="5">
        <v>0.8125</v>
      </c>
      <c r="C14773">
        <f>[1]GES_A_2024!A14767+[1]GES_B_2024!C14767</f>
        <v>45446.824000000001</v>
      </c>
    </row>
    <row r="14774" spans="1:3" x14ac:dyDescent="0.25">
      <c r="A14774" s="1">
        <v>45445</v>
      </c>
      <c r="B14774" s="5">
        <v>0.82291666666666663</v>
      </c>
      <c r="C14774">
        <f>[1]GES_A_2024!A14768+[1]GES_B_2024!C14768</f>
        <v>45446.868000000002</v>
      </c>
    </row>
    <row r="14775" spans="1:3" x14ac:dyDescent="0.25">
      <c r="A14775" s="1">
        <v>45445</v>
      </c>
      <c r="B14775" s="5">
        <v>0.83333333333333337</v>
      </c>
      <c r="C14775">
        <f>[1]GES_A_2024!A14769+[1]GES_B_2024!C14769</f>
        <v>45446.883999999998</v>
      </c>
    </row>
    <row r="14776" spans="1:3" x14ac:dyDescent="0.25">
      <c r="A14776" s="1">
        <v>45445</v>
      </c>
      <c r="B14776" s="5">
        <v>0.84375</v>
      </c>
      <c r="C14776">
        <f>[1]GES_A_2024!A14770+[1]GES_B_2024!C14770</f>
        <v>45447.28</v>
      </c>
    </row>
    <row r="14777" spans="1:3" x14ac:dyDescent="0.25">
      <c r="A14777" s="1">
        <v>45445</v>
      </c>
      <c r="B14777" s="5">
        <v>0.85416666666666663</v>
      </c>
      <c r="C14777">
        <f>[1]GES_A_2024!A14771+[1]GES_B_2024!C14771</f>
        <v>45447.328000000001</v>
      </c>
    </row>
    <row r="14778" spans="1:3" x14ac:dyDescent="0.25">
      <c r="A14778" s="1">
        <v>45445</v>
      </c>
      <c r="B14778" s="5">
        <v>0.86458333333333337</v>
      </c>
      <c r="C14778">
        <f>[1]GES_A_2024!A14772+[1]GES_B_2024!C14772</f>
        <v>45449.167999999998</v>
      </c>
    </row>
    <row r="14779" spans="1:3" x14ac:dyDescent="0.25">
      <c r="A14779" s="1">
        <v>45445</v>
      </c>
      <c r="B14779" s="5">
        <v>0.875</v>
      </c>
      <c r="C14779">
        <f>[1]GES_A_2024!A14773+[1]GES_B_2024!C14773</f>
        <v>45447.411999999997</v>
      </c>
    </row>
    <row r="14780" spans="1:3" x14ac:dyDescent="0.25">
      <c r="A14780" s="1">
        <v>45445</v>
      </c>
      <c r="B14780" s="5">
        <v>0.88541666666666663</v>
      </c>
      <c r="C14780">
        <f>[1]GES_A_2024!A14774+[1]GES_B_2024!C14774</f>
        <v>45447.108</v>
      </c>
    </row>
    <row r="14781" spans="1:3" x14ac:dyDescent="0.25">
      <c r="A14781" s="1">
        <v>45445</v>
      </c>
      <c r="B14781" s="5">
        <v>0.89583333333333337</v>
      </c>
      <c r="C14781">
        <f>[1]GES_A_2024!A14775+[1]GES_B_2024!C14775</f>
        <v>45447.555999999997</v>
      </c>
    </row>
    <row r="14782" spans="1:3" x14ac:dyDescent="0.25">
      <c r="A14782" s="1">
        <v>45445</v>
      </c>
      <c r="B14782" s="5">
        <v>0.90625</v>
      </c>
      <c r="C14782">
        <f>[1]GES_A_2024!A14776+[1]GES_B_2024!C14776</f>
        <v>45447.872000000003</v>
      </c>
    </row>
    <row r="14783" spans="1:3" x14ac:dyDescent="0.25">
      <c r="A14783" s="1">
        <v>45445</v>
      </c>
      <c r="B14783" s="5">
        <v>0.91666666666666663</v>
      </c>
      <c r="C14783">
        <f>[1]GES_A_2024!A14777+[1]GES_B_2024!C14777</f>
        <v>45450.084000000003</v>
      </c>
    </row>
    <row r="14784" spans="1:3" x14ac:dyDescent="0.25">
      <c r="A14784" s="1">
        <v>45445</v>
      </c>
      <c r="B14784" s="5">
        <v>0.92708333333333337</v>
      </c>
      <c r="C14784">
        <f>[1]GES_A_2024!A14778+[1]GES_B_2024!C14778</f>
        <v>45451.732000000004</v>
      </c>
    </row>
    <row r="14785" spans="1:3" x14ac:dyDescent="0.25">
      <c r="A14785" s="1">
        <v>45445</v>
      </c>
      <c r="B14785" s="5">
        <v>0.9375</v>
      </c>
      <c r="C14785">
        <f>[1]GES_A_2024!A14779+[1]GES_B_2024!C14779</f>
        <v>45448.116000000002</v>
      </c>
    </row>
    <row r="14786" spans="1:3" x14ac:dyDescent="0.25">
      <c r="A14786" s="1">
        <v>45445</v>
      </c>
      <c r="B14786" s="5">
        <v>0.94791666666666663</v>
      </c>
      <c r="C14786">
        <f>[1]GES_A_2024!A14780+[1]GES_B_2024!C14780</f>
        <v>45448.023999999998</v>
      </c>
    </row>
    <row r="14787" spans="1:3" x14ac:dyDescent="0.25">
      <c r="A14787" s="1">
        <v>45445</v>
      </c>
      <c r="B14787" s="5">
        <v>0.95833333333333337</v>
      </c>
      <c r="C14787">
        <f>[1]GES_A_2024!A14781+[1]GES_B_2024!C14781</f>
        <v>45447.635999999999</v>
      </c>
    </row>
    <row r="14788" spans="1:3" x14ac:dyDescent="0.25">
      <c r="A14788" s="1">
        <v>45445</v>
      </c>
      <c r="B14788" s="5">
        <v>0.96875</v>
      </c>
      <c r="C14788">
        <f>[1]GES_A_2024!A14782+[1]GES_B_2024!C14782</f>
        <v>45447.483999999997</v>
      </c>
    </row>
    <row r="14789" spans="1:3" x14ac:dyDescent="0.25">
      <c r="A14789" s="1">
        <v>45445</v>
      </c>
      <c r="B14789" s="5">
        <v>0.97916666666666663</v>
      </c>
      <c r="C14789">
        <f>[1]GES_A_2024!A14783+[1]GES_B_2024!C14783</f>
        <v>45447.328000000001</v>
      </c>
    </row>
    <row r="14790" spans="1:3" x14ac:dyDescent="0.25">
      <c r="A14790" s="1">
        <v>45445</v>
      </c>
      <c r="B14790" s="5">
        <v>0.98958333333333337</v>
      </c>
      <c r="C14790">
        <f>[1]GES_A_2024!A14784+[1]GES_B_2024!C14784</f>
        <v>45447.3</v>
      </c>
    </row>
    <row r="14791" spans="1:3" x14ac:dyDescent="0.25">
      <c r="A14791" s="1">
        <v>45446</v>
      </c>
      <c r="B14791" s="5">
        <v>0</v>
      </c>
      <c r="C14791">
        <f>[1]GES_A_2024!A14785+[1]GES_B_2024!C14785</f>
        <v>45448.284</v>
      </c>
    </row>
    <row r="14792" spans="1:3" x14ac:dyDescent="0.25">
      <c r="A14792" s="1">
        <v>45446</v>
      </c>
      <c r="B14792" s="5">
        <v>1.0416666666666666E-2</v>
      </c>
      <c r="C14792">
        <f>[1]GES_A_2024!A14786+[1]GES_B_2024!C14786</f>
        <v>45447.904000000002</v>
      </c>
    </row>
    <row r="14793" spans="1:3" x14ac:dyDescent="0.25">
      <c r="A14793" s="1">
        <v>45446</v>
      </c>
      <c r="B14793" s="5">
        <v>2.0833333333333332E-2</v>
      </c>
      <c r="C14793">
        <f>[1]GES_A_2024!A14787+[1]GES_B_2024!C14787</f>
        <v>45447.78</v>
      </c>
    </row>
    <row r="14794" spans="1:3" x14ac:dyDescent="0.25">
      <c r="A14794" s="1">
        <v>45446</v>
      </c>
      <c r="B14794" s="5">
        <v>3.125E-2</v>
      </c>
      <c r="C14794">
        <f>[1]GES_A_2024!A14788+[1]GES_B_2024!C14788</f>
        <v>45448.144</v>
      </c>
    </row>
    <row r="14795" spans="1:3" x14ac:dyDescent="0.25">
      <c r="A14795" s="1">
        <v>45446</v>
      </c>
      <c r="B14795" s="5">
        <v>4.1666666666666664E-2</v>
      </c>
      <c r="C14795">
        <f>[1]GES_A_2024!A14789+[1]GES_B_2024!C14789</f>
        <v>45448.131999999998</v>
      </c>
    </row>
    <row r="14796" spans="1:3" x14ac:dyDescent="0.25">
      <c r="A14796" s="1">
        <v>45446</v>
      </c>
      <c r="B14796" s="5">
        <v>5.2083333333333336E-2</v>
      </c>
      <c r="C14796">
        <f>[1]GES_A_2024!A14790+[1]GES_B_2024!C14790</f>
        <v>45447.74</v>
      </c>
    </row>
    <row r="14797" spans="1:3" x14ac:dyDescent="0.25">
      <c r="A14797" s="1">
        <v>45446</v>
      </c>
      <c r="B14797" s="5">
        <v>6.25E-2</v>
      </c>
      <c r="C14797">
        <f>[1]GES_A_2024!A14791+[1]GES_B_2024!C14791</f>
        <v>45449.027999999998</v>
      </c>
    </row>
    <row r="14798" spans="1:3" x14ac:dyDescent="0.25">
      <c r="A14798" s="1">
        <v>45446</v>
      </c>
      <c r="B14798" s="5">
        <v>7.2916666666666671E-2</v>
      </c>
      <c r="C14798">
        <f>[1]GES_A_2024!A14792+[1]GES_B_2024!C14792</f>
        <v>45450.44</v>
      </c>
    </row>
    <row r="14799" spans="1:3" x14ac:dyDescent="0.25">
      <c r="A14799" s="1">
        <v>45446</v>
      </c>
      <c r="B14799" s="5">
        <v>8.3333333333333329E-2</v>
      </c>
      <c r="C14799">
        <f>[1]GES_A_2024!A14793+[1]GES_B_2024!C14793</f>
        <v>45448.160000000003</v>
      </c>
    </row>
    <row r="14800" spans="1:3" x14ac:dyDescent="0.25">
      <c r="A14800" s="1">
        <v>45446</v>
      </c>
      <c r="B14800" s="5">
        <v>9.375E-2</v>
      </c>
      <c r="C14800">
        <f>[1]GES_A_2024!A14794+[1]GES_B_2024!C14794</f>
        <v>45448.188000000002</v>
      </c>
    </row>
    <row r="14801" spans="1:3" x14ac:dyDescent="0.25">
      <c r="A14801" s="1">
        <v>45446</v>
      </c>
      <c r="B14801" s="5">
        <v>0.10416666666666667</v>
      </c>
      <c r="C14801">
        <f>[1]GES_A_2024!A14795+[1]GES_B_2024!C14795</f>
        <v>45447.851999999999</v>
      </c>
    </row>
    <row r="14802" spans="1:3" x14ac:dyDescent="0.25">
      <c r="A14802" s="1">
        <v>45446</v>
      </c>
      <c r="B14802" s="5">
        <v>0.11458333333333333</v>
      </c>
      <c r="C14802">
        <f>[1]GES_A_2024!A14796+[1]GES_B_2024!C14796</f>
        <v>45447.839999999997</v>
      </c>
    </row>
    <row r="14803" spans="1:3" x14ac:dyDescent="0.25">
      <c r="A14803" s="1">
        <v>45446</v>
      </c>
      <c r="B14803" s="5">
        <v>0.125</v>
      </c>
      <c r="C14803">
        <f>[1]GES_A_2024!A14797+[1]GES_B_2024!C14797</f>
        <v>45448.203999999998</v>
      </c>
    </row>
    <row r="14804" spans="1:3" x14ac:dyDescent="0.25">
      <c r="A14804" s="1">
        <v>45446</v>
      </c>
      <c r="B14804" s="5">
        <v>0.13541666666666666</v>
      </c>
      <c r="C14804">
        <f>[1]GES_A_2024!A14798+[1]GES_B_2024!C14798</f>
        <v>45448.196000000004</v>
      </c>
    </row>
    <row r="14805" spans="1:3" x14ac:dyDescent="0.25">
      <c r="A14805" s="1">
        <v>45446</v>
      </c>
      <c r="B14805" s="5">
        <v>0.14583333333333334</v>
      </c>
      <c r="C14805">
        <f>[1]GES_A_2024!A14799+[1]GES_B_2024!C14799</f>
        <v>45447.86</v>
      </c>
    </row>
    <row r="14806" spans="1:3" x14ac:dyDescent="0.25">
      <c r="A14806" s="1">
        <v>45446</v>
      </c>
      <c r="B14806" s="5">
        <v>0.15625</v>
      </c>
      <c r="C14806">
        <f>[1]GES_A_2024!A14800+[1]GES_B_2024!C14800</f>
        <v>45447.911999999997</v>
      </c>
    </row>
    <row r="14807" spans="1:3" x14ac:dyDescent="0.25">
      <c r="A14807" s="1">
        <v>45446</v>
      </c>
      <c r="B14807" s="5">
        <v>0.16666666666666666</v>
      </c>
      <c r="C14807">
        <f>[1]GES_A_2024!A14801+[1]GES_B_2024!C14801</f>
        <v>45447.875999999997</v>
      </c>
    </row>
    <row r="14808" spans="1:3" x14ac:dyDescent="0.25">
      <c r="A14808" s="1">
        <v>45446</v>
      </c>
      <c r="B14808" s="5">
        <v>0.17708333333333334</v>
      </c>
      <c r="C14808">
        <f>[1]GES_A_2024!A14802+[1]GES_B_2024!C14802</f>
        <v>45448</v>
      </c>
    </row>
    <row r="14809" spans="1:3" x14ac:dyDescent="0.25">
      <c r="A14809" s="1">
        <v>45446</v>
      </c>
      <c r="B14809" s="5">
        <v>0.1875</v>
      </c>
      <c r="C14809">
        <f>[1]GES_A_2024!A14803+[1]GES_B_2024!C14803</f>
        <v>45448.624000000003</v>
      </c>
    </row>
    <row r="14810" spans="1:3" x14ac:dyDescent="0.25">
      <c r="A14810" s="1">
        <v>45446</v>
      </c>
      <c r="B14810" s="5">
        <v>0.19791666666666666</v>
      </c>
      <c r="C14810">
        <f>[1]GES_A_2024!A14804+[1]GES_B_2024!C14804</f>
        <v>45448.103999999999</v>
      </c>
    </row>
    <row r="14811" spans="1:3" x14ac:dyDescent="0.25">
      <c r="A14811" s="1">
        <v>45446</v>
      </c>
      <c r="B14811" s="5">
        <v>0.20833333333333334</v>
      </c>
      <c r="C14811">
        <f>[1]GES_A_2024!A14805+[1]GES_B_2024!C14805</f>
        <v>45448.144</v>
      </c>
    </row>
    <row r="14812" spans="1:3" x14ac:dyDescent="0.25">
      <c r="A14812" s="1">
        <v>45446</v>
      </c>
      <c r="B14812" s="5">
        <v>0.21875</v>
      </c>
      <c r="C14812">
        <f>[1]GES_A_2024!A14806+[1]GES_B_2024!C14806</f>
        <v>45448.212</v>
      </c>
    </row>
    <row r="14813" spans="1:3" x14ac:dyDescent="0.25">
      <c r="A14813" s="1">
        <v>45446</v>
      </c>
      <c r="B14813" s="5">
        <v>0.22916666666666666</v>
      </c>
      <c r="C14813">
        <f>[1]GES_A_2024!A14807+[1]GES_B_2024!C14807</f>
        <v>45448.243999999999</v>
      </c>
    </row>
    <row r="14814" spans="1:3" x14ac:dyDescent="0.25">
      <c r="A14814" s="1">
        <v>45446</v>
      </c>
      <c r="B14814" s="5">
        <v>0.23958333333333334</v>
      </c>
      <c r="C14814">
        <f>[1]GES_A_2024!A14808+[1]GES_B_2024!C14808</f>
        <v>45450.156000000003</v>
      </c>
    </row>
    <row r="14815" spans="1:3" x14ac:dyDescent="0.25">
      <c r="A14815" s="1">
        <v>45446</v>
      </c>
      <c r="B14815" s="5">
        <v>0.25</v>
      </c>
      <c r="C14815">
        <f>[1]GES_A_2024!A14809+[1]GES_B_2024!C14809</f>
        <v>45450.232000000004</v>
      </c>
    </row>
    <row r="14816" spans="1:3" x14ac:dyDescent="0.25">
      <c r="A14816" s="1">
        <v>45446</v>
      </c>
      <c r="B14816" s="5">
        <v>0.26041666666666669</v>
      </c>
      <c r="C14816">
        <f>[1]GES_A_2024!A14810+[1]GES_B_2024!C14810</f>
        <v>45449.044000000002</v>
      </c>
    </row>
    <row r="14817" spans="1:3" x14ac:dyDescent="0.25">
      <c r="A14817" s="1">
        <v>45446</v>
      </c>
      <c r="B14817" s="5">
        <v>0.27083333333333331</v>
      </c>
      <c r="C14817">
        <f>[1]GES_A_2024!A14811+[1]GES_B_2024!C14811</f>
        <v>45448.072</v>
      </c>
    </row>
    <row r="14818" spans="1:3" x14ac:dyDescent="0.25">
      <c r="A14818" s="1">
        <v>45446</v>
      </c>
      <c r="B14818" s="5">
        <v>0.28125</v>
      </c>
      <c r="C14818">
        <f>[1]GES_A_2024!A14812+[1]GES_B_2024!C14812</f>
        <v>45449.7</v>
      </c>
    </row>
    <row r="14819" spans="1:3" x14ac:dyDescent="0.25">
      <c r="A14819" s="1">
        <v>45446</v>
      </c>
      <c r="B14819" s="5">
        <v>0.29166666666666669</v>
      </c>
      <c r="C14819">
        <f>[1]GES_A_2024!A14813+[1]GES_B_2024!C14813</f>
        <v>45450.767999999996</v>
      </c>
    </row>
    <row r="14820" spans="1:3" x14ac:dyDescent="0.25">
      <c r="A14820" s="1">
        <v>45446</v>
      </c>
      <c r="B14820" s="5">
        <v>0.30208333333333331</v>
      </c>
      <c r="C14820">
        <f>[1]GES_A_2024!A14814+[1]GES_B_2024!C14814</f>
        <v>45453.324000000001</v>
      </c>
    </row>
    <row r="14821" spans="1:3" x14ac:dyDescent="0.25">
      <c r="A14821" s="1">
        <v>45446</v>
      </c>
      <c r="B14821" s="5">
        <v>0.3125</v>
      </c>
      <c r="C14821">
        <f>[1]GES_A_2024!A14815+[1]GES_B_2024!C14815</f>
        <v>45455.752</v>
      </c>
    </row>
    <row r="14822" spans="1:3" x14ac:dyDescent="0.25">
      <c r="A14822" s="1">
        <v>45446</v>
      </c>
      <c r="B14822" s="5">
        <v>0.32291666666666669</v>
      </c>
      <c r="C14822">
        <f>[1]GES_A_2024!A14816+[1]GES_B_2024!C14816</f>
        <v>45452.652000000002</v>
      </c>
    </row>
    <row r="14823" spans="1:3" x14ac:dyDescent="0.25">
      <c r="A14823" s="1">
        <v>45446</v>
      </c>
      <c r="B14823" s="5">
        <v>0.33333333333333331</v>
      </c>
      <c r="C14823">
        <f>[1]GES_A_2024!A14817+[1]GES_B_2024!C14817</f>
        <v>45452.807999999997</v>
      </c>
    </row>
    <row r="14824" spans="1:3" x14ac:dyDescent="0.25">
      <c r="A14824" s="1">
        <v>45446</v>
      </c>
      <c r="B14824" s="5">
        <v>0.34375</v>
      </c>
      <c r="C14824">
        <f>[1]GES_A_2024!A14818+[1]GES_B_2024!C14818</f>
        <v>45450.7</v>
      </c>
    </row>
    <row r="14825" spans="1:3" x14ac:dyDescent="0.25">
      <c r="A14825" s="1">
        <v>45446</v>
      </c>
      <c r="B14825" s="5">
        <v>0.35416666666666669</v>
      </c>
      <c r="C14825">
        <f>[1]GES_A_2024!A14819+[1]GES_B_2024!C14819</f>
        <v>45449.856</v>
      </c>
    </row>
    <row r="14826" spans="1:3" x14ac:dyDescent="0.25">
      <c r="A14826" s="1">
        <v>45446</v>
      </c>
      <c r="B14826" s="5">
        <v>0.36458333333333331</v>
      </c>
      <c r="C14826">
        <f>[1]GES_A_2024!A14820+[1]GES_B_2024!C14820</f>
        <v>45450.144</v>
      </c>
    </row>
    <row r="14827" spans="1:3" x14ac:dyDescent="0.25">
      <c r="A14827" s="1">
        <v>45446</v>
      </c>
      <c r="B14827" s="5">
        <v>0.375</v>
      </c>
      <c r="C14827">
        <f>[1]GES_A_2024!A14821+[1]GES_B_2024!C14821</f>
        <v>45450.468000000001</v>
      </c>
    </row>
    <row r="14828" spans="1:3" x14ac:dyDescent="0.25">
      <c r="A14828" s="1">
        <v>45446</v>
      </c>
      <c r="B14828" s="5">
        <v>0.38541666666666669</v>
      </c>
      <c r="C14828">
        <f>[1]GES_A_2024!A14822+[1]GES_B_2024!C14822</f>
        <v>45451.008000000002</v>
      </c>
    </row>
    <row r="14829" spans="1:3" x14ac:dyDescent="0.25">
      <c r="A14829" s="1">
        <v>45446</v>
      </c>
      <c r="B14829" s="5">
        <v>0.39583333333333331</v>
      </c>
      <c r="C14829">
        <f>[1]GES_A_2024!A14823+[1]GES_B_2024!C14823</f>
        <v>45450.595999999998</v>
      </c>
    </row>
    <row r="14830" spans="1:3" x14ac:dyDescent="0.25">
      <c r="A14830" s="1">
        <v>45446</v>
      </c>
      <c r="B14830" s="5">
        <v>0.40625</v>
      </c>
      <c r="C14830">
        <f>[1]GES_A_2024!A14824+[1]GES_B_2024!C14824</f>
        <v>45450.476000000002</v>
      </c>
    </row>
    <row r="14831" spans="1:3" x14ac:dyDescent="0.25">
      <c r="A14831" s="1">
        <v>45446</v>
      </c>
      <c r="B14831" s="5">
        <v>0.41666666666666669</v>
      </c>
      <c r="C14831">
        <f>[1]GES_A_2024!A14825+[1]GES_B_2024!C14825</f>
        <v>45450.86</v>
      </c>
    </row>
    <row r="14832" spans="1:3" x14ac:dyDescent="0.25">
      <c r="A14832" s="1">
        <v>45446</v>
      </c>
      <c r="B14832" s="5">
        <v>0.42708333333333331</v>
      </c>
      <c r="C14832">
        <f>[1]GES_A_2024!A14826+[1]GES_B_2024!C14826</f>
        <v>45451.156000000003</v>
      </c>
    </row>
    <row r="14833" spans="1:3" x14ac:dyDescent="0.25">
      <c r="A14833" s="1">
        <v>45446</v>
      </c>
      <c r="B14833" s="5">
        <v>0.4375</v>
      </c>
      <c r="C14833">
        <f>[1]GES_A_2024!A14827+[1]GES_B_2024!C14827</f>
        <v>45451.336000000003</v>
      </c>
    </row>
    <row r="14834" spans="1:3" x14ac:dyDescent="0.25">
      <c r="A14834" s="1">
        <v>45446</v>
      </c>
      <c r="B14834" s="5">
        <v>0.44791666666666669</v>
      </c>
      <c r="C14834">
        <f>[1]GES_A_2024!A14828+[1]GES_B_2024!C14828</f>
        <v>45451.38</v>
      </c>
    </row>
    <row r="14835" spans="1:3" x14ac:dyDescent="0.25">
      <c r="A14835" s="1">
        <v>45446</v>
      </c>
      <c r="B14835" s="5">
        <v>0.45833333333333331</v>
      </c>
      <c r="C14835">
        <f>[1]GES_A_2024!A14829+[1]GES_B_2024!C14829</f>
        <v>45451.307999999997</v>
      </c>
    </row>
    <row r="14836" spans="1:3" x14ac:dyDescent="0.25">
      <c r="A14836" s="1">
        <v>45446</v>
      </c>
      <c r="B14836" s="5">
        <v>0.46875</v>
      </c>
      <c r="C14836">
        <f>[1]GES_A_2024!A14830+[1]GES_B_2024!C14830</f>
        <v>45451.207999999999</v>
      </c>
    </row>
    <row r="14837" spans="1:3" x14ac:dyDescent="0.25">
      <c r="A14837" s="1">
        <v>45446</v>
      </c>
      <c r="B14837" s="5">
        <v>0.47916666666666669</v>
      </c>
      <c r="C14837">
        <f>[1]GES_A_2024!A14831+[1]GES_B_2024!C14831</f>
        <v>45451.031999999999</v>
      </c>
    </row>
    <row r="14838" spans="1:3" x14ac:dyDescent="0.25">
      <c r="A14838" s="1">
        <v>45446</v>
      </c>
      <c r="B14838" s="5">
        <v>0.48958333333333331</v>
      </c>
      <c r="C14838">
        <f>[1]GES_A_2024!A14832+[1]GES_B_2024!C14832</f>
        <v>45451.267999999996</v>
      </c>
    </row>
    <row r="14839" spans="1:3" x14ac:dyDescent="0.25">
      <c r="A14839" s="1">
        <v>45446</v>
      </c>
      <c r="B14839" s="5">
        <v>0.5</v>
      </c>
      <c r="C14839">
        <f>[1]GES_A_2024!A14833+[1]GES_B_2024!C14833</f>
        <v>45451.127999999997</v>
      </c>
    </row>
    <row r="14840" spans="1:3" x14ac:dyDescent="0.25">
      <c r="A14840" s="1">
        <v>45446</v>
      </c>
      <c r="B14840" s="5">
        <v>0.51041666666666663</v>
      </c>
      <c r="C14840">
        <f>[1]GES_A_2024!A14834+[1]GES_B_2024!C14834</f>
        <v>45451.163999999997</v>
      </c>
    </row>
    <row r="14841" spans="1:3" x14ac:dyDescent="0.25">
      <c r="A14841" s="1">
        <v>45446</v>
      </c>
      <c r="B14841" s="5">
        <v>0.52083333333333337</v>
      </c>
      <c r="C14841">
        <f>[1]GES_A_2024!A14835+[1]GES_B_2024!C14835</f>
        <v>45451.088000000003</v>
      </c>
    </row>
    <row r="14842" spans="1:3" x14ac:dyDescent="0.25">
      <c r="A14842" s="1">
        <v>45446</v>
      </c>
      <c r="B14842" s="5">
        <v>0.53125</v>
      </c>
      <c r="C14842">
        <f>[1]GES_A_2024!A14836+[1]GES_B_2024!C14836</f>
        <v>45451.095999999998</v>
      </c>
    </row>
    <row r="14843" spans="1:3" x14ac:dyDescent="0.25">
      <c r="A14843" s="1">
        <v>45446</v>
      </c>
      <c r="B14843" s="5">
        <v>0.54166666666666663</v>
      </c>
      <c r="C14843">
        <f>[1]GES_A_2024!A14837+[1]GES_B_2024!C14837</f>
        <v>45450.487999999998</v>
      </c>
    </row>
    <row r="14844" spans="1:3" x14ac:dyDescent="0.25">
      <c r="A14844" s="1">
        <v>45446</v>
      </c>
      <c r="B14844" s="5">
        <v>0.55208333333333337</v>
      </c>
      <c r="C14844">
        <f>[1]GES_A_2024!A14838+[1]GES_B_2024!C14838</f>
        <v>45450.271999999997</v>
      </c>
    </row>
    <row r="14845" spans="1:3" x14ac:dyDescent="0.25">
      <c r="A14845" s="1">
        <v>45446</v>
      </c>
      <c r="B14845" s="5">
        <v>0.5625</v>
      </c>
      <c r="C14845">
        <f>[1]GES_A_2024!A14839+[1]GES_B_2024!C14839</f>
        <v>45450.095999999998</v>
      </c>
    </row>
    <row r="14846" spans="1:3" x14ac:dyDescent="0.25">
      <c r="A14846" s="1">
        <v>45446</v>
      </c>
      <c r="B14846" s="5">
        <v>0.57291666666666663</v>
      </c>
      <c r="C14846">
        <f>[1]GES_A_2024!A14840+[1]GES_B_2024!C14840</f>
        <v>45450.108</v>
      </c>
    </row>
    <row r="14847" spans="1:3" x14ac:dyDescent="0.25">
      <c r="A14847" s="1">
        <v>45446</v>
      </c>
      <c r="B14847" s="5">
        <v>0.58333333333333337</v>
      </c>
      <c r="C14847">
        <f>[1]GES_A_2024!A14841+[1]GES_B_2024!C14841</f>
        <v>45450.036</v>
      </c>
    </row>
    <row r="14848" spans="1:3" x14ac:dyDescent="0.25">
      <c r="A14848" s="1">
        <v>45446</v>
      </c>
      <c r="B14848" s="5">
        <v>0.59375</v>
      </c>
      <c r="C14848">
        <f>[1]GES_A_2024!A14842+[1]GES_B_2024!C14842</f>
        <v>45450.048000000003</v>
      </c>
    </row>
    <row r="14849" spans="1:3" x14ac:dyDescent="0.25">
      <c r="A14849" s="1">
        <v>45446</v>
      </c>
      <c r="B14849" s="5">
        <v>0.60416666666666663</v>
      </c>
      <c r="C14849">
        <f>[1]GES_A_2024!A14843+[1]GES_B_2024!C14843</f>
        <v>45450.063999999998</v>
      </c>
    </row>
    <row r="14850" spans="1:3" x14ac:dyDescent="0.25">
      <c r="A14850" s="1">
        <v>45446</v>
      </c>
      <c r="B14850" s="5">
        <v>0.61458333333333337</v>
      </c>
      <c r="C14850">
        <f>[1]GES_A_2024!A14844+[1]GES_B_2024!C14844</f>
        <v>45450.14</v>
      </c>
    </row>
    <row r="14851" spans="1:3" x14ac:dyDescent="0.25">
      <c r="A14851" s="1">
        <v>45446</v>
      </c>
      <c r="B14851" s="5">
        <v>0.625</v>
      </c>
      <c r="C14851">
        <f>[1]GES_A_2024!A14845+[1]GES_B_2024!C14845</f>
        <v>45450.667999999998</v>
      </c>
    </row>
    <row r="14852" spans="1:3" x14ac:dyDescent="0.25">
      <c r="A14852" s="1">
        <v>45446</v>
      </c>
      <c r="B14852" s="5">
        <v>0.63541666666666663</v>
      </c>
      <c r="C14852">
        <f>[1]GES_A_2024!A14846+[1]GES_B_2024!C14846</f>
        <v>45450.712</v>
      </c>
    </row>
    <row r="14853" spans="1:3" x14ac:dyDescent="0.25">
      <c r="A14853" s="1">
        <v>45446</v>
      </c>
      <c r="B14853" s="5">
        <v>0.64583333333333337</v>
      </c>
      <c r="C14853">
        <f>[1]GES_A_2024!A14847+[1]GES_B_2024!C14847</f>
        <v>45449.983999999997</v>
      </c>
    </row>
    <row r="14854" spans="1:3" x14ac:dyDescent="0.25">
      <c r="A14854" s="1">
        <v>45446</v>
      </c>
      <c r="B14854" s="5">
        <v>0.65625</v>
      </c>
      <c r="C14854">
        <f>[1]GES_A_2024!A14848+[1]GES_B_2024!C14848</f>
        <v>45450.108</v>
      </c>
    </row>
    <row r="14855" spans="1:3" x14ac:dyDescent="0.25">
      <c r="A14855" s="1">
        <v>45446</v>
      </c>
      <c r="B14855" s="5">
        <v>0.66666666666666663</v>
      </c>
      <c r="C14855">
        <f>[1]GES_A_2024!A14849+[1]GES_B_2024!C14849</f>
        <v>45450.423999999999</v>
      </c>
    </row>
    <row r="14856" spans="1:3" x14ac:dyDescent="0.25">
      <c r="A14856" s="1">
        <v>45446</v>
      </c>
      <c r="B14856" s="5">
        <v>0.67708333333333337</v>
      </c>
      <c r="C14856">
        <f>[1]GES_A_2024!A14850+[1]GES_B_2024!C14850</f>
        <v>45450.48</v>
      </c>
    </row>
    <row r="14857" spans="1:3" x14ac:dyDescent="0.25">
      <c r="A14857" s="1">
        <v>45446</v>
      </c>
      <c r="B14857" s="5">
        <v>0.6875</v>
      </c>
      <c r="C14857">
        <f>[1]GES_A_2024!A14851+[1]GES_B_2024!C14851</f>
        <v>45450.428</v>
      </c>
    </row>
    <row r="14858" spans="1:3" x14ac:dyDescent="0.25">
      <c r="A14858" s="1">
        <v>45446</v>
      </c>
      <c r="B14858" s="5">
        <v>0.69791666666666663</v>
      </c>
      <c r="C14858">
        <f>[1]GES_A_2024!A14852+[1]GES_B_2024!C14852</f>
        <v>45450.04</v>
      </c>
    </row>
    <row r="14859" spans="1:3" x14ac:dyDescent="0.25">
      <c r="A14859" s="1">
        <v>45446</v>
      </c>
      <c r="B14859" s="5">
        <v>0.70833333333333337</v>
      </c>
      <c r="C14859">
        <f>[1]GES_A_2024!A14853+[1]GES_B_2024!C14853</f>
        <v>45449.88</v>
      </c>
    </row>
    <row r="14860" spans="1:3" x14ac:dyDescent="0.25">
      <c r="A14860" s="1">
        <v>45446</v>
      </c>
      <c r="B14860" s="5">
        <v>0.71875</v>
      </c>
      <c r="C14860">
        <f>[1]GES_A_2024!A14854+[1]GES_B_2024!C14854</f>
        <v>45451.004000000001</v>
      </c>
    </row>
    <row r="14861" spans="1:3" x14ac:dyDescent="0.25">
      <c r="A14861" s="1">
        <v>45446</v>
      </c>
      <c r="B14861" s="5">
        <v>0.72916666666666663</v>
      </c>
      <c r="C14861">
        <f>[1]GES_A_2024!A14855+[1]GES_B_2024!C14855</f>
        <v>45451.447999999997</v>
      </c>
    </row>
    <row r="14862" spans="1:3" x14ac:dyDescent="0.25">
      <c r="A14862" s="1">
        <v>45446</v>
      </c>
      <c r="B14862" s="5">
        <v>0.73958333333333337</v>
      </c>
      <c r="C14862">
        <f>[1]GES_A_2024!A14856+[1]GES_B_2024!C14856</f>
        <v>45451.095999999998</v>
      </c>
    </row>
    <row r="14863" spans="1:3" x14ac:dyDescent="0.25">
      <c r="A14863" s="1">
        <v>45446</v>
      </c>
      <c r="B14863" s="5">
        <v>0.75</v>
      </c>
      <c r="C14863">
        <f>[1]GES_A_2024!A14857+[1]GES_B_2024!C14857</f>
        <v>45449.784</v>
      </c>
    </row>
    <row r="14864" spans="1:3" x14ac:dyDescent="0.25">
      <c r="A14864" s="1">
        <v>45446</v>
      </c>
      <c r="B14864" s="5">
        <v>0.76041666666666663</v>
      </c>
      <c r="C14864">
        <f>[1]GES_A_2024!A14858+[1]GES_B_2024!C14858</f>
        <v>45449.735999999997</v>
      </c>
    </row>
    <row r="14865" spans="1:3" x14ac:dyDescent="0.25">
      <c r="A14865" s="1">
        <v>45446</v>
      </c>
      <c r="B14865" s="5">
        <v>0.77083333333333337</v>
      </c>
      <c r="C14865">
        <f>[1]GES_A_2024!A14859+[1]GES_B_2024!C14859</f>
        <v>45449.34</v>
      </c>
    </row>
    <row r="14866" spans="1:3" x14ac:dyDescent="0.25">
      <c r="A14866" s="1">
        <v>45446</v>
      </c>
      <c r="B14866" s="5">
        <v>0.78125</v>
      </c>
      <c r="C14866">
        <f>[1]GES_A_2024!A14860+[1]GES_B_2024!C14860</f>
        <v>45449.112000000001</v>
      </c>
    </row>
    <row r="14867" spans="1:3" x14ac:dyDescent="0.25">
      <c r="A14867" s="1">
        <v>45446</v>
      </c>
      <c r="B14867" s="5">
        <v>0.79166666666666663</v>
      </c>
      <c r="C14867">
        <f>[1]GES_A_2024!A14861+[1]GES_B_2024!C14861</f>
        <v>45448.703999999998</v>
      </c>
    </row>
    <row r="14868" spans="1:3" x14ac:dyDescent="0.25">
      <c r="A14868" s="1">
        <v>45446</v>
      </c>
      <c r="B14868" s="5">
        <v>0.80208333333333337</v>
      </c>
      <c r="C14868">
        <f>[1]GES_A_2024!A14862+[1]GES_B_2024!C14862</f>
        <v>45448.552000000003</v>
      </c>
    </row>
    <row r="14869" spans="1:3" x14ac:dyDescent="0.25">
      <c r="A14869" s="1">
        <v>45446</v>
      </c>
      <c r="B14869" s="5">
        <v>0.8125</v>
      </c>
      <c r="C14869">
        <f>[1]GES_A_2024!A14863+[1]GES_B_2024!C14863</f>
        <v>45449.656000000003</v>
      </c>
    </row>
    <row r="14870" spans="1:3" x14ac:dyDescent="0.25">
      <c r="A14870" s="1">
        <v>45446</v>
      </c>
      <c r="B14870" s="5">
        <v>0.82291666666666663</v>
      </c>
      <c r="C14870">
        <f>[1]GES_A_2024!A14864+[1]GES_B_2024!C14864</f>
        <v>45449.892</v>
      </c>
    </row>
    <row r="14871" spans="1:3" x14ac:dyDescent="0.25">
      <c r="A14871" s="1">
        <v>45446</v>
      </c>
      <c r="B14871" s="5">
        <v>0.83333333333333337</v>
      </c>
      <c r="C14871">
        <f>[1]GES_A_2024!A14865+[1]GES_B_2024!C14865</f>
        <v>45448.28</v>
      </c>
    </row>
    <row r="14872" spans="1:3" x14ac:dyDescent="0.25">
      <c r="A14872" s="1">
        <v>45446</v>
      </c>
      <c r="B14872" s="5">
        <v>0.84375</v>
      </c>
      <c r="C14872">
        <f>[1]GES_A_2024!A14866+[1]GES_B_2024!C14866</f>
        <v>45447.98</v>
      </c>
    </row>
    <row r="14873" spans="1:3" x14ac:dyDescent="0.25">
      <c r="A14873" s="1">
        <v>45446</v>
      </c>
      <c r="B14873" s="5">
        <v>0.85416666666666663</v>
      </c>
      <c r="C14873">
        <f>[1]GES_A_2024!A14867+[1]GES_B_2024!C14867</f>
        <v>45448.048000000003</v>
      </c>
    </row>
    <row r="14874" spans="1:3" x14ac:dyDescent="0.25">
      <c r="A14874" s="1">
        <v>45446</v>
      </c>
      <c r="B14874" s="5">
        <v>0.86458333333333337</v>
      </c>
      <c r="C14874">
        <f>[1]GES_A_2024!A14868+[1]GES_B_2024!C14868</f>
        <v>45448.116000000002</v>
      </c>
    </row>
    <row r="14875" spans="1:3" x14ac:dyDescent="0.25">
      <c r="A14875" s="1">
        <v>45446</v>
      </c>
      <c r="B14875" s="5">
        <v>0.875</v>
      </c>
      <c r="C14875">
        <f>[1]GES_A_2024!A14869+[1]GES_B_2024!C14869</f>
        <v>45447.932000000001</v>
      </c>
    </row>
    <row r="14876" spans="1:3" x14ac:dyDescent="0.25">
      <c r="A14876" s="1">
        <v>45446</v>
      </c>
      <c r="B14876" s="5">
        <v>0.88541666666666663</v>
      </c>
      <c r="C14876">
        <f>[1]GES_A_2024!A14870+[1]GES_B_2024!C14870</f>
        <v>45447.86</v>
      </c>
    </row>
    <row r="14877" spans="1:3" x14ac:dyDescent="0.25">
      <c r="A14877" s="1">
        <v>45446</v>
      </c>
      <c r="B14877" s="5">
        <v>0.89583333333333337</v>
      </c>
      <c r="C14877">
        <f>[1]GES_A_2024!A14871+[1]GES_B_2024!C14871</f>
        <v>45447.843999999997</v>
      </c>
    </row>
    <row r="14878" spans="1:3" x14ac:dyDescent="0.25">
      <c r="A14878" s="1">
        <v>45446</v>
      </c>
      <c r="B14878" s="5">
        <v>0.90625</v>
      </c>
      <c r="C14878">
        <f>[1]GES_A_2024!A14872+[1]GES_B_2024!C14872</f>
        <v>45449.18</v>
      </c>
    </row>
    <row r="14879" spans="1:3" x14ac:dyDescent="0.25">
      <c r="A14879" s="1">
        <v>45446</v>
      </c>
      <c r="B14879" s="5">
        <v>0.91666666666666663</v>
      </c>
      <c r="C14879">
        <f>[1]GES_A_2024!A14873+[1]GES_B_2024!C14873</f>
        <v>45448.235999999997</v>
      </c>
    </row>
    <row r="14880" spans="1:3" x14ac:dyDescent="0.25">
      <c r="A14880" s="1">
        <v>45446</v>
      </c>
      <c r="B14880" s="5">
        <v>0.92708333333333337</v>
      </c>
      <c r="C14880">
        <f>[1]GES_A_2024!A14874+[1]GES_B_2024!C14874</f>
        <v>45448.523999999998</v>
      </c>
    </row>
    <row r="14881" spans="1:3" x14ac:dyDescent="0.25">
      <c r="A14881" s="1">
        <v>45446</v>
      </c>
      <c r="B14881" s="5">
        <v>0.9375</v>
      </c>
      <c r="C14881">
        <f>[1]GES_A_2024!A14875+[1]GES_B_2024!C14875</f>
        <v>45448.9</v>
      </c>
    </row>
    <row r="14882" spans="1:3" x14ac:dyDescent="0.25">
      <c r="A14882" s="1">
        <v>45446</v>
      </c>
      <c r="B14882" s="5">
        <v>0.94791666666666663</v>
      </c>
      <c r="C14882">
        <f>[1]GES_A_2024!A14876+[1]GES_B_2024!C14876</f>
        <v>45449.332000000002</v>
      </c>
    </row>
    <row r="14883" spans="1:3" x14ac:dyDescent="0.25">
      <c r="A14883" s="1">
        <v>45446</v>
      </c>
      <c r="B14883" s="5">
        <v>0.95833333333333337</v>
      </c>
      <c r="C14883">
        <f>[1]GES_A_2024!A14877+[1]GES_B_2024!C14877</f>
        <v>45451.8</v>
      </c>
    </row>
    <row r="14884" spans="1:3" x14ac:dyDescent="0.25">
      <c r="A14884" s="1">
        <v>45446</v>
      </c>
      <c r="B14884" s="5">
        <v>0.96875</v>
      </c>
      <c r="C14884">
        <f>[1]GES_A_2024!A14878+[1]GES_B_2024!C14878</f>
        <v>45453.108</v>
      </c>
    </row>
    <row r="14885" spans="1:3" x14ac:dyDescent="0.25">
      <c r="A14885" s="1">
        <v>45446</v>
      </c>
      <c r="B14885" s="5">
        <v>0.97916666666666663</v>
      </c>
      <c r="C14885">
        <f>[1]GES_A_2024!A14879+[1]GES_B_2024!C14879</f>
        <v>45451.856</v>
      </c>
    </row>
    <row r="14886" spans="1:3" x14ac:dyDescent="0.25">
      <c r="A14886" s="1">
        <v>45446</v>
      </c>
      <c r="B14886" s="5">
        <v>0.98958333333333337</v>
      </c>
      <c r="C14886">
        <f>[1]GES_A_2024!A14880+[1]GES_B_2024!C14880</f>
        <v>45448.688000000002</v>
      </c>
    </row>
    <row r="14887" spans="1:3" x14ac:dyDescent="0.25">
      <c r="A14887" s="1">
        <v>45447</v>
      </c>
      <c r="B14887" s="5">
        <v>0</v>
      </c>
      <c r="C14887">
        <f>[1]GES_A_2024!A14881+[1]GES_B_2024!C14881</f>
        <v>45448.995999999999</v>
      </c>
    </row>
    <row r="14888" spans="1:3" x14ac:dyDescent="0.25">
      <c r="A14888" s="1">
        <v>45447</v>
      </c>
      <c r="B14888" s="5">
        <v>1.0416666666666666E-2</v>
      </c>
      <c r="C14888">
        <f>[1]GES_A_2024!A14882+[1]GES_B_2024!C14882</f>
        <v>45449</v>
      </c>
    </row>
    <row r="14889" spans="1:3" x14ac:dyDescent="0.25">
      <c r="A14889" s="1">
        <v>45447</v>
      </c>
      <c r="B14889" s="5">
        <v>2.0833333333333332E-2</v>
      </c>
      <c r="C14889">
        <f>[1]GES_A_2024!A14883+[1]GES_B_2024!C14883</f>
        <v>45448.868000000002</v>
      </c>
    </row>
    <row r="14890" spans="1:3" x14ac:dyDescent="0.25">
      <c r="A14890" s="1">
        <v>45447</v>
      </c>
      <c r="B14890" s="5">
        <v>3.125E-2</v>
      </c>
      <c r="C14890">
        <f>[1]GES_A_2024!A14884+[1]GES_B_2024!C14884</f>
        <v>45448.887999999999</v>
      </c>
    </row>
    <row r="14891" spans="1:3" x14ac:dyDescent="0.25">
      <c r="A14891" s="1">
        <v>45447</v>
      </c>
      <c r="B14891" s="5">
        <v>4.1666666666666664E-2</v>
      </c>
      <c r="C14891">
        <f>[1]GES_A_2024!A14885+[1]GES_B_2024!C14885</f>
        <v>45449.235999999997</v>
      </c>
    </row>
    <row r="14892" spans="1:3" x14ac:dyDescent="0.25">
      <c r="A14892" s="1">
        <v>45447</v>
      </c>
      <c r="B14892" s="5">
        <v>5.2083333333333336E-2</v>
      </c>
      <c r="C14892">
        <f>[1]GES_A_2024!A14886+[1]GES_B_2024!C14886</f>
        <v>45448.807999999997</v>
      </c>
    </row>
    <row r="14893" spans="1:3" x14ac:dyDescent="0.25">
      <c r="A14893" s="1">
        <v>45447</v>
      </c>
      <c r="B14893" s="5">
        <v>6.25E-2</v>
      </c>
      <c r="C14893">
        <f>[1]GES_A_2024!A14887+[1]GES_B_2024!C14887</f>
        <v>45448.911999999997</v>
      </c>
    </row>
    <row r="14894" spans="1:3" x14ac:dyDescent="0.25">
      <c r="A14894" s="1">
        <v>45447</v>
      </c>
      <c r="B14894" s="5">
        <v>7.2916666666666671E-2</v>
      </c>
      <c r="C14894">
        <f>[1]GES_A_2024!A14888+[1]GES_B_2024!C14888</f>
        <v>45448.955999999998</v>
      </c>
    </row>
    <row r="14895" spans="1:3" x14ac:dyDescent="0.25">
      <c r="A14895" s="1">
        <v>45447</v>
      </c>
      <c r="B14895" s="5">
        <v>8.3333333333333329E-2</v>
      </c>
      <c r="C14895">
        <f>[1]GES_A_2024!A14889+[1]GES_B_2024!C14889</f>
        <v>45448.951999999997</v>
      </c>
    </row>
    <row r="14896" spans="1:3" x14ac:dyDescent="0.25">
      <c r="A14896" s="1">
        <v>45447</v>
      </c>
      <c r="B14896" s="5">
        <v>9.375E-2</v>
      </c>
      <c r="C14896">
        <f>[1]GES_A_2024!A14890+[1]GES_B_2024!C14890</f>
        <v>45449.275999999998</v>
      </c>
    </row>
    <row r="14897" spans="1:3" x14ac:dyDescent="0.25">
      <c r="A14897" s="1">
        <v>45447</v>
      </c>
      <c r="B14897" s="5">
        <v>0.10416666666666667</v>
      </c>
      <c r="C14897">
        <f>[1]GES_A_2024!A14891+[1]GES_B_2024!C14891</f>
        <v>45449.4</v>
      </c>
    </row>
    <row r="14898" spans="1:3" x14ac:dyDescent="0.25">
      <c r="A14898" s="1">
        <v>45447</v>
      </c>
      <c r="B14898" s="5">
        <v>0.11458333333333333</v>
      </c>
      <c r="C14898">
        <f>[1]GES_A_2024!A14892+[1]GES_B_2024!C14892</f>
        <v>45448.856</v>
      </c>
    </row>
    <row r="14899" spans="1:3" x14ac:dyDescent="0.25">
      <c r="A14899" s="1">
        <v>45447</v>
      </c>
      <c r="B14899" s="5">
        <v>0.125</v>
      </c>
      <c r="C14899">
        <f>[1]GES_A_2024!A14893+[1]GES_B_2024!C14893</f>
        <v>45449.491999999998</v>
      </c>
    </row>
    <row r="14900" spans="1:3" x14ac:dyDescent="0.25">
      <c r="A14900" s="1">
        <v>45447</v>
      </c>
      <c r="B14900" s="5">
        <v>0.13541666666666666</v>
      </c>
      <c r="C14900">
        <f>[1]GES_A_2024!A14894+[1]GES_B_2024!C14894</f>
        <v>45451.4</v>
      </c>
    </row>
    <row r="14901" spans="1:3" x14ac:dyDescent="0.25">
      <c r="A14901" s="1">
        <v>45447</v>
      </c>
      <c r="B14901" s="5">
        <v>0.14583333333333334</v>
      </c>
      <c r="C14901">
        <f>[1]GES_A_2024!A14895+[1]GES_B_2024!C14895</f>
        <v>45449.784</v>
      </c>
    </row>
    <row r="14902" spans="1:3" x14ac:dyDescent="0.25">
      <c r="A14902" s="1">
        <v>45447</v>
      </c>
      <c r="B14902" s="5">
        <v>0.15625</v>
      </c>
      <c r="C14902">
        <f>[1]GES_A_2024!A14896+[1]GES_B_2024!C14896</f>
        <v>45449.324000000001</v>
      </c>
    </row>
    <row r="14903" spans="1:3" x14ac:dyDescent="0.25">
      <c r="A14903" s="1">
        <v>45447</v>
      </c>
      <c r="B14903" s="5">
        <v>0.16666666666666666</v>
      </c>
      <c r="C14903">
        <f>[1]GES_A_2024!A14897+[1]GES_B_2024!C14897</f>
        <v>45449.42</v>
      </c>
    </row>
    <row r="14904" spans="1:3" x14ac:dyDescent="0.25">
      <c r="A14904" s="1">
        <v>45447</v>
      </c>
      <c r="B14904" s="5">
        <v>0.17708333333333334</v>
      </c>
      <c r="C14904">
        <f>[1]GES_A_2024!A14898+[1]GES_B_2024!C14898</f>
        <v>45448.964</v>
      </c>
    </row>
    <row r="14905" spans="1:3" x14ac:dyDescent="0.25">
      <c r="A14905" s="1">
        <v>45447</v>
      </c>
      <c r="B14905" s="5">
        <v>0.1875</v>
      </c>
      <c r="C14905">
        <f>[1]GES_A_2024!A14899+[1]GES_B_2024!C14899</f>
        <v>45449.1</v>
      </c>
    </row>
    <row r="14906" spans="1:3" x14ac:dyDescent="0.25">
      <c r="A14906" s="1">
        <v>45447</v>
      </c>
      <c r="B14906" s="5">
        <v>0.19791666666666666</v>
      </c>
      <c r="C14906">
        <f>[1]GES_A_2024!A14900+[1]GES_B_2024!C14900</f>
        <v>45449.18</v>
      </c>
    </row>
    <row r="14907" spans="1:3" x14ac:dyDescent="0.25">
      <c r="A14907" s="1">
        <v>45447</v>
      </c>
      <c r="B14907" s="5">
        <v>0.20833333333333334</v>
      </c>
      <c r="C14907">
        <f>[1]GES_A_2024!A14901+[1]GES_B_2024!C14901</f>
        <v>45449.156000000003</v>
      </c>
    </row>
    <row r="14908" spans="1:3" x14ac:dyDescent="0.25">
      <c r="A14908" s="1">
        <v>45447</v>
      </c>
      <c r="B14908" s="5">
        <v>0.21875</v>
      </c>
      <c r="C14908">
        <f>[1]GES_A_2024!A14902+[1]GES_B_2024!C14902</f>
        <v>45449.8</v>
      </c>
    </row>
    <row r="14909" spans="1:3" x14ac:dyDescent="0.25">
      <c r="A14909" s="1">
        <v>45447</v>
      </c>
      <c r="B14909" s="5">
        <v>0.22916666666666666</v>
      </c>
      <c r="C14909">
        <f>[1]GES_A_2024!A14903+[1]GES_B_2024!C14903</f>
        <v>45449.38</v>
      </c>
    </row>
    <row r="14910" spans="1:3" x14ac:dyDescent="0.25">
      <c r="A14910" s="1">
        <v>45447</v>
      </c>
      <c r="B14910" s="5">
        <v>0.23958333333333334</v>
      </c>
      <c r="C14910">
        <f>[1]GES_A_2024!A14904+[1]GES_B_2024!C14904</f>
        <v>45448.815999999999</v>
      </c>
    </row>
    <row r="14911" spans="1:3" x14ac:dyDescent="0.25">
      <c r="A14911" s="1">
        <v>45447</v>
      </c>
      <c r="B14911" s="5">
        <v>0.25</v>
      </c>
      <c r="C14911">
        <f>[1]GES_A_2024!A14905+[1]GES_B_2024!C14905</f>
        <v>45448.908000000003</v>
      </c>
    </row>
    <row r="14912" spans="1:3" x14ac:dyDescent="0.25">
      <c r="A14912" s="1">
        <v>45447</v>
      </c>
      <c r="B14912" s="5">
        <v>0.26041666666666669</v>
      </c>
      <c r="C14912">
        <f>[1]GES_A_2024!A14906+[1]GES_B_2024!C14906</f>
        <v>45449.04</v>
      </c>
    </row>
    <row r="14913" spans="1:3" x14ac:dyDescent="0.25">
      <c r="A14913" s="1">
        <v>45447</v>
      </c>
      <c r="B14913" s="5">
        <v>0.27083333333333331</v>
      </c>
      <c r="C14913">
        <f>[1]GES_A_2024!A14907+[1]GES_B_2024!C14907</f>
        <v>45449.036</v>
      </c>
    </row>
    <row r="14914" spans="1:3" x14ac:dyDescent="0.25">
      <c r="A14914" s="1">
        <v>45447</v>
      </c>
      <c r="B14914" s="5">
        <v>0.28125</v>
      </c>
      <c r="C14914">
        <f>[1]GES_A_2024!A14908+[1]GES_B_2024!C14908</f>
        <v>45449.572</v>
      </c>
    </row>
    <row r="14915" spans="1:3" x14ac:dyDescent="0.25">
      <c r="A14915" s="1">
        <v>45447</v>
      </c>
      <c r="B14915" s="5">
        <v>0.29166666666666669</v>
      </c>
      <c r="C14915">
        <f>[1]GES_A_2024!A14909+[1]GES_B_2024!C14909</f>
        <v>45451.203999999998</v>
      </c>
    </row>
    <row r="14916" spans="1:3" x14ac:dyDescent="0.25">
      <c r="A14916" s="1">
        <v>45447</v>
      </c>
      <c r="B14916" s="5">
        <v>0.30208333333333331</v>
      </c>
      <c r="C14916">
        <f>[1]GES_A_2024!A14910+[1]GES_B_2024!C14910</f>
        <v>45452.372000000003</v>
      </c>
    </row>
    <row r="14917" spans="1:3" x14ac:dyDescent="0.25">
      <c r="A14917" s="1">
        <v>45447</v>
      </c>
      <c r="B14917" s="5">
        <v>0.3125</v>
      </c>
      <c r="C14917">
        <f>[1]GES_A_2024!A14911+[1]GES_B_2024!C14911</f>
        <v>45457.315999999999</v>
      </c>
    </row>
    <row r="14918" spans="1:3" x14ac:dyDescent="0.25">
      <c r="A14918" s="1">
        <v>45447</v>
      </c>
      <c r="B14918" s="5">
        <v>0.32291666666666669</v>
      </c>
      <c r="C14918">
        <f>[1]GES_A_2024!A14912+[1]GES_B_2024!C14912</f>
        <v>45460.023999999998</v>
      </c>
    </row>
    <row r="14919" spans="1:3" x14ac:dyDescent="0.25">
      <c r="A14919" s="1">
        <v>45447</v>
      </c>
      <c r="B14919" s="5">
        <v>0.33333333333333331</v>
      </c>
      <c r="C14919">
        <f>[1]GES_A_2024!A14913+[1]GES_B_2024!C14913</f>
        <v>45460.487999999998</v>
      </c>
    </row>
    <row r="14920" spans="1:3" x14ac:dyDescent="0.25">
      <c r="A14920" s="1">
        <v>45447</v>
      </c>
      <c r="B14920" s="5">
        <v>0.34375</v>
      </c>
      <c r="C14920">
        <f>[1]GES_A_2024!A14914+[1]GES_B_2024!C14914</f>
        <v>45461.207999999999</v>
      </c>
    </row>
    <row r="14921" spans="1:3" x14ac:dyDescent="0.25">
      <c r="A14921" s="1">
        <v>45447</v>
      </c>
      <c r="B14921" s="5">
        <v>0.35416666666666669</v>
      </c>
      <c r="C14921">
        <f>[1]GES_A_2024!A14915+[1]GES_B_2024!C14915</f>
        <v>45461.131999999998</v>
      </c>
    </row>
    <row r="14922" spans="1:3" x14ac:dyDescent="0.25">
      <c r="A14922" s="1">
        <v>45447</v>
      </c>
      <c r="B14922" s="5">
        <v>0.36458333333333331</v>
      </c>
      <c r="C14922">
        <f>[1]GES_A_2024!A14916+[1]GES_B_2024!C14916</f>
        <v>45464.784</v>
      </c>
    </row>
    <row r="14923" spans="1:3" x14ac:dyDescent="0.25">
      <c r="A14923" s="1">
        <v>45447</v>
      </c>
      <c r="B14923" s="5">
        <v>0.375</v>
      </c>
      <c r="C14923">
        <f>[1]GES_A_2024!A14917+[1]GES_B_2024!C14917</f>
        <v>45464.6</v>
      </c>
    </row>
    <row r="14924" spans="1:3" x14ac:dyDescent="0.25">
      <c r="A14924" s="1">
        <v>45447</v>
      </c>
      <c r="B14924" s="5">
        <v>0.38541666666666669</v>
      </c>
      <c r="C14924">
        <f>[1]GES_A_2024!A14918+[1]GES_B_2024!C14918</f>
        <v>45452.116000000002</v>
      </c>
    </row>
    <row r="14925" spans="1:3" x14ac:dyDescent="0.25">
      <c r="A14925" s="1">
        <v>45447</v>
      </c>
      <c r="B14925" s="5">
        <v>0.39583333333333331</v>
      </c>
      <c r="C14925">
        <f>[1]GES_A_2024!A14919+[1]GES_B_2024!C14919</f>
        <v>45451.612000000001</v>
      </c>
    </row>
    <row r="14926" spans="1:3" x14ac:dyDescent="0.25">
      <c r="A14926" s="1">
        <v>45447</v>
      </c>
      <c r="B14926" s="5">
        <v>0.40625</v>
      </c>
      <c r="C14926">
        <f>[1]GES_A_2024!A14920+[1]GES_B_2024!C14920</f>
        <v>45451.584000000003</v>
      </c>
    </row>
    <row r="14927" spans="1:3" x14ac:dyDescent="0.25">
      <c r="A14927" s="1">
        <v>45447</v>
      </c>
      <c r="B14927" s="5">
        <v>0.41666666666666669</v>
      </c>
      <c r="C14927">
        <f>[1]GES_A_2024!A14921+[1]GES_B_2024!C14921</f>
        <v>45451.64</v>
      </c>
    </row>
    <row r="14928" spans="1:3" x14ac:dyDescent="0.25">
      <c r="A14928" s="1">
        <v>45447</v>
      </c>
      <c r="B14928" s="5">
        <v>0.42708333333333331</v>
      </c>
      <c r="C14928">
        <f>[1]GES_A_2024!A14922+[1]GES_B_2024!C14922</f>
        <v>45451.843999999997</v>
      </c>
    </row>
    <row r="14929" spans="1:3" x14ac:dyDescent="0.25">
      <c r="A14929" s="1">
        <v>45447</v>
      </c>
      <c r="B14929" s="5">
        <v>0.4375</v>
      </c>
      <c r="C14929">
        <f>[1]GES_A_2024!A14923+[1]GES_B_2024!C14923</f>
        <v>45451.627999999997</v>
      </c>
    </row>
    <row r="14930" spans="1:3" x14ac:dyDescent="0.25">
      <c r="A14930" s="1">
        <v>45447</v>
      </c>
      <c r="B14930" s="5">
        <v>0.44791666666666669</v>
      </c>
      <c r="C14930">
        <f>[1]GES_A_2024!A14924+[1]GES_B_2024!C14924</f>
        <v>45451.372000000003</v>
      </c>
    </row>
    <row r="14931" spans="1:3" x14ac:dyDescent="0.25">
      <c r="A14931" s="1">
        <v>45447</v>
      </c>
      <c r="B14931" s="5">
        <v>0.45833333333333331</v>
      </c>
      <c r="C14931">
        <f>[1]GES_A_2024!A14925+[1]GES_B_2024!C14925</f>
        <v>45451.203999999998</v>
      </c>
    </row>
    <row r="14932" spans="1:3" x14ac:dyDescent="0.25">
      <c r="A14932" s="1">
        <v>45447</v>
      </c>
      <c r="B14932" s="5">
        <v>0.46875</v>
      </c>
      <c r="C14932">
        <f>[1]GES_A_2024!A14926+[1]GES_B_2024!C14926</f>
        <v>45451.38</v>
      </c>
    </row>
    <row r="14933" spans="1:3" x14ac:dyDescent="0.25">
      <c r="A14933" s="1">
        <v>45447</v>
      </c>
      <c r="B14933" s="5">
        <v>0.47916666666666669</v>
      </c>
      <c r="C14933">
        <f>[1]GES_A_2024!A14927+[1]GES_B_2024!C14927</f>
        <v>45453.7</v>
      </c>
    </row>
    <row r="14934" spans="1:3" x14ac:dyDescent="0.25">
      <c r="A14934" s="1">
        <v>45447</v>
      </c>
      <c r="B14934" s="5">
        <v>0.48958333333333331</v>
      </c>
      <c r="C14934">
        <f>[1]GES_A_2024!A14928+[1]GES_B_2024!C14928</f>
        <v>45452.26</v>
      </c>
    </row>
    <row r="14935" spans="1:3" x14ac:dyDescent="0.25">
      <c r="A14935" s="1">
        <v>45447</v>
      </c>
      <c r="B14935" s="5">
        <v>0.5</v>
      </c>
      <c r="C14935">
        <f>[1]GES_A_2024!A14929+[1]GES_B_2024!C14929</f>
        <v>45452.36</v>
      </c>
    </row>
    <row r="14936" spans="1:3" x14ac:dyDescent="0.25">
      <c r="A14936" s="1">
        <v>45447</v>
      </c>
      <c r="B14936" s="5">
        <v>0.51041666666666663</v>
      </c>
      <c r="C14936">
        <f>[1]GES_A_2024!A14930+[1]GES_B_2024!C14930</f>
        <v>45451.824000000001</v>
      </c>
    </row>
    <row r="14937" spans="1:3" x14ac:dyDescent="0.25">
      <c r="A14937" s="1">
        <v>45447</v>
      </c>
      <c r="B14937" s="5">
        <v>0.52083333333333337</v>
      </c>
      <c r="C14937">
        <f>[1]GES_A_2024!A14931+[1]GES_B_2024!C14931</f>
        <v>45451.767999999996</v>
      </c>
    </row>
    <row r="14938" spans="1:3" x14ac:dyDescent="0.25">
      <c r="A14938" s="1">
        <v>45447</v>
      </c>
      <c r="B14938" s="5">
        <v>0.53125</v>
      </c>
      <c r="C14938">
        <f>[1]GES_A_2024!A14932+[1]GES_B_2024!C14932</f>
        <v>45452.224000000002</v>
      </c>
    </row>
    <row r="14939" spans="1:3" x14ac:dyDescent="0.25">
      <c r="A14939" s="1">
        <v>45447</v>
      </c>
      <c r="B14939" s="5">
        <v>0.54166666666666663</v>
      </c>
      <c r="C14939">
        <f>[1]GES_A_2024!A14933+[1]GES_B_2024!C14933</f>
        <v>45453.947999999997</v>
      </c>
    </row>
    <row r="14940" spans="1:3" x14ac:dyDescent="0.25">
      <c r="A14940" s="1">
        <v>45447</v>
      </c>
      <c r="B14940" s="5">
        <v>0.55208333333333337</v>
      </c>
      <c r="C14940">
        <f>[1]GES_A_2024!A14934+[1]GES_B_2024!C14934</f>
        <v>45453.1</v>
      </c>
    </row>
    <row r="14941" spans="1:3" x14ac:dyDescent="0.25">
      <c r="A14941" s="1">
        <v>45447</v>
      </c>
      <c r="B14941" s="5">
        <v>0.5625</v>
      </c>
      <c r="C14941">
        <f>[1]GES_A_2024!A14935+[1]GES_B_2024!C14935</f>
        <v>45452.34</v>
      </c>
    </row>
    <row r="14942" spans="1:3" x14ac:dyDescent="0.25">
      <c r="A14942" s="1">
        <v>45447</v>
      </c>
      <c r="B14942" s="5">
        <v>0.57291666666666663</v>
      </c>
      <c r="C14942">
        <f>[1]GES_A_2024!A14936+[1]GES_B_2024!C14936</f>
        <v>45450.98</v>
      </c>
    </row>
    <row r="14943" spans="1:3" x14ac:dyDescent="0.25">
      <c r="A14943" s="1">
        <v>45447</v>
      </c>
      <c r="B14943" s="5">
        <v>0.58333333333333337</v>
      </c>
      <c r="C14943">
        <f>[1]GES_A_2024!A14937+[1]GES_B_2024!C14937</f>
        <v>45450.892</v>
      </c>
    </row>
    <row r="14944" spans="1:3" x14ac:dyDescent="0.25">
      <c r="A14944" s="1">
        <v>45447</v>
      </c>
      <c r="B14944" s="5">
        <v>0.59375</v>
      </c>
      <c r="C14944">
        <f>[1]GES_A_2024!A14938+[1]GES_B_2024!C14938</f>
        <v>45450.875999999997</v>
      </c>
    </row>
    <row r="14945" spans="1:3" x14ac:dyDescent="0.25">
      <c r="A14945" s="1">
        <v>45447</v>
      </c>
      <c r="B14945" s="5">
        <v>0.60416666666666663</v>
      </c>
      <c r="C14945">
        <f>[1]GES_A_2024!A14939+[1]GES_B_2024!C14939</f>
        <v>45453.595999999998</v>
      </c>
    </row>
    <row r="14946" spans="1:3" x14ac:dyDescent="0.25">
      <c r="A14946" s="1">
        <v>45447</v>
      </c>
      <c r="B14946" s="5">
        <v>0.61458333333333337</v>
      </c>
      <c r="C14946">
        <f>[1]GES_A_2024!A14940+[1]GES_B_2024!C14940</f>
        <v>45460.156000000003</v>
      </c>
    </row>
    <row r="14947" spans="1:3" x14ac:dyDescent="0.25">
      <c r="A14947" s="1">
        <v>45447</v>
      </c>
      <c r="B14947" s="5">
        <v>0.625</v>
      </c>
      <c r="C14947">
        <f>[1]GES_A_2024!A14941+[1]GES_B_2024!C14941</f>
        <v>45462.188000000002</v>
      </c>
    </row>
    <row r="14948" spans="1:3" x14ac:dyDescent="0.25">
      <c r="A14948" s="1">
        <v>45447</v>
      </c>
      <c r="B14948" s="5">
        <v>0.63541666666666663</v>
      </c>
      <c r="C14948">
        <f>[1]GES_A_2024!A14942+[1]GES_B_2024!C14942</f>
        <v>45462.239999999998</v>
      </c>
    </row>
    <row r="14949" spans="1:3" x14ac:dyDescent="0.25">
      <c r="A14949" s="1">
        <v>45447</v>
      </c>
      <c r="B14949" s="5">
        <v>0.64583333333333337</v>
      </c>
      <c r="C14949">
        <f>[1]GES_A_2024!A14943+[1]GES_B_2024!C14943</f>
        <v>45461.052000000003</v>
      </c>
    </row>
    <row r="14950" spans="1:3" x14ac:dyDescent="0.25">
      <c r="A14950" s="1">
        <v>45447</v>
      </c>
      <c r="B14950" s="5">
        <v>0.65625</v>
      </c>
      <c r="C14950">
        <f>[1]GES_A_2024!A14944+[1]GES_B_2024!C14944</f>
        <v>45460.036</v>
      </c>
    </row>
    <row r="14951" spans="1:3" x14ac:dyDescent="0.25">
      <c r="A14951" s="1">
        <v>45447</v>
      </c>
      <c r="B14951" s="5">
        <v>0.66666666666666663</v>
      </c>
      <c r="C14951">
        <f>[1]GES_A_2024!A14945+[1]GES_B_2024!C14945</f>
        <v>45459.552000000003</v>
      </c>
    </row>
    <row r="14952" spans="1:3" x14ac:dyDescent="0.25">
      <c r="A14952" s="1">
        <v>45447</v>
      </c>
      <c r="B14952" s="5">
        <v>0.67708333333333337</v>
      </c>
      <c r="C14952">
        <f>[1]GES_A_2024!A14946+[1]GES_B_2024!C14946</f>
        <v>45458.444000000003</v>
      </c>
    </row>
    <row r="14953" spans="1:3" x14ac:dyDescent="0.25">
      <c r="A14953" s="1">
        <v>45447</v>
      </c>
      <c r="B14953" s="5">
        <v>0.6875</v>
      </c>
      <c r="C14953">
        <f>[1]GES_A_2024!A14947+[1]GES_B_2024!C14947</f>
        <v>45451.468000000001</v>
      </c>
    </row>
    <row r="14954" spans="1:3" x14ac:dyDescent="0.25">
      <c r="A14954" s="1">
        <v>45447</v>
      </c>
      <c r="B14954" s="5">
        <v>0.69791666666666663</v>
      </c>
      <c r="C14954">
        <f>[1]GES_A_2024!A14948+[1]GES_B_2024!C14948</f>
        <v>45451.38</v>
      </c>
    </row>
    <row r="14955" spans="1:3" x14ac:dyDescent="0.25">
      <c r="A14955" s="1">
        <v>45447</v>
      </c>
      <c r="B14955" s="5">
        <v>0.70833333333333337</v>
      </c>
      <c r="C14955">
        <f>[1]GES_A_2024!A14949+[1]GES_B_2024!C14949</f>
        <v>45451.42</v>
      </c>
    </row>
    <row r="14956" spans="1:3" x14ac:dyDescent="0.25">
      <c r="A14956" s="1">
        <v>45447</v>
      </c>
      <c r="B14956" s="5">
        <v>0.71875</v>
      </c>
      <c r="C14956">
        <f>[1]GES_A_2024!A14950+[1]GES_B_2024!C14950</f>
        <v>45451.455999999998</v>
      </c>
    </row>
    <row r="14957" spans="1:3" x14ac:dyDescent="0.25">
      <c r="A14957" s="1">
        <v>45447</v>
      </c>
      <c r="B14957" s="5">
        <v>0.72916666666666663</v>
      </c>
      <c r="C14957">
        <f>[1]GES_A_2024!A14951+[1]GES_B_2024!C14951</f>
        <v>45451.336000000003</v>
      </c>
    </row>
    <row r="14958" spans="1:3" x14ac:dyDescent="0.25">
      <c r="A14958" s="1">
        <v>45447</v>
      </c>
      <c r="B14958" s="5">
        <v>0.73958333333333337</v>
      </c>
      <c r="C14958">
        <f>[1]GES_A_2024!A14952+[1]GES_B_2024!C14952</f>
        <v>45451.027999999998</v>
      </c>
    </row>
    <row r="14959" spans="1:3" x14ac:dyDescent="0.25">
      <c r="A14959" s="1">
        <v>45447</v>
      </c>
      <c r="B14959" s="5">
        <v>0.75</v>
      </c>
      <c r="C14959">
        <f>[1]GES_A_2024!A14953+[1]GES_B_2024!C14953</f>
        <v>45452.008000000002</v>
      </c>
    </row>
    <row r="14960" spans="1:3" x14ac:dyDescent="0.25">
      <c r="A14960" s="1">
        <v>45447</v>
      </c>
      <c r="B14960" s="5">
        <v>0.76041666666666663</v>
      </c>
      <c r="C14960">
        <f>[1]GES_A_2024!A14954+[1]GES_B_2024!C14954</f>
        <v>45450.588000000003</v>
      </c>
    </row>
    <row r="14961" spans="1:3" x14ac:dyDescent="0.25">
      <c r="A14961" s="1">
        <v>45447</v>
      </c>
      <c r="B14961" s="5">
        <v>0.77083333333333337</v>
      </c>
      <c r="C14961">
        <f>[1]GES_A_2024!A14955+[1]GES_B_2024!C14955</f>
        <v>45451.563999999998</v>
      </c>
    </row>
    <row r="14962" spans="1:3" x14ac:dyDescent="0.25">
      <c r="A14962" s="1">
        <v>45447</v>
      </c>
      <c r="B14962" s="5">
        <v>0.78125</v>
      </c>
      <c r="C14962">
        <f>[1]GES_A_2024!A14956+[1]GES_B_2024!C14956</f>
        <v>45452.828000000001</v>
      </c>
    </row>
    <row r="14963" spans="1:3" x14ac:dyDescent="0.25">
      <c r="A14963" s="1">
        <v>45447</v>
      </c>
      <c r="B14963" s="5">
        <v>0.79166666666666663</v>
      </c>
      <c r="C14963">
        <f>[1]GES_A_2024!A14957+[1]GES_B_2024!C14957</f>
        <v>45453.152000000002</v>
      </c>
    </row>
    <row r="14964" spans="1:3" x14ac:dyDescent="0.25">
      <c r="A14964" s="1">
        <v>45447</v>
      </c>
      <c r="B14964" s="5">
        <v>0.80208333333333337</v>
      </c>
      <c r="C14964">
        <f>[1]GES_A_2024!A14958+[1]GES_B_2024!C14958</f>
        <v>45455.360000000001</v>
      </c>
    </row>
    <row r="14965" spans="1:3" x14ac:dyDescent="0.25">
      <c r="A14965" s="1">
        <v>45447</v>
      </c>
      <c r="B14965" s="5">
        <v>0.8125</v>
      </c>
      <c r="C14965">
        <f>[1]GES_A_2024!A14959+[1]GES_B_2024!C14959</f>
        <v>45456.095999999998</v>
      </c>
    </row>
    <row r="14966" spans="1:3" x14ac:dyDescent="0.25">
      <c r="A14966" s="1">
        <v>45447</v>
      </c>
      <c r="B14966" s="5">
        <v>0.82291666666666663</v>
      </c>
      <c r="C14966">
        <f>[1]GES_A_2024!A14960+[1]GES_B_2024!C14960</f>
        <v>45454.055999999997</v>
      </c>
    </row>
    <row r="14967" spans="1:3" x14ac:dyDescent="0.25">
      <c r="A14967" s="1">
        <v>45447</v>
      </c>
      <c r="B14967" s="5">
        <v>0.83333333333333337</v>
      </c>
      <c r="C14967">
        <f>[1]GES_A_2024!A14961+[1]GES_B_2024!C14961</f>
        <v>45450.112000000001</v>
      </c>
    </row>
    <row r="14968" spans="1:3" x14ac:dyDescent="0.25">
      <c r="A14968" s="1">
        <v>45447</v>
      </c>
      <c r="B14968" s="5">
        <v>0.84375</v>
      </c>
      <c r="C14968">
        <f>[1]GES_A_2024!A14962+[1]GES_B_2024!C14962</f>
        <v>45451.34</v>
      </c>
    </row>
    <row r="14969" spans="1:3" x14ac:dyDescent="0.25">
      <c r="A14969" s="1">
        <v>45447</v>
      </c>
      <c r="B14969" s="5">
        <v>0.85416666666666663</v>
      </c>
      <c r="C14969">
        <f>[1]GES_A_2024!A14963+[1]GES_B_2024!C14963</f>
        <v>45451.28</v>
      </c>
    </row>
    <row r="14970" spans="1:3" x14ac:dyDescent="0.25">
      <c r="A14970" s="1">
        <v>45447</v>
      </c>
      <c r="B14970" s="5">
        <v>0.86458333333333337</v>
      </c>
      <c r="C14970">
        <f>[1]GES_A_2024!A14964+[1]GES_B_2024!C14964</f>
        <v>45451.127999999997</v>
      </c>
    </row>
    <row r="14971" spans="1:3" x14ac:dyDescent="0.25">
      <c r="A14971" s="1">
        <v>45447</v>
      </c>
      <c r="B14971" s="5">
        <v>0.875</v>
      </c>
      <c r="C14971">
        <f>[1]GES_A_2024!A14965+[1]GES_B_2024!C14965</f>
        <v>45449.955999999998</v>
      </c>
    </row>
    <row r="14972" spans="1:3" x14ac:dyDescent="0.25">
      <c r="A14972" s="1">
        <v>45447</v>
      </c>
      <c r="B14972" s="5">
        <v>0.88541666666666663</v>
      </c>
      <c r="C14972">
        <f>[1]GES_A_2024!A14966+[1]GES_B_2024!C14966</f>
        <v>45451.203999999998</v>
      </c>
    </row>
    <row r="14973" spans="1:3" x14ac:dyDescent="0.25">
      <c r="A14973" s="1">
        <v>45447</v>
      </c>
      <c r="B14973" s="5">
        <v>0.89583333333333337</v>
      </c>
      <c r="C14973">
        <f>[1]GES_A_2024!A14967+[1]GES_B_2024!C14967</f>
        <v>45449.815999999999</v>
      </c>
    </row>
    <row r="14974" spans="1:3" x14ac:dyDescent="0.25">
      <c r="A14974" s="1">
        <v>45447</v>
      </c>
      <c r="B14974" s="5">
        <v>0.90625</v>
      </c>
      <c r="C14974">
        <f>[1]GES_A_2024!A14968+[1]GES_B_2024!C14968</f>
        <v>45449.836000000003</v>
      </c>
    </row>
    <row r="14975" spans="1:3" x14ac:dyDescent="0.25">
      <c r="A14975" s="1">
        <v>45447</v>
      </c>
      <c r="B14975" s="5">
        <v>0.91666666666666663</v>
      </c>
      <c r="C14975">
        <f>[1]GES_A_2024!A14969+[1]GES_B_2024!C14969</f>
        <v>45449.784</v>
      </c>
    </row>
    <row r="14976" spans="1:3" x14ac:dyDescent="0.25">
      <c r="A14976" s="1">
        <v>45447</v>
      </c>
      <c r="B14976" s="5">
        <v>0.92708333333333337</v>
      </c>
      <c r="C14976">
        <f>[1]GES_A_2024!A14970+[1]GES_B_2024!C14970</f>
        <v>45449.788</v>
      </c>
    </row>
    <row r="14977" spans="1:3" x14ac:dyDescent="0.25">
      <c r="A14977" s="1">
        <v>45447</v>
      </c>
      <c r="B14977" s="5">
        <v>0.9375</v>
      </c>
      <c r="C14977">
        <f>[1]GES_A_2024!A14971+[1]GES_B_2024!C14971</f>
        <v>45449.599999999999</v>
      </c>
    </row>
    <row r="14978" spans="1:3" x14ac:dyDescent="0.25">
      <c r="A14978" s="1">
        <v>45447</v>
      </c>
      <c r="B14978" s="5">
        <v>0.94791666666666663</v>
      </c>
      <c r="C14978">
        <f>[1]GES_A_2024!A14972+[1]GES_B_2024!C14972</f>
        <v>45449.62</v>
      </c>
    </row>
    <row r="14979" spans="1:3" x14ac:dyDescent="0.25">
      <c r="A14979" s="1">
        <v>45447</v>
      </c>
      <c r="B14979" s="5">
        <v>0.95833333333333337</v>
      </c>
      <c r="C14979">
        <f>[1]GES_A_2024!A14973+[1]GES_B_2024!C14973</f>
        <v>45449.675999999999</v>
      </c>
    </row>
    <row r="14980" spans="1:3" x14ac:dyDescent="0.25">
      <c r="A14980" s="1">
        <v>45447</v>
      </c>
      <c r="B14980" s="5">
        <v>0.96875</v>
      </c>
      <c r="C14980">
        <f>[1]GES_A_2024!A14974+[1]GES_B_2024!C14974</f>
        <v>45449.052000000003</v>
      </c>
    </row>
    <row r="14981" spans="1:3" x14ac:dyDescent="0.25">
      <c r="A14981" s="1">
        <v>45447</v>
      </c>
      <c r="B14981" s="5">
        <v>0.97916666666666663</v>
      </c>
      <c r="C14981">
        <f>[1]GES_A_2024!A14975+[1]GES_B_2024!C14975</f>
        <v>45451.56</v>
      </c>
    </row>
    <row r="14982" spans="1:3" x14ac:dyDescent="0.25">
      <c r="A14982" s="1">
        <v>45447</v>
      </c>
      <c r="B14982" s="5">
        <v>0.98958333333333337</v>
      </c>
      <c r="C14982">
        <f>[1]GES_A_2024!A14976+[1]GES_B_2024!C14976</f>
        <v>45452.160000000003</v>
      </c>
    </row>
    <row r="14983" spans="1:3" x14ac:dyDescent="0.25">
      <c r="A14983" s="1">
        <v>45448</v>
      </c>
      <c r="B14983" s="5">
        <v>0</v>
      </c>
      <c r="C14983">
        <f>[1]GES_A_2024!A14977+[1]GES_B_2024!C14977</f>
        <v>45450.76</v>
      </c>
    </row>
    <row r="14984" spans="1:3" x14ac:dyDescent="0.25">
      <c r="A14984" s="1">
        <v>45448</v>
      </c>
      <c r="B14984" s="5">
        <v>1.0416666666666666E-2</v>
      </c>
      <c r="C14984">
        <f>[1]GES_A_2024!A14978+[1]GES_B_2024!C14978</f>
        <v>45579.491999999998</v>
      </c>
    </row>
    <row r="14985" spans="1:3" x14ac:dyDescent="0.25">
      <c r="A14985" s="1">
        <v>45448</v>
      </c>
      <c r="B14985" s="5">
        <v>2.0833333333333332E-2</v>
      </c>
      <c r="C14985">
        <f>[1]GES_A_2024!A14979+[1]GES_B_2024!C14979</f>
        <v>45450.336000000003</v>
      </c>
    </row>
    <row r="14986" spans="1:3" x14ac:dyDescent="0.25">
      <c r="A14986" s="1">
        <v>45448</v>
      </c>
      <c r="B14986" s="5">
        <v>3.125E-2</v>
      </c>
      <c r="C14986">
        <f>[1]GES_A_2024!A14980+[1]GES_B_2024!C14980</f>
        <v>45450.512000000002</v>
      </c>
    </row>
    <row r="14987" spans="1:3" x14ac:dyDescent="0.25">
      <c r="A14987" s="1">
        <v>45448</v>
      </c>
      <c r="B14987" s="5">
        <v>4.1666666666666664E-2</v>
      </c>
      <c r="C14987">
        <f>[1]GES_A_2024!A14981+[1]GES_B_2024!C14981</f>
        <v>45450.156000000003</v>
      </c>
    </row>
    <row r="14988" spans="1:3" x14ac:dyDescent="0.25">
      <c r="A14988" s="1">
        <v>45448</v>
      </c>
      <c r="B14988" s="5">
        <v>5.2083333333333336E-2</v>
      </c>
      <c r="C14988">
        <f>[1]GES_A_2024!A14982+[1]GES_B_2024!C14982</f>
        <v>45450.103999999999</v>
      </c>
    </row>
    <row r="14989" spans="1:3" x14ac:dyDescent="0.25">
      <c r="A14989" s="1">
        <v>45448</v>
      </c>
      <c r="B14989" s="5">
        <v>6.25E-2</v>
      </c>
      <c r="C14989">
        <f>[1]GES_A_2024!A14983+[1]GES_B_2024!C14983</f>
        <v>45450.527999999998</v>
      </c>
    </row>
    <row r="14990" spans="1:3" x14ac:dyDescent="0.25">
      <c r="A14990" s="1">
        <v>45448</v>
      </c>
      <c r="B14990" s="5">
        <v>7.2916666666666671E-2</v>
      </c>
      <c r="C14990">
        <f>[1]GES_A_2024!A14984+[1]GES_B_2024!C14984</f>
        <v>45450.584000000003</v>
      </c>
    </row>
    <row r="14991" spans="1:3" x14ac:dyDescent="0.25">
      <c r="A14991" s="1">
        <v>45448</v>
      </c>
      <c r="B14991" s="5">
        <v>8.3333333333333329E-2</v>
      </c>
      <c r="C14991">
        <f>[1]GES_A_2024!A14985+[1]GES_B_2024!C14985</f>
        <v>45450.356</v>
      </c>
    </row>
    <row r="14992" spans="1:3" x14ac:dyDescent="0.25">
      <c r="A14992" s="1">
        <v>45448</v>
      </c>
      <c r="B14992" s="5">
        <v>9.375E-2</v>
      </c>
      <c r="C14992">
        <f>[1]GES_A_2024!A14986+[1]GES_B_2024!C14986</f>
        <v>45450.364000000001</v>
      </c>
    </row>
    <row r="14993" spans="1:3" x14ac:dyDescent="0.25">
      <c r="A14993" s="1">
        <v>45448</v>
      </c>
      <c r="B14993" s="5">
        <v>0.10416666666666667</v>
      </c>
      <c r="C14993">
        <f>[1]GES_A_2024!A14987+[1]GES_B_2024!C14987</f>
        <v>45450.552000000003</v>
      </c>
    </row>
    <row r="14994" spans="1:3" x14ac:dyDescent="0.25">
      <c r="A14994" s="1">
        <v>45448</v>
      </c>
      <c r="B14994" s="5">
        <v>0.11458333333333333</v>
      </c>
      <c r="C14994">
        <f>[1]GES_A_2024!A14988+[1]GES_B_2024!C14988</f>
        <v>45450.307999999997</v>
      </c>
    </row>
    <row r="14995" spans="1:3" x14ac:dyDescent="0.25">
      <c r="A14995" s="1">
        <v>45448</v>
      </c>
      <c r="B14995" s="5">
        <v>0.125</v>
      </c>
      <c r="C14995">
        <f>[1]GES_A_2024!A14989+[1]GES_B_2024!C14989</f>
        <v>45450.42</v>
      </c>
    </row>
    <row r="14996" spans="1:3" x14ac:dyDescent="0.25">
      <c r="A14996" s="1">
        <v>45448</v>
      </c>
      <c r="B14996" s="5">
        <v>0.13541666666666666</v>
      </c>
      <c r="C14996">
        <f>[1]GES_A_2024!A14990+[1]GES_B_2024!C14990</f>
        <v>45450.603999999999</v>
      </c>
    </row>
    <row r="14997" spans="1:3" x14ac:dyDescent="0.25">
      <c r="A14997" s="1">
        <v>45448</v>
      </c>
      <c r="B14997" s="5">
        <v>0.14583333333333334</v>
      </c>
      <c r="C14997">
        <f>[1]GES_A_2024!A14991+[1]GES_B_2024!C14991</f>
        <v>45450.336000000003</v>
      </c>
    </row>
    <row r="14998" spans="1:3" x14ac:dyDescent="0.25">
      <c r="A14998" s="1">
        <v>45448</v>
      </c>
      <c r="B14998" s="5">
        <v>0.15625</v>
      </c>
      <c r="C14998">
        <f>[1]GES_A_2024!A14992+[1]GES_B_2024!C14992</f>
        <v>45450.372000000003</v>
      </c>
    </row>
    <row r="14999" spans="1:3" x14ac:dyDescent="0.25">
      <c r="A14999" s="1">
        <v>45448</v>
      </c>
      <c r="B14999" s="5">
        <v>0.16666666666666666</v>
      </c>
      <c r="C14999">
        <f>[1]GES_A_2024!A14993+[1]GES_B_2024!C14993</f>
        <v>45450.735999999997</v>
      </c>
    </row>
    <row r="15000" spans="1:3" x14ac:dyDescent="0.25">
      <c r="A15000" s="1">
        <v>45448</v>
      </c>
      <c r="B15000" s="5">
        <v>0.17708333333333334</v>
      </c>
      <c r="C15000">
        <f>[1]GES_A_2024!A14994+[1]GES_B_2024!C14994</f>
        <v>45450.368000000002</v>
      </c>
    </row>
    <row r="15001" spans="1:3" x14ac:dyDescent="0.25">
      <c r="A15001" s="1">
        <v>45448</v>
      </c>
      <c r="B15001" s="5">
        <v>0.1875</v>
      </c>
      <c r="C15001">
        <f>[1]GES_A_2024!A14995+[1]GES_B_2024!C14995</f>
        <v>45450.612000000001</v>
      </c>
    </row>
    <row r="15002" spans="1:3" x14ac:dyDescent="0.25">
      <c r="A15002" s="1">
        <v>45448</v>
      </c>
      <c r="B15002" s="5">
        <v>0.19791666666666666</v>
      </c>
      <c r="C15002">
        <f>[1]GES_A_2024!A14996+[1]GES_B_2024!C14996</f>
        <v>45450.26</v>
      </c>
    </row>
    <row r="15003" spans="1:3" x14ac:dyDescent="0.25">
      <c r="A15003" s="1">
        <v>45448</v>
      </c>
      <c r="B15003" s="5">
        <v>0.20833333333333334</v>
      </c>
      <c r="C15003">
        <f>[1]GES_A_2024!A14997+[1]GES_B_2024!C14997</f>
        <v>45450.483999999997</v>
      </c>
    </row>
    <row r="15004" spans="1:3" x14ac:dyDescent="0.25">
      <c r="A15004" s="1">
        <v>45448</v>
      </c>
      <c r="B15004" s="5">
        <v>0.21875</v>
      </c>
      <c r="C15004">
        <f>[1]GES_A_2024!A14998+[1]GES_B_2024!C14998</f>
        <v>45452.22</v>
      </c>
    </row>
    <row r="15005" spans="1:3" x14ac:dyDescent="0.25">
      <c r="A15005" s="1">
        <v>45448</v>
      </c>
      <c r="B15005" s="5">
        <v>0.22916666666666666</v>
      </c>
      <c r="C15005">
        <f>[1]GES_A_2024!A14999+[1]GES_B_2024!C14999</f>
        <v>45452.192000000003</v>
      </c>
    </row>
    <row r="15006" spans="1:3" x14ac:dyDescent="0.25">
      <c r="A15006" s="1">
        <v>45448</v>
      </c>
      <c r="B15006" s="5">
        <v>0.23958333333333334</v>
      </c>
      <c r="C15006">
        <f>[1]GES_A_2024!A15000+[1]GES_B_2024!C15000</f>
        <v>45450.468000000001</v>
      </c>
    </row>
    <row r="15007" spans="1:3" x14ac:dyDescent="0.25">
      <c r="A15007" s="1">
        <v>45448</v>
      </c>
      <c r="B15007" s="5">
        <v>0.25</v>
      </c>
      <c r="C15007">
        <f>[1]GES_A_2024!A15001+[1]GES_B_2024!C15001</f>
        <v>45450.54</v>
      </c>
    </row>
    <row r="15008" spans="1:3" x14ac:dyDescent="0.25">
      <c r="A15008" s="1">
        <v>45448</v>
      </c>
      <c r="B15008" s="5">
        <v>0.26041666666666669</v>
      </c>
      <c r="C15008">
        <f>[1]GES_A_2024!A15002+[1]GES_B_2024!C15002</f>
        <v>45450.332000000002</v>
      </c>
    </row>
    <row r="15009" spans="1:3" x14ac:dyDescent="0.25">
      <c r="A15009" s="1">
        <v>45448</v>
      </c>
      <c r="B15009" s="5">
        <v>0.27083333333333331</v>
      </c>
      <c r="C15009">
        <f>[1]GES_A_2024!A15003+[1]GES_B_2024!C15003</f>
        <v>45449.96</v>
      </c>
    </row>
    <row r="15010" spans="1:3" x14ac:dyDescent="0.25">
      <c r="A15010" s="1">
        <v>45448</v>
      </c>
      <c r="B15010" s="5">
        <v>0.28125</v>
      </c>
      <c r="C15010">
        <f>[1]GES_A_2024!A15004+[1]GES_B_2024!C15004</f>
        <v>45450.807999999997</v>
      </c>
    </row>
    <row r="15011" spans="1:3" x14ac:dyDescent="0.25">
      <c r="A15011" s="1">
        <v>45448</v>
      </c>
      <c r="B15011" s="5">
        <v>0.29166666666666669</v>
      </c>
      <c r="C15011">
        <f>[1]GES_A_2024!A15005+[1]GES_B_2024!C15005</f>
        <v>45451.095999999998</v>
      </c>
    </row>
    <row r="15012" spans="1:3" x14ac:dyDescent="0.25">
      <c r="A15012" s="1">
        <v>45448</v>
      </c>
      <c r="B15012" s="5">
        <v>0.30208333333333331</v>
      </c>
      <c r="C15012">
        <f>[1]GES_A_2024!A15006+[1]GES_B_2024!C15006</f>
        <v>45450.62</v>
      </c>
    </row>
    <row r="15013" spans="1:3" x14ac:dyDescent="0.25">
      <c r="A15013" s="1">
        <v>45448</v>
      </c>
      <c r="B15013" s="5">
        <v>0.3125</v>
      </c>
      <c r="C15013">
        <f>[1]GES_A_2024!A15007+[1]GES_B_2024!C15007</f>
        <v>45450.671999999999</v>
      </c>
    </row>
    <row r="15014" spans="1:3" x14ac:dyDescent="0.25">
      <c r="A15014" s="1">
        <v>45448</v>
      </c>
      <c r="B15014" s="5">
        <v>0.32291666666666669</v>
      </c>
      <c r="C15014">
        <f>[1]GES_A_2024!A15008+[1]GES_B_2024!C15008</f>
        <v>45450.6</v>
      </c>
    </row>
    <row r="15015" spans="1:3" x14ac:dyDescent="0.25">
      <c r="A15015" s="1">
        <v>45448</v>
      </c>
      <c r="B15015" s="5">
        <v>0.33333333333333331</v>
      </c>
      <c r="C15015">
        <f>[1]GES_A_2024!A15009+[1]GES_B_2024!C15009</f>
        <v>45451.067999999999</v>
      </c>
    </row>
    <row r="15016" spans="1:3" x14ac:dyDescent="0.25">
      <c r="A15016" s="1">
        <v>45448</v>
      </c>
      <c r="B15016" s="5">
        <v>0.34375</v>
      </c>
      <c r="C15016">
        <f>[1]GES_A_2024!A15010+[1]GES_B_2024!C15010</f>
        <v>45451.408000000003</v>
      </c>
    </row>
    <row r="15017" spans="1:3" x14ac:dyDescent="0.25">
      <c r="A15017" s="1">
        <v>45448</v>
      </c>
      <c r="B15017" s="5">
        <v>0.35416666666666669</v>
      </c>
      <c r="C15017">
        <f>[1]GES_A_2024!A15011+[1]GES_B_2024!C15011</f>
        <v>45451.728000000003</v>
      </c>
    </row>
    <row r="15018" spans="1:3" x14ac:dyDescent="0.25">
      <c r="A15018" s="1">
        <v>45448</v>
      </c>
      <c r="B15018" s="5">
        <v>0.36458333333333331</v>
      </c>
      <c r="C15018">
        <f>[1]GES_A_2024!A15012+[1]GES_B_2024!C15012</f>
        <v>45451.947999999997</v>
      </c>
    </row>
    <row r="15019" spans="1:3" x14ac:dyDescent="0.25">
      <c r="A15019" s="1">
        <v>45448</v>
      </c>
      <c r="B15019" s="5">
        <v>0.375</v>
      </c>
      <c r="C15019">
        <f>[1]GES_A_2024!A15013+[1]GES_B_2024!C15013</f>
        <v>45451.944000000003</v>
      </c>
    </row>
    <row r="15020" spans="1:3" x14ac:dyDescent="0.25">
      <c r="A15020" s="1">
        <v>45448</v>
      </c>
      <c r="B15020" s="5">
        <v>0.38541666666666669</v>
      </c>
      <c r="C15020">
        <f>[1]GES_A_2024!A15014+[1]GES_B_2024!C15014</f>
        <v>45452.235999999997</v>
      </c>
    </row>
    <row r="15021" spans="1:3" x14ac:dyDescent="0.25">
      <c r="A15021" s="1">
        <v>45448</v>
      </c>
      <c r="B15021" s="5">
        <v>0.39583333333333331</v>
      </c>
      <c r="C15021">
        <f>[1]GES_A_2024!A15015+[1]GES_B_2024!C15015</f>
        <v>45452.332000000002</v>
      </c>
    </row>
    <row r="15022" spans="1:3" x14ac:dyDescent="0.25">
      <c r="A15022" s="1">
        <v>45448</v>
      </c>
      <c r="B15022" s="5">
        <v>0.40625</v>
      </c>
      <c r="C15022">
        <f>[1]GES_A_2024!A15016+[1]GES_B_2024!C15016</f>
        <v>45452.02</v>
      </c>
    </row>
    <row r="15023" spans="1:3" x14ac:dyDescent="0.25">
      <c r="A15023" s="1">
        <v>45448</v>
      </c>
      <c r="B15023" s="5">
        <v>0.41666666666666669</v>
      </c>
      <c r="C15023">
        <f>[1]GES_A_2024!A15017+[1]GES_B_2024!C15017</f>
        <v>45452.02</v>
      </c>
    </row>
    <row r="15024" spans="1:3" x14ac:dyDescent="0.25">
      <c r="A15024" s="1">
        <v>45448</v>
      </c>
      <c r="B15024" s="5">
        <v>0.42708333333333331</v>
      </c>
      <c r="C15024">
        <f>[1]GES_A_2024!A15018+[1]GES_B_2024!C15018</f>
        <v>45452.036</v>
      </c>
    </row>
    <row r="15025" spans="1:3" x14ac:dyDescent="0.25">
      <c r="A15025" s="1">
        <v>45448</v>
      </c>
      <c r="B15025" s="5">
        <v>0.4375</v>
      </c>
      <c r="C15025">
        <f>[1]GES_A_2024!A15019+[1]GES_B_2024!C15019</f>
        <v>45452.031999999999</v>
      </c>
    </row>
    <row r="15026" spans="1:3" x14ac:dyDescent="0.25">
      <c r="A15026" s="1">
        <v>45448</v>
      </c>
      <c r="B15026" s="5">
        <v>0.44791666666666669</v>
      </c>
      <c r="C15026">
        <f>[1]GES_A_2024!A15020+[1]GES_B_2024!C15020</f>
        <v>45452.04</v>
      </c>
    </row>
    <row r="15027" spans="1:3" x14ac:dyDescent="0.25">
      <c r="A15027" s="1">
        <v>45448</v>
      </c>
      <c r="B15027" s="5">
        <v>0.45833333333333331</v>
      </c>
      <c r="C15027">
        <f>[1]GES_A_2024!A15021+[1]GES_B_2024!C15021</f>
        <v>45452.084000000003</v>
      </c>
    </row>
    <row r="15028" spans="1:3" x14ac:dyDescent="0.25">
      <c r="A15028" s="1">
        <v>45448</v>
      </c>
      <c r="B15028" s="5">
        <v>0.46875</v>
      </c>
      <c r="C15028">
        <f>[1]GES_A_2024!A15022+[1]GES_B_2024!C15022</f>
        <v>45452.127999999997</v>
      </c>
    </row>
    <row r="15029" spans="1:3" x14ac:dyDescent="0.25">
      <c r="A15029" s="1">
        <v>45448</v>
      </c>
      <c r="B15029" s="5">
        <v>0.47916666666666669</v>
      </c>
      <c r="C15029">
        <f>[1]GES_A_2024!A15023+[1]GES_B_2024!C15023</f>
        <v>45452.483999999997</v>
      </c>
    </row>
    <row r="15030" spans="1:3" x14ac:dyDescent="0.25">
      <c r="A15030" s="1">
        <v>45448</v>
      </c>
      <c r="B15030" s="5">
        <v>0.48958333333333331</v>
      </c>
      <c r="C15030">
        <f>[1]GES_A_2024!A15024+[1]GES_B_2024!C15024</f>
        <v>45453.9</v>
      </c>
    </row>
    <row r="15031" spans="1:3" x14ac:dyDescent="0.25">
      <c r="A15031" s="1">
        <v>45448</v>
      </c>
      <c r="B15031" s="5">
        <v>0.5</v>
      </c>
      <c r="C15031">
        <f>[1]GES_A_2024!A15025+[1]GES_B_2024!C15025</f>
        <v>45453.868000000002</v>
      </c>
    </row>
    <row r="15032" spans="1:3" x14ac:dyDescent="0.25">
      <c r="A15032" s="1">
        <v>45448</v>
      </c>
      <c r="B15032" s="5">
        <v>0.51041666666666663</v>
      </c>
      <c r="C15032">
        <f>[1]GES_A_2024!A15026+[1]GES_B_2024!C15026</f>
        <v>45453.18</v>
      </c>
    </row>
    <row r="15033" spans="1:3" x14ac:dyDescent="0.25">
      <c r="A15033" s="1">
        <v>45448</v>
      </c>
      <c r="B15033" s="5">
        <v>0.52083333333333337</v>
      </c>
      <c r="C15033">
        <f>[1]GES_A_2024!A15027+[1]GES_B_2024!C15027</f>
        <v>45452.116000000002</v>
      </c>
    </row>
    <row r="15034" spans="1:3" x14ac:dyDescent="0.25">
      <c r="A15034" s="1">
        <v>45448</v>
      </c>
      <c r="B15034" s="5">
        <v>0.53125</v>
      </c>
      <c r="C15034">
        <f>[1]GES_A_2024!A15028+[1]GES_B_2024!C15028</f>
        <v>45452.455999999998</v>
      </c>
    </row>
    <row r="15035" spans="1:3" x14ac:dyDescent="0.25">
      <c r="A15035" s="1">
        <v>45448</v>
      </c>
      <c r="B15035" s="5">
        <v>0.54166666666666663</v>
      </c>
      <c r="C15035">
        <f>[1]GES_A_2024!A15029+[1]GES_B_2024!C15029</f>
        <v>45452.983999999997</v>
      </c>
    </row>
    <row r="15036" spans="1:3" x14ac:dyDescent="0.25">
      <c r="A15036" s="1">
        <v>45448</v>
      </c>
      <c r="B15036" s="5">
        <v>0.55208333333333337</v>
      </c>
      <c r="C15036">
        <f>[1]GES_A_2024!A15030+[1]GES_B_2024!C15030</f>
        <v>45452.512000000002</v>
      </c>
    </row>
    <row r="15037" spans="1:3" x14ac:dyDescent="0.25">
      <c r="A15037" s="1">
        <v>45448</v>
      </c>
      <c r="B15037" s="5">
        <v>0.5625</v>
      </c>
      <c r="C15037">
        <f>[1]GES_A_2024!A15031+[1]GES_B_2024!C15031</f>
        <v>45452.248</v>
      </c>
    </row>
    <row r="15038" spans="1:3" x14ac:dyDescent="0.25">
      <c r="A15038" s="1">
        <v>45448</v>
      </c>
      <c r="B15038" s="5">
        <v>0.57291666666666663</v>
      </c>
      <c r="C15038">
        <f>[1]GES_A_2024!A15032+[1]GES_B_2024!C15032</f>
        <v>45452.156000000003</v>
      </c>
    </row>
    <row r="15039" spans="1:3" x14ac:dyDescent="0.25">
      <c r="A15039" s="1">
        <v>45448</v>
      </c>
      <c r="B15039" s="5">
        <v>0.58333333333333337</v>
      </c>
      <c r="C15039">
        <f>[1]GES_A_2024!A15033+[1]GES_B_2024!C15033</f>
        <v>45452.436000000002</v>
      </c>
    </row>
    <row r="15040" spans="1:3" x14ac:dyDescent="0.25">
      <c r="A15040" s="1">
        <v>45448</v>
      </c>
      <c r="B15040" s="5">
        <v>0.59375</v>
      </c>
      <c r="C15040">
        <f>[1]GES_A_2024!A15034+[1]GES_B_2024!C15034</f>
        <v>45451.839999999997</v>
      </c>
    </row>
    <row r="15041" spans="1:3" x14ac:dyDescent="0.25">
      <c r="A15041" s="1">
        <v>45448</v>
      </c>
      <c r="B15041" s="5">
        <v>0.60416666666666663</v>
      </c>
      <c r="C15041">
        <f>[1]GES_A_2024!A15035+[1]GES_B_2024!C15035</f>
        <v>45451.868000000002</v>
      </c>
    </row>
    <row r="15042" spans="1:3" x14ac:dyDescent="0.25">
      <c r="A15042" s="1">
        <v>45448</v>
      </c>
      <c r="B15042" s="5">
        <v>0.61458333333333337</v>
      </c>
      <c r="C15042">
        <f>[1]GES_A_2024!A15036+[1]GES_B_2024!C15036</f>
        <v>45452.004000000001</v>
      </c>
    </row>
    <row r="15043" spans="1:3" x14ac:dyDescent="0.25">
      <c r="A15043" s="1">
        <v>45448</v>
      </c>
      <c r="B15043" s="5">
        <v>0.625</v>
      </c>
      <c r="C15043">
        <f>[1]GES_A_2024!A15037+[1]GES_B_2024!C15037</f>
        <v>45451.487999999998</v>
      </c>
    </row>
    <row r="15044" spans="1:3" x14ac:dyDescent="0.25">
      <c r="A15044" s="1">
        <v>45448</v>
      </c>
      <c r="B15044" s="5">
        <v>0.63541666666666663</v>
      </c>
      <c r="C15044">
        <f>[1]GES_A_2024!A15038+[1]GES_B_2024!C15038</f>
        <v>45458.023999999998</v>
      </c>
    </row>
    <row r="15045" spans="1:3" x14ac:dyDescent="0.25">
      <c r="A15045" s="1">
        <v>45448</v>
      </c>
      <c r="B15045" s="5">
        <v>0.64583333333333337</v>
      </c>
      <c r="C15045">
        <f>[1]GES_A_2024!A15039+[1]GES_B_2024!C15039</f>
        <v>45462.235999999997</v>
      </c>
    </row>
    <row r="15046" spans="1:3" x14ac:dyDescent="0.25">
      <c r="A15046" s="1">
        <v>45448</v>
      </c>
      <c r="B15046" s="5">
        <v>0.65625</v>
      </c>
      <c r="C15046">
        <f>[1]GES_A_2024!A15040+[1]GES_B_2024!C15040</f>
        <v>45460.847999999998</v>
      </c>
    </row>
    <row r="15047" spans="1:3" x14ac:dyDescent="0.25">
      <c r="A15047" s="1">
        <v>45448</v>
      </c>
      <c r="B15047" s="5">
        <v>0.66666666666666663</v>
      </c>
      <c r="C15047">
        <f>[1]GES_A_2024!A15041+[1]GES_B_2024!C15041</f>
        <v>45460.495999999999</v>
      </c>
    </row>
    <row r="15048" spans="1:3" x14ac:dyDescent="0.25">
      <c r="A15048" s="1">
        <v>45448</v>
      </c>
      <c r="B15048" s="5">
        <v>0.67708333333333337</v>
      </c>
      <c r="C15048">
        <f>[1]GES_A_2024!A15042+[1]GES_B_2024!C15042</f>
        <v>45460.152000000002</v>
      </c>
    </row>
    <row r="15049" spans="1:3" x14ac:dyDescent="0.25">
      <c r="A15049" s="1">
        <v>45448</v>
      </c>
      <c r="B15049" s="5">
        <v>0.6875</v>
      </c>
      <c r="C15049">
        <f>[1]GES_A_2024!A15043+[1]GES_B_2024!C15043</f>
        <v>45458.995999999999</v>
      </c>
    </row>
    <row r="15050" spans="1:3" x14ac:dyDescent="0.25">
      <c r="A15050" s="1">
        <v>45448</v>
      </c>
      <c r="B15050" s="5">
        <v>0.69791666666666663</v>
      </c>
      <c r="C15050">
        <f>[1]GES_A_2024!A15044+[1]GES_B_2024!C15044</f>
        <v>45458.955999999998</v>
      </c>
    </row>
    <row r="15051" spans="1:3" x14ac:dyDescent="0.25">
      <c r="A15051" s="1">
        <v>45448</v>
      </c>
      <c r="B15051" s="5">
        <v>0.70833333333333337</v>
      </c>
      <c r="C15051">
        <f>[1]GES_A_2024!A15045+[1]GES_B_2024!C15045</f>
        <v>45458.796000000002</v>
      </c>
    </row>
    <row r="15052" spans="1:3" x14ac:dyDescent="0.25">
      <c r="A15052" s="1">
        <v>45448</v>
      </c>
      <c r="B15052" s="5">
        <v>0.71875</v>
      </c>
      <c r="C15052">
        <f>[1]GES_A_2024!A15046+[1]GES_B_2024!C15046</f>
        <v>45453.995999999999</v>
      </c>
    </row>
    <row r="15053" spans="1:3" x14ac:dyDescent="0.25">
      <c r="A15053" s="1">
        <v>45448</v>
      </c>
      <c r="B15053" s="5">
        <v>0.72916666666666663</v>
      </c>
      <c r="C15053">
        <f>[1]GES_A_2024!A15047+[1]GES_B_2024!C15047</f>
        <v>45451.752</v>
      </c>
    </row>
    <row r="15054" spans="1:3" x14ac:dyDescent="0.25">
      <c r="A15054" s="1">
        <v>45448</v>
      </c>
      <c r="B15054" s="5">
        <v>0.73958333333333337</v>
      </c>
      <c r="C15054">
        <f>[1]GES_A_2024!A15048+[1]GES_B_2024!C15048</f>
        <v>45451.68</v>
      </c>
    </row>
    <row r="15055" spans="1:3" x14ac:dyDescent="0.25">
      <c r="A15055" s="1">
        <v>45448</v>
      </c>
      <c r="B15055" s="5">
        <v>0.75</v>
      </c>
      <c r="C15055">
        <f>[1]GES_A_2024!A15049+[1]GES_B_2024!C15049</f>
        <v>45451.603999999999</v>
      </c>
    </row>
    <row r="15056" spans="1:3" x14ac:dyDescent="0.25">
      <c r="A15056" s="1">
        <v>45448</v>
      </c>
      <c r="B15056" s="5">
        <v>0.76041666666666663</v>
      </c>
      <c r="C15056">
        <f>[1]GES_A_2024!A15050+[1]GES_B_2024!C15050</f>
        <v>45451.383999999998</v>
      </c>
    </row>
    <row r="15057" spans="1:3" x14ac:dyDescent="0.25">
      <c r="A15057" s="1">
        <v>45448</v>
      </c>
      <c r="B15057" s="5">
        <v>0.77083333333333337</v>
      </c>
      <c r="C15057">
        <f>[1]GES_A_2024!A15051+[1]GES_B_2024!C15051</f>
        <v>45451.184000000001</v>
      </c>
    </row>
    <row r="15058" spans="1:3" x14ac:dyDescent="0.25">
      <c r="A15058" s="1">
        <v>45448</v>
      </c>
      <c r="B15058" s="5">
        <v>0.78125</v>
      </c>
      <c r="C15058">
        <f>[1]GES_A_2024!A15052+[1]GES_B_2024!C15052</f>
        <v>45450.955999999998</v>
      </c>
    </row>
    <row r="15059" spans="1:3" x14ac:dyDescent="0.25">
      <c r="A15059" s="1">
        <v>45448</v>
      </c>
      <c r="B15059" s="5">
        <v>0.79166666666666663</v>
      </c>
      <c r="C15059">
        <f>[1]GES_A_2024!A15053+[1]GES_B_2024!C15053</f>
        <v>45450.572</v>
      </c>
    </row>
    <row r="15060" spans="1:3" x14ac:dyDescent="0.25">
      <c r="A15060" s="1">
        <v>45448</v>
      </c>
      <c r="B15060" s="5">
        <v>0.80208333333333337</v>
      </c>
      <c r="C15060">
        <f>[1]GES_A_2024!A15054+[1]GES_B_2024!C15054</f>
        <v>45450.36</v>
      </c>
    </row>
    <row r="15061" spans="1:3" x14ac:dyDescent="0.25">
      <c r="A15061" s="1">
        <v>45448</v>
      </c>
      <c r="B15061" s="5">
        <v>0.8125</v>
      </c>
      <c r="C15061">
        <f>[1]GES_A_2024!A15055+[1]GES_B_2024!C15055</f>
        <v>45450.771999999997</v>
      </c>
    </row>
    <row r="15062" spans="1:3" x14ac:dyDescent="0.25">
      <c r="A15062" s="1">
        <v>45448</v>
      </c>
      <c r="B15062" s="5">
        <v>0.82291666666666663</v>
      </c>
      <c r="C15062">
        <f>[1]GES_A_2024!A15056+[1]GES_B_2024!C15056</f>
        <v>45451.947999999997</v>
      </c>
    </row>
    <row r="15063" spans="1:3" x14ac:dyDescent="0.25">
      <c r="A15063" s="1">
        <v>45448</v>
      </c>
      <c r="B15063" s="5">
        <v>0.83333333333333337</v>
      </c>
      <c r="C15063">
        <f>[1]GES_A_2024!A15057+[1]GES_B_2024!C15057</f>
        <v>45451.127999999997</v>
      </c>
    </row>
    <row r="15064" spans="1:3" x14ac:dyDescent="0.25">
      <c r="A15064" s="1">
        <v>45448</v>
      </c>
      <c r="B15064" s="5">
        <v>0.84375</v>
      </c>
      <c r="C15064">
        <f>[1]GES_A_2024!A15058+[1]GES_B_2024!C15058</f>
        <v>45450.012000000002</v>
      </c>
    </row>
    <row r="15065" spans="1:3" x14ac:dyDescent="0.25">
      <c r="A15065" s="1">
        <v>45448</v>
      </c>
      <c r="B15065" s="5">
        <v>0.85416666666666663</v>
      </c>
      <c r="C15065">
        <f>[1]GES_A_2024!A15059+[1]GES_B_2024!C15059</f>
        <v>45449.84</v>
      </c>
    </row>
    <row r="15066" spans="1:3" x14ac:dyDescent="0.25">
      <c r="A15066" s="1">
        <v>45448</v>
      </c>
      <c r="B15066" s="5">
        <v>0.86458333333333337</v>
      </c>
      <c r="C15066">
        <f>[1]GES_A_2024!A15060+[1]GES_B_2024!C15060</f>
        <v>45449.892</v>
      </c>
    </row>
    <row r="15067" spans="1:3" x14ac:dyDescent="0.25">
      <c r="A15067" s="1">
        <v>45448</v>
      </c>
      <c r="B15067" s="5">
        <v>0.875</v>
      </c>
      <c r="C15067">
        <f>[1]GES_A_2024!A15061+[1]GES_B_2024!C15061</f>
        <v>45449.928</v>
      </c>
    </row>
    <row r="15068" spans="1:3" x14ac:dyDescent="0.25">
      <c r="A15068" s="1">
        <v>45448</v>
      </c>
      <c r="B15068" s="5">
        <v>0.88541666666666663</v>
      </c>
      <c r="C15068">
        <f>[1]GES_A_2024!A15062+[1]GES_B_2024!C15062</f>
        <v>45449.995999999999</v>
      </c>
    </row>
    <row r="15069" spans="1:3" x14ac:dyDescent="0.25">
      <c r="A15069" s="1">
        <v>45448</v>
      </c>
      <c r="B15069" s="5">
        <v>0.89583333333333337</v>
      </c>
      <c r="C15069">
        <f>[1]GES_A_2024!A15063+[1]GES_B_2024!C15063</f>
        <v>45449.947999999997</v>
      </c>
    </row>
    <row r="15070" spans="1:3" x14ac:dyDescent="0.25">
      <c r="A15070" s="1">
        <v>45448</v>
      </c>
      <c r="B15070" s="5">
        <v>0.90625</v>
      </c>
      <c r="C15070">
        <f>[1]GES_A_2024!A15064+[1]GES_B_2024!C15064</f>
        <v>45449.84</v>
      </c>
    </row>
    <row r="15071" spans="1:3" x14ac:dyDescent="0.25">
      <c r="A15071" s="1">
        <v>45448</v>
      </c>
      <c r="B15071" s="5">
        <v>0.91666666666666663</v>
      </c>
      <c r="C15071">
        <f>[1]GES_A_2024!A15065+[1]GES_B_2024!C15065</f>
        <v>45449.892</v>
      </c>
    </row>
    <row r="15072" spans="1:3" x14ac:dyDescent="0.25">
      <c r="A15072" s="1">
        <v>45448</v>
      </c>
      <c r="B15072" s="5">
        <v>0.92708333333333337</v>
      </c>
      <c r="C15072">
        <f>[1]GES_A_2024!A15066+[1]GES_B_2024!C15066</f>
        <v>45449.932000000001</v>
      </c>
    </row>
    <row r="15073" spans="1:3" x14ac:dyDescent="0.25">
      <c r="A15073" s="1">
        <v>45448</v>
      </c>
      <c r="B15073" s="5">
        <v>0.9375</v>
      </c>
      <c r="C15073">
        <f>[1]GES_A_2024!A15067+[1]GES_B_2024!C15067</f>
        <v>45449.735999999997</v>
      </c>
    </row>
    <row r="15074" spans="1:3" x14ac:dyDescent="0.25">
      <c r="A15074" s="1">
        <v>45448</v>
      </c>
      <c r="B15074" s="5">
        <v>0.94791666666666663</v>
      </c>
      <c r="C15074">
        <f>[1]GES_A_2024!A15068+[1]GES_B_2024!C15068</f>
        <v>45449.703999999998</v>
      </c>
    </row>
    <row r="15075" spans="1:3" x14ac:dyDescent="0.25">
      <c r="A15075" s="1">
        <v>45448</v>
      </c>
      <c r="B15075" s="5">
        <v>0.95833333333333337</v>
      </c>
      <c r="C15075">
        <f>[1]GES_A_2024!A15069+[1]GES_B_2024!C15069</f>
        <v>45449.663999999997</v>
      </c>
    </row>
    <row r="15076" spans="1:3" x14ac:dyDescent="0.25">
      <c r="A15076" s="1">
        <v>45448</v>
      </c>
      <c r="B15076" s="5">
        <v>0.96875</v>
      </c>
      <c r="C15076">
        <f>[1]GES_A_2024!A15070+[1]GES_B_2024!C15070</f>
        <v>45449.684000000001</v>
      </c>
    </row>
    <row r="15077" spans="1:3" x14ac:dyDescent="0.25">
      <c r="A15077" s="1">
        <v>45448</v>
      </c>
      <c r="B15077" s="5">
        <v>0.97916666666666663</v>
      </c>
      <c r="C15077">
        <f>[1]GES_A_2024!A15071+[1]GES_B_2024!C15071</f>
        <v>45449.648000000001</v>
      </c>
    </row>
    <row r="15078" spans="1:3" x14ac:dyDescent="0.25">
      <c r="A15078" s="1">
        <v>45448</v>
      </c>
      <c r="B15078" s="5">
        <v>0.98958333333333337</v>
      </c>
      <c r="C15078">
        <f>[1]GES_A_2024!A15072+[1]GES_B_2024!C15072</f>
        <v>45449.652000000002</v>
      </c>
    </row>
    <row r="15079" spans="1:3" x14ac:dyDescent="0.25">
      <c r="A15079" s="1">
        <v>45449</v>
      </c>
      <c r="B15079" s="5">
        <v>0</v>
      </c>
      <c r="C15079">
        <f>[1]GES_A_2024!A15073+[1]GES_B_2024!C15073</f>
        <v>45450.495999999999</v>
      </c>
    </row>
    <row r="15080" spans="1:3" x14ac:dyDescent="0.25">
      <c r="A15080" s="1">
        <v>45449</v>
      </c>
      <c r="B15080" s="5">
        <v>1.0416666666666666E-2</v>
      </c>
      <c r="C15080">
        <f>[1]GES_A_2024!A15074+[1]GES_B_2024!C15074</f>
        <v>45644.728000000003</v>
      </c>
    </row>
    <row r="15081" spans="1:3" x14ac:dyDescent="0.25">
      <c r="A15081" s="1">
        <v>45449</v>
      </c>
      <c r="B15081" s="5">
        <v>2.0833333333333332E-2</v>
      </c>
      <c r="C15081">
        <f>[1]GES_A_2024!A15075+[1]GES_B_2024!C15075</f>
        <v>45450.7</v>
      </c>
    </row>
    <row r="15082" spans="1:3" x14ac:dyDescent="0.25">
      <c r="A15082" s="1">
        <v>45449</v>
      </c>
      <c r="B15082" s="5">
        <v>3.125E-2</v>
      </c>
      <c r="C15082">
        <f>[1]GES_A_2024!A15076+[1]GES_B_2024!C15076</f>
        <v>45453.775999999998</v>
      </c>
    </row>
    <row r="15083" spans="1:3" x14ac:dyDescent="0.25">
      <c r="A15083" s="1">
        <v>45449</v>
      </c>
      <c r="B15083" s="5">
        <v>4.1666666666666664E-2</v>
      </c>
      <c r="C15083">
        <f>[1]GES_A_2024!A15077+[1]GES_B_2024!C15077</f>
        <v>45452.24</v>
      </c>
    </row>
    <row r="15084" spans="1:3" x14ac:dyDescent="0.25">
      <c r="A15084" s="1">
        <v>45449</v>
      </c>
      <c r="B15084" s="5">
        <v>5.2083333333333336E-2</v>
      </c>
      <c r="C15084">
        <f>[1]GES_A_2024!A15078+[1]GES_B_2024!C15078</f>
        <v>45450.692000000003</v>
      </c>
    </row>
    <row r="15085" spans="1:3" x14ac:dyDescent="0.25">
      <c r="A15085" s="1">
        <v>45449</v>
      </c>
      <c r="B15085" s="5">
        <v>6.25E-2</v>
      </c>
      <c r="C15085">
        <f>[1]GES_A_2024!A15079+[1]GES_B_2024!C15079</f>
        <v>45451.536</v>
      </c>
    </row>
    <row r="15086" spans="1:3" x14ac:dyDescent="0.25">
      <c r="A15086" s="1">
        <v>45449</v>
      </c>
      <c r="B15086" s="5">
        <v>7.2916666666666671E-2</v>
      </c>
      <c r="C15086">
        <f>[1]GES_A_2024!A15080+[1]GES_B_2024!C15080</f>
        <v>45450.904000000002</v>
      </c>
    </row>
    <row r="15087" spans="1:3" x14ac:dyDescent="0.25">
      <c r="A15087" s="1">
        <v>45449</v>
      </c>
      <c r="B15087" s="5">
        <v>8.3333333333333329E-2</v>
      </c>
      <c r="C15087">
        <f>[1]GES_A_2024!A15081+[1]GES_B_2024!C15081</f>
        <v>45450.82</v>
      </c>
    </row>
    <row r="15088" spans="1:3" x14ac:dyDescent="0.25">
      <c r="A15088" s="1">
        <v>45449</v>
      </c>
      <c r="B15088" s="5">
        <v>9.375E-2</v>
      </c>
      <c r="C15088">
        <f>[1]GES_A_2024!A15082+[1]GES_B_2024!C15082</f>
        <v>45450.851999999999</v>
      </c>
    </row>
    <row r="15089" spans="1:3" x14ac:dyDescent="0.25">
      <c r="A15089" s="1">
        <v>45449</v>
      </c>
      <c r="B15089" s="5">
        <v>0.10416666666666667</v>
      </c>
      <c r="C15089">
        <f>[1]GES_A_2024!A15083+[1]GES_B_2024!C15083</f>
        <v>45450.86</v>
      </c>
    </row>
    <row r="15090" spans="1:3" x14ac:dyDescent="0.25">
      <c r="A15090" s="1">
        <v>45449</v>
      </c>
      <c r="B15090" s="5">
        <v>0.11458333333333333</v>
      </c>
      <c r="C15090">
        <f>[1]GES_A_2024!A15084+[1]GES_B_2024!C15084</f>
        <v>45451.487999999998</v>
      </c>
    </row>
    <row r="15091" spans="1:3" x14ac:dyDescent="0.25">
      <c r="A15091" s="1">
        <v>45449</v>
      </c>
      <c r="B15091" s="5">
        <v>0.125</v>
      </c>
      <c r="C15091">
        <f>[1]GES_A_2024!A15085+[1]GES_B_2024!C15085</f>
        <v>45451.031999999999</v>
      </c>
    </row>
    <row r="15092" spans="1:3" x14ac:dyDescent="0.25">
      <c r="A15092" s="1">
        <v>45449</v>
      </c>
      <c r="B15092" s="5">
        <v>0.13541666666666666</v>
      </c>
      <c r="C15092">
        <f>[1]GES_A_2024!A15086+[1]GES_B_2024!C15086</f>
        <v>45450.868000000002</v>
      </c>
    </row>
    <row r="15093" spans="1:3" x14ac:dyDescent="0.25">
      <c r="A15093" s="1">
        <v>45449</v>
      </c>
      <c r="B15093" s="5">
        <v>0.14583333333333334</v>
      </c>
      <c r="C15093">
        <f>[1]GES_A_2024!A15087+[1]GES_B_2024!C15087</f>
        <v>45450.843999999997</v>
      </c>
    </row>
    <row r="15094" spans="1:3" x14ac:dyDescent="0.25">
      <c r="A15094" s="1">
        <v>45449</v>
      </c>
      <c r="B15094" s="5">
        <v>0.15625</v>
      </c>
      <c r="C15094">
        <f>[1]GES_A_2024!A15088+[1]GES_B_2024!C15088</f>
        <v>45450.856</v>
      </c>
    </row>
    <row r="15095" spans="1:3" x14ac:dyDescent="0.25">
      <c r="A15095" s="1">
        <v>45449</v>
      </c>
      <c r="B15095" s="5">
        <v>0.16666666666666666</v>
      </c>
      <c r="C15095">
        <f>[1]GES_A_2024!A15089+[1]GES_B_2024!C15089</f>
        <v>45451.167999999998</v>
      </c>
    </row>
    <row r="15096" spans="1:3" x14ac:dyDescent="0.25">
      <c r="A15096" s="1">
        <v>45449</v>
      </c>
      <c r="B15096" s="5">
        <v>0.17708333333333334</v>
      </c>
      <c r="C15096">
        <f>[1]GES_A_2024!A15090+[1]GES_B_2024!C15090</f>
        <v>45451.576000000001</v>
      </c>
    </row>
    <row r="15097" spans="1:3" x14ac:dyDescent="0.25">
      <c r="A15097" s="1">
        <v>45449</v>
      </c>
      <c r="B15097" s="5">
        <v>0.1875</v>
      </c>
      <c r="C15097">
        <f>[1]GES_A_2024!A15091+[1]GES_B_2024!C15091</f>
        <v>45451.044000000002</v>
      </c>
    </row>
    <row r="15098" spans="1:3" x14ac:dyDescent="0.25">
      <c r="A15098" s="1">
        <v>45449</v>
      </c>
      <c r="B15098" s="5">
        <v>0.19791666666666666</v>
      </c>
      <c r="C15098">
        <f>[1]GES_A_2024!A15092+[1]GES_B_2024!C15092</f>
        <v>45451.040000000001</v>
      </c>
    </row>
    <row r="15099" spans="1:3" x14ac:dyDescent="0.25">
      <c r="A15099" s="1">
        <v>45449</v>
      </c>
      <c r="B15099" s="5">
        <v>0.20833333333333334</v>
      </c>
      <c r="C15099">
        <f>[1]GES_A_2024!A15093+[1]GES_B_2024!C15093</f>
        <v>45451.163999999997</v>
      </c>
    </row>
    <row r="15100" spans="1:3" x14ac:dyDescent="0.25">
      <c r="A15100" s="1">
        <v>45449</v>
      </c>
      <c r="B15100" s="5">
        <v>0.21875</v>
      </c>
      <c r="C15100">
        <f>[1]GES_A_2024!A15094+[1]GES_B_2024!C15094</f>
        <v>45451.519999999997</v>
      </c>
    </row>
    <row r="15101" spans="1:3" x14ac:dyDescent="0.25">
      <c r="A15101" s="1">
        <v>45449</v>
      </c>
      <c r="B15101" s="5">
        <v>0.22916666666666666</v>
      </c>
      <c r="C15101">
        <f>[1]GES_A_2024!A15095+[1]GES_B_2024!C15095</f>
        <v>45451.652000000002</v>
      </c>
    </row>
    <row r="15102" spans="1:3" x14ac:dyDescent="0.25">
      <c r="A15102" s="1">
        <v>45449</v>
      </c>
      <c r="B15102" s="5">
        <v>0.23958333333333334</v>
      </c>
      <c r="C15102">
        <f>[1]GES_A_2024!A15096+[1]GES_B_2024!C15096</f>
        <v>45451.271999999997</v>
      </c>
    </row>
    <row r="15103" spans="1:3" x14ac:dyDescent="0.25">
      <c r="A15103" s="1">
        <v>45449</v>
      </c>
      <c r="B15103" s="5">
        <v>0.25</v>
      </c>
      <c r="C15103">
        <f>[1]GES_A_2024!A15097+[1]GES_B_2024!C15097</f>
        <v>45450.915999999997</v>
      </c>
    </row>
    <row r="15104" spans="1:3" x14ac:dyDescent="0.25">
      <c r="A15104" s="1">
        <v>45449</v>
      </c>
      <c r="B15104" s="5">
        <v>0.26041666666666669</v>
      </c>
      <c r="C15104">
        <f>[1]GES_A_2024!A15098+[1]GES_B_2024!C15098</f>
        <v>45450.879999999997</v>
      </c>
    </row>
    <row r="15105" spans="1:3" x14ac:dyDescent="0.25">
      <c r="A15105" s="1">
        <v>45449</v>
      </c>
      <c r="B15105" s="5">
        <v>0.27083333333333331</v>
      </c>
      <c r="C15105">
        <f>[1]GES_A_2024!A15099+[1]GES_B_2024!C15099</f>
        <v>45451.06</v>
      </c>
    </row>
    <row r="15106" spans="1:3" x14ac:dyDescent="0.25">
      <c r="A15106" s="1">
        <v>45449</v>
      </c>
      <c r="B15106" s="5">
        <v>0.28125</v>
      </c>
      <c r="C15106">
        <f>[1]GES_A_2024!A15100+[1]GES_B_2024!C15100</f>
        <v>45451.296000000002</v>
      </c>
    </row>
    <row r="15107" spans="1:3" x14ac:dyDescent="0.25">
      <c r="A15107" s="1">
        <v>45449</v>
      </c>
      <c r="B15107" s="5">
        <v>0.29166666666666669</v>
      </c>
      <c r="C15107">
        <f>[1]GES_A_2024!A15101+[1]GES_B_2024!C15101</f>
        <v>45451.18</v>
      </c>
    </row>
    <row r="15108" spans="1:3" x14ac:dyDescent="0.25">
      <c r="A15108" s="1">
        <v>45449</v>
      </c>
      <c r="B15108" s="5">
        <v>0.30208333333333331</v>
      </c>
      <c r="C15108">
        <f>[1]GES_A_2024!A15102+[1]GES_B_2024!C15102</f>
        <v>45451.116000000002</v>
      </c>
    </row>
    <row r="15109" spans="1:3" x14ac:dyDescent="0.25">
      <c r="A15109" s="1">
        <v>45449</v>
      </c>
      <c r="B15109" s="5">
        <v>0.3125</v>
      </c>
      <c r="C15109">
        <f>[1]GES_A_2024!A15103+[1]GES_B_2024!C15103</f>
        <v>45451.144</v>
      </c>
    </row>
    <row r="15110" spans="1:3" x14ac:dyDescent="0.25">
      <c r="A15110" s="1">
        <v>45449</v>
      </c>
      <c r="B15110" s="5">
        <v>0.32291666666666669</v>
      </c>
      <c r="C15110">
        <f>[1]GES_A_2024!A15104+[1]GES_B_2024!C15104</f>
        <v>45453.451999999997</v>
      </c>
    </row>
    <row r="15111" spans="1:3" x14ac:dyDescent="0.25">
      <c r="A15111" s="1">
        <v>45449</v>
      </c>
      <c r="B15111" s="5">
        <v>0.33333333333333331</v>
      </c>
      <c r="C15111">
        <f>[1]GES_A_2024!A15105+[1]GES_B_2024!C15105</f>
        <v>45453.375999999997</v>
      </c>
    </row>
    <row r="15112" spans="1:3" x14ac:dyDescent="0.25">
      <c r="A15112" s="1">
        <v>45449</v>
      </c>
      <c r="B15112" s="5">
        <v>0.34375</v>
      </c>
      <c r="C15112">
        <f>[1]GES_A_2024!A15106+[1]GES_B_2024!C15106</f>
        <v>45451.904000000002</v>
      </c>
    </row>
    <row r="15113" spans="1:3" x14ac:dyDescent="0.25">
      <c r="A15113" s="1">
        <v>45449</v>
      </c>
      <c r="B15113" s="5">
        <v>0.35416666666666669</v>
      </c>
      <c r="C15113">
        <f>[1]GES_A_2024!A15107+[1]GES_B_2024!C15107</f>
        <v>45452.24</v>
      </c>
    </row>
    <row r="15114" spans="1:3" x14ac:dyDescent="0.25">
      <c r="A15114" s="1">
        <v>45449</v>
      </c>
      <c r="B15114" s="5">
        <v>0.36458333333333331</v>
      </c>
      <c r="C15114">
        <f>[1]GES_A_2024!A15108+[1]GES_B_2024!C15108</f>
        <v>45452.563999999998</v>
      </c>
    </row>
    <row r="15115" spans="1:3" x14ac:dyDescent="0.25">
      <c r="A15115" s="1">
        <v>45449</v>
      </c>
      <c r="B15115" s="5">
        <v>0.375</v>
      </c>
      <c r="C15115">
        <f>[1]GES_A_2024!A15109+[1]GES_B_2024!C15109</f>
        <v>45452.771999999997</v>
      </c>
    </row>
    <row r="15116" spans="1:3" x14ac:dyDescent="0.25">
      <c r="A15116" s="1">
        <v>45449</v>
      </c>
      <c r="B15116" s="5">
        <v>0.38541666666666669</v>
      </c>
      <c r="C15116">
        <f>[1]GES_A_2024!A15110+[1]GES_B_2024!C15110</f>
        <v>45452.976000000002</v>
      </c>
    </row>
    <row r="15117" spans="1:3" x14ac:dyDescent="0.25">
      <c r="A15117" s="1">
        <v>45449</v>
      </c>
      <c r="B15117" s="5">
        <v>0.39583333333333331</v>
      </c>
      <c r="C15117">
        <f>[1]GES_A_2024!A15111+[1]GES_B_2024!C15111</f>
        <v>45453.012000000002</v>
      </c>
    </row>
    <row r="15118" spans="1:3" x14ac:dyDescent="0.25">
      <c r="A15118" s="1">
        <v>45449</v>
      </c>
      <c r="B15118" s="5">
        <v>0.40625</v>
      </c>
      <c r="C15118">
        <f>[1]GES_A_2024!A15112+[1]GES_B_2024!C15112</f>
        <v>45453.06</v>
      </c>
    </row>
    <row r="15119" spans="1:3" x14ac:dyDescent="0.25">
      <c r="A15119" s="1">
        <v>45449</v>
      </c>
      <c r="B15119" s="5">
        <v>0.41666666666666669</v>
      </c>
      <c r="C15119">
        <f>[1]GES_A_2024!A15113+[1]GES_B_2024!C15113</f>
        <v>45453.048000000003</v>
      </c>
    </row>
    <row r="15120" spans="1:3" x14ac:dyDescent="0.25">
      <c r="A15120" s="1">
        <v>45449</v>
      </c>
      <c r="B15120" s="5">
        <v>0.42708333333333331</v>
      </c>
      <c r="C15120">
        <f>[1]GES_A_2024!A15114+[1]GES_B_2024!C15114</f>
        <v>45453.06</v>
      </c>
    </row>
    <row r="15121" spans="1:3" x14ac:dyDescent="0.25">
      <c r="A15121" s="1">
        <v>45449</v>
      </c>
      <c r="B15121" s="5">
        <v>0.4375</v>
      </c>
      <c r="C15121">
        <f>[1]GES_A_2024!A15115+[1]GES_B_2024!C15115</f>
        <v>45453.055999999997</v>
      </c>
    </row>
    <row r="15122" spans="1:3" x14ac:dyDescent="0.25">
      <c r="A15122" s="1">
        <v>45449</v>
      </c>
      <c r="B15122" s="5">
        <v>0.44791666666666669</v>
      </c>
      <c r="C15122">
        <f>[1]GES_A_2024!A15116+[1]GES_B_2024!C15116</f>
        <v>45453.016000000003</v>
      </c>
    </row>
    <row r="15123" spans="1:3" x14ac:dyDescent="0.25">
      <c r="A15123" s="1">
        <v>45449</v>
      </c>
      <c r="B15123" s="5">
        <v>0.45833333333333331</v>
      </c>
      <c r="C15123">
        <f>[1]GES_A_2024!A15117+[1]GES_B_2024!C15117</f>
        <v>45453.04</v>
      </c>
    </row>
    <row r="15124" spans="1:3" x14ac:dyDescent="0.25">
      <c r="A15124" s="1">
        <v>45449</v>
      </c>
      <c r="B15124" s="5">
        <v>0.46875</v>
      </c>
      <c r="C15124">
        <f>[1]GES_A_2024!A15118+[1]GES_B_2024!C15118</f>
        <v>45453.124000000003</v>
      </c>
    </row>
    <row r="15125" spans="1:3" x14ac:dyDescent="0.25">
      <c r="A15125" s="1">
        <v>45449</v>
      </c>
      <c r="B15125" s="5">
        <v>0.47916666666666669</v>
      </c>
      <c r="C15125">
        <f>[1]GES_A_2024!A15119+[1]GES_B_2024!C15119</f>
        <v>45453.188000000002</v>
      </c>
    </row>
    <row r="15126" spans="1:3" x14ac:dyDescent="0.25">
      <c r="A15126" s="1">
        <v>45449</v>
      </c>
      <c r="B15126" s="5">
        <v>0.48958333333333331</v>
      </c>
      <c r="C15126">
        <f>[1]GES_A_2024!A15120+[1]GES_B_2024!C15120</f>
        <v>45454.803999999996</v>
      </c>
    </row>
    <row r="15127" spans="1:3" x14ac:dyDescent="0.25">
      <c r="A15127" s="1">
        <v>45449</v>
      </c>
      <c r="B15127" s="5">
        <v>0.5</v>
      </c>
      <c r="C15127">
        <f>[1]GES_A_2024!A15121+[1]GES_B_2024!C15121</f>
        <v>45454.531999999999</v>
      </c>
    </row>
    <row r="15128" spans="1:3" x14ac:dyDescent="0.25">
      <c r="A15128" s="1">
        <v>45449</v>
      </c>
      <c r="B15128" s="5">
        <v>0.51041666666666663</v>
      </c>
      <c r="C15128">
        <f>[1]GES_A_2024!A15122+[1]GES_B_2024!C15122</f>
        <v>45454.311999999998</v>
      </c>
    </row>
    <row r="15129" spans="1:3" x14ac:dyDescent="0.25">
      <c r="A15129" s="1">
        <v>45449</v>
      </c>
      <c r="B15129" s="5">
        <v>0.52083333333333337</v>
      </c>
      <c r="C15129">
        <f>[1]GES_A_2024!A15123+[1]GES_B_2024!C15123</f>
        <v>45454.144</v>
      </c>
    </row>
    <row r="15130" spans="1:3" x14ac:dyDescent="0.25">
      <c r="A15130" s="1">
        <v>45449</v>
      </c>
      <c r="B15130" s="5">
        <v>0.53125</v>
      </c>
      <c r="C15130">
        <f>[1]GES_A_2024!A15124+[1]GES_B_2024!C15124</f>
        <v>45464.235999999997</v>
      </c>
    </row>
    <row r="15131" spans="1:3" x14ac:dyDescent="0.25">
      <c r="A15131" s="1">
        <v>45449</v>
      </c>
      <c r="B15131" s="5">
        <v>0.54166666666666663</v>
      </c>
      <c r="C15131">
        <f>[1]GES_A_2024!A15125+[1]GES_B_2024!C15125</f>
        <v>45463.908000000003</v>
      </c>
    </row>
    <row r="15132" spans="1:3" x14ac:dyDescent="0.25">
      <c r="A15132" s="1">
        <v>45449</v>
      </c>
      <c r="B15132" s="5">
        <v>0.55208333333333337</v>
      </c>
      <c r="C15132">
        <f>[1]GES_A_2024!A15126+[1]GES_B_2024!C15126</f>
        <v>45463.707999999999</v>
      </c>
    </row>
    <row r="15133" spans="1:3" x14ac:dyDescent="0.25">
      <c r="A15133" s="1">
        <v>45449</v>
      </c>
      <c r="B15133" s="5">
        <v>0.5625</v>
      </c>
      <c r="C15133">
        <f>[1]GES_A_2024!A15127+[1]GES_B_2024!C15127</f>
        <v>45463.432000000001</v>
      </c>
    </row>
    <row r="15134" spans="1:3" x14ac:dyDescent="0.25">
      <c r="A15134" s="1">
        <v>45449</v>
      </c>
      <c r="B15134" s="5">
        <v>0.57291666666666663</v>
      </c>
      <c r="C15134">
        <f>[1]GES_A_2024!A15128+[1]GES_B_2024!C15128</f>
        <v>45463.292000000001</v>
      </c>
    </row>
    <row r="15135" spans="1:3" x14ac:dyDescent="0.25">
      <c r="A15135" s="1">
        <v>45449</v>
      </c>
      <c r="B15135" s="5">
        <v>0.58333333333333337</v>
      </c>
      <c r="C15135">
        <f>[1]GES_A_2024!A15129+[1]GES_B_2024!C15129</f>
        <v>45457.34</v>
      </c>
    </row>
    <row r="15136" spans="1:3" x14ac:dyDescent="0.25">
      <c r="A15136" s="1">
        <v>45449</v>
      </c>
      <c r="B15136" s="5">
        <v>0.59375</v>
      </c>
      <c r="C15136">
        <f>[1]GES_A_2024!A15130+[1]GES_B_2024!C15130</f>
        <v>45452.387999999999</v>
      </c>
    </row>
    <row r="15137" spans="1:3" x14ac:dyDescent="0.25">
      <c r="A15137" s="1">
        <v>45449</v>
      </c>
      <c r="B15137" s="5">
        <v>0.60416666666666663</v>
      </c>
      <c r="C15137">
        <f>[1]GES_A_2024!A15131+[1]GES_B_2024!C15131</f>
        <v>45452.396000000001</v>
      </c>
    </row>
    <row r="15138" spans="1:3" x14ac:dyDescent="0.25">
      <c r="A15138" s="1">
        <v>45449</v>
      </c>
      <c r="B15138" s="5">
        <v>0.61458333333333337</v>
      </c>
      <c r="C15138">
        <f>[1]GES_A_2024!A15132+[1]GES_B_2024!C15132</f>
        <v>45452.432000000001</v>
      </c>
    </row>
    <row r="15139" spans="1:3" x14ac:dyDescent="0.25">
      <c r="A15139" s="1">
        <v>45449</v>
      </c>
      <c r="B15139" s="5">
        <v>0.625</v>
      </c>
      <c r="C15139">
        <f>[1]GES_A_2024!A15133+[1]GES_B_2024!C15133</f>
        <v>45452.483999999997</v>
      </c>
    </row>
    <row r="15140" spans="1:3" x14ac:dyDescent="0.25">
      <c r="A15140" s="1">
        <v>45449</v>
      </c>
      <c r="B15140" s="5">
        <v>0.63541666666666663</v>
      </c>
      <c r="C15140">
        <f>[1]GES_A_2024!A15134+[1]GES_B_2024!C15134</f>
        <v>45452.536</v>
      </c>
    </row>
    <row r="15141" spans="1:3" x14ac:dyDescent="0.25">
      <c r="A15141" s="1">
        <v>45449</v>
      </c>
      <c r="B15141" s="5">
        <v>0.64583333333333337</v>
      </c>
      <c r="C15141">
        <f>[1]GES_A_2024!A15135+[1]GES_B_2024!C15135</f>
        <v>45452.66</v>
      </c>
    </row>
    <row r="15142" spans="1:3" x14ac:dyDescent="0.25">
      <c r="A15142" s="1">
        <v>45449</v>
      </c>
      <c r="B15142" s="5">
        <v>0.65625</v>
      </c>
      <c r="C15142">
        <f>[1]GES_A_2024!A15136+[1]GES_B_2024!C15136</f>
        <v>45457.932000000001</v>
      </c>
    </row>
    <row r="15143" spans="1:3" x14ac:dyDescent="0.25">
      <c r="A15143" s="1">
        <v>45449</v>
      </c>
      <c r="B15143" s="5">
        <v>0.66666666666666663</v>
      </c>
      <c r="C15143">
        <f>[1]GES_A_2024!A15137+[1]GES_B_2024!C15137</f>
        <v>45462.631999999998</v>
      </c>
    </row>
    <row r="15144" spans="1:3" x14ac:dyDescent="0.25">
      <c r="A15144" s="1">
        <v>45449</v>
      </c>
      <c r="B15144" s="5">
        <v>0.67708333333333337</v>
      </c>
      <c r="C15144">
        <f>[1]GES_A_2024!A15138+[1]GES_B_2024!C15138</f>
        <v>45461.207999999999</v>
      </c>
    </row>
    <row r="15145" spans="1:3" x14ac:dyDescent="0.25">
      <c r="A15145" s="1">
        <v>45449</v>
      </c>
      <c r="B15145" s="5">
        <v>0.6875</v>
      </c>
      <c r="C15145">
        <f>[1]GES_A_2024!A15139+[1]GES_B_2024!C15139</f>
        <v>45460.771999999997</v>
      </c>
    </row>
    <row r="15146" spans="1:3" x14ac:dyDescent="0.25">
      <c r="A15146" s="1">
        <v>45449</v>
      </c>
      <c r="B15146" s="5">
        <v>0.69791666666666663</v>
      </c>
      <c r="C15146">
        <f>[1]GES_A_2024!A15140+[1]GES_B_2024!C15140</f>
        <v>45462.239999999998</v>
      </c>
    </row>
    <row r="15147" spans="1:3" x14ac:dyDescent="0.25">
      <c r="A15147" s="1">
        <v>45449</v>
      </c>
      <c r="B15147" s="5">
        <v>0.70833333333333337</v>
      </c>
      <c r="C15147">
        <f>[1]GES_A_2024!A15141+[1]GES_B_2024!C15141</f>
        <v>45460.44</v>
      </c>
    </row>
    <row r="15148" spans="1:3" x14ac:dyDescent="0.25">
      <c r="A15148" s="1">
        <v>45449</v>
      </c>
      <c r="B15148" s="5">
        <v>0.71875</v>
      </c>
      <c r="C15148">
        <f>[1]GES_A_2024!A15142+[1]GES_B_2024!C15142</f>
        <v>45454.324000000001</v>
      </c>
    </row>
    <row r="15149" spans="1:3" x14ac:dyDescent="0.25">
      <c r="A15149" s="1">
        <v>45449</v>
      </c>
      <c r="B15149" s="5">
        <v>0.72916666666666663</v>
      </c>
      <c r="C15149">
        <f>[1]GES_A_2024!A15143+[1]GES_B_2024!C15143</f>
        <v>45454.732000000004</v>
      </c>
    </row>
    <row r="15150" spans="1:3" x14ac:dyDescent="0.25">
      <c r="A15150" s="1">
        <v>45449</v>
      </c>
      <c r="B15150" s="5">
        <v>0.73958333333333337</v>
      </c>
      <c r="C15150">
        <f>[1]GES_A_2024!A15144+[1]GES_B_2024!C15144</f>
        <v>45453.968000000001</v>
      </c>
    </row>
    <row r="15151" spans="1:3" x14ac:dyDescent="0.25">
      <c r="A15151" s="1">
        <v>45449</v>
      </c>
      <c r="B15151" s="5">
        <v>0.75</v>
      </c>
      <c r="C15151">
        <f>[1]GES_A_2024!A15145+[1]GES_B_2024!C15145</f>
        <v>45452.951999999997</v>
      </c>
    </row>
    <row r="15152" spans="1:3" x14ac:dyDescent="0.25">
      <c r="A15152" s="1">
        <v>45449</v>
      </c>
      <c r="B15152" s="5">
        <v>0.76041666666666663</v>
      </c>
      <c r="C15152">
        <f>[1]GES_A_2024!A15146+[1]GES_B_2024!C15146</f>
        <v>45452.504000000001</v>
      </c>
    </row>
    <row r="15153" spans="1:3" x14ac:dyDescent="0.25">
      <c r="A15153" s="1">
        <v>45449</v>
      </c>
      <c r="B15153" s="5">
        <v>0.77083333333333337</v>
      </c>
      <c r="C15153">
        <f>[1]GES_A_2024!A15147+[1]GES_B_2024!C15147</f>
        <v>45452.56</v>
      </c>
    </row>
    <row r="15154" spans="1:3" x14ac:dyDescent="0.25">
      <c r="A15154" s="1">
        <v>45449</v>
      </c>
      <c r="B15154" s="5">
        <v>0.78125</v>
      </c>
      <c r="C15154">
        <f>[1]GES_A_2024!A15148+[1]GES_B_2024!C15148</f>
        <v>45455.08</v>
      </c>
    </row>
    <row r="15155" spans="1:3" x14ac:dyDescent="0.25">
      <c r="A15155" s="1">
        <v>45449</v>
      </c>
      <c r="B15155" s="5">
        <v>0.79166666666666663</v>
      </c>
      <c r="C15155">
        <f>[1]GES_A_2024!A15149+[1]GES_B_2024!C15149</f>
        <v>45455.175999999999</v>
      </c>
    </row>
    <row r="15156" spans="1:3" x14ac:dyDescent="0.25">
      <c r="A15156" s="1">
        <v>45449</v>
      </c>
      <c r="B15156" s="5">
        <v>0.80208333333333337</v>
      </c>
      <c r="C15156">
        <f>[1]GES_A_2024!A15150+[1]GES_B_2024!C15150</f>
        <v>45455.196000000004</v>
      </c>
    </row>
    <row r="15157" spans="1:3" x14ac:dyDescent="0.25">
      <c r="A15157" s="1">
        <v>45449</v>
      </c>
      <c r="B15157" s="5">
        <v>0.8125</v>
      </c>
      <c r="C15157">
        <f>[1]GES_A_2024!A15151+[1]GES_B_2024!C15151</f>
        <v>45455.148000000001</v>
      </c>
    </row>
    <row r="15158" spans="1:3" x14ac:dyDescent="0.25">
      <c r="A15158" s="1">
        <v>45449</v>
      </c>
      <c r="B15158" s="5">
        <v>0.82291666666666663</v>
      </c>
      <c r="C15158">
        <f>[1]GES_A_2024!A15152+[1]GES_B_2024!C15152</f>
        <v>45455.175999999999</v>
      </c>
    </row>
    <row r="15159" spans="1:3" x14ac:dyDescent="0.25">
      <c r="A15159" s="1">
        <v>45449</v>
      </c>
      <c r="B15159" s="5">
        <v>0.83333333333333337</v>
      </c>
      <c r="C15159">
        <f>[1]GES_A_2024!A15153+[1]GES_B_2024!C15153</f>
        <v>45454.911999999997</v>
      </c>
    </row>
    <row r="15160" spans="1:3" x14ac:dyDescent="0.25">
      <c r="A15160" s="1">
        <v>45449</v>
      </c>
      <c r="B15160" s="5">
        <v>0.84375</v>
      </c>
      <c r="C15160">
        <f>[1]GES_A_2024!A15154+[1]GES_B_2024!C15154</f>
        <v>45454.792000000001</v>
      </c>
    </row>
    <row r="15161" spans="1:3" x14ac:dyDescent="0.25">
      <c r="A15161" s="1">
        <v>45449</v>
      </c>
      <c r="B15161" s="5">
        <v>0.85416666666666663</v>
      </c>
      <c r="C15161">
        <f>[1]GES_A_2024!A15155+[1]GES_B_2024!C15155</f>
        <v>45454.803999999996</v>
      </c>
    </row>
    <row r="15162" spans="1:3" x14ac:dyDescent="0.25">
      <c r="A15162" s="1">
        <v>45449</v>
      </c>
      <c r="B15162" s="5">
        <v>0.86458333333333337</v>
      </c>
      <c r="C15162">
        <f>[1]GES_A_2024!A15156+[1]GES_B_2024!C15156</f>
        <v>45456</v>
      </c>
    </row>
    <row r="15163" spans="1:3" x14ac:dyDescent="0.25">
      <c r="A15163" s="1">
        <v>45449</v>
      </c>
      <c r="B15163" s="5">
        <v>0.875</v>
      </c>
      <c r="C15163">
        <f>[1]GES_A_2024!A15157+[1]GES_B_2024!C15157</f>
        <v>45456.512000000002</v>
      </c>
    </row>
    <row r="15164" spans="1:3" x14ac:dyDescent="0.25">
      <c r="A15164" s="1">
        <v>45449</v>
      </c>
      <c r="B15164" s="5">
        <v>0.88541666666666663</v>
      </c>
      <c r="C15164">
        <f>[1]GES_A_2024!A15158+[1]GES_B_2024!C15158</f>
        <v>45454.531999999999</v>
      </c>
    </row>
    <row r="15165" spans="1:3" x14ac:dyDescent="0.25">
      <c r="A15165" s="1">
        <v>45449</v>
      </c>
      <c r="B15165" s="5">
        <v>0.89583333333333337</v>
      </c>
      <c r="C15165">
        <f>[1]GES_A_2024!A15159+[1]GES_B_2024!C15159</f>
        <v>45451.343999999997</v>
      </c>
    </row>
    <row r="15166" spans="1:3" x14ac:dyDescent="0.25">
      <c r="A15166" s="1">
        <v>45449</v>
      </c>
      <c r="B15166" s="5">
        <v>0.90625</v>
      </c>
      <c r="C15166">
        <f>[1]GES_A_2024!A15160+[1]GES_B_2024!C15160</f>
        <v>45451.375999999997</v>
      </c>
    </row>
    <row r="15167" spans="1:3" x14ac:dyDescent="0.25">
      <c r="A15167" s="1">
        <v>45449</v>
      </c>
      <c r="B15167" s="5">
        <v>0.91666666666666663</v>
      </c>
      <c r="C15167">
        <f>[1]GES_A_2024!A15161+[1]GES_B_2024!C15161</f>
        <v>45451.267999999996</v>
      </c>
    </row>
    <row r="15168" spans="1:3" x14ac:dyDescent="0.25">
      <c r="A15168" s="1">
        <v>45449</v>
      </c>
      <c r="B15168" s="5">
        <v>0.92708333333333337</v>
      </c>
      <c r="C15168">
        <f>[1]GES_A_2024!A15162+[1]GES_B_2024!C15162</f>
        <v>45451.108</v>
      </c>
    </row>
    <row r="15169" spans="1:3" x14ac:dyDescent="0.25">
      <c r="A15169" s="1">
        <v>45449</v>
      </c>
      <c r="B15169" s="5">
        <v>0.9375</v>
      </c>
      <c r="C15169">
        <f>[1]GES_A_2024!A15163+[1]GES_B_2024!C15163</f>
        <v>45451.02</v>
      </c>
    </row>
    <row r="15170" spans="1:3" x14ac:dyDescent="0.25">
      <c r="A15170" s="1">
        <v>45449</v>
      </c>
      <c r="B15170" s="5">
        <v>0.94791666666666663</v>
      </c>
      <c r="C15170">
        <f>[1]GES_A_2024!A15164+[1]GES_B_2024!C15164</f>
        <v>45451.044000000002</v>
      </c>
    </row>
    <row r="15171" spans="1:3" x14ac:dyDescent="0.25">
      <c r="A15171" s="1">
        <v>45449</v>
      </c>
      <c r="B15171" s="5">
        <v>0.95833333333333337</v>
      </c>
      <c r="C15171">
        <f>[1]GES_A_2024!A15165+[1]GES_B_2024!C15165</f>
        <v>45451.023999999998</v>
      </c>
    </row>
    <row r="15172" spans="1:3" x14ac:dyDescent="0.25">
      <c r="A15172" s="1">
        <v>45449</v>
      </c>
      <c r="B15172" s="5">
        <v>0.96875</v>
      </c>
      <c r="C15172">
        <f>[1]GES_A_2024!A15166+[1]GES_B_2024!C15166</f>
        <v>45450.995999999999</v>
      </c>
    </row>
    <row r="15173" spans="1:3" x14ac:dyDescent="0.25">
      <c r="A15173" s="1">
        <v>45449</v>
      </c>
      <c r="B15173" s="5">
        <v>0.97916666666666663</v>
      </c>
      <c r="C15173">
        <f>[1]GES_A_2024!A15167+[1]GES_B_2024!C15167</f>
        <v>45450.968000000001</v>
      </c>
    </row>
    <row r="15174" spans="1:3" x14ac:dyDescent="0.25">
      <c r="A15174" s="1">
        <v>45449</v>
      </c>
      <c r="B15174" s="5">
        <v>0.98958333333333337</v>
      </c>
      <c r="C15174">
        <f>[1]GES_A_2024!A15168+[1]GES_B_2024!C15168</f>
        <v>45450.94</v>
      </c>
    </row>
    <row r="15175" spans="1:3" x14ac:dyDescent="0.25">
      <c r="A15175" s="1">
        <v>45450</v>
      </c>
      <c r="B15175" s="5">
        <v>0</v>
      </c>
      <c r="C15175">
        <f>[1]GES_A_2024!A15169+[1]GES_B_2024!C15169</f>
        <v>45451.82</v>
      </c>
    </row>
    <row r="15176" spans="1:3" x14ac:dyDescent="0.25">
      <c r="A15176" s="1">
        <v>45450</v>
      </c>
      <c r="B15176" s="5">
        <v>1.0416666666666666E-2</v>
      </c>
      <c r="C15176">
        <f>[1]GES_A_2024!A15170+[1]GES_B_2024!C15170</f>
        <v>45451.843999999997</v>
      </c>
    </row>
    <row r="15177" spans="1:3" x14ac:dyDescent="0.25">
      <c r="A15177" s="1">
        <v>45450</v>
      </c>
      <c r="B15177" s="5">
        <v>2.0833333333333332E-2</v>
      </c>
      <c r="C15177">
        <f>[1]GES_A_2024!A15171+[1]GES_B_2024!C15171</f>
        <v>45451.811999999998</v>
      </c>
    </row>
    <row r="15178" spans="1:3" x14ac:dyDescent="0.25">
      <c r="A15178" s="1">
        <v>45450</v>
      </c>
      <c r="B15178" s="5">
        <v>3.125E-2</v>
      </c>
      <c r="C15178">
        <f>[1]GES_A_2024!A15172+[1]GES_B_2024!C15172</f>
        <v>45451.832000000002</v>
      </c>
    </row>
    <row r="15179" spans="1:3" x14ac:dyDescent="0.25">
      <c r="A15179" s="1">
        <v>45450</v>
      </c>
      <c r="B15179" s="5">
        <v>4.1666666666666664E-2</v>
      </c>
      <c r="C15179">
        <f>[1]GES_A_2024!A15173+[1]GES_B_2024!C15173</f>
        <v>45451.792000000001</v>
      </c>
    </row>
    <row r="15180" spans="1:3" x14ac:dyDescent="0.25">
      <c r="A15180" s="1">
        <v>45450</v>
      </c>
      <c r="B15180" s="5">
        <v>5.2083333333333336E-2</v>
      </c>
      <c r="C15180">
        <f>[1]GES_A_2024!A15174+[1]GES_B_2024!C15174</f>
        <v>45451.815999999999</v>
      </c>
    </row>
    <row r="15181" spans="1:3" x14ac:dyDescent="0.25">
      <c r="A15181" s="1">
        <v>45450</v>
      </c>
      <c r="B15181" s="5">
        <v>6.25E-2</v>
      </c>
      <c r="C15181">
        <f>[1]GES_A_2024!A15175+[1]GES_B_2024!C15175</f>
        <v>45452.02</v>
      </c>
    </row>
    <row r="15182" spans="1:3" x14ac:dyDescent="0.25">
      <c r="A15182" s="1">
        <v>45450</v>
      </c>
      <c r="B15182" s="5">
        <v>7.2916666666666671E-2</v>
      </c>
      <c r="C15182">
        <f>[1]GES_A_2024!A15176+[1]GES_B_2024!C15176</f>
        <v>45451.911999999997</v>
      </c>
    </row>
    <row r="15183" spans="1:3" x14ac:dyDescent="0.25">
      <c r="A15183" s="1">
        <v>45450</v>
      </c>
      <c r="B15183" s="5">
        <v>8.3333333333333329E-2</v>
      </c>
      <c r="C15183">
        <f>[1]GES_A_2024!A15177+[1]GES_B_2024!C15177</f>
        <v>45451.947999999997</v>
      </c>
    </row>
    <row r="15184" spans="1:3" x14ac:dyDescent="0.25">
      <c r="A15184" s="1">
        <v>45450</v>
      </c>
      <c r="B15184" s="5">
        <v>9.375E-2</v>
      </c>
      <c r="C15184">
        <f>[1]GES_A_2024!A15178+[1]GES_B_2024!C15178</f>
        <v>45452.108</v>
      </c>
    </row>
    <row r="15185" spans="1:3" x14ac:dyDescent="0.25">
      <c r="A15185" s="1">
        <v>45450</v>
      </c>
      <c r="B15185" s="5">
        <v>0.10416666666666667</v>
      </c>
      <c r="C15185">
        <f>[1]GES_A_2024!A15179+[1]GES_B_2024!C15179</f>
        <v>45451.872000000003</v>
      </c>
    </row>
    <row r="15186" spans="1:3" x14ac:dyDescent="0.25">
      <c r="A15186" s="1">
        <v>45450</v>
      </c>
      <c r="B15186" s="5">
        <v>0.11458333333333333</v>
      </c>
      <c r="C15186">
        <f>[1]GES_A_2024!A15180+[1]GES_B_2024!C15180</f>
        <v>45451.843999999997</v>
      </c>
    </row>
    <row r="15187" spans="1:3" x14ac:dyDescent="0.25">
      <c r="A15187" s="1">
        <v>45450</v>
      </c>
      <c r="B15187" s="5">
        <v>0.125</v>
      </c>
      <c r="C15187">
        <f>[1]GES_A_2024!A15181+[1]GES_B_2024!C15181</f>
        <v>45452.088000000003</v>
      </c>
    </row>
    <row r="15188" spans="1:3" x14ac:dyDescent="0.25">
      <c r="A15188" s="1">
        <v>45450</v>
      </c>
      <c r="B15188" s="5">
        <v>0.13541666666666666</v>
      </c>
      <c r="C15188">
        <f>[1]GES_A_2024!A15182+[1]GES_B_2024!C15182</f>
        <v>45451.9</v>
      </c>
    </row>
    <row r="15189" spans="1:3" x14ac:dyDescent="0.25">
      <c r="A15189" s="1">
        <v>45450</v>
      </c>
      <c r="B15189" s="5">
        <v>0.14583333333333334</v>
      </c>
      <c r="C15189">
        <f>[1]GES_A_2024!A15183+[1]GES_B_2024!C15183</f>
        <v>45451.911999999997</v>
      </c>
    </row>
    <row r="15190" spans="1:3" x14ac:dyDescent="0.25">
      <c r="A15190" s="1">
        <v>45450</v>
      </c>
      <c r="B15190" s="5">
        <v>0.15625</v>
      </c>
      <c r="C15190">
        <f>[1]GES_A_2024!A15184+[1]GES_B_2024!C15184</f>
        <v>45452.04</v>
      </c>
    </row>
    <row r="15191" spans="1:3" x14ac:dyDescent="0.25">
      <c r="A15191" s="1">
        <v>45450</v>
      </c>
      <c r="B15191" s="5">
        <v>0.16666666666666666</v>
      </c>
      <c r="C15191">
        <f>[1]GES_A_2024!A15185+[1]GES_B_2024!C15185</f>
        <v>45452.004000000001</v>
      </c>
    </row>
    <row r="15192" spans="1:3" x14ac:dyDescent="0.25">
      <c r="A15192" s="1">
        <v>45450</v>
      </c>
      <c r="B15192" s="5">
        <v>0.17708333333333334</v>
      </c>
      <c r="C15192">
        <f>[1]GES_A_2024!A15186+[1]GES_B_2024!C15186</f>
        <v>45452.016000000003</v>
      </c>
    </row>
    <row r="15193" spans="1:3" x14ac:dyDescent="0.25">
      <c r="A15193" s="1">
        <v>45450</v>
      </c>
      <c r="B15193" s="5">
        <v>0.1875</v>
      </c>
      <c r="C15193">
        <f>[1]GES_A_2024!A15187+[1]GES_B_2024!C15187</f>
        <v>45452.1</v>
      </c>
    </row>
    <row r="15194" spans="1:3" x14ac:dyDescent="0.25">
      <c r="A15194" s="1">
        <v>45450</v>
      </c>
      <c r="B15194" s="5">
        <v>0.19791666666666666</v>
      </c>
      <c r="C15194">
        <f>[1]GES_A_2024!A15188+[1]GES_B_2024!C15188</f>
        <v>45452.42</v>
      </c>
    </row>
    <row r="15195" spans="1:3" x14ac:dyDescent="0.25">
      <c r="A15195" s="1">
        <v>45450</v>
      </c>
      <c r="B15195" s="5">
        <v>0.20833333333333334</v>
      </c>
      <c r="C15195">
        <f>[1]GES_A_2024!A15189+[1]GES_B_2024!C15189</f>
        <v>45452.368000000002</v>
      </c>
    </row>
    <row r="15196" spans="1:3" x14ac:dyDescent="0.25">
      <c r="A15196" s="1">
        <v>45450</v>
      </c>
      <c r="B15196" s="5">
        <v>0.21875</v>
      </c>
      <c r="C15196">
        <f>[1]GES_A_2024!A15190+[1]GES_B_2024!C15190</f>
        <v>45454.68</v>
      </c>
    </row>
    <row r="15197" spans="1:3" x14ac:dyDescent="0.25">
      <c r="A15197" s="1">
        <v>45450</v>
      </c>
      <c r="B15197" s="5">
        <v>0.22916666666666666</v>
      </c>
      <c r="C15197">
        <f>[1]GES_A_2024!A15191+[1]GES_B_2024!C15191</f>
        <v>45453.451999999997</v>
      </c>
    </row>
    <row r="15198" spans="1:3" x14ac:dyDescent="0.25">
      <c r="A15198" s="1">
        <v>45450</v>
      </c>
      <c r="B15198" s="5">
        <v>0.23958333333333334</v>
      </c>
      <c r="C15198">
        <f>[1]GES_A_2024!A15192+[1]GES_B_2024!C15192</f>
        <v>45452</v>
      </c>
    </row>
    <row r="15199" spans="1:3" x14ac:dyDescent="0.25">
      <c r="A15199" s="1">
        <v>45450</v>
      </c>
      <c r="B15199" s="5">
        <v>0.25</v>
      </c>
      <c r="C15199">
        <f>[1]GES_A_2024!A15193+[1]GES_B_2024!C15193</f>
        <v>45451.86</v>
      </c>
    </row>
    <row r="15200" spans="1:3" x14ac:dyDescent="0.25">
      <c r="A15200" s="1">
        <v>45450</v>
      </c>
      <c r="B15200" s="5">
        <v>0.26041666666666669</v>
      </c>
      <c r="C15200">
        <f>[1]GES_A_2024!A15194+[1]GES_B_2024!C15194</f>
        <v>45451.995999999999</v>
      </c>
    </row>
    <row r="15201" spans="1:3" x14ac:dyDescent="0.25">
      <c r="A15201" s="1">
        <v>45450</v>
      </c>
      <c r="B15201" s="5">
        <v>0.27083333333333331</v>
      </c>
      <c r="C15201">
        <f>[1]GES_A_2024!A15195+[1]GES_B_2024!C15195</f>
        <v>45452.428</v>
      </c>
    </row>
    <row r="15202" spans="1:3" x14ac:dyDescent="0.25">
      <c r="A15202" s="1">
        <v>45450</v>
      </c>
      <c r="B15202" s="5">
        <v>0.28125</v>
      </c>
      <c r="C15202">
        <f>[1]GES_A_2024!A15196+[1]GES_B_2024!C15196</f>
        <v>45452.248</v>
      </c>
    </row>
    <row r="15203" spans="1:3" x14ac:dyDescent="0.25">
      <c r="A15203" s="1">
        <v>45450</v>
      </c>
      <c r="B15203" s="5">
        <v>0.29166666666666669</v>
      </c>
      <c r="C15203">
        <f>[1]GES_A_2024!A15197+[1]GES_B_2024!C15197</f>
        <v>45451.955999999998</v>
      </c>
    </row>
    <row r="15204" spans="1:3" x14ac:dyDescent="0.25">
      <c r="A15204" s="1">
        <v>45450</v>
      </c>
      <c r="B15204" s="5">
        <v>0.30208333333333331</v>
      </c>
      <c r="C15204">
        <f>[1]GES_A_2024!A15198+[1]GES_B_2024!C15198</f>
        <v>45452.02</v>
      </c>
    </row>
    <row r="15205" spans="1:3" x14ac:dyDescent="0.25">
      <c r="A15205" s="1">
        <v>45450</v>
      </c>
      <c r="B15205" s="5">
        <v>0.3125</v>
      </c>
      <c r="C15205">
        <f>[1]GES_A_2024!A15199+[1]GES_B_2024!C15199</f>
        <v>45453.86</v>
      </c>
    </row>
    <row r="15206" spans="1:3" x14ac:dyDescent="0.25">
      <c r="A15206" s="1">
        <v>45450</v>
      </c>
      <c r="B15206" s="5">
        <v>0.32291666666666669</v>
      </c>
      <c r="C15206">
        <f>[1]GES_A_2024!A15200+[1]GES_B_2024!C15200</f>
        <v>45453.868000000002</v>
      </c>
    </row>
    <row r="15207" spans="1:3" x14ac:dyDescent="0.25">
      <c r="A15207" s="1">
        <v>45450</v>
      </c>
      <c r="B15207" s="5">
        <v>0.33333333333333331</v>
      </c>
      <c r="C15207">
        <f>[1]GES_A_2024!A15201+[1]GES_B_2024!C15201</f>
        <v>45454.031999999999</v>
      </c>
    </row>
    <row r="15208" spans="1:3" x14ac:dyDescent="0.25">
      <c r="A15208" s="1">
        <v>45450</v>
      </c>
      <c r="B15208" s="5">
        <v>0.34375</v>
      </c>
      <c r="C15208">
        <f>[1]GES_A_2024!A15202+[1]GES_B_2024!C15202</f>
        <v>45453.544000000002</v>
      </c>
    </row>
    <row r="15209" spans="1:3" x14ac:dyDescent="0.25">
      <c r="A15209" s="1">
        <v>45450</v>
      </c>
      <c r="B15209" s="5">
        <v>0.35416666666666669</v>
      </c>
      <c r="C15209">
        <f>[1]GES_A_2024!A15203+[1]GES_B_2024!C15203</f>
        <v>45453.196000000004</v>
      </c>
    </row>
    <row r="15210" spans="1:3" x14ac:dyDescent="0.25">
      <c r="A15210" s="1">
        <v>45450</v>
      </c>
      <c r="B15210" s="5">
        <v>0.36458333333333331</v>
      </c>
      <c r="C15210">
        <f>[1]GES_A_2024!A15204+[1]GES_B_2024!C15204</f>
        <v>45453.536</v>
      </c>
    </row>
    <row r="15211" spans="1:3" x14ac:dyDescent="0.25">
      <c r="A15211" s="1">
        <v>45450</v>
      </c>
      <c r="B15211" s="5">
        <v>0.375</v>
      </c>
      <c r="C15211">
        <f>[1]GES_A_2024!A15205+[1]GES_B_2024!C15205</f>
        <v>45453.743999999999</v>
      </c>
    </row>
    <row r="15212" spans="1:3" x14ac:dyDescent="0.25">
      <c r="A15212" s="1">
        <v>45450</v>
      </c>
      <c r="B15212" s="5">
        <v>0.38541666666666669</v>
      </c>
      <c r="C15212">
        <f>[1]GES_A_2024!A15206+[1]GES_B_2024!C15206</f>
        <v>45453.968000000001</v>
      </c>
    </row>
    <row r="15213" spans="1:3" x14ac:dyDescent="0.25">
      <c r="A15213" s="1">
        <v>45450</v>
      </c>
      <c r="B15213" s="5">
        <v>0.39583333333333331</v>
      </c>
      <c r="C15213">
        <f>[1]GES_A_2024!A15207+[1]GES_B_2024!C15207</f>
        <v>45454.023999999998</v>
      </c>
    </row>
    <row r="15214" spans="1:3" x14ac:dyDescent="0.25">
      <c r="A15214" s="1">
        <v>45450</v>
      </c>
      <c r="B15214" s="5">
        <v>0.40625</v>
      </c>
      <c r="C15214">
        <f>[1]GES_A_2024!A15208+[1]GES_B_2024!C15208</f>
        <v>45454.02</v>
      </c>
    </row>
    <row r="15215" spans="1:3" x14ac:dyDescent="0.25">
      <c r="A15215" s="1">
        <v>45450</v>
      </c>
      <c r="B15215" s="5">
        <v>0.41666666666666669</v>
      </c>
      <c r="C15215">
        <f>[1]GES_A_2024!A15209+[1]GES_B_2024!C15209</f>
        <v>45454.063999999998</v>
      </c>
    </row>
    <row r="15216" spans="1:3" x14ac:dyDescent="0.25">
      <c r="A15216" s="1">
        <v>45450</v>
      </c>
      <c r="B15216" s="5">
        <v>0.42708333333333331</v>
      </c>
      <c r="C15216">
        <f>[1]GES_A_2024!A15210+[1]GES_B_2024!C15210</f>
        <v>45454.336000000003</v>
      </c>
    </row>
    <row r="15217" spans="1:3" x14ac:dyDescent="0.25">
      <c r="A15217" s="1">
        <v>45450</v>
      </c>
      <c r="B15217" s="5">
        <v>0.4375</v>
      </c>
      <c r="C15217">
        <f>[1]GES_A_2024!A15211+[1]GES_B_2024!C15211</f>
        <v>45454.055999999997</v>
      </c>
    </row>
    <row r="15218" spans="1:3" x14ac:dyDescent="0.25">
      <c r="A15218" s="1">
        <v>45450</v>
      </c>
      <c r="B15218" s="5">
        <v>0.44791666666666669</v>
      </c>
      <c r="C15218">
        <f>[1]GES_A_2024!A15212+[1]GES_B_2024!C15212</f>
        <v>45455.292000000001</v>
      </c>
    </row>
    <row r="15219" spans="1:3" x14ac:dyDescent="0.25">
      <c r="A15219" s="1">
        <v>45450</v>
      </c>
      <c r="B15219" s="5">
        <v>0.45833333333333331</v>
      </c>
      <c r="C15219">
        <f>[1]GES_A_2024!A15213+[1]GES_B_2024!C15213</f>
        <v>45455.96</v>
      </c>
    </row>
    <row r="15220" spans="1:3" x14ac:dyDescent="0.25">
      <c r="A15220" s="1">
        <v>45450</v>
      </c>
      <c r="B15220" s="5">
        <v>0.46875</v>
      </c>
      <c r="C15220">
        <f>[1]GES_A_2024!A15214+[1]GES_B_2024!C15214</f>
        <v>45455.68</v>
      </c>
    </row>
    <row r="15221" spans="1:3" x14ac:dyDescent="0.25">
      <c r="A15221" s="1">
        <v>45450</v>
      </c>
      <c r="B15221" s="5">
        <v>0.47916666666666669</v>
      </c>
      <c r="C15221">
        <f>[1]GES_A_2024!A15215+[1]GES_B_2024!C15215</f>
        <v>45454.36</v>
      </c>
    </row>
    <row r="15222" spans="1:3" x14ac:dyDescent="0.25">
      <c r="A15222" s="1">
        <v>45450</v>
      </c>
      <c r="B15222" s="5">
        <v>0.48958333333333331</v>
      </c>
      <c r="C15222">
        <f>[1]GES_A_2024!A15216+[1]GES_B_2024!C15216</f>
        <v>45454.328000000001</v>
      </c>
    </row>
    <row r="15223" spans="1:3" x14ac:dyDescent="0.25">
      <c r="A15223" s="1">
        <v>45450</v>
      </c>
      <c r="B15223" s="5">
        <v>0.5</v>
      </c>
      <c r="C15223">
        <f>[1]GES_A_2024!A15217+[1]GES_B_2024!C15217</f>
        <v>45454.288</v>
      </c>
    </row>
    <row r="15224" spans="1:3" x14ac:dyDescent="0.25">
      <c r="A15224" s="1">
        <v>45450</v>
      </c>
      <c r="B15224" s="5">
        <v>0.51041666666666663</v>
      </c>
      <c r="C15224">
        <f>[1]GES_A_2024!A15218+[1]GES_B_2024!C15218</f>
        <v>45454.188000000002</v>
      </c>
    </row>
    <row r="15225" spans="1:3" x14ac:dyDescent="0.25">
      <c r="A15225" s="1">
        <v>45450</v>
      </c>
      <c r="B15225" s="5">
        <v>0.52083333333333337</v>
      </c>
      <c r="C15225">
        <f>[1]GES_A_2024!A15219+[1]GES_B_2024!C15219</f>
        <v>45454.148000000001</v>
      </c>
    </row>
    <row r="15226" spans="1:3" x14ac:dyDescent="0.25">
      <c r="A15226" s="1">
        <v>45450</v>
      </c>
      <c r="B15226" s="5">
        <v>0.53125</v>
      </c>
      <c r="C15226">
        <f>[1]GES_A_2024!A15220+[1]GES_B_2024!C15220</f>
        <v>45454.027999999998</v>
      </c>
    </row>
    <row r="15227" spans="1:3" x14ac:dyDescent="0.25">
      <c r="A15227" s="1">
        <v>45450</v>
      </c>
      <c r="B15227" s="5">
        <v>0.54166666666666663</v>
      </c>
      <c r="C15227">
        <f>[1]GES_A_2024!A15221+[1]GES_B_2024!C15221</f>
        <v>45453.887999999999</v>
      </c>
    </row>
    <row r="15228" spans="1:3" x14ac:dyDescent="0.25">
      <c r="A15228" s="1">
        <v>45450</v>
      </c>
      <c r="B15228" s="5">
        <v>0.55208333333333337</v>
      </c>
      <c r="C15228">
        <f>[1]GES_A_2024!A15222+[1]GES_B_2024!C15222</f>
        <v>45453.828000000001</v>
      </c>
    </row>
    <row r="15229" spans="1:3" x14ac:dyDescent="0.25">
      <c r="A15229" s="1">
        <v>45450</v>
      </c>
      <c r="B15229" s="5">
        <v>0.5625</v>
      </c>
      <c r="C15229">
        <f>[1]GES_A_2024!A15223+[1]GES_B_2024!C15223</f>
        <v>45453.864000000001</v>
      </c>
    </row>
    <row r="15230" spans="1:3" x14ac:dyDescent="0.25">
      <c r="A15230" s="1">
        <v>45450</v>
      </c>
      <c r="B15230" s="5">
        <v>0.57291666666666663</v>
      </c>
      <c r="C15230">
        <f>[1]GES_A_2024!A15224+[1]GES_B_2024!C15224</f>
        <v>45453.616000000002</v>
      </c>
    </row>
    <row r="15231" spans="1:3" x14ac:dyDescent="0.25">
      <c r="A15231" s="1">
        <v>45450</v>
      </c>
      <c r="B15231" s="5">
        <v>0.58333333333333337</v>
      </c>
      <c r="C15231">
        <f>[1]GES_A_2024!A15225+[1]GES_B_2024!C15225</f>
        <v>45453.584000000003</v>
      </c>
    </row>
    <row r="15232" spans="1:3" x14ac:dyDescent="0.25">
      <c r="A15232" s="1">
        <v>45450</v>
      </c>
      <c r="B15232" s="5">
        <v>0.59375</v>
      </c>
      <c r="C15232">
        <f>[1]GES_A_2024!A15226+[1]GES_B_2024!C15226</f>
        <v>45453.572</v>
      </c>
    </row>
    <row r="15233" spans="1:3" x14ac:dyDescent="0.25">
      <c r="A15233" s="1">
        <v>45450</v>
      </c>
      <c r="B15233" s="5">
        <v>0.60416666666666663</v>
      </c>
      <c r="C15233">
        <f>[1]GES_A_2024!A15227+[1]GES_B_2024!C15227</f>
        <v>45453.508000000002</v>
      </c>
    </row>
    <row r="15234" spans="1:3" x14ac:dyDescent="0.25">
      <c r="A15234" s="1">
        <v>45450</v>
      </c>
      <c r="B15234" s="5">
        <v>0.61458333333333337</v>
      </c>
      <c r="C15234">
        <f>[1]GES_A_2024!A15228+[1]GES_B_2024!C15228</f>
        <v>45456.491999999998</v>
      </c>
    </row>
    <row r="15235" spans="1:3" x14ac:dyDescent="0.25">
      <c r="A15235" s="1">
        <v>45450</v>
      </c>
      <c r="B15235" s="5">
        <v>0.625</v>
      </c>
      <c r="C15235">
        <f>[1]GES_A_2024!A15229+[1]GES_B_2024!C15229</f>
        <v>45461.023999999998</v>
      </c>
    </row>
    <row r="15236" spans="1:3" x14ac:dyDescent="0.25">
      <c r="A15236" s="1">
        <v>45450</v>
      </c>
      <c r="B15236" s="5">
        <v>0.63541666666666663</v>
      </c>
      <c r="C15236">
        <f>[1]GES_A_2024!A15230+[1]GES_B_2024!C15230</f>
        <v>45461.752</v>
      </c>
    </row>
    <row r="15237" spans="1:3" x14ac:dyDescent="0.25">
      <c r="A15237" s="1">
        <v>45450</v>
      </c>
      <c r="B15237" s="5">
        <v>0.64583333333333337</v>
      </c>
      <c r="C15237">
        <f>[1]GES_A_2024!A15231+[1]GES_B_2024!C15231</f>
        <v>45461.824000000001</v>
      </c>
    </row>
    <row r="15238" spans="1:3" x14ac:dyDescent="0.25">
      <c r="A15238" s="1">
        <v>45450</v>
      </c>
      <c r="B15238" s="5">
        <v>0.65625</v>
      </c>
      <c r="C15238">
        <f>[1]GES_A_2024!A15232+[1]GES_B_2024!C15232</f>
        <v>45461.008000000002</v>
      </c>
    </row>
    <row r="15239" spans="1:3" x14ac:dyDescent="0.25">
      <c r="A15239" s="1">
        <v>45450</v>
      </c>
      <c r="B15239" s="5">
        <v>0.66666666666666663</v>
      </c>
      <c r="C15239">
        <f>[1]GES_A_2024!A15233+[1]GES_B_2024!C15233</f>
        <v>45460.983999999997</v>
      </c>
    </row>
    <row r="15240" spans="1:3" x14ac:dyDescent="0.25">
      <c r="A15240" s="1">
        <v>45450</v>
      </c>
      <c r="B15240" s="5">
        <v>0.67708333333333337</v>
      </c>
      <c r="C15240">
        <f>[1]GES_A_2024!A15234+[1]GES_B_2024!C15234</f>
        <v>45460.987999999998</v>
      </c>
    </row>
    <row r="15241" spans="1:3" x14ac:dyDescent="0.25">
      <c r="A15241" s="1">
        <v>45450</v>
      </c>
      <c r="B15241" s="5">
        <v>0.6875</v>
      </c>
      <c r="C15241">
        <f>[1]GES_A_2024!A15235+[1]GES_B_2024!C15235</f>
        <v>45457.887999999999</v>
      </c>
    </row>
    <row r="15242" spans="1:3" x14ac:dyDescent="0.25">
      <c r="A15242" s="1">
        <v>45450</v>
      </c>
      <c r="B15242" s="5">
        <v>0.69791666666666663</v>
      </c>
      <c r="C15242">
        <f>[1]GES_A_2024!A15236+[1]GES_B_2024!C15236</f>
        <v>45453.904000000002</v>
      </c>
    </row>
    <row r="15243" spans="1:3" x14ac:dyDescent="0.25">
      <c r="A15243" s="1">
        <v>45450</v>
      </c>
      <c r="B15243" s="5">
        <v>0.70833333333333337</v>
      </c>
      <c r="C15243">
        <f>[1]GES_A_2024!A15237+[1]GES_B_2024!C15237</f>
        <v>45453.832000000002</v>
      </c>
    </row>
    <row r="15244" spans="1:3" x14ac:dyDescent="0.25">
      <c r="A15244" s="1">
        <v>45450</v>
      </c>
      <c r="B15244" s="5">
        <v>0.71875</v>
      </c>
      <c r="C15244">
        <f>[1]GES_A_2024!A15238+[1]GES_B_2024!C15238</f>
        <v>45453.78</v>
      </c>
    </row>
    <row r="15245" spans="1:3" x14ac:dyDescent="0.25">
      <c r="A15245" s="1">
        <v>45450</v>
      </c>
      <c r="B15245" s="5">
        <v>0.72916666666666663</v>
      </c>
      <c r="C15245">
        <f>[1]GES_A_2024!A15239+[1]GES_B_2024!C15239</f>
        <v>45453.771999999997</v>
      </c>
    </row>
    <row r="15246" spans="1:3" x14ac:dyDescent="0.25">
      <c r="A15246" s="1">
        <v>45450</v>
      </c>
      <c r="B15246" s="5">
        <v>0.73958333333333337</v>
      </c>
      <c r="C15246">
        <f>[1]GES_A_2024!A15240+[1]GES_B_2024!C15240</f>
        <v>45453.712</v>
      </c>
    </row>
    <row r="15247" spans="1:3" x14ac:dyDescent="0.25">
      <c r="A15247" s="1">
        <v>45450</v>
      </c>
      <c r="B15247" s="5">
        <v>0.75</v>
      </c>
      <c r="C15247">
        <f>[1]GES_A_2024!A15241+[1]GES_B_2024!C15241</f>
        <v>45455.196000000004</v>
      </c>
    </row>
    <row r="15248" spans="1:3" x14ac:dyDescent="0.25">
      <c r="A15248" s="1">
        <v>45450</v>
      </c>
      <c r="B15248" s="5">
        <v>0.76041666666666663</v>
      </c>
      <c r="C15248">
        <f>[1]GES_A_2024!A15242+[1]GES_B_2024!C15242</f>
        <v>45454.784</v>
      </c>
    </row>
    <row r="15249" spans="1:3" x14ac:dyDescent="0.25">
      <c r="A15249" s="1">
        <v>45450</v>
      </c>
      <c r="B15249" s="5">
        <v>0.77083333333333337</v>
      </c>
      <c r="C15249">
        <f>[1]GES_A_2024!A15243+[1]GES_B_2024!C15243</f>
        <v>45454.232000000004</v>
      </c>
    </row>
    <row r="15250" spans="1:3" x14ac:dyDescent="0.25">
      <c r="A15250" s="1">
        <v>45450</v>
      </c>
      <c r="B15250" s="5">
        <v>0.78125</v>
      </c>
      <c r="C15250">
        <f>[1]GES_A_2024!A15244+[1]GES_B_2024!C15244</f>
        <v>45453.072</v>
      </c>
    </row>
    <row r="15251" spans="1:3" x14ac:dyDescent="0.25">
      <c r="A15251" s="1">
        <v>45450</v>
      </c>
      <c r="B15251" s="5">
        <v>0.79166666666666663</v>
      </c>
      <c r="C15251">
        <f>[1]GES_A_2024!A15245+[1]GES_B_2024!C15245</f>
        <v>45452.688000000002</v>
      </c>
    </row>
    <row r="15252" spans="1:3" x14ac:dyDescent="0.25">
      <c r="A15252" s="1">
        <v>45450</v>
      </c>
      <c r="B15252" s="5">
        <v>0.80208333333333337</v>
      </c>
      <c r="C15252">
        <f>[1]GES_A_2024!A15246+[1]GES_B_2024!C15246</f>
        <v>45452.464</v>
      </c>
    </row>
    <row r="15253" spans="1:3" x14ac:dyDescent="0.25">
      <c r="A15253" s="1">
        <v>45450</v>
      </c>
      <c r="B15253" s="5">
        <v>0.8125</v>
      </c>
      <c r="C15253">
        <f>[1]GES_A_2024!A15247+[1]GES_B_2024!C15247</f>
        <v>45452.271999999997</v>
      </c>
    </row>
    <row r="15254" spans="1:3" x14ac:dyDescent="0.25">
      <c r="A15254" s="1">
        <v>45450</v>
      </c>
      <c r="B15254" s="5">
        <v>0.82291666666666663</v>
      </c>
      <c r="C15254">
        <f>[1]GES_A_2024!A15248+[1]GES_B_2024!C15248</f>
        <v>45452.171999999999</v>
      </c>
    </row>
    <row r="15255" spans="1:3" x14ac:dyDescent="0.25">
      <c r="A15255" s="1">
        <v>45450</v>
      </c>
      <c r="B15255" s="5">
        <v>0.83333333333333337</v>
      </c>
      <c r="C15255">
        <f>[1]GES_A_2024!A15249+[1]GES_B_2024!C15249</f>
        <v>45452.08</v>
      </c>
    </row>
    <row r="15256" spans="1:3" x14ac:dyDescent="0.25">
      <c r="A15256" s="1">
        <v>45450</v>
      </c>
      <c r="B15256" s="5">
        <v>0.84375</v>
      </c>
      <c r="C15256">
        <f>[1]GES_A_2024!A15250+[1]GES_B_2024!C15250</f>
        <v>45452.036</v>
      </c>
    </row>
    <row r="15257" spans="1:3" x14ac:dyDescent="0.25">
      <c r="A15257" s="1">
        <v>45450</v>
      </c>
      <c r="B15257" s="5">
        <v>0.85416666666666663</v>
      </c>
      <c r="C15257">
        <f>[1]GES_A_2024!A15251+[1]GES_B_2024!C15251</f>
        <v>45452.04</v>
      </c>
    </row>
    <row r="15258" spans="1:3" x14ac:dyDescent="0.25">
      <c r="A15258" s="1">
        <v>45450</v>
      </c>
      <c r="B15258" s="5">
        <v>0.86458333333333337</v>
      </c>
      <c r="C15258">
        <f>[1]GES_A_2024!A15252+[1]GES_B_2024!C15252</f>
        <v>45451.96</v>
      </c>
    </row>
    <row r="15259" spans="1:3" x14ac:dyDescent="0.25">
      <c r="A15259" s="1">
        <v>45450</v>
      </c>
      <c r="B15259" s="5">
        <v>0.875</v>
      </c>
      <c r="C15259">
        <f>[1]GES_A_2024!A15253+[1]GES_B_2024!C15253</f>
        <v>45452.016000000003</v>
      </c>
    </row>
    <row r="15260" spans="1:3" x14ac:dyDescent="0.25">
      <c r="A15260" s="1">
        <v>45450</v>
      </c>
      <c r="B15260" s="5">
        <v>0.88541666666666663</v>
      </c>
      <c r="C15260">
        <f>[1]GES_A_2024!A15254+[1]GES_B_2024!C15254</f>
        <v>45452.016000000003</v>
      </c>
    </row>
    <row r="15261" spans="1:3" x14ac:dyDescent="0.25">
      <c r="A15261" s="1">
        <v>45450</v>
      </c>
      <c r="B15261" s="5">
        <v>0.89583333333333337</v>
      </c>
      <c r="C15261">
        <f>[1]GES_A_2024!A15255+[1]GES_B_2024!C15255</f>
        <v>45452.016000000003</v>
      </c>
    </row>
    <row r="15262" spans="1:3" x14ac:dyDescent="0.25">
      <c r="A15262" s="1">
        <v>45450</v>
      </c>
      <c r="B15262" s="5">
        <v>0.90625</v>
      </c>
      <c r="C15262">
        <f>[1]GES_A_2024!A15256+[1]GES_B_2024!C15256</f>
        <v>45452.004000000001</v>
      </c>
    </row>
    <row r="15263" spans="1:3" x14ac:dyDescent="0.25">
      <c r="A15263" s="1">
        <v>45450</v>
      </c>
      <c r="B15263" s="5">
        <v>0.91666666666666663</v>
      </c>
      <c r="C15263">
        <f>[1]GES_A_2024!A15257+[1]GES_B_2024!C15257</f>
        <v>45451.896000000001</v>
      </c>
    </row>
    <row r="15264" spans="1:3" x14ac:dyDescent="0.25">
      <c r="A15264" s="1">
        <v>45450</v>
      </c>
      <c r="B15264" s="5">
        <v>0.92708333333333337</v>
      </c>
      <c r="C15264">
        <f>[1]GES_A_2024!A15258+[1]GES_B_2024!C15258</f>
        <v>45451.828000000001</v>
      </c>
    </row>
    <row r="15265" spans="1:3" x14ac:dyDescent="0.25">
      <c r="A15265" s="1">
        <v>45450</v>
      </c>
      <c r="B15265" s="5">
        <v>0.9375</v>
      </c>
      <c r="C15265">
        <f>[1]GES_A_2024!A15259+[1]GES_B_2024!C15259</f>
        <v>45451.748</v>
      </c>
    </row>
    <row r="15266" spans="1:3" x14ac:dyDescent="0.25">
      <c r="A15266" s="1">
        <v>45450</v>
      </c>
      <c r="B15266" s="5">
        <v>0.94791666666666663</v>
      </c>
      <c r="C15266">
        <f>[1]GES_A_2024!A15260+[1]GES_B_2024!C15260</f>
        <v>45451.716</v>
      </c>
    </row>
    <row r="15267" spans="1:3" x14ac:dyDescent="0.25">
      <c r="A15267" s="1">
        <v>45450</v>
      </c>
      <c r="B15267" s="5">
        <v>0.95833333333333337</v>
      </c>
      <c r="C15267">
        <f>[1]GES_A_2024!A15261+[1]GES_B_2024!C15261</f>
        <v>45451.692000000003</v>
      </c>
    </row>
    <row r="15268" spans="1:3" x14ac:dyDescent="0.25">
      <c r="A15268" s="1">
        <v>45450</v>
      </c>
      <c r="B15268" s="5">
        <v>0.96875</v>
      </c>
      <c r="C15268">
        <f>[1]GES_A_2024!A15262+[1]GES_B_2024!C15262</f>
        <v>45451.692000000003</v>
      </c>
    </row>
    <row r="15269" spans="1:3" x14ac:dyDescent="0.25">
      <c r="A15269" s="1">
        <v>45450</v>
      </c>
      <c r="B15269" s="5">
        <v>0.97916666666666663</v>
      </c>
      <c r="C15269">
        <f>[1]GES_A_2024!A15263+[1]GES_B_2024!C15263</f>
        <v>45451.66</v>
      </c>
    </row>
    <row r="15270" spans="1:3" x14ac:dyDescent="0.25">
      <c r="A15270" s="1">
        <v>45450</v>
      </c>
      <c r="B15270" s="5">
        <v>0.98958333333333337</v>
      </c>
      <c r="C15270">
        <f>[1]GES_A_2024!A15264+[1]GES_B_2024!C15264</f>
        <v>45451.588000000003</v>
      </c>
    </row>
    <row r="15271" spans="1:3" x14ac:dyDescent="0.25">
      <c r="A15271" s="1">
        <v>45451</v>
      </c>
      <c r="B15271" s="5">
        <v>0</v>
      </c>
      <c r="C15271">
        <f>[1]GES_A_2024!A15265+[1]GES_B_2024!C15265</f>
        <v>45452.548000000003</v>
      </c>
    </row>
    <row r="15272" spans="1:3" x14ac:dyDescent="0.25">
      <c r="A15272" s="1">
        <v>45451</v>
      </c>
      <c r="B15272" s="5">
        <v>1.0416666666666666E-2</v>
      </c>
      <c r="C15272">
        <f>[1]GES_A_2024!A15266+[1]GES_B_2024!C15266</f>
        <v>45452.572</v>
      </c>
    </row>
    <row r="15273" spans="1:3" x14ac:dyDescent="0.25">
      <c r="A15273" s="1">
        <v>45451</v>
      </c>
      <c r="B15273" s="5">
        <v>2.0833333333333332E-2</v>
      </c>
      <c r="C15273">
        <f>[1]GES_A_2024!A15267+[1]GES_B_2024!C15267</f>
        <v>45452.644</v>
      </c>
    </row>
    <row r="15274" spans="1:3" x14ac:dyDescent="0.25">
      <c r="A15274" s="1">
        <v>45451</v>
      </c>
      <c r="B15274" s="5">
        <v>3.125E-2</v>
      </c>
      <c r="C15274">
        <f>[1]GES_A_2024!A15268+[1]GES_B_2024!C15268</f>
        <v>45452.716</v>
      </c>
    </row>
    <row r="15275" spans="1:3" x14ac:dyDescent="0.25">
      <c r="A15275" s="1">
        <v>45451</v>
      </c>
      <c r="B15275" s="5">
        <v>4.1666666666666664E-2</v>
      </c>
      <c r="C15275">
        <f>[1]GES_A_2024!A15269+[1]GES_B_2024!C15269</f>
        <v>45452.684000000001</v>
      </c>
    </row>
    <row r="15276" spans="1:3" x14ac:dyDescent="0.25">
      <c r="A15276" s="1">
        <v>45451</v>
      </c>
      <c r="B15276" s="5">
        <v>5.2083333333333336E-2</v>
      </c>
      <c r="C15276">
        <f>[1]GES_A_2024!A15270+[1]GES_B_2024!C15270</f>
        <v>45452.68</v>
      </c>
    </row>
    <row r="15277" spans="1:3" x14ac:dyDescent="0.25">
      <c r="A15277" s="1">
        <v>45451</v>
      </c>
      <c r="B15277" s="5">
        <v>6.25E-2</v>
      </c>
      <c r="C15277">
        <f>[1]GES_A_2024!A15271+[1]GES_B_2024!C15271</f>
        <v>45452.656000000003</v>
      </c>
    </row>
    <row r="15278" spans="1:3" x14ac:dyDescent="0.25">
      <c r="A15278" s="1">
        <v>45451</v>
      </c>
      <c r="B15278" s="5">
        <v>7.2916666666666671E-2</v>
      </c>
      <c r="C15278">
        <f>[1]GES_A_2024!A15272+[1]GES_B_2024!C15272</f>
        <v>45453.156000000003</v>
      </c>
    </row>
    <row r="15279" spans="1:3" x14ac:dyDescent="0.25">
      <c r="A15279" s="1">
        <v>45451</v>
      </c>
      <c r="B15279" s="5">
        <v>8.3333333333333329E-2</v>
      </c>
      <c r="C15279">
        <f>[1]GES_A_2024!A15273+[1]GES_B_2024!C15273</f>
        <v>45454.34</v>
      </c>
    </row>
    <row r="15280" spans="1:3" x14ac:dyDescent="0.25">
      <c r="A15280" s="1">
        <v>45451</v>
      </c>
      <c r="B15280" s="5">
        <v>9.375E-2</v>
      </c>
      <c r="C15280">
        <f>[1]GES_A_2024!A15274+[1]GES_B_2024!C15274</f>
        <v>45453.18</v>
      </c>
    </row>
    <row r="15281" spans="1:3" x14ac:dyDescent="0.25">
      <c r="A15281" s="1">
        <v>45451</v>
      </c>
      <c r="B15281" s="5">
        <v>0.10416666666666667</v>
      </c>
      <c r="C15281">
        <f>[1]GES_A_2024!A15275+[1]GES_B_2024!C15275</f>
        <v>45453.175999999999</v>
      </c>
    </row>
    <row r="15282" spans="1:3" x14ac:dyDescent="0.25">
      <c r="A15282" s="1">
        <v>45451</v>
      </c>
      <c r="B15282" s="5">
        <v>0.11458333333333333</v>
      </c>
      <c r="C15282">
        <f>[1]GES_A_2024!A15276+[1]GES_B_2024!C15276</f>
        <v>45453.22</v>
      </c>
    </row>
    <row r="15283" spans="1:3" x14ac:dyDescent="0.25">
      <c r="A15283" s="1">
        <v>45451</v>
      </c>
      <c r="B15283" s="5">
        <v>0.125</v>
      </c>
      <c r="C15283">
        <f>[1]GES_A_2024!A15277+[1]GES_B_2024!C15277</f>
        <v>45453.404000000002</v>
      </c>
    </row>
    <row r="15284" spans="1:3" x14ac:dyDescent="0.25">
      <c r="A15284" s="1">
        <v>45451</v>
      </c>
      <c r="B15284" s="5">
        <v>0.13541666666666666</v>
      </c>
      <c r="C15284">
        <f>[1]GES_A_2024!A15278+[1]GES_B_2024!C15278</f>
        <v>45453.207999999999</v>
      </c>
    </row>
    <row r="15285" spans="1:3" x14ac:dyDescent="0.25">
      <c r="A15285" s="1">
        <v>45451</v>
      </c>
      <c r="B15285" s="5">
        <v>0.14583333333333334</v>
      </c>
      <c r="C15285">
        <f>[1]GES_A_2024!A15279+[1]GES_B_2024!C15279</f>
        <v>45453.16</v>
      </c>
    </row>
    <row r="15286" spans="1:3" x14ac:dyDescent="0.25">
      <c r="A15286" s="1">
        <v>45451</v>
      </c>
      <c r="B15286" s="5">
        <v>0.15625</v>
      </c>
      <c r="C15286">
        <f>[1]GES_A_2024!A15280+[1]GES_B_2024!C15280</f>
        <v>45453.148000000001</v>
      </c>
    </row>
    <row r="15287" spans="1:3" x14ac:dyDescent="0.25">
      <c r="A15287" s="1">
        <v>45451</v>
      </c>
      <c r="B15287" s="5">
        <v>0.16666666666666666</v>
      </c>
      <c r="C15287">
        <f>[1]GES_A_2024!A15281+[1]GES_B_2024!C15281</f>
        <v>45453.4</v>
      </c>
    </row>
    <row r="15288" spans="1:3" x14ac:dyDescent="0.25">
      <c r="A15288" s="1">
        <v>45451</v>
      </c>
      <c r="B15288" s="5">
        <v>0.17708333333333334</v>
      </c>
      <c r="C15288">
        <f>[1]GES_A_2024!A15282+[1]GES_B_2024!C15282</f>
        <v>45453.256000000001</v>
      </c>
    </row>
    <row r="15289" spans="1:3" x14ac:dyDescent="0.25">
      <c r="A15289" s="1">
        <v>45451</v>
      </c>
      <c r="B15289" s="5">
        <v>0.1875</v>
      </c>
      <c r="C15289">
        <f>[1]GES_A_2024!A15283+[1]GES_B_2024!C15283</f>
        <v>45453.415999999997</v>
      </c>
    </row>
    <row r="15290" spans="1:3" x14ac:dyDescent="0.25">
      <c r="A15290" s="1">
        <v>45451</v>
      </c>
      <c r="B15290" s="5">
        <v>0.19791666666666666</v>
      </c>
      <c r="C15290">
        <f>[1]GES_A_2024!A15284+[1]GES_B_2024!C15284</f>
        <v>45453.207999999999</v>
      </c>
    </row>
    <row r="15291" spans="1:3" x14ac:dyDescent="0.25">
      <c r="A15291" s="1">
        <v>45451</v>
      </c>
      <c r="B15291" s="5">
        <v>0.20833333333333334</v>
      </c>
      <c r="C15291">
        <f>[1]GES_A_2024!A15285+[1]GES_B_2024!C15285</f>
        <v>45453.451999999997</v>
      </c>
    </row>
    <row r="15292" spans="1:3" x14ac:dyDescent="0.25">
      <c r="A15292" s="1">
        <v>45451</v>
      </c>
      <c r="B15292" s="5">
        <v>0.21875</v>
      </c>
      <c r="C15292">
        <f>[1]GES_A_2024!A15286+[1]GES_B_2024!C15286</f>
        <v>45453.252</v>
      </c>
    </row>
    <row r="15293" spans="1:3" x14ac:dyDescent="0.25">
      <c r="A15293" s="1">
        <v>45451</v>
      </c>
      <c r="B15293" s="5">
        <v>0.22916666666666666</v>
      </c>
      <c r="C15293">
        <f>[1]GES_A_2024!A15287+[1]GES_B_2024!C15287</f>
        <v>45453.067999999999</v>
      </c>
    </row>
    <row r="15294" spans="1:3" x14ac:dyDescent="0.25">
      <c r="A15294" s="1">
        <v>45451</v>
      </c>
      <c r="B15294" s="5">
        <v>0.23958333333333334</v>
      </c>
      <c r="C15294">
        <f>[1]GES_A_2024!A15288+[1]GES_B_2024!C15288</f>
        <v>45453.148000000001</v>
      </c>
    </row>
    <row r="15295" spans="1:3" x14ac:dyDescent="0.25">
      <c r="A15295" s="1">
        <v>45451</v>
      </c>
      <c r="B15295" s="5">
        <v>0.25</v>
      </c>
      <c r="C15295">
        <f>[1]GES_A_2024!A15289+[1]GES_B_2024!C15289</f>
        <v>45452.868000000002</v>
      </c>
    </row>
    <row r="15296" spans="1:3" x14ac:dyDescent="0.25">
      <c r="A15296" s="1">
        <v>45451</v>
      </c>
      <c r="B15296" s="5">
        <v>0.26041666666666669</v>
      </c>
      <c r="C15296">
        <f>[1]GES_A_2024!A15290+[1]GES_B_2024!C15290</f>
        <v>45452.892</v>
      </c>
    </row>
    <row r="15297" spans="1:3" x14ac:dyDescent="0.25">
      <c r="A15297" s="1">
        <v>45451</v>
      </c>
      <c r="B15297" s="5">
        <v>0.27083333333333331</v>
      </c>
      <c r="C15297">
        <f>[1]GES_A_2024!A15291+[1]GES_B_2024!C15291</f>
        <v>45452.832000000002</v>
      </c>
    </row>
    <row r="15298" spans="1:3" x14ac:dyDescent="0.25">
      <c r="A15298" s="1">
        <v>45451</v>
      </c>
      <c r="B15298" s="5">
        <v>0.28125</v>
      </c>
      <c r="C15298">
        <f>[1]GES_A_2024!A15292+[1]GES_B_2024!C15292</f>
        <v>45453.24</v>
      </c>
    </row>
    <row r="15299" spans="1:3" x14ac:dyDescent="0.25">
      <c r="A15299" s="1">
        <v>45451</v>
      </c>
      <c r="B15299" s="5">
        <v>0.29166666666666669</v>
      </c>
      <c r="C15299">
        <f>[1]GES_A_2024!A15293+[1]GES_B_2024!C15293</f>
        <v>45454.328000000001</v>
      </c>
    </row>
    <row r="15300" spans="1:3" x14ac:dyDescent="0.25">
      <c r="A15300" s="1">
        <v>45451</v>
      </c>
      <c r="B15300" s="5">
        <v>0.30208333333333331</v>
      </c>
      <c r="C15300">
        <f>[1]GES_A_2024!A15294+[1]GES_B_2024!C15294</f>
        <v>45453.175999999999</v>
      </c>
    </row>
    <row r="15301" spans="1:3" x14ac:dyDescent="0.25">
      <c r="A15301" s="1">
        <v>45451</v>
      </c>
      <c r="B15301" s="5">
        <v>0.3125</v>
      </c>
      <c r="C15301">
        <f>[1]GES_A_2024!A15295+[1]GES_B_2024!C15295</f>
        <v>45453.588000000003</v>
      </c>
    </row>
    <row r="15302" spans="1:3" x14ac:dyDescent="0.25">
      <c r="A15302" s="1">
        <v>45451</v>
      </c>
      <c r="B15302" s="5">
        <v>0.32291666666666669</v>
      </c>
      <c r="C15302">
        <f>[1]GES_A_2024!A15296+[1]GES_B_2024!C15296</f>
        <v>45454.135999999999</v>
      </c>
    </row>
    <row r="15303" spans="1:3" x14ac:dyDescent="0.25">
      <c r="A15303" s="1">
        <v>45451</v>
      </c>
      <c r="B15303" s="5">
        <v>0.33333333333333331</v>
      </c>
      <c r="C15303">
        <f>[1]GES_A_2024!A15297+[1]GES_B_2024!C15297</f>
        <v>45456.472000000002</v>
      </c>
    </row>
    <row r="15304" spans="1:3" x14ac:dyDescent="0.25">
      <c r="A15304" s="1">
        <v>45451</v>
      </c>
      <c r="B15304" s="5">
        <v>0.34375</v>
      </c>
      <c r="C15304">
        <f>[1]GES_A_2024!A15298+[1]GES_B_2024!C15298</f>
        <v>45454.911999999997</v>
      </c>
    </row>
    <row r="15305" spans="1:3" x14ac:dyDescent="0.25">
      <c r="A15305" s="1">
        <v>45451</v>
      </c>
      <c r="B15305" s="5">
        <v>0.35416666666666669</v>
      </c>
      <c r="C15305">
        <f>[1]GES_A_2024!A15299+[1]GES_B_2024!C15299</f>
        <v>45454.451999999997</v>
      </c>
    </row>
    <row r="15306" spans="1:3" x14ac:dyDescent="0.25">
      <c r="A15306" s="1">
        <v>45451</v>
      </c>
      <c r="B15306" s="5">
        <v>0.36458333333333331</v>
      </c>
      <c r="C15306">
        <f>[1]GES_A_2024!A15300+[1]GES_B_2024!C15300</f>
        <v>45454.588000000003</v>
      </c>
    </row>
    <row r="15307" spans="1:3" x14ac:dyDescent="0.25">
      <c r="A15307" s="1">
        <v>45451</v>
      </c>
      <c r="B15307" s="5">
        <v>0.375</v>
      </c>
      <c r="C15307">
        <f>[1]GES_A_2024!A15301+[1]GES_B_2024!C15301</f>
        <v>45454.764000000003</v>
      </c>
    </row>
    <row r="15308" spans="1:3" x14ac:dyDescent="0.25">
      <c r="A15308" s="1">
        <v>45451</v>
      </c>
      <c r="B15308" s="5">
        <v>0.38541666666666669</v>
      </c>
      <c r="C15308">
        <f>[1]GES_A_2024!A15302+[1]GES_B_2024!C15302</f>
        <v>45454.775999999998</v>
      </c>
    </row>
    <row r="15309" spans="1:3" x14ac:dyDescent="0.25">
      <c r="A15309" s="1">
        <v>45451</v>
      </c>
      <c r="B15309" s="5">
        <v>0.39583333333333331</v>
      </c>
      <c r="C15309">
        <f>[1]GES_A_2024!A15303+[1]GES_B_2024!C15303</f>
        <v>45455.788</v>
      </c>
    </row>
    <row r="15310" spans="1:3" x14ac:dyDescent="0.25">
      <c r="A15310" s="1">
        <v>45451</v>
      </c>
      <c r="B15310" s="5">
        <v>0.40625</v>
      </c>
      <c r="C15310">
        <f>[1]GES_A_2024!A15304+[1]GES_B_2024!C15304</f>
        <v>45454.964</v>
      </c>
    </row>
    <row r="15311" spans="1:3" x14ac:dyDescent="0.25">
      <c r="A15311" s="1">
        <v>45451</v>
      </c>
      <c r="B15311" s="5">
        <v>0.41666666666666669</v>
      </c>
      <c r="C15311">
        <f>[1]GES_A_2024!A15305+[1]GES_B_2024!C15305</f>
        <v>45454.815999999999</v>
      </c>
    </row>
    <row r="15312" spans="1:3" x14ac:dyDescent="0.25">
      <c r="A15312" s="1">
        <v>45451</v>
      </c>
      <c r="B15312" s="5">
        <v>0.42708333333333331</v>
      </c>
      <c r="C15312">
        <f>[1]GES_A_2024!A15306+[1]GES_B_2024!C15306</f>
        <v>45454.864000000001</v>
      </c>
    </row>
    <row r="15313" spans="1:3" x14ac:dyDescent="0.25">
      <c r="A15313" s="1">
        <v>45451</v>
      </c>
      <c r="B15313" s="5">
        <v>0.4375</v>
      </c>
      <c r="C15313">
        <f>[1]GES_A_2024!A15307+[1]GES_B_2024!C15307</f>
        <v>45454.915999999997</v>
      </c>
    </row>
    <row r="15314" spans="1:3" x14ac:dyDescent="0.25">
      <c r="A15314" s="1">
        <v>45451</v>
      </c>
      <c r="B15314" s="5">
        <v>0.44791666666666669</v>
      </c>
      <c r="C15314">
        <f>[1]GES_A_2024!A15308+[1]GES_B_2024!C15308</f>
        <v>45454.947999999997</v>
      </c>
    </row>
    <row r="15315" spans="1:3" x14ac:dyDescent="0.25">
      <c r="A15315" s="1">
        <v>45451</v>
      </c>
      <c r="B15315" s="5">
        <v>0.45833333333333331</v>
      </c>
      <c r="C15315">
        <f>[1]GES_A_2024!A15309+[1]GES_B_2024!C15309</f>
        <v>45454.972000000002</v>
      </c>
    </row>
    <row r="15316" spans="1:3" x14ac:dyDescent="0.25">
      <c r="A15316" s="1">
        <v>45451</v>
      </c>
      <c r="B15316" s="5">
        <v>0.46875</v>
      </c>
      <c r="C15316">
        <f>[1]GES_A_2024!A15310+[1]GES_B_2024!C15310</f>
        <v>45455.023999999998</v>
      </c>
    </row>
    <row r="15317" spans="1:3" x14ac:dyDescent="0.25">
      <c r="A15317" s="1">
        <v>45451</v>
      </c>
      <c r="B15317" s="5">
        <v>0.47916666666666669</v>
      </c>
      <c r="C15317">
        <f>[1]GES_A_2024!A15311+[1]GES_B_2024!C15311</f>
        <v>45454.972000000002</v>
      </c>
    </row>
    <row r="15318" spans="1:3" x14ac:dyDescent="0.25">
      <c r="A15318" s="1">
        <v>45451</v>
      </c>
      <c r="B15318" s="5">
        <v>0.48958333333333331</v>
      </c>
      <c r="C15318">
        <f>[1]GES_A_2024!A15312+[1]GES_B_2024!C15312</f>
        <v>45455.332000000002</v>
      </c>
    </row>
    <row r="15319" spans="1:3" x14ac:dyDescent="0.25">
      <c r="A15319" s="1">
        <v>45451</v>
      </c>
      <c r="B15319" s="5">
        <v>0.5</v>
      </c>
      <c r="C15319">
        <f>[1]GES_A_2024!A15313+[1]GES_B_2024!C15313</f>
        <v>45458.303999999996</v>
      </c>
    </row>
    <row r="15320" spans="1:3" x14ac:dyDescent="0.25">
      <c r="A15320" s="1">
        <v>45451</v>
      </c>
      <c r="B15320" s="5">
        <v>0.51041666666666663</v>
      </c>
      <c r="C15320">
        <f>[1]GES_A_2024!A15314+[1]GES_B_2024!C15314</f>
        <v>45458.088000000003</v>
      </c>
    </row>
    <row r="15321" spans="1:3" x14ac:dyDescent="0.25">
      <c r="A15321" s="1">
        <v>45451</v>
      </c>
      <c r="B15321" s="5">
        <v>0.52083333333333337</v>
      </c>
      <c r="C15321">
        <f>[1]GES_A_2024!A15315+[1]GES_B_2024!C15315</f>
        <v>45456.144</v>
      </c>
    </row>
    <row r="15322" spans="1:3" x14ac:dyDescent="0.25">
      <c r="A15322" s="1">
        <v>45451</v>
      </c>
      <c r="B15322" s="5">
        <v>0.53125</v>
      </c>
      <c r="C15322">
        <f>[1]GES_A_2024!A15316+[1]GES_B_2024!C15316</f>
        <v>45455.02</v>
      </c>
    </row>
    <row r="15323" spans="1:3" x14ac:dyDescent="0.25">
      <c r="A15323" s="1">
        <v>45451</v>
      </c>
      <c r="B15323" s="5">
        <v>0.54166666666666663</v>
      </c>
      <c r="C15323">
        <f>[1]GES_A_2024!A15317+[1]GES_B_2024!C15317</f>
        <v>45454.928</v>
      </c>
    </row>
    <row r="15324" spans="1:3" x14ac:dyDescent="0.25">
      <c r="A15324" s="1">
        <v>45451</v>
      </c>
      <c r="B15324" s="5">
        <v>0.55208333333333337</v>
      </c>
      <c r="C15324">
        <f>[1]GES_A_2024!A15318+[1]GES_B_2024!C15318</f>
        <v>45454.784</v>
      </c>
    </row>
    <row r="15325" spans="1:3" x14ac:dyDescent="0.25">
      <c r="A15325" s="1">
        <v>45451</v>
      </c>
      <c r="B15325" s="5">
        <v>0.5625</v>
      </c>
      <c r="C15325">
        <f>[1]GES_A_2024!A15319+[1]GES_B_2024!C15319</f>
        <v>45462.928</v>
      </c>
    </row>
    <row r="15326" spans="1:3" x14ac:dyDescent="0.25">
      <c r="A15326" s="1">
        <v>45451</v>
      </c>
      <c r="B15326" s="5">
        <v>0.57291666666666663</v>
      </c>
      <c r="C15326">
        <f>[1]GES_A_2024!A15320+[1]GES_B_2024!C15320</f>
        <v>45465.144</v>
      </c>
    </row>
    <row r="15327" spans="1:3" x14ac:dyDescent="0.25">
      <c r="A15327" s="1">
        <v>45451</v>
      </c>
      <c r="B15327" s="5">
        <v>0.58333333333333337</v>
      </c>
      <c r="C15327">
        <f>[1]GES_A_2024!A15321+[1]GES_B_2024!C15321</f>
        <v>45465.131999999998</v>
      </c>
    </row>
    <row r="15328" spans="1:3" x14ac:dyDescent="0.25">
      <c r="A15328" s="1">
        <v>45451</v>
      </c>
      <c r="B15328" s="5">
        <v>0.59375</v>
      </c>
      <c r="C15328">
        <f>[1]GES_A_2024!A15322+[1]GES_B_2024!C15322</f>
        <v>45464.487999999998</v>
      </c>
    </row>
    <row r="15329" spans="1:3" x14ac:dyDescent="0.25">
      <c r="A15329" s="1">
        <v>45451</v>
      </c>
      <c r="B15329" s="5">
        <v>0.60416666666666663</v>
      </c>
      <c r="C15329">
        <f>[1]GES_A_2024!A15323+[1]GES_B_2024!C15323</f>
        <v>45463.052000000003</v>
      </c>
    </row>
    <row r="15330" spans="1:3" x14ac:dyDescent="0.25">
      <c r="A15330" s="1">
        <v>45451</v>
      </c>
      <c r="B15330" s="5">
        <v>0.61458333333333337</v>
      </c>
      <c r="C15330">
        <f>[1]GES_A_2024!A15324+[1]GES_B_2024!C15324</f>
        <v>45462.716</v>
      </c>
    </row>
    <row r="15331" spans="1:3" x14ac:dyDescent="0.25">
      <c r="A15331" s="1">
        <v>45451</v>
      </c>
      <c r="B15331" s="5">
        <v>0.625</v>
      </c>
      <c r="C15331">
        <f>[1]GES_A_2024!A15325+[1]GES_B_2024!C15325</f>
        <v>45463.936000000002</v>
      </c>
    </row>
    <row r="15332" spans="1:3" x14ac:dyDescent="0.25">
      <c r="A15332" s="1">
        <v>45451</v>
      </c>
      <c r="B15332" s="5">
        <v>0.63541666666666663</v>
      </c>
      <c r="C15332">
        <f>[1]GES_A_2024!A15326+[1]GES_B_2024!C15326</f>
        <v>45461.144</v>
      </c>
    </row>
    <row r="15333" spans="1:3" x14ac:dyDescent="0.25">
      <c r="A15333" s="1">
        <v>45451</v>
      </c>
      <c r="B15333" s="5">
        <v>0.64583333333333337</v>
      </c>
      <c r="C15333">
        <f>[1]GES_A_2024!A15327+[1]GES_B_2024!C15327</f>
        <v>45460.936000000002</v>
      </c>
    </row>
    <row r="15334" spans="1:3" x14ac:dyDescent="0.25">
      <c r="A15334" s="1">
        <v>45451</v>
      </c>
      <c r="B15334" s="5">
        <v>0.65625</v>
      </c>
      <c r="C15334">
        <f>[1]GES_A_2024!A15328+[1]GES_B_2024!C15328</f>
        <v>45460.86</v>
      </c>
    </row>
    <row r="15335" spans="1:3" x14ac:dyDescent="0.25">
      <c r="A15335" s="1">
        <v>45451</v>
      </c>
      <c r="B15335" s="5">
        <v>0.66666666666666663</v>
      </c>
      <c r="C15335">
        <f>[1]GES_A_2024!A15329+[1]GES_B_2024!C15329</f>
        <v>45463.292000000001</v>
      </c>
    </row>
    <row r="15336" spans="1:3" x14ac:dyDescent="0.25">
      <c r="A15336" s="1">
        <v>45451</v>
      </c>
      <c r="B15336" s="5">
        <v>0.67708333333333337</v>
      </c>
      <c r="C15336">
        <f>[1]GES_A_2024!A15330+[1]GES_B_2024!C15330</f>
        <v>45463.48</v>
      </c>
    </row>
    <row r="15337" spans="1:3" x14ac:dyDescent="0.25">
      <c r="A15337" s="1">
        <v>45451</v>
      </c>
      <c r="B15337" s="5">
        <v>0.6875</v>
      </c>
      <c r="C15337">
        <f>[1]GES_A_2024!A15331+[1]GES_B_2024!C15331</f>
        <v>45455.512000000002</v>
      </c>
    </row>
    <row r="15338" spans="1:3" x14ac:dyDescent="0.25">
      <c r="A15338" s="1">
        <v>45451</v>
      </c>
      <c r="B15338" s="5">
        <v>0.69791666666666663</v>
      </c>
      <c r="C15338">
        <f>[1]GES_A_2024!A15332+[1]GES_B_2024!C15332</f>
        <v>45453.911999999997</v>
      </c>
    </row>
    <row r="15339" spans="1:3" x14ac:dyDescent="0.25">
      <c r="A15339" s="1">
        <v>45451</v>
      </c>
      <c r="B15339" s="5">
        <v>0.70833333333333337</v>
      </c>
      <c r="C15339">
        <f>[1]GES_A_2024!A15333+[1]GES_B_2024!C15333</f>
        <v>45453.716</v>
      </c>
    </row>
    <row r="15340" spans="1:3" x14ac:dyDescent="0.25">
      <c r="A15340" s="1">
        <v>45451</v>
      </c>
      <c r="B15340" s="5">
        <v>0.71875</v>
      </c>
      <c r="C15340">
        <f>[1]GES_A_2024!A15334+[1]GES_B_2024!C15334</f>
        <v>45453.84</v>
      </c>
    </row>
    <row r="15341" spans="1:3" x14ac:dyDescent="0.25">
      <c r="A15341" s="1">
        <v>45451</v>
      </c>
      <c r="B15341" s="5">
        <v>0.72916666666666663</v>
      </c>
      <c r="C15341">
        <f>[1]GES_A_2024!A15335+[1]GES_B_2024!C15335</f>
        <v>45453.64</v>
      </c>
    </row>
    <row r="15342" spans="1:3" x14ac:dyDescent="0.25">
      <c r="A15342" s="1">
        <v>45451</v>
      </c>
      <c r="B15342" s="5">
        <v>0.73958333333333337</v>
      </c>
      <c r="C15342">
        <f>[1]GES_A_2024!A15336+[1]GES_B_2024!C15336</f>
        <v>45453.555999999997</v>
      </c>
    </row>
    <row r="15343" spans="1:3" x14ac:dyDescent="0.25">
      <c r="A15343" s="1">
        <v>45451</v>
      </c>
      <c r="B15343" s="5">
        <v>0.75</v>
      </c>
      <c r="C15343">
        <f>[1]GES_A_2024!A15337+[1]GES_B_2024!C15337</f>
        <v>45453.555999999997</v>
      </c>
    </row>
    <row r="15344" spans="1:3" x14ac:dyDescent="0.25">
      <c r="A15344" s="1">
        <v>45451</v>
      </c>
      <c r="B15344" s="5">
        <v>0.76041666666666663</v>
      </c>
      <c r="C15344">
        <f>[1]GES_A_2024!A15338+[1]GES_B_2024!C15338</f>
        <v>45453.603999999999</v>
      </c>
    </row>
    <row r="15345" spans="1:3" x14ac:dyDescent="0.25">
      <c r="A15345" s="1">
        <v>45451</v>
      </c>
      <c r="B15345" s="5">
        <v>0.77083333333333337</v>
      </c>
      <c r="C15345">
        <f>[1]GES_A_2024!A15339+[1]GES_B_2024!C15339</f>
        <v>45453.616000000002</v>
      </c>
    </row>
    <row r="15346" spans="1:3" x14ac:dyDescent="0.25">
      <c r="A15346" s="1">
        <v>45451</v>
      </c>
      <c r="B15346" s="5">
        <v>0.78125</v>
      </c>
      <c r="C15346">
        <f>[1]GES_A_2024!A15340+[1]GES_B_2024!C15340</f>
        <v>45453.584000000003</v>
      </c>
    </row>
    <row r="15347" spans="1:3" x14ac:dyDescent="0.25">
      <c r="A15347" s="1">
        <v>45451</v>
      </c>
      <c r="B15347" s="5">
        <v>0.79166666666666663</v>
      </c>
      <c r="C15347">
        <f>[1]GES_A_2024!A15341+[1]GES_B_2024!C15341</f>
        <v>45453.368000000002</v>
      </c>
    </row>
    <row r="15348" spans="1:3" x14ac:dyDescent="0.25">
      <c r="A15348" s="1">
        <v>45451</v>
      </c>
      <c r="B15348" s="5">
        <v>0.80208333333333337</v>
      </c>
      <c r="C15348">
        <f>[1]GES_A_2024!A15342+[1]GES_B_2024!C15342</f>
        <v>45453.828000000001</v>
      </c>
    </row>
    <row r="15349" spans="1:3" x14ac:dyDescent="0.25">
      <c r="A15349" s="1">
        <v>45451</v>
      </c>
      <c r="B15349" s="5">
        <v>0.8125</v>
      </c>
      <c r="C15349">
        <f>[1]GES_A_2024!A15343+[1]GES_B_2024!C15343</f>
        <v>45454.872000000003</v>
      </c>
    </row>
    <row r="15350" spans="1:3" x14ac:dyDescent="0.25">
      <c r="A15350" s="1">
        <v>45451</v>
      </c>
      <c r="B15350" s="5">
        <v>0.82291666666666663</v>
      </c>
      <c r="C15350">
        <f>[1]GES_A_2024!A15344+[1]GES_B_2024!C15344</f>
        <v>45454.504000000001</v>
      </c>
    </row>
    <row r="15351" spans="1:3" x14ac:dyDescent="0.25">
      <c r="A15351" s="1">
        <v>45451</v>
      </c>
      <c r="B15351" s="5">
        <v>0.83333333333333337</v>
      </c>
      <c r="C15351">
        <f>[1]GES_A_2024!A15345+[1]GES_B_2024!C15345</f>
        <v>45453.964</v>
      </c>
    </row>
    <row r="15352" spans="1:3" x14ac:dyDescent="0.25">
      <c r="A15352" s="1">
        <v>45451</v>
      </c>
      <c r="B15352" s="5">
        <v>0.84375</v>
      </c>
      <c r="C15352">
        <f>[1]GES_A_2024!A15346+[1]GES_B_2024!C15346</f>
        <v>45453.3</v>
      </c>
    </row>
    <row r="15353" spans="1:3" x14ac:dyDescent="0.25">
      <c r="A15353" s="1">
        <v>45451</v>
      </c>
      <c r="B15353" s="5">
        <v>0.85416666666666663</v>
      </c>
      <c r="C15353">
        <f>[1]GES_A_2024!A15347+[1]GES_B_2024!C15347</f>
        <v>45453.368000000002</v>
      </c>
    </row>
    <row r="15354" spans="1:3" x14ac:dyDescent="0.25">
      <c r="A15354" s="1">
        <v>45451</v>
      </c>
      <c r="B15354" s="5">
        <v>0.86458333333333337</v>
      </c>
      <c r="C15354">
        <f>[1]GES_A_2024!A15348+[1]GES_B_2024!C15348</f>
        <v>45453.383999999998</v>
      </c>
    </row>
    <row r="15355" spans="1:3" x14ac:dyDescent="0.25">
      <c r="A15355" s="1">
        <v>45451</v>
      </c>
      <c r="B15355" s="5">
        <v>0.875</v>
      </c>
      <c r="C15355">
        <f>[1]GES_A_2024!A15349+[1]GES_B_2024!C15349</f>
        <v>45453.432000000001</v>
      </c>
    </row>
    <row r="15356" spans="1:3" x14ac:dyDescent="0.25">
      <c r="A15356" s="1">
        <v>45451</v>
      </c>
      <c r="B15356" s="5">
        <v>0.88541666666666663</v>
      </c>
      <c r="C15356">
        <f>[1]GES_A_2024!A15350+[1]GES_B_2024!C15350</f>
        <v>45453.451999999997</v>
      </c>
    </row>
    <row r="15357" spans="1:3" x14ac:dyDescent="0.25">
      <c r="A15357" s="1">
        <v>45451</v>
      </c>
      <c r="B15357" s="5">
        <v>0.89583333333333337</v>
      </c>
      <c r="C15357">
        <f>[1]GES_A_2024!A15351+[1]GES_B_2024!C15351</f>
        <v>45453.415999999997</v>
      </c>
    </row>
    <row r="15358" spans="1:3" x14ac:dyDescent="0.25">
      <c r="A15358" s="1">
        <v>45451</v>
      </c>
      <c r="B15358" s="5">
        <v>0.90625</v>
      </c>
      <c r="C15358">
        <f>[1]GES_A_2024!A15352+[1]GES_B_2024!C15352</f>
        <v>45453.383999999998</v>
      </c>
    </row>
    <row r="15359" spans="1:3" x14ac:dyDescent="0.25">
      <c r="A15359" s="1">
        <v>45451</v>
      </c>
      <c r="B15359" s="5">
        <v>0.91666666666666663</v>
      </c>
      <c r="C15359">
        <f>[1]GES_A_2024!A15353+[1]GES_B_2024!C15353</f>
        <v>45453.108</v>
      </c>
    </row>
    <row r="15360" spans="1:3" x14ac:dyDescent="0.25">
      <c r="A15360" s="1">
        <v>45451</v>
      </c>
      <c r="B15360" s="5">
        <v>0.92708333333333337</v>
      </c>
      <c r="C15360">
        <f>[1]GES_A_2024!A15354+[1]GES_B_2024!C15354</f>
        <v>45452.904000000002</v>
      </c>
    </row>
    <row r="15361" spans="1:3" x14ac:dyDescent="0.25">
      <c r="A15361" s="1">
        <v>45451</v>
      </c>
      <c r="B15361" s="5">
        <v>0.9375</v>
      </c>
      <c r="C15361">
        <f>[1]GES_A_2024!A15355+[1]GES_B_2024!C15355</f>
        <v>45452.843999999997</v>
      </c>
    </row>
    <row r="15362" spans="1:3" x14ac:dyDescent="0.25">
      <c r="A15362" s="1">
        <v>45451</v>
      </c>
      <c r="B15362" s="5">
        <v>0.94791666666666663</v>
      </c>
      <c r="C15362">
        <f>[1]GES_A_2024!A15356+[1]GES_B_2024!C15356</f>
        <v>45452.803999999996</v>
      </c>
    </row>
    <row r="15363" spans="1:3" x14ac:dyDescent="0.25">
      <c r="A15363" s="1">
        <v>45451</v>
      </c>
      <c r="B15363" s="5">
        <v>0.95833333333333337</v>
      </c>
      <c r="C15363">
        <f>[1]GES_A_2024!A15357+[1]GES_B_2024!C15357</f>
        <v>45452.74</v>
      </c>
    </row>
    <row r="15364" spans="1:3" x14ac:dyDescent="0.25">
      <c r="A15364" s="1">
        <v>45451</v>
      </c>
      <c r="B15364" s="5">
        <v>0.96875</v>
      </c>
      <c r="C15364">
        <f>[1]GES_A_2024!A15358+[1]GES_B_2024!C15358</f>
        <v>45452.639999999999</v>
      </c>
    </row>
    <row r="15365" spans="1:3" x14ac:dyDescent="0.25">
      <c r="A15365" s="1">
        <v>45451</v>
      </c>
      <c r="B15365" s="5">
        <v>0.97916666666666663</v>
      </c>
      <c r="C15365">
        <f>[1]GES_A_2024!A15359+[1]GES_B_2024!C15359</f>
        <v>45452.591999999997</v>
      </c>
    </row>
    <row r="15366" spans="1:3" x14ac:dyDescent="0.25">
      <c r="A15366" s="1">
        <v>45451</v>
      </c>
      <c r="B15366" s="5">
        <v>0.98958333333333337</v>
      </c>
      <c r="C15366">
        <f>[1]GES_A_2024!A15360+[1]GES_B_2024!C15360</f>
        <v>45452.563999999998</v>
      </c>
    </row>
    <row r="15367" spans="1:3" x14ac:dyDescent="0.25">
      <c r="A15367" s="1">
        <v>45452</v>
      </c>
      <c r="B15367" s="5">
        <v>0</v>
      </c>
      <c r="C15367">
        <f>[1]GES_A_2024!A15361+[1]GES_B_2024!C15361</f>
        <v>45453.767999999996</v>
      </c>
    </row>
    <row r="15368" spans="1:3" x14ac:dyDescent="0.25">
      <c r="A15368" s="1">
        <v>45452</v>
      </c>
      <c r="B15368" s="5">
        <v>1.0416666666666666E-2</v>
      </c>
      <c r="C15368">
        <f>[1]GES_A_2024!A15362+[1]GES_B_2024!C15362</f>
        <v>45453.991999999998</v>
      </c>
    </row>
    <row r="15369" spans="1:3" x14ac:dyDescent="0.25">
      <c r="A15369" s="1">
        <v>45452</v>
      </c>
      <c r="B15369" s="5">
        <v>2.0833333333333332E-2</v>
      </c>
      <c r="C15369">
        <f>[1]GES_A_2024!A15363+[1]GES_B_2024!C15363</f>
        <v>45453.923999999999</v>
      </c>
    </row>
    <row r="15370" spans="1:3" x14ac:dyDescent="0.25">
      <c r="A15370" s="1">
        <v>45452</v>
      </c>
      <c r="B15370" s="5">
        <v>3.125E-2</v>
      </c>
      <c r="C15370">
        <f>[1]GES_A_2024!A15364+[1]GES_B_2024!C15364</f>
        <v>45453.872000000003</v>
      </c>
    </row>
    <row r="15371" spans="1:3" x14ac:dyDescent="0.25">
      <c r="A15371" s="1">
        <v>45452</v>
      </c>
      <c r="B15371" s="5">
        <v>4.1666666666666664E-2</v>
      </c>
      <c r="C15371">
        <f>[1]GES_A_2024!A15365+[1]GES_B_2024!C15365</f>
        <v>45453.756000000001</v>
      </c>
    </row>
    <row r="15372" spans="1:3" x14ac:dyDescent="0.25">
      <c r="A15372" s="1">
        <v>45452</v>
      </c>
      <c r="B15372" s="5">
        <v>5.2083333333333336E-2</v>
      </c>
      <c r="C15372">
        <f>[1]GES_A_2024!A15366+[1]GES_B_2024!C15366</f>
        <v>45453.675999999999</v>
      </c>
    </row>
    <row r="15373" spans="1:3" x14ac:dyDescent="0.25">
      <c r="A15373" s="1">
        <v>45452</v>
      </c>
      <c r="B15373" s="5">
        <v>6.25E-2</v>
      </c>
      <c r="C15373">
        <f>[1]GES_A_2024!A15367+[1]GES_B_2024!C15367</f>
        <v>45455</v>
      </c>
    </row>
    <row r="15374" spans="1:3" x14ac:dyDescent="0.25">
      <c r="A15374" s="1">
        <v>45452</v>
      </c>
      <c r="B15374" s="5">
        <v>7.2916666666666671E-2</v>
      </c>
      <c r="C15374">
        <f>[1]GES_A_2024!A15368+[1]GES_B_2024!C15368</f>
        <v>45456.38</v>
      </c>
    </row>
    <row r="15375" spans="1:3" x14ac:dyDescent="0.25">
      <c r="A15375" s="1">
        <v>45452</v>
      </c>
      <c r="B15375" s="5">
        <v>8.3333333333333329E-2</v>
      </c>
      <c r="C15375">
        <f>[1]GES_A_2024!A15369+[1]GES_B_2024!C15369</f>
        <v>45455.588000000003</v>
      </c>
    </row>
    <row r="15376" spans="1:3" x14ac:dyDescent="0.25">
      <c r="A15376" s="1">
        <v>45452</v>
      </c>
      <c r="B15376" s="5">
        <v>9.375E-2</v>
      </c>
      <c r="C15376">
        <f>[1]GES_A_2024!A15370+[1]GES_B_2024!C15370</f>
        <v>45453.932000000001</v>
      </c>
    </row>
    <row r="15377" spans="1:3" x14ac:dyDescent="0.25">
      <c r="A15377" s="1">
        <v>45452</v>
      </c>
      <c r="B15377" s="5">
        <v>0.10416666666666667</v>
      </c>
      <c r="C15377">
        <f>[1]GES_A_2024!A15371+[1]GES_B_2024!C15371</f>
        <v>45453.936000000002</v>
      </c>
    </row>
    <row r="15378" spans="1:3" x14ac:dyDescent="0.25">
      <c r="A15378" s="1">
        <v>45452</v>
      </c>
      <c r="B15378" s="5">
        <v>0.11458333333333333</v>
      </c>
      <c r="C15378">
        <f>[1]GES_A_2024!A15372+[1]GES_B_2024!C15372</f>
        <v>45454.084000000003</v>
      </c>
    </row>
    <row r="15379" spans="1:3" x14ac:dyDescent="0.25">
      <c r="A15379" s="1">
        <v>45452</v>
      </c>
      <c r="B15379" s="5">
        <v>0.125</v>
      </c>
      <c r="C15379">
        <f>[1]GES_A_2024!A15373+[1]GES_B_2024!C15373</f>
        <v>45453.936000000002</v>
      </c>
    </row>
    <row r="15380" spans="1:3" x14ac:dyDescent="0.25">
      <c r="A15380" s="1">
        <v>45452</v>
      </c>
      <c r="B15380" s="5">
        <v>0.13541666666666666</v>
      </c>
      <c r="C15380">
        <f>[1]GES_A_2024!A15374+[1]GES_B_2024!C15374</f>
        <v>45453.832000000002</v>
      </c>
    </row>
    <row r="15381" spans="1:3" x14ac:dyDescent="0.25">
      <c r="A15381" s="1">
        <v>45452</v>
      </c>
      <c r="B15381" s="5">
        <v>0.14583333333333334</v>
      </c>
      <c r="C15381">
        <f>[1]GES_A_2024!A15375+[1]GES_B_2024!C15375</f>
        <v>45454.148000000001</v>
      </c>
    </row>
    <row r="15382" spans="1:3" x14ac:dyDescent="0.25">
      <c r="A15382" s="1">
        <v>45452</v>
      </c>
      <c r="B15382" s="5">
        <v>0.15625</v>
      </c>
      <c r="C15382">
        <f>[1]GES_A_2024!A15376+[1]GES_B_2024!C15376</f>
        <v>45456.063999999998</v>
      </c>
    </row>
    <row r="15383" spans="1:3" x14ac:dyDescent="0.25">
      <c r="A15383" s="1">
        <v>45452</v>
      </c>
      <c r="B15383" s="5">
        <v>0.16666666666666666</v>
      </c>
      <c r="C15383">
        <f>[1]GES_A_2024!A15377+[1]GES_B_2024!C15377</f>
        <v>45455.887999999999</v>
      </c>
    </row>
    <row r="15384" spans="1:3" x14ac:dyDescent="0.25">
      <c r="A15384" s="1">
        <v>45452</v>
      </c>
      <c r="B15384" s="5">
        <v>0.17708333333333334</v>
      </c>
      <c r="C15384">
        <f>[1]GES_A_2024!A15378+[1]GES_B_2024!C15378</f>
        <v>45453.9</v>
      </c>
    </row>
    <row r="15385" spans="1:3" x14ac:dyDescent="0.25">
      <c r="A15385" s="1">
        <v>45452</v>
      </c>
      <c r="B15385" s="5">
        <v>0.1875</v>
      </c>
      <c r="C15385">
        <f>[1]GES_A_2024!A15379+[1]GES_B_2024!C15379</f>
        <v>45453.983999999997</v>
      </c>
    </row>
    <row r="15386" spans="1:3" x14ac:dyDescent="0.25">
      <c r="A15386" s="1">
        <v>45452</v>
      </c>
      <c r="B15386" s="5">
        <v>0.19791666666666666</v>
      </c>
      <c r="C15386">
        <f>[1]GES_A_2024!A15380+[1]GES_B_2024!C15380</f>
        <v>45453.928</v>
      </c>
    </row>
    <row r="15387" spans="1:3" x14ac:dyDescent="0.25">
      <c r="A15387" s="1">
        <v>45452</v>
      </c>
      <c r="B15387" s="5">
        <v>0.20833333333333334</v>
      </c>
      <c r="C15387">
        <f>[1]GES_A_2024!A15381+[1]GES_B_2024!C15381</f>
        <v>45453.796000000002</v>
      </c>
    </row>
    <row r="15388" spans="1:3" x14ac:dyDescent="0.25">
      <c r="A15388" s="1">
        <v>45452</v>
      </c>
      <c r="B15388" s="5">
        <v>0.21875</v>
      </c>
      <c r="C15388">
        <f>[1]GES_A_2024!A15382+[1]GES_B_2024!C15382</f>
        <v>45453.864000000001</v>
      </c>
    </row>
    <row r="15389" spans="1:3" x14ac:dyDescent="0.25">
      <c r="A15389" s="1">
        <v>45452</v>
      </c>
      <c r="B15389" s="5">
        <v>0.22916666666666666</v>
      </c>
      <c r="C15389">
        <f>[1]GES_A_2024!A15383+[1]GES_B_2024!C15383</f>
        <v>45453.896000000001</v>
      </c>
    </row>
    <row r="15390" spans="1:3" x14ac:dyDescent="0.25">
      <c r="A15390" s="1">
        <v>45452</v>
      </c>
      <c r="B15390" s="5">
        <v>0.23958333333333334</v>
      </c>
      <c r="C15390">
        <f>[1]GES_A_2024!A15384+[1]GES_B_2024!C15384</f>
        <v>45453.464</v>
      </c>
    </row>
    <row r="15391" spans="1:3" x14ac:dyDescent="0.25">
      <c r="A15391" s="1">
        <v>45452</v>
      </c>
      <c r="B15391" s="5">
        <v>0.25</v>
      </c>
      <c r="C15391">
        <f>[1]GES_A_2024!A15385+[1]GES_B_2024!C15385</f>
        <v>45453.52</v>
      </c>
    </row>
    <row r="15392" spans="1:3" x14ac:dyDescent="0.25">
      <c r="A15392" s="1">
        <v>45452</v>
      </c>
      <c r="B15392" s="5">
        <v>0.26041666666666669</v>
      </c>
      <c r="C15392">
        <f>[1]GES_A_2024!A15386+[1]GES_B_2024!C15386</f>
        <v>45453.392</v>
      </c>
    </row>
    <row r="15393" spans="1:3" x14ac:dyDescent="0.25">
      <c r="A15393" s="1">
        <v>45452</v>
      </c>
      <c r="B15393" s="5">
        <v>0.27083333333333331</v>
      </c>
      <c r="C15393">
        <f>[1]GES_A_2024!A15387+[1]GES_B_2024!C15387</f>
        <v>45453.555999999997</v>
      </c>
    </row>
    <row r="15394" spans="1:3" x14ac:dyDescent="0.25">
      <c r="A15394" s="1">
        <v>45452</v>
      </c>
      <c r="B15394" s="5">
        <v>0.28125</v>
      </c>
      <c r="C15394">
        <f>[1]GES_A_2024!A15388+[1]GES_B_2024!C15388</f>
        <v>45453.383999999998</v>
      </c>
    </row>
    <row r="15395" spans="1:3" x14ac:dyDescent="0.25">
      <c r="A15395" s="1">
        <v>45452</v>
      </c>
      <c r="B15395" s="5">
        <v>0.29166666666666669</v>
      </c>
      <c r="C15395">
        <f>[1]GES_A_2024!A15389+[1]GES_B_2024!C15389</f>
        <v>45453.32</v>
      </c>
    </row>
    <row r="15396" spans="1:3" x14ac:dyDescent="0.25">
      <c r="A15396" s="1">
        <v>45452</v>
      </c>
      <c r="B15396" s="5">
        <v>0.30208333333333331</v>
      </c>
      <c r="C15396">
        <f>[1]GES_A_2024!A15390+[1]GES_B_2024!C15390</f>
        <v>45453.375999999997</v>
      </c>
    </row>
    <row r="15397" spans="1:3" x14ac:dyDescent="0.25">
      <c r="A15397" s="1">
        <v>45452</v>
      </c>
      <c r="B15397" s="5">
        <v>0.3125</v>
      </c>
      <c r="C15397">
        <f>[1]GES_A_2024!A15391+[1]GES_B_2024!C15391</f>
        <v>45453.383999999998</v>
      </c>
    </row>
    <row r="15398" spans="1:3" x14ac:dyDescent="0.25">
      <c r="A15398" s="1">
        <v>45452</v>
      </c>
      <c r="B15398" s="5">
        <v>0.32291666666666669</v>
      </c>
      <c r="C15398">
        <f>[1]GES_A_2024!A15392+[1]GES_B_2024!C15392</f>
        <v>45453.279999999999</v>
      </c>
    </row>
    <row r="15399" spans="1:3" x14ac:dyDescent="0.25">
      <c r="A15399" s="1">
        <v>45452</v>
      </c>
      <c r="B15399" s="5">
        <v>0.33333333333333331</v>
      </c>
      <c r="C15399">
        <f>[1]GES_A_2024!A15393+[1]GES_B_2024!C15393</f>
        <v>45453.472000000002</v>
      </c>
    </row>
    <row r="15400" spans="1:3" x14ac:dyDescent="0.25">
      <c r="A15400" s="1">
        <v>45452</v>
      </c>
      <c r="B15400" s="5">
        <v>0.34375</v>
      </c>
      <c r="C15400">
        <f>[1]GES_A_2024!A15394+[1]GES_B_2024!C15394</f>
        <v>45453.544000000002</v>
      </c>
    </row>
    <row r="15401" spans="1:3" x14ac:dyDescent="0.25">
      <c r="A15401" s="1">
        <v>45452</v>
      </c>
      <c r="B15401" s="5">
        <v>0.35416666666666669</v>
      </c>
      <c r="C15401">
        <f>[1]GES_A_2024!A15395+[1]GES_B_2024!C15395</f>
        <v>45453.563999999998</v>
      </c>
    </row>
    <row r="15402" spans="1:3" x14ac:dyDescent="0.25">
      <c r="A15402" s="1">
        <v>45452</v>
      </c>
      <c r="B15402" s="5">
        <v>0.36458333333333331</v>
      </c>
      <c r="C15402">
        <f>[1]GES_A_2024!A15396+[1]GES_B_2024!C15396</f>
        <v>45453.516000000003</v>
      </c>
    </row>
    <row r="15403" spans="1:3" x14ac:dyDescent="0.25">
      <c r="A15403" s="1">
        <v>45452</v>
      </c>
      <c r="B15403" s="5">
        <v>0.375</v>
      </c>
      <c r="C15403">
        <f>[1]GES_A_2024!A15397+[1]GES_B_2024!C15397</f>
        <v>45454.46</v>
      </c>
    </row>
    <row r="15404" spans="1:3" x14ac:dyDescent="0.25">
      <c r="A15404" s="1">
        <v>45452</v>
      </c>
      <c r="B15404" s="5">
        <v>0.38541666666666669</v>
      </c>
      <c r="C15404">
        <f>[1]GES_A_2024!A15398+[1]GES_B_2024!C15398</f>
        <v>45455.552000000003</v>
      </c>
    </row>
    <row r="15405" spans="1:3" x14ac:dyDescent="0.25">
      <c r="A15405" s="1">
        <v>45452</v>
      </c>
      <c r="B15405" s="5">
        <v>0.39583333333333331</v>
      </c>
      <c r="C15405">
        <f>[1]GES_A_2024!A15399+[1]GES_B_2024!C15399</f>
        <v>45454.34</v>
      </c>
    </row>
    <row r="15406" spans="1:3" x14ac:dyDescent="0.25">
      <c r="A15406" s="1">
        <v>45452</v>
      </c>
      <c r="B15406" s="5">
        <v>0.40625</v>
      </c>
      <c r="C15406">
        <f>[1]GES_A_2024!A15400+[1]GES_B_2024!C15400</f>
        <v>45455.788</v>
      </c>
    </row>
    <row r="15407" spans="1:3" x14ac:dyDescent="0.25">
      <c r="A15407" s="1">
        <v>45452</v>
      </c>
      <c r="B15407" s="5">
        <v>0.41666666666666669</v>
      </c>
      <c r="C15407">
        <f>[1]GES_A_2024!A15401+[1]GES_B_2024!C15401</f>
        <v>45454.368000000002</v>
      </c>
    </row>
    <row r="15408" spans="1:3" x14ac:dyDescent="0.25">
      <c r="A15408" s="1">
        <v>45452</v>
      </c>
      <c r="B15408" s="5">
        <v>0.42708333333333331</v>
      </c>
      <c r="C15408">
        <f>[1]GES_A_2024!A15402+[1]GES_B_2024!C15402</f>
        <v>45459.78</v>
      </c>
    </row>
    <row r="15409" spans="1:3" x14ac:dyDescent="0.25">
      <c r="A15409" s="1">
        <v>45452</v>
      </c>
      <c r="B15409" s="5">
        <v>0.4375</v>
      </c>
      <c r="C15409">
        <f>[1]GES_A_2024!A15403+[1]GES_B_2024!C15403</f>
        <v>45461.36</v>
      </c>
    </row>
    <row r="15410" spans="1:3" x14ac:dyDescent="0.25">
      <c r="A15410" s="1">
        <v>45452</v>
      </c>
      <c r="B15410" s="5">
        <v>0.44791666666666669</v>
      </c>
      <c r="C15410">
        <f>[1]GES_A_2024!A15404+[1]GES_B_2024!C15404</f>
        <v>45461.224000000002</v>
      </c>
    </row>
    <row r="15411" spans="1:3" x14ac:dyDescent="0.25">
      <c r="A15411" s="1">
        <v>45452</v>
      </c>
      <c r="B15411" s="5">
        <v>0.45833333333333331</v>
      </c>
      <c r="C15411">
        <f>[1]GES_A_2024!A15405+[1]GES_B_2024!C15405</f>
        <v>45461.224000000002</v>
      </c>
    </row>
    <row r="15412" spans="1:3" x14ac:dyDescent="0.25">
      <c r="A15412" s="1">
        <v>45452</v>
      </c>
      <c r="B15412" s="5">
        <v>0.46875</v>
      </c>
      <c r="C15412">
        <f>[1]GES_A_2024!A15406+[1]GES_B_2024!C15406</f>
        <v>45461.203999999998</v>
      </c>
    </row>
    <row r="15413" spans="1:3" x14ac:dyDescent="0.25">
      <c r="A15413" s="1">
        <v>45452</v>
      </c>
      <c r="B15413" s="5">
        <v>0.47916666666666669</v>
      </c>
      <c r="C15413">
        <f>[1]GES_A_2024!A15407+[1]GES_B_2024!C15407</f>
        <v>45461.036</v>
      </c>
    </row>
    <row r="15414" spans="1:3" x14ac:dyDescent="0.25">
      <c r="A15414" s="1">
        <v>45452</v>
      </c>
      <c r="B15414" s="5">
        <v>0.48958333333333331</v>
      </c>
      <c r="C15414">
        <f>[1]GES_A_2024!A15408+[1]GES_B_2024!C15408</f>
        <v>45461.408000000003</v>
      </c>
    </row>
    <row r="15415" spans="1:3" x14ac:dyDescent="0.25">
      <c r="A15415" s="1">
        <v>45452</v>
      </c>
      <c r="B15415" s="5">
        <v>0.5</v>
      </c>
      <c r="C15415">
        <f>[1]GES_A_2024!A15409+[1]GES_B_2024!C15409</f>
        <v>45460.959999999999</v>
      </c>
    </row>
    <row r="15416" spans="1:3" x14ac:dyDescent="0.25">
      <c r="A15416" s="1">
        <v>45452</v>
      </c>
      <c r="B15416" s="5">
        <v>0.51041666666666663</v>
      </c>
      <c r="C15416">
        <f>[1]GES_A_2024!A15410+[1]GES_B_2024!C15410</f>
        <v>45461.163999999997</v>
      </c>
    </row>
    <row r="15417" spans="1:3" x14ac:dyDescent="0.25">
      <c r="A15417" s="1">
        <v>45452</v>
      </c>
      <c r="B15417" s="5">
        <v>0.52083333333333337</v>
      </c>
      <c r="C15417">
        <f>[1]GES_A_2024!A15411+[1]GES_B_2024!C15411</f>
        <v>45461.415999999997</v>
      </c>
    </row>
    <row r="15418" spans="1:3" x14ac:dyDescent="0.25">
      <c r="A15418" s="1">
        <v>45452</v>
      </c>
      <c r="B15418" s="5">
        <v>0.53125</v>
      </c>
      <c r="C15418">
        <f>[1]GES_A_2024!A15412+[1]GES_B_2024!C15412</f>
        <v>45463.052000000003</v>
      </c>
    </row>
    <row r="15419" spans="1:3" x14ac:dyDescent="0.25">
      <c r="A15419" s="1">
        <v>45452</v>
      </c>
      <c r="B15419" s="5">
        <v>0.54166666666666663</v>
      </c>
      <c r="C15419">
        <f>[1]GES_A_2024!A15413+[1]GES_B_2024!C15413</f>
        <v>45461.307999999997</v>
      </c>
    </row>
    <row r="15420" spans="1:3" x14ac:dyDescent="0.25">
      <c r="A15420" s="1">
        <v>45452</v>
      </c>
      <c r="B15420" s="5">
        <v>0.55208333333333337</v>
      </c>
      <c r="C15420">
        <f>[1]GES_A_2024!A15414+[1]GES_B_2024!C15414</f>
        <v>45463.347999999998</v>
      </c>
    </row>
    <row r="15421" spans="1:3" x14ac:dyDescent="0.25">
      <c r="A15421" s="1">
        <v>45452</v>
      </c>
      <c r="B15421" s="5">
        <v>0.5625</v>
      </c>
      <c r="C15421">
        <f>[1]GES_A_2024!A15415+[1]GES_B_2024!C15415</f>
        <v>45466.135999999999</v>
      </c>
    </row>
    <row r="15422" spans="1:3" x14ac:dyDescent="0.25">
      <c r="A15422" s="1">
        <v>45452</v>
      </c>
      <c r="B15422" s="5">
        <v>0.57291666666666663</v>
      </c>
      <c r="C15422">
        <f>[1]GES_A_2024!A15416+[1]GES_B_2024!C15416</f>
        <v>45465.995999999999</v>
      </c>
    </row>
    <row r="15423" spans="1:3" x14ac:dyDescent="0.25">
      <c r="A15423" s="1">
        <v>45452</v>
      </c>
      <c r="B15423" s="5">
        <v>0.58333333333333337</v>
      </c>
      <c r="C15423">
        <f>[1]GES_A_2024!A15417+[1]GES_B_2024!C15417</f>
        <v>45465.351999999999</v>
      </c>
    </row>
    <row r="15424" spans="1:3" x14ac:dyDescent="0.25">
      <c r="A15424" s="1">
        <v>45452</v>
      </c>
      <c r="B15424" s="5">
        <v>0.59375</v>
      </c>
      <c r="C15424">
        <f>[1]GES_A_2024!A15418+[1]GES_B_2024!C15418</f>
        <v>45464.82</v>
      </c>
    </row>
    <row r="15425" spans="1:3" x14ac:dyDescent="0.25">
      <c r="A15425" s="1">
        <v>45452</v>
      </c>
      <c r="B15425" s="5">
        <v>0.60416666666666663</v>
      </c>
      <c r="C15425">
        <f>[1]GES_A_2024!A15419+[1]GES_B_2024!C15419</f>
        <v>45464.792000000001</v>
      </c>
    </row>
    <row r="15426" spans="1:3" x14ac:dyDescent="0.25">
      <c r="A15426" s="1">
        <v>45452</v>
      </c>
      <c r="B15426" s="5">
        <v>0.61458333333333337</v>
      </c>
      <c r="C15426">
        <f>[1]GES_A_2024!A15420+[1]GES_B_2024!C15420</f>
        <v>45464.648000000001</v>
      </c>
    </row>
    <row r="15427" spans="1:3" x14ac:dyDescent="0.25">
      <c r="A15427" s="1">
        <v>45452</v>
      </c>
      <c r="B15427" s="5">
        <v>0.625</v>
      </c>
      <c r="C15427">
        <f>[1]GES_A_2024!A15421+[1]GES_B_2024!C15421</f>
        <v>45464.836000000003</v>
      </c>
    </row>
    <row r="15428" spans="1:3" x14ac:dyDescent="0.25">
      <c r="A15428" s="1">
        <v>45452</v>
      </c>
      <c r="B15428" s="5">
        <v>0.63541666666666663</v>
      </c>
      <c r="C15428">
        <f>[1]GES_A_2024!A15422+[1]GES_B_2024!C15422</f>
        <v>45464.527999999998</v>
      </c>
    </row>
    <row r="15429" spans="1:3" x14ac:dyDescent="0.25">
      <c r="A15429" s="1">
        <v>45452</v>
      </c>
      <c r="B15429" s="5">
        <v>0.64583333333333337</v>
      </c>
      <c r="C15429">
        <f>[1]GES_A_2024!A15423+[1]GES_B_2024!C15423</f>
        <v>45454.171999999999</v>
      </c>
    </row>
    <row r="15430" spans="1:3" x14ac:dyDescent="0.25">
      <c r="A15430" s="1">
        <v>45452</v>
      </c>
      <c r="B15430" s="5">
        <v>0.65625</v>
      </c>
      <c r="C15430">
        <f>[1]GES_A_2024!A15424+[1]GES_B_2024!C15424</f>
        <v>45453.767999999996</v>
      </c>
    </row>
    <row r="15431" spans="1:3" x14ac:dyDescent="0.25">
      <c r="A15431" s="1">
        <v>45452</v>
      </c>
      <c r="B15431" s="5">
        <v>0.66666666666666663</v>
      </c>
      <c r="C15431">
        <f>[1]GES_A_2024!A15425+[1]GES_B_2024!C15425</f>
        <v>45454.108</v>
      </c>
    </row>
    <row r="15432" spans="1:3" x14ac:dyDescent="0.25">
      <c r="A15432" s="1">
        <v>45452</v>
      </c>
      <c r="B15432" s="5">
        <v>0.67708333333333337</v>
      </c>
      <c r="C15432">
        <f>[1]GES_A_2024!A15426+[1]GES_B_2024!C15426</f>
        <v>45453.652000000002</v>
      </c>
    </row>
    <row r="15433" spans="1:3" x14ac:dyDescent="0.25">
      <c r="A15433" s="1">
        <v>45452</v>
      </c>
      <c r="B15433" s="5">
        <v>0.6875</v>
      </c>
      <c r="C15433">
        <f>[1]GES_A_2024!A15427+[1]GES_B_2024!C15427</f>
        <v>45453.872000000003</v>
      </c>
    </row>
    <row r="15434" spans="1:3" x14ac:dyDescent="0.25">
      <c r="A15434" s="1">
        <v>45452</v>
      </c>
      <c r="B15434" s="5">
        <v>0.69791666666666663</v>
      </c>
      <c r="C15434">
        <f>[1]GES_A_2024!A15428+[1]GES_B_2024!C15428</f>
        <v>45454.18</v>
      </c>
    </row>
    <row r="15435" spans="1:3" x14ac:dyDescent="0.25">
      <c r="A15435" s="1">
        <v>45452</v>
      </c>
      <c r="B15435" s="5">
        <v>0.70833333333333337</v>
      </c>
      <c r="C15435">
        <f>[1]GES_A_2024!A15429+[1]GES_B_2024!C15429</f>
        <v>45454.167999999998</v>
      </c>
    </row>
    <row r="15436" spans="1:3" x14ac:dyDescent="0.25">
      <c r="A15436" s="1">
        <v>45452</v>
      </c>
      <c r="B15436" s="5">
        <v>0.71875</v>
      </c>
      <c r="C15436">
        <f>[1]GES_A_2024!A15430+[1]GES_B_2024!C15430</f>
        <v>45454.22</v>
      </c>
    </row>
    <row r="15437" spans="1:3" x14ac:dyDescent="0.25">
      <c r="A15437" s="1">
        <v>45452</v>
      </c>
      <c r="B15437" s="5">
        <v>0.72916666666666663</v>
      </c>
      <c r="C15437">
        <f>[1]GES_A_2024!A15431+[1]GES_B_2024!C15431</f>
        <v>45454.228000000003</v>
      </c>
    </row>
    <row r="15438" spans="1:3" x14ac:dyDescent="0.25">
      <c r="A15438" s="1">
        <v>45452</v>
      </c>
      <c r="B15438" s="5">
        <v>0.73958333333333337</v>
      </c>
      <c r="C15438">
        <f>[1]GES_A_2024!A15432+[1]GES_B_2024!C15432</f>
        <v>45454.239999999998</v>
      </c>
    </row>
    <row r="15439" spans="1:3" x14ac:dyDescent="0.25">
      <c r="A15439" s="1">
        <v>45452</v>
      </c>
      <c r="B15439" s="5">
        <v>0.75</v>
      </c>
      <c r="C15439">
        <f>[1]GES_A_2024!A15433+[1]GES_B_2024!C15433</f>
        <v>45454.232000000004</v>
      </c>
    </row>
    <row r="15440" spans="1:3" x14ac:dyDescent="0.25">
      <c r="A15440" s="1">
        <v>45452</v>
      </c>
      <c r="B15440" s="5">
        <v>0.76041666666666663</v>
      </c>
      <c r="C15440">
        <f>[1]GES_A_2024!A15434+[1]GES_B_2024!C15434</f>
        <v>45454.364000000001</v>
      </c>
    </row>
    <row r="15441" spans="1:3" x14ac:dyDescent="0.25">
      <c r="A15441" s="1">
        <v>45452</v>
      </c>
      <c r="B15441" s="5">
        <v>0.77083333333333337</v>
      </c>
      <c r="C15441">
        <f>[1]GES_A_2024!A15435+[1]GES_B_2024!C15435</f>
        <v>45454.451999999997</v>
      </c>
    </row>
    <row r="15442" spans="1:3" x14ac:dyDescent="0.25">
      <c r="A15442" s="1">
        <v>45452</v>
      </c>
      <c r="B15442" s="5">
        <v>0.78125</v>
      </c>
      <c r="C15442">
        <f>[1]GES_A_2024!A15436+[1]GES_B_2024!C15436</f>
        <v>45454.067999999999</v>
      </c>
    </row>
    <row r="15443" spans="1:3" x14ac:dyDescent="0.25">
      <c r="A15443" s="1">
        <v>45452</v>
      </c>
      <c r="B15443" s="5">
        <v>0.79166666666666663</v>
      </c>
      <c r="C15443">
        <f>[1]GES_A_2024!A15437+[1]GES_B_2024!C15437</f>
        <v>45454.315999999999</v>
      </c>
    </row>
    <row r="15444" spans="1:3" x14ac:dyDescent="0.25">
      <c r="A15444" s="1">
        <v>45452</v>
      </c>
      <c r="B15444" s="5">
        <v>0.80208333333333337</v>
      </c>
      <c r="C15444">
        <f>[1]GES_A_2024!A15438+[1]GES_B_2024!C15438</f>
        <v>45453.887999999999</v>
      </c>
    </row>
    <row r="15445" spans="1:3" x14ac:dyDescent="0.25">
      <c r="A15445" s="1">
        <v>45452</v>
      </c>
      <c r="B15445" s="5">
        <v>0.8125</v>
      </c>
      <c r="C15445">
        <f>[1]GES_A_2024!A15439+[1]GES_B_2024!C15439</f>
        <v>45455.92</v>
      </c>
    </row>
    <row r="15446" spans="1:3" x14ac:dyDescent="0.25">
      <c r="A15446" s="1">
        <v>45452</v>
      </c>
      <c r="B15446" s="5">
        <v>0.82291666666666663</v>
      </c>
      <c r="C15446">
        <f>[1]GES_A_2024!A15440+[1]GES_B_2024!C15440</f>
        <v>45455.976000000002</v>
      </c>
    </row>
    <row r="15447" spans="1:3" x14ac:dyDescent="0.25">
      <c r="A15447" s="1">
        <v>45452</v>
      </c>
      <c r="B15447" s="5">
        <v>0.83333333333333337</v>
      </c>
      <c r="C15447">
        <f>[1]GES_A_2024!A15441+[1]GES_B_2024!C15441</f>
        <v>45455.124000000003</v>
      </c>
    </row>
    <row r="15448" spans="1:3" x14ac:dyDescent="0.25">
      <c r="A15448" s="1">
        <v>45452</v>
      </c>
      <c r="B15448" s="5">
        <v>0.84375</v>
      </c>
      <c r="C15448">
        <f>[1]GES_A_2024!A15442+[1]GES_B_2024!C15442</f>
        <v>45455.584000000003</v>
      </c>
    </row>
    <row r="15449" spans="1:3" x14ac:dyDescent="0.25">
      <c r="A15449" s="1">
        <v>45452</v>
      </c>
      <c r="B15449" s="5">
        <v>0.85416666666666663</v>
      </c>
      <c r="C15449">
        <f>[1]GES_A_2024!A15443+[1]GES_B_2024!C15443</f>
        <v>45454.163999999997</v>
      </c>
    </row>
    <row r="15450" spans="1:3" x14ac:dyDescent="0.25">
      <c r="A15450" s="1">
        <v>45452</v>
      </c>
      <c r="B15450" s="5">
        <v>0.86458333333333337</v>
      </c>
      <c r="C15450">
        <f>[1]GES_A_2024!A15444+[1]GES_B_2024!C15444</f>
        <v>45453.9</v>
      </c>
    </row>
    <row r="15451" spans="1:3" x14ac:dyDescent="0.25">
      <c r="A15451" s="1">
        <v>45452</v>
      </c>
      <c r="B15451" s="5">
        <v>0.875</v>
      </c>
      <c r="C15451">
        <f>[1]GES_A_2024!A15445+[1]GES_B_2024!C15445</f>
        <v>45453.932000000001</v>
      </c>
    </row>
    <row r="15452" spans="1:3" x14ac:dyDescent="0.25">
      <c r="A15452" s="1">
        <v>45452</v>
      </c>
      <c r="B15452" s="5">
        <v>0.88541666666666663</v>
      </c>
      <c r="C15452">
        <f>[1]GES_A_2024!A15446+[1]GES_B_2024!C15446</f>
        <v>45454.131999999998</v>
      </c>
    </row>
    <row r="15453" spans="1:3" x14ac:dyDescent="0.25">
      <c r="A15453" s="1">
        <v>45452</v>
      </c>
      <c r="B15453" s="5">
        <v>0.89583333333333337</v>
      </c>
      <c r="C15453">
        <f>[1]GES_A_2024!A15447+[1]GES_B_2024!C15447</f>
        <v>45454.34</v>
      </c>
    </row>
    <row r="15454" spans="1:3" x14ac:dyDescent="0.25">
      <c r="A15454" s="1">
        <v>45452</v>
      </c>
      <c r="B15454" s="5">
        <v>0.90625</v>
      </c>
      <c r="C15454">
        <f>[1]GES_A_2024!A15448+[1]GES_B_2024!C15448</f>
        <v>45454.387999999999</v>
      </c>
    </row>
    <row r="15455" spans="1:3" x14ac:dyDescent="0.25">
      <c r="A15455" s="1">
        <v>45452</v>
      </c>
      <c r="B15455" s="5">
        <v>0.91666666666666663</v>
      </c>
      <c r="C15455">
        <f>[1]GES_A_2024!A15449+[1]GES_B_2024!C15449</f>
        <v>45454.284</v>
      </c>
    </row>
    <row r="15456" spans="1:3" x14ac:dyDescent="0.25">
      <c r="A15456" s="1">
        <v>45452</v>
      </c>
      <c r="B15456" s="5">
        <v>0.92708333333333337</v>
      </c>
      <c r="C15456">
        <f>[1]GES_A_2024!A15450+[1]GES_B_2024!C15450</f>
        <v>45454.324000000001</v>
      </c>
    </row>
    <row r="15457" spans="1:3" x14ac:dyDescent="0.25">
      <c r="A15457" s="1">
        <v>45452</v>
      </c>
      <c r="B15457" s="5">
        <v>0.9375</v>
      </c>
      <c r="C15457">
        <f>[1]GES_A_2024!A15451+[1]GES_B_2024!C15451</f>
        <v>45457.531999999999</v>
      </c>
    </row>
    <row r="15458" spans="1:3" x14ac:dyDescent="0.25">
      <c r="A15458" s="1">
        <v>45452</v>
      </c>
      <c r="B15458" s="5">
        <v>0.94791666666666663</v>
      </c>
      <c r="C15458">
        <f>[1]GES_A_2024!A15452+[1]GES_B_2024!C15452</f>
        <v>45458.631999999998</v>
      </c>
    </row>
    <row r="15459" spans="1:3" x14ac:dyDescent="0.25">
      <c r="A15459" s="1">
        <v>45452</v>
      </c>
      <c r="B15459" s="5">
        <v>0.95833333333333337</v>
      </c>
      <c r="C15459">
        <f>[1]GES_A_2024!A15453+[1]GES_B_2024!C15453</f>
        <v>45457</v>
      </c>
    </row>
    <row r="15460" spans="1:3" x14ac:dyDescent="0.25">
      <c r="A15460" s="1">
        <v>45452</v>
      </c>
      <c r="B15460" s="5">
        <v>0.96875</v>
      </c>
      <c r="C15460">
        <f>[1]GES_A_2024!A15454+[1]GES_B_2024!C15454</f>
        <v>45454.468000000001</v>
      </c>
    </row>
    <row r="15461" spans="1:3" x14ac:dyDescent="0.25">
      <c r="A15461" s="1">
        <v>45452</v>
      </c>
      <c r="B15461" s="5">
        <v>0.97916666666666663</v>
      </c>
      <c r="C15461">
        <f>[1]GES_A_2024!A15455+[1]GES_B_2024!C15455</f>
        <v>45454.595999999998</v>
      </c>
    </row>
    <row r="15462" spans="1:3" x14ac:dyDescent="0.25">
      <c r="A15462" s="1">
        <v>45452</v>
      </c>
      <c r="B15462" s="5">
        <v>0.98958333333333337</v>
      </c>
      <c r="C15462">
        <f>[1]GES_A_2024!A15456+[1]GES_B_2024!C15456</f>
        <v>45454.248</v>
      </c>
    </row>
    <row r="15463" spans="1:3" x14ac:dyDescent="0.25">
      <c r="A15463" s="1">
        <v>45453</v>
      </c>
      <c r="B15463" s="5">
        <v>0</v>
      </c>
      <c r="C15463">
        <f>[1]GES_A_2024!A15457+[1]GES_B_2024!C15457</f>
        <v>45455.432000000001</v>
      </c>
    </row>
    <row r="15464" spans="1:3" x14ac:dyDescent="0.25">
      <c r="A15464" s="1">
        <v>45453</v>
      </c>
      <c r="B15464" s="5">
        <v>1.0416666666666666E-2</v>
      </c>
      <c r="C15464">
        <f>[1]GES_A_2024!A15458+[1]GES_B_2024!C15458</f>
        <v>45455.447999999997</v>
      </c>
    </row>
    <row r="15465" spans="1:3" x14ac:dyDescent="0.25">
      <c r="A15465" s="1">
        <v>45453</v>
      </c>
      <c r="B15465" s="5">
        <v>2.0833333333333332E-2</v>
      </c>
      <c r="C15465">
        <f>[1]GES_A_2024!A15459+[1]GES_B_2024!C15459</f>
        <v>45455.404000000002</v>
      </c>
    </row>
    <row r="15466" spans="1:3" x14ac:dyDescent="0.25">
      <c r="A15466" s="1">
        <v>45453</v>
      </c>
      <c r="B15466" s="5">
        <v>3.125E-2</v>
      </c>
      <c r="C15466">
        <f>[1]GES_A_2024!A15460+[1]GES_B_2024!C15460</f>
        <v>45455.396000000001</v>
      </c>
    </row>
    <row r="15467" spans="1:3" x14ac:dyDescent="0.25">
      <c r="A15467" s="1">
        <v>45453</v>
      </c>
      <c r="B15467" s="5">
        <v>4.1666666666666664E-2</v>
      </c>
      <c r="C15467">
        <f>[1]GES_A_2024!A15461+[1]GES_B_2024!C15461</f>
        <v>45455.212</v>
      </c>
    </row>
    <row r="15468" spans="1:3" x14ac:dyDescent="0.25">
      <c r="A15468" s="1">
        <v>45453</v>
      </c>
      <c r="B15468" s="5">
        <v>5.2083333333333336E-2</v>
      </c>
      <c r="C15468">
        <f>[1]GES_A_2024!A15462+[1]GES_B_2024!C15462</f>
        <v>45455.436000000002</v>
      </c>
    </row>
    <row r="15469" spans="1:3" x14ac:dyDescent="0.25">
      <c r="A15469" s="1">
        <v>45453</v>
      </c>
      <c r="B15469" s="5">
        <v>6.25E-2</v>
      </c>
      <c r="C15469">
        <f>[1]GES_A_2024!A15463+[1]GES_B_2024!C15463</f>
        <v>45455.536</v>
      </c>
    </row>
    <row r="15470" spans="1:3" x14ac:dyDescent="0.25">
      <c r="A15470" s="1">
        <v>45453</v>
      </c>
      <c r="B15470" s="5">
        <v>7.2916666666666671E-2</v>
      </c>
      <c r="C15470">
        <f>[1]GES_A_2024!A15464+[1]GES_B_2024!C15464</f>
        <v>45455.584000000003</v>
      </c>
    </row>
    <row r="15471" spans="1:3" x14ac:dyDescent="0.25">
      <c r="A15471" s="1">
        <v>45453</v>
      </c>
      <c r="B15471" s="5">
        <v>8.3333333333333329E-2</v>
      </c>
      <c r="C15471">
        <f>[1]GES_A_2024!A15465+[1]GES_B_2024!C15465</f>
        <v>45456.408000000003</v>
      </c>
    </row>
    <row r="15472" spans="1:3" x14ac:dyDescent="0.25">
      <c r="A15472" s="1">
        <v>45453</v>
      </c>
      <c r="B15472" s="5">
        <v>9.375E-2</v>
      </c>
      <c r="C15472">
        <f>[1]GES_A_2024!A15466+[1]GES_B_2024!C15466</f>
        <v>45457.491999999998</v>
      </c>
    </row>
    <row r="15473" spans="1:3" x14ac:dyDescent="0.25">
      <c r="A15473" s="1">
        <v>45453</v>
      </c>
      <c r="B15473" s="5">
        <v>0.10416666666666667</v>
      </c>
      <c r="C15473">
        <f>[1]GES_A_2024!A15467+[1]GES_B_2024!C15467</f>
        <v>45455.576000000001</v>
      </c>
    </row>
    <row r="15474" spans="1:3" x14ac:dyDescent="0.25">
      <c r="A15474" s="1">
        <v>45453</v>
      </c>
      <c r="B15474" s="5">
        <v>0.11458333333333333</v>
      </c>
      <c r="C15474">
        <f>[1]GES_A_2024!A15468+[1]GES_B_2024!C15468</f>
        <v>45455.012000000002</v>
      </c>
    </row>
    <row r="15475" spans="1:3" x14ac:dyDescent="0.25">
      <c r="A15475" s="1">
        <v>45453</v>
      </c>
      <c r="B15475" s="5">
        <v>0.125</v>
      </c>
      <c r="C15475">
        <f>[1]GES_A_2024!A15469+[1]GES_B_2024!C15469</f>
        <v>45454.847999999998</v>
      </c>
    </row>
    <row r="15476" spans="1:3" x14ac:dyDescent="0.25">
      <c r="A15476" s="1">
        <v>45453</v>
      </c>
      <c r="B15476" s="5">
        <v>0.13541666666666666</v>
      </c>
      <c r="C15476">
        <f>[1]GES_A_2024!A15470+[1]GES_B_2024!C15470</f>
        <v>45455.023999999998</v>
      </c>
    </row>
    <row r="15477" spans="1:3" x14ac:dyDescent="0.25">
      <c r="A15477" s="1">
        <v>45453</v>
      </c>
      <c r="B15477" s="5">
        <v>0.14583333333333334</v>
      </c>
      <c r="C15477">
        <f>[1]GES_A_2024!A15471+[1]GES_B_2024!C15471</f>
        <v>45454.944000000003</v>
      </c>
    </row>
    <row r="15478" spans="1:3" x14ac:dyDescent="0.25">
      <c r="A15478" s="1">
        <v>45453</v>
      </c>
      <c r="B15478" s="5">
        <v>0.15625</v>
      </c>
      <c r="C15478">
        <f>[1]GES_A_2024!A15472+[1]GES_B_2024!C15472</f>
        <v>45454.908000000003</v>
      </c>
    </row>
    <row r="15479" spans="1:3" x14ac:dyDescent="0.25">
      <c r="A15479" s="1">
        <v>45453</v>
      </c>
      <c r="B15479" s="5">
        <v>0.16666666666666666</v>
      </c>
      <c r="C15479">
        <f>[1]GES_A_2024!A15473+[1]GES_B_2024!C15473</f>
        <v>45455.095999999998</v>
      </c>
    </row>
    <row r="15480" spans="1:3" x14ac:dyDescent="0.25">
      <c r="A15480" s="1">
        <v>45453</v>
      </c>
      <c r="B15480" s="5">
        <v>0.17708333333333334</v>
      </c>
      <c r="C15480">
        <f>[1]GES_A_2024!A15474+[1]GES_B_2024!C15474</f>
        <v>45455.004000000001</v>
      </c>
    </row>
    <row r="15481" spans="1:3" x14ac:dyDescent="0.25">
      <c r="A15481" s="1">
        <v>45453</v>
      </c>
      <c r="B15481" s="5">
        <v>0.1875</v>
      </c>
      <c r="C15481">
        <f>[1]GES_A_2024!A15475+[1]GES_B_2024!C15475</f>
        <v>45455.016000000003</v>
      </c>
    </row>
    <row r="15482" spans="1:3" x14ac:dyDescent="0.25">
      <c r="A15482" s="1">
        <v>45453</v>
      </c>
      <c r="B15482" s="5">
        <v>0.19791666666666666</v>
      </c>
      <c r="C15482">
        <f>[1]GES_A_2024!A15476+[1]GES_B_2024!C15476</f>
        <v>45455.228000000003</v>
      </c>
    </row>
    <row r="15483" spans="1:3" x14ac:dyDescent="0.25">
      <c r="A15483" s="1">
        <v>45453</v>
      </c>
      <c r="B15483" s="5">
        <v>0.20833333333333334</v>
      </c>
      <c r="C15483">
        <f>[1]GES_A_2024!A15477+[1]GES_B_2024!C15477</f>
        <v>45455.148000000001</v>
      </c>
    </row>
    <row r="15484" spans="1:3" x14ac:dyDescent="0.25">
      <c r="A15484" s="1">
        <v>45453</v>
      </c>
      <c r="B15484" s="5">
        <v>0.21875</v>
      </c>
      <c r="C15484">
        <f>[1]GES_A_2024!A15478+[1]GES_B_2024!C15478</f>
        <v>45456.872000000003</v>
      </c>
    </row>
    <row r="15485" spans="1:3" x14ac:dyDescent="0.25">
      <c r="A15485" s="1">
        <v>45453</v>
      </c>
      <c r="B15485" s="5">
        <v>0.22916666666666666</v>
      </c>
      <c r="C15485">
        <f>[1]GES_A_2024!A15479+[1]GES_B_2024!C15479</f>
        <v>45458.372000000003</v>
      </c>
    </row>
    <row r="15486" spans="1:3" x14ac:dyDescent="0.25">
      <c r="A15486" s="1">
        <v>45453</v>
      </c>
      <c r="B15486" s="5">
        <v>0.23958333333333334</v>
      </c>
      <c r="C15486">
        <f>[1]GES_A_2024!A15480+[1]GES_B_2024!C15480</f>
        <v>45455.603999999999</v>
      </c>
    </row>
    <row r="15487" spans="1:3" x14ac:dyDescent="0.25">
      <c r="A15487" s="1">
        <v>45453</v>
      </c>
      <c r="B15487" s="5">
        <v>0.25</v>
      </c>
      <c r="C15487">
        <f>[1]GES_A_2024!A15481+[1]GES_B_2024!C15481</f>
        <v>45454.94</v>
      </c>
    </row>
    <row r="15488" spans="1:3" x14ac:dyDescent="0.25">
      <c r="A15488" s="1">
        <v>45453</v>
      </c>
      <c r="B15488" s="5">
        <v>0.26041666666666669</v>
      </c>
      <c r="C15488">
        <f>[1]GES_A_2024!A15482+[1]GES_B_2024!C15482</f>
        <v>45455.084000000003</v>
      </c>
    </row>
    <row r="15489" spans="1:3" x14ac:dyDescent="0.25">
      <c r="A15489" s="1">
        <v>45453</v>
      </c>
      <c r="B15489" s="5">
        <v>0.27083333333333331</v>
      </c>
      <c r="C15489">
        <f>[1]GES_A_2024!A15483+[1]GES_B_2024!C15483</f>
        <v>45455.207999999999</v>
      </c>
    </row>
    <row r="15490" spans="1:3" x14ac:dyDescent="0.25">
      <c r="A15490" s="1">
        <v>45453</v>
      </c>
      <c r="B15490" s="5">
        <v>0.28125</v>
      </c>
      <c r="C15490">
        <f>[1]GES_A_2024!A15484+[1]GES_B_2024!C15484</f>
        <v>45455.591999999997</v>
      </c>
    </row>
    <row r="15491" spans="1:3" x14ac:dyDescent="0.25">
      <c r="A15491" s="1">
        <v>45453</v>
      </c>
      <c r="B15491" s="5">
        <v>0.29166666666666669</v>
      </c>
      <c r="C15491">
        <f>[1]GES_A_2024!A15485+[1]GES_B_2024!C15485</f>
        <v>45455.784</v>
      </c>
    </row>
    <row r="15492" spans="1:3" x14ac:dyDescent="0.25">
      <c r="A15492" s="1">
        <v>45453</v>
      </c>
      <c r="B15492" s="5">
        <v>0.30208333333333331</v>
      </c>
      <c r="C15492">
        <f>[1]GES_A_2024!A15486+[1]GES_B_2024!C15486</f>
        <v>45455.703999999998</v>
      </c>
    </row>
    <row r="15493" spans="1:3" x14ac:dyDescent="0.25">
      <c r="A15493" s="1">
        <v>45453</v>
      </c>
      <c r="B15493" s="5">
        <v>0.3125</v>
      </c>
      <c r="C15493">
        <f>[1]GES_A_2024!A15487+[1]GES_B_2024!C15487</f>
        <v>45456.756000000001</v>
      </c>
    </row>
    <row r="15494" spans="1:3" x14ac:dyDescent="0.25">
      <c r="A15494" s="1">
        <v>45453</v>
      </c>
      <c r="B15494" s="5">
        <v>0.32291666666666669</v>
      </c>
      <c r="C15494">
        <f>[1]GES_A_2024!A15488+[1]GES_B_2024!C15488</f>
        <v>45456.864000000001</v>
      </c>
    </row>
    <row r="15495" spans="1:3" x14ac:dyDescent="0.25">
      <c r="A15495" s="1">
        <v>45453</v>
      </c>
      <c r="B15495" s="5">
        <v>0.33333333333333331</v>
      </c>
      <c r="C15495">
        <f>[1]GES_A_2024!A15489+[1]GES_B_2024!C15489</f>
        <v>45456.987999999998</v>
      </c>
    </row>
    <row r="15496" spans="1:3" x14ac:dyDescent="0.25">
      <c r="A15496" s="1">
        <v>45453</v>
      </c>
      <c r="B15496" s="5">
        <v>0.34375</v>
      </c>
      <c r="C15496">
        <f>[1]GES_A_2024!A15490+[1]GES_B_2024!C15490</f>
        <v>45456.612000000001</v>
      </c>
    </row>
    <row r="15497" spans="1:3" x14ac:dyDescent="0.25">
      <c r="A15497" s="1">
        <v>45453</v>
      </c>
      <c r="B15497" s="5">
        <v>0.35416666666666669</v>
      </c>
      <c r="C15497">
        <f>[1]GES_A_2024!A15491+[1]GES_B_2024!C15491</f>
        <v>45456.224000000002</v>
      </c>
    </row>
    <row r="15498" spans="1:3" x14ac:dyDescent="0.25">
      <c r="A15498" s="1">
        <v>45453</v>
      </c>
      <c r="B15498" s="5">
        <v>0.36458333333333331</v>
      </c>
      <c r="C15498">
        <f>[1]GES_A_2024!A15492+[1]GES_B_2024!C15492</f>
        <v>45456.595999999998</v>
      </c>
    </row>
    <row r="15499" spans="1:3" x14ac:dyDescent="0.25">
      <c r="A15499" s="1">
        <v>45453</v>
      </c>
      <c r="B15499" s="5">
        <v>0.375</v>
      </c>
      <c r="C15499">
        <f>[1]GES_A_2024!A15493+[1]GES_B_2024!C15493</f>
        <v>45456.824000000001</v>
      </c>
    </row>
    <row r="15500" spans="1:3" x14ac:dyDescent="0.25">
      <c r="A15500" s="1">
        <v>45453</v>
      </c>
      <c r="B15500" s="5">
        <v>0.38541666666666669</v>
      </c>
      <c r="C15500">
        <f>[1]GES_A_2024!A15494+[1]GES_B_2024!C15494</f>
        <v>45457.192000000003</v>
      </c>
    </row>
    <row r="15501" spans="1:3" x14ac:dyDescent="0.25">
      <c r="A15501" s="1">
        <v>45453</v>
      </c>
      <c r="B15501" s="5">
        <v>0.39583333333333331</v>
      </c>
      <c r="C15501">
        <f>[1]GES_A_2024!A15495+[1]GES_B_2024!C15495</f>
        <v>45456.968000000001</v>
      </c>
    </row>
    <row r="15502" spans="1:3" x14ac:dyDescent="0.25">
      <c r="A15502" s="1">
        <v>45453</v>
      </c>
      <c r="B15502" s="5">
        <v>0.40625</v>
      </c>
      <c r="C15502">
        <f>[1]GES_A_2024!A15496+[1]GES_B_2024!C15496</f>
        <v>45457.027999999998</v>
      </c>
    </row>
    <row r="15503" spans="1:3" x14ac:dyDescent="0.25">
      <c r="A15503" s="1">
        <v>45453</v>
      </c>
      <c r="B15503" s="5">
        <v>0.41666666666666669</v>
      </c>
      <c r="C15503">
        <f>[1]GES_A_2024!A15497+[1]GES_B_2024!C15497</f>
        <v>45456.955999999998</v>
      </c>
    </row>
    <row r="15504" spans="1:3" x14ac:dyDescent="0.25">
      <c r="A15504" s="1">
        <v>45453</v>
      </c>
      <c r="B15504" s="5">
        <v>0.42708333333333331</v>
      </c>
      <c r="C15504">
        <f>[1]GES_A_2024!A15498+[1]GES_B_2024!C15498</f>
        <v>45457.02</v>
      </c>
    </row>
    <row r="15505" spans="1:3" x14ac:dyDescent="0.25">
      <c r="A15505" s="1">
        <v>45453</v>
      </c>
      <c r="B15505" s="5">
        <v>0.4375</v>
      </c>
      <c r="C15505">
        <f>[1]GES_A_2024!A15499+[1]GES_B_2024!C15499</f>
        <v>45458.264000000003</v>
      </c>
    </row>
    <row r="15506" spans="1:3" x14ac:dyDescent="0.25">
      <c r="A15506" s="1">
        <v>45453</v>
      </c>
      <c r="B15506" s="5">
        <v>0.44791666666666669</v>
      </c>
      <c r="C15506">
        <f>[1]GES_A_2024!A15500+[1]GES_B_2024!C15500</f>
        <v>45457.72</v>
      </c>
    </row>
    <row r="15507" spans="1:3" x14ac:dyDescent="0.25">
      <c r="A15507" s="1">
        <v>45453</v>
      </c>
      <c r="B15507" s="5">
        <v>0.45833333333333331</v>
      </c>
      <c r="C15507">
        <f>[1]GES_A_2024!A15501+[1]GES_B_2024!C15501</f>
        <v>45457.103999999999</v>
      </c>
    </row>
    <row r="15508" spans="1:3" x14ac:dyDescent="0.25">
      <c r="A15508" s="1">
        <v>45453</v>
      </c>
      <c r="B15508" s="5">
        <v>0.46875</v>
      </c>
      <c r="C15508">
        <f>[1]GES_A_2024!A15502+[1]GES_B_2024!C15502</f>
        <v>45457.175999999999</v>
      </c>
    </row>
    <row r="15509" spans="1:3" x14ac:dyDescent="0.25">
      <c r="A15509" s="1">
        <v>45453</v>
      </c>
      <c r="B15509" s="5">
        <v>0.47916666666666669</v>
      </c>
      <c r="C15509">
        <f>[1]GES_A_2024!A15503+[1]GES_B_2024!C15503</f>
        <v>45457.196000000004</v>
      </c>
    </row>
    <row r="15510" spans="1:3" x14ac:dyDescent="0.25">
      <c r="A15510" s="1">
        <v>45453</v>
      </c>
      <c r="B15510" s="5">
        <v>0.48958333333333331</v>
      </c>
      <c r="C15510">
        <f>[1]GES_A_2024!A15504+[1]GES_B_2024!C15504</f>
        <v>45457.2</v>
      </c>
    </row>
    <row r="15511" spans="1:3" x14ac:dyDescent="0.25">
      <c r="A15511" s="1">
        <v>45453</v>
      </c>
      <c r="B15511" s="5">
        <v>0.5</v>
      </c>
      <c r="C15511">
        <f>[1]GES_A_2024!A15505+[1]GES_B_2024!C15505</f>
        <v>45457.192000000003</v>
      </c>
    </row>
    <row r="15512" spans="1:3" x14ac:dyDescent="0.25">
      <c r="A15512" s="1">
        <v>45453</v>
      </c>
      <c r="B15512" s="5">
        <v>0.51041666666666663</v>
      </c>
      <c r="C15512">
        <f>[1]GES_A_2024!A15506+[1]GES_B_2024!C15506</f>
        <v>45457.396000000001</v>
      </c>
    </row>
    <row r="15513" spans="1:3" x14ac:dyDescent="0.25">
      <c r="A15513" s="1">
        <v>45453</v>
      </c>
      <c r="B15513" s="5">
        <v>0.52083333333333337</v>
      </c>
      <c r="C15513">
        <f>[1]GES_A_2024!A15507+[1]GES_B_2024!C15507</f>
        <v>45457.108</v>
      </c>
    </row>
    <row r="15514" spans="1:3" x14ac:dyDescent="0.25">
      <c r="A15514" s="1">
        <v>45453</v>
      </c>
      <c r="B15514" s="5">
        <v>0.53125</v>
      </c>
      <c r="C15514">
        <f>[1]GES_A_2024!A15508+[1]GES_B_2024!C15508</f>
        <v>45457.447999999997</v>
      </c>
    </row>
    <row r="15515" spans="1:3" x14ac:dyDescent="0.25">
      <c r="A15515" s="1">
        <v>45453</v>
      </c>
      <c r="B15515" s="5">
        <v>0.54166666666666663</v>
      </c>
      <c r="C15515">
        <f>[1]GES_A_2024!A15509+[1]GES_B_2024!C15509</f>
        <v>45456.864000000001</v>
      </c>
    </row>
    <row r="15516" spans="1:3" x14ac:dyDescent="0.25">
      <c r="A15516" s="1">
        <v>45453</v>
      </c>
      <c r="B15516" s="5">
        <v>0.55208333333333337</v>
      </c>
      <c r="C15516">
        <f>[1]GES_A_2024!A15510+[1]GES_B_2024!C15510</f>
        <v>45456.684000000001</v>
      </c>
    </row>
    <row r="15517" spans="1:3" x14ac:dyDescent="0.25">
      <c r="A15517" s="1">
        <v>45453</v>
      </c>
      <c r="B15517" s="5">
        <v>0.5625</v>
      </c>
      <c r="C15517">
        <f>[1]GES_A_2024!A15511+[1]GES_B_2024!C15511</f>
        <v>45456.6</v>
      </c>
    </row>
    <row r="15518" spans="1:3" x14ac:dyDescent="0.25">
      <c r="A15518" s="1">
        <v>45453</v>
      </c>
      <c r="B15518" s="5">
        <v>0.57291666666666663</v>
      </c>
      <c r="C15518">
        <f>[1]GES_A_2024!A15512+[1]GES_B_2024!C15512</f>
        <v>45456.487999999998</v>
      </c>
    </row>
    <row r="15519" spans="1:3" x14ac:dyDescent="0.25">
      <c r="A15519" s="1">
        <v>45453</v>
      </c>
      <c r="B15519" s="5">
        <v>0.58333333333333337</v>
      </c>
      <c r="C15519">
        <f>[1]GES_A_2024!A15513+[1]GES_B_2024!C15513</f>
        <v>45456.372000000003</v>
      </c>
    </row>
    <row r="15520" spans="1:3" x14ac:dyDescent="0.25">
      <c r="A15520" s="1">
        <v>45453</v>
      </c>
      <c r="B15520" s="5">
        <v>0.59375</v>
      </c>
      <c r="C15520">
        <f>[1]GES_A_2024!A15514+[1]GES_B_2024!C15514</f>
        <v>45456.28</v>
      </c>
    </row>
    <row r="15521" spans="1:3" x14ac:dyDescent="0.25">
      <c r="A15521" s="1">
        <v>45453</v>
      </c>
      <c r="B15521" s="5">
        <v>0.60416666666666663</v>
      </c>
      <c r="C15521">
        <f>[1]GES_A_2024!A15515+[1]GES_B_2024!C15515</f>
        <v>45456.328000000001</v>
      </c>
    </row>
    <row r="15522" spans="1:3" x14ac:dyDescent="0.25">
      <c r="A15522" s="1">
        <v>45453</v>
      </c>
      <c r="B15522" s="5">
        <v>0.61458333333333337</v>
      </c>
      <c r="C15522">
        <f>[1]GES_A_2024!A15516+[1]GES_B_2024!C15516</f>
        <v>45456.383999999998</v>
      </c>
    </row>
    <row r="15523" spans="1:3" x14ac:dyDescent="0.25">
      <c r="A15523" s="1">
        <v>45453</v>
      </c>
      <c r="B15523" s="5">
        <v>0.625</v>
      </c>
      <c r="C15523">
        <f>[1]GES_A_2024!A15517+[1]GES_B_2024!C15517</f>
        <v>45457.828000000001</v>
      </c>
    </row>
    <row r="15524" spans="1:3" x14ac:dyDescent="0.25">
      <c r="A15524" s="1">
        <v>45453</v>
      </c>
      <c r="B15524" s="5">
        <v>0.63541666666666663</v>
      </c>
      <c r="C15524">
        <f>[1]GES_A_2024!A15518+[1]GES_B_2024!C15518</f>
        <v>45460.14</v>
      </c>
    </row>
    <row r="15525" spans="1:3" x14ac:dyDescent="0.25">
      <c r="A15525" s="1">
        <v>45453</v>
      </c>
      <c r="B15525" s="5">
        <v>0.64583333333333337</v>
      </c>
      <c r="C15525">
        <f>[1]GES_A_2024!A15519+[1]GES_B_2024!C15519</f>
        <v>45464.411999999997</v>
      </c>
    </row>
    <row r="15526" spans="1:3" x14ac:dyDescent="0.25">
      <c r="A15526" s="1">
        <v>45453</v>
      </c>
      <c r="B15526" s="5">
        <v>0.65625</v>
      </c>
      <c r="C15526">
        <f>[1]GES_A_2024!A15520+[1]GES_B_2024!C15520</f>
        <v>45464.36</v>
      </c>
    </row>
    <row r="15527" spans="1:3" x14ac:dyDescent="0.25">
      <c r="A15527" s="1">
        <v>45453</v>
      </c>
      <c r="B15527" s="5">
        <v>0.66666666666666663</v>
      </c>
      <c r="C15527">
        <f>[1]GES_A_2024!A15521+[1]GES_B_2024!C15521</f>
        <v>45464.396000000001</v>
      </c>
    </row>
    <row r="15528" spans="1:3" x14ac:dyDescent="0.25">
      <c r="A15528" s="1">
        <v>45453</v>
      </c>
      <c r="B15528" s="5">
        <v>0.67708333333333337</v>
      </c>
      <c r="C15528">
        <f>[1]GES_A_2024!A15522+[1]GES_B_2024!C15522</f>
        <v>45463.72</v>
      </c>
    </row>
    <row r="15529" spans="1:3" x14ac:dyDescent="0.25">
      <c r="A15529" s="1">
        <v>45453</v>
      </c>
      <c r="B15529" s="5">
        <v>0.6875</v>
      </c>
      <c r="C15529">
        <f>[1]GES_A_2024!A15523+[1]GES_B_2024!C15523</f>
        <v>45463.767999999996</v>
      </c>
    </row>
    <row r="15530" spans="1:3" x14ac:dyDescent="0.25">
      <c r="A15530" s="1">
        <v>45453</v>
      </c>
      <c r="B15530" s="5">
        <v>0.69791666666666663</v>
      </c>
      <c r="C15530">
        <f>[1]GES_A_2024!A15524+[1]GES_B_2024!C15524</f>
        <v>45463.616000000002</v>
      </c>
    </row>
    <row r="15531" spans="1:3" x14ac:dyDescent="0.25">
      <c r="A15531" s="1">
        <v>45453</v>
      </c>
      <c r="B15531" s="5">
        <v>0.70833333333333337</v>
      </c>
      <c r="C15531">
        <f>[1]GES_A_2024!A15525+[1]GES_B_2024!C15525</f>
        <v>45458.523999999998</v>
      </c>
    </row>
    <row r="15532" spans="1:3" x14ac:dyDescent="0.25">
      <c r="A15532" s="1">
        <v>45453</v>
      </c>
      <c r="B15532" s="5">
        <v>0.71875</v>
      </c>
      <c r="C15532">
        <f>[1]GES_A_2024!A15526+[1]GES_B_2024!C15526</f>
        <v>45458.048000000003</v>
      </c>
    </row>
    <row r="15533" spans="1:3" x14ac:dyDescent="0.25">
      <c r="A15533" s="1">
        <v>45453</v>
      </c>
      <c r="B15533" s="5">
        <v>0.72916666666666663</v>
      </c>
      <c r="C15533">
        <f>[1]GES_A_2024!A15527+[1]GES_B_2024!C15527</f>
        <v>45457.447999999997</v>
      </c>
    </row>
    <row r="15534" spans="1:3" x14ac:dyDescent="0.25">
      <c r="A15534" s="1">
        <v>45453</v>
      </c>
      <c r="B15534" s="5">
        <v>0.73958333333333337</v>
      </c>
      <c r="C15534">
        <f>[1]GES_A_2024!A15528+[1]GES_B_2024!C15528</f>
        <v>45456.576000000001</v>
      </c>
    </row>
    <row r="15535" spans="1:3" x14ac:dyDescent="0.25">
      <c r="A15535" s="1">
        <v>45453</v>
      </c>
      <c r="B15535" s="5">
        <v>0.75</v>
      </c>
      <c r="C15535">
        <f>[1]GES_A_2024!A15529+[1]GES_B_2024!C15529</f>
        <v>45456.451999999997</v>
      </c>
    </row>
    <row r="15536" spans="1:3" x14ac:dyDescent="0.25">
      <c r="A15536" s="1">
        <v>45453</v>
      </c>
      <c r="B15536" s="5">
        <v>0.76041666666666663</v>
      </c>
      <c r="C15536">
        <f>[1]GES_A_2024!A15530+[1]GES_B_2024!C15530</f>
        <v>45456.311999999998</v>
      </c>
    </row>
    <row r="15537" spans="1:3" x14ac:dyDescent="0.25">
      <c r="A15537" s="1">
        <v>45453</v>
      </c>
      <c r="B15537" s="5">
        <v>0.77083333333333337</v>
      </c>
      <c r="C15537">
        <f>[1]GES_A_2024!A15531+[1]GES_B_2024!C15531</f>
        <v>45456.152000000002</v>
      </c>
    </row>
    <row r="15538" spans="1:3" x14ac:dyDescent="0.25">
      <c r="A15538" s="1">
        <v>45453</v>
      </c>
      <c r="B15538" s="5">
        <v>0.78125</v>
      </c>
      <c r="C15538">
        <f>[1]GES_A_2024!A15532+[1]GES_B_2024!C15532</f>
        <v>45456.752</v>
      </c>
    </row>
    <row r="15539" spans="1:3" x14ac:dyDescent="0.25">
      <c r="A15539" s="1">
        <v>45453</v>
      </c>
      <c r="B15539" s="5">
        <v>0.79166666666666663</v>
      </c>
      <c r="C15539">
        <f>[1]GES_A_2024!A15533+[1]GES_B_2024!C15533</f>
        <v>45456.392</v>
      </c>
    </row>
    <row r="15540" spans="1:3" x14ac:dyDescent="0.25">
      <c r="A15540" s="1">
        <v>45453</v>
      </c>
      <c r="B15540" s="5">
        <v>0.80208333333333337</v>
      </c>
      <c r="C15540">
        <f>[1]GES_A_2024!A15534+[1]GES_B_2024!C15534</f>
        <v>45455.616000000002</v>
      </c>
    </row>
    <row r="15541" spans="1:3" x14ac:dyDescent="0.25">
      <c r="A15541" s="1">
        <v>45453</v>
      </c>
      <c r="B15541" s="5">
        <v>0.8125</v>
      </c>
      <c r="C15541">
        <f>[1]GES_A_2024!A15535+[1]GES_B_2024!C15535</f>
        <v>45455.336000000003</v>
      </c>
    </row>
    <row r="15542" spans="1:3" x14ac:dyDescent="0.25">
      <c r="A15542" s="1">
        <v>45453</v>
      </c>
      <c r="B15542" s="5">
        <v>0.82291666666666663</v>
      </c>
      <c r="C15542">
        <f>[1]GES_A_2024!A15536+[1]GES_B_2024!C15536</f>
        <v>45457.523999999998</v>
      </c>
    </row>
    <row r="15543" spans="1:3" x14ac:dyDescent="0.25">
      <c r="A15543" s="1">
        <v>45453</v>
      </c>
      <c r="B15543" s="5">
        <v>0.83333333333333337</v>
      </c>
      <c r="C15543">
        <f>[1]GES_A_2024!A15537+[1]GES_B_2024!C15537</f>
        <v>45459.764000000003</v>
      </c>
    </row>
    <row r="15544" spans="1:3" x14ac:dyDescent="0.25">
      <c r="A15544" s="1">
        <v>45453</v>
      </c>
      <c r="B15544" s="5">
        <v>0.84375</v>
      </c>
      <c r="C15544">
        <f>[1]GES_A_2024!A15538+[1]GES_B_2024!C15538</f>
        <v>45459.356</v>
      </c>
    </row>
    <row r="15545" spans="1:3" x14ac:dyDescent="0.25">
      <c r="A15545" s="1">
        <v>45453</v>
      </c>
      <c r="B15545" s="5">
        <v>0.85416666666666663</v>
      </c>
      <c r="C15545">
        <f>[1]GES_A_2024!A15539+[1]GES_B_2024!C15539</f>
        <v>45459.404000000002</v>
      </c>
    </row>
    <row r="15546" spans="1:3" x14ac:dyDescent="0.25">
      <c r="A15546" s="1">
        <v>45453</v>
      </c>
      <c r="B15546" s="5">
        <v>0.86458333333333337</v>
      </c>
      <c r="C15546">
        <f>[1]GES_A_2024!A15540+[1]GES_B_2024!C15540</f>
        <v>45458.9</v>
      </c>
    </row>
    <row r="15547" spans="1:3" x14ac:dyDescent="0.25">
      <c r="A15547" s="1">
        <v>45453</v>
      </c>
      <c r="B15547" s="5">
        <v>0.875</v>
      </c>
      <c r="C15547">
        <f>[1]GES_A_2024!A15541+[1]GES_B_2024!C15541</f>
        <v>45460.847999999998</v>
      </c>
    </row>
    <row r="15548" spans="1:3" x14ac:dyDescent="0.25">
      <c r="A15548" s="1">
        <v>45453</v>
      </c>
      <c r="B15548" s="5">
        <v>0.88541666666666663</v>
      </c>
      <c r="C15548">
        <f>[1]GES_A_2024!A15542+[1]GES_B_2024!C15542</f>
        <v>45460.46</v>
      </c>
    </row>
    <row r="15549" spans="1:3" x14ac:dyDescent="0.25">
      <c r="A15549" s="1">
        <v>45453</v>
      </c>
      <c r="B15549" s="5">
        <v>0.89583333333333337</v>
      </c>
      <c r="C15549">
        <f>[1]GES_A_2024!A15543+[1]GES_B_2024!C15543</f>
        <v>45459.875999999997</v>
      </c>
    </row>
    <row r="15550" spans="1:3" x14ac:dyDescent="0.25">
      <c r="A15550" s="1">
        <v>45453</v>
      </c>
      <c r="B15550" s="5">
        <v>0.90625</v>
      </c>
      <c r="C15550">
        <f>[1]GES_A_2024!A15544+[1]GES_B_2024!C15544</f>
        <v>45458.875999999997</v>
      </c>
    </row>
    <row r="15551" spans="1:3" x14ac:dyDescent="0.25">
      <c r="A15551" s="1">
        <v>45453</v>
      </c>
      <c r="B15551" s="5">
        <v>0.91666666666666663</v>
      </c>
      <c r="C15551">
        <f>[1]GES_A_2024!A15545+[1]GES_B_2024!C15545</f>
        <v>45458.908000000003</v>
      </c>
    </row>
    <row r="15552" spans="1:3" x14ac:dyDescent="0.25">
      <c r="A15552" s="1">
        <v>45453</v>
      </c>
      <c r="B15552" s="5">
        <v>0.92708333333333337</v>
      </c>
      <c r="C15552">
        <f>[1]GES_A_2024!A15546+[1]GES_B_2024!C15546</f>
        <v>45459.432000000001</v>
      </c>
    </row>
    <row r="15553" spans="1:3" x14ac:dyDescent="0.25">
      <c r="A15553" s="1">
        <v>45453</v>
      </c>
      <c r="B15553" s="5">
        <v>0.9375</v>
      </c>
      <c r="C15553">
        <f>[1]GES_A_2024!A15547+[1]GES_B_2024!C15547</f>
        <v>45459.856</v>
      </c>
    </row>
    <row r="15554" spans="1:3" x14ac:dyDescent="0.25">
      <c r="A15554" s="1">
        <v>45453</v>
      </c>
      <c r="B15554" s="5">
        <v>0.94791666666666663</v>
      </c>
      <c r="C15554">
        <f>[1]GES_A_2024!A15548+[1]GES_B_2024!C15548</f>
        <v>45456.995999999999</v>
      </c>
    </row>
    <row r="15555" spans="1:3" x14ac:dyDescent="0.25">
      <c r="A15555" s="1">
        <v>45453</v>
      </c>
      <c r="B15555" s="5">
        <v>0.95833333333333337</v>
      </c>
      <c r="C15555">
        <f>[1]GES_A_2024!A15549+[1]GES_B_2024!C15549</f>
        <v>45455.152000000002</v>
      </c>
    </row>
    <row r="15556" spans="1:3" x14ac:dyDescent="0.25">
      <c r="A15556" s="1">
        <v>45453</v>
      </c>
      <c r="B15556" s="5">
        <v>0.96875</v>
      </c>
      <c r="C15556">
        <f>[1]GES_A_2024!A15550+[1]GES_B_2024!C15550</f>
        <v>45455.64</v>
      </c>
    </row>
    <row r="15557" spans="1:3" x14ac:dyDescent="0.25">
      <c r="A15557" s="1">
        <v>45453</v>
      </c>
      <c r="B15557" s="5">
        <v>0.97916666666666663</v>
      </c>
      <c r="C15557">
        <f>[1]GES_A_2024!A15551+[1]GES_B_2024!C15551</f>
        <v>45455.387999999999</v>
      </c>
    </row>
    <row r="15558" spans="1:3" x14ac:dyDescent="0.25">
      <c r="A15558" s="1">
        <v>45453</v>
      </c>
      <c r="B15558" s="5">
        <v>0.98958333333333337</v>
      </c>
      <c r="C15558">
        <f>[1]GES_A_2024!A15552+[1]GES_B_2024!C15552</f>
        <v>45455.116000000002</v>
      </c>
    </row>
    <row r="15559" spans="1:3" x14ac:dyDescent="0.25">
      <c r="A15559" s="1">
        <v>45454</v>
      </c>
      <c r="B15559" s="5">
        <v>0</v>
      </c>
      <c r="C15559">
        <f>[1]GES_A_2024!A15553+[1]GES_B_2024!C15553</f>
        <v>45456.207999999999</v>
      </c>
    </row>
    <row r="15560" spans="1:3" x14ac:dyDescent="0.25">
      <c r="A15560" s="1">
        <v>45454</v>
      </c>
      <c r="B15560" s="5">
        <v>1.0416666666666666E-2</v>
      </c>
      <c r="C15560">
        <f>[1]GES_A_2024!A15554+[1]GES_B_2024!C15554</f>
        <v>45459.052000000003</v>
      </c>
    </row>
    <row r="15561" spans="1:3" x14ac:dyDescent="0.25">
      <c r="A15561" s="1">
        <v>45454</v>
      </c>
      <c r="B15561" s="5">
        <v>2.0833333333333332E-2</v>
      </c>
      <c r="C15561">
        <f>[1]GES_A_2024!A15555+[1]GES_B_2024!C15555</f>
        <v>45462.387999999999</v>
      </c>
    </row>
    <row r="15562" spans="1:3" x14ac:dyDescent="0.25">
      <c r="A15562" s="1">
        <v>45454</v>
      </c>
      <c r="B15562" s="5">
        <v>3.125E-2</v>
      </c>
      <c r="C15562">
        <f>[1]GES_A_2024!A15556+[1]GES_B_2024!C15556</f>
        <v>45458.3</v>
      </c>
    </row>
    <row r="15563" spans="1:3" x14ac:dyDescent="0.25">
      <c r="A15563" s="1">
        <v>45454</v>
      </c>
      <c r="B15563" s="5">
        <v>4.1666666666666664E-2</v>
      </c>
      <c r="C15563">
        <f>[1]GES_A_2024!A15557+[1]GES_B_2024!C15557</f>
        <v>45455.803999999996</v>
      </c>
    </row>
    <row r="15564" spans="1:3" x14ac:dyDescent="0.25">
      <c r="A15564" s="1">
        <v>45454</v>
      </c>
      <c r="B15564" s="5">
        <v>5.2083333333333336E-2</v>
      </c>
      <c r="C15564">
        <f>[1]GES_A_2024!A15558+[1]GES_B_2024!C15558</f>
        <v>45455.803999999996</v>
      </c>
    </row>
    <row r="15565" spans="1:3" x14ac:dyDescent="0.25">
      <c r="A15565" s="1">
        <v>45454</v>
      </c>
      <c r="B15565" s="5">
        <v>6.25E-2</v>
      </c>
      <c r="C15565">
        <f>[1]GES_A_2024!A15559+[1]GES_B_2024!C15559</f>
        <v>45455.684000000001</v>
      </c>
    </row>
    <row r="15566" spans="1:3" x14ac:dyDescent="0.25">
      <c r="A15566" s="1">
        <v>45454</v>
      </c>
      <c r="B15566" s="5">
        <v>7.2916666666666671E-2</v>
      </c>
      <c r="C15566">
        <f>[1]GES_A_2024!A15560+[1]GES_B_2024!C15560</f>
        <v>45455.555999999997</v>
      </c>
    </row>
    <row r="15567" spans="1:3" x14ac:dyDescent="0.25">
      <c r="A15567" s="1">
        <v>45454</v>
      </c>
      <c r="B15567" s="5">
        <v>8.3333333333333329E-2</v>
      </c>
      <c r="C15567">
        <f>[1]GES_A_2024!A15561+[1]GES_B_2024!C15561</f>
        <v>45455.608</v>
      </c>
    </row>
    <row r="15568" spans="1:3" x14ac:dyDescent="0.25">
      <c r="A15568" s="1">
        <v>45454</v>
      </c>
      <c r="B15568" s="5">
        <v>9.375E-2</v>
      </c>
      <c r="C15568">
        <f>[1]GES_A_2024!A15562+[1]GES_B_2024!C15562</f>
        <v>45456.108</v>
      </c>
    </row>
    <row r="15569" spans="1:3" x14ac:dyDescent="0.25">
      <c r="A15569" s="1">
        <v>45454</v>
      </c>
      <c r="B15569" s="5">
        <v>0.10416666666666667</v>
      </c>
      <c r="C15569">
        <f>[1]GES_A_2024!A15563+[1]GES_B_2024!C15563</f>
        <v>45455.892</v>
      </c>
    </row>
    <row r="15570" spans="1:3" x14ac:dyDescent="0.25">
      <c r="A15570" s="1">
        <v>45454</v>
      </c>
      <c r="B15570" s="5">
        <v>0.11458333333333333</v>
      </c>
      <c r="C15570">
        <f>[1]GES_A_2024!A15564+[1]GES_B_2024!C15564</f>
        <v>45455.572</v>
      </c>
    </row>
    <row r="15571" spans="1:3" x14ac:dyDescent="0.25">
      <c r="A15571" s="1">
        <v>45454</v>
      </c>
      <c r="B15571" s="5">
        <v>0.125</v>
      </c>
      <c r="C15571">
        <f>[1]GES_A_2024!A15565+[1]GES_B_2024!C15565</f>
        <v>45455.972000000002</v>
      </c>
    </row>
    <row r="15572" spans="1:3" x14ac:dyDescent="0.25">
      <c r="A15572" s="1">
        <v>45454</v>
      </c>
      <c r="B15572" s="5">
        <v>0.13541666666666666</v>
      </c>
      <c r="C15572">
        <f>[1]GES_A_2024!A15566+[1]GES_B_2024!C15566</f>
        <v>45455.86</v>
      </c>
    </row>
    <row r="15573" spans="1:3" x14ac:dyDescent="0.25">
      <c r="A15573" s="1">
        <v>45454</v>
      </c>
      <c r="B15573" s="5">
        <v>0.14583333333333334</v>
      </c>
      <c r="C15573">
        <f>[1]GES_A_2024!A15567+[1]GES_B_2024!C15567</f>
        <v>45456.103999999999</v>
      </c>
    </row>
    <row r="15574" spans="1:3" x14ac:dyDescent="0.25">
      <c r="A15574" s="1">
        <v>45454</v>
      </c>
      <c r="B15574" s="5">
        <v>0.15625</v>
      </c>
      <c r="C15574">
        <f>[1]GES_A_2024!A15568+[1]GES_B_2024!C15568</f>
        <v>45455.915999999997</v>
      </c>
    </row>
    <row r="15575" spans="1:3" x14ac:dyDescent="0.25">
      <c r="A15575" s="1">
        <v>45454</v>
      </c>
      <c r="B15575" s="5">
        <v>0.16666666666666666</v>
      </c>
      <c r="C15575">
        <f>[1]GES_A_2024!A15569+[1]GES_B_2024!C15569</f>
        <v>45455.936000000002</v>
      </c>
    </row>
    <row r="15576" spans="1:3" x14ac:dyDescent="0.25">
      <c r="A15576" s="1">
        <v>45454</v>
      </c>
      <c r="B15576" s="5">
        <v>0.17708333333333334</v>
      </c>
      <c r="C15576">
        <f>[1]GES_A_2024!A15570+[1]GES_B_2024!C15570</f>
        <v>45456.027999999998</v>
      </c>
    </row>
    <row r="15577" spans="1:3" x14ac:dyDescent="0.25">
      <c r="A15577" s="1">
        <v>45454</v>
      </c>
      <c r="B15577" s="5">
        <v>0.1875</v>
      </c>
      <c r="C15577">
        <f>[1]GES_A_2024!A15571+[1]GES_B_2024!C15571</f>
        <v>45456.196000000004</v>
      </c>
    </row>
    <row r="15578" spans="1:3" x14ac:dyDescent="0.25">
      <c r="A15578" s="1">
        <v>45454</v>
      </c>
      <c r="B15578" s="5">
        <v>0.19791666666666666</v>
      </c>
      <c r="C15578">
        <f>[1]GES_A_2024!A15572+[1]GES_B_2024!C15572</f>
        <v>45456.167999999998</v>
      </c>
    </row>
    <row r="15579" spans="1:3" x14ac:dyDescent="0.25">
      <c r="A15579" s="1">
        <v>45454</v>
      </c>
      <c r="B15579" s="5">
        <v>0.20833333333333334</v>
      </c>
      <c r="C15579">
        <f>[1]GES_A_2024!A15573+[1]GES_B_2024!C15573</f>
        <v>45456.212</v>
      </c>
    </row>
    <row r="15580" spans="1:3" x14ac:dyDescent="0.25">
      <c r="A15580" s="1">
        <v>45454</v>
      </c>
      <c r="B15580" s="5">
        <v>0.21875</v>
      </c>
      <c r="C15580">
        <f>[1]GES_A_2024!A15574+[1]GES_B_2024!C15574</f>
        <v>45456.523999999998</v>
      </c>
    </row>
    <row r="15581" spans="1:3" x14ac:dyDescent="0.25">
      <c r="A15581" s="1">
        <v>45454</v>
      </c>
      <c r="B15581" s="5">
        <v>0.22916666666666666</v>
      </c>
      <c r="C15581">
        <f>[1]GES_A_2024!A15575+[1]GES_B_2024!C15575</f>
        <v>45456.2</v>
      </c>
    </row>
    <row r="15582" spans="1:3" x14ac:dyDescent="0.25">
      <c r="A15582" s="1">
        <v>45454</v>
      </c>
      <c r="B15582" s="5">
        <v>0.23958333333333334</v>
      </c>
      <c r="C15582">
        <f>[1]GES_A_2024!A15576+[1]GES_B_2024!C15576</f>
        <v>45456.228000000003</v>
      </c>
    </row>
    <row r="15583" spans="1:3" x14ac:dyDescent="0.25">
      <c r="A15583" s="1">
        <v>45454</v>
      </c>
      <c r="B15583" s="5">
        <v>0.25</v>
      </c>
      <c r="C15583">
        <f>[1]GES_A_2024!A15577+[1]GES_B_2024!C15577</f>
        <v>45457.472000000002</v>
      </c>
    </row>
    <row r="15584" spans="1:3" x14ac:dyDescent="0.25">
      <c r="A15584" s="1">
        <v>45454</v>
      </c>
      <c r="B15584" s="5">
        <v>0.26041666666666669</v>
      </c>
      <c r="C15584">
        <f>[1]GES_A_2024!A15578+[1]GES_B_2024!C15578</f>
        <v>45458.68</v>
      </c>
    </row>
    <row r="15585" spans="1:3" x14ac:dyDescent="0.25">
      <c r="A15585" s="1">
        <v>45454</v>
      </c>
      <c r="B15585" s="5">
        <v>0.27083333333333331</v>
      </c>
      <c r="C15585">
        <f>[1]GES_A_2024!A15579+[1]GES_B_2024!C15579</f>
        <v>45456.396000000001</v>
      </c>
    </row>
    <row r="15586" spans="1:3" x14ac:dyDescent="0.25">
      <c r="A15586" s="1">
        <v>45454</v>
      </c>
      <c r="B15586" s="5">
        <v>0.28125</v>
      </c>
      <c r="C15586">
        <f>[1]GES_A_2024!A15580+[1]GES_B_2024!C15580</f>
        <v>45456.275999999998</v>
      </c>
    </row>
    <row r="15587" spans="1:3" x14ac:dyDescent="0.25">
      <c r="A15587" s="1">
        <v>45454</v>
      </c>
      <c r="B15587" s="5">
        <v>0.29166666666666669</v>
      </c>
      <c r="C15587">
        <f>[1]GES_A_2024!A15581+[1]GES_B_2024!C15581</f>
        <v>45456.28</v>
      </c>
    </row>
    <row r="15588" spans="1:3" x14ac:dyDescent="0.25">
      <c r="A15588" s="1">
        <v>45454</v>
      </c>
      <c r="B15588" s="5">
        <v>0.30208333333333331</v>
      </c>
      <c r="C15588">
        <f>[1]GES_A_2024!A15582+[1]GES_B_2024!C15582</f>
        <v>45456.055999999997</v>
      </c>
    </row>
    <row r="15589" spans="1:3" x14ac:dyDescent="0.25">
      <c r="A15589" s="1">
        <v>45454</v>
      </c>
      <c r="B15589" s="5">
        <v>0.3125</v>
      </c>
      <c r="C15589">
        <f>[1]GES_A_2024!A15583+[1]GES_B_2024!C15583</f>
        <v>45456.588000000003</v>
      </c>
    </row>
    <row r="15590" spans="1:3" x14ac:dyDescent="0.25">
      <c r="A15590" s="1">
        <v>45454</v>
      </c>
      <c r="B15590" s="5">
        <v>0.32291666666666669</v>
      </c>
      <c r="C15590">
        <f>[1]GES_A_2024!A15584+[1]GES_B_2024!C15584</f>
        <v>45457.16</v>
      </c>
    </row>
    <row r="15591" spans="1:3" x14ac:dyDescent="0.25">
      <c r="A15591" s="1">
        <v>45454</v>
      </c>
      <c r="B15591" s="5">
        <v>0.33333333333333331</v>
      </c>
      <c r="C15591">
        <f>[1]GES_A_2024!A15585+[1]GES_B_2024!C15585</f>
        <v>45457.235999999997</v>
      </c>
    </row>
    <row r="15592" spans="1:3" x14ac:dyDescent="0.25">
      <c r="A15592" s="1">
        <v>45454</v>
      </c>
      <c r="B15592" s="5">
        <v>0.34375</v>
      </c>
      <c r="C15592">
        <f>[1]GES_A_2024!A15586+[1]GES_B_2024!C15586</f>
        <v>45457.167999999998</v>
      </c>
    </row>
    <row r="15593" spans="1:3" x14ac:dyDescent="0.25">
      <c r="A15593" s="1">
        <v>45454</v>
      </c>
      <c r="B15593" s="5">
        <v>0.35416666666666669</v>
      </c>
      <c r="C15593">
        <f>[1]GES_A_2024!A15587+[1]GES_B_2024!C15587</f>
        <v>45457.303999999996</v>
      </c>
    </row>
    <row r="15594" spans="1:3" x14ac:dyDescent="0.25">
      <c r="A15594" s="1">
        <v>45454</v>
      </c>
      <c r="B15594" s="5">
        <v>0.36458333333333331</v>
      </c>
      <c r="C15594">
        <f>[1]GES_A_2024!A15588+[1]GES_B_2024!C15588</f>
        <v>45457.796000000002</v>
      </c>
    </row>
    <row r="15595" spans="1:3" x14ac:dyDescent="0.25">
      <c r="A15595" s="1">
        <v>45454</v>
      </c>
      <c r="B15595" s="5">
        <v>0.375</v>
      </c>
      <c r="C15595">
        <f>[1]GES_A_2024!A15589+[1]GES_B_2024!C15589</f>
        <v>45458.48</v>
      </c>
    </row>
    <row r="15596" spans="1:3" x14ac:dyDescent="0.25">
      <c r="A15596" s="1">
        <v>45454</v>
      </c>
      <c r="B15596" s="5">
        <v>0.38541666666666669</v>
      </c>
      <c r="C15596">
        <f>[1]GES_A_2024!A15590+[1]GES_B_2024!C15590</f>
        <v>45458.408000000003</v>
      </c>
    </row>
    <row r="15597" spans="1:3" x14ac:dyDescent="0.25">
      <c r="A15597" s="1">
        <v>45454</v>
      </c>
      <c r="B15597" s="5">
        <v>0.39583333333333331</v>
      </c>
      <c r="C15597">
        <f>[1]GES_A_2024!A15591+[1]GES_B_2024!C15591</f>
        <v>45459.836000000003</v>
      </c>
    </row>
    <row r="15598" spans="1:3" x14ac:dyDescent="0.25">
      <c r="A15598" s="1">
        <v>45454</v>
      </c>
      <c r="B15598" s="5">
        <v>0.40625</v>
      </c>
      <c r="C15598">
        <f>[1]GES_A_2024!A15592+[1]GES_B_2024!C15592</f>
        <v>45459.964</v>
      </c>
    </row>
    <row r="15599" spans="1:3" x14ac:dyDescent="0.25">
      <c r="A15599" s="1">
        <v>45454</v>
      </c>
      <c r="B15599" s="5">
        <v>0.41666666666666669</v>
      </c>
      <c r="C15599">
        <f>[1]GES_A_2024!A15593+[1]GES_B_2024!C15593</f>
        <v>45458.127999999997</v>
      </c>
    </row>
    <row r="15600" spans="1:3" x14ac:dyDescent="0.25">
      <c r="A15600" s="1">
        <v>45454</v>
      </c>
      <c r="B15600" s="5">
        <v>0.42708333333333331</v>
      </c>
      <c r="C15600">
        <f>[1]GES_A_2024!A15594+[1]GES_B_2024!C15594</f>
        <v>45459.28</v>
      </c>
    </row>
    <row r="15601" spans="1:3" x14ac:dyDescent="0.25">
      <c r="A15601" s="1">
        <v>45454</v>
      </c>
      <c r="B15601" s="5">
        <v>0.4375</v>
      </c>
      <c r="C15601">
        <f>[1]GES_A_2024!A15595+[1]GES_B_2024!C15595</f>
        <v>45459.712</v>
      </c>
    </row>
    <row r="15602" spans="1:3" x14ac:dyDescent="0.25">
      <c r="A15602" s="1">
        <v>45454</v>
      </c>
      <c r="B15602" s="5">
        <v>0.44791666666666669</v>
      </c>
      <c r="C15602">
        <f>[1]GES_A_2024!A15596+[1]GES_B_2024!C15596</f>
        <v>45459.38</v>
      </c>
    </row>
    <row r="15603" spans="1:3" x14ac:dyDescent="0.25">
      <c r="A15603" s="1">
        <v>45454</v>
      </c>
      <c r="B15603" s="5">
        <v>0.45833333333333331</v>
      </c>
      <c r="C15603">
        <f>[1]GES_A_2024!A15597+[1]GES_B_2024!C15597</f>
        <v>45458.415999999997</v>
      </c>
    </row>
    <row r="15604" spans="1:3" x14ac:dyDescent="0.25">
      <c r="A15604" s="1">
        <v>45454</v>
      </c>
      <c r="B15604" s="5">
        <v>0.46875</v>
      </c>
      <c r="C15604">
        <f>[1]GES_A_2024!A15598+[1]GES_B_2024!C15598</f>
        <v>45458.275999999998</v>
      </c>
    </row>
    <row r="15605" spans="1:3" x14ac:dyDescent="0.25">
      <c r="A15605" s="1">
        <v>45454</v>
      </c>
      <c r="B15605" s="5">
        <v>0.47916666666666669</v>
      </c>
      <c r="C15605">
        <f>[1]GES_A_2024!A15599+[1]GES_B_2024!C15599</f>
        <v>45458.243999999999</v>
      </c>
    </row>
    <row r="15606" spans="1:3" x14ac:dyDescent="0.25">
      <c r="A15606" s="1">
        <v>45454</v>
      </c>
      <c r="B15606" s="5">
        <v>0.48958333333333331</v>
      </c>
      <c r="C15606">
        <f>[1]GES_A_2024!A15600+[1]GES_B_2024!C15600</f>
        <v>45458.264000000003</v>
      </c>
    </row>
    <row r="15607" spans="1:3" x14ac:dyDescent="0.25">
      <c r="A15607" s="1">
        <v>45454</v>
      </c>
      <c r="B15607" s="5">
        <v>0.5</v>
      </c>
      <c r="C15607">
        <f>[1]GES_A_2024!A15601+[1]GES_B_2024!C15601</f>
        <v>45458.239999999998</v>
      </c>
    </row>
    <row r="15608" spans="1:3" x14ac:dyDescent="0.25">
      <c r="A15608" s="1">
        <v>45454</v>
      </c>
      <c r="B15608" s="5">
        <v>0.51041666666666663</v>
      </c>
      <c r="C15608">
        <f>[1]GES_A_2024!A15602+[1]GES_B_2024!C15602</f>
        <v>45458.775999999998</v>
      </c>
    </row>
    <row r="15609" spans="1:3" x14ac:dyDescent="0.25">
      <c r="A15609" s="1">
        <v>45454</v>
      </c>
      <c r="B15609" s="5">
        <v>0.52083333333333337</v>
      </c>
      <c r="C15609">
        <f>[1]GES_A_2024!A15603+[1]GES_B_2024!C15603</f>
        <v>45459.86</v>
      </c>
    </row>
    <row r="15610" spans="1:3" x14ac:dyDescent="0.25">
      <c r="A15610" s="1">
        <v>45454</v>
      </c>
      <c r="B15610" s="5">
        <v>0.53125</v>
      </c>
      <c r="C15610">
        <f>[1]GES_A_2024!A15604+[1]GES_B_2024!C15604</f>
        <v>45458.328000000001</v>
      </c>
    </row>
    <row r="15611" spans="1:3" x14ac:dyDescent="0.25">
      <c r="A15611" s="1">
        <v>45454</v>
      </c>
      <c r="B15611" s="5">
        <v>0.54166666666666663</v>
      </c>
      <c r="C15611">
        <f>[1]GES_A_2024!A15605+[1]GES_B_2024!C15605</f>
        <v>45457.892</v>
      </c>
    </row>
    <row r="15612" spans="1:3" x14ac:dyDescent="0.25">
      <c r="A15612" s="1">
        <v>45454</v>
      </c>
      <c r="B15612" s="5">
        <v>0.55208333333333337</v>
      </c>
      <c r="C15612">
        <f>[1]GES_A_2024!A15606+[1]GES_B_2024!C15606</f>
        <v>45457.724000000002</v>
      </c>
    </row>
    <row r="15613" spans="1:3" x14ac:dyDescent="0.25">
      <c r="A15613" s="1">
        <v>45454</v>
      </c>
      <c r="B15613" s="5">
        <v>0.5625</v>
      </c>
      <c r="C15613">
        <f>[1]GES_A_2024!A15607+[1]GES_B_2024!C15607</f>
        <v>45457.784</v>
      </c>
    </row>
    <row r="15614" spans="1:3" x14ac:dyDescent="0.25">
      <c r="A15614" s="1">
        <v>45454</v>
      </c>
      <c r="B15614" s="5">
        <v>0.57291666666666663</v>
      </c>
      <c r="C15614">
        <f>[1]GES_A_2024!A15608+[1]GES_B_2024!C15608</f>
        <v>45462.468000000001</v>
      </c>
    </row>
    <row r="15615" spans="1:3" x14ac:dyDescent="0.25">
      <c r="A15615" s="1">
        <v>45454</v>
      </c>
      <c r="B15615" s="5">
        <v>0.58333333333333337</v>
      </c>
      <c r="C15615">
        <f>[1]GES_A_2024!A15609+[1]GES_B_2024!C15609</f>
        <v>45462.004000000001</v>
      </c>
    </row>
    <row r="15616" spans="1:3" x14ac:dyDescent="0.25">
      <c r="A15616" s="1">
        <v>45454</v>
      </c>
      <c r="B15616" s="5">
        <v>0.59375</v>
      </c>
      <c r="C15616">
        <f>[1]GES_A_2024!A15610+[1]GES_B_2024!C15610</f>
        <v>45457.436000000002</v>
      </c>
    </row>
    <row r="15617" spans="1:3" x14ac:dyDescent="0.25">
      <c r="A15617" s="1">
        <v>45454</v>
      </c>
      <c r="B15617" s="5">
        <v>0.60416666666666663</v>
      </c>
      <c r="C15617">
        <f>[1]GES_A_2024!A15611+[1]GES_B_2024!C15611</f>
        <v>45457.411999999997</v>
      </c>
    </row>
    <row r="15618" spans="1:3" x14ac:dyDescent="0.25">
      <c r="A15618" s="1">
        <v>45454</v>
      </c>
      <c r="B15618" s="5">
        <v>0.61458333333333337</v>
      </c>
      <c r="C15618">
        <f>[1]GES_A_2024!A15612+[1]GES_B_2024!C15612</f>
        <v>45457.468000000001</v>
      </c>
    </row>
    <row r="15619" spans="1:3" x14ac:dyDescent="0.25">
      <c r="A15619" s="1">
        <v>45454</v>
      </c>
      <c r="B15619" s="5">
        <v>0.625</v>
      </c>
      <c r="C15619">
        <f>[1]GES_A_2024!A15613+[1]GES_B_2024!C15613</f>
        <v>45457.591999999997</v>
      </c>
    </row>
    <row r="15620" spans="1:3" x14ac:dyDescent="0.25">
      <c r="A15620" s="1">
        <v>45454</v>
      </c>
      <c r="B15620" s="5">
        <v>0.63541666666666663</v>
      </c>
      <c r="C15620">
        <f>[1]GES_A_2024!A15614+[1]GES_B_2024!C15614</f>
        <v>45457.671999999999</v>
      </c>
    </row>
    <row r="15621" spans="1:3" x14ac:dyDescent="0.25">
      <c r="A15621" s="1">
        <v>45454</v>
      </c>
      <c r="B15621" s="5">
        <v>0.64583333333333337</v>
      </c>
      <c r="C15621">
        <f>[1]GES_A_2024!A15615+[1]GES_B_2024!C15615</f>
        <v>45462.256000000001</v>
      </c>
    </row>
    <row r="15622" spans="1:3" x14ac:dyDescent="0.25">
      <c r="A15622" s="1">
        <v>45454</v>
      </c>
      <c r="B15622" s="5">
        <v>0.65625</v>
      </c>
      <c r="C15622">
        <f>[1]GES_A_2024!A15616+[1]GES_B_2024!C15616</f>
        <v>45465.868000000002</v>
      </c>
    </row>
    <row r="15623" spans="1:3" x14ac:dyDescent="0.25">
      <c r="A15623" s="1">
        <v>45454</v>
      </c>
      <c r="B15623" s="5">
        <v>0.66666666666666663</v>
      </c>
      <c r="C15623">
        <f>[1]GES_A_2024!A15617+[1]GES_B_2024!C15617</f>
        <v>45466.18</v>
      </c>
    </row>
    <row r="15624" spans="1:3" x14ac:dyDescent="0.25">
      <c r="A15624" s="1">
        <v>45454</v>
      </c>
      <c r="B15624" s="5">
        <v>0.67708333333333337</v>
      </c>
      <c r="C15624">
        <f>[1]GES_A_2024!A15618+[1]GES_B_2024!C15618</f>
        <v>45465.436000000002</v>
      </c>
    </row>
    <row r="15625" spans="1:3" x14ac:dyDescent="0.25">
      <c r="A15625" s="1">
        <v>45454</v>
      </c>
      <c r="B15625" s="5">
        <v>0.6875</v>
      </c>
      <c r="C15625">
        <f>[1]GES_A_2024!A15619+[1]GES_B_2024!C15619</f>
        <v>45465.968000000001</v>
      </c>
    </row>
    <row r="15626" spans="1:3" x14ac:dyDescent="0.25">
      <c r="A15626" s="1">
        <v>45454</v>
      </c>
      <c r="B15626" s="5">
        <v>0.69791666666666663</v>
      </c>
      <c r="C15626">
        <f>[1]GES_A_2024!A15620+[1]GES_B_2024!C15620</f>
        <v>45469.04</v>
      </c>
    </row>
    <row r="15627" spans="1:3" x14ac:dyDescent="0.25">
      <c r="A15627" s="1">
        <v>45454</v>
      </c>
      <c r="B15627" s="5">
        <v>0.70833333333333337</v>
      </c>
      <c r="C15627">
        <f>[1]GES_A_2024!A15621+[1]GES_B_2024!C15621</f>
        <v>45466.44</v>
      </c>
    </row>
    <row r="15628" spans="1:3" x14ac:dyDescent="0.25">
      <c r="A15628" s="1">
        <v>45454</v>
      </c>
      <c r="B15628" s="5">
        <v>0.71875</v>
      </c>
      <c r="C15628">
        <f>[1]GES_A_2024!A15622+[1]GES_B_2024!C15622</f>
        <v>45468.732000000004</v>
      </c>
    </row>
    <row r="15629" spans="1:3" x14ac:dyDescent="0.25">
      <c r="A15629" s="1">
        <v>45454</v>
      </c>
      <c r="B15629" s="5">
        <v>0.72916666666666663</v>
      </c>
      <c r="C15629">
        <f>[1]GES_A_2024!A15623+[1]GES_B_2024!C15623</f>
        <v>45466.368000000002</v>
      </c>
    </row>
    <row r="15630" spans="1:3" x14ac:dyDescent="0.25">
      <c r="A15630" s="1">
        <v>45454</v>
      </c>
      <c r="B15630" s="5">
        <v>0.73958333333333337</v>
      </c>
      <c r="C15630">
        <f>[1]GES_A_2024!A15624+[1]GES_B_2024!C15624</f>
        <v>45462.048000000003</v>
      </c>
    </row>
    <row r="15631" spans="1:3" x14ac:dyDescent="0.25">
      <c r="A15631" s="1">
        <v>45454</v>
      </c>
      <c r="B15631" s="5">
        <v>0.75</v>
      </c>
      <c r="C15631">
        <f>[1]GES_A_2024!A15625+[1]GES_B_2024!C15625</f>
        <v>45458.404000000002</v>
      </c>
    </row>
    <row r="15632" spans="1:3" x14ac:dyDescent="0.25">
      <c r="A15632" s="1">
        <v>45454</v>
      </c>
      <c r="B15632" s="5">
        <v>0.76041666666666663</v>
      </c>
      <c r="C15632">
        <f>[1]GES_A_2024!A15626+[1]GES_B_2024!C15626</f>
        <v>45458.116000000002</v>
      </c>
    </row>
    <row r="15633" spans="1:3" x14ac:dyDescent="0.25">
      <c r="A15633" s="1">
        <v>45454</v>
      </c>
      <c r="B15633" s="5">
        <v>0.77083333333333337</v>
      </c>
      <c r="C15633">
        <f>[1]GES_A_2024!A15627+[1]GES_B_2024!C15627</f>
        <v>45458.052000000003</v>
      </c>
    </row>
    <row r="15634" spans="1:3" x14ac:dyDescent="0.25">
      <c r="A15634" s="1">
        <v>45454</v>
      </c>
      <c r="B15634" s="5">
        <v>0.78125</v>
      </c>
      <c r="C15634">
        <f>[1]GES_A_2024!A15628+[1]GES_B_2024!C15628</f>
        <v>45457.732000000004</v>
      </c>
    </row>
    <row r="15635" spans="1:3" x14ac:dyDescent="0.25">
      <c r="A15635" s="1">
        <v>45454</v>
      </c>
      <c r="B15635" s="5">
        <v>0.79166666666666663</v>
      </c>
      <c r="C15635">
        <f>[1]GES_A_2024!A15629+[1]GES_B_2024!C15629</f>
        <v>45457.22</v>
      </c>
    </row>
    <row r="15636" spans="1:3" x14ac:dyDescent="0.25">
      <c r="A15636" s="1">
        <v>45454</v>
      </c>
      <c r="B15636" s="5">
        <v>0.80208333333333337</v>
      </c>
      <c r="C15636">
        <f>[1]GES_A_2024!A15630+[1]GES_B_2024!C15630</f>
        <v>45457.288</v>
      </c>
    </row>
    <row r="15637" spans="1:3" x14ac:dyDescent="0.25">
      <c r="A15637" s="1">
        <v>45454</v>
      </c>
      <c r="B15637" s="5">
        <v>0.8125</v>
      </c>
      <c r="C15637">
        <f>[1]GES_A_2024!A15631+[1]GES_B_2024!C15631</f>
        <v>45457.067999999999</v>
      </c>
    </row>
    <row r="15638" spans="1:3" x14ac:dyDescent="0.25">
      <c r="A15638" s="1">
        <v>45454</v>
      </c>
      <c r="B15638" s="5">
        <v>0.82291666666666663</v>
      </c>
      <c r="C15638">
        <f>[1]GES_A_2024!A15632+[1]GES_B_2024!C15632</f>
        <v>45456.936000000002</v>
      </c>
    </row>
    <row r="15639" spans="1:3" x14ac:dyDescent="0.25">
      <c r="A15639" s="1">
        <v>45454</v>
      </c>
      <c r="B15639" s="5">
        <v>0.83333333333333337</v>
      </c>
      <c r="C15639">
        <f>[1]GES_A_2024!A15633+[1]GES_B_2024!C15633</f>
        <v>45456.800000000003</v>
      </c>
    </row>
    <row r="15640" spans="1:3" x14ac:dyDescent="0.25">
      <c r="A15640" s="1">
        <v>45454</v>
      </c>
      <c r="B15640" s="5">
        <v>0.84375</v>
      </c>
      <c r="C15640">
        <f>[1]GES_A_2024!A15634+[1]GES_B_2024!C15634</f>
        <v>45456.411999999997</v>
      </c>
    </row>
    <row r="15641" spans="1:3" x14ac:dyDescent="0.25">
      <c r="A15641" s="1">
        <v>45454</v>
      </c>
      <c r="B15641" s="5">
        <v>0.85416666666666663</v>
      </c>
      <c r="C15641">
        <f>[1]GES_A_2024!A15635+[1]GES_B_2024!C15635</f>
        <v>45458.091999999997</v>
      </c>
    </row>
    <row r="15642" spans="1:3" x14ac:dyDescent="0.25">
      <c r="A15642" s="1">
        <v>45454</v>
      </c>
      <c r="B15642" s="5">
        <v>0.86458333333333337</v>
      </c>
      <c r="C15642">
        <f>[1]GES_A_2024!A15636+[1]GES_B_2024!C15636</f>
        <v>45457.372000000003</v>
      </c>
    </row>
    <row r="15643" spans="1:3" x14ac:dyDescent="0.25">
      <c r="A15643" s="1">
        <v>45454</v>
      </c>
      <c r="B15643" s="5">
        <v>0.875</v>
      </c>
      <c r="C15643">
        <f>[1]GES_A_2024!A15637+[1]GES_B_2024!C15637</f>
        <v>45456.656000000003</v>
      </c>
    </row>
    <row r="15644" spans="1:3" x14ac:dyDescent="0.25">
      <c r="A15644" s="1">
        <v>45454</v>
      </c>
      <c r="B15644" s="5">
        <v>0.88541666666666663</v>
      </c>
      <c r="C15644">
        <f>[1]GES_A_2024!A15638+[1]GES_B_2024!C15638</f>
        <v>45456.08</v>
      </c>
    </row>
    <row r="15645" spans="1:3" x14ac:dyDescent="0.25">
      <c r="A15645" s="1">
        <v>45454</v>
      </c>
      <c r="B15645" s="5">
        <v>0.89583333333333337</v>
      </c>
      <c r="C15645">
        <f>[1]GES_A_2024!A15639+[1]GES_B_2024!C15639</f>
        <v>45456.455999999998</v>
      </c>
    </row>
    <row r="15646" spans="1:3" x14ac:dyDescent="0.25">
      <c r="A15646" s="1">
        <v>45454</v>
      </c>
      <c r="B15646" s="5">
        <v>0.90625</v>
      </c>
      <c r="C15646">
        <f>[1]GES_A_2024!A15640+[1]GES_B_2024!C15640</f>
        <v>45457.671999999999</v>
      </c>
    </row>
    <row r="15647" spans="1:3" x14ac:dyDescent="0.25">
      <c r="A15647" s="1">
        <v>45454</v>
      </c>
      <c r="B15647" s="5">
        <v>0.91666666666666663</v>
      </c>
      <c r="C15647">
        <f>[1]GES_A_2024!A15641+[1]GES_B_2024!C15641</f>
        <v>45458.012000000002</v>
      </c>
    </row>
    <row r="15648" spans="1:3" x14ac:dyDescent="0.25">
      <c r="A15648" s="1">
        <v>45454</v>
      </c>
      <c r="B15648" s="5">
        <v>0.92708333333333337</v>
      </c>
      <c r="C15648">
        <f>[1]GES_A_2024!A15642+[1]GES_B_2024!C15642</f>
        <v>45457.336000000003</v>
      </c>
    </row>
    <row r="15649" spans="1:3" x14ac:dyDescent="0.25">
      <c r="A15649" s="1">
        <v>45454</v>
      </c>
      <c r="B15649" s="5">
        <v>0.9375</v>
      </c>
      <c r="C15649">
        <f>[1]GES_A_2024!A15643+[1]GES_B_2024!C15643</f>
        <v>45455.911999999997</v>
      </c>
    </row>
    <row r="15650" spans="1:3" x14ac:dyDescent="0.25">
      <c r="A15650" s="1">
        <v>45454</v>
      </c>
      <c r="B15650" s="5">
        <v>0.94791666666666663</v>
      </c>
      <c r="C15650">
        <f>[1]GES_A_2024!A15644+[1]GES_B_2024!C15644</f>
        <v>45456.28</v>
      </c>
    </row>
    <row r="15651" spans="1:3" x14ac:dyDescent="0.25">
      <c r="A15651" s="1">
        <v>45454</v>
      </c>
      <c r="B15651" s="5">
        <v>0.95833333333333337</v>
      </c>
      <c r="C15651">
        <f>[1]GES_A_2024!A15645+[1]GES_B_2024!C15645</f>
        <v>45458.58</v>
      </c>
    </row>
    <row r="15652" spans="1:3" x14ac:dyDescent="0.25">
      <c r="A15652" s="1">
        <v>45454</v>
      </c>
      <c r="B15652" s="5">
        <v>0.96875</v>
      </c>
      <c r="C15652">
        <f>[1]GES_A_2024!A15646+[1]GES_B_2024!C15646</f>
        <v>45456.124000000003</v>
      </c>
    </row>
    <row r="15653" spans="1:3" x14ac:dyDescent="0.25">
      <c r="A15653" s="1">
        <v>45454</v>
      </c>
      <c r="B15653" s="5">
        <v>0.97916666666666663</v>
      </c>
      <c r="C15653">
        <f>[1]GES_A_2024!A15647+[1]GES_B_2024!C15647</f>
        <v>45456.423999999999</v>
      </c>
    </row>
    <row r="15654" spans="1:3" x14ac:dyDescent="0.25">
      <c r="A15654" s="1">
        <v>45454</v>
      </c>
      <c r="B15654" s="5">
        <v>0.98958333333333337</v>
      </c>
      <c r="C15654">
        <f>[1]GES_A_2024!A15648+[1]GES_B_2024!C15648</f>
        <v>45456.66</v>
      </c>
    </row>
    <row r="15655" spans="1:3" x14ac:dyDescent="0.25">
      <c r="A15655" s="1">
        <v>45455</v>
      </c>
      <c r="B15655" s="5">
        <v>0</v>
      </c>
      <c r="C15655">
        <f>[1]GES_A_2024!A15649+[1]GES_B_2024!C15649</f>
        <v>45456.976000000002</v>
      </c>
    </row>
    <row r="15656" spans="1:3" x14ac:dyDescent="0.25">
      <c r="A15656" s="1">
        <v>45455</v>
      </c>
      <c r="B15656" s="5">
        <v>1.0416666666666666E-2</v>
      </c>
      <c r="C15656">
        <f>[1]GES_A_2024!A15650+[1]GES_B_2024!C15650</f>
        <v>45456.856</v>
      </c>
    </row>
    <row r="15657" spans="1:3" x14ac:dyDescent="0.25">
      <c r="A15657" s="1">
        <v>45455</v>
      </c>
      <c r="B15657" s="5">
        <v>2.0833333333333332E-2</v>
      </c>
      <c r="C15657">
        <f>[1]GES_A_2024!A15651+[1]GES_B_2024!C15651</f>
        <v>45457.788</v>
      </c>
    </row>
    <row r="15658" spans="1:3" x14ac:dyDescent="0.25">
      <c r="A15658" s="1">
        <v>45455</v>
      </c>
      <c r="B15658" s="5">
        <v>3.125E-2</v>
      </c>
      <c r="C15658">
        <f>[1]GES_A_2024!A15652+[1]GES_B_2024!C15652</f>
        <v>45459.48</v>
      </c>
    </row>
    <row r="15659" spans="1:3" x14ac:dyDescent="0.25">
      <c r="A15659" s="1">
        <v>45455</v>
      </c>
      <c r="B15659" s="5">
        <v>4.1666666666666664E-2</v>
      </c>
      <c r="C15659">
        <f>[1]GES_A_2024!A15653+[1]GES_B_2024!C15653</f>
        <v>45457.868000000002</v>
      </c>
    </row>
    <row r="15660" spans="1:3" x14ac:dyDescent="0.25">
      <c r="A15660" s="1">
        <v>45455</v>
      </c>
      <c r="B15660" s="5">
        <v>5.2083333333333336E-2</v>
      </c>
      <c r="C15660">
        <f>[1]GES_A_2024!A15654+[1]GES_B_2024!C15654</f>
        <v>45456.775999999998</v>
      </c>
    </row>
    <row r="15661" spans="1:3" x14ac:dyDescent="0.25">
      <c r="A15661" s="1">
        <v>45455</v>
      </c>
      <c r="B15661" s="5">
        <v>6.25E-2</v>
      </c>
      <c r="C15661">
        <f>[1]GES_A_2024!A15655+[1]GES_B_2024!C15655</f>
        <v>45456.68</v>
      </c>
    </row>
    <row r="15662" spans="1:3" x14ac:dyDescent="0.25">
      <c r="A15662" s="1">
        <v>45455</v>
      </c>
      <c r="B15662" s="5">
        <v>7.2916666666666671E-2</v>
      </c>
      <c r="C15662">
        <f>[1]GES_A_2024!A15656+[1]GES_B_2024!C15656</f>
        <v>45456.712</v>
      </c>
    </row>
    <row r="15663" spans="1:3" x14ac:dyDescent="0.25">
      <c r="A15663" s="1">
        <v>45455</v>
      </c>
      <c r="B15663" s="5">
        <v>8.3333333333333329E-2</v>
      </c>
      <c r="C15663">
        <f>[1]GES_A_2024!A15657+[1]GES_B_2024!C15657</f>
        <v>45456.707999999999</v>
      </c>
    </row>
    <row r="15664" spans="1:3" x14ac:dyDescent="0.25">
      <c r="A15664" s="1">
        <v>45455</v>
      </c>
      <c r="B15664" s="5">
        <v>9.375E-2</v>
      </c>
      <c r="C15664">
        <f>[1]GES_A_2024!A15658+[1]GES_B_2024!C15658</f>
        <v>45457.232000000004</v>
      </c>
    </row>
    <row r="15665" spans="1:3" x14ac:dyDescent="0.25">
      <c r="A15665" s="1">
        <v>45455</v>
      </c>
      <c r="B15665" s="5">
        <v>0.10416666666666667</v>
      </c>
      <c r="C15665">
        <f>[1]GES_A_2024!A15659+[1]GES_B_2024!C15659</f>
        <v>45457.207999999999</v>
      </c>
    </row>
    <row r="15666" spans="1:3" x14ac:dyDescent="0.25">
      <c r="A15666" s="1">
        <v>45455</v>
      </c>
      <c r="B15666" s="5">
        <v>0.11458333333333333</v>
      </c>
      <c r="C15666">
        <f>[1]GES_A_2024!A15660+[1]GES_B_2024!C15660</f>
        <v>45456.76</v>
      </c>
    </row>
    <row r="15667" spans="1:3" x14ac:dyDescent="0.25">
      <c r="A15667" s="1">
        <v>45455</v>
      </c>
      <c r="B15667" s="5">
        <v>0.125</v>
      </c>
      <c r="C15667">
        <f>[1]GES_A_2024!A15661+[1]GES_B_2024!C15661</f>
        <v>45459.591999999997</v>
      </c>
    </row>
    <row r="15668" spans="1:3" x14ac:dyDescent="0.25">
      <c r="A15668" s="1">
        <v>45455</v>
      </c>
      <c r="B15668" s="5">
        <v>0.13541666666666666</v>
      </c>
      <c r="C15668">
        <f>[1]GES_A_2024!A15662+[1]GES_B_2024!C15662</f>
        <v>45459.631999999998</v>
      </c>
    </row>
    <row r="15669" spans="1:3" x14ac:dyDescent="0.25">
      <c r="A15669" s="1">
        <v>45455</v>
      </c>
      <c r="B15669" s="5">
        <v>0.14583333333333334</v>
      </c>
      <c r="C15669">
        <f>[1]GES_A_2024!A15663+[1]GES_B_2024!C15663</f>
        <v>45458.023999999998</v>
      </c>
    </row>
    <row r="15670" spans="1:3" x14ac:dyDescent="0.25">
      <c r="A15670" s="1">
        <v>45455</v>
      </c>
      <c r="B15670" s="5">
        <v>0.15625</v>
      </c>
      <c r="C15670">
        <f>[1]GES_A_2024!A15664+[1]GES_B_2024!C15664</f>
        <v>45457.487999999998</v>
      </c>
    </row>
    <row r="15671" spans="1:3" x14ac:dyDescent="0.25">
      <c r="A15671" s="1">
        <v>45455</v>
      </c>
      <c r="B15671" s="5">
        <v>0.16666666666666666</v>
      </c>
      <c r="C15671">
        <f>[1]GES_A_2024!A15665+[1]GES_B_2024!C15665</f>
        <v>45456.951999999997</v>
      </c>
    </row>
    <row r="15672" spans="1:3" x14ac:dyDescent="0.25">
      <c r="A15672" s="1">
        <v>45455</v>
      </c>
      <c r="B15672" s="5">
        <v>0.17708333333333334</v>
      </c>
      <c r="C15672">
        <f>[1]GES_A_2024!A15666+[1]GES_B_2024!C15666</f>
        <v>45457.167999999998</v>
      </c>
    </row>
    <row r="15673" spans="1:3" x14ac:dyDescent="0.25">
      <c r="A15673" s="1">
        <v>45455</v>
      </c>
      <c r="B15673" s="5">
        <v>0.1875</v>
      </c>
      <c r="C15673">
        <f>[1]GES_A_2024!A15667+[1]GES_B_2024!C15667</f>
        <v>45457.275999999998</v>
      </c>
    </row>
    <row r="15674" spans="1:3" x14ac:dyDescent="0.25">
      <c r="A15674" s="1">
        <v>45455</v>
      </c>
      <c r="B15674" s="5">
        <v>0.19791666666666666</v>
      </c>
      <c r="C15674">
        <f>[1]GES_A_2024!A15668+[1]GES_B_2024!C15668</f>
        <v>45457.767999999996</v>
      </c>
    </row>
    <row r="15675" spans="1:3" x14ac:dyDescent="0.25">
      <c r="A15675" s="1">
        <v>45455</v>
      </c>
      <c r="B15675" s="5">
        <v>0.20833333333333334</v>
      </c>
      <c r="C15675">
        <f>[1]GES_A_2024!A15669+[1]GES_B_2024!C15669</f>
        <v>45457.728000000003</v>
      </c>
    </row>
    <row r="15676" spans="1:3" x14ac:dyDescent="0.25">
      <c r="A15676" s="1">
        <v>45455</v>
      </c>
      <c r="B15676" s="5">
        <v>0.21875</v>
      </c>
      <c r="C15676">
        <f>[1]GES_A_2024!A15670+[1]GES_B_2024!C15670</f>
        <v>45457.616000000002</v>
      </c>
    </row>
    <row r="15677" spans="1:3" x14ac:dyDescent="0.25">
      <c r="A15677" s="1">
        <v>45455</v>
      </c>
      <c r="B15677" s="5">
        <v>0.22916666666666666</v>
      </c>
      <c r="C15677">
        <f>[1]GES_A_2024!A15671+[1]GES_B_2024!C15671</f>
        <v>45457.612000000001</v>
      </c>
    </row>
    <row r="15678" spans="1:3" x14ac:dyDescent="0.25">
      <c r="A15678" s="1">
        <v>45455</v>
      </c>
      <c r="B15678" s="5">
        <v>0.23958333333333334</v>
      </c>
      <c r="C15678">
        <f>[1]GES_A_2024!A15672+[1]GES_B_2024!C15672</f>
        <v>45457.815999999999</v>
      </c>
    </row>
    <row r="15679" spans="1:3" x14ac:dyDescent="0.25">
      <c r="A15679" s="1">
        <v>45455</v>
      </c>
      <c r="B15679" s="5">
        <v>0.25</v>
      </c>
      <c r="C15679">
        <f>[1]GES_A_2024!A15673+[1]GES_B_2024!C15673</f>
        <v>45457.847999999998</v>
      </c>
    </row>
    <row r="15680" spans="1:3" x14ac:dyDescent="0.25">
      <c r="A15680" s="1">
        <v>45455</v>
      </c>
      <c r="B15680" s="5">
        <v>0.26041666666666669</v>
      </c>
      <c r="C15680">
        <f>[1]GES_A_2024!A15674+[1]GES_B_2024!C15674</f>
        <v>45457.415999999997</v>
      </c>
    </row>
    <row r="15681" spans="1:3" x14ac:dyDescent="0.25">
      <c r="A15681" s="1">
        <v>45455</v>
      </c>
      <c r="B15681" s="5">
        <v>0.27083333333333331</v>
      </c>
      <c r="C15681">
        <f>[1]GES_A_2024!A15675+[1]GES_B_2024!C15675</f>
        <v>45457.991999999998</v>
      </c>
    </row>
    <row r="15682" spans="1:3" x14ac:dyDescent="0.25">
      <c r="A15682" s="1">
        <v>45455</v>
      </c>
      <c r="B15682" s="5">
        <v>0.28125</v>
      </c>
      <c r="C15682">
        <f>[1]GES_A_2024!A15676+[1]GES_B_2024!C15676</f>
        <v>45457.856</v>
      </c>
    </row>
    <row r="15683" spans="1:3" x14ac:dyDescent="0.25">
      <c r="A15683" s="1">
        <v>45455</v>
      </c>
      <c r="B15683" s="5">
        <v>0.29166666666666669</v>
      </c>
      <c r="C15683">
        <f>[1]GES_A_2024!A15677+[1]GES_B_2024!C15677</f>
        <v>45457.56</v>
      </c>
    </row>
    <row r="15684" spans="1:3" x14ac:dyDescent="0.25">
      <c r="A15684" s="1">
        <v>45455</v>
      </c>
      <c r="B15684" s="5">
        <v>0.30208333333333331</v>
      </c>
      <c r="C15684">
        <f>[1]GES_A_2024!A15678+[1]GES_B_2024!C15678</f>
        <v>45457.423999999999</v>
      </c>
    </row>
    <row r="15685" spans="1:3" x14ac:dyDescent="0.25">
      <c r="A15685" s="1">
        <v>45455</v>
      </c>
      <c r="B15685" s="5">
        <v>0.3125</v>
      </c>
      <c r="C15685">
        <f>[1]GES_A_2024!A15679+[1]GES_B_2024!C15679</f>
        <v>45457.34</v>
      </c>
    </row>
    <row r="15686" spans="1:3" x14ac:dyDescent="0.25">
      <c r="A15686" s="1">
        <v>45455</v>
      </c>
      <c r="B15686" s="5">
        <v>0.32291666666666669</v>
      </c>
      <c r="C15686">
        <f>[1]GES_A_2024!A15680+[1]GES_B_2024!C15680</f>
        <v>45457.652000000002</v>
      </c>
    </row>
    <row r="15687" spans="1:3" x14ac:dyDescent="0.25">
      <c r="A15687" s="1">
        <v>45455</v>
      </c>
      <c r="B15687" s="5">
        <v>0.33333333333333331</v>
      </c>
      <c r="C15687">
        <f>[1]GES_A_2024!A15681+[1]GES_B_2024!C15681</f>
        <v>45457.828000000001</v>
      </c>
    </row>
    <row r="15688" spans="1:3" x14ac:dyDescent="0.25">
      <c r="A15688" s="1">
        <v>45455</v>
      </c>
      <c r="B15688" s="5">
        <v>0.34375</v>
      </c>
      <c r="C15688">
        <f>[1]GES_A_2024!A15682+[1]GES_B_2024!C15682</f>
        <v>45458.067999999999</v>
      </c>
    </row>
    <row r="15689" spans="1:3" x14ac:dyDescent="0.25">
      <c r="A15689" s="1">
        <v>45455</v>
      </c>
      <c r="B15689" s="5">
        <v>0.35416666666666669</v>
      </c>
      <c r="C15689">
        <f>[1]GES_A_2024!A15683+[1]GES_B_2024!C15683</f>
        <v>45458.303999999996</v>
      </c>
    </row>
    <row r="15690" spans="1:3" x14ac:dyDescent="0.25">
      <c r="A15690" s="1">
        <v>45455</v>
      </c>
      <c r="B15690" s="5">
        <v>0.36458333333333331</v>
      </c>
      <c r="C15690">
        <f>[1]GES_A_2024!A15684+[1]GES_B_2024!C15684</f>
        <v>45458.828000000001</v>
      </c>
    </row>
    <row r="15691" spans="1:3" x14ac:dyDescent="0.25">
      <c r="A15691" s="1">
        <v>45455</v>
      </c>
      <c r="B15691" s="5">
        <v>0.375</v>
      </c>
      <c r="C15691">
        <f>[1]GES_A_2024!A15685+[1]GES_B_2024!C15685</f>
        <v>45461.527999999998</v>
      </c>
    </row>
    <row r="15692" spans="1:3" x14ac:dyDescent="0.25">
      <c r="A15692" s="1">
        <v>45455</v>
      </c>
      <c r="B15692" s="5">
        <v>0.38541666666666669</v>
      </c>
      <c r="C15692">
        <f>[1]GES_A_2024!A15686+[1]GES_B_2024!C15686</f>
        <v>45460.315999999999</v>
      </c>
    </row>
    <row r="15693" spans="1:3" x14ac:dyDescent="0.25">
      <c r="A15693" s="1">
        <v>45455</v>
      </c>
      <c r="B15693" s="5">
        <v>0.39583333333333331</v>
      </c>
      <c r="C15693">
        <f>[1]GES_A_2024!A15687+[1]GES_B_2024!C15687</f>
        <v>45459</v>
      </c>
    </row>
    <row r="15694" spans="1:3" x14ac:dyDescent="0.25">
      <c r="A15694" s="1">
        <v>45455</v>
      </c>
      <c r="B15694" s="5">
        <v>0.40625</v>
      </c>
      <c r="C15694">
        <f>[1]GES_A_2024!A15688+[1]GES_B_2024!C15688</f>
        <v>45459.016000000003</v>
      </c>
    </row>
    <row r="15695" spans="1:3" x14ac:dyDescent="0.25">
      <c r="A15695" s="1">
        <v>45455</v>
      </c>
      <c r="B15695" s="5">
        <v>0.41666666666666669</v>
      </c>
      <c r="C15695">
        <f>[1]GES_A_2024!A15689+[1]GES_B_2024!C15689</f>
        <v>45459.875999999997</v>
      </c>
    </row>
    <row r="15696" spans="1:3" x14ac:dyDescent="0.25">
      <c r="A15696" s="1">
        <v>45455</v>
      </c>
      <c r="B15696" s="5">
        <v>0.42708333333333331</v>
      </c>
      <c r="C15696">
        <f>[1]GES_A_2024!A15690+[1]GES_B_2024!C15690</f>
        <v>45460.684000000001</v>
      </c>
    </row>
    <row r="15697" spans="1:3" x14ac:dyDescent="0.25">
      <c r="A15697" s="1">
        <v>45455</v>
      </c>
      <c r="B15697" s="5">
        <v>0.4375</v>
      </c>
      <c r="C15697">
        <f>[1]GES_A_2024!A15691+[1]GES_B_2024!C15691</f>
        <v>45459.324000000001</v>
      </c>
    </row>
    <row r="15698" spans="1:3" x14ac:dyDescent="0.25">
      <c r="A15698" s="1">
        <v>45455</v>
      </c>
      <c r="B15698" s="5">
        <v>0.44791666666666669</v>
      </c>
      <c r="C15698">
        <f>[1]GES_A_2024!A15692+[1]GES_B_2024!C15692</f>
        <v>45459.555999999997</v>
      </c>
    </row>
    <row r="15699" spans="1:3" x14ac:dyDescent="0.25">
      <c r="A15699" s="1">
        <v>45455</v>
      </c>
      <c r="B15699" s="5">
        <v>0.45833333333333331</v>
      </c>
      <c r="C15699">
        <f>[1]GES_A_2024!A15693+[1]GES_B_2024!C15693</f>
        <v>45459.423999999999</v>
      </c>
    </row>
    <row r="15700" spans="1:3" x14ac:dyDescent="0.25">
      <c r="A15700" s="1">
        <v>45455</v>
      </c>
      <c r="B15700" s="5">
        <v>0.46875</v>
      </c>
      <c r="C15700">
        <f>[1]GES_A_2024!A15694+[1]GES_B_2024!C15694</f>
        <v>45459.536</v>
      </c>
    </row>
    <row r="15701" spans="1:3" x14ac:dyDescent="0.25">
      <c r="A15701" s="1">
        <v>45455</v>
      </c>
      <c r="B15701" s="5">
        <v>0.47916666666666669</v>
      </c>
      <c r="C15701">
        <f>[1]GES_A_2024!A15695+[1]GES_B_2024!C15695</f>
        <v>45459.864000000001</v>
      </c>
    </row>
    <row r="15702" spans="1:3" x14ac:dyDescent="0.25">
      <c r="A15702" s="1">
        <v>45455</v>
      </c>
      <c r="B15702" s="5">
        <v>0.48958333333333331</v>
      </c>
      <c r="C15702">
        <f>[1]GES_A_2024!A15696+[1]GES_B_2024!C15696</f>
        <v>45460.42</v>
      </c>
    </row>
    <row r="15703" spans="1:3" x14ac:dyDescent="0.25">
      <c r="A15703" s="1">
        <v>45455</v>
      </c>
      <c r="B15703" s="5">
        <v>0.5</v>
      </c>
      <c r="C15703">
        <f>[1]GES_A_2024!A15697+[1]GES_B_2024!C15697</f>
        <v>45461.516000000003</v>
      </c>
    </row>
    <row r="15704" spans="1:3" x14ac:dyDescent="0.25">
      <c r="A15704" s="1">
        <v>45455</v>
      </c>
      <c r="B15704" s="5">
        <v>0.51041666666666663</v>
      </c>
      <c r="C15704">
        <f>[1]GES_A_2024!A15698+[1]GES_B_2024!C15698</f>
        <v>45460.62</v>
      </c>
    </row>
    <row r="15705" spans="1:3" x14ac:dyDescent="0.25">
      <c r="A15705" s="1">
        <v>45455</v>
      </c>
      <c r="B15705" s="5">
        <v>0.52083333333333337</v>
      </c>
      <c r="C15705">
        <f>[1]GES_A_2024!A15699+[1]GES_B_2024!C15699</f>
        <v>45459.7</v>
      </c>
    </row>
    <row r="15706" spans="1:3" x14ac:dyDescent="0.25">
      <c r="A15706" s="1">
        <v>45455</v>
      </c>
      <c r="B15706" s="5">
        <v>0.53125</v>
      </c>
      <c r="C15706">
        <f>[1]GES_A_2024!A15700+[1]GES_B_2024!C15700</f>
        <v>45460.76</v>
      </c>
    </row>
    <row r="15707" spans="1:3" x14ac:dyDescent="0.25">
      <c r="A15707" s="1">
        <v>45455</v>
      </c>
      <c r="B15707" s="5">
        <v>0.54166666666666663</v>
      </c>
      <c r="C15707">
        <f>[1]GES_A_2024!A15701+[1]GES_B_2024!C15701</f>
        <v>45460.5</v>
      </c>
    </row>
    <row r="15708" spans="1:3" x14ac:dyDescent="0.25">
      <c r="A15708" s="1">
        <v>45455</v>
      </c>
      <c r="B15708" s="5">
        <v>0.55208333333333337</v>
      </c>
      <c r="C15708">
        <f>[1]GES_A_2024!A15702+[1]GES_B_2024!C15702</f>
        <v>45465.951999999997</v>
      </c>
    </row>
    <row r="15709" spans="1:3" x14ac:dyDescent="0.25">
      <c r="A15709" s="1">
        <v>45455</v>
      </c>
      <c r="B15709" s="5">
        <v>0.5625</v>
      </c>
      <c r="C15709">
        <f>[1]GES_A_2024!A15703+[1]GES_B_2024!C15703</f>
        <v>45466.347999999998</v>
      </c>
    </row>
    <row r="15710" spans="1:3" x14ac:dyDescent="0.25">
      <c r="A15710" s="1">
        <v>45455</v>
      </c>
      <c r="B15710" s="5">
        <v>0.57291666666666663</v>
      </c>
      <c r="C15710">
        <f>[1]GES_A_2024!A15704+[1]GES_B_2024!C15704</f>
        <v>45466.196000000004</v>
      </c>
    </row>
    <row r="15711" spans="1:3" x14ac:dyDescent="0.25">
      <c r="A15711" s="1">
        <v>45455</v>
      </c>
      <c r="B15711" s="5">
        <v>0.58333333333333337</v>
      </c>
      <c r="C15711">
        <f>[1]GES_A_2024!A15705+[1]GES_B_2024!C15705</f>
        <v>45462.688000000002</v>
      </c>
    </row>
    <row r="15712" spans="1:3" x14ac:dyDescent="0.25">
      <c r="A15712" s="1">
        <v>45455</v>
      </c>
      <c r="B15712" s="5">
        <v>0.59375</v>
      </c>
      <c r="C15712">
        <f>[1]GES_A_2024!A15706+[1]GES_B_2024!C15706</f>
        <v>45458.896000000001</v>
      </c>
    </row>
    <row r="15713" spans="1:3" x14ac:dyDescent="0.25">
      <c r="A15713" s="1">
        <v>45455</v>
      </c>
      <c r="B15713" s="5">
        <v>0.60416666666666663</v>
      </c>
      <c r="C15713">
        <f>[1]GES_A_2024!A15707+[1]GES_B_2024!C15707</f>
        <v>45458.94</v>
      </c>
    </row>
    <row r="15714" spans="1:3" x14ac:dyDescent="0.25">
      <c r="A15714" s="1">
        <v>45455</v>
      </c>
      <c r="B15714" s="5">
        <v>0.61458333333333337</v>
      </c>
      <c r="C15714">
        <f>[1]GES_A_2024!A15708+[1]GES_B_2024!C15708</f>
        <v>45459.519999999997</v>
      </c>
    </row>
    <row r="15715" spans="1:3" x14ac:dyDescent="0.25">
      <c r="A15715" s="1">
        <v>45455</v>
      </c>
      <c r="B15715" s="5">
        <v>0.625</v>
      </c>
      <c r="C15715">
        <f>[1]GES_A_2024!A15709+[1]GES_B_2024!C15709</f>
        <v>45459.351999999999</v>
      </c>
    </row>
    <row r="15716" spans="1:3" x14ac:dyDescent="0.25">
      <c r="A15716" s="1">
        <v>45455</v>
      </c>
      <c r="B15716" s="5">
        <v>0.63541666666666663</v>
      </c>
      <c r="C15716">
        <f>[1]GES_A_2024!A15710+[1]GES_B_2024!C15710</f>
        <v>45459.364000000001</v>
      </c>
    </row>
    <row r="15717" spans="1:3" x14ac:dyDescent="0.25">
      <c r="A15717" s="1">
        <v>45455</v>
      </c>
      <c r="B15717" s="5">
        <v>0.64583333333333337</v>
      </c>
      <c r="C15717">
        <f>[1]GES_A_2024!A15711+[1]GES_B_2024!C15711</f>
        <v>45459.38</v>
      </c>
    </row>
    <row r="15718" spans="1:3" x14ac:dyDescent="0.25">
      <c r="A15718" s="1">
        <v>45455</v>
      </c>
      <c r="B15718" s="5">
        <v>0.65625</v>
      </c>
      <c r="C15718">
        <f>[1]GES_A_2024!A15712+[1]GES_B_2024!C15712</f>
        <v>45459.324000000001</v>
      </c>
    </row>
    <row r="15719" spans="1:3" x14ac:dyDescent="0.25">
      <c r="A15719" s="1">
        <v>45455</v>
      </c>
      <c r="B15719" s="5">
        <v>0.66666666666666663</v>
      </c>
      <c r="C15719">
        <f>[1]GES_A_2024!A15713+[1]GES_B_2024!C15713</f>
        <v>45458.843999999997</v>
      </c>
    </row>
    <row r="15720" spans="1:3" x14ac:dyDescent="0.25">
      <c r="A15720" s="1">
        <v>45455</v>
      </c>
      <c r="B15720" s="5">
        <v>0.67708333333333337</v>
      </c>
      <c r="C15720">
        <f>[1]GES_A_2024!A15714+[1]GES_B_2024!C15714</f>
        <v>45460.44</v>
      </c>
    </row>
    <row r="15721" spans="1:3" x14ac:dyDescent="0.25">
      <c r="A15721" s="1">
        <v>45455</v>
      </c>
      <c r="B15721" s="5">
        <v>0.6875</v>
      </c>
      <c r="C15721">
        <f>[1]GES_A_2024!A15715+[1]GES_B_2024!C15715</f>
        <v>45459.807999999997</v>
      </c>
    </row>
    <row r="15722" spans="1:3" x14ac:dyDescent="0.25">
      <c r="A15722" s="1">
        <v>45455</v>
      </c>
      <c r="B15722" s="5">
        <v>0.69791666666666663</v>
      </c>
      <c r="C15722">
        <f>[1]GES_A_2024!A15716+[1]GES_B_2024!C15716</f>
        <v>45459.336000000003</v>
      </c>
    </row>
    <row r="15723" spans="1:3" x14ac:dyDescent="0.25">
      <c r="A15723" s="1">
        <v>45455</v>
      </c>
      <c r="B15723" s="5">
        <v>0.70833333333333337</v>
      </c>
      <c r="C15723">
        <f>[1]GES_A_2024!A15717+[1]GES_B_2024!C15717</f>
        <v>45459.248</v>
      </c>
    </row>
    <row r="15724" spans="1:3" x14ac:dyDescent="0.25">
      <c r="A15724" s="1">
        <v>45455</v>
      </c>
      <c r="B15724" s="5">
        <v>0.71875</v>
      </c>
      <c r="C15724">
        <f>[1]GES_A_2024!A15718+[1]GES_B_2024!C15718</f>
        <v>45459.228000000003</v>
      </c>
    </row>
    <row r="15725" spans="1:3" x14ac:dyDescent="0.25">
      <c r="A15725" s="1">
        <v>45455</v>
      </c>
      <c r="B15725" s="5">
        <v>0.72916666666666663</v>
      </c>
      <c r="C15725">
        <f>[1]GES_A_2024!A15719+[1]GES_B_2024!C15719</f>
        <v>45459.351999999999</v>
      </c>
    </row>
    <row r="15726" spans="1:3" x14ac:dyDescent="0.25">
      <c r="A15726" s="1">
        <v>45455</v>
      </c>
      <c r="B15726" s="5">
        <v>0.73958333333333337</v>
      </c>
      <c r="C15726">
        <f>[1]GES_A_2024!A15720+[1]GES_B_2024!C15720</f>
        <v>45459.372000000003</v>
      </c>
    </row>
    <row r="15727" spans="1:3" x14ac:dyDescent="0.25">
      <c r="A15727" s="1">
        <v>45455</v>
      </c>
      <c r="B15727" s="5">
        <v>0.75</v>
      </c>
      <c r="C15727">
        <f>[1]GES_A_2024!A15721+[1]GES_B_2024!C15721</f>
        <v>45459.192000000003</v>
      </c>
    </row>
    <row r="15728" spans="1:3" x14ac:dyDescent="0.25">
      <c r="A15728" s="1">
        <v>45455</v>
      </c>
      <c r="B15728" s="5">
        <v>0.76041666666666663</v>
      </c>
      <c r="C15728">
        <f>[1]GES_A_2024!A15722+[1]GES_B_2024!C15722</f>
        <v>45459.131999999998</v>
      </c>
    </row>
    <row r="15729" spans="1:3" x14ac:dyDescent="0.25">
      <c r="A15729" s="1">
        <v>45455</v>
      </c>
      <c r="B15729" s="5">
        <v>0.77083333333333337</v>
      </c>
      <c r="C15729">
        <f>[1]GES_A_2024!A15723+[1]GES_B_2024!C15723</f>
        <v>45458.976000000002</v>
      </c>
    </row>
    <row r="15730" spans="1:3" x14ac:dyDescent="0.25">
      <c r="A15730" s="1">
        <v>45455</v>
      </c>
      <c r="B15730" s="5">
        <v>0.78125</v>
      </c>
      <c r="C15730">
        <f>[1]GES_A_2024!A15724+[1]GES_B_2024!C15724</f>
        <v>45458.26</v>
      </c>
    </row>
    <row r="15731" spans="1:3" x14ac:dyDescent="0.25">
      <c r="A15731" s="1">
        <v>45455</v>
      </c>
      <c r="B15731" s="5">
        <v>0.79166666666666663</v>
      </c>
      <c r="C15731">
        <f>[1]GES_A_2024!A15725+[1]GES_B_2024!C15725</f>
        <v>45457.995999999999</v>
      </c>
    </row>
    <row r="15732" spans="1:3" x14ac:dyDescent="0.25">
      <c r="A15732" s="1">
        <v>45455</v>
      </c>
      <c r="B15732" s="5">
        <v>0.80208333333333337</v>
      </c>
      <c r="C15732">
        <f>[1]GES_A_2024!A15726+[1]GES_B_2024!C15726</f>
        <v>45459.519999999997</v>
      </c>
    </row>
    <row r="15733" spans="1:3" x14ac:dyDescent="0.25">
      <c r="A15733" s="1">
        <v>45455</v>
      </c>
      <c r="B15733" s="5">
        <v>0.8125</v>
      </c>
      <c r="C15733">
        <f>[1]GES_A_2024!A15727+[1]GES_B_2024!C15727</f>
        <v>45459.332000000002</v>
      </c>
    </row>
    <row r="15734" spans="1:3" x14ac:dyDescent="0.25">
      <c r="A15734" s="1">
        <v>45455</v>
      </c>
      <c r="B15734" s="5">
        <v>0.82291666666666663</v>
      </c>
      <c r="C15734">
        <f>[1]GES_A_2024!A15728+[1]GES_B_2024!C15728</f>
        <v>45457.311999999998</v>
      </c>
    </row>
    <row r="15735" spans="1:3" x14ac:dyDescent="0.25">
      <c r="A15735" s="1">
        <v>45455</v>
      </c>
      <c r="B15735" s="5">
        <v>0.83333333333333337</v>
      </c>
      <c r="C15735">
        <f>[1]GES_A_2024!A15729+[1]GES_B_2024!C15729</f>
        <v>45457.315999999999</v>
      </c>
    </row>
    <row r="15736" spans="1:3" x14ac:dyDescent="0.25">
      <c r="A15736" s="1">
        <v>45455</v>
      </c>
      <c r="B15736" s="5">
        <v>0.84375</v>
      </c>
      <c r="C15736">
        <f>[1]GES_A_2024!A15730+[1]GES_B_2024!C15730</f>
        <v>45456.995999999999</v>
      </c>
    </row>
    <row r="15737" spans="1:3" x14ac:dyDescent="0.25">
      <c r="A15737" s="1">
        <v>45455</v>
      </c>
      <c r="B15737" s="5">
        <v>0.85416666666666663</v>
      </c>
      <c r="C15737">
        <f>[1]GES_A_2024!A15731+[1]GES_B_2024!C15731</f>
        <v>45456.915999999997</v>
      </c>
    </row>
    <row r="15738" spans="1:3" x14ac:dyDescent="0.25">
      <c r="A15738" s="1">
        <v>45455</v>
      </c>
      <c r="B15738" s="5">
        <v>0.86458333333333337</v>
      </c>
      <c r="C15738">
        <f>[1]GES_A_2024!A15732+[1]GES_B_2024!C15732</f>
        <v>45456.944000000003</v>
      </c>
    </row>
    <row r="15739" spans="1:3" x14ac:dyDescent="0.25">
      <c r="A15739" s="1">
        <v>45455</v>
      </c>
      <c r="B15739" s="5">
        <v>0.875</v>
      </c>
      <c r="C15739">
        <f>[1]GES_A_2024!A15733+[1]GES_B_2024!C15733</f>
        <v>45456.991999999998</v>
      </c>
    </row>
    <row r="15740" spans="1:3" x14ac:dyDescent="0.25">
      <c r="A15740" s="1">
        <v>45455</v>
      </c>
      <c r="B15740" s="5">
        <v>0.88541666666666663</v>
      </c>
      <c r="C15740">
        <f>[1]GES_A_2024!A15734+[1]GES_B_2024!C15734</f>
        <v>45456.947999999997</v>
      </c>
    </row>
    <row r="15741" spans="1:3" x14ac:dyDescent="0.25">
      <c r="A15741" s="1">
        <v>45455</v>
      </c>
      <c r="B15741" s="5">
        <v>0.89583333333333337</v>
      </c>
      <c r="C15741">
        <f>[1]GES_A_2024!A15735+[1]GES_B_2024!C15735</f>
        <v>45457.472000000002</v>
      </c>
    </row>
    <row r="15742" spans="1:3" x14ac:dyDescent="0.25">
      <c r="A15742" s="1">
        <v>45455</v>
      </c>
      <c r="B15742" s="5">
        <v>0.90625</v>
      </c>
      <c r="C15742">
        <f>[1]GES_A_2024!A15736+[1]GES_B_2024!C15736</f>
        <v>45458.8</v>
      </c>
    </row>
    <row r="15743" spans="1:3" x14ac:dyDescent="0.25">
      <c r="A15743" s="1">
        <v>45455</v>
      </c>
      <c r="B15743" s="5">
        <v>0.91666666666666663</v>
      </c>
      <c r="C15743">
        <f>[1]GES_A_2024!A15737+[1]GES_B_2024!C15737</f>
        <v>45458.368000000002</v>
      </c>
    </row>
    <row r="15744" spans="1:3" x14ac:dyDescent="0.25">
      <c r="A15744" s="1">
        <v>45455</v>
      </c>
      <c r="B15744" s="5">
        <v>0.92708333333333337</v>
      </c>
      <c r="C15744">
        <f>[1]GES_A_2024!A15738+[1]GES_B_2024!C15738</f>
        <v>45458.38</v>
      </c>
    </row>
    <row r="15745" spans="1:3" x14ac:dyDescent="0.25">
      <c r="A15745" s="1">
        <v>45455</v>
      </c>
      <c r="B15745" s="5">
        <v>0.9375</v>
      </c>
      <c r="C15745">
        <f>[1]GES_A_2024!A15739+[1]GES_B_2024!C15739</f>
        <v>45457.624000000003</v>
      </c>
    </row>
    <row r="15746" spans="1:3" x14ac:dyDescent="0.25">
      <c r="A15746" s="1">
        <v>45455</v>
      </c>
      <c r="B15746" s="5">
        <v>0.94791666666666663</v>
      </c>
      <c r="C15746">
        <f>[1]GES_A_2024!A15740+[1]GES_B_2024!C15740</f>
        <v>45457.2</v>
      </c>
    </row>
    <row r="15747" spans="1:3" x14ac:dyDescent="0.25">
      <c r="A15747" s="1">
        <v>45455</v>
      </c>
      <c r="B15747" s="5">
        <v>0.95833333333333337</v>
      </c>
      <c r="C15747">
        <f>[1]GES_A_2024!A15741+[1]GES_B_2024!C15741</f>
        <v>45457.1</v>
      </c>
    </row>
    <row r="15748" spans="1:3" x14ac:dyDescent="0.25">
      <c r="A15748" s="1">
        <v>45455</v>
      </c>
      <c r="B15748" s="5">
        <v>0.96875</v>
      </c>
      <c r="C15748">
        <f>[1]GES_A_2024!A15742+[1]GES_B_2024!C15742</f>
        <v>45458.216</v>
      </c>
    </row>
    <row r="15749" spans="1:3" x14ac:dyDescent="0.25">
      <c r="A15749" s="1">
        <v>45455</v>
      </c>
      <c r="B15749" s="5">
        <v>0.97916666666666663</v>
      </c>
      <c r="C15749">
        <f>[1]GES_A_2024!A15743+[1]GES_B_2024!C15743</f>
        <v>45459.707999999999</v>
      </c>
    </row>
    <row r="15750" spans="1:3" x14ac:dyDescent="0.25">
      <c r="A15750" s="1">
        <v>45455</v>
      </c>
      <c r="B15750" s="5">
        <v>0.98958333333333337</v>
      </c>
      <c r="C15750">
        <f>[1]GES_A_2024!A15744+[1]GES_B_2024!C15744</f>
        <v>45458.027999999998</v>
      </c>
    </row>
    <row r="15751" spans="1:3" x14ac:dyDescent="0.25">
      <c r="A15751" s="1">
        <v>45456</v>
      </c>
      <c r="B15751" s="5">
        <v>0</v>
      </c>
      <c r="C15751">
        <f>[1]GES_A_2024!A15745+[1]GES_B_2024!C15745</f>
        <v>45459.24</v>
      </c>
    </row>
    <row r="15752" spans="1:3" x14ac:dyDescent="0.25">
      <c r="A15752" s="1">
        <v>45456</v>
      </c>
      <c r="B15752" s="5">
        <v>1.0416666666666666E-2</v>
      </c>
      <c r="C15752">
        <f>[1]GES_A_2024!A15746+[1]GES_B_2024!C15746</f>
        <v>45460.724000000002</v>
      </c>
    </row>
    <row r="15753" spans="1:3" x14ac:dyDescent="0.25">
      <c r="A15753" s="1">
        <v>45456</v>
      </c>
      <c r="B15753" s="5">
        <v>2.0833333333333332E-2</v>
      </c>
      <c r="C15753">
        <f>[1]GES_A_2024!A15747+[1]GES_B_2024!C15747</f>
        <v>45459.307999999997</v>
      </c>
    </row>
    <row r="15754" spans="1:3" x14ac:dyDescent="0.25">
      <c r="A15754" s="1">
        <v>45456</v>
      </c>
      <c r="B15754" s="5">
        <v>3.125E-2</v>
      </c>
      <c r="C15754">
        <f>[1]GES_A_2024!A15748+[1]GES_B_2024!C15748</f>
        <v>45457.883999999998</v>
      </c>
    </row>
    <row r="15755" spans="1:3" x14ac:dyDescent="0.25">
      <c r="A15755" s="1">
        <v>45456</v>
      </c>
      <c r="B15755" s="5">
        <v>4.1666666666666664E-2</v>
      </c>
      <c r="C15755">
        <f>[1]GES_A_2024!A15749+[1]GES_B_2024!C15749</f>
        <v>45458.232000000004</v>
      </c>
    </row>
    <row r="15756" spans="1:3" x14ac:dyDescent="0.25">
      <c r="A15756" s="1">
        <v>45456</v>
      </c>
      <c r="B15756" s="5">
        <v>5.2083333333333336E-2</v>
      </c>
      <c r="C15756">
        <f>[1]GES_A_2024!A15750+[1]GES_B_2024!C15750</f>
        <v>45458.411999999997</v>
      </c>
    </row>
    <row r="15757" spans="1:3" x14ac:dyDescent="0.25">
      <c r="A15757" s="1">
        <v>45456</v>
      </c>
      <c r="B15757" s="5">
        <v>6.25E-2</v>
      </c>
      <c r="C15757">
        <f>[1]GES_A_2024!A15751+[1]GES_B_2024!C15751</f>
        <v>45457.648000000001</v>
      </c>
    </row>
    <row r="15758" spans="1:3" x14ac:dyDescent="0.25">
      <c r="A15758" s="1">
        <v>45456</v>
      </c>
      <c r="B15758" s="5">
        <v>7.2916666666666671E-2</v>
      </c>
      <c r="C15758">
        <f>[1]GES_A_2024!A15752+[1]GES_B_2024!C15752</f>
        <v>45457.644</v>
      </c>
    </row>
    <row r="15759" spans="1:3" x14ac:dyDescent="0.25">
      <c r="A15759" s="1">
        <v>45456</v>
      </c>
      <c r="B15759" s="5">
        <v>8.3333333333333329E-2</v>
      </c>
      <c r="C15759">
        <f>[1]GES_A_2024!A15753+[1]GES_B_2024!C15753</f>
        <v>45457.675999999999</v>
      </c>
    </row>
    <row r="15760" spans="1:3" x14ac:dyDescent="0.25">
      <c r="A15760" s="1">
        <v>45456</v>
      </c>
      <c r="B15760" s="5">
        <v>9.375E-2</v>
      </c>
      <c r="C15760">
        <f>[1]GES_A_2024!A15754+[1]GES_B_2024!C15754</f>
        <v>45458.288</v>
      </c>
    </row>
    <row r="15761" spans="1:3" x14ac:dyDescent="0.25">
      <c r="A15761" s="1">
        <v>45456</v>
      </c>
      <c r="B15761" s="5">
        <v>0.10416666666666667</v>
      </c>
      <c r="C15761">
        <f>[1]GES_A_2024!A15755+[1]GES_B_2024!C15755</f>
        <v>45458.023999999998</v>
      </c>
    </row>
    <row r="15762" spans="1:3" x14ac:dyDescent="0.25">
      <c r="A15762" s="1">
        <v>45456</v>
      </c>
      <c r="B15762" s="5">
        <v>0.11458333333333333</v>
      </c>
      <c r="C15762">
        <f>[1]GES_A_2024!A15756+[1]GES_B_2024!C15756</f>
        <v>45457.631999999998</v>
      </c>
    </row>
    <row r="15763" spans="1:3" x14ac:dyDescent="0.25">
      <c r="A15763" s="1">
        <v>45456</v>
      </c>
      <c r="B15763" s="5">
        <v>0.125</v>
      </c>
      <c r="C15763">
        <f>[1]GES_A_2024!A15757+[1]GES_B_2024!C15757</f>
        <v>45459.06</v>
      </c>
    </row>
    <row r="15764" spans="1:3" x14ac:dyDescent="0.25">
      <c r="A15764" s="1">
        <v>45456</v>
      </c>
      <c r="B15764" s="5">
        <v>0.13541666666666666</v>
      </c>
      <c r="C15764">
        <f>[1]GES_A_2024!A15758+[1]GES_B_2024!C15758</f>
        <v>45460.904000000002</v>
      </c>
    </row>
    <row r="15765" spans="1:3" x14ac:dyDescent="0.25">
      <c r="A15765" s="1">
        <v>45456</v>
      </c>
      <c r="B15765" s="5">
        <v>0.14583333333333334</v>
      </c>
      <c r="C15765">
        <f>[1]GES_A_2024!A15759+[1]GES_B_2024!C15759</f>
        <v>45458.663999999997</v>
      </c>
    </row>
    <row r="15766" spans="1:3" x14ac:dyDescent="0.25">
      <c r="A15766" s="1">
        <v>45456</v>
      </c>
      <c r="B15766" s="5">
        <v>0.15625</v>
      </c>
      <c r="C15766">
        <f>[1]GES_A_2024!A15760+[1]GES_B_2024!C15760</f>
        <v>45458.14</v>
      </c>
    </row>
    <row r="15767" spans="1:3" x14ac:dyDescent="0.25">
      <c r="A15767" s="1">
        <v>45456</v>
      </c>
      <c r="B15767" s="5">
        <v>0.16666666666666666</v>
      </c>
      <c r="C15767">
        <f>[1]GES_A_2024!A15761+[1]GES_B_2024!C15761</f>
        <v>45457.883999999998</v>
      </c>
    </row>
    <row r="15768" spans="1:3" x14ac:dyDescent="0.25">
      <c r="A15768" s="1">
        <v>45456</v>
      </c>
      <c r="B15768" s="5">
        <v>0.17708333333333334</v>
      </c>
      <c r="C15768">
        <f>[1]GES_A_2024!A15762+[1]GES_B_2024!C15762</f>
        <v>45458.2</v>
      </c>
    </row>
    <row r="15769" spans="1:3" x14ac:dyDescent="0.25">
      <c r="A15769" s="1">
        <v>45456</v>
      </c>
      <c r="B15769" s="5">
        <v>0.1875</v>
      </c>
      <c r="C15769">
        <f>[1]GES_A_2024!A15763+[1]GES_B_2024!C15763</f>
        <v>45458.559999999998</v>
      </c>
    </row>
    <row r="15770" spans="1:3" x14ac:dyDescent="0.25">
      <c r="A15770" s="1">
        <v>45456</v>
      </c>
      <c r="B15770" s="5">
        <v>0.19791666666666666</v>
      </c>
      <c r="C15770">
        <f>[1]GES_A_2024!A15764+[1]GES_B_2024!C15764</f>
        <v>45458.843999999997</v>
      </c>
    </row>
    <row r="15771" spans="1:3" x14ac:dyDescent="0.25">
      <c r="A15771" s="1">
        <v>45456</v>
      </c>
      <c r="B15771" s="5">
        <v>0.20833333333333334</v>
      </c>
      <c r="C15771">
        <f>[1]GES_A_2024!A15765+[1]GES_B_2024!C15765</f>
        <v>45458.248</v>
      </c>
    </row>
    <row r="15772" spans="1:3" x14ac:dyDescent="0.25">
      <c r="A15772" s="1">
        <v>45456</v>
      </c>
      <c r="B15772" s="5">
        <v>0.21875</v>
      </c>
      <c r="C15772">
        <f>[1]GES_A_2024!A15766+[1]GES_B_2024!C15766</f>
        <v>45458.332000000002</v>
      </c>
    </row>
    <row r="15773" spans="1:3" x14ac:dyDescent="0.25">
      <c r="A15773" s="1">
        <v>45456</v>
      </c>
      <c r="B15773" s="5">
        <v>0.22916666666666666</v>
      </c>
      <c r="C15773">
        <f>[1]GES_A_2024!A15767+[1]GES_B_2024!C15767</f>
        <v>45458.487999999998</v>
      </c>
    </row>
    <row r="15774" spans="1:3" x14ac:dyDescent="0.25">
      <c r="A15774" s="1">
        <v>45456</v>
      </c>
      <c r="B15774" s="5">
        <v>0.23958333333333334</v>
      </c>
      <c r="C15774">
        <f>[1]GES_A_2024!A15768+[1]GES_B_2024!C15768</f>
        <v>45460.347999999998</v>
      </c>
    </row>
    <row r="15775" spans="1:3" x14ac:dyDescent="0.25">
      <c r="A15775" s="1">
        <v>45456</v>
      </c>
      <c r="B15775" s="5">
        <v>0.25</v>
      </c>
      <c r="C15775">
        <f>[1]GES_A_2024!A15769+[1]GES_B_2024!C15769</f>
        <v>45460.103999999999</v>
      </c>
    </row>
    <row r="15776" spans="1:3" x14ac:dyDescent="0.25">
      <c r="A15776" s="1">
        <v>45456</v>
      </c>
      <c r="B15776" s="5">
        <v>0.26041666666666669</v>
      </c>
      <c r="C15776">
        <f>[1]GES_A_2024!A15770+[1]GES_B_2024!C15770</f>
        <v>45458.66</v>
      </c>
    </row>
    <row r="15777" spans="1:3" x14ac:dyDescent="0.25">
      <c r="A15777" s="1">
        <v>45456</v>
      </c>
      <c r="B15777" s="5">
        <v>0.27083333333333331</v>
      </c>
      <c r="C15777">
        <f>[1]GES_A_2024!A15771+[1]GES_B_2024!C15771</f>
        <v>45458.864000000001</v>
      </c>
    </row>
    <row r="15778" spans="1:3" x14ac:dyDescent="0.25">
      <c r="A15778" s="1">
        <v>45456</v>
      </c>
      <c r="B15778" s="5">
        <v>0.28125</v>
      </c>
      <c r="C15778">
        <f>[1]GES_A_2024!A15772+[1]GES_B_2024!C15772</f>
        <v>45458.883999999998</v>
      </c>
    </row>
    <row r="15779" spans="1:3" x14ac:dyDescent="0.25">
      <c r="A15779" s="1">
        <v>45456</v>
      </c>
      <c r="B15779" s="5">
        <v>0.29166666666666669</v>
      </c>
      <c r="C15779">
        <f>[1]GES_A_2024!A15773+[1]GES_B_2024!C15773</f>
        <v>45459.163999999997</v>
      </c>
    </row>
    <row r="15780" spans="1:3" x14ac:dyDescent="0.25">
      <c r="A15780" s="1">
        <v>45456</v>
      </c>
      <c r="B15780" s="5">
        <v>0.30208333333333331</v>
      </c>
      <c r="C15780">
        <f>[1]GES_A_2024!A15774+[1]GES_B_2024!C15774</f>
        <v>45458.504000000001</v>
      </c>
    </row>
    <row r="15781" spans="1:3" x14ac:dyDescent="0.25">
      <c r="A15781" s="1">
        <v>45456</v>
      </c>
      <c r="B15781" s="5">
        <v>0.3125</v>
      </c>
      <c r="C15781">
        <f>[1]GES_A_2024!A15775+[1]GES_B_2024!C15775</f>
        <v>45458.703999999998</v>
      </c>
    </row>
    <row r="15782" spans="1:3" x14ac:dyDescent="0.25">
      <c r="A15782" s="1">
        <v>45456</v>
      </c>
      <c r="B15782" s="5">
        <v>0.32291666666666669</v>
      </c>
      <c r="C15782">
        <f>[1]GES_A_2024!A15776+[1]GES_B_2024!C15776</f>
        <v>45460.675999999999</v>
      </c>
    </row>
    <row r="15783" spans="1:3" x14ac:dyDescent="0.25">
      <c r="A15783" s="1">
        <v>45456</v>
      </c>
      <c r="B15783" s="5">
        <v>0.33333333333333331</v>
      </c>
      <c r="C15783">
        <f>[1]GES_A_2024!A15777+[1]GES_B_2024!C15777</f>
        <v>45461.088000000003</v>
      </c>
    </row>
    <row r="15784" spans="1:3" x14ac:dyDescent="0.25">
      <c r="A15784" s="1">
        <v>45456</v>
      </c>
      <c r="B15784" s="5">
        <v>0.34375</v>
      </c>
      <c r="C15784">
        <f>[1]GES_A_2024!A15778+[1]GES_B_2024!C15778</f>
        <v>45459.563999999998</v>
      </c>
    </row>
    <row r="15785" spans="1:3" x14ac:dyDescent="0.25">
      <c r="A15785" s="1">
        <v>45456</v>
      </c>
      <c r="B15785" s="5">
        <v>0.35416666666666669</v>
      </c>
      <c r="C15785">
        <f>[1]GES_A_2024!A15779+[1]GES_B_2024!C15779</f>
        <v>45459.86</v>
      </c>
    </row>
    <row r="15786" spans="1:3" x14ac:dyDescent="0.25">
      <c r="A15786" s="1">
        <v>45456</v>
      </c>
      <c r="B15786" s="5">
        <v>0.36458333333333331</v>
      </c>
      <c r="C15786">
        <f>[1]GES_A_2024!A15780+[1]GES_B_2024!C15780</f>
        <v>45462.576000000001</v>
      </c>
    </row>
    <row r="15787" spans="1:3" x14ac:dyDescent="0.25">
      <c r="A15787" s="1">
        <v>45456</v>
      </c>
      <c r="B15787" s="5">
        <v>0.375</v>
      </c>
      <c r="C15787">
        <f>[1]GES_A_2024!A15781+[1]GES_B_2024!C15781</f>
        <v>45461.06</v>
      </c>
    </row>
    <row r="15788" spans="1:3" x14ac:dyDescent="0.25">
      <c r="A15788" s="1">
        <v>45456</v>
      </c>
      <c r="B15788" s="5">
        <v>0.38541666666666669</v>
      </c>
      <c r="C15788">
        <f>[1]GES_A_2024!A15782+[1]GES_B_2024!C15782</f>
        <v>45460.2</v>
      </c>
    </row>
    <row r="15789" spans="1:3" x14ac:dyDescent="0.25">
      <c r="A15789" s="1">
        <v>45456</v>
      </c>
      <c r="B15789" s="5">
        <v>0.39583333333333331</v>
      </c>
      <c r="C15789">
        <f>[1]GES_A_2024!A15783+[1]GES_B_2024!C15783</f>
        <v>45460.275999999998</v>
      </c>
    </row>
    <row r="15790" spans="1:3" x14ac:dyDescent="0.25">
      <c r="A15790" s="1">
        <v>45456</v>
      </c>
      <c r="B15790" s="5">
        <v>0.40625</v>
      </c>
      <c r="C15790">
        <f>[1]GES_A_2024!A15784+[1]GES_B_2024!C15784</f>
        <v>45460.216</v>
      </c>
    </row>
    <row r="15791" spans="1:3" x14ac:dyDescent="0.25">
      <c r="A15791" s="1">
        <v>45456</v>
      </c>
      <c r="B15791" s="5">
        <v>0.41666666666666669</v>
      </c>
      <c r="C15791">
        <f>[1]GES_A_2024!A15785+[1]GES_B_2024!C15785</f>
        <v>45460.088000000003</v>
      </c>
    </row>
    <row r="15792" spans="1:3" x14ac:dyDescent="0.25">
      <c r="A15792" s="1">
        <v>45456</v>
      </c>
      <c r="B15792" s="5">
        <v>0.42708333333333331</v>
      </c>
      <c r="C15792">
        <f>[1]GES_A_2024!A15786+[1]GES_B_2024!C15786</f>
        <v>45460.027999999998</v>
      </c>
    </row>
    <row r="15793" spans="1:3" x14ac:dyDescent="0.25">
      <c r="A15793" s="1">
        <v>45456</v>
      </c>
      <c r="B15793" s="5">
        <v>0.4375</v>
      </c>
      <c r="C15793">
        <f>[1]GES_A_2024!A15787+[1]GES_B_2024!C15787</f>
        <v>45460.052000000003</v>
      </c>
    </row>
    <row r="15794" spans="1:3" x14ac:dyDescent="0.25">
      <c r="A15794" s="1">
        <v>45456</v>
      </c>
      <c r="B15794" s="5">
        <v>0.44791666666666669</v>
      </c>
      <c r="C15794">
        <f>[1]GES_A_2024!A15788+[1]GES_B_2024!C15788</f>
        <v>45460.063999999998</v>
      </c>
    </row>
    <row r="15795" spans="1:3" x14ac:dyDescent="0.25">
      <c r="A15795" s="1">
        <v>45456</v>
      </c>
      <c r="B15795" s="5">
        <v>0.45833333333333331</v>
      </c>
      <c r="C15795">
        <f>[1]GES_A_2024!A15789+[1]GES_B_2024!C15789</f>
        <v>45460.076000000001</v>
      </c>
    </row>
    <row r="15796" spans="1:3" x14ac:dyDescent="0.25">
      <c r="A15796" s="1">
        <v>45456</v>
      </c>
      <c r="B15796" s="5">
        <v>0.46875</v>
      </c>
      <c r="C15796">
        <f>[1]GES_A_2024!A15790+[1]GES_B_2024!C15790</f>
        <v>45460.108</v>
      </c>
    </row>
    <row r="15797" spans="1:3" x14ac:dyDescent="0.25">
      <c r="A15797" s="1">
        <v>45456</v>
      </c>
      <c r="B15797" s="5">
        <v>0.47916666666666669</v>
      </c>
      <c r="C15797">
        <f>[1]GES_A_2024!A15791+[1]GES_B_2024!C15791</f>
        <v>45460.18</v>
      </c>
    </row>
    <row r="15798" spans="1:3" x14ac:dyDescent="0.25">
      <c r="A15798" s="1">
        <v>45456</v>
      </c>
      <c r="B15798" s="5">
        <v>0.48958333333333331</v>
      </c>
      <c r="C15798">
        <f>[1]GES_A_2024!A15792+[1]GES_B_2024!C15792</f>
        <v>45460.2</v>
      </c>
    </row>
    <row r="15799" spans="1:3" x14ac:dyDescent="0.25">
      <c r="A15799" s="1">
        <v>45456</v>
      </c>
      <c r="B15799" s="5">
        <v>0.5</v>
      </c>
      <c r="C15799">
        <f>[1]GES_A_2024!A15793+[1]GES_B_2024!C15793</f>
        <v>45460.196000000004</v>
      </c>
    </row>
    <row r="15800" spans="1:3" x14ac:dyDescent="0.25">
      <c r="A15800" s="1">
        <v>45456</v>
      </c>
      <c r="B15800" s="5">
        <v>0.51041666666666663</v>
      </c>
      <c r="C15800">
        <f>[1]GES_A_2024!A15794+[1]GES_B_2024!C15794</f>
        <v>45460.803999999996</v>
      </c>
    </row>
    <row r="15801" spans="1:3" x14ac:dyDescent="0.25">
      <c r="A15801" s="1">
        <v>45456</v>
      </c>
      <c r="B15801" s="5">
        <v>0.52083333333333337</v>
      </c>
      <c r="C15801">
        <f>[1]GES_A_2024!A15795+[1]GES_B_2024!C15795</f>
        <v>45460.74</v>
      </c>
    </row>
    <row r="15802" spans="1:3" x14ac:dyDescent="0.25">
      <c r="A15802" s="1">
        <v>45456</v>
      </c>
      <c r="B15802" s="5">
        <v>0.53125</v>
      </c>
      <c r="C15802">
        <f>[1]GES_A_2024!A15796+[1]GES_B_2024!C15796</f>
        <v>45460.631999999998</v>
      </c>
    </row>
    <row r="15803" spans="1:3" x14ac:dyDescent="0.25">
      <c r="A15803" s="1">
        <v>45456</v>
      </c>
      <c r="B15803" s="5">
        <v>0.54166666666666663</v>
      </c>
      <c r="C15803">
        <f>[1]GES_A_2024!A15797+[1]GES_B_2024!C15797</f>
        <v>45460.491999999998</v>
      </c>
    </row>
    <row r="15804" spans="1:3" x14ac:dyDescent="0.25">
      <c r="A15804" s="1">
        <v>45456</v>
      </c>
      <c r="B15804" s="5">
        <v>0.55208333333333337</v>
      </c>
      <c r="C15804">
        <f>[1]GES_A_2024!A15798+[1]GES_B_2024!C15798</f>
        <v>45460.264000000003</v>
      </c>
    </row>
    <row r="15805" spans="1:3" x14ac:dyDescent="0.25">
      <c r="A15805" s="1">
        <v>45456</v>
      </c>
      <c r="B15805" s="5">
        <v>0.5625</v>
      </c>
      <c r="C15805">
        <f>[1]GES_A_2024!A15799+[1]GES_B_2024!C15799</f>
        <v>45460.163999999997</v>
      </c>
    </row>
    <row r="15806" spans="1:3" x14ac:dyDescent="0.25">
      <c r="A15806" s="1">
        <v>45456</v>
      </c>
      <c r="B15806" s="5">
        <v>0.57291666666666663</v>
      </c>
      <c r="C15806">
        <f>[1]GES_A_2024!A15800+[1]GES_B_2024!C15800</f>
        <v>45460.023999999998</v>
      </c>
    </row>
    <row r="15807" spans="1:3" x14ac:dyDescent="0.25">
      <c r="A15807" s="1">
        <v>45456</v>
      </c>
      <c r="B15807" s="5">
        <v>0.58333333333333337</v>
      </c>
      <c r="C15807">
        <f>[1]GES_A_2024!A15801+[1]GES_B_2024!C15801</f>
        <v>45459.864000000001</v>
      </c>
    </row>
    <row r="15808" spans="1:3" x14ac:dyDescent="0.25">
      <c r="A15808" s="1">
        <v>45456</v>
      </c>
      <c r="B15808" s="5">
        <v>0.59375</v>
      </c>
      <c r="C15808">
        <f>[1]GES_A_2024!A15802+[1]GES_B_2024!C15802</f>
        <v>45459.896000000001</v>
      </c>
    </row>
    <row r="15809" spans="1:3" x14ac:dyDescent="0.25">
      <c r="A15809" s="1">
        <v>45456</v>
      </c>
      <c r="B15809" s="5">
        <v>0.60416666666666663</v>
      </c>
      <c r="C15809">
        <f>[1]GES_A_2024!A15803+[1]GES_B_2024!C15803</f>
        <v>45459.904000000002</v>
      </c>
    </row>
    <row r="15810" spans="1:3" x14ac:dyDescent="0.25">
      <c r="A15810" s="1">
        <v>45456</v>
      </c>
      <c r="B15810" s="5">
        <v>0.61458333333333337</v>
      </c>
      <c r="C15810">
        <f>[1]GES_A_2024!A15804+[1]GES_B_2024!C15804</f>
        <v>45465.351999999999</v>
      </c>
    </row>
    <row r="15811" spans="1:3" x14ac:dyDescent="0.25">
      <c r="A15811" s="1">
        <v>45456</v>
      </c>
      <c r="B15811" s="5">
        <v>0.625</v>
      </c>
      <c r="C15811">
        <f>[1]GES_A_2024!A15805+[1]GES_B_2024!C15805</f>
        <v>45468.328000000001</v>
      </c>
    </row>
    <row r="15812" spans="1:3" x14ac:dyDescent="0.25">
      <c r="A15812" s="1">
        <v>45456</v>
      </c>
      <c r="B15812" s="5">
        <v>0.63541666666666663</v>
      </c>
      <c r="C15812">
        <f>[1]GES_A_2024!A15806+[1]GES_B_2024!C15806</f>
        <v>45468.156000000003</v>
      </c>
    </row>
    <row r="15813" spans="1:3" x14ac:dyDescent="0.25">
      <c r="A15813" s="1">
        <v>45456</v>
      </c>
      <c r="B15813" s="5">
        <v>0.64583333333333337</v>
      </c>
      <c r="C15813">
        <f>[1]GES_A_2024!A15807+[1]GES_B_2024!C15807</f>
        <v>45470.284</v>
      </c>
    </row>
    <row r="15814" spans="1:3" x14ac:dyDescent="0.25">
      <c r="A15814" s="1">
        <v>45456</v>
      </c>
      <c r="B15814" s="5">
        <v>0.65625</v>
      </c>
      <c r="C15814">
        <f>[1]GES_A_2024!A15808+[1]GES_B_2024!C15808</f>
        <v>45468.364000000001</v>
      </c>
    </row>
    <row r="15815" spans="1:3" x14ac:dyDescent="0.25">
      <c r="A15815" s="1">
        <v>45456</v>
      </c>
      <c r="B15815" s="5">
        <v>0.66666666666666663</v>
      </c>
      <c r="C15815">
        <f>[1]GES_A_2024!A15809+[1]GES_B_2024!C15809</f>
        <v>45467.336000000003</v>
      </c>
    </row>
    <row r="15816" spans="1:3" x14ac:dyDescent="0.25">
      <c r="A15816" s="1">
        <v>45456</v>
      </c>
      <c r="B15816" s="5">
        <v>0.67708333333333337</v>
      </c>
      <c r="C15816">
        <f>[1]GES_A_2024!A15810+[1]GES_B_2024!C15810</f>
        <v>45467.008000000002</v>
      </c>
    </row>
    <row r="15817" spans="1:3" x14ac:dyDescent="0.25">
      <c r="A15817" s="1">
        <v>45456</v>
      </c>
      <c r="B15817" s="5">
        <v>0.6875</v>
      </c>
      <c r="C15817">
        <f>[1]GES_A_2024!A15811+[1]GES_B_2024!C15811</f>
        <v>45464.175999999999</v>
      </c>
    </row>
    <row r="15818" spans="1:3" x14ac:dyDescent="0.25">
      <c r="A15818" s="1">
        <v>45456</v>
      </c>
      <c r="B15818" s="5">
        <v>0.69791666666666663</v>
      </c>
      <c r="C15818">
        <f>[1]GES_A_2024!A15812+[1]GES_B_2024!C15812</f>
        <v>45459.883999999998</v>
      </c>
    </row>
    <row r="15819" spans="1:3" x14ac:dyDescent="0.25">
      <c r="A15819" s="1">
        <v>45456</v>
      </c>
      <c r="B15819" s="5">
        <v>0.70833333333333337</v>
      </c>
      <c r="C15819">
        <f>[1]GES_A_2024!A15813+[1]GES_B_2024!C15813</f>
        <v>45459.824000000001</v>
      </c>
    </row>
    <row r="15820" spans="1:3" x14ac:dyDescent="0.25">
      <c r="A15820" s="1">
        <v>45456</v>
      </c>
      <c r="B15820" s="5">
        <v>0.71875</v>
      </c>
      <c r="C15820">
        <f>[1]GES_A_2024!A15814+[1]GES_B_2024!C15814</f>
        <v>45459.78</v>
      </c>
    </row>
    <row r="15821" spans="1:3" x14ac:dyDescent="0.25">
      <c r="A15821" s="1">
        <v>45456</v>
      </c>
      <c r="B15821" s="5">
        <v>0.72916666666666663</v>
      </c>
      <c r="C15821">
        <f>[1]GES_A_2024!A15815+[1]GES_B_2024!C15815</f>
        <v>45459.748</v>
      </c>
    </row>
    <row r="15822" spans="1:3" x14ac:dyDescent="0.25">
      <c r="A15822" s="1">
        <v>45456</v>
      </c>
      <c r="B15822" s="5">
        <v>0.73958333333333337</v>
      </c>
      <c r="C15822">
        <f>[1]GES_A_2024!A15816+[1]GES_B_2024!C15816</f>
        <v>45459.735999999997</v>
      </c>
    </row>
    <row r="15823" spans="1:3" x14ac:dyDescent="0.25">
      <c r="A15823" s="1">
        <v>45456</v>
      </c>
      <c r="B15823" s="5">
        <v>0.75</v>
      </c>
      <c r="C15823">
        <f>[1]GES_A_2024!A15817+[1]GES_B_2024!C15817</f>
        <v>45459.616000000002</v>
      </c>
    </row>
    <row r="15824" spans="1:3" x14ac:dyDescent="0.25">
      <c r="A15824" s="1">
        <v>45456</v>
      </c>
      <c r="B15824" s="5">
        <v>0.76041666666666663</v>
      </c>
      <c r="C15824">
        <f>[1]GES_A_2024!A15818+[1]GES_B_2024!C15818</f>
        <v>45459.464</v>
      </c>
    </row>
    <row r="15825" spans="1:3" x14ac:dyDescent="0.25">
      <c r="A15825" s="1">
        <v>45456</v>
      </c>
      <c r="B15825" s="5">
        <v>0.77083333333333337</v>
      </c>
      <c r="C15825">
        <f>[1]GES_A_2024!A15819+[1]GES_B_2024!C15819</f>
        <v>45459.468000000001</v>
      </c>
    </row>
    <row r="15826" spans="1:3" x14ac:dyDescent="0.25">
      <c r="A15826" s="1">
        <v>45456</v>
      </c>
      <c r="B15826" s="5">
        <v>0.78125</v>
      </c>
      <c r="C15826">
        <f>[1]GES_A_2024!A15820+[1]GES_B_2024!C15820</f>
        <v>45459</v>
      </c>
    </row>
    <row r="15827" spans="1:3" x14ac:dyDescent="0.25">
      <c r="A15827" s="1">
        <v>45456</v>
      </c>
      <c r="B15827" s="5">
        <v>0.79166666666666663</v>
      </c>
      <c r="C15827">
        <f>[1]GES_A_2024!A15821+[1]GES_B_2024!C15821</f>
        <v>45458.603999999999</v>
      </c>
    </row>
    <row r="15828" spans="1:3" x14ac:dyDescent="0.25">
      <c r="A15828" s="1">
        <v>45456</v>
      </c>
      <c r="B15828" s="5">
        <v>0.80208333333333337</v>
      </c>
      <c r="C15828">
        <f>[1]GES_A_2024!A15822+[1]GES_B_2024!C15822</f>
        <v>45458.383999999998</v>
      </c>
    </row>
    <row r="15829" spans="1:3" x14ac:dyDescent="0.25">
      <c r="A15829" s="1">
        <v>45456</v>
      </c>
      <c r="B15829" s="5">
        <v>0.8125</v>
      </c>
      <c r="C15829">
        <f>[1]GES_A_2024!A15823+[1]GES_B_2024!C15823</f>
        <v>45458.235999999997</v>
      </c>
    </row>
    <row r="15830" spans="1:3" x14ac:dyDescent="0.25">
      <c r="A15830" s="1">
        <v>45456</v>
      </c>
      <c r="B15830" s="5">
        <v>0.82291666666666663</v>
      </c>
      <c r="C15830">
        <f>[1]GES_A_2024!A15824+[1]GES_B_2024!C15824</f>
        <v>45458.451999999997</v>
      </c>
    </row>
    <row r="15831" spans="1:3" x14ac:dyDescent="0.25">
      <c r="A15831" s="1">
        <v>45456</v>
      </c>
      <c r="B15831" s="5">
        <v>0.83333333333333337</v>
      </c>
      <c r="C15831">
        <f>[1]GES_A_2024!A15825+[1]GES_B_2024!C15825</f>
        <v>45459.811999999998</v>
      </c>
    </row>
    <row r="15832" spans="1:3" x14ac:dyDescent="0.25">
      <c r="A15832" s="1">
        <v>45456</v>
      </c>
      <c r="B15832" s="5">
        <v>0.84375</v>
      </c>
      <c r="C15832">
        <f>[1]GES_A_2024!A15826+[1]GES_B_2024!C15826</f>
        <v>45459.088000000003</v>
      </c>
    </row>
    <row r="15833" spans="1:3" x14ac:dyDescent="0.25">
      <c r="A15833" s="1">
        <v>45456</v>
      </c>
      <c r="B15833" s="5">
        <v>0.85416666666666663</v>
      </c>
      <c r="C15833">
        <f>[1]GES_A_2024!A15827+[1]GES_B_2024!C15827</f>
        <v>45458.112000000001</v>
      </c>
    </row>
    <row r="15834" spans="1:3" x14ac:dyDescent="0.25">
      <c r="A15834" s="1">
        <v>45456</v>
      </c>
      <c r="B15834" s="5">
        <v>0.86458333333333337</v>
      </c>
      <c r="C15834">
        <f>[1]GES_A_2024!A15828+[1]GES_B_2024!C15828</f>
        <v>45458.04</v>
      </c>
    </row>
    <row r="15835" spans="1:3" x14ac:dyDescent="0.25">
      <c r="A15835" s="1">
        <v>45456</v>
      </c>
      <c r="B15835" s="5">
        <v>0.875</v>
      </c>
      <c r="C15835">
        <f>[1]GES_A_2024!A15829+[1]GES_B_2024!C15829</f>
        <v>45460.267999999996</v>
      </c>
    </row>
    <row r="15836" spans="1:3" x14ac:dyDescent="0.25">
      <c r="A15836" s="1">
        <v>45456</v>
      </c>
      <c r="B15836" s="5">
        <v>0.88541666666666663</v>
      </c>
      <c r="C15836">
        <f>[1]GES_A_2024!A15830+[1]GES_B_2024!C15830</f>
        <v>45458.62</v>
      </c>
    </row>
    <row r="15837" spans="1:3" x14ac:dyDescent="0.25">
      <c r="A15837" s="1">
        <v>45456</v>
      </c>
      <c r="B15837" s="5">
        <v>0.89583333333333337</v>
      </c>
      <c r="C15837">
        <f>[1]GES_A_2024!A15831+[1]GES_B_2024!C15831</f>
        <v>45458.12</v>
      </c>
    </row>
    <row r="15838" spans="1:3" x14ac:dyDescent="0.25">
      <c r="A15838" s="1">
        <v>45456</v>
      </c>
      <c r="B15838" s="5">
        <v>0.90625</v>
      </c>
      <c r="C15838">
        <f>[1]GES_A_2024!A15832+[1]GES_B_2024!C15832</f>
        <v>45457.875999999997</v>
      </c>
    </row>
    <row r="15839" spans="1:3" x14ac:dyDescent="0.25">
      <c r="A15839" s="1">
        <v>45456</v>
      </c>
      <c r="B15839" s="5">
        <v>0.91666666666666663</v>
      </c>
      <c r="C15839">
        <f>[1]GES_A_2024!A15833+[1]GES_B_2024!C15833</f>
        <v>45457.887999999999</v>
      </c>
    </row>
    <row r="15840" spans="1:3" x14ac:dyDescent="0.25">
      <c r="A15840" s="1">
        <v>45456</v>
      </c>
      <c r="B15840" s="5">
        <v>0.92708333333333337</v>
      </c>
      <c r="C15840">
        <f>[1]GES_A_2024!A15834+[1]GES_B_2024!C15834</f>
        <v>45457.84</v>
      </c>
    </row>
    <row r="15841" spans="1:3" x14ac:dyDescent="0.25">
      <c r="A15841" s="1">
        <v>45456</v>
      </c>
      <c r="B15841" s="5">
        <v>0.9375</v>
      </c>
      <c r="C15841">
        <f>[1]GES_A_2024!A15835+[1]GES_B_2024!C15835</f>
        <v>45459.656000000003</v>
      </c>
    </row>
    <row r="15842" spans="1:3" x14ac:dyDescent="0.25">
      <c r="A15842" s="1">
        <v>45456</v>
      </c>
      <c r="B15842" s="5">
        <v>0.94791666666666663</v>
      </c>
      <c r="C15842">
        <f>[1]GES_A_2024!A15836+[1]GES_B_2024!C15836</f>
        <v>45459.896000000001</v>
      </c>
    </row>
    <row r="15843" spans="1:3" x14ac:dyDescent="0.25">
      <c r="A15843" s="1">
        <v>45456</v>
      </c>
      <c r="B15843" s="5">
        <v>0.95833333333333337</v>
      </c>
      <c r="C15843">
        <f>[1]GES_A_2024!A15837+[1]GES_B_2024!C15837</f>
        <v>45461.652000000002</v>
      </c>
    </row>
    <row r="15844" spans="1:3" x14ac:dyDescent="0.25">
      <c r="A15844" s="1">
        <v>45456</v>
      </c>
      <c r="B15844" s="5">
        <v>0.96875</v>
      </c>
      <c r="C15844">
        <f>[1]GES_A_2024!A15838+[1]GES_B_2024!C15838</f>
        <v>45460.908000000003</v>
      </c>
    </row>
    <row r="15845" spans="1:3" x14ac:dyDescent="0.25">
      <c r="A15845" s="1">
        <v>45456</v>
      </c>
      <c r="B15845" s="5">
        <v>0.97916666666666663</v>
      </c>
      <c r="C15845">
        <f>[1]GES_A_2024!A15839+[1]GES_B_2024!C15839</f>
        <v>45458.624000000003</v>
      </c>
    </row>
    <row r="15846" spans="1:3" x14ac:dyDescent="0.25">
      <c r="A15846" s="1">
        <v>45456</v>
      </c>
      <c r="B15846" s="5">
        <v>0.98958333333333337</v>
      </c>
      <c r="C15846">
        <f>[1]GES_A_2024!A15840+[1]GES_B_2024!C15840</f>
        <v>45458.728000000003</v>
      </c>
    </row>
    <row r="15847" spans="1:3" x14ac:dyDescent="0.25">
      <c r="A15847" s="1">
        <v>45457</v>
      </c>
      <c r="B15847" s="5">
        <v>0</v>
      </c>
      <c r="C15847">
        <f>[1]GES_A_2024!A15841+[1]GES_B_2024!C15841</f>
        <v>45459.076000000001</v>
      </c>
    </row>
    <row r="15848" spans="1:3" x14ac:dyDescent="0.25">
      <c r="A15848" s="1">
        <v>45457</v>
      </c>
      <c r="B15848" s="5">
        <v>1.0416666666666666E-2</v>
      </c>
      <c r="C15848">
        <f>[1]GES_A_2024!A15842+[1]GES_B_2024!C15842</f>
        <v>45458.923999999999</v>
      </c>
    </row>
    <row r="15849" spans="1:3" x14ac:dyDescent="0.25">
      <c r="A15849" s="1">
        <v>45457</v>
      </c>
      <c r="B15849" s="5">
        <v>2.0833333333333332E-2</v>
      </c>
      <c r="C15849">
        <f>[1]GES_A_2024!A15843+[1]GES_B_2024!C15843</f>
        <v>45458.944000000003</v>
      </c>
    </row>
    <row r="15850" spans="1:3" x14ac:dyDescent="0.25">
      <c r="A15850" s="1">
        <v>45457</v>
      </c>
      <c r="B15850" s="5">
        <v>3.125E-2</v>
      </c>
      <c r="C15850">
        <f>[1]GES_A_2024!A15844+[1]GES_B_2024!C15844</f>
        <v>45459.472000000002</v>
      </c>
    </row>
    <row r="15851" spans="1:3" x14ac:dyDescent="0.25">
      <c r="A15851" s="1">
        <v>45457</v>
      </c>
      <c r="B15851" s="5">
        <v>4.1666666666666664E-2</v>
      </c>
      <c r="C15851">
        <f>[1]GES_A_2024!A15845+[1]GES_B_2024!C15845</f>
        <v>45459.364000000001</v>
      </c>
    </row>
    <row r="15852" spans="1:3" x14ac:dyDescent="0.25">
      <c r="A15852" s="1">
        <v>45457</v>
      </c>
      <c r="B15852" s="5">
        <v>5.2083333333333336E-2</v>
      </c>
      <c r="C15852">
        <f>[1]GES_A_2024!A15846+[1]GES_B_2024!C15846</f>
        <v>45458.735999999997</v>
      </c>
    </row>
    <row r="15853" spans="1:3" x14ac:dyDescent="0.25">
      <c r="A15853" s="1">
        <v>45457</v>
      </c>
      <c r="B15853" s="5">
        <v>6.25E-2</v>
      </c>
      <c r="C15853">
        <f>[1]GES_A_2024!A15847+[1]GES_B_2024!C15847</f>
        <v>45458.635999999999</v>
      </c>
    </row>
    <row r="15854" spans="1:3" x14ac:dyDescent="0.25">
      <c r="A15854" s="1">
        <v>45457</v>
      </c>
      <c r="B15854" s="5">
        <v>7.2916666666666671E-2</v>
      </c>
      <c r="C15854">
        <f>[1]GES_A_2024!A15848+[1]GES_B_2024!C15848</f>
        <v>45458.671999999999</v>
      </c>
    </row>
    <row r="15855" spans="1:3" x14ac:dyDescent="0.25">
      <c r="A15855" s="1">
        <v>45457</v>
      </c>
      <c r="B15855" s="5">
        <v>8.3333333333333329E-2</v>
      </c>
      <c r="C15855">
        <f>[1]GES_A_2024!A15849+[1]GES_B_2024!C15849</f>
        <v>45459.303999999996</v>
      </c>
    </row>
    <row r="15856" spans="1:3" x14ac:dyDescent="0.25">
      <c r="A15856" s="1">
        <v>45457</v>
      </c>
      <c r="B15856" s="5">
        <v>9.375E-2</v>
      </c>
      <c r="C15856">
        <f>[1]GES_A_2024!A15850+[1]GES_B_2024!C15850</f>
        <v>45459.228000000003</v>
      </c>
    </row>
    <row r="15857" spans="1:3" x14ac:dyDescent="0.25">
      <c r="A15857" s="1">
        <v>45457</v>
      </c>
      <c r="B15857" s="5">
        <v>0.10416666666666667</v>
      </c>
      <c r="C15857">
        <f>[1]GES_A_2024!A15851+[1]GES_B_2024!C15851</f>
        <v>45461.24</v>
      </c>
    </row>
    <row r="15858" spans="1:3" x14ac:dyDescent="0.25">
      <c r="A15858" s="1">
        <v>45457</v>
      </c>
      <c r="B15858" s="5">
        <v>0.11458333333333333</v>
      </c>
      <c r="C15858">
        <f>[1]GES_A_2024!A15852+[1]GES_B_2024!C15852</f>
        <v>45460.084000000003</v>
      </c>
    </row>
    <row r="15859" spans="1:3" x14ac:dyDescent="0.25">
      <c r="A15859" s="1">
        <v>45457</v>
      </c>
      <c r="B15859" s="5">
        <v>0.125</v>
      </c>
      <c r="C15859">
        <f>[1]GES_A_2024!A15853+[1]GES_B_2024!C15853</f>
        <v>45459.048000000003</v>
      </c>
    </row>
    <row r="15860" spans="1:3" x14ac:dyDescent="0.25">
      <c r="A15860" s="1">
        <v>45457</v>
      </c>
      <c r="B15860" s="5">
        <v>0.13541666666666666</v>
      </c>
      <c r="C15860">
        <f>[1]GES_A_2024!A15854+[1]GES_B_2024!C15854</f>
        <v>45459.7</v>
      </c>
    </row>
    <row r="15861" spans="1:3" x14ac:dyDescent="0.25">
      <c r="A15861" s="1">
        <v>45457</v>
      </c>
      <c r="B15861" s="5">
        <v>0.14583333333333334</v>
      </c>
      <c r="C15861">
        <f>[1]GES_A_2024!A15855+[1]GES_B_2024!C15855</f>
        <v>45459.508000000002</v>
      </c>
    </row>
    <row r="15862" spans="1:3" x14ac:dyDescent="0.25">
      <c r="A15862" s="1">
        <v>45457</v>
      </c>
      <c r="B15862" s="5">
        <v>0.15625</v>
      </c>
      <c r="C15862">
        <f>[1]GES_A_2024!A15856+[1]GES_B_2024!C15856</f>
        <v>45458.908000000003</v>
      </c>
    </row>
    <row r="15863" spans="1:3" x14ac:dyDescent="0.25">
      <c r="A15863" s="1">
        <v>45457</v>
      </c>
      <c r="B15863" s="5">
        <v>0.16666666666666666</v>
      </c>
      <c r="C15863">
        <f>[1]GES_A_2024!A15857+[1]GES_B_2024!C15857</f>
        <v>45458.976000000002</v>
      </c>
    </row>
    <row r="15864" spans="1:3" x14ac:dyDescent="0.25">
      <c r="A15864" s="1">
        <v>45457</v>
      </c>
      <c r="B15864" s="5">
        <v>0.17708333333333334</v>
      </c>
      <c r="C15864">
        <f>[1]GES_A_2024!A15858+[1]GES_B_2024!C15858</f>
        <v>45459.144</v>
      </c>
    </row>
    <row r="15865" spans="1:3" x14ac:dyDescent="0.25">
      <c r="A15865" s="1">
        <v>45457</v>
      </c>
      <c r="B15865" s="5">
        <v>0.1875</v>
      </c>
      <c r="C15865">
        <f>[1]GES_A_2024!A15859+[1]GES_B_2024!C15859</f>
        <v>45459.78</v>
      </c>
    </row>
    <row r="15866" spans="1:3" x14ac:dyDescent="0.25">
      <c r="A15866" s="1">
        <v>45457</v>
      </c>
      <c r="B15866" s="5">
        <v>0.19791666666666666</v>
      </c>
      <c r="C15866">
        <f>[1]GES_A_2024!A15860+[1]GES_B_2024!C15860</f>
        <v>45459.78</v>
      </c>
    </row>
    <row r="15867" spans="1:3" x14ac:dyDescent="0.25">
      <c r="A15867" s="1">
        <v>45457</v>
      </c>
      <c r="B15867" s="5">
        <v>0.20833333333333334</v>
      </c>
      <c r="C15867">
        <f>[1]GES_A_2024!A15861+[1]GES_B_2024!C15861</f>
        <v>45459.16</v>
      </c>
    </row>
    <row r="15868" spans="1:3" x14ac:dyDescent="0.25">
      <c r="A15868" s="1">
        <v>45457</v>
      </c>
      <c r="B15868" s="5">
        <v>0.21875</v>
      </c>
      <c r="C15868">
        <f>[1]GES_A_2024!A15862+[1]GES_B_2024!C15862</f>
        <v>45459.404000000002</v>
      </c>
    </row>
    <row r="15869" spans="1:3" x14ac:dyDescent="0.25">
      <c r="A15869" s="1">
        <v>45457</v>
      </c>
      <c r="B15869" s="5">
        <v>0.22916666666666666</v>
      </c>
      <c r="C15869">
        <f>[1]GES_A_2024!A15863+[1]GES_B_2024!C15863</f>
        <v>45461.004000000001</v>
      </c>
    </row>
    <row r="15870" spans="1:3" x14ac:dyDescent="0.25">
      <c r="A15870" s="1">
        <v>45457</v>
      </c>
      <c r="B15870" s="5">
        <v>0.23958333333333334</v>
      </c>
      <c r="C15870">
        <f>[1]GES_A_2024!A15864+[1]GES_B_2024!C15864</f>
        <v>45461.724000000002</v>
      </c>
    </row>
    <row r="15871" spans="1:3" x14ac:dyDescent="0.25">
      <c r="A15871" s="1">
        <v>45457</v>
      </c>
      <c r="B15871" s="5">
        <v>0.25</v>
      </c>
      <c r="C15871">
        <f>[1]GES_A_2024!A15865+[1]GES_B_2024!C15865</f>
        <v>45460.516000000003</v>
      </c>
    </row>
    <row r="15872" spans="1:3" x14ac:dyDescent="0.25">
      <c r="A15872" s="1">
        <v>45457</v>
      </c>
      <c r="B15872" s="5">
        <v>0.26041666666666669</v>
      </c>
      <c r="C15872">
        <f>[1]GES_A_2024!A15866+[1]GES_B_2024!C15866</f>
        <v>45459.688000000002</v>
      </c>
    </row>
    <row r="15873" spans="1:3" x14ac:dyDescent="0.25">
      <c r="A15873" s="1">
        <v>45457</v>
      </c>
      <c r="B15873" s="5">
        <v>0.27083333333333331</v>
      </c>
      <c r="C15873">
        <f>[1]GES_A_2024!A15867+[1]GES_B_2024!C15867</f>
        <v>45459.815999999999</v>
      </c>
    </row>
    <row r="15874" spans="1:3" x14ac:dyDescent="0.25">
      <c r="A15874" s="1">
        <v>45457</v>
      </c>
      <c r="B15874" s="5">
        <v>0.28125</v>
      </c>
      <c r="C15874">
        <f>[1]GES_A_2024!A15868+[1]GES_B_2024!C15868</f>
        <v>45459.991999999998</v>
      </c>
    </row>
    <row r="15875" spans="1:3" x14ac:dyDescent="0.25">
      <c r="A15875" s="1">
        <v>45457</v>
      </c>
      <c r="B15875" s="5">
        <v>0.29166666666666669</v>
      </c>
      <c r="C15875">
        <f>[1]GES_A_2024!A15869+[1]GES_B_2024!C15869</f>
        <v>45460.072</v>
      </c>
    </row>
    <row r="15876" spans="1:3" x14ac:dyDescent="0.25">
      <c r="A15876" s="1">
        <v>45457</v>
      </c>
      <c r="B15876" s="5">
        <v>0.30208333333333331</v>
      </c>
      <c r="C15876">
        <f>[1]GES_A_2024!A15870+[1]GES_B_2024!C15870</f>
        <v>45459.904000000002</v>
      </c>
    </row>
    <row r="15877" spans="1:3" x14ac:dyDescent="0.25">
      <c r="A15877" s="1">
        <v>45457</v>
      </c>
      <c r="B15877" s="5">
        <v>0.3125</v>
      </c>
      <c r="C15877">
        <f>[1]GES_A_2024!A15871+[1]GES_B_2024!C15871</f>
        <v>45460.148000000001</v>
      </c>
    </row>
    <row r="15878" spans="1:3" x14ac:dyDescent="0.25">
      <c r="A15878" s="1">
        <v>45457</v>
      </c>
      <c r="B15878" s="5">
        <v>0.32291666666666669</v>
      </c>
      <c r="C15878">
        <f>[1]GES_A_2024!A15872+[1]GES_B_2024!C15872</f>
        <v>45462.908000000003</v>
      </c>
    </row>
    <row r="15879" spans="1:3" x14ac:dyDescent="0.25">
      <c r="A15879" s="1">
        <v>45457</v>
      </c>
      <c r="B15879" s="5">
        <v>0.33333333333333331</v>
      </c>
      <c r="C15879">
        <f>[1]GES_A_2024!A15873+[1]GES_B_2024!C15873</f>
        <v>45461.807999999997</v>
      </c>
    </row>
    <row r="15880" spans="1:3" x14ac:dyDescent="0.25">
      <c r="A15880" s="1">
        <v>45457</v>
      </c>
      <c r="B15880" s="5">
        <v>0.34375</v>
      </c>
      <c r="C15880">
        <f>[1]GES_A_2024!A15874+[1]GES_B_2024!C15874</f>
        <v>45460.563999999998</v>
      </c>
    </row>
    <row r="15881" spans="1:3" x14ac:dyDescent="0.25">
      <c r="A15881" s="1">
        <v>45457</v>
      </c>
      <c r="B15881" s="5">
        <v>0.35416666666666669</v>
      </c>
      <c r="C15881">
        <f>[1]GES_A_2024!A15875+[1]GES_B_2024!C15875</f>
        <v>45460.944000000003</v>
      </c>
    </row>
    <row r="15882" spans="1:3" x14ac:dyDescent="0.25">
      <c r="A15882" s="1">
        <v>45457</v>
      </c>
      <c r="B15882" s="5">
        <v>0.36458333333333331</v>
      </c>
      <c r="C15882">
        <f>[1]GES_A_2024!A15876+[1]GES_B_2024!C15876</f>
        <v>45461.163999999997</v>
      </c>
    </row>
    <row r="15883" spans="1:3" x14ac:dyDescent="0.25">
      <c r="A15883" s="1">
        <v>45457</v>
      </c>
      <c r="B15883" s="5">
        <v>0.375</v>
      </c>
      <c r="C15883">
        <f>[1]GES_A_2024!A15877+[1]GES_B_2024!C15877</f>
        <v>45461.24</v>
      </c>
    </row>
    <row r="15884" spans="1:3" x14ac:dyDescent="0.25">
      <c r="A15884" s="1">
        <v>45457</v>
      </c>
      <c r="B15884" s="5">
        <v>0.38541666666666669</v>
      </c>
      <c r="C15884">
        <f>[1]GES_A_2024!A15878+[1]GES_B_2024!C15878</f>
        <v>45461.42</v>
      </c>
    </row>
    <row r="15885" spans="1:3" x14ac:dyDescent="0.25">
      <c r="A15885" s="1">
        <v>45457</v>
      </c>
      <c r="B15885" s="5">
        <v>0.39583333333333331</v>
      </c>
      <c r="C15885">
        <f>[1]GES_A_2024!A15879+[1]GES_B_2024!C15879</f>
        <v>45461.464</v>
      </c>
    </row>
    <row r="15886" spans="1:3" x14ac:dyDescent="0.25">
      <c r="A15886" s="1">
        <v>45457</v>
      </c>
      <c r="B15886" s="5">
        <v>0.40625</v>
      </c>
      <c r="C15886">
        <f>[1]GES_A_2024!A15880+[1]GES_B_2024!C15880</f>
        <v>45461.5</v>
      </c>
    </row>
    <row r="15887" spans="1:3" x14ac:dyDescent="0.25">
      <c r="A15887" s="1">
        <v>45457</v>
      </c>
      <c r="B15887" s="5">
        <v>0.41666666666666669</v>
      </c>
      <c r="C15887">
        <f>[1]GES_A_2024!A15881+[1]GES_B_2024!C15881</f>
        <v>45461.504000000001</v>
      </c>
    </row>
    <row r="15888" spans="1:3" x14ac:dyDescent="0.25">
      <c r="A15888" s="1">
        <v>45457</v>
      </c>
      <c r="B15888" s="5">
        <v>0.42708333333333331</v>
      </c>
      <c r="C15888">
        <f>[1]GES_A_2024!A15882+[1]GES_B_2024!C15882</f>
        <v>45461.5</v>
      </c>
    </row>
    <row r="15889" spans="1:3" x14ac:dyDescent="0.25">
      <c r="A15889" s="1">
        <v>45457</v>
      </c>
      <c r="B15889" s="5">
        <v>0.4375</v>
      </c>
      <c r="C15889">
        <f>[1]GES_A_2024!A15883+[1]GES_B_2024!C15883</f>
        <v>45461.576000000001</v>
      </c>
    </row>
    <row r="15890" spans="1:3" x14ac:dyDescent="0.25">
      <c r="A15890" s="1">
        <v>45457</v>
      </c>
      <c r="B15890" s="5">
        <v>0.44791666666666669</v>
      </c>
      <c r="C15890">
        <f>[1]GES_A_2024!A15884+[1]GES_B_2024!C15884</f>
        <v>45461.567999999999</v>
      </c>
    </row>
    <row r="15891" spans="1:3" x14ac:dyDescent="0.25">
      <c r="A15891" s="1">
        <v>45457</v>
      </c>
      <c r="B15891" s="5">
        <v>0.45833333333333331</v>
      </c>
      <c r="C15891">
        <f>[1]GES_A_2024!A15885+[1]GES_B_2024!C15885</f>
        <v>45461.64</v>
      </c>
    </row>
    <row r="15892" spans="1:3" x14ac:dyDescent="0.25">
      <c r="A15892" s="1">
        <v>45457</v>
      </c>
      <c r="B15892" s="5">
        <v>0.46875</v>
      </c>
      <c r="C15892">
        <f>[1]GES_A_2024!A15886+[1]GES_B_2024!C15886</f>
        <v>45461.96</v>
      </c>
    </row>
    <row r="15893" spans="1:3" x14ac:dyDescent="0.25">
      <c r="A15893" s="1">
        <v>45457</v>
      </c>
      <c r="B15893" s="5">
        <v>0.47916666666666669</v>
      </c>
      <c r="C15893">
        <f>[1]GES_A_2024!A15887+[1]GES_B_2024!C15887</f>
        <v>45461.955999999998</v>
      </c>
    </row>
    <row r="15894" spans="1:3" x14ac:dyDescent="0.25">
      <c r="A15894" s="1">
        <v>45457</v>
      </c>
      <c r="B15894" s="5">
        <v>0.48958333333333331</v>
      </c>
      <c r="C15894">
        <f>[1]GES_A_2024!A15888+[1]GES_B_2024!C15888</f>
        <v>45472.256000000001</v>
      </c>
    </row>
    <row r="15895" spans="1:3" x14ac:dyDescent="0.25">
      <c r="A15895" s="1">
        <v>45457</v>
      </c>
      <c r="B15895" s="5">
        <v>0.5</v>
      </c>
      <c r="C15895">
        <f>[1]GES_A_2024!A15889+[1]GES_B_2024!C15889</f>
        <v>45473.616000000002</v>
      </c>
    </row>
    <row r="15896" spans="1:3" x14ac:dyDescent="0.25">
      <c r="A15896" s="1">
        <v>45457</v>
      </c>
      <c r="B15896" s="5">
        <v>0.51041666666666663</v>
      </c>
      <c r="C15896">
        <f>[1]GES_A_2024!A15890+[1]GES_B_2024!C15890</f>
        <v>45470.228000000003</v>
      </c>
    </row>
    <row r="15897" spans="1:3" x14ac:dyDescent="0.25">
      <c r="A15897" s="1">
        <v>45457</v>
      </c>
      <c r="B15897" s="5">
        <v>0.52083333333333337</v>
      </c>
      <c r="C15897">
        <f>[1]GES_A_2024!A15891+[1]GES_B_2024!C15891</f>
        <v>45460.991999999998</v>
      </c>
    </row>
    <row r="15898" spans="1:3" x14ac:dyDescent="0.25">
      <c r="A15898" s="1">
        <v>45457</v>
      </c>
      <c r="B15898" s="5">
        <v>0.53125</v>
      </c>
      <c r="C15898">
        <f>[1]GES_A_2024!A15892+[1]GES_B_2024!C15892</f>
        <v>45460.883999999998</v>
      </c>
    </row>
    <row r="15899" spans="1:3" x14ac:dyDescent="0.25">
      <c r="A15899" s="1">
        <v>45457</v>
      </c>
      <c r="B15899" s="5">
        <v>0.54166666666666663</v>
      </c>
      <c r="C15899">
        <f>[1]GES_A_2024!A15893+[1]GES_B_2024!C15893</f>
        <v>45460.76</v>
      </c>
    </row>
    <row r="15900" spans="1:3" x14ac:dyDescent="0.25">
      <c r="A15900" s="1">
        <v>45457</v>
      </c>
      <c r="B15900" s="5">
        <v>0.55208333333333337</v>
      </c>
      <c r="C15900">
        <f>[1]GES_A_2024!A15894+[1]GES_B_2024!C15894</f>
        <v>45460.656000000003</v>
      </c>
    </row>
    <row r="15901" spans="1:3" x14ac:dyDescent="0.25">
      <c r="A15901" s="1">
        <v>45457</v>
      </c>
      <c r="B15901" s="5">
        <v>0.5625</v>
      </c>
      <c r="C15901">
        <f>[1]GES_A_2024!A15895+[1]GES_B_2024!C15895</f>
        <v>45460.512000000002</v>
      </c>
    </row>
    <row r="15902" spans="1:3" x14ac:dyDescent="0.25">
      <c r="A15902" s="1">
        <v>45457</v>
      </c>
      <c r="B15902" s="5">
        <v>0.57291666666666663</v>
      </c>
      <c r="C15902">
        <f>[1]GES_A_2024!A15896+[1]GES_B_2024!C15896</f>
        <v>45460.42</v>
      </c>
    </row>
    <row r="15903" spans="1:3" x14ac:dyDescent="0.25">
      <c r="A15903" s="1">
        <v>45457</v>
      </c>
      <c r="B15903" s="5">
        <v>0.58333333333333337</v>
      </c>
      <c r="C15903">
        <f>[1]GES_A_2024!A15897+[1]GES_B_2024!C15897</f>
        <v>45460.343999999997</v>
      </c>
    </row>
    <row r="15904" spans="1:3" x14ac:dyDescent="0.25">
      <c r="A15904" s="1">
        <v>45457</v>
      </c>
      <c r="B15904" s="5">
        <v>0.59375</v>
      </c>
      <c r="C15904">
        <f>[1]GES_A_2024!A15898+[1]GES_B_2024!C15898</f>
        <v>45460.315999999999</v>
      </c>
    </row>
    <row r="15905" spans="1:3" x14ac:dyDescent="0.25">
      <c r="A15905" s="1">
        <v>45457</v>
      </c>
      <c r="B15905" s="5">
        <v>0.60416666666666663</v>
      </c>
      <c r="C15905">
        <f>[1]GES_A_2024!A15899+[1]GES_B_2024!C15899</f>
        <v>45461.120000000003</v>
      </c>
    </row>
    <row r="15906" spans="1:3" x14ac:dyDescent="0.25">
      <c r="A15906" s="1">
        <v>45457</v>
      </c>
      <c r="B15906" s="5">
        <v>0.61458333333333337</v>
      </c>
      <c r="C15906">
        <f>[1]GES_A_2024!A15900+[1]GES_B_2024!C15900</f>
        <v>45461.02</v>
      </c>
    </row>
    <row r="15907" spans="1:3" x14ac:dyDescent="0.25">
      <c r="A15907" s="1">
        <v>45457</v>
      </c>
      <c r="B15907" s="5">
        <v>0.625</v>
      </c>
      <c r="C15907">
        <f>[1]GES_A_2024!A15901+[1]GES_B_2024!C15901</f>
        <v>45461.095999999998</v>
      </c>
    </row>
    <row r="15908" spans="1:3" x14ac:dyDescent="0.25">
      <c r="A15908" s="1">
        <v>45457</v>
      </c>
      <c r="B15908" s="5">
        <v>0.63541666666666663</v>
      </c>
      <c r="C15908">
        <f>[1]GES_A_2024!A15902+[1]GES_B_2024!C15902</f>
        <v>45461.144</v>
      </c>
    </row>
    <row r="15909" spans="1:3" x14ac:dyDescent="0.25">
      <c r="A15909" s="1">
        <v>45457</v>
      </c>
      <c r="B15909" s="5">
        <v>0.64583333333333337</v>
      </c>
      <c r="C15909">
        <f>[1]GES_A_2024!A15903+[1]GES_B_2024!C15903</f>
        <v>45461.212</v>
      </c>
    </row>
    <row r="15910" spans="1:3" x14ac:dyDescent="0.25">
      <c r="A15910" s="1">
        <v>45457</v>
      </c>
      <c r="B15910" s="5">
        <v>0.65625</v>
      </c>
      <c r="C15910">
        <f>[1]GES_A_2024!A15904+[1]GES_B_2024!C15904</f>
        <v>45461.24</v>
      </c>
    </row>
    <row r="15911" spans="1:3" x14ac:dyDescent="0.25">
      <c r="A15911" s="1">
        <v>45457</v>
      </c>
      <c r="B15911" s="5">
        <v>0.66666666666666663</v>
      </c>
      <c r="C15911">
        <f>[1]GES_A_2024!A15905+[1]GES_B_2024!C15905</f>
        <v>45461.440000000002</v>
      </c>
    </row>
    <row r="15912" spans="1:3" x14ac:dyDescent="0.25">
      <c r="A15912" s="1">
        <v>45457</v>
      </c>
      <c r="B15912" s="5">
        <v>0.67708333333333337</v>
      </c>
      <c r="C15912">
        <f>[1]GES_A_2024!A15906+[1]GES_B_2024!C15906</f>
        <v>45461.508000000002</v>
      </c>
    </row>
    <row r="15913" spans="1:3" x14ac:dyDescent="0.25">
      <c r="A15913" s="1">
        <v>45457</v>
      </c>
      <c r="B15913" s="5">
        <v>0.6875</v>
      </c>
      <c r="C15913">
        <f>[1]GES_A_2024!A15907+[1]GES_B_2024!C15907</f>
        <v>45461.603999999999</v>
      </c>
    </row>
    <row r="15914" spans="1:3" x14ac:dyDescent="0.25">
      <c r="A15914" s="1">
        <v>45457</v>
      </c>
      <c r="B15914" s="5">
        <v>0.69791666666666663</v>
      </c>
      <c r="C15914">
        <f>[1]GES_A_2024!A15908+[1]GES_B_2024!C15908</f>
        <v>45461.548000000003</v>
      </c>
    </row>
    <row r="15915" spans="1:3" x14ac:dyDescent="0.25">
      <c r="A15915" s="1">
        <v>45457</v>
      </c>
      <c r="B15915" s="5">
        <v>0.70833333333333337</v>
      </c>
      <c r="C15915">
        <f>[1]GES_A_2024!A15909+[1]GES_B_2024!C15909</f>
        <v>45461.584000000003</v>
      </c>
    </row>
    <row r="15916" spans="1:3" x14ac:dyDescent="0.25">
      <c r="A15916" s="1">
        <v>45457</v>
      </c>
      <c r="B15916" s="5">
        <v>0.71875</v>
      </c>
      <c r="C15916">
        <f>[1]GES_A_2024!A15910+[1]GES_B_2024!C15910</f>
        <v>45461.527999999998</v>
      </c>
    </row>
    <row r="15917" spans="1:3" x14ac:dyDescent="0.25">
      <c r="A15917" s="1">
        <v>45457</v>
      </c>
      <c r="B15917" s="5">
        <v>0.72916666666666663</v>
      </c>
      <c r="C15917">
        <f>[1]GES_A_2024!A15911+[1]GES_B_2024!C15911</f>
        <v>45461.555999999997</v>
      </c>
    </row>
    <row r="15918" spans="1:3" x14ac:dyDescent="0.25">
      <c r="A15918" s="1">
        <v>45457</v>
      </c>
      <c r="B15918" s="5">
        <v>0.73958333333333337</v>
      </c>
      <c r="C15918">
        <f>[1]GES_A_2024!A15912+[1]GES_B_2024!C15912</f>
        <v>45461.127999999997</v>
      </c>
    </row>
    <row r="15919" spans="1:3" x14ac:dyDescent="0.25">
      <c r="A15919" s="1">
        <v>45457</v>
      </c>
      <c r="B15919" s="5">
        <v>0.75</v>
      </c>
      <c r="C15919">
        <f>[1]GES_A_2024!A15913+[1]GES_B_2024!C15913</f>
        <v>45460.868000000002</v>
      </c>
    </row>
    <row r="15920" spans="1:3" x14ac:dyDescent="0.25">
      <c r="A15920" s="1">
        <v>45457</v>
      </c>
      <c r="B15920" s="5">
        <v>0.76041666666666663</v>
      </c>
      <c r="C15920">
        <f>[1]GES_A_2024!A15914+[1]GES_B_2024!C15914</f>
        <v>45460.608</v>
      </c>
    </row>
    <row r="15921" spans="1:3" x14ac:dyDescent="0.25">
      <c r="A15921" s="1">
        <v>45457</v>
      </c>
      <c r="B15921" s="5">
        <v>0.77083333333333337</v>
      </c>
      <c r="C15921">
        <f>[1]GES_A_2024!A15915+[1]GES_B_2024!C15915</f>
        <v>45460.42</v>
      </c>
    </row>
    <row r="15922" spans="1:3" x14ac:dyDescent="0.25">
      <c r="A15922" s="1">
        <v>45457</v>
      </c>
      <c r="B15922" s="5">
        <v>0.78125</v>
      </c>
      <c r="C15922">
        <f>[1]GES_A_2024!A15916+[1]GES_B_2024!C15916</f>
        <v>45460.487999999998</v>
      </c>
    </row>
    <row r="15923" spans="1:3" x14ac:dyDescent="0.25">
      <c r="A15923" s="1">
        <v>45457</v>
      </c>
      <c r="B15923" s="5">
        <v>0.79166666666666663</v>
      </c>
      <c r="C15923">
        <f>[1]GES_A_2024!A15917+[1]GES_B_2024!C15917</f>
        <v>45461.696000000004</v>
      </c>
    </row>
    <row r="15924" spans="1:3" x14ac:dyDescent="0.25">
      <c r="A15924" s="1">
        <v>45457</v>
      </c>
      <c r="B15924" s="5">
        <v>0.80208333333333337</v>
      </c>
      <c r="C15924">
        <f>[1]GES_A_2024!A15918+[1]GES_B_2024!C15918</f>
        <v>45459.868000000002</v>
      </c>
    </row>
    <row r="15925" spans="1:3" x14ac:dyDescent="0.25">
      <c r="A15925" s="1">
        <v>45457</v>
      </c>
      <c r="B15925" s="5">
        <v>0.8125</v>
      </c>
      <c r="C15925">
        <f>[1]GES_A_2024!A15919+[1]GES_B_2024!C15919</f>
        <v>45459.572</v>
      </c>
    </row>
    <row r="15926" spans="1:3" x14ac:dyDescent="0.25">
      <c r="A15926" s="1">
        <v>45457</v>
      </c>
      <c r="B15926" s="5">
        <v>0.82291666666666663</v>
      </c>
      <c r="C15926">
        <f>[1]GES_A_2024!A15920+[1]GES_B_2024!C15920</f>
        <v>45460.635999999999</v>
      </c>
    </row>
    <row r="15927" spans="1:3" x14ac:dyDescent="0.25">
      <c r="A15927" s="1">
        <v>45457</v>
      </c>
      <c r="B15927" s="5">
        <v>0.83333333333333337</v>
      </c>
      <c r="C15927">
        <f>[1]GES_A_2024!A15921+[1]GES_B_2024!C15921</f>
        <v>45461.688000000002</v>
      </c>
    </row>
    <row r="15928" spans="1:3" x14ac:dyDescent="0.25">
      <c r="A15928" s="1">
        <v>45457</v>
      </c>
      <c r="B15928" s="5">
        <v>0.84375</v>
      </c>
      <c r="C15928">
        <f>[1]GES_A_2024!A15922+[1]GES_B_2024!C15922</f>
        <v>45462.627999999997</v>
      </c>
    </row>
    <row r="15929" spans="1:3" x14ac:dyDescent="0.25">
      <c r="A15929" s="1">
        <v>45457</v>
      </c>
      <c r="B15929" s="5">
        <v>0.85416666666666663</v>
      </c>
      <c r="C15929">
        <f>[1]GES_A_2024!A15923+[1]GES_B_2024!C15923</f>
        <v>45463.267999999996</v>
      </c>
    </row>
    <row r="15930" spans="1:3" x14ac:dyDescent="0.25">
      <c r="A15930" s="1">
        <v>45457</v>
      </c>
      <c r="B15930" s="5">
        <v>0.86458333333333337</v>
      </c>
      <c r="C15930">
        <f>[1]GES_A_2024!A15924+[1]GES_B_2024!C15924</f>
        <v>45461.584000000003</v>
      </c>
    </row>
    <row r="15931" spans="1:3" x14ac:dyDescent="0.25">
      <c r="A15931" s="1">
        <v>45457</v>
      </c>
      <c r="B15931" s="5">
        <v>0.875</v>
      </c>
      <c r="C15931">
        <f>[1]GES_A_2024!A15925+[1]GES_B_2024!C15925</f>
        <v>45459.644</v>
      </c>
    </row>
    <row r="15932" spans="1:3" x14ac:dyDescent="0.25">
      <c r="A15932" s="1">
        <v>45457</v>
      </c>
      <c r="B15932" s="5">
        <v>0.88541666666666663</v>
      </c>
      <c r="C15932">
        <f>[1]GES_A_2024!A15926+[1]GES_B_2024!C15926</f>
        <v>45459.696000000004</v>
      </c>
    </row>
    <row r="15933" spans="1:3" x14ac:dyDescent="0.25">
      <c r="A15933" s="1">
        <v>45457</v>
      </c>
      <c r="B15933" s="5">
        <v>0.89583333333333337</v>
      </c>
      <c r="C15933">
        <f>[1]GES_A_2024!A15927+[1]GES_B_2024!C15927</f>
        <v>45459.527999999998</v>
      </c>
    </row>
    <row r="15934" spans="1:3" x14ac:dyDescent="0.25">
      <c r="A15934" s="1">
        <v>45457</v>
      </c>
      <c r="B15934" s="5">
        <v>0.90625</v>
      </c>
      <c r="C15934">
        <f>[1]GES_A_2024!A15928+[1]GES_B_2024!C15928</f>
        <v>45459.455999999998</v>
      </c>
    </row>
    <row r="15935" spans="1:3" x14ac:dyDescent="0.25">
      <c r="A15935" s="1">
        <v>45457</v>
      </c>
      <c r="B15935" s="5">
        <v>0.91666666666666663</v>
      </c>
      <c r="C15935">
        <f>[1]GES_A_2024!A15929+[1]GES_B_2024!C15929</f>
        <v>45459.088000000003</v>
      </c>
    </row>
    <row r="15936" spans="1:3" x14ac:dyDescent="0.25">
      <c r="A15936" s="1">
        <v>45457</v>
      </c>
      <c r="B15936" s="5">
        <v>0.92708333333333337</v>
      </c>
      <c r="C15936">
        <f>[1]GES_A_2024!A15930+[1]GES_B_2024!C15930</f>
        <v>45459.296000000002</v>
      </c>
    </row>
    <row r="15937" spans="1:3" x14ac:dyDescent="0.25">
      <c r="A15937" s="1">
        <v>45457</v>
      </c>
      <c r="B15937" s="5">
        <v>0.9375</v>
      </c>
      <c r="C15937">
        <f>[1]GES_A_2024!A15931+[1]GES_B_2024!C15931</f>
        <v>45459.368000000002</v>
      </c>
    </row>
    <row r="15938" spans="1:3" x14ac:dyDescent="0.25">
      <c r="A15938" s="1">
        <v>45457</v>
      </c>
      <c r="B15938" s="5">
        <v>0.94791666666666663</v>
      </c>
      <c r="C15938">
        <f>[1]GES_A_2024!A15932+[1]GES_B_2024!C15932</f>
        <v>45459.476000000002</v>
      </c>
    </row>
    <row r="15939" spans="1:3" x14ac:dyDescent="0.25">
      <c r="A15939" s="1">
        <v>45457</v>
      </c>
      <c r="B15939" s="5">
        <v>0.95833333333333337</v>
      </c>
      <c r="C15939">
        <f>[1]GES_A_2024!A15933+[1]GES_B_2024!C15933</f>
        <v>45459.411999999997</v>
      </c>
    </row>
    <row r="15940" spans="1:3" x14ac:dyDescent="0.25">
      <c r="A15940" s="1">
        <v>45457</v>
      </c>
      <c r="B15940" s="5">
        <v>0.96875</v>
      </c>
      <c r="C15940">
        <f>[1]GES_A_2024!A15934+[1]GES_B_2024!C15934</f>
        <v>45459.735999999997</v>
      </c>
    </row>
    <row r="15941" spans="1:3" x14ac:dyDescent="0.25">
      <c r="A15941" s="1">
        <v>45457</v>
      </c>
      <c r="B15941" s="5">
        <v>0.97916666666666663</v>
      </c>
      <c r="C15941">
        <f>[1]GES_A_2024!A15935+[1]GES_B_2024!C15935</f>
        <v>45459.955999999998</v>
      </c>
    </row>
    <row r="15942" spans="1:3" x14ac:dyDescent="0.25">
      <c r="A15942" s="1">
        <v>45457</v>
      </c>
      <c r="B15942" s="5">
        <v>0.98958333333333337</v>
      </c>
      <c r="C15942">
        <f>[1]GES_A_2024!A15936+[1]GES_B_2024!C15936</f>
        <v>45459.548000000003</v>
      </c>
    </row>
    <row r="15943" spans="1:3" x14ac:dyDescent="0.25">
      <c r="A15943" s="1">
        <v>45458</v>
      </c>
      <c r="B15943" s="5">
        <v>0</v>
      </c>
      <c r="C15943">
        <f>[1]GES_A_2024!A15937+[1]GES_B_2024!C15937</f>
        <v>45460.415999999997</v>
      </c>
    </row>
    <row r="15944" spans="1:3" x14ac:dyDescent="0.25">
      <c r="A15944" s="1">
        <v>45458</v>
      </c>
      <c r="B15944" s="5">
        <v>1.0416666666666666E-2</v>
      </c>
      <c r="C15944">
        <f>[1]GES_A_2024!A15938+[1]GES_B_2024!C15938</f>
        <v>45462.748</v>
      </c>
    </row>
    <row r="15945" spans="1:3" x14ac:dyDescent="0.25">
      <c r="A15945" s="1">
        <v>45458</v>
      </c>
      <c r="B15945" s="5">
        <v>2.0833333333333332E-2</v>
      </c>
      <c r="C15945">
        <f>[1]GES_A_2024!A15939+[1]GES_B_2024!C15939</f>
        <v>45463.94</v>
      </c>
    </row>
    <row r="15946" spans="1:3" x14ac:dyDescent="0.25">
      <c r="A15946" s="1">
        <v>45458</v>
      </c>
      <c r="B15946" s="5">
        <v>3.125E-2</v>
      </c>
      <c r="C15946">
        <f>[1]GES_A_2024!A15940+[1]GES_B_2024!C15940</f>
        <v>45460.991999999998</v>
      </c>
    </row>
    <row r="15947" spans="1:3" x14ac:dyDescent="0.25">
      <c r="A15947" s="1">
        <v>45458</v>
      </c>
      <c r="B15947" s="5">
        <v>4.1666666666666664E-2</v>
      </c>
      <c r="C15947">
        <f>[1]GES_A_2024!A15941+[1]GES_B_2024!C15941</f>
        <v>45460.464</v>
      </c>
    </row>
    <row r="15948" spans="1:3" x14ac:dyDescent="0.25">
      <c r="A15948" s="1">
        <v>45458</v>
      </c>
      <c r="B15948" s="5">
        <v>5.2083333333333336E-2</v>
      </c>
      <c r="C15948">
        <f>[1]GES_A_2024!A15942+[1]GES_B_2024!C15942</f>
        <v>45460.483999999997</v>
      </c>
    </row>
    <row r="15949" spans="1:3" x14ac:dyDescent="0.25">
      <c r="A15949" s="1">
        <v>45458</v>
      </c>
      <c r="B15949" s="5">
        <v>6.25E-2</v>
      </c>
      <c r="C15949">
        <f>[1]GES_A_2024!A15943+[1]GES_B_2024!C15943</f>
        <v>45460.480000000003</v>
      </c>
    </row>
    <row r="15950" spans="1:3" x14ac:dyDescent="0.25">
      <c r="A15950" s="1">
        <v>45458</v>
      </c>
      <c r="B15950" s="5">
        <v>7.2916666666666671E-2</v>
      </c>
      <c r="C15950">
        <f>[1]GES_A_2024!A15944+[1]GES_B_2024!C15944</f>
        <v>45460.696000000004</v>
      </c>
    </row>
    <row r="15951" spans="1:3" x14ac:dyDescent="0.25">
      <c r="A15951" s="1">
        <v>45458</v>
      </c>
      <c r="B15951" s="5">
        <v>8.3333333333333329E-2</v>
      </c>
      <c r="C15951">
        <f>[1]GES_A_2024!A15945+[1]GES_B_2024!C15945</f>
        <v>45460.82</v>
      </c>
    </row>
    <row r="15952" spans="1:3" x14ac:dyDescent="0.25">
      <c r="A15952" s="1">
        <v>45458</v>
      </c>
      <c r="B15952" s="5">
        <v>9.375E-2</v>
      </c>
      <c r="C15952">
        <f>[1]GES_A_2024!A15946+[1]GES_B_2024!C15946</f>
        <v>45460.32</v>
      </c>
    </row>
    <row r="15953" spans="1:3" x14ac:dyDescent="0.25">
      <c r="A15953" s="1">
        <v>45458</v>
      </c>
      <c r="B15953" s="5">
        <v>0.10416666666666667</v>
      </c>
      <c r="C15953">
        <f>[1]GES_A_2024!A15947+[1]GES_B_2024!C15947</f>
        <v>45460.303999999996</v>
      </c>
    </row>
    <row r="15954" spans="1:3" x14ac:dyDescent="0.25">
      <c r="A15954" s="1">
        <v>45458</v>
      </c>
      <c r="B15954" s="5">
        <v>0.11458333333333333</v>
      </c>
      <c r="C15954">
        <f>[1]GES_A_2024!A15948+[1]GES_B_2024!C15948</f>
        <v>45460.296000000002</v>
      </c>
    </row>
    <row r="15955" spans="1:3" x14ac:dyDescent="0.25">
      <c r="A15955" s="1">
        <v>45458</v>
      </c>
      <c r="B15955" s="5">
        <v>0.125</v>
      </c>
      <c r="C15955">
        <f>[1]GES_A_2024!A15949+[1]GES_B_2024!C15949</f>
        <v>45460.703999999998</v>
      </c>
    </row>
    <row r="15956" spans="1:3" x14ac:dyDescent="0.25">
      <c r="A15956" s="1">
        <v>45458</v>
      </c>
      <c r="B15956" s="5">
        <v>0.13541666666666666</v>
      </c>
      <c r="C15956">
        <f>[1]GES_A_2024!A15950+[1]GES_B_2024!C15950</f>
        <v>45461.18</v>
      </c>
    </row>
    <row r="15957" spans="1:3" x14ac:dyDescent="0.25">
      <c r="A15957" s="1">
        <v>45458</v>
      </c>
      <c r="B15957" s="5">
        <v>0.14583333333333334</v>
      </c>
      <c r="C15957">
        <f>[1]GES_A_2024!A15951+[1]GES_B_2024!C15951</f>
        <v>45461.792000000001</v>
      </c>
    </row>
    <row r="15958" spans="1:3" x14ac:dyDescent="0.25">
      <c r="A15958" s="1">
        <v>45458</v>
      </c>
      <c r="B15958" s="5">
        <v>0.15625</v>
      </c>
      <c r="C15958">
        <f>[1]GES_A_2024!A15952+[1]GES_B_2024!C15952</f>
        <v>45463.052000000003</v>
      </c>
    </row>
    <row r="15959" spans="1:3" x14ac:dyDescent="0.25">
      <c r="A15959" s="1">
        <v>45458</v>
      </c>
      <c r="B15959" s="5">
        <v>0.16666666666666666</v>
      </c>
      <c r="C15959">
        <f>[1]GES_A_2024!A15953+[1]GES_B_2024!C15953</f>
        <v>45461.32</v>
      </c>
    </row>
    <row r="15960" spans="1:3" x14ac:dyDescent="0.25">
      <c r="A15960" s="1">
        <v>45458</v>
      </c>
      <c r="B15960" s="5">
        <v>0.17708333333333334</v>
      </c>
      <c r="C15960">
        <f>[1]GES_A_2024!A15954+[1]GES_B_2024!C15954</f>
        <v>45460.307999999997</v>
      </c>
    </row>
    <row r="15961" spans="1:3" x14ac:dyDescent="0.25">
      <c r="A15961" s="1">
        <v>45458</v>
      </c>
      <c r="B15961" s="5">
        <v>0.1875</v>
      </c>
      <c r="C15961">
        <f>[1]GES_A_2024!A15955+[1]GES_B_2024!C15955</f>
        <v>45460.18</v>
      </c>
    </row>
    <row r="15962" spans="1:3" x14ac:dyDescent="0.25">
      <c r="A15962" s="1">
        <v>45458</v>
      </c>
      <c r="B15962" s="5">
        <v>0.19791666666666666</v>
      </c>
      <c r="C15962">
        <f>[1]GES_A_2024!A15956+[1]GES_B_2024!C15956</f>
        <v>45460.836000000003</v>
      </c>
    </row>
    <row r="15963" spans="1:3" x14ac:dyDescent="0.25">
      <c r="A15963" s="1">
        <v>45458</v>
      </c>
      <c r="B15963" s="5">
        <v>0.20833333333333334</v>
      </c>
      <c r="C15963">
        <f>[1]GES_A_2024!A15957+[1]GES_B_2024!C15957</f>
        <v>45460.451999999997</v>
      </c>
    </row>
    <row r="15964" spans="1:3" x14ac:dyDescent="0.25">
      <c r="A15964" s="1">
        <v>45458</v>
      </c>
      <c r="B15964" s="5">
        <v>0.21875</v>
      </c>
      <c r="C15964">
        <f>[1]GES_A_2024!A15958+[1]GES_B_2024!C15958</f>
        <v>45460.767999999996</v>
      </c>
    </row>
    <row r="15965" spans="1:3" x14ac:dyDescent="0.25">
      <c r="A15965" s="1">
        <v>45458</v>
      </c>
      <c r="B15965" s="5">
        <v>0.22916666666666666</v>
      </c>
      <c r="C15965">
        <f>[1]GES_A_2024!A15959+[1]GES_B_2024!C15959</f>
        <v>45462.368000000002</v>
      </c>
    </row>
    <row r="15966" spans="1:3" x14ac:dyDescent="0.25">
      <c r="A15966" s="1">
        <v>45458</v>
      </c>
      <c r="B15966" s="5">
        <v>0.23958333333333334</v>
      </c>
      <c r="C15966">
        <f>[1]GES_A_2024!A15960+[1]GES_B_2024!C15960</f>
        <v>45460.767999999996</v>
      </c>
    </row>
    <row r="15967" spans="1:3" x14ac:dyDescent="0.25">
      <c r="A15967" s="1">
        <v>45458</v>
      </c>
      <c r="B15967" s="5">
        <v>0.25</v>
      </c>
      <c r="C15967">
        <f>[1]GES_A_2024!A15961+[1]GES_B_2024!C15961</f>
        <v>45460.508000000002</v>
      </c>
    </row>
    <row r="15968" spans="1:3" x14ac:dyDescent="0.25">
      <c r="A15968" s="1">
        <v>45458</v>
      </c>
      <c r="B15968" s="5">
        <v>0.26041666666666669</v>
      </c>
      <c r="C15968">
        <f>[1]GES_A_2024!A15962+[1]GES_B_2024!C15962</f>
        <v>45460.923999999999</v>
      </c>
    </row>
    <row r="15969" spans="1:3" x14ac:dyDescent="0.25">
      <c r="A15969" s="1">
        <v>45458</v>
      </c>
      <c r="B15969" s="5">
        <v>0.27083333333333331</v>
      </c>
      <c r="C15969">
        <f>[1]GES_A_2024!A15963+[1]GES_B_2024!C15963</f>
        <v>45460.472000000002</v>
      </c>
    </row>
    <row r="15970" spans="1:3" x14ac:dyDescent="0.25">
      <c r="A15970" s="1">
        <v>45458</v>
      </c>
      <c r="B15970" s="5">
        <v>0.28125</v>
      </c>
      <c r="C15970">
        <f>[1]GES_A_2024!A15964+[1]GES_B_2024!C15964</f>
        <v>45460.307999999997</v>
      </c>
    </row>
    <row r="15971" spans="1:3" x14ac:dyDescent="0.25">
      <c r="A15971" s="1">
        <v>45458</v>
      </c>
      <c r="B15971" s="5">
        <v>0.29166666666666669</v>
      </c>
      <c r="C15971">
        <f>[1]GES_A_2024!A15965+[1]GES_B_2024!C15965</f>
        <v>45460.127999999997</v>
      </c>
    </row>
    <row r="15972" spans="1:3" x14ac:dyDescent="0.25">
      <c r="A15972" s="1">
        <v>45458</v>
      </c>
      <c r="B15972" s="5">
        <v>0.30208333333333331</v>
      </c>
      <c r="C15972">
        <f>[1]GES_A_2024!A15966+[1]GES_B_2024!C15966</f>
        <v>45460.112000000001</v>
      </c>
    </row>
    <row r="15973" spans="1:3" x14ac:dyDescent="0.25">
      <c r="A15973" s="1">
        <v>45458</v>
      </c>
      <c r="B15973" s="5">
        <v>0.3125</v>
      </c>
      <c r="C15973">
        <f>[1]GES_A_2024!A15967+[1]GES_B_2024!C15967</f>
        <v>45460.328000000001</v>
      </c>
    </row>
    <row r="15974" spans="1:3" x14ac:dyDescent="0.25">
      <c r="A15974" s="1">
        <v>45458</v>
      </c>
      <c r="B15974" s="5">
        <v>0.32291666666666669</v>
      </c>
      <c r="C15974">
        <f>[1]GES_A_2024!A15968+[1]GES_B_2024!C15968</f>
        <v>45460.591999999997</v>
      </c>
    </row>
    <row r="15975" spans="1:3" x14ac:dyDescent="0.25">
      <c r="A15975" s="1">
        <v>45458</v>
      </c>
      <c r="B15975" s="5">
        <v>0.33333333333333331</v>
      </c>
      <c r="C15975">
        <f>[1]GES_A_2024!A15969+[1]GES_B_2024!C15969</f>
        <v>45460.944000000003</v>
      </c>
    </row>
    <row r="15976" spans="1:3" x14ac:dyDescent="0.25">
      <c r="A15976" s="1">
        <v>45458</v>
      </c>
      <c r="B15976" s="5">
        <v>0.34375</v>
      </c>
      <c r="C15976">
        <f>[1]GES_A_2024!A15970+[1]GES_B_2024!C15970</f>
        <v>45461.3</v>
      </c>
    </row>
    <row r="15977" spans="1:3" x14ac:dyDescent="0.25">
      <c r="A15977" s="1">
        <v>45458</v>
      </c>
      <c r="B15977" s="5">
        <v>0.35416666666666669</v>
      </c>
      <c r="C15977">
        <f>[1]GES_A_2024!A15971+[1]GES_B_2024!C15971</f>
        <v>45461.383999999998</v>
      </c>
    </row>
    <row r="15978" spans="1:3" x14ac:dyDescent="0.25">
      <c r="A15978" s="1">
        <v>45458</v>
      </c>
      <c r="B15978" s="5">
        <v>0.36458333333333331</v>
      </c>
      <c r="C15978">
        <f>[1]GES_A_2024!A15972+[1]GES_B_2024!C15972</f>
        <v>45461.54</v>
      </c>
    </row>
    <row r="15979" spans="1:3" x14ac:dyDescent="0.25">
      <c r="A15979" s="1">
        <v>45458</v>
      </c>
      <c r="B15979" s="5">
        <v>0.375</v>
      </c>
      <c r="C15979">
        <f>[1]GES_A_2024!A15973+[1]GES_B_2024!C15973</f>
        <v>45461.696000000004</v>
      </c>
    </row>
    <row r="15980" spans="1:3" x14ac:dyDescent="0.25">
      <c r="A15980" s="1">
        <v>45458</v>
      </c>
      <c r="B15980" s="5">
        <v>0.38541666666666669</v>
      </c>
      <c r="C15980">
        <f>[1]GES_A_2024!A15974+[1]GES_B_2024!C15974</f>
        <v>45461.811999999998</v>
      </c>
    </row>
    <row r="15981" spans="1:3" x14ac:dyDescent="0.25">
      <c r="A15981" s="1">
        <v>45458</v>
      </c>
      <c r="B15981" s="5">
        <v>0.39583333333333331</v>
      </c>
      <c r="C15981">
        <f>[1]GES_A_2024!A15975+[1]GES_B_2024!C15975</f>
        <v>45462.156000000003</v>
      </c>
    </row>
    <row r="15982" spans="1:3" x14ac:dyDescent="0.25">
      <c r="A15982" s="1">
        <v>45458</v>
      </c>
      <c r="B15982" s="5">
        <v>0.40625</v>
      </c>
      <c r="C15982">
        <f>[1]GES_A_2024!A15976+[1]GES_B_2024!C15976</f>
        <v>45462.131999999998</v>
      </c>
    </row>
    <row r="15983" spans="1:3" x14ac:dyDescent="0.25">
      <c r="A15983" s="1">
        <v>45458</v>
      </c>
      <c r="B15983" s="5">
        <v>0.41666666666666669</v>
      </c>
      <c r="C15983">
        <f>[1]GES_A_2024!A15977+[1]GES_B_2024!C15977</f>
        <v>45462.976000000002</v>
      </c>
    </row>
    <row r="15984" spans="1:3" x14ac:dyDescent="0.25">
      <c r="A15984" s="1">
        <v>45458</v>
      </c>
      <c r="B15984" s="5">
        <v>0.42708333333333331</v>
      </c>
      <c r="C15984">
        <f>[1]GES_A_2024!A15978+[1]GES_B_2024!C15978</f>
        <v>45461.908000000003</v>
      </c>
    </row>
    <row r="15985" spans="1:3" x14ac:dyDescent="0.25">
      <c r="A15985" s="1">
        <v>45458</v>
      </c>
      <c r="B15985" s="5">
        <v>0.4375</v>
      </c>
      <c r="C15985">
        <f>[1]GES_A_2024!A15979+[1]GES_B_2024!C15979</f>
        <v>45462.523999999998</v>
      </c>
    </row>
    <row r="15986" spans="1:3" x14ac:dyDescent="0.25">
      <c r="A15986" s="1">
        <v>45458</v>
      </c>
      <c r="B15986" s="5">
        <v>0.44791666666666669</v>
      </c>
      <c r="C15986">
        <f>[1]GES_A_2024!A15980+[1]GES_B_2024!C15980</f>
        <v>45464.46</v>
      </c>
    </row>
    <row r="15987" spans="1:3" x14ac:dyDescent="0.25">
      <c r="A15987" s="1">
        <v>45458</v>
      </c>
      <c r="B15987" s="5">
        <v>0.45833333333333331</v>
      </c>
      <c r="C15987">
        <f>[1]GES_A_2024!A15981+[1]GES_B_2024!C15981</f>
        <v>45463.491999999998</v>
      </c>
    </row>
    <row r="15988" spans="1:3" x14ac:dyDescent="0.25">
      <c r="A15988" s="1">
        <v>45458</v>
      </c>
      <c r="B15988" s="5">
        <v>0.46875</v>
      </c>
      <c r="C15988">
        <f>[1]GES_A_2024!A15982+[1]GES_B_2024!C15982</f>
        <v>45463.112000000001</v>
      </c>
    </row>
    <row r="15989" spans="1:3" x14ac:dyDescent="0.25">
      <c r="A15989" s="1">
        <v>45458</v>
      </c>
      <c r="B15989" s="5">
        <v>0.47916666666666669</v>
      </c>
      <c r="C15989">
        <f>[1]GES_A_2024!A15983+[1]GES_B_2024!C15983</f>
        <v>45466.616000000002</v>
      </c>
    </row>
    <row r="15990" spans="1:3" x14ac:dyDescent="0.25">
      <c r="A15990" s="1">
        <v>45458</v>
      </c>
      <c r="B15990" s="5">
        <v>0.48958333333333331</v>
      </c>
      <c r="C15990">
        <f>[1]GES_A_2024!A15984+[1]GES_B_2024!C15984</f>
        <v>45464.167999999998</v>
      </c>
    </row>
    <row r="15991" spans="1:3" x14ac:dyDescent="0.25">
      <c r="A15991" s="1">
        <v>45458</v>
      </c>
      <c r="B15991" s="5">
        <v>0.5</v>
      </c>
      <c r="C15991">
        <f>[1]GES_A_2024!A15985+[1]GES_B_2024!C15985</f>
        <v>45463.995999999999</v>
      </c>
    </row>
    <row r="15992" spans="1:3" x14ac:dyDescent="0.25">
      <c r="A15992" s="1">
        <v>45458</v>
      </c>
      <c r="B15992" s="5">
        <v>0.51041666666666663</v>
      </c>
      <c r="C15992">
        <f>[1]GES_A_2024!A15986+[1]GES_B_2024!C15986</f>
        <v>45463.271999999997</v>
      </c>
    </row>
    <row r="15993" spans="1:3" x14ac:dyDescent="0.25">
      <c r="A15993" s="1">
        <v>45458</v>
      </c>
      <c r="B15993" s="5">
        <v>0.52083333333333337</v>
      </c>
      <c r="C15993">
        <f>[1]GES_A_2024!A15987+[1]GES_B_2024!C15987</f>
        <v>45462.92</v>
      </c>
    </row>
    <row r="15994" spans="1:3" x14ac:dyDescent="0.25">
      <c r="A15994" s="1">
        <v>45458</v>
      </c>
      <c r="B15994" s="5">
        <v>0.53125</v>
      </c>
      <c r="C15994">
        <f>[1]GES_A_2024!A15988+[1]GES_B_2024!C15988</f>
        <v>45462.444000000003</v>
      </c>
    </row>
    <row r="15995" spans="1:3" x14ac:dyDescent="0.25">
      <c r="A15995" s="1">
        <v>45458</v>
      </c>
      <c r="B15995" s="5">
        <v>0.54166666666666663</v>
      </c>
      <c r="C15995">
        <f>[1]GES_A_2024!A15989+[1]GES_B_2024!C15989</f>
        <v>45462.16</v>
      </c>
    </row>
    <row r="15996" spans="1:3" x14ac:dyDescent="0.25">
      <c r="A15996" s="1">
        <v>45458</v>
      </c>
      <c r="B15996" s="5">
        <v>0.55208333333333337</v>
      </c>
      <c r="C15996">
        <f>[1]GES_A_2024!A15990+[1]GES_B_2024!C15990</f>
        <v>45462.175999999999</v>
      </c>
    </row>
    <row r="15997" spans="1:3" x14ac:dyDescent="0.25">
      <c r="A15997" s="1">
        <v>45458</v>
      </c>
      <c r="B15997" s="5">
        <v>0.5625</v>
      </c>
      <c r="C15997">
        <f>[1]GES_A_2024!A15991+[1]GES_B_2024!C15991</f>
        <v>45461.951999999997</v>
      </c>
    </row>
    <row r="15998" spans="1:3" x14ac:dyDescent="0.25">
      <c r="A15998" s="1">
        <v>45458</v>
      </c>
      <c r="B15998" s="5">
        <v>0.57291666666666663</v>
      </c>
      <c r="C15998">
        <f>[1]GES_A_2024!A15992+[1]GES_B_2024!C15992</f>
        <v>45461.8</v>
      </c>
    </row>
    <row r="15999" spans="1:3" x14ac:dyDescent="0.25">
      <c r="A15999" s="1">
        <v>45458</v>
      </c>
      <c r="B15999" s="5">
        <v>0.58333333333333337</v>
      </c>
      <c r="C15999">
        <f>[1]GES_A_2024!A15993+[1]GES_B_2024!C15993</f>
        <v>45461.572</v>
      </c>
    </row>
    <row r="16000" spans="1:3" x14ac:dyDescent="0.25">
      <c r="A16000" s="1">
        <v>45458</v>
      </c>
      <c r="B16000" s="5">
        <v>0.59375</v>
      </c>
      <c r="C16000">
        <f>[1]GES_A_2024!A15994+[1]GES_B_2024!C15994</f>
        <v>45461.411999999997</v>
      </c>
    </row>
    <row r="16001" spans="1:3" x14ac:dyDescent="0.25">
      <c r="A16001" s="1">
        <v>45458</v>
      </c>
      <c r="B16001" s="5">
        <v>0.60416666666666663</v>
      </c>
      <c r="C16001">
        <f>[1]GES_A_2024!A15995+[1]GES_B_2024!C15995</f>
        <v>45461.224000000002</v>
      </c>
    </row>
    <row r="16002" spans="1:3" x14ac:dyDescent="0.25">
      <c r="A16002" s="1">
        <v>45458</v>
      </c>
      <c r="B16002" s="5">
        <v>0.61458333333333337</v>
      </c>
      <c r="C16002">
        <f>[1]GES_A_2024!A15996+[1]GES_B_2024!C15996</f>
        <v>45461.023999999998</v>
      </c>
    </row>
    <row r="16003" spans="1:3" x14ac:dyDescent="0.25">
      <c r="A16003" s="1">
        <v>45458</v>
      </c>
      <c r="B16003" s="5">
        <v>0.625</v>
      </c>
      <c r="C16003">
        <f>[1]GES_A_2024!A15997+[1]GES_B_2024!C15997</f>
        <v>45460.887999999999</v>
      </c>
    </row>
    <row r="16004" spans="1:3" x14ac:dyDescent="0.25">
      <c r="A16004" s="1">
        <v>45458</v>
      </c>
      <c r="B16004" s="5">
        <v>0.63541666666666663</v>
      </c>
      <c r="C16004">
        <f>[1]GES_A_2024!A15998+[1]GES_B_2024!C15998</f>
        <v>45461.027999999998</v>
      </c>
    </row>
    <row r="16005" spans="1:3" x14ac:dyDescent="0.25">
      <c r="A16005" s="1">
        <v>45458</v>
      </c>
      <c r="B16005" s="5">
        <v>0.64583333333333337</v>
      </c>
      <c r="C16005">
        <f>[1]GES_A_2024!A15999+[1]GES_B_2024!C15999</f>
        <v>45460.656000000003</v>
      </c>
    </row>
    <row r="16006" spans="1:3" x14ac:dyDescent="0.25">
      <c r="A16006" s="1">
        <v>45458</v>
      </c>
      <c r="B16006" s="5">
        <v>0.65625</v>
      </c>
      <c r="C16006">
        <f>[1]GES_A_2024!A16000+[1]GES_B_2024!C16000</f>
        <v>45461.616000000002</v>
      </c>
    </row>
    <row r="16007" spans="1:3" x14ac:dyDescent="0.25">
      <c r="A16007" s="1">
        <v>45458</v>
      </c>
      <c r="B16007" s="5">
        <v>0.66666666666666663</v>
      </c>
      <c r="C16007">
        <f>[1]GES_A_2024!A16001+[1]GES_B_2024!C16001</f>
        <v>45464.864000000001</v>
      </c>
    </row>
    <row r="16008" spans="1:3" x14ac:dyDescent="0.25">
      <c r="A16008" s="1">
        <v>45458</v>
      </c>
      <c r="B16008" s="5">
        <v>0.67708333333333337</v>
      </c>
      <c r="C16008">
        <f>[1]GES_A_2024!A16002+[1]GES_B_2024!C16002</f>
        <v>45472.3</v>
      </c>
    </row>
    <row r="16009" spans="1:3" x14ac:dyDescent="0.25">
      <c r="A16009" s="1">
        <v>45458</v>
      </c>
      <c r="B16009" s="5">
        <v>0.6875</v>
      </c>
      <c r="C16009">
        <f>[1]GES_A_2024!A16003+[1]GES_B_2024!C16003</f>
        <v>45470.743999999999</v>
      </c>
    </row>
    <row r="16010" spans="1:3" x14ac:dyDescent="0.25">
      <c r="A16010" s="1">
        <v>45458</v>
      </c>
      <c r="B16010" s="5">
        <v>0.69791666666666663</v>
      </c>
      <c r="C16010">
        <f>[1]GES_A_2024!A16004+[1]GES_B_2024!C16004</f>
        <v>45471.088000000003</v>
      </c>
    </row>
    <row r="16011" spans="1:3" x14ac:dyDescent="0.25">
      <c r="A16011" s="1">
        <v>45458</v>
      </c>
      <c r="B16011" s="5">
        <v>0.70833333333333337</v>
      </c>
      <c r="C16011">
        <f>[1]GES_A_2024!A16005+[1]GES_B_2024!C16005</f>
        <v>45472.767999999996</v>
      </c>
    </row>
    <row r="16012" spans="1:3" x14ac:dyDescent="0.25">
      <c r="A16012" s="1">
        <v>45458</v>
      </c>
      <c r="B16012" s="5">
        <v>0.71875</v>
      </c>
      <c r="C16012">
        <f>[1]GES_A_2024!A16006+[1]GES_B_2024!C16006</f>
        <v>45473.16</v>
      </c>
    </row>
    <row r="16013" spans="1:3" x14ac:dyDescent="0.25">
      <c r="A16013" s="1">
        <v>45458</v>
      </c>
      <c r="B16013" s="5">
        <v>0.72916666666666663</v>
      </c>
      <c r="C16013">
        <f>[1]GES_A_2024!A16007+[1]GES_B_2024!C16007</f>
        <v>45471.14</v>
      </c>
    </row>
    <row r="16014" spans="1:3" x14ac:dyDescent="0.25">
      <c r="A16014" s="1">
        <v>45458</v>
      </c>
      <c r="B16014" s="5">
        <v>0.73958333333333337</v>
      </c>
      <c r="C16014">
        <f>[1]GES_A_2024!A16008+[1]GES_B_2024!C16008</f>
        <v>45472.76</v>
      </c>
    </row>
    <row r="16015" spans="1:3" x14ac:dyDescent="0.25">
      <c r="A16015" s="1">
        <v>45458</v>
      </c>
      <c r="B16015" s="5">
        <v>0.75</v>
      </c>
      <c r="C16015">
        <f>[1]GES_A_2024!A16009+[1]GES_B_2024!C16009</f>
        <v>45472.124000000003</v>
      </c>
    </row>
    <row r="16016" spans="1:3" x14ac:dyDescent="0.25">
      <c r="A16016" s="1">
        <v>45458</v>
      </c>
      <c r="B16016" s="5">
        <v>0.76041666666666663</v>
      </c>
      <c r="C16016">
        <f>[1]GES_A_2024!A16010+[1]GES_B_2024!C16010</f>
        <v>45471.555999999997</v>
      </c>
    </row>
    <row r="16017" spans="1:3" x14ac:dyDescent="0.25">
      <c r="A16017" s="1">
        <v>45458</v>
      </c>
      <c r="B16017" s="5">
        <v>0.77083333333333337</v>
      </c>
      <c r="C16017">
        <f>[1]GES_A_2024!A16011+[1]GES_B_2024!C16011</f>
        <v>45471.235999999997</v>
      </c>
    </row>
    <row r="16018" spans="1:3" x14ac:dyDescent="0.25">
      <c r="A16018" s="1">
        <v>45458</v>
      </c>
      <c r="B16018" s="5">
        <v>0.78125</v>
      </c>
      <c r="C16018">
        <f>[1]GES_A_2024!A16012+[1]GES_B_2024!C16012</f>
        <v>45461.612000000001</v>
      </c>
    </row>
    <row r="16019" spans="1:3" x14ac:dyDescent="0.25">
      <c r="A16019" s="1">
        <v>45458</v>
      </c>
      <c r="B16019" s="5">
        <v>0.79166666666666663</v>
      </c>
      <c r="C16019">
        <f>[1]GES_A_2024!A16013+[1]GES_B_2024!C16013</f>
        <v>45460.28</v>
      </c>
    </row>
    <row r="16020" spans="1:3" x14ac:dyDescent="0.25">
      <c r="A16020" s="1">
        <v>45458</v>
      </c>
      <c r="B16020" s="5">
        <v>0.80208333333333337</v>
      </c>
      <c r="C16020">
        <f>[1]GES_A_2024!A16014+[1]GES_B_2024!C16014</f>
        <v>45462.239999999998</v>
      </c>
    </row>
    <row r="16021" spans="1:3" x14ac:dyDescent="0.25">
      <c r="A16021" s="1">
        <v>45458</v>
      </c>
      <c r="B16021" s="5">
        <v>0.8125</v>
      </c>
      <c r="C16021">
        <f>[1]GES_A_2024!A16015+[1]GES_B_2024!C16015</f>
        <v>45461.72</v>
      </c>
    </row>
    <row r="16022" spans="1:3" x14ac:dyDescent="0.25">
      <c r="A16022" s="1">
        <v>45458</v>
      </c>
      <c r="B16022" s="5">
        <v>0.82291666666666663</v>
      </c>
      <c r="C16022">
        <f>[1]GES_A_2024!A16016+[1]GES_B_2024!C16016</f>
        <v>45461.124000000003</v>
      </c>
    </row>
    <row r="16023" spans="1:3" x14ac:dyDescent="0.25">
      <c r="A16023" s="1">
        <v>45458</v>
      </c>
      <c r="B16023" s="5">
        <v>0.83333333333333337</v>
      </c>
      <c r="C16023">
        <f>[1]GES_A_2024!A16017+[1]GES_B_2024!C16017</f>
        <v>45461.495999999999</v>
      </c>
    </row>
    <row r="16024" spans="1:3" x14ac:dyDescent="0.25">
      <c r="A16024" s="1">
        <v>45458</v>
      </c>
      <c r="B16024" s="5">
        <v>0.84375</v>
      </c>
      <c r="C16024">
        <f>[1]GES_A_2024!A16018+[1]GES_B_2024!C16018</f>
        <v>45462.148000000001</v>
      </c>
    </row>
    <row r="16025" spans="1:3" x14ac:dyDescent="0.25">
      <c r="A16025" s="1">
        <v>45458</v>
      </c>
      <c r="B16025" s="5">
        <v>0.85416666666666663</v>
      </c>
      <c r="C16025">
        <f>[1]GES_A_2024!A16019+[1]GES_B_2024!C16019</f>
        <v>45461.38</v>
      </c>
    </row>
    <row r="16026" spans="1:3" x14ac:dyDescent="0.25">
      <c r="A16026" s="1">
        <v>45458</v>
      </c>
      <c r="B16026" s="5">
        <v>0.86458333333333337</v>
      </c>
      <c r="C16026">
        <f>[1]GES_A_2024!A16020+[1]GES_B_2024!C16020</f>
        <v>45462.351999999999</v>
      </c>
    </row>
    <row r="16027" spans="1:3" x14ac:dyDescent="0.25">
      <c r="A16027" s="1">
        <v>45458</v>
      </c>
      <c r="B16027" s="5">
        <v>0.875</v>
      </c>
      <c r="C16027">
        <f>[1]GES_A_2024!A16021+[1]GES_B_2024!C16021</f>
        <v>45464.135999999999</v>
      </c>
    </row>
    <row r="16028" spans="1:3" x14ac:dyDescent="0.25">
      <c r="A16028" s="1">
        <v>45458</v>
      </c>
      <c r="B16028" s="5">
        <v>0.88541666666666663</v>
      </c>
      <c r="C16028">
        <f>[1]GES_A_2024!A16022+[1]GES_B_2024!C16022</f>
        <v>45463.356</v>
      </c>
    </row>
    <row r="16029" spans="1:3" x14ac:dyDescent="0.25">
      <c r="A16029" s="1">
        <v>45458</v>
      </c>
      <c r="B16029" s="5">
        <v>0.89583333333333337</v>
      </c>
      <c r="C16029">
        <f>[1]GES_A_2024!A16023+[1]GES_B_2024!C16023</f>
        <v>45463.875999999997</v>
      </c>
    </row>
    <row r="16030" spans="1:3" x14ac:dyDescent="0.25">
      <c r="A16030" s="1">
        <v>45458</v>
      </c>
      <c r="B16030" s="5">
        <v>0.90625</v>
      </c>
      <c r="C16030">
        <f>[1]GES_A_2024!A16024+[1]GES_B_2024!C16024</f>
        <v>45465.455999999998</v>
      </c>
    </row>
    <row r="16031" spans="1:3" x14ac:dyDescent="0.25">
      <c r="A16031" s="1">
        <v>45458</v>
      </c>
      <c r="B16031" s="5">
        <v>0.91666666666666663</v>
      </c>
      <c r="C16031">
        <f>[1]GES_A_2024!A16025+[1]GES_B_2024!C16025</f>
        <v>45461.603999999999</v>
      </c>
    </row>
    <row r="16032" spans="1:3" x14ac:dyDescent="0.25">
      <c r="A16032" s="1">
        <v>45458</v>
      </c>
      <c r="B16032" s="5">
        <v>0.92708333333333337</v>
      </c>
      <c r="C16032">
        <f>[1]GES_A_2024!A16026+[1]GES_B_2024!C16026</f>
        <v>45463.311999999998</v>
      </c>
    </row>
    <row r="16033" spans="1:3" x14ac:dyDescent="0.25">
      <c r="A16033" s="1">
        <v>45458</v>
      </c>
      <c r="B16033" s="5">
        <v>0.9375</v>
      </c>
      <c r="C16033">
        <f>[1]GES_A_2024!A16027+[1]GES_B_2024!C16027</f>
        <v>45462.5</v>
      </c>
    </row>
    <row r="16034" spans="1:3" x14ac:dyDescent="0.25">
      <c r="A16034" s="1">
        <v>45458</v>
      </c>
      <c r="B16034" s="5">
        <v>0.94791666666666663</v>
      </c>
      <c r="C16034">
        <f>[1]GES_A_2024!A16028+[1]GES_B_2024!C16028</f>
        <v>45461.328000000001</v>
      </c>
    </row>
    <row r="16035" spans="1:3" x14ac:dyDescent="0.25">
      <c r="A16035" s="1">
        <v>45458</v>
      </c>
      <c r="B16035" s="5">
        <v>0.95833333333333337</v>
      </c>
      <c r="C16035">
        <f>[1]GES_A_2024!A16029+[1]GES_B_2024!C16029</f>
        <v>45460.875999999997</v>
      </c>
    </row>
    <row r="16036" spans="1:3" x14ac:dyDescent="0.25">
      <c r="A16036" s="1">
        <v>45458</v>
      </c>
      <c r="B16036" s="5">
        <v>0.96875</v>
      </c>
      <c r="C16036">
        <f>[1]GES_A_2024!A16030+[1]GES_B_2024!C16030</f>
        <v>45461.008000000002</v>
      </c>
    </row>
    <row r="16037" spans="1:3" x14ac:dyDescent="0.25">
      <c r="A16037" s="1">
        <v>45458</v>
      </c>
      <c r="B16037" s="5">
        <v>0.97916666666666663</v>
      </c>
      <c r="C16037">
        <f>[1]GES_A_2024!A16031+[1]GES_B_2024!C16031</f>
        <v>45460.364000000001</v>
      </c>
    </row>
    <row r="16038" spans="1:3" x14ac:dyDescent="0.25">
      <c r="A16038" s="1">
        <v>45458</v>
      </c>
      <c r="B16038" s="5">
        <v>0.98958333333333337</v>
      </c>
      <c r="C16038">
        <f>[1]GES_A_2024!A16032+[1]GES_B_2024!C16032</f>
        <v>45460.375999999997</v>
      </c>
    </row>
    <row r="16039" spans="1:3" x14ac:dyDescent="0.25">
      <c r="A16039" s="1">
        <v>45459</v>
      </c>
      <c r="B16039" s="5">
        <v>0</v>
      </c>
      <c r="C16039">
        <f>[1]GES_A_2024!A16033+[1]GES_B_2024!C16033</f>
        <v>45461.572</v>
      </c>
    </row>
    <row r="16040" spans="1:3" x14ac:dyDescent="0.25">
      <c r="A16040" s="1">
        <v>45459</v>
      </c>
      <c r="B16040" s="5">
        <v>1.0416666666666666E-2</v>
      </c>
      <c r="C16040">
        <f>[1]GES_A_2024!A16034+[1]GES_B_2024!C16034</f>
        <v>45461.343999999997</v>
      </c>
    </row>
    <row r="16041" spans="1:3" x14ac:dyDescent="0.25">
      <c r="A16041" s="1">
        <v>45459</v>
      </c>
      <c r="B16041" s="5">
        <v>2.0833333333333332E-2</v>
      </c>
      <c r="C16041">
        <f>[1]GES_A_2024!A16035+[1]GES_B_2024!C16035</f>
        <v>45461.24</v>
      </c>
    </row>
    <row r="16042" spans="1:3" x14ac:dyDescent="0.25">
      <c r="A16042" s="1">
        <v>45459</v>
      </c>
      <c r="B16042" s="5">
        <v>3.125E-2</v>
      </c>
      <c r="C16042">
        <f>[1]GES_A_2024!A16036+[1]GES_B_2024!C16036</f>
        <v>45461.692000000003</v>
      </c>
    </row>
    <row r="16043" spans="1:3" x14ac:dyDescent="0.25">
      <c r="A16043" s="1">
        <v>45459</v>
      </c>
      <c r="B16043" s="5">
        <v>4.1666666666666664E-2</v>
      </c>
      <c r="C16043">
        <f>[1]GES_A_2024!A16037+[1]GES_B_2024!C16037</f>
        <v>45461.279999999999</v>
      </c>
    </row>
    <row r="16044" spans="1:3" x14ac:dyDescent="0.25">
      <c r="A16044" s="1">
        <v>45459</v>
      </c>
      <c r="B16044" s="5">
        <v>5.2083333333333336E-2</v>
      </c>
      <c r="C16044">
        <f>[1]GES_A_2024!A16038+[1]GES_B_2024!C16038</f>
        <v>45461.016000000003</v>
      </c>
    </row>
    <row r="16045" spans="1:3" x14ac:dyDescent="0.25">
      <c r="A16045" s="1">
        <v>45459</v>
      </c>
      <c r="B16045" s="5">
        <v>6.25E-2</v>
      </c>
      <c r="C16045">
        <f>[1]GES_A_2024!A16039+[1]GES_B_2024!C16039</f>
        <v>45460.764000000003</v>
      </c>
    </row>
    <row r="16046" spans="1:3" x14ac:dyDescent="0.25">
      <c r="A16046" s="1">
        <v>45459</v>
      </c>
      <c r="B16046" s="5">
        <v>7.2916666666666671E-2</v>
      </c>
      <c r="C16046">
        <f>[1]GES_A_2024!A16040+[1]GES_B_2024!C16040</f>
        <v>45460.775999999998</v>
      </c>
    </row>
    <row r="16047" spans="1:3" x14ac:dyDescent="0.25">
      <c r="A16047" s="1">
        <v>45459</v>
      </c>
      <c r="B16047" s="5">
        <v>8.3333333333333329E-2</v>
      </c>
      <c r="C16047">
        <f>[1]GES_A_2024!A16041+[1]GES_B_2024!C16041</f>
        <v>45461.1</v>
      </c>
    </row>
    <row r="16048" spans="1:3" x14ac:dyDescent="0.25">
      <c r="A16048" s="1">
        <v>45459</v>
      </c>
      <c r="B16048" s="5">
        <v>9.375E-2</v>
      </c>
      <c r="C16048">
        <f>[1]GES_A_2024!A16042+[1]GES_B_2024!C16042</f>
        <v>45460.684000000001</v>
      </c>
    </row>
    <row r="16049" spans="1:3" x14ac:dyDescent="0.25">
      <c r="A16049" s="1">
        <v>45459</v>
      </c>
      <c r="B16049" s="5">
        <v>0.10416666666666667</v>
      </c>
      <c r="C16049">
        <f>[1]GES_A_2024!A16043+[1]GES_B_2024!C16043</f>
        <v>45460.692000000003</v>
      </c>
    </row>
    <row r="16050" spans="1:3" x14ac:dyDescent="0.25">
      <c r="A16050" s="1">
        <v>45459</v>
      </c>
      <c r="B16050" s="5">
        <v>0.11458333333333333</v>
      </c>
      <c r="C16050">
        <f>[1]GES_A_2024!A16044+[1]GES_B_2024!C16044</f>
        <v>45460.527999999998</v>
      </c>
    </row>
    <row r="16051" spans="1:3" x14ac:dyDescent="0.25">
      <c r="A16051" s="1">
        <v>45459</v>
      </c>
      <c r="B16051" s="5">
        <v>0.125</v>
      </c>
      <c r="C16051">
        <f>[1]GES_A_2024!A16045+[1]GES_B_2024!C16045</f>
        <v>45460.811999999998</v>
      </c>
    </row>
    <row r="16052" spans="1:3" x14ac:dyDescent="0.25">
      <c r="A16052" s="1">
        <v>45459</v>
      </c>
      <c r="B16052" s="5">
        <v>0.13541666666666666</v>
      </c>
      <c r="C16052">
        <f>[1]GES_A_2024!A16046+[1]GES_B_2024!C16046</f>
        <v>45460.828000000001</v>
      </c>
    </row>
    <row r="16053" spans="1:3" x14ac:dyDescent="0.25">
      <c r="A16053" s="1">
        <v>45459</v>
      </c>
      <c r="B16053" s="5">
        <v>0.14583333333333334</v>
      </c>
      <c r="C16053">
        <f>[1]GES_A_2024!A16047+[1]GES_B_2024!C16047</f>
        <v>45460.555999999997</v>
      </c>
    </row>
    <row r="16054" spans="1:3" x14ac:dyDescent="0.25">
      <c r="A16054" s="1">
        <v>45459</v>
      </c>
      <c r="B16054" s="5">
        <v>0.15625</v>
      </c>
      <c r="C16054">
        <f>[1]GES_A_2024!A16048+[1]GES_B_2024!C16048</f>
        <v>45460.512000000002</v>
      </c>
    </row>
    <row r="16055" spans="1:3" x14ac:dyDescent="0.25">
      <c r="A16055" s="1">
        <v>45459</v>
      </c>
      <c r="B16055" s="5">
        <v>0.16666666666666666</v>
      </c>
      <c r="C16055">
        <f>[1]GES_A_2024!A16049+[1]GES_B_2024!C16049</f>
        <v>45460.472000000002</v>
      </c>
    </row>
    <row r="16056" spans="1:3" x14ac:dyDescent="0.25">
      <c r="A16056" s="1">
        <v>45459</v>
      </c>
      <c r="B16056" s="5">
        <v>0.17708333333333334</v>
      </c>
      <c r="C16056">
        <f>[1]GES_A_2024!A16050+[1]GES_B_2024!C16050</f>
        <v>45460.716</v>
      </c>
    </row>
    <row r="16057" spans="1:3" x14ac:dyDescent="0.25">
      <c r="A16057" s="1">
        <v>45459</v>
      </c>
      <c r="B16057" s="5">
        <v>0.1875</v>
      </c>
      <c r="C16057">
        <f>[1]GES_A_2024!A16051+[1]GES_B_2024!C16051</f>
        <v>45461.004000000001</v>
      </c>
    </row>
    <row r="16058" spans="1:3" x14ac:dyDescent="0.25">
      <c r="A16058" s="1">
        <v>45459</v>
      </c>
      <c r="B16058" s="5">
        <v>0.19791666666666666</v>
      </c>
      <c r="C16058">
        <f>[1]GES_A_2024!A16052+[1]GES_B_2024!C16052</f>
        <v>45460.396000000001</v>
      </c>
    </row>
    <row r="16059" spans="1:3" x14ac:dyDescent="0.25">
      <c r="A16059" s="1">
        <v>45459</v>
      </c>
      <c r="B16059" s="5">
        <v>0.20833333333333334</v>
      </c>
      <c r="C16059">
        <f>[1]GES_A_2024!A16053+[1]GES_B_2024!C16053</f>
        <v>45462.447999999997</v>
      </c>
    </row>
    <row r="16060" spans="1:3" x14ac:dyDescent="0.25">
      <c r="A16060" s="1">
        <v>45459</v>
      </c>
      <c r="B16060" s="5">
        <v>0.21875</v>
      </c>
      <c r="C16060">
        <f>[1]GES_A_2024!A16054+[1]GES_B_2024!C16054</f>
        <v>45463.248</v>
      </c>
    </row>
    <row r="16061" spans="1:3" x14ac:dyDescent="0.25">
      <c r="A16061" s="1">
        <v>45459</v>
      </c>
      <c r="B16061" s="5">
        <v>0.22916666666666666</v>
      </c>
      <c r="C16061">
        <f>[1]GES_A_2024!A16055+[1]GES_B_2024!C16055</f>
        <v>45460.675999999999</v>
      </c>
    </row>
    <row r="16062" spans="1:3" x14ac:dyDescent="0.25">
      <c r="A16062" s="1">
        <v>45459</v>
      </c>
      <c r="B16062" s="5">
        <v>0.23958333333333334</v>
      </c>
      <c r="C16062">
        <f>[1]GES_A_2024!A16056+[1]GES_B_2024!C16056</f>
        <v>45461.004000000001</v>
      </c>
    </row>
    <row r="16063" spans="1:3" x14ac:dyDescent="0.25">
      <c r="A16063" s="1">
        <v>45459</v>
      </c>
      <c r="B16063" s="5">
        <v>0.25</v>
      </c>
      <c r="C16063">
        <f>[1]GES_A_2024!A16057+[1]GES_B_2024!C16057</f>
        <v>45461.012000000002</v>
      </c>
    </row>
    <row r="16064" spans="1:3" x14ac:dyDescent="0.25">
      <c r="A16064" s="1">
        <v>45459</v>
      </c>
      <c r="B16064" s="5">
        <v>0.26041666666666669</v>
      </c>
      <c r="C16064">
        <f>[1]GES_A_2024!A16058+[1]GES_B_2024!C16058</f>
        <v>45460.392</v>
      </c>
    </row>
    <row r="16065" spans="1:3" x14ac:dyDescent="0.25">
      <c r="A16065" s="1">
        <v>45459</v>
      </c>
      <c r="B16065" s="5">
        <v>0.27083333333333331</v>
      </c>
      <c r="C16065">
        <f>[1]GES_A_2024!A16059+[1]GES_B_2024!C16059</f>
        <v>45460.343999999997</v>
      </c>
    </row>
    <row r="16066" spans="1:3" x14ac:dyDescent="0.25">
      <c r="A16066" s="1">
        <v>45459</v>
      </c>
      <c r="B16066" s="5">
        <v>0.28125</v>
      </c>
      <c r="C16066">
        <f>[1]GES_A_2024!A16060+[1]GES_B_2024!C16060</f>
        <v>45460.264000000003</v>
      </c>
    </row>
    <row r="16067" spans="1:3" x14ac:dyDescent="0.25">
      <c r="A16067" s="1">
        <v>45459</v>
      </c>
      <c r="B16067" s="5">
        <v>0.29166666666666669</v>
      </c>
      <c r="C16067">
        <f>[1]GES_A_2024!A16061+[1]GES_B_2024!C16061</f>
        <v>45460.32</v>
      </c>
    </row>
    <row r="16068" spans="1:3" x14ac:dyDescent="0.25">
      <c r="A16068" s="1">
        <v>45459</v>
      </c>
      <c r="B16068" s="5">
        <v>0.30208333333333331</v>
      </c>
      <c r="C16068">
        <f>[1]GES_A_2024!A16062+[1]GES_B_2024!C16062</f>
        <v>45461.076000000001</v>
      </c>
    </row>
    <row r="16069" spans="1:3" x14ac:dyDescent="0.25">
      <c r="A16069" s="1">
        <v>45459</v>
      </c>
      <c r="B16069" s="5">
        <v>0.3125</v>
      </c>
      <c r="C16069">
        <f>[1]GES_A_2024!A16063+[1]GES_B_2024!C16063</f>
        <v>45461.103999999999</v>
      </c>
    </row>
    <row r="16070" spans="1:3" x14ac:dyDescent="0.25">
      <c r="A16070" s="1">
        <v>45459</v>
      </c>
      <c r="B16070" s="5">
        <v>0.32291666666666669</v>
      </c>
      <c r="C16070">
        <f>[1]GES_A_2024!A16064+[1]GES_B_2024!C16064</f>
        <v>45461.86</v>
      </c>
    </row>
    <row r="16071" spans="1:3" x14ac:dyDescent="0.25">
      <c r="A16071" s="1">
        <v>45459</v>
      </c>
      <c r="B16071" s="5">
        <v>0.33333333333333331</v>
      </c>
      <c r="C16071">
        <f>[1]GES_A_2024!A16065+[1]GES_B_2024!C16065</f>
        <v>45460.752</v>
      </c>
    </row>
    <row r="16072" spans="1:3" x14ac:dyDescent="0.25">
      <c r="A16072" s="1">
        <v>45459</v>
      </c>
      <c r="B16072" s="5">
        <v>0.34375</v>
      </c>
      <c r="C16072">
        <f>[1]GES_A_2024!A16066+[1]GES_B_2024!C16066</f>
        <v>45460.483999999997</v>
      </c>
    </row>
    <row r="16073" spans="1:3" x14ac:dyDescent="0.25">
      <c r="A16073" s="1">
        <v>45459</v>
      </c>
      <c r="B16073" s="5">
        <v>0.35416666666666669</v>
      </c>
      <c r="C16073">
        <f>[1]GES_A_2024!A16067+[1]GES_B_2024!C16067</f>
        <v>45460.472000000002</v>
      </c>
    </row>
    <row r="16074" spans="1:3" x14ac:dyDescent="0.25">
      <c r="A16074" s="1">
        <v>45459</v>
      </c>
      <c r="B16074" s="5">
        <v>0.36458333333333331</v>
      </c>
      <c r="C16074">
        <f>[1]GES_A_2024!A16068+[1]GES_B_2024!C16068</f>
        <v>45460.652000000002</v>
      </c>
    </row>
    <row r="16075" spans="1:3" x14ac:dyDescent="0.25">
      <c r="A16075" s="1">
        <v>45459</v>
      </c>
      <c r="B16075" s="5">
        <v>0.375</v>
      </c>
      <c r="C16075">
        <f>[1]GES_A_2024!A16069+[1]GES_B_2024!C16069</f>
        <v>45460.576000000001</v>
      </c>
    </row>
    <row r="16076" spans="1:3" x14ac:dyDescent="0.25">
      <c r="A16076" s="1">
        <v>45459</v>
      </c>
      <c r="B16076" s="5">
        <v>0.38541666666666669</v>
      </c>
      <c r="C16076">
        <f>[1]GES_A_2024!A16070+[1]GES_B_2024!C16070</f>
        <v>45463.360000000001</v>
      </c>
    </row>
    <row r="16077" spans="1:3" x14ac:dyDescent="0.25">
      <c r="A16077" s="1">
        <v>45459</v>
      </c>
      <c r="B16077" s="5">
        <v>0.39583333333333331</v>
      </c>
      <c r="C16077">
        <f>[1]GES_A_2024!A16071+[1]GES_B_2024!C16071</f>
        <v>45464.072</v>
      </c>
    </row>
    <row r="16078" spans="1:3" x14ac:dyDescent="0.25">
      <c r="A16078" s="1">
        <v>45459</v>
      </c>
      <c r="B16078" s="5">
        <v>0.40625</v>
      </c>
      <c r="C16078">
        <f>[1]GES_A_2024!A16072+[1]GES_B_2024!C16072</f>
        <v>45465.288</v>
      </c>
    </row>
    <row r="16079" spans="1:3" x14ac:dyDescent="0.25">
      <c r="A16079" s="1">
        <v>45459</v>
      </c>
      <c r="B16079" s="5">
        <v>0.41666666666666669</v>
      </c>
      <c r="C16079">
        <f>[1]GES_A_2024!A16073+[1]GES_B_2024!C16073</f>
        <v>45463.983999999997</v>
      </c>
    </row>
    <row r="16080" spans="1:3" x14ac:dyDescent="0.25">
      <c r="A16080" s="1">
        <v>45459</v>
      </c>
      <c r="B16080" s="5">
        <v>0.42708333333333331</v>
      </c>
      <c r="C16080">
        <f>[1]GES_A_2024!A16074+[1]GES_B_2024!C16074</f>
        <v>45461.928</v>
      </c>
    </row>
    <row r="16081" spans="1:3" x14ac:dyDescent="0.25">
      <c r="A16081" s="1">
        <v>45459</v>
      </c>
      <c r="B16081" s="5">
        <v>0.4375</v>
      </c>
      <c r="C16081">
        <f>[1]GES_A_2024!A16075+[1]GES_B_2024!C16075</f>
        <v>45461.163999999997</v>
      </c>
    </row>
    <row r="16082" spans="1:3" x14ac:dyDescent="0.25">
      <c r="A16082" s="1">
        <v>45459</v>
      </c>
      <c r="B16082" s="5">
        <v>0.44791666666666669</v>
      </c>
      <c r="C16082">
        <f>[1]GES_A_2024!A16076+[1]GES_B_2024!C16076</f>
        <v>45461.464</v>
      </c>
    </row>
    <row r="16083" spans="1:3" x14ac:dyDescent="0.25">
      <c r="A16083" s="1">
        <v>45459</v>
      </c>
      <c r="B16083" s="5">
        <v>0.45833333333333331</v>
      </c>
      <c r="C16083">
        <f>[1]GES_A_2024!A16077+[1]GES_B_2024!C16077</f>
        <v>45463.292000000001</v>
      </c>
    </row>
    <row r="16084" spans="1:3" x14ac:dyDescent="0.25">
      <c r="A16084" s="1">
        <v>45459</v>
      </c>
      <c r="B16084" s="5">
        <v>0.46875</v>
      </c>
      <c r="C16084">
        <f>[1]GES_A_2024!A16078+[1]GES_B_2024!C16078</f>
        <v>45464.72</v>
      </c>
    </row>
    <row r="16085" spans="1:3" x14ac:dyDescent="0.25">
      <c r="A16085" s="1">
        <v>45459</v>
      </c>
      <c r="B16085" s="5">
        <v>0.47916666666666669</v>
      </c>
      <c r="C16085">
        <f>[1]GES_A_2024!A16079+[1]GES_B_2024!C16079</f>
        <v>45461.883999999998</v>
      </c>
    </row>
    <row r="16086" spans="1:3" x14ac:dyDescent="0.25">
      <c r="A16086" s="1">
        <v>45459</v>
      </c>
      <c r="B16086" s="5">
        <v>0.48958333333333331</v>
      </c>
      <c r="C16086">
        <f>[1]GES_A_2024!A16080+[1]GES_B_2024!C16080</f>
        <v>45461.120000000003</v>
      </c>
    </row>
    <row r="16087" spans="1:3" x14ac:dyDescent="0.25">
      <c r="A16087" s="1">
        <v>45459</v>
      </c>
      <c r="B16087" s="5">
        <v>0.5</v>
      </c>
      <c r="C16087">
        <f>[1]GES_A_2024!A16081+[1]GES_B_2024!C16081</f>
        <v>45461.052000000003</v>
      </c>
    </row>
    <row r="16088" spans="1:3" x14ac:dyDescent="0.25">
      <c r="A16088" s="1">
        <v>45459</v>
      </c>
      <c r="B16088" s="5">
        <v>0.51041666666666663</v>
      </c>
      <c r="C16088">
        <f>[1]GES_A_2024!A16082+[1]GES_B_2024!C16082</f>
        <v>45462.648000000001</v>
      </c>
    </row>
    <row r="16089" spans="1:3" x14ac:dyDescent="0.25">
      <c r="A16089" s="1">
        <v>45459</v>
      </c>
      <c r="B16089" s="5">
        <v>0.52083333333333337</v>
      </c>
      <c r="C16089">
        <f>[1]GES_A_2024!A16083+[1]GES_B_2024!C16083</f>
        <v>45463.044000000002</v>
      </c>
    </row>
    <row r="16090" spans="1:3" x14ac:dyDescent="0.25">
      <c r="A16090" s="1">
        <v>45459</v>
      </c>
      <c r="B16090" s="5">
        <v>0.53125</v>
      </c>
      <c r="C16090">
        <f>[1]GES_A_2024!A16084+[1]GES_B_2024!C16084</f>
        <v>45463.116000000002</v>
      </c>
    </row>
    <row r="16091" spans="1:3" x14ac:dyDescent="0.25">
      <c r="A16091" s="1">
        <v>45459</v>
      </c>
      <c r="B16091" s="5">
        <v>0.54166666666666663</v>
      </c>
      <c r="C16091">
        <f>[1]GES_A_2024!A16085+[1]GES_B_2024!C16085</f>
        <v>45463.944000000003</v>
      </c>
    </row>
    <row r="16092" spans="1:3" x14ac:dyDescent="0.25">
      <c r="A16092" s="1">
        <v>45459</v>
      </c>
      <c r="B16092" s="5">
        <v>0.55208333333333337</v>
      </c>
      <c r="C16092">
        <f>[1]GES_A_2024!A16086+[1]GES_B_2024!C16086</f>
        <v>45469.364000000001</v>
      </c>
    </row>
    <row r="16093" spans="1:3" x14ac:dyDescent="0.25">
      <c r="A16093" s="1">
        <v>45459</v>
      </c>
      <c r="B16093" s="5">
        <v>0.5625</v>
      </c>
      <c r="C16093">
        <f>[1]GES_A_2024!A16087+[1]GES_B_2024!C16087</f>
        <v>45469.951999999997</v>
      </c>
    </row>
    <row r="16094" spans="1:3" x14ac:dyDescent="0.25">
      <c r="A16094" s="1">
        <v>45459</v>
      </c>
      <c r="B16094" s="5">
        <v>0.57291666666666663</v>
      </c>
      <c r="C16094">
        <f>[1]GES_A_2024!A16088+[1]GES_B_2024!C16088</f>
        <v>45471.428</v>
      </c>
    </row>
    <row r="16095" spans="1:3" x14ac:dyDescent="0.25">
      <c r="A16095" s="1">
        <v>45459</v>
      </c>
      <c r="B16095" s="5">
        <v>0.58333333333333337</v>
      </c>
      <c r="C16095">
        <f>[1]GES_A_2024!A16089+[1]GES_B_2024!C16089</f>
        <v>45471.519999999997</v>
      </c>
    </row>
    <row r="16096" spans="1:3" x14ac:dyDescent="0.25">
      <c r="A16096" s="1">
        <v>45459</v>
      </c>
      <c r="B16096" s="5">
        <v>0.59375</v>
      </c>
      <c r="C16096">
        <f>[1]GES_A_2024!A16090+[1]GES_B_2024!C16090</f>
        <v>45470.671999999999</v>
      </c>
    </row>
    <row r="16097" spans="1:3" x14ac:dyDescent="0.25">
      <c r="A16097" s="1">
        <v>45459</v>
      </c>
      <c r="B16097" s="5">
        <v>0.60416666666666663</v>
      </c>
      <c r="C16097">
        <f>[1]GES_A_2024!A16091+[1]GES_B_2024!C16091</f>
        <v>45468.88</v>
      </c>
    </row>
    <row r="16098" spans="1:3" x14ac:dyDescent="0.25">
      <c r="A16098" s="1">
        <v>45459</v>
      </c>
      <c r="B16098" s="5">
        <v>0.61458333333333337</v>
      </c>
      <c r="C16098">
        <f>[1]GES_A_2024!A16092+[1]GES_B_2024!C16092</f>
        <v>45470.004000000001</v>
      </c>
    </row>
    <row r="16099" spans="1:3" x14ac:dyDescent="0.25">
      <c r="A16099" s="1">
        <v>45459</v>
      </c>
      <c r="B16099" s="5">
        <v>0.625</v>
      </c>
      <c r="C16099">
        <f>[1]GES_A_2024!A16093+[1]GES_B_2024!C16093</f>
        <v>45476.343999999997</v>
      </c>
    </row>
    <row r="16100" spans="1:3" x14ac:dyDescent="0.25">
      <c r="A16100" s="1">
        <v>45459</v>
      </c>
      <c r="B16100" s="5">
        <v>0.63541666666666663</v>
      </c>
      <c r="C16100">
        <f>[1]GES_A_2024!A16094+[1]GES_B_2024!C16094</f>
        <v>45474.375999999997</v>
      </c>
    </row>
    <row r="16101" spans="1:3" x14ac:dyDescent="0.25">
      <c r="A16101" s="1">
        <v>45459</v>
      </c>
      <c r="B16101" s="5">
        <v>0.64583333333333337</v>
      </c>
      <c r="C16101">
        <f>[1]GES_A_2024!A16095+[1]GES_B_2024!C16095</f>
        <v>45470.843999999997</v>
      </c>
    </row>
    <row r="16102" spans="1:3" x14ac:dyDescent="0.25">
      <c r="A16102" s="1">
        <v>45459</v>
      </c>
      <c r="B16102" s="5">
        <v>0.65625</v>
      </c>
      <c r="C16102">
        <f>[1]GES_A_2024!A16096+[1]GES_B_2024!C16096</f>
        <v>45465.491999999998</v>
      </c>
    </row>
    <row r="16103" spans="1:3" x14ac:dyDescent="0.25">
      <c r="A16103" s="1">
        <v>45459</v>
      </c>
      <c r="B16103" s="5">
        <v>0.66666666666666663</v>
      </c>
      <c r="C16103">
        <f>[1]GES_A_2024!A16097+[1]GES_B_2024!C16097</f>
        <v>45464.148000000001</v>
      </c>
    </row>
    <row r="16104" spans="1:3" x14ac:dyDescent="0.25">
      <c r="A16104" s="1">
        <v>45459</v>
      </c>
      <c r="B16104" s="5">
        <v>0.67708333333333337</v>
      </c>
      <c r="C16104">
        <f>[1]GES_A_2024!A16098+[1]GES_B_2024!C16098</f>
        <v>45463.771999999997</v>
      </c>
    </row>
    <row r="16105" spans="1:3" x14ac:dyDescent="0.25">
      <c r="A16105" s="1">
        <v>45459</v>
      </c>
      <c r="B16105" s="5">
        <v>0.6875</v>
      </c>
      <c r="C16105">
        <f>[1]GES_A_2024!A16099+[1]GES_B_2024!C16099</f>
        <v>45462.915999999997</v>
      </c>
    </row>
    <row r="16106" spans="1:3" x14ac:dyDescent="0.25">
      <c r="A16106" s="1">
        <v>45459</v>
      </c>
      <c r="B16106" s="5">
        <v>0.69791666666666663</v>
      </c>
      <c r="C16106">
        <f>[1]GES_A_2024!A16100+[1]GES_B_2024!C16100</f>
        <v>45465.288</v>
      </c>
    </row>
    <row r="16107" spans="1:3" x14ac:dyDescent="0.25">
      <c r="A16107" s="1">
        <v>45459</v>
      </c>
      <c r="B16107" s="5">
        <v>0.70833333333333337</v>
      </c>
      <c r="C16107">
        <f>[1]GES_A_2024!A16101+[1]GES_B_2024!C16101</f>
        <v>45463.96</v>
      </c>
    </row>
    <row r="16108" spans="1:3" x14ac:dyDescent="0.25">
      <c r="A16108" s="1">
        <v>45459</v>
      </c>
      <c r="B16108" s="5">
        <v>0.71875</v>
      </c>
      <c r="C16108">
        <f>[1]GES_A_2024!A16102+[1]GES_B_2024!C16102</f>
        <v>45461.66</v>
      </c>
    </row>
    <row r="16109" spans="1:3" x14ac:dyDescent="0.25">
      <c r="A16109" s="1">
        <v>45459</v>
      </c>
      <c r="B16109" s="5">
        <v>0.72916666666666663</v>
      </c>
      <c r="C16109">
        <f>[1]GES_A_2024!A16103+[1]GES_B_2024!C16103</f>
        <v>45461.487999999998</v>
      </c>
    </row>
    <row r="16110" spans="1:3" x14ac:dyDescent="0.25">
      <c r="A16110" s="1">
        <v>45459</v>
      </c>
      <c r="B16110" s="5">
        <v>0.73958333333333337</v>
      </c>
      <c r="C16110">
        <f>[1]GES_A_2024!A16104+[1]GES_B_2024!C16104</f>
        <v>45461.451999999997</v>
      </c>
    </row>
    <row r="16111" spans="1:3" x14ac:dyDescent="0.25">
      <c r="A16111" s="1">
        <v>45459</v>
      </c>
      <c r="B16111" s="5">
        <v>0.75</v>
      </c>
      <c r="C16111">
        <f>[1]GES_A_2024!A16105+[1]GES_B_2024!C16105</f>
        <v>45461.451999999997</v>
      </c>
    </row>
    <row r="16112" spans="1:3" x14ac:dyDescent="0.25">
      <c r="A16112" s="1">
        <v>45459</v>
      </c>
      <c r="B16112" s="5">
        <v>0.76041666666666663</v>
      </c>
      <c r="C16112">
        <f>[1]GES_A_2024!A16106+[1]GES_B_2024!C16106</f>
        <v>45460.98</v>
      </c>
    </row>
    <row r="16113" spans="1:3" x14ac:dyDescent="0.25">
      <c r="A16113" s="1">
        <v>45459</v>
      </c>
      <c r="B16113" s="5">
        <v>0.77083333333333337</v>
      </c>
      <c r="C16113">
        <f>[1]GES_A_2024!A16107+[1]GES_B_2024!C16107</f>
        <v>45460.976000000002</v>
      </c>
    </row>
    <row r="16114" spans="1:3" x14ac:dyDescent="0.25">
      <c r="A16114" s="1">
        <v>45459</v>
      </c>
      <c r="B16114" s="5">
        <v>0.78125</v>
      </c>
      <c r="C16114">
        <f>[1]GES_A_2024!A16108+[1]GES_B_2024!C16108</f>
        <v>45462.828000000001</v>
      </c>
    </row>
    <row r="16115" spans="1:3" x14ac:dyDescent="0.25">
      <c r="A16115" s="1">
        <v>45459</v>
      </c>
      <c r="B16115" s="5">
        <v>0.79166666666666663</v>
      </c>
      <c r="C16115">
        <f>[1]GES_A_2024!A16109+[1]GES_B_2024!C16109</f>
        <v>45464.771999999997</v>
      </c>
    </row>
    <row r="16116" spans="1:3" x14ac:dyDescent="0.25">
      <c r="A16116" s="1">
        <v>45459</v>
      </c>
      <c r="B16116" s="5">
        <v>0.80208333333333337</v>
      </c>
      <c r="C16116">
        <f>[1]GES_A_2024!A16110+[1]GES_B_2024!C16110</f>
        <v>45464.192000000003</v>
      </c>
    </row>
    <row r="16117" spans="1:3" x14ac:dyDescent="0.25">
      <c r="A16117" s="1">
        <v>45459</v>
      </c>
      <c r="B16117" s="5">
        <v>0.8125</v>
      </c>
      <c r="C16117">
        <f>[1]GES_A_2024!A16111+[1]GES_B_2024!C16111</f>
        <v>45460.824000000001</v>
      </c>
    </row>
    <row r="16118" spans="1:3" x14ac:dyDescent="0.25">
      <c r="A16118" s="1">
        <v>45459</v>
      </c>
      <c r="B16118" s="5">
        <v>0.82291666666666663</v>
      </c>
      <c r="C16118">
        <f>[1]GES_A_2024!A16112+[1]GES_B_2024!C16112</f>
        <v>45461.811999999998</v>
      </c>
    </row>
    <row r="16119" spans="1:3" x14ac:dyDescent="0.25">
      <c r="A16119" s="1">
        <v>45459</v>
      </c>
      <c r="B16119" s="5">
        <v>0.83333333333333337</v>
      </c>
      <c r="C16119">
        <f>[1]GES_A_2024!A16113+[1]GES_B_2024!C16113</f>
        <v>45462.347999999998</v>
      </c>
    </row>
    <row r="16120" spans="1:3" x14ac:dyDescent="0.25">
      <c r="A16120" s="1">
        <v>45459</v>
      </c>
      <c r="B16120" s="5">
        <v>0.84375</v>
      </c>
      <c r="C16120">
        <f>[1]GES_A_2024!A16114+[1]GES_B_2024!C16114</f>
        <v>45461.983999999997</v>
      </c>
    </row>
    <row r="16121" spans="1:3" x14ac:dyDescent="0.25">
      <c r="A16121" s="1">
        <v>45459</v>
      </c>
      <c r="B16121" s="5">
        <v>0.85416666666666663</v>
      </c>
      <c r="C16121">
        <f>[1]GES_A_2024!A16115+[1]GES_B_2024!C16115</f>
        <v>45460.756000000001</v>
      </c>
    </row>
    <row r="16122" spans="1:3" x14ac:dyDescent="0.25">
      <c r="A16122" s="1">
        <v>45459</v>
      </c>
      <c r="B16122" s="5">
        <v>0.86458333333333337</v>
      </c>
      <c r="C16122">
        <f>[1]GES_A_2024!A16116+[1]GES_B_2024!C16116</f>
        <v>45461.027999999998</v>
      </c>
    </row>
    <row r="16123" spans="1:3" x14ac:dyDescent="0.25">
      <c r="A16123" s="1">
        <v>45459</v>
      </c>
      <c r="B16123" s="5">
        <v>0.875</v>
      </c>
      <c r="C16123">
        <f>[1]GES_A_2024!A16117+[1]GES_B_2024!C16117</f>
        <v>45460.807999999997</v>
      </c>
    </row>
    <row r="16124" spans="1:3" x14ac:dyDescent="0.25">
      <c r="A16124" s="1">
        <v>45459</v>
      </c>
      <c r="B16124" s="5">
        <v>0.88541666666666663</v>
      </c>
      <c r="C16124">
        <f>[1]GES_A_2024!A16118+[1]GES_B_2024!C16118</f>
        <v>45461.555999999997</v>
      </c>
    </row>
    <row r="16125" spans="1:3" x14ac:dyDescent="0.25">
      <c r="A16125" s="1">
        <v>45459</v>
      </c>
      <c r="B16125" s="5">
        <v>0.89583333333333337</v>
      </c>
      <c r="C16125">
        <f>[1]GES_A_2024!A16119+[1]GES_B_2024!C16119</f>
        <v>45461.368000000002</v>
      </c>
    </row>
    <row r="16126" spans="1:3" x14ac:dyDescent="0.25">
      <c r="A16126" s="1">
        <v>45459</v>
      </c>
      <c r="B16126" s="5">
        <v>0.90625</v>
      </c>
      <c r="C16126">
        <f>[1]GES_A_2024!A16120+[1]GES_B_2024!C16120</f>
        <v>45461.203999999998</v>
      </c>
    </row>
    <row r="16127" spans="1:3" x14ac:dyDescent="0.25">
      <c r="A16127" s="1">
        <v>45459</v>
      </c>
      <c r="B16127" s="5">
        <v>0.91666666666666663</v>
      </c>
      <c r="C16127">
        <f>[1]GES_A_2024!A16121+[1]GES_B_2024!C16121</f>
        <v>45461.18</v>
      </c>
    </row>
    <row r="16128" spans="1:3" x14ac:dyDescent="0.25">
      <c r="A16128" s="1">
        <v>45459</v>
      </c>
      <c r="B16128" s="5">
        <v>0.92708333333333337</v>
      </c>
      <c r="C16128">
        <f>[1]GES_A_2024!A16122+[1]GES_B_2024!C16122</f>
        <v>45461.127999999997</v>
      </c>
    </row>
    <row r="16129" spans="1:3" x14ac:dyDescent="0.25">
      <c r="A16129" s="1">
        <v>45459</v>
      </c>
      <c r="B16129" s="5">
        <v>0.9375</v>
      </c>
      <c r="C16129">
        <f>[1]GES_A_2024!A16123+[1]GES_B_2024!C16123</f>
        <v>45461.008000000002</v>
      </c>
    </row>
    <row r="16130" spans="1:3" x14ac:dyDescent="0.25">
      <c r="A16130" s="1">
        <v>45459</v>
      </c>
      <c r="B16130" s="5">
        <v>0.94791666666666663</v>
      </c>
      <c r="C16130">
        <f>[1]GES_A_2024!A16124+[1]GES_B_2024!C16124</f>
        <v>45460.959999999999</v>
      </c>
    </row>
    <row r="16131" spans="1:3" x14ac:dyDescent="0.25">
      <c r="A16131" s="1">
        <v>45459</v>
      </c>
      <c r="B16131" s="5">
        <v>0.95833333333333337</v>
      </c>
      <c r="C16131">
        <f>[1]GES_A_2024!A16125+[1]GES_B_2024!C16125</f>
        <v>45460.892</v>
      </c>
    </row>
    <row r="16132" spans="1:3" x14ac:dyDescent="0.25">
      <c r="A16132" s="1">
        <v>45459</v>
      </c>
      <c r="B16132" s="5">
        <v>0.96875</v>
      </c>
      <c r="C16132">
        <f>[1]GES_A_2024!A16126+[1]GES_B_2024!C16126</f>
        <v>45460.847999999998</v>
      </c>
    </row>
    <row r="16133" spans="1:3" x14ac:dyDescent="0.25">
      <c r="A16133" s="1">
        <v>45459</v>
      </c>
      <c r="B16133" s="5">
        <v>0.97916666666666663</v>
      </c>
      <c r="C16133">
        <f>[1]GES_A_2024!A16127+[1]GES_B_2024!C16127</f>
        <v>45462.411999999997</v>
      </c>
    </row>
    <row r="16134" spans="1:3" x14ac:dyDescent="0.25">
      <c r="A16134" s="1">
        <v>45459</v>
      </c>
      <c r="B16134" s="5">
        <v>0.98958333333333337</v>
      </c>
      <c r="C16134">
        <f>[1]GES_A_2024!A16128+[1]GES_B_2024!C16128</f>
        <v>45462.828000000001</v>
      </c>
    </row>
    <row r="16135" spans="1:3" x14ac:dyDescent="0.25">
      <c r="A16135" s="1">
        <v>45460</v>
      </c>
      <c r="B16135" s="5">
        <v>0</v>
      </c>
      <c r="C16135">
        <f>[1]GES_A_2024!A16129+[1]GES_B_2024!C16129</f>
        <v>45463.54</v>
      </c>
    </row>
    <row r="16136" spans="1:3" x14ac:dyDescent="0.25">
      <c r="A16136" s="1">
        <v>45460</v>
      </c>
      <c r="B16136" s="5">
        <v>1.0416666666666666E-2</v>
      </c>
      <c r="C16136">
        <f>[1]GES_A_2024!A16130+[1]GES_B_2024!C16130</f>
        <v>45462.756000000001</v>
      </c>
    </row>
    <row r="16137" spans="1:3" x14ac:dyDescent="0.25">
      <c r="A16137" s="1">
        <v>45460</v>
      </c>
      <c r="B16137" s="5">
        <v>2.0833333333333332E-2</v>
      </c>
      <c r="C16137">
        <f>[1]GES_A_2024!A16131+[1]GES_B_2024!C16131</f>
        <v>45462.675999999999</v>
      </c>
    </row>
    <row r="16138" spans="1:3" x14ac:dyDescent="0.25">
      <c r="A16138" s="1">
        <v>45460</v>
      </c>
      <c r="B16138" s="5">
        <v>3.125E-2</v>
      </c>
      <c r="C16138">
        <f>[1]GES_A_2024!A16132+[1]GES_B_2024!C16132</f>
        <v>45462.447999999997</v>
      </c>
    </row>
    <row r="16139" spans="1:3" x14ac:dyDescent="0.25">
      <c r="A16139" s="1">
        <v>45460</v>
      </c>
      <c r="B16139" s="5">
        <v>4.1666666666666664E-2</v>
      </c>
      <c r="C16139">
        <f>[1]GES_A_2024!A16133+[1]GES_B_2024!C16133</f>
        <v>45462.675999999999</v>
      </c>
    </row>
    <row r="16140" spans="1:3" x14ac:dyDescent="0.25">
      <c r="A16140" s="1">
        <v>45460</v>
      </c>
      <c r="B16140" s="5">
        <v>5.2083333333333336E-2</v>
      </c>
      <c r="C16140">
        <f>[1]GES_A_2024!A16134+[1]GES_B_2024!C16134</f>
        <v>45462.54</v>
      </c>
    </row>
    <row r="16141" spans="1:3" x14ac:dyDescent="0.25">
      <c r="A16141" s="1">
        <v>45460</v>
      </c>
      <c r="B16141" s="5">
        <v>6.25E-2</v>
      </c>
      <c r="C16141">
        <f>[1]GES_A_2024!A16135+[1]GES_B_2024!C16135</f>
        <v>45462.271999999997</v>
      </c>
    </row>
    <row r="16142" spans="1:3" x14ac:dyDescent="0.25">
      <c r="A16142" s="1">
        <v>45460</v>
      </c>
      <c r="B16142" s="5">
        <v>7.2916666666666671E-2</v>
      </c>
      <c r="C16142">
        <f>[1]GES_A_2024!A16136+[1]GES_B_2024!C16136</f>
        <v>45462.328000000001</v>
      </c>
    </row>
    <row r="16143" spans="1:3" x14ac:dyDescent="0.25">
      <c r="A16143" s="1">
        <v>45460</v>
      </c>
      <c r="B16143" s="5">
        <v>8.3333333333333329E-2</v>
      </c>
      <c r="C16143">
        <f>[1]GES_A_2024!A16137+[1]GES_B_2024!C16137</f>
        <v>45465.171999999999</v>
      </c>
    </row>
    <row r="16144" spans="1:3" x14ac:dyDescent="0.25">
      <c r="A16144" s="1">
        <v>45460</v>
      </c>
      <c r="B16144" s="5">
        <v>9.375E-2</v>
      </c>
      <c r="C16144">
        <f>[1]GES_A_2024!A16138+[1]GES_B_2024!C16138</f>
        <v>45466.235999999997</v>
      </c>
    </row>
    <row r="16145" spans="1:3" x14ac:dyDescent="0.25">
      <c r="A16145" s="1">
        <v>45460</v>
      </c>
      <c r="B16145" s="5">
        <v>0.10416666666666667</v>
      </c>
      <c r="C16145">
        <f>[1]GES_A_2024!A16139+[1]GES_B_2024!C16139</f>
        <v>45463.06</v>
      </c>
    </row>
    <row r="16146" spans="1:3" x14ac:dyDescent="0.25">
      <c r="A16146" s="1">
        <v>45460</v>
      </c>
      <c r="B16146" s="5">
        <v>0.11458333333333333</v>
      </c>
      <c r="C16146">
        <f>[1]GES_A_2024!A16140+[1]GES_B_2024!C16140</f>
        <v>45461.696000000004</v>
      </c>
    </row>
    <row r="16147" spans="1:3" x14ac:dyDescent="0.25">
      <c r="A16147" s="1">
        <v>45460</v>
      </c>
      <c r="B16147" s="5">
        <v>0.125</v>
      </c>
      <c r="C16147">
        <f>[1]GES_A_2024!A16141+[1]GES_B_2024!C16141</f>
        <v>45461.692000000003</v>
      </c>
    </row>
    <row r="16148" spans="1:3" x14ac:dyDescent="0.25">
      <c r="A16148" s="1">
        <v>45460</v>
      </c>
      <c r="B16148" s="5">
        <v>0.13541666666666666</v>
      </c>
      <c r="C16148">
        <f>[1]GES_A_2024!A16142+[1]GES_B_2024!C16142</f>
        <v>45461.775999999998</v>
      </c>
    </row>
    <row r="16149" spans="1:3" x14ac:dyDescent="0.25">
      <c r="A16149" s="1">
        <v>45460</v>
      </c>
      <c r="B16149" s="5">
        <v>0.14583333333333334</v>
      </c>
      <c r="C16149">
        <f>[1]GES_A_2024!A16143+[1]GES_B_2024!C16143</f>
        <v>45461.576000000001</v>
      </c>
    </row>
    <row r="16150" spans="1:3" x14ac:dyDescent="0.25">
      <c r="A16150" s="1">
        <v>45460</v>
      </c>
      <c r="B16150" s="5">
        <v>0.15625</v>
      </c>
      <c r="C16150">
        <f>[1]GES_A_2024!A16144+[1]GES_B_2024!C16144</f>
        <v>45461.563999999998</v>
      </c>
    </row>
    <row r="16151" spans="1:3" x14ac:dyDescent="0.25">
      <c r="A16151" s="1">
        <v>45460</v>
      </c>
      <c r="B16151" s="5">
        <v>0.16666666666666666</v>
      </c>
      <c r="C16151">
        <f>[1]GES_A_2024!A16145+[1]GES_B_2024!C16145</f>
        <v>45461.815999999999</v>
      </c>
    </row>
    <row r="16152" spans="1:3" x14ac:dyDescent="0.25">
      <c r="A16152" s="1">
        <v>45460</v>
      </c>
      <c r="B16152" s="5">
        <v>0.17708333333333334</v>
      </c>
      <c r="C16152">
        <f>[1]GES_A_2024!A16146+[1]GES_B_2024!C16146</f>
        <v>45461.696000000004</v>
      </c>
    </row>
    <row r="16153" spans="1:3" x14ac:dyDescent="0.25">
      <c r="A16153" s="1">
        <v>45460</v>
      </c>
      <c r="B16153" s="5">
        <v>0.1875</v>
      </c>
      <c r="C16153">
        <f>[1]GES_A_2024!A16147+[1]GES_B_2024!C16147</f>
        <v>45462.392</v>
      </c>
    </row>
    <row r="16154" spans="1:3" x14ac:dyDescent="0.25">
      <c r="A16154" s="1">
        <v>45460</v>
      </c>
      <c r="B16154" s="5">
        <v>0.19791666666666666</v>
      </c>
      <c r="C16154">
        <f>[1]GES_A_2024!A16148+[1]GES_B_2024!C16148</f>
        <v>45462.383999999998</v>
      </c>
    </row>
    <row r="16155" spans="1:3" x14ac:dyDescent="0.25">
      <c r="A16155" s="1">
        <v>45460</v>
      </c>
      <c r="B16155" s="5">
        <v>0.20833333333333334</v>
      </c>
      <c r="C16155">
        <f>[1]GES_A_2024!A16149+[1]GES_B_2024!C16149</f>
        <v>45461.908000000003</v>
      </c>
    </row>
    <row r="16156" spans="1:3" x14ac:dyDescent="0.25">
      <c r="A16156" s="1">
        <v>45460</v>
      </c>
      <c r="B16156" s="5">
        <v>0.21875</v>
      </c>
      <c r="C16156">
        <f>[1]GES_A_2024!A16150+[1]GES_B_2024!C16150</f>
        <v>45461.951999999997</v>
      </c>
    </row>
    <row r="16157" spans="1:3" x14ac:dyDescent="0.25">
      <c r="A16157" s="1">
        <v>45460</v>
      </c>
      <c r="B16157" s="5">
        <v>0.22916666666666666</v>
      </c>
      <c r="C16157">
        <f>[1]GES_A_2024!A16151+[1]GES_B_2024!C16151</f>
        <v>45462.408000000003</v>
      </c>
    </row>
    <row r="16158" spans="1:3" x14ac:dyDescent="0.25">
      <c r="A16158" s="1">
        <v>45460</v>
      </c>
      <c r="B16158" s="5">
        <v>0.23958333333333334</v>
      </c>
      <c r="C16158">
        <f>[1]GES_A_2024!A16152+[1]GES_B_2024!C16152</f>
        <v>45462.32</v>
      </c>
    </row>
    <row r="16159" spans="1:3" x14ac:dyDescent="0.25">
      <c r="A16159" s="1">
        <v>45460</v>
      </c>
      <c r="B16159" s="5">
        <v>0.25</v>
      </c>
      <c r="C16159">
        <f>[1]GES_A_2024!A16153+[1]GES_B_2024!C16153</f>
        <v>45461.824000000001</v>
      </c>
    </row>
    <row r="16160" spans="1:3" x14ac:dyDescent="0.25">
      <c r="A16160" s="1">
        <v>45460</v>
      </c>
      <c r="B16160" s="5">
        <v>0.26041666666666669</v>
      </c>
      <c r="C16160">
        <f>[1]GES_A_2024!A16154+[1]GES_B_2024!C16154</f>
        <v>45461.868000000002</v>
      </c>
    </row>
    <row r="16161" spans="1:3" x14ac:dyDescent="0.25">
      <c r="A16161" s="1">
        <v>45460</v>
      </c>
      <c r="B16161" s="5">
        <v>0.27083333333333331</v>
      </c>
      <c r="C16161">
        <f>[1]GES_A_2024!A16155+[1]GES_B_2024!C16155</f>
        <v>45462.052000000003</v>
      </c>
    </row>
    <row r="16162" spans="1:3" x14ac:dyDescent="0.25">
      <c r="A16162" s="1">
        <v>45460</v>
      </c>
      <c r="B16162" s="5">
        <v>0.28125</v>
      </c>
      <c r="C16162">
        <f>[1]GES_A_2024!A16156+[1]GES_B_2024!C16156</f>
        <v>45465.192000000003</v>
      </c>
    </row>
    <row r="16163" spans="1:3" x14ac:dyDescent="0.25">
      <c r="A16163" s="1">
        <v>45460</v>
      </c>
      <c r="B16163" s="5">
        <v>0.29166666666666669</v>
      </c>
      <c r="C16163">
        <f>[1]GES_A_2024!A16157+[1]GES_B_2024!C16157</f>
        <v>45467.98</v>
      </c>
    </row>
    <row r="16164" spans="1:3" x14ac:dyDescent="0.25">
      <c r="A16164" s="1">
        <v>45460</v>
      </c>
      <c r="B16164" s="5">
        <v>0.30208333333333331</v>
      </c>
      <c r="C16164">
        <f>[1]GES_A_2024!A16158+[1]GES_B_2024!C16158</f>
        <v>45468.055999999997</v>
      </c>
    </row>
    <row r="16165" spans="1:3" x14ac:dyDescent="0.25">
      <c r="A16165" s="1">
        <v>45460</v>
      </c>
      <c r="B16165" s="5">
        <v>0.3125</v>
      </c>
      <c r="C16165">
        <f>[1]GES_A_2024!A16159+[1]GES_B_2024!C16159</f>
        <v>45464.372000000003</v>
      </c>
    </row>
    <row r="16166" spans="1:3" x14ac:dyDescent="0.25">
      <c r="A16166" s="1">
        <v>45460</v>
      </c>
      <c r="B16166" s="5">
        <v>0.32291666666666669</v>
      </c>
      <c r="C16166">
        <f>[1]GES_A_2024!A16160+[1]GES_B_2024!C16160</f>
        <v>45462.62</v>
      </c>
    </row>
    <row r="16167" spans="1:3" x14ac:dyDescent="0.25">
      <c r="A16167" s="1">
        <v>45460</v>
      </c>
      <c r="B16167" s="5">
        <v>0.33333333333333331</v>
      </c>
      <c r="C16167">
        <f>[1]GES_A_2024!A16161+[1]GES_B_2024!C16161</f>
        <v>45463.027999999998</v>
      </c>
    </row>
    <row r="16168" spans="1:3" x14ac:dyDescent="0.25">
      <c r="A16168" s="1">
        <v>45460</v>
      </c>
      <c r="B16168" s="5">
        <v>0.34375</v>
      </c>
      <c r="C16168">
        <f>[1]GES_A_2024!A16162+[1]GES_B_2024!C16162</f>
        <v>45463.343999999997</v>
      </c>
    </row>
    <row r="16169" spans="1:3" x14ac:dyDescent="0.25">
      <c r="A16169" s="1">
        <v>45460</v>
      </c>
      <c r="B16169" s="5">
        <v>0.35416666666666669</v>
      </c>
      <c r="C16169">
        <f>[1]GES_A_2024!A16163+[1]GES_B_2024!C16163</f>
        <v>45463.72</v>
      </c>
    </row>
    <row r="16170" spans="1:3" x14ac:dyDescent="0.25">
      <c r="A16170" s="1">
        <v>45460</v>
      </c>
      <c r="B16170" s="5">
        <v>0.36458333333333331</v>
      </c>
      <c r="C16170">
        <f>[1]GES_A_2024!A16164+[1]GES_B_2024!C16164</f>
        <v>45464.06</v>
      </c>
    </row>
    <row r="16171" spans="1:3" x14ac:dyDescent="0.25">
      <c r="A16171" s="1">
        <v>45460</v>
      </c>
      <c r="B16171" s="5">
        <v>0.375</v>
      </c>
      <c r="C16171">
        <f>[1]GES_A_2024!A16165+[1]GES_B_2024!C16165</f>
        <v>45464.235999999997</v>
      </c>
    </row>
    <row r="16172" spans="1:3" x14ac:dyDescent="0.25">
      <c r="A16172" s="1">
        <v>45460</v>
      </c>
      <c r="B16172" s="5">
        <v>0.38541666666666669</v>
      </c>
      <c r="C16172">
        <f>[1]GES_A_2024!A16166+[1]GES_B_2024!C16166</f>
        <v>45464.455999999998</v>
      </c>
    </row>
    <row r="16173" spans="1:3" x14ac:dyDescent="0.25">
      <c r="A16173" s="1">
        <v>45460</v>
      </c>
      <c r="B16173" s="5">
        <v>0.39583333333333331</v>
      </c>
      <c r="C16173">
        <f>[1]GES_A_2024!A16167+[1]GES_B_2024!C16167</f>
        <v>45464.444000000003</v>
      </c>
    </row>
    <row r="16174" spans="1:3" x14ac:dyDescent="0.25">
      <c r="A16174" s="1">
        <v>45460</v>
      </c>
      <c r="B16174" s="5">
        <v>0.40625</v>
      </c>
      <c r="C16174">
        <f>[1]GES_A_2024!A16168+[1]GES_B_2024!C16168</f>
        <v>45464.491999999998</v>
      </c>
    </row>
    <row r="16175" spans="1:3" x14ac:dyDescent="0.25">
      <c r="A16175" s="1">
        <v>45460</v>
      </c>
      <c r="B16175" s="5">
        <v>0.41666666666666669</v>
      </c>
      <c r="C16175">
        <f>[1]GES_A_2024!A16169+[1]GES_B_2024!C16169</f>
        <v>45464.1</v>
      </c>
    </row>
    <row r="16176" spans="1:3" x14ac:dyDescent="0.25">
      <c r="A16176" s="1">
        <v>45460</v>
      </c>
      <c r="B16176" s="5">
        <v>0.42708333333333331</v>
      </c>
      <c r="C16176">
        <f>[1]GES_A_2024!A16170+[1]GES_B_2024!C16170</f>
        <v>45464.04</v>
      </c>
    </row>
    <row r="16177" spans="1:3" x14ac:dyDescent="0.25">
      <c r="A16177" s="1">
        <v>45460</v>
      </c>
      <c r="B16177" s="5">
        <v>0.4375</v>
      </c>
      <c r="C16177">
        <f>[1]GES_A_2024!A16171+[1]GES_B_2024!C16171</f>
        <v>45464.044000000002</v>
      </c>
    </row>
    <row r="16178" spans="1:3" x14ac:dyDescent="0.25">
      <c r="A16178" s="1">
        <v>45460</v>
      </c>
      <c r="B16178" s="5">
        <v>0.44791666666666669</v>
      </c>
      <c r="C16178">
        <f>[1]GES_A_2024!A16172+[1]GES_B_2024!C16172</f>
        <v>45464.067999999999</v>
      </c>
    </row>
    <row r="16179" spans="1:3" x14ac:dyDescent="0.25">
      <c r="A16179" s="1">
        <v>45460</v>
      </c>
      <c r="B16179" s="5">
        <v>0.45833333333333331</v>
      </c>
      <c r="C16179">
        <f>[1]GES_A_2024!A16173+[1]GES_B_2024!C16173</f>
        <v>45464.063999999998</v>
      </c>
    </row>
    <row r="16180" spans="1:3" x14ac:dyDescent="0.25">
      <c r="A16180" s="1">
        <v>45460</v>
      </c>
      <c r="B16180" s="5">
        <v>0.46875</v>
      </c>
      <c r="C16180">
        <f>[1]GES_A_2024!A16174+[1]GES_B_2024!C16174</f>
        <v>45464.171999999999</v>
      </c>
    </row>
    <row r="16181" spans="1:3" x14ac:dyDescent="0.25">
      <c r="A16181" s="1">
        <v>45460</v>
      </c>
      <c r="B16181" s="5">
        <v>0.47916666666666669</v>
      </c>
      <c r="C16181">
        <f>[1]GES_A_2024!A16175+[1]GES_B_2024!C16175</f>
        <v>45464.455999999998</v>
      </c>
    </row>
    <row r="16182" spans="1:3" x14ac:dyDescent="0.25">
      <c r="A16182" s="1">
        <v>45460</v>
      </c>
      <c r="B16182" s="5">
        <v>0.48958333333333331</v>
      </c>
      <c r="C16182">
        <f>[1]GES_A_2024!A16176+[1]GES_B_2024!C16176</f>
        <v>45464.264000000003</v>
      </c>
    </row>
    <row r="16183" spans="1:3" x14ac:dyDescent="0.25">
      <c r="A16183" s="1">
        <v>45460</v>
      </c>
      <c r="B16183" s="5">
        <v>0.5</v>
      </c>
      <c r="C16183">
        <f>[1]GES_A_2024!A16177+[1]GES_B_2024!C16177</f>
        <v>45464.248</v>
      </c>
    </row>
    <row r="16184" spans="1:3" x14ac:dyDescent="0.25">
      <c r="A16184" s="1">
        <v>45460</v>
      </c>
      <c r="B16184" s="5">
        <v>0.51041666666666663</v>
      </c>
      <c r="C16184">
        <f>[1]GES_A_2024!A16178+[1]GES_B_2024!C16178</f>
        <v>45464.451999999997</v>
      </c>
    </row>
    <row r="16185" spans="1:3" x14ac:dyDescent="0.25">
      <c r="A16185" s="1">
        <v>45460</v>
      </c>
      <c r="B16185" s="5">
        <v>0.52083333333333337</v>
      </c>
      <c r="C16185">
        <f>[1]GES_A_2024!A16179+[1]GES_B_2024!C16179</f>
        <v>45464.127999999997</v>
      </c>
    </row>
    <row r="16186" spans="1:3" x14ac:dyDescent="0.25">
      <c r="A16186" s="1">
        <v>45460</v>
      </c>
      <c r="B16186" s="5">
        <v>0.53125</v>
      </c>
      <c r="C16186">
        <f>[1]GES_A_2024!A16180+[1]GES_B_2024!C16180</f>
        <v>45463.968000000001</v>
      </c>
    </row>
    <row r="16187" spans="1:3" x14ac:dyDescent="0.25">
      <c r="A16187" s="1">
        <v>45460</v>
      </c>
      <c r="B16187" s="5">
        <v>0.54166666666666663</v>
      </c>
      <c r="C16187">
        <f>[1]GES_A_2024!A16181+[1]GES_B_2024!C16181</f>
        <v>45463.839999999997</v>
      </c>
    </row>
    <row r="16188" spans="1:3" x14ac:dyDescent="0.25">
      <c r="A16188" s="1">
        <v>45460</v>
      </c>
      <c r="B16188" s="5">
        <v>0.55208333333333337</v>
      </c>
      <c r="C16188">
        <f>[1]GES_A_2024!A16182+[1]GES_B_2024!C16182</f>
        <v>45463.911999999997</v>
      </c>
    </row>
    <row r="16189" spans="1:3" x14ac:dyDescent="0.25">
      <c r="A16189" s="1">
        <v>45460</v>
      </c>
      <c r="B16189" s="5">
        <v>0.5625</v>
      </c>
      <c r="C16189">
        <f>[1]GES_A_2024!A16183+[1]GES_B_2024!C16183</f>
        <v>45463.976000000002</v>
      </c>
    </row>
    <row r="16190" spans="1:3" x14ac:dyDescent="0.25">
      <c r="A16190" s="1">
        <v>45460</v>
      </c>
      <c r="B16190" s="5">
        <v>0.57291666666666663</v>
      </c>
      <c r="C16190">
        <f>[1]GES_A_2024!A16184+[1]GES_B_2024!C16184</f>
        <v>45463.455999999998</v>
      </c>
    </row>
    <row r="16191" spans="1:3" x14ac:dyDescent="0.25">
      <c r="A16191" s="1">
        <v>45460</v>
      </c>
      <c r="B16191" s="5">
        <v>0.58333333333333337</v>
      </c>
      <c r="C16191">
        <f>[1]GES_A_2024!A16185+[1]GES_B_2024!C16185</f>
        <v>45463.34</v>
      </c>
    </row>
    <row r="16192" spans="1:3" x14ac:dyDescent="0.25">
      <c r="A16192" s="1">
        <v>45460</v>
      </c>
      <c r="B16192" s="5">
        <v>0.59375</v>
      </c>
      <c r="C16192">
        <f>[1]GES_A_2024!A16186+[1]GES_B_2024!C16186</f>
        <v>45463.303999999996</v>
      </c>
    </row>
    <row r="16193" spans="1:3" x14ac:dyDescent="0.25">
      <c r="A16193" s="1">
        <v>45460</v>
      </c>
      <c r="B16193" s="5">
        <v>0.60416666666666663</v>
      </c>
      <c r="C16193">
        <f>[1]GES_A_2024!A16187+[1]GES_B_2024!C16187</f>
        <v>45463.288</v>
      </c>
    </row>
    <row r="16194" spans="1:3" x14ac:dyDescent="0.25">
      <c r="A16194" s="1">
        <v>45460</v>
      </c>
      <c r="B16194" s="5">
        <v>0.61458333333333337</v>
      </c>
      <c r="C16194">
        <f>[1]GES_A_2024!A16188+[1]GES_B_2024!C16188</f>
        <v>45463.932000000001</v>
      </c>
    </row>
    <row r="16195" spans="1:3" x14ac:dyDescent="0.25">
      <c r="A16195" s="1">
        <v>45460</v>
      </c>
      <c r="B16195" s="5">
        <v>0.625</v>
      </c>
      <c r="C16195">
        <f>[1]GES_A_2024!A16189+[1]GES_B_2024!C16189</f>
        <v>45468.94</v>
      </c>
    </row>
    <row r="16196" spans="1:3" x14ac:dyDescent="0.25">
      <c r="A16196" s="1">
        <v>45460</v>
      </c>
      <c r="B16196" s="5">
        <v>0.63541666666666663</v>
      </c>
      <c r="C16196">
        <f>[1]GES_A_2024!A16190+[1]GES_B_2024!C16190</f>
        <v>45472.156000000003</v>
      </c>
    </row>
    <row r="16197" spans="1:3" x14ac:dyDescent="0.25">
      <c r="A16197" s="1">
        <v>45460</v>
      </c>
      <c r="B16197" s="5">
        <v>0.64583333333333337</v>
      </c>
      <c r="C16197">
        <f>[1]GES_A_2024!A16191+[1]GES_B_2024!C16191</f>
        <v>45471.851999999999</v>
      </c>
    </row>
    <row r="16198" spans="1:3" x14ac:dyDescent="0.25">
      <c r="A16198" s="1">
        <v>45460</v>
      </c>
      <c r="B16198" s="5">
        <v>0.65625</v>
      </c>
      <c r="C16198">
        <f>[1]GES_A_2024!A16192+[1]GES_B_2024!C16192</f>
        <v>45471.004000000001</v>
      </c>
    </row>
    <row r="16199" spans="1:3" x14ac:dyDescent="0.25">
      <c r="A16199" s="1">
        <v>45460</v>
      </c>
      <c r="B16199" s="5">
        <v>0.66666666666666663</v>
      </c>
      <c r="C16199">
        <f>[1]GES_A_2024!A16193+[1]GES_B_2024!C16193</f>
        <v>45475.271999999997</v>
      </c>
    </row>
    <row r="16200" spans="1:3" x14ac:dyDescent="0.25">
      <c r="A16200" s="1">
        <v>45460</v>
      </c>
      <c r="B16200" s="5">
        <v>0.67708333333333337</v>
      </c>
      <c r="C16200">
        <f>[1]GES_A_2024!A16194+[1]GES_B_2024!C16194</f>
        <v>45474.196000000004</v>
      </c>
    </row>
    <row r="16201" spans="1:3" x14ac:dyDescent="0.25">
      <c r="A16201" s="1">
        <v>45460</v>
      </c>
      <c r="B16201" s="5">
        <v>0.6875</v>
      </c>
      <c r="C16201">
        <f>[1]GES_A_2024!A16195+[1]GES_B_2024!C16195</f>
        <v>45469.904000000002</v>
      </c>
    </row>
    <row r="16202" spans="1:3" x14ac:dyDescent="0.25">
      <c r="A16202" s="1">
        <v>45460</v>
      </c>
      <c r="B16202" s="5">
        <v>0.69791666666666663</v>
      </c>
      <c r="C16202">
        <f>[1]GES_A_2024!A16196+[1]GES_B_2024!C16196</f>
        <v>45463.911999999997</v>
      </c>
    </row>
    <row r="16203" spans="1:3" x14ac:dyDescent="0.25">
      <c r="A16203" s="1">
        <v>45460</v>
      </c>
      <c r="B16203" s="5">
        <v>0.70833333333333337</v>
      </c>
      <c r="C16203">
        <f>[1]GES_A_2024!A16197+[1]GES_B_2024!C16197</f>
        <v>45463.892</v>
      </c>
    </row>
    <row r="16204" spans="1:3" x14ac:dyDescent="0.25">
      <c r="A16204" s="1">
        <v>45460</v>
      </c>
      <c r="B16204" s="5">
        <v>0.71875</v>
      </c>
      <c r="C16204">
        <f>[1]GES_A_2024!A16198+[1]GES_B_2024!C16198</f>
        <v>45464.523999999998</v>
      </c>
    </row>
    <row r="16205" spans="1:3" x14ac:dyDescent="0.25">
      <c r="A16205" s="1">
        <v>45460</v>
      </c>
      <c r="B16205" s="5">
        <v>0.72916666666666663</v>
      </c>
      <c r="C16205">
        <f>[1]GES_A_2024!A16199+[1]GES_B_2024!C16199</f>
        <v>45465.54</v>
      </c>
    </row>
    <row r="16206" spans="1:3" x14ac:dyDescent="0.25">
      <c r="A16206" s="1">
        <v>45460</v>
      </c>
      <c r="B16206" s="5">
        <v>0.73958333333333337</v>
      </c>
      <c r="C16206">
        <f>[1]GES_A_2024!A16200+[1]GES_B_2024!C16200</f>
        <v>45465.008000000002</v>
      </c>
    </row>
    <row r="16207" spans="1:3" x14ac:dyDescent="0.25">
      <c r="A16207" s="1">
        <v>45460</v>
      </c>
      <c r="B16207" s="5">
        <v>0.75</v>
      </c>
      <c r="C16207">
        <f>[1]GES_A_2024!A16201+[1]GES_B_2024!C16201</f>
        <v>45463.771999999997</v>
      </c>
    </row>
    <row r="16208" spans="1:3" x14ac:dyDescent="0.25">
      <c r="A16208" s="1">
        <v>45460</v>
      </c>
      <c r="B16208" s="5">
        <v>0.76041666666666663</v>
      </c>
      <c r="C16208">
        <f>[1]GES_A_2024!A16202+[1]GES_B_2024!C16202</f>
        <v>45463.627999999997</v>
      </c>
    </row>
    <row r="16209" spans="1:3" x14ac:dyDescent="0.25">
      <c r="A16209" s="1">
        <v>45460</v>
      </c>
      <c r="B16209" s="5">
        <v>0.77083333333333337</v>
      </c>
      <c r="C16209">
        <f>[1]GES_A_2024!A16203+[1]GES_B_2024!C16203</f>
        <v>45463.423999999999</v>
      </c>
    </row>
    <row r="16210" spans="1:3" x14ac:dyDescent="0.25">
      <c r="A16210" s="1">
        <v>45460</v>
      </c>
      <c r="B16210" s="5">
        <v>0.78125</v>
      </c>
      <c r="C16210">
        <f>[1]GES_A_2024!A16204+[1]GES_B_2024!C16204</f>
        <v>45463.188000000002</v>
      </c>
    </row>
    <row r="16211" spans="1:3" x14ac:dyDescent="0.25">
      <c r="A16211" s="1">
        <v>45460</v>
      </c>
      <c r="B16211" s="5">
        <v>0.79166666666666663</v>
      </c>
      <c r="C16211">
        <f>[1]GES_A_2024!A16205+[1]GES_B_2024!C16205</f>
        <v>45462.811999999998</v>
      </c>
    </row>
    <row r="16212" spans="1:3" x14ac:dyDescent="0.25">
      <c r="A16212" s="1">
        <v>45460</v>
      </c>
      <c r="B16212" s="5">
        <v>0.80208333333333337</v>
      </c>
      <c r="C16212">
        <f>[1]GES_A_2024!A16206+[1]GES_B_2024!C16206</f>
        <v>45462.584000000003</v>
      </c>
    </row>
    <row r="16213" spans="1:3" x14ac:dyDescent="0.25">
      <c r="A16213" s="1">
        <v>45460</v>
      </c>
      <c r="B16213" s="5">
        <v>0.8125</v>
      </c>
      <c r="C16213">
        <f>[1]GES_A_2024!A16207+[1]GES_B_2024!C16207</f>
        <v>45462.404000000002</v>
      </c>
    </row>
    <row r="16214" spans="1:3" x14ac:dyDescent="0.25">
      <c r="A16214" s="1">
        <v>45460</v>
      </c>
      <c r="B16214" s="5">
        <v>0.82291666666666663</v>
      </c>
      <c r="C16214">
        <f>[1]GES_A_2024!A16208+[1]GES_B_2024!C16208</f>
        <v>45462.3</v>
      </c>
    </row>
    <row r="16215" spans="1:3" x14ac:dyDescent="0.25">
      <c r="A16215" s="1">
        <v>45460</v>
      </c>
      <c r="B16215" s="5">
        <v>0.83333333333333337</v>
      </c>
      <c r="C16215">
        <f>[1]GES_A_2024!A16209+[1]GES_B_2024!C16209</f>
        <v>45462.203999999998</v>
      </c>
    </row>
    <row r="16216" spans="1:3" x14ac:dyDescent="0.25">
      <c r="A16216" s="1">
        <v>45460</v>
      </c>
      <c r="B16216" s="5">
        <v>0.84375</v>
      </c>
      <c r="C16216">
        <f>[1]GES_A_2024!A16210+[1]GES_B_2024!C16210</f>
        <v>45462.531999999999</v>
      </c>
    </row>
    <row r="16217" spans="1:3" x14ac:dyDescent="0.25">
      <c r="A16217" s="1">
        <v>45460</v>
      </c>
      <c r="B16217" s="5">
        <v>0.85416666666666663</v>
      </c>
      <c r="C16217">
        <f>[1]GES_A_2024!A16211+[1]GES_B_2024!C16211</f>
        <v>45462.004000000001</v>
      </c>
    </row>
    <row r="16218" spans="1:3" x14ac:dyDescent="0.25">
      <c r="A16218" s="1">
        <v>45460</v>
      </c>
      <c r="B16218" s="5">
        <v>0.86458333333333337</v>
      </c>
      <c r="C16218">
        <f>[1]GES_A_2024!A16212+[1]GES_B_2024!C16212</f>
        <v>45461.936000000002</v>
      </c>
    </row>
    <row r="16219" spans="1:3" x14ac:dyDescent="0.25">
      <c r="A16219" s="1">
        <v>45460</v>
      </c>
      <c r="B16219" s="5">
        <v>0.875</v>
      </c>
      <c r="C16219">
        <f>[1]GES_A_2024!A16213+[1]GES_B_2024!C16213</f>
        <v>45461.987999999998</v>
      </c>
    </row>
    <row r="16220" spans="1:3" x14ac:dyDescent="0.25">
      <c r="A16220" s="1">
        <v>45460</v>
      </c>
      <c r="B16220" s="5">
        <v>0.88541666666666663</v>
      </c>
      <c r="C16220">
        <f>[1]GES_A_2024!A16214+[1]GES_B_2024!C16214</f>
        <v>45461.964</v>
      </c>
    </row>
    <row r="16221" spans="1:3" x14ac:dyDescent="0.25">
      <c r="A16221" s="1">
        <v>45460</v>
      </c>
      <c r="B16221" s="5">
        <v>0.89583333333333337</v>
      </c>
      <c r="C16221">
        <f>[1]GES_A_2024!A16215+[1]GES_B_2024!C16215</f>
        <v>45461.872000000003</v>
      </c>
    </row>
    <row r="16222" spans="1:3" x14ac:dyDescent="0.25">
      <c r="A16222" s="1">
        <v>45460</v>
      </c>
      <c r="B16222" s="5">
        <v>0.90625</v>
      </c>
      <c r="C16222">
        <f>[1]GES_A_2024!A16216+[1]GES_B_2024!C16216</f>
        <v>45461.908000000003</v>
      </c>
    </row>
    <row r="16223" spans="1:3" x14ac:dyDescent="0.25">
      <c r="A16223" s="1">
        <v>45460</v>
      </c>
      <c r="B16223" s="5">
        <v>0.91666666666666663</v>
      </c>
      <c r="C16223">
        <f>[1]GES_A_2024!A16217+[1]GES_B_2024!C16217</f>
        <v>45461.851999999999</v>
      </c>
    </row>
    <row r="16224" spans="1:3" x14ac:dyDescent="0.25">
      <c r="A16224" s="1">
        <v>45460</v>
      </c>
      <c r="B16224" s="5">
        <v>0.92708333333333337</v>
      </c>
      <c r="C16224">
        <f>[1]GES_A_2024!A16218+[1]GES_B_2024!C16218</f>
        <v>45461.771999999997</v>
      </c>
    </row>
    <row r="16225" spans="1:3" x14ac:dyDescent="0.25">
      <c r="A16225" s="1">
        <v>45460</v>
      </c>
      <c r="B16225" s="5">
        <v>0.9375</v>
      </c>
      <c r="C16225">
        <f>[1]GES_A_2024!A16219+[1]GES_B_2024!C16219</f>
        <v>45461.72</v>
      </c>
    </row>
    <row r="16226" spans="1:3" x14ac:dyDescent="0.25">
      <c r="A16226" s="1">
        <v>45460</v>
      </c>
      <c r="B16226" s="5">
        <v>0.94791666666666663</v>
      </c>
      <c r="C16226">
        <f>[1]GES_A_2024!A16220+[1]GES_B_2024!C16220</f>
        <v>45461.7</v>
      </c>
    </row>
    <row r="16227" spans="1:3" x14ac:dyDescent="0.25">
      <c r="A16227" s="1">
        <v>45460</v>
      </c>
      <c r="B16227" s="5">
        <v>0.95833333333333337</v>
      </c>
      <c r="C16227">
        <f>[1]GES_A_2024!A16221+[1]GES_B_2024!C16221</f>
        <v>45461.684000000001</v>
      </c>
    </row>
    <row r="16228" spans="1:3" x14ac:dyDescent="0.25">
      <c r="A16228" s="1">
        <v>45460</v>
      </c>
      <c r="B16228" s="5">
        <v>0.96875</v>
      </c>
      <c r="C16228">
        <f>[1]GES_A_2024!A16222+[1]GES_B_2024!C16222</f>
        <v>45461.656000000003</v>
      </c>
    </row>
    <row r="16229" spans="1:3" x14ac:dyDescent="0.25">
      <c r="A16229" s="1">
        <v>45460</v>
      </c>
      <c r="B16229" s="5">
        <v>0.97916666666666663</v>
      </c>
      <c r="C16229">
        <f>[1]GES_A_2024!A16223+[1]GES_B_2024!C16223</f>
        <v>45461.576000000001</v>
      </c>
    </row>
    <row r="16230" spans="1:3" x14ac:dyDescent="0.25">
      <c r="A16230" s="1">
        <v>45460</v>
      </c>
      <c r="B16230" s="5">
        <v>0.98958333333333337</v>
      </c>
      <c r="C16230">
        <f>[1]GES_A_2024!A16224+[1]GES_B_2024!C16224</f>
        <v>45461.588000000003</v>
      </c>
    </row>
    <row r="16231" spans="1:3" x14ac:dyDescent="0.25">
      <c r="A16231" s="1">
        <v>45461</v>
      </c>
      <c r="B16231" s="5">
        <v>0</v>
      </c>
      <c r="C16231">
        <f>[1]GES_A_2024!A16225+[1]GES_B_2024!C16225</f>
        <v>45462.58</v>
      </c>
    </row>
    <row r="16232" spans="1:3" x14ac:dyDescent="0.25">
      <c r="A16232" s="1">
        <v>45461</v>
      </c>
      <c r="B16232" s="5">
        <v>1.0416666666666666E-2</v>
      </c>
      <c r="C16232">
        <f>[1]GES_A_2024!A16226+[1]GES_B_2024!C16226</f>
        <v>45463.124000000003</v>
      </c>
    </row>
    <row r="16233" spans="1:3" x14ac:dyDescent="0.25">
      <c r="A16233" s="1">
        <v>45461</v>
      </c>
      <c r="B16233" s="5">
        <v>2.0833333333333332E-2</v>
      </c>
      <c r="C16233">
        <f>[1]GES_A_2024!A16227+[1]GES_B_2024!C16227</f>
        <v>45463.031999999999</v>
      </c>
    </row>
    <row r="16234" spans="1:3" x14ac:dyDescent="0.25">
      <c r="A16234" s="1">
        <v>45461</v>
      </c>
      <c r="B16234" s="5">
        <v>3.125E-2</v>
      </c>
      <c r="C16234">
        <f>[1]GES_A_2024!A16228+[1]GES_B_2024!C16228</f>
        <v>45463.044000000002</v>
      </c>
    </row>
    <row r="16235" spans="1:3" x14ac:dyDescent="0.25">
      <c r="A16235" s="1">
        <v>45461</v>
      </c>
      <c r="B16235" s="5">
        <v>4.1666666666666664E-2</v>
      </c>
      <c r="C16235">
        <f>[1]GES_A_2024!A16229+[1]GES_B_2024!C16229</f>
        <v>45463.088000000003</v>
      </c>
    </row>
    <row r="16236" spans="1:3" x14ac:dyDescent="0.25">
      <c r="A16236" s="1">
        <v>45461</v>
      </c>
      <c r="B16236" s="5">
        <v>5.2083333333333336E-2</v>
      </c>
      <c r="C16236">
        <f>[1]GES_A_2024!A16230+[1]GES_B_2024!C16230</f>
        <v>45462.98</v>
      </c>
    </row>
    <row r="16237" spans="1:3" x14ac:dyDescent="0.25">
      <c r="A16237" s="1">
        <v>45461</v>
      </c>
      <c r="B16237" s="5">
        <v>6.25E-2</v>
      </c>
      <c r="C16237">
        <f>[1]GES_A_2024!A16231+[1]GES_B_2024!C16231</f>
        <v>45462.756000000001</v>
      </c>
    </row>
    <row r="16238" spans="1:3" x14ac:dyDescent="0.25">
      <c r="A16238" s="1">
        <v>45461</v>
      </c>
      <c r="B16238" s="5">
        <v>7.2916666666666671E-2</v>
      </c>
      <c r="C16238">
        <f>[1]GES_A_2024!A16232+[1]GES_B_2024!C16232</f>
        <v>45463.072</v>
      </c>
    </row>
    <row r="16239" spans="1:3" x14ac:dyDescent="0.25">
      <c r="A16239" s="1">
        <v>45461</v>
      </c>
      <c r="B16239" s="5">
        <v>8.3333333333333329E-2</v>
      </c>
      <c r="C16239">
        <f>[1]GES_A_2024!A16233+[1]GES_B_2024!C16233</f>
        <v>45462.84</v>
      </c>
    </row>
    <row r="16240" spans="1:3" x14ac:dyDescent="0.25">
      <c r="A16240" s="1">
        <v>45461</v>
      </c>
      <c r="B16240" s="5">
        <v>9.375E-2</v>
      </c>
      <c r="C16240">
        <f>[1]GES_A_2024!A16234+[1]GES_B_2024!C16234</f>
        <v>45462.62</v>
      </c>
    </row>
    <row r="16241" spans="1:3" x14ac:dyDescent="0.25">
      <c r="A16241" s="1">
        <v>45461</v>
      </c>
      <c r="B16241" s="5">
        <v>0.10416666666666667</v>
      </c>
      <c r="C16241">
        <f>[1]GES_A_2024!A16235+[1]GES_B_2024!C16235</f>
        <v>45462.612000000001</v>
      </c>
    </row>
    <row r="16242" spans="1:3" x14ac:dyDescent="0.25">
      <c r="A16242" s="1">
        <v>45461</v>
      </c>
      <c r="B16242" s="5">
        <v>0.11458333333333333</v>
      </c>
      <c r="C16242">
        <f>[1]GES_A_2024!A16236+[1]GES_B_2024!C16236</f>
        <v>45462.947999999997</v>
      </c>
    </row>
    <row r="16243" spans="1:3" x14ac:dyDescent="0.25">
      <c r="A16243" s="1">
        <v>45461</v>
      </c>
      <c r="B16243" s="5">
        <v>0.125</v>
      </c>
      <c r="C16243">
        <f>[1]GES_A_2024!A16237+[1]GES_B_2024!C16237</f>
        <v>45462.864000000001</v>
      </c>
    </row>
    <row r="16244" spans="1:3" x14ac:dyDescent="0.25">
      <c r="A16244" s="1">
        <v>45461</v>
      </c>
      <c r="B16244" s="5">
        <v>0.13541666666666666</v>
      </c>
      <c r="C16244">
        <f>[1]GES_A_2024!A16238+[1]GES_B_2024!C16238</f>
        <v>45462.64</v>
      </c>
    </row>
    <row r="16245" spans="1:3" x14ac:dyDescent="0.25">
      <c r="A16245" s="1">
        <v>45461</v>
      </c>
      <c r="B16245" s="5">
        <v>0.14583333333333334</v>
      </c>
      <c r="C16245">
        <f>[1]GES_A_2024!A16239+[1]GES_B_2024!C16239</f>
        <v>45464.512000000002</v>
      </c>
    </row>
    <row r="16246" spans="1:3" x14ac:dyDescent="0.25">
      <c r="A16246" s="1">
        <v>45461</v>
      </c>
      <c r="B16246" s="5">
        <v>0.15625</v>
      </c>
      <c r="C16246">
        <f>[1]GES_A_2024!A16240+[1]GES_B_2024!C16240</f>
        <v>45465.332000000002</v>
      </c>
    </row>
    <row r="16247" spans="1:3" x14ac:dyDescent="0.25">
      <c r="A16247" s="1">
        <v>45461</v>
      </c>
      <c r="B16247" s="5">
        <v>0.16666666666666666</v>
      </c>
      <c r="C16247">
        <f>[1]GES_A_2024!A16241+[1]GES_B_2024!C16241</f>
        <v>45463.423999999999</v>
      </c>
    </row>
    <row r="16248" spans="1:3" x14ac:dyDescent="0.25">
      <c r="A16248" s="1">
        <v>45461</v>
      </c>
      <c r="B16248" s="5">
        <v>0.17708333333333334</v>
      </c>
      <c r="C16248">
        <f>[1]GES_A_2024!A16242+[1]GES_B_2024!C16242</f>
        <v>45462.707999999999</v>
      </c>
    </row>
    <row r="16249" spans="1:3" x14ac:dyDescent="0.25">
      <c r="A16249" s="1">
        <v>45461</v>
      </c>
      <c r="B16249" s="5">
        <v>0.1875</v>
      </c>
      <c r="C16249">
        <f>[1]GES_A_2024!A16243+[1]GES_B_2024!C16243</f>
        <v>45462.764000000003</v>
      </c>
    </row>
    <row r="16250" spans="1:3" x14ac:dyDescent="0.25">
      <c r="A16250" s="1">
        <v>45461</v>
      </c>
      <c r="B16250" s="5">
        <v>0.19791666666666666</v>
      </c>
      <c r="C16250">
        <f>[1]GES_A_2024!A16244+[1]GES_B_2024!C16244</f>
        <v>45462.955999999998</v>
      </c>
    </row>
    <row r="16251" spans="1:3" x14ac:dyDescent="0.25">
      <c r="A16251" s="1">
        <v>45461</v>
      </c>
      <c r="B16251" s="5">
        <v>0.20833333333333334</v>
      </c>
      <c r="C16251">
        <f>[1]GES_A_2024!A16245+[1]GES_B_2024!C16245</f>
        <v>45462.944000000003</v>
      </c>
    </row>
    <row r="16252" spans="1:3" x14ac:dyDescent="0.25">
      <c r="A16252" s="1">
        <v>45461</v>
      </c>
      <c r="B16252" s="5">
        <v>0.21875</v>
      </c>
      <c r="C16252">
        <f>[1]GES_A_2024!A16246+[1]GES_B_2024!C16246</f>
        <v>45462.955999999998</v>
      </c>
    </row>
    <row r="16253" spans="1:3" x14ac:dyDescent="0.25">
      <c r="A16253" s="1">
        <v>45461</v>
      </c>
      <c r="B16253" s="5">
        <v>0.22916666666666666</v>
      </c>
      <c r="C16253">
        <f>[1]GES_A_2024!A16247+[1]GES_B_2024!C16247</f>
        <v>45462.932000000001</v>
      </c>
    </row>
    <row r="16254" spans="1:3" x14ac:dyDescent="0.25">
      <c r="A16254" s="1">
        <v>45461</v>
      </c>
      <c r="B16254" s="5">
        <v>0.23958333333333334</v>
      </c>
      <c r="C16254">
        <f>[1]GES_A_2024!A16248+[1]GES_B_2024!C16248</f>
        <v>45463.036</v>
      </c>
    </row>
    <row r="16255" spans="1:3" x14ac:dyDescent="0.25">
      <c r="A16255" s="1">
        <v>45461</v>
      </c>
      <c r="B16255" s="5">
        <v>0.25</v>
      </c>
      <c r="C16255">
        <f>[1]GES_A_2024!A16249+[1]GES_B_2024!C16249</f>
        <v>45462.815999999999</v>
      </c>
    </row>
    <row r="16256" spans="1:3" x14ac:dyDescent="0.25">
      <c r="A16256" s="1">
        <v>45461</v>
      </c>
      <c r="B16256" s="5">
        <v>0.26041666666666669</v>
      </c>
      <c r="C16256">
        <f>[1]GES_A_2024!A16250+[1]GES_B_2024!C16250</f>
        <v>45462.74</v>
      </c>
    </row>
    <row r="16257" spans="1:3" x14ac:dyDescent="0.25">
      <c r="A16257" s="1">
        <v>45461</v>
      </c>
      <c r="B16257" s="5">
        <v>0.27083333333333331</v>
      </c>
      <c r="C16257">
        <f>[1]GES_A_2024!A16251+[1]GES_B_2024!C16251</f>
        <v>45463.095999999998</v>
      </c>
    </row>
    <row r="16258" spans="1:3" x14ac:dyDescent="0.25">
      <c r="A16258" s="1">
        <v>45461</v>
      </c>
      <c r="B16258" s="5">
        <v>0.28125</v>
      </c>
      <c r="C16258">
        <f>[1]GES_A_2024!A16252+[1]GES_B_2024!C16252</f>
        <v>45462.972000000002</v>
      </c>
    </row>
    <row r="16259" spans="1:3" x14ac:dyDescent="0.25">
      <c r="A16259" s="1">
        <v>45461</v>
      </c>
      <c r="B16259" s="5">
        <v>0.29166666666666669</v>
      </c>
      <c r="C16259">
        <f>[1]GES_A_2024!A16253+[1]GES_B_2024!C16253</f>
        <v>45464.156000000003</v>
      </c>
    </row>
    <row r="16260" spans="1:3" x14ac:dyDescent="0.25">
      <c r="A16260" s="1">
        <v>45461</v>
      </c>
      <c r="B16260" s="5">
        <v>0.30208333333333331</v>
      </c>
      <c r="C16260">
        <f>[1]GES_A_2024!A16254+[1]GES_B_2024!C16254</f>
        <v>45464.252</v>
      </c>
    </row>
    <row r="16261" spans="1:3" x14ac:dyDescent="0.25">
      <c r="A16261" s="1">
        <v>45461</v>
      </c>
      <c r="B16261" s="5">
        <v>0.3125</v>
      </c>
      <c r="C16261">
        <f>[1]GES_A_2024!A16255+[1]GES_B_2024!C16255</f>
        <v>45464.027999999998</v>
      </c>
    </row>
    <row r="16262" spans="1:3" x14ac:dyDescent="0.25">
      <c r="A16262" s="1">
        <v>45461</v>
      </c>
      <c r="B16262" s="5">
        <v>0.32291666666666669</v>
      </c>
      <c r="C16262">
        <f>[1]GES_A_2024!A16256+[1]GES_B_2024!C16256</f>
        <v>45465.356</v>
      </c>
    </row>
    <row r="16263" spans="1:3" x14ac:dyDescent="0.25">
      <c r="A16263" s="1">
        <v>45461</v>
      </c>
      <c r="B16263" s="5">
        <v>0.33333333333333331</v>
      </c>
      <c r="C16263">
        <f>[1]GES_A_2024!A16257+[1]GES_B_2024!C16257</f>
        <v>45465.923999999999</v>
      </c>
    </row>
    <row r="16264" spans="1:3" x14ac:dyDescent="0.25">
      <c r="A16264" s="1">
        <v>45461</v>
      </c>
      <c r="B16264" s="5">
        <v>0.34375</v>
      </c>
      <c r="C16264">
        <f>[1]GES_A_2024!A16258+[1]GES_B_2024!C16258</f>
        <v>45464.252</v>
      </c>
    </row>
    <row r="16265" spans="1:3" x14ac:dyDescent="0.25">
      <c r="A16265" s="1">
        <v>45461</v>
      </c>
      <c r="B16265" s="5">
        <v>0.35416666666666669</v>
      </c>
      <c r="C16265">
        <f>[1]GES_A_2024!A16259+[1]GES_B_2024!C16259</f>
        <v>45464.171999999999</v>
      </c>
    </row>
    <row r="16266" spans="1:3" x14ac:dyDescent="0.25">
      <c r="A16266" s="1">
        <v>45461</v>
      </c>
      <c r="B16266" s="5">
        <v>0.36458333333333331</v>
      </c>
      <c r="C16266">
        <f>[1]GES_A_2024!A16260+[1]GES_B_2024!C16260</f>
        <v>45464.544000000002</v>
      </c>
    </row>
    <row r="16267" spans="1:3" x14ac:dyDescent="0.25">
      <c r="A16267" s="1">
        <v>45461</v>
      </c>
      <c r="B16267" s="5">
        <v>0.375</v>
      </c>
      <c r="C16267">
        <f>[1]GES_A_2024!A16261+[1]GES_B_2024!C16261</f>
        <v>45464.767999999996</v>
      </c>
    </row>
    <row r="16268" spans="1:3" x14ac:dyDescent="0.25">
      <c r="A16268" s="1">
        <v>45461</v>
      </c>
      <c r="B16268" s="5">
        <v>0.38541666666666669</v>
      </c>
      <c r="C16268">
        <f>[1]GES_A_2024!A16262+[1]GES_B_2024!C16262</f>
        <v>45464.928</v>
      </c>
    </row>
    <row r="16269" spans="1:3" x14ac:dyDescent="0.25">
      <c r="A16269" s="1">
        <v>45461</v>
      </c>
      <c r="B16269" s="5">
        <v>0.39583333333333331</v>
      </c>
      <c r="C16269">
        <f>[1]GES_A_2024!A16263+[1]GES_B_2024!C16263</f>
        <v>45464.972000000002</v>
      </c>
    </row>
    <row r="16270" spans="1:3" x14ac:dyDescent="0.25">
      <c r="A16270" s="1">
        <v>45461</v>
      </c>
      <c r="B16270" s="5">
        <v>0.40625</v>
      </c>
      <c r="C16270">
        <f>[1]GES_A_2024!A16264+[1]GES_B_2024!C16264</f>
        <v>45465.023999999998</v>
      </c>
    </row>
    <row r="16271" spans="1:3" x14ac:dyDescent="0.25">
      <c r="A16271" s="1">
        <v>45461</v>
      </c>
      <c r="B16271" s="5">
        <v>0.41666666666666669</v>
      </c>
      <c r="C16271">
        <f>[1]GES_A_2024!A16265+[1]GES_B_2024!C16265</f>
        <v>45464.987999999998</v>
      </c>
    </row>
    <row r="16272" spans="1:3" x14ac:dyDescent="0.25">
      <c r="A16272" s="1">
        <v>45461</v>
      </c>
      <c r="B16272" s="5">
        <v>0.42708333333333331</v>
      </c>
      <c r="C16272">
        <f>[1]GES_A_2024!A16266+[1]GES_B_2024!C16266</f>
        <v>45464.987999999998</v>
      </c>
    </row>
    <row r="16273" spans="1:3" x14ac:dyDescent="0.25">
      <c r="A16273" s="1">
        <v>45461</v>
      </c>
      <c r="B16273" s="5">
        <v>0.4375</v>
      </c>
      <c r="C16273">
        <f>[1]GES_A_2024!A16267+[1]GES_B_2024!C16267</f>
        <v>45465.027999999998</v>
      </c>
    </row>
    <row r="16274" spans="1:3" x14ac:dyDescent="0.25">
      <c r="A16274" s="1">
        <v>45461</v>
      </c>
      <c r="B16274" s="5">
        <v>0.44791666666666669</v>
      </c>
      <c r="C16274">
        <f>[1]GES_A_2024!A16268+[1]GES_B_2024!C16268</f>
        <v>45465.044000000002</v>
      </c>
    </row>
    <row r="16275" spans="1:3" x14ac:dyDescent="0.25">
      <c r="A16275" s="1">
        <v>45461</v>
      </c>
      <c r="B16275" s="5">
        <v>0.45833333333333331</v>
      </c>
      <c r="C16275">
        <f>[1]GES_A_2024!A16269+[1]GES_B_2024!C16269</f>
        <v>45465.072</v>
      </c>
    </row>
    <row r="16276" spans="1:3" x14ac:dyDescent="0.25">
      <c r="A16276" s="1">
        <v>45461</v>
      </c>
      <c r="B16276" s="5">
        <v>0.46875</v>
      </c>
      <c r="C16276">
        <f>[1]GES_A_2024!A16270+[1]GES_B_2024!C16270</f>
        <v>45465.08</v>
      </c>
    </row>
    <row r="16277" spans="1:3" x14ac:dyDescent="0.25">
      <c r="A16277" s="1">
        <v>45461</v>
      </c>
      <c r="B16277" s="5">
        <v>0.47916666666666669</v>
      </c>
      <c r="C16277">
        <f>[1]GES_A_2024!A16271+[1]GES_B_2024!C16271</f>
        <v>45465.144</v>
      </c>
    </row>
    <row r="16278" spans="1:3" x14ac:dyDescent="0.25">
      <c r="A16278" s="1">
        <v>45461</v>
      </c>
      <c r="B16278" s="5">
        <v>0.48958333333333331</v>
      </c>
      <c r="C16278">
        <f>[1]GES_A_2024!A16272+[1]GES_B_2024!C16272</f>
        <v>45465.163999999997</v>
      </c>
    </row>
    <row r="16279" spans="1:3" x14ac:dyDescent="0.25">
      <c r="A16279" s="1">
        <v>45461</v>
      </c>
      <c r="B16279" s="5">
        <v>0.5</v>
      </c>
      <c r="C16279">
        <f>[1]GES_A_2024!A16273+[1]GES_B_2024!C16273</f>
        <v>45465.171999999999</v>
      </c>
    </row>
    <row r="16280" spans="1:3" x14ac:dyDescent="0.25">
      <c r="A16280" s="1">
        <v>45461</v>
      </c>
      <c r="B16280" s="5">
        <v>0.51041666666666663</v>
      </c>
      <c r="C16280">
        <f>[1]GES_A_2024!A16274+[1]GES_B_2024!C16274</f>
        <v>45465.444000000003</v>
      </c>
    </row>
    <row r="16281" spans="1:3" x14ac:dyDescent="0.25">
      <c r="A16281" s="1">
        <v>45461</v>
      </c>
      <c r="B16281" s="5">
        <v>0.52083333333333337</v>
      </c>
      <c r="C16281">
        <f>[1]GES_A_2024!A16275+[1]GES_B_2024!C16275</f>
        <v>45472.68</v>
      </c>
    </row>
    <row r="16282" spans="1:3" x14ac:dyDescent="0.25">
      <c r="A16282" s="1">
        <v>45461</v>
      </c>
      <c r="B16282" s="5">
        <v>0.53125</v>
      </c>
      <c r="C16282">
        <f>[1]GES_A_2024!A16276+[1]GES_B_2024!C16276</f>
        <v>45472.288</v>
      </c>
    </row>
    <row r="16283" spans="1:3" x14ac:dyDescent="0.25">
      <c r="A16283" s="1">
        <v>45461</v>
      </c>
      <c r="B16283" s="5">
        <v>0.54166666666666663</v>
      </c>
      <c r="C16283">
        <f>[1]GES_A_2024!A16277+[1]GES_B_2024!C16277</f>
        <v>45471.811999999998</v>
      </c>
    </row>
    <row r="16284" spans="1:3" x14ac:dyDescent="0.25">
      <c r="A16284" s="1">
        <v>45461</v>
      </c>
      <c r="B16284" s="5">
        <v>0.55208333333333337</v>
      </c>
      <c r="C16284">
        <f>[1]GES_A_2024!A16278+[1]GES_B_2024!C16278</f>
        <v>45471.703999999998</v>
      </c>
    </row>
    <row r="16285" spans="1:3" x14ac:dyDescent="0.25">
      <c r="A16285" s="1">
        <v>45461</v>
      </c>
      <c r="B16285" s="5">
        <v>0.5625</v>
      </c>
      <c r="C16285">
        <f>[1]GES_A_2024!A16279+[1]GES_B_2024!C16279</f>
        <v>45471.595999999998</v>
      </c>
    </row>
    <row r="16286" spans="1:3" x14ac:dyDescent="0.25">
      <c r="A16286" s="1">
        <v>45461</v>
      </c>
      <c r="B16286" s="5">
        <v>0.57291666666666663</v>
      </c>
      <c r="C16286">
        <f>[1]GES_A_2024!A16280+[1]GES_B_2024!C16280</f>
        <v>45471.531999999999</v>
      </c>
    </row>
    <row r="16287" spans="1:3" x14ac:dyDescent="0.25">
      <c r="A16287" s="1">
        <v>45461</v>
      </c>
      <c r="B16287" s="5">
        <v>0.58333333333333337</v>
      </c>
      <c r="C16287">
        <f>[1]GES_A_2024!A16281+[1]GES_B_2024!C16281</f>
        <v>45467.22</v>
      </c>
    </row>
    <row r="16288" spans="1:3" x14ac:dyDescent="0.25">
      <c r="A16288" s="1">
        <v>45461</v>
      </c>
      <c r="B16288" s="5">
        <v>0.59375</v>
      </c>
      <c r="C16288">
        <f>[1]GES_A_2024!A16282+[1]GES_B_2024!C16282</f>
        <v>45464.447999999997</v>
      </c>
    </row>
    <row r="16289" spans="1:3" x14ac:dyDescent="0.25">
      <c r="A16289" s="1">
        <v>45461</v>
      </c>
      <c r="B16289" s="5">
        <v>0.60416666666666663</v>
      </c>
      <c r="C16289">
        <f>[1]GES_A_2024!A16283+[1]GES_B_2024!C16283</f>
        <v>45464.428</v>
      </c>
    </row>
    <row r="16290" spans="1:3" x14ac:dyDescent="0.25">
      <c r="A16290" s="1">
        <v>45461</v>
      </c>
      <c r="B16290" s="5">
        <v>0.61458333333333337</v>
      </c>
      <c r="C16290">
        <f>[1]GES_A_2024!A16284+[1]GES_B_2024!C16284</f>
        <v>45464.476000000002</v>
      </c>
    </row>
    <row r="16291" spans="1:3" x14ac:dyDescent="0.25">
      <c r="A16291" s="1">
        <v>45461</v>
      </c>
      <c r="B16291" s="5">
        <v>0.625</v>
      </c>
      <c r="C16291">
        <f>[1]GES_A_2024!A16285+[1]GES_B_2024!C16285</f>
        <v>45464.58</v>
      </c>
    </row>
    <row r="16292" spans="1:3" x14ac:dyDescent="0.25">
      <c r="A16292" s="1">
        <v>45461</v>
      </c>
      <c r="B16292" s="5">
        <v>0.63541666666666663</v>
      </c>
      <c r="C16292">
        <f>[1]GES_A_2024!A16286+[1]GES_B_2024!C16286</f>
        <v>45464.74</v>
      </c>
    </row>
    <row r="16293" spans="1:3" x14ac:dyDescent="0.25">
      <c r="A16293" s="1">
        <v>45461</v>
      </c>
      <c r="B16293" s="5">
        <v>0.64583333333333337</v>
      </c>
      <c r="C16293">
        <f>[1]GES_A_2024!A16287+[1]GES_B_2024!C16287</f>
        <v>45464.788</v>
      </c>
    </row>
    <row r="16294" spans="1:3" x14ac:dyDescent="0.25">
      <c r="A16294" s="1">
        <v>45461</v>
      </c>
      <c r="B16294" s="5">
        <v>0.65625</v>
      </c>
      <c r="C16294">
        <f>[1]GES_A_2024!A16288+[1]GES_B_2024!C16288</f>
        <v>45464.868000000002</v>
      </c>
    </row>
    <row r="16295" spans="1:3" x14ac:dyDescent="0.25">
      <c r="A16295" s="1">
        <v>45461</v>
      </c>
      <c r="B16295" s="5">
        <v>0.66666666666666663</v>
      </c>
      <c r="C16295">
        <f>[1]GES_A_2024!A16289+[1]GES_B_2024!C16289</f>
        <v>45466.2</v>
      </c>
    </row>
    <row r="16296" spans="1:3" x14ac:dyDescent="0.25">
      <c r="A16296" s="1">
        <v>45461</v>
      </c>
      <c r="B16296" s="5">
        <v>0.67708333333333337</v>
      </c>
      <c r="C16296">
        <f>[1]GES_A_2024!A16290+[1]GES_B_2024!C16290</f>
        <v>45466.256000000001</v>
      </c>
    </row>
    <row r="16297" spans="1:3" x14ac:dyDescent="0.25">
      <c r="A16297" s="1">
        <v>45461</v>
      </c>
      <c r="B16297" s="5">
        <v>0.6875</v>
      </c>
      <c r="C16297">
        <f>[1]GES_A_2024!A16291+[1]GES_B_2024!C16291</f>
        <v>45464.976000000002</v>
      </c>
    </row>
    <row r="16298" spans="1:3" x14ac:dyDescent="0.25">
      <c r="A16298" s="1">
        <v>45461</v>
      </c>
      <c r="B16298" s="5">
        <v>0.69791666666666663</v>
      </c>
      <c r="C16298">
        <f>[1]GES_A_2024!A16292+[1]GES_B_2024!C16292</f>
        <v>45464.811999999998</v>
      </c>
    </row>
    <row r="16299" spans="1:3" x14ac:dyDescent="0.25">
      <c r="A16299" s="1">
        <v>45461</v>
      </c>
      <c r="B16299" s="5">
        <v>0.70833333333333337</v>
      </c>
      <c r="C16299">
        <f>[1]GES_A_2024!A16293+[1]GES_B_2024!C16293</f>
        <v>45464.764000000003</v>
      </c>
    </row>
    <row r="16300" spans="1:3" x14ac:dyDescent="0.25">
      <c r="A16300" s="1">
        <v>45461</v>
      </c>
      <c r="B16300" s="5">
        <v>0.71875</v>
      </c>
      <c r="C16300">
        <f>[1]GES_A_2024!A16294+[1]GES_B_2024!C16294</f>
        <v>45464.764000000003</v>
      </c>
    </row>
    <row r="16301" spans="1:3" x14ac:dyDescent="0.25">
      <c r="A16301" s="1">
        <v>45461</v>
      </c>
      <c r="B16301" s="5">
        <v>0.72916666666666663</v>
      </c>
      <c r="C16301">
        <f>[1]GES_A_2024!A16295+[1]GES_B_2024!C16295</f>
        <v>45465.440000000002</v>
      </c>
    </row>
    <row r="16302" spans="1:3" x14ac:dyDescent="0.25">
      <c r="A16302" s="1">
        <v>45461</v>
      </c>
      <c r="B16302" s="5">
        <v>0.73958333333333337</v>
      </c>
      <c r="C16302">
        <f>[1]GES_A_2024!A16296+[1]GES_B_2024!C16296</f>
        <v>45465.476000000002</v>
      </c>
    </row>
    <row r="16303" spans="1:3" x14ac:dyDescent="0.25">
      <c r="A16303" s="1">
        <v>45461</v>
      </c>
      <c r="B16303" s="5">
        <v>0.75</v>
      </c>
      <c r="C16303">
        <f>[1]GES_A_2024!A16297+[1]GES_B_2024!C16297</f>
        <v>45466.508000000002</v>
      </c>
    </row>
    <row r="16304" spans="1:3" x14ac:dyDescent="0.25">
      <c r="A16304" s="1">
        <v>45461</v>
      </c>
      <c r="B16304" s="5">
        <v>0.76041666666666663</v>
      </c>
      <c r="C16304">
        <f>[1]GES_A_2024!A16298+[1]GES_B_2024!C16298</f>
        <v>45465.707999999999</v>
      </c>
    </row>
    <row r="16305" spans="1:3" x14ac:dyDescent="0.25">
      <c r="A16305" s="1">
        <v>45461</v>
      </c>
      <c r="B16305" s="5">
        <v>0.77083333333333337</v>
      </c>
      <c r="C16305">
        <f>[1]GES_A_2024!A16299+[1]GES_B_2024!C16299</f>
        <v>45464.964</v>
      </c>
    </row>
    <row r="16306" spans="1:3" x14ac:dyDescent="0.25">
      <c r="A16306" s="1">
        <v>45461</v>
      </c>
      <c r="B16306" s="5">
        <v>0.78125</v>
      </c>
      <c r="C16306">
        <f>[1]GES_A_2024!A16300+[1]GES_B_2024!C16300</f>
        <v>45464.072</v>
      </c>
    </row>
    <row r="16307" spans="1:3" x14ac:dyDescent="0.25">
      <c r="A16307" s="1">
        <v>45461</v>
      </c>
      <c r="B16307" s="5">
        <v>0.79166666666666663</v>
      </c>
      <c r="C16307">
        <f>[1]GES_A_2024!A16301+[1]GES_B_2024!C16301</f>
        <v>45463.703999999998</v>
      </c>
    </row>
    <row r="16308" spans="1:3" x14ac:dyDescent="0.25">
      <c r="A16308" s="1">
        <v>45461</v>
      </c>
      <c r="B16308" s="5">
        <v>0.80208333333333337</v>
      </c>
      <c r="C16308">
        <f>[1]GES_A_2024!A16302+[1]GES_B_2024!C16302</f>
        <v>45463.487999999998</v>
      </c>
    </row>
    <row r="16309" spans="1:3" x14ac:dyDescent="0.25">
      <c r="A16309" s="1">
        <v>45461</v>
      </c>
      <c r="B16309" s="5">
        <v>0.8125</v>
      </c>
      <c r="C16309">
        <f>[1]GES_A_2024!A16303+[1]GES_B_2024!C16303</f>
        <v>45463.148000000001</v>
      </c>
    </row>
    <row r="16310" spans="1:3" x14ac:dyDescent="0.25">
      <c r="A16310" s="1">
        <v>45461</v>
      </c>
      <c r="B16310" s="5">
        <v>0.82291666666666663</v>
      </c>
      <c r="C16310">
        <f>[1]GES_A_2024!A16304+[1]GES_B_2024!C16304</f>
        <v>45463.036</v>
      </c>
    </row>
    <row r="16311" spans="1:3" x14ac:dyDescent="0.25">
      <c r="A16311" s="1">
        <v>45461</v>
      </c>
      <c r="B16311" s="5">
        <v>0.83333333333333337</v>
      </c>
      <c r="C16311">
        <f>[1]GES_A_2024!A16305+[1]GES_B_2024!C16305</f>
        <v>45462.915999999997</v>
      </c>
    </row>
    <row r="16312" spans="1:3" x14ac:dyDescent="0.25">
      <c r="A16312" s="1">
        <v>45461</v>
      </c>
      <c r="B16312" s="5">
        <v>0.84375</v>
      </c>
      <c r="C16312">
        <f>[1]GES_A_2024!A16306+[1]GES_B_2024!C16306</f>
        <v>45462.908000000003</v>
      </c>
    </row>
    <row r="16313" spans="1:3" x14ac:dyDescent="0.25">
      <c r="A16313" s="1">
        <v>45461</v>
      </c>
      <c r="B16313" s="5">
        <v>0.85416666666666663</v>
      </c>
      <c r="C16313">
        <f>[1]GES_A_2024!A16307+[1]GES_B_2024!C16307</f>
        <v>45463.536</v>
      </c>
    </row>
    <row r="16314" spans="1:3" x14ac:dyDescent="0.25">
      <c r="A16314" s="1">
        <v>45461</v>
      </c>
      <c r="B16314" s="5">
        <v>0.86458333333333337</v>
      </c>
      <c r="C16314">
        <f>[1]GES_A_2024!A16308+[1]GES_B_2024!C16308</f>
        <v>45464.504000000001</v>
      </c>
    </row>
    <row r="16315" spans="1:3" x14ac:dyDescent="0.25">
      <c r="A16315" s="1">
        <v>45461</v>
      </c>
      <c r="B16315" s="5">
        <v>0.875</v>
      </c>
      <c r="C16315">
        <f>[1]GES_A_2024!A16309+[1]GES_B_2024!C16309</f>
        <v>45464.248</v>
      </c>
    </row>
    <row r="16316" spans="1:3" x14ac:dyDescent="0.25">
      <c r="A16316" s="1">
        <v>45461</v>
      </c>
      <c r="B16316" s="5">
        <v>0.88541666666666663</v>
      </c>
      <c r="C16316">
        <f>[1]GES_A_2024!A16310+[1]GES_B_2024!C16310</f>
        <v>45462.976000000002</v>
      </c>
    </row>
    <row r="16317" spans="1:3" x14ac:dyDescent="0.25">
      <c r="A16317" s="1">
        <v>45461</v>
      </c>
      <c r="B16317" s="5">
        <v>0.89583333333333337</v>
      </c>
      <c r="C16317">
        <f>[1]GES_A_2024!A16311+[1]GES_B_2024!C16311</f>
        <v>45462.96</v>
      </c>
    </row>
    <row r="16318" spans="1:3" x14ac:dyDescent="0.25">
      <c r="A16318" s="1">
        <v>45461</v>
      </c>
      <c r="B16318" s="5">
        <v>0.90625</v>
      </c>
      <c r="C16318">
        <f>[1]GES_A_2024!A16312+[1]GES_B_2024!C16312</f>
        <v>45462.911999999997</v>
      </c>
    </row>
    <row r="16319" spans="1:3" x14ac:dyDescent="0.25">
      <c r="A16319" s="1">
        <v>45461</v>
      </c>
      <c r="B16319" s="5">
        <v>0.91666666666666663</v>
      </c>
      <c r="C16319">
        <f>[1]GES_A_2024!A16313+[1]GES_B_2024!C16313</f>
        <v>45462.872000000003</v>
      </c>
    </row>
    <row r="16320" spans="1:3" x14ac:dyDescent="0.25">
      <c r="A16320" s="1">
        <v>45461</v>
      </c>
      <c r="B16320" s="5">
        <v>0.92708333333333337</v>
      </c>
      <c r="C16320">
        <f>[1]GES_A_2024!A16314+[1]GES_B_2024!C16314</f>
        <v>45462.815999999999</v>
      </c>
    </row>
    <row r="16321" spans="1:3" x14ac:dyDescent="0.25">
      <c r="A16321" s="1">
        <v>45461</v>
      </c>
      <c r="B16321" s="5">
        <v>0.9375</v>
      </c>
      <c r="C16321">
        <f>[1]GES_A_2024!A16315+[1]GES_B_2024!C16315</f>
        <v>45462.735999999997</v>
      </c>
    </row>
    <row r="16322" spans="1:3" x14ac:dyDescent="0.25">
      <c r="A16322" s="1">
        <v>45461</v>
      </c>
      <c r="B16322" s="5">
        <v>0.94791666666666663</v>
      </c>
      <c r="C16322">
        <f>[1]GES_A_2024!A16316+[1]GES_B_2024!C16316</f>
        <v>45462.703999999998</v>
      </c>
    </row>
    <row r="16323" spans="1:3" x14ac:dyDescent="0.25">
      <c r="A16323" s="1">
        <v>45461</v>
      </c>
      <c r="B16323" s="5">
        <v>0.95833333333333337</v>
      </c>
      <c r="C16323">
        <f>[1]GES_A_2024!A16317+[1]GES_B_2024!C16317</f>
        <v>45462.68</v>
      </c>
    </row>
    <row r="16324" spans="1:3" x14ac:dyDescent="0.25">
      <c r="A16324" s="1">
        <v>45461</v>
      </c>
      <c r="B16324" s="5">
        <v>0.96875</v>
      </c>
      <c r="C16324">
        <f>[1]GES_A_2024!A16318+[1]GES_B_2024!C16318</f>
        <v>45462.652000000002</v>
      </c>
    </row>
    <row r="16325" spans="1:3" x14ac:dyDescent="0.25">
      <c r="A16325" s="1">
        <v>45461</v>
      </c>
      <c r="B16325" s="5">
        <v>0.97916666666666663</v>
      </c>
      <c r="C16325">
        <f>[1]GES_A_2024!A16319+[1]GES_B_2024!C16319</f>
        <v>45462.627999999997</v>
      </c>
    </row>
    <row r="16326" spans="1:3" x14ac:dyDescent="0.25">
      <c r="A16326" s="1">
        <v>45461</v>
      </c>
      <c r="B16326" s="5">
        <v>0.98958333333333337</v>
      </c>
      <c r="C16326">
        <f>[1]GES_A_2024!A16320+[1]GES_B_2024!C16320</f>
        <v>45462.631999999998</v>
      </c>
    </row>
    <row r="16327" spans="1:3" x14ac:dyDescent="0.25">
      <c r="A16327" s="1">
        <v>45462</v>
      </c>
      <c r="B16327" s="5">
        <v>0</v>
      </c>
      <c r="C16327">
        <f>[1]GES_A_2024!A16321+[1]GES_B_2024!C16321</f>
        <v>45463.588000000003</v>
      </c>
    </row>
    <row r="16328" spans="1:3" x14ac:dyDescent="0.25">
      <c r="A16328" s="1">
        <v>45462</v>
      </c>
      <c r="B16328" s="5">
        <v>1.0416666666666666E-2</v>
      </c>
      <c r="C16328">
        <f>[1]GES_A_2024!A16322+[1]GES_B_2024!C16322</f>
        <v>45463.544000000002</v>
      </c>
    </row>
    <row r="16329" spans="1:3" x14ac:dyDescent="0.25">
      <c r="A16329" s="1">
        <v>45462</v>
      </c>
      <c r="B16329" s="5">
        <v>2.0833333333333332E-2</v>
      </c>
      <c r="C16329">
        <f>[1]GES_A_2024!A16323+[1]GES_B_2024!C16323</f>
        <v>45464.728000000003</v>
      </c>
    </row>
    <row r="16330" spans="1:3" x14ac:dyDescent="0.25">
      <c r="A16330" s="1">
        <v>45462</v>
      </c>
      <c r="B16330" s="5">
        <v>3.125E-2</v>
      </c>
      <c r="C16330">
        <f>[1]GES_A_2024!A16324+[1]GES_B_2024!C16324</f>
        <v>45464.767999999996</v>
      </c>
    </row>
    <row r="16331" spans="1:3" x14ac:dyDescent="0.25">
      <c r="A16331" s="1">
        <v>45462</v>
      </c>
      <c r="B16331" s="5">
        <v>4.1666666666666664E-2</v>
      </c>
      <c r="C16331">
        <f>[1]GES_A_2024!A16325+[1]GES_B_2024!C16325</f>
        <v>45463.9</v>
      </c>
    </row>
    <row r="16332" spans="1:3" x14ac:dyDescent="0.25">
      <c r="A16332" s="1">
        <v>45462</v>
      </c>
      <c r="B16332" s="5">
        <v>5.2083333333333336E-2</v>
      </c>
      <c r="C16332">
        <f>[1]GES_A_2024!A16326+[1]GES_B_2024!C16326</f>
        <v>45463.928</v>
      </c>
    </row>
    <row r="16333" spans="1:3" x14ac:dyDescent="0.25">
      <c r="A16333" s="1">
        <v>45462</v>
      </c>
      <c r="B16333" s="5">
        <v>6.25E-2</v>
      </c>
      <c r="C16333">
        <f>[1]GES_A_2024!A16327+[1]GES_B_2024!C16327</f>
        <v>45463.595999999998</v>
      </c>
    </row>
    <row r="16334" spans="1:3" x14ac:dyDescent="0.25">
      <c r="A16334" s="1">
        <v>45462</v>
      </c>
      <c r="B16334" s="5">
        <v>7.2916666666666671E-2</v>
      </c>
      <c r="C16334">
        <f>[1]GES_A_2024!A16328+[1]GES_B_2024!C16328</f>
        <v>45463.608</v>
      </c>
    </row>
    <row r="16335" spans="1:3" x14ac:dyDescent="0.25">
      <c r="A16335" s="1">
        <v>45462</v>
      </c>
      <c r="B16335" s="5">
        <v>8.3333333333333329E-2</v>
      </c>
      <c r="C16335">
        <f>[1]GES_A_2024!A16329+[1]GES_B_2024!C16329</f>
        <v>45463.595999999998</v>
      </c>
    </row>
    <row r="16336" spans="1:3" x14ac:dyDescent="0.25">
      <c r="A16336" s="1">
        <v>45462</v>
      </c>
      <c r="B16336" s="5">
        <v>9.375E-2</v>
      </c>
      <c r="C16336">
        <f>[1]GES_A_2024!A16330+[1]GES_B_2024!C16330</f>
        <v>45463.595999999998</v>
      </c>
    </row>
    <row r="16337" spans="1:3" x14ac:dyDescent="0.25">
      <c r="A16337" s="1">
        <v>45462</v>
      </c>
      <c r="B16337" s="5">
        <v>0.10416666666666667</v>
      </c>
      <c r="C16337">
        <f>[1]GES_A_2024!A16331+[1]GES_B_2024!C16331</f>
        <v>45463.536</v>
      </c>
    </row>
    <row r="16338" spans="1:3" x14ac:dyDescent="0.25">
      <c r="A16338" s="1">
        <v>45462</v>
      </c>
      <c r="B16338" s="5">
        <v>0.11458333333333333</v>
      </c>
      <c r="C16338">
        <f>[1]GES_A_2024!A16332+[1]GES_B_2024!C16332</f>
        <v>45463.875999999997</v>
      </c>
    </row>
    <row r="16339" spans="1:3" x14ac:dyDescent="0.25">
      <c r="A16339" s="1">
        <v>45462</v>
      </c>
      <c r="B16339" s="5">
        <v>0.125</v>
      </c>
      <c r="C16339">
        <f>[1]GES_A_2024!A16333+[1]GES_B_2024!C16333</f>
        <v>45465.748</v>
      </c>
    </row>
    <row r="16340" spans="1:3" x14ac:dyDescent="0.25">
      <c r="A16340" s="1">
        <v>45462</v>
      </c>
      <c r="B16340" s="5">
        <v>0.13541666666666666</v>
      </c>
      <c r="C16340">
        <f>[1]GES_A_2024!A16334+[1]GES_B_2024!C16334</f>
        <v>45464.807999999997</v>
      </c>
    </row>
    <row r="16341" spans="1:3" x14ac:dyDescent="0.25">
      <c r="A16341" s="1">
        <v>45462</v>
      </c>
      <c r="B16341" s="5">
        <v>0.14583333333333334</v>
      </c>
      <c r="C16341">
        <f>[1]GES_A_2024!A16335+[1]GES_B_2024!C16335</f>
        <v>45463.54</v>
      </c>
    </row>
    <row r="16342" spans="1:3" x14ac:dyDescent="0.25">
      <c r="A16342" s="1">
        <v>45462</v>
      </c>
      <c r="B16342" s="5">
        <v>0.15625</v>
      </c>
      <c r="C16342">
        <f>[1]GES_A_2024!A16336+[1]GES_B_2024!C16336</f>
        <v>45463.612000000001</v>
      </c>
    </row>
    <row r="16343" spans="1:3" x14ac:dyDescent="0.25">
      <c r="A16343" s="1">
        <v>45462</v>
      </c>
      <c r="B16343" s="5">
        <v>0.16666666666666666</v>
      </c>
      <c r="C16343">
        <f>[1]GES_A_2024!A16337+[1]GES_B_2024!C16337</f>
        <v>45463.6</v>
      </c>
    </row>
    <row r="16344" spans="1:3" x14ac:dyDescent="0.25">
      <c r="A16344" s="1">
        <v>45462</v>
      </c>
      <c r="B16344" s="5">
        <v>0.17708333333333334</v>
      </c>
      <c r="C16344">
        <f>[1]GES_A_2024!A16338+[1]GES_B_2024!C16338</f>
        <v>45463.616000000002</v>
      </c>
    </row>
    <row r="16345" spans="1:3" x14ac:dyDescent="0.25">
      <c r="A16345" s="1">
        <v>45462</v>
      </c>
      <c r="B16345" s="5">
        <v>0.1875</v>
      </c>
      <c r="C16345">
        <f>[1]GES_A_2024!A16339+[1]GES_B_2024!C16339</f>
        <v>45463.616000000002</v>
      </c>
    </row>
    <row r="16346" spans="1:3" x14ac:dyDescent="0.25">
      <c r="A16346" s="1">
        <v>45462</v>
      </c>
      <c r="B16346" s="5">
        <v>0.19791666666666666</v>
      </c>
      <c r="C16346">
        <f>[1]GES_A_2024!A16340+[1]GES_B_2024!C16340</f>
        <v>45463.74</v>
      </c>
    </row>
    <row r="16347" spans="1:3" x14ac:dyDescent="0.25">
      <c r="A16347" s="1">
        <v>45462</v>
      </c>
      <c r="B16347" s="5">
        <v>0.20833333333333334</v>
      </c>
      <c r="C16347">
        <f>[1]GES_A_2024!A16341+[1]GES_B_2024!C16341</f>
        <v>45463.828000000001</v>
      </c>
    </row>
    <row r="16348" spans="1:3" x14ac:dyDescent="0.25">
      <c r="A16348" s="1">
        <v>45462</v>
      </c>
      <c r="B16348" s="5">
        <v>0.21875</v>
      </c>
      <c r="C16348">
        <f>[1]GES_A_2024!A16342+[1]GES_B_2024!C16342</f>
        <v>45463.851999999999</v>
      </c>
    </row>
    <row r="16349" spans="1:3" x14ac:dyDescent="0.25">
      <c r="A16349" s="1">
        <v>45462</v>
      </c>
      <c r="B16349" s="5">
        <v>0.22916666666666666</v>
      </c>
      <c r="C16349">
        <f>[1]GES_A_2024!A16343+[1]GES_B_2024!C16343</f>
        <v>45463.836000000003</v>
      </c>
    </row>
    <row r="16350" spans="1:3" x14ac:dyDescent="0.25">
      <c r="A16350" s="1">
        <v>45462</v>
      </c>
      <c r="B16350" s="5">
        <v>0.23958333333333334</v>
      </c>
      <c r="C16350">
        <f>[1]GES_A_2024!A16344+[1]GES_B_2024!C16344</f>
        <v>45463.847999999998</v>
      </c>
    </row>
    <row r="16351" spans="1:3" x14ac:dyDescent="0.25">
      <c r="A16351" s="1">
        <v>45462</v>
      </c>
      <c r="B16351" s="5">
        <v>0.25</v>
      </c>
      <c r="C16351">
        <f>[1]GES_A_2024!A16345+[1]GES_B_2024!C16345</f>
        <v>45463.811999999998</v>
      </c>
    </row>
    <row r="16352" spans="1:3" x14ac:dyDescent="0.25">
      <c r="A16352" s="1">
        <v>45462</v>
      </c>
      <c r="B16352" s="5">
        <v>0.26041666666666669</v>
      </c>
      <c r="C16352">
        <f>[1]GES_A_2024!A16346+[1]GES_B_2024!C16346</f>
        <v>45463.743999999999</v>
      </c>
    </row>
    <row r="16353" spans="1:3" x14ac:dyDescent="0.25">
      <c r="A16353" s="1">
        <v>45462</v>
      </c>
      <c r="B16353" s="5">
        <v>0.27083333333333331</v>
      </c>
      <c r="C16353">
        <f>[1]GES_A_2024!A16347+[1]GES_B_2024!C16347</f>
        <v>45463.78</v>
      </c>
    </row>
    <row r="16354" spans="1:3" x14ac:dyDescent="0.25">
      <c r="A16354" s="1">
        <v>45462</v>
      </c>
      <c r="B16354" s="5">
        <v>0.28125</v>
      </c>
      <c r="C16354">
        <f>[1]GES_A_2024!A16348+[1]GES_B_2024!C16348</f>
        <v>45464.303999999996</v>
      </c>
    </row>
    <row r="16355" spans="1:3" x14ac:dyDescent="0.25">
      <c r="A16355" s="1">
        <v>45462</v>
      </c>
      <c r="B16355" s="5">
        <v>0.29166666666666669</v>
      </c>
      <c r="C16355">
        <f>[1]GES_A_2024!A16349+[1]GES_B_2024!C16349</f>
        <v>45466.055999999997</v>
      </c>
    </row>
    <row r="16356" spans="1:3" x14ac:dyDescent="0.25">
      <c r="A16356" s="1">
        <v>45462</v>
      </c>
      <c r="B16356" s="5">
        <v>0.30208333333333331</v>
      </c>
      <c r="C16356">
        <f>[1]GES_A_2024!A16350+[1]GES_B_2024!C16350</f>
        <v>45465.175999999999</v>
      </c>
    </row>
    <row r="16357" spans="1:3" x14ac:dyDescent="0.25">
      <c r="A16357" s="1">
        <v>45462</v>
      </c>
      <c r="B16357" s="5">
        <v>0.3125</v>
      </c>
      <c r="C16357">
        <f>[1]GES_A_2024!A16351+[1]GES_B_2024!C16351</f>
        <v>45466.644</v>
      </c>
    </row>
    <row r="16358" spans="1:3" x14ac:dyDescent="0.25">
      <c r="A16358" s="1">
        <v>45462</v>
      </c>
      <c r="B16358" s="5">
        <v>0.32291666666666669</v>
      </c>
      <c r="C16358">
        <f>[1]GES_A_2024!A16352+[1]GES_B_2024!C16352</f>
        <v>45465.872000000003</v>
      </c>
    </row>
    <row r="16359" spans="1:3" x14ac:dyDescent="0.25">
      <c r="A16359" s="1">
        <v>45462</v>
      </c>
      <c r="B16359" s="5">
        <v>0.33333333333333331</v>
      </c>
      <c r="C16359">
        <f>[1]GES_A_2024!A16353+[1]GES_B_2024!C16353</f>
        <v>45464.707999999999</v>
      </c>
    </row>
    <row r="16360" spans="1:3" x14ac:dyDescent="0.25">
      <c r="A16360" s="1">
        <v>45462</v>
      </c>
      <c r="B16360" s="5">
        <v>0.34375</v>
      </c>
      <c r="C16360">
        <f>[1]GES_A_2024!A16354+[1]GES_B_2024!C16354</f>
        <v>45464.932000000001</v>
      </c>
    </row>
    <row r="16361" spans="1:3" x14ac:dyDescent="0.25">
      <c r="A16361" s="1">
        <v>45462</v>
      </c>
      <c r="B16361" s="5">
        <v>0.35416666666666669</v>
      </c>
      <c r="C16361">
        <f>[1]GES_A_2024!A16355+[1]GES_B_2024!C16355</f>
        <v>45465.792000000001</v>
      </c>
    </row>
    <row r="16362" spans="1:3" x14ac:dyDescent="0.25">
      <c r="A16362" s="1">
        <v>45462</v>
      </c>
      <c r="B16362" s="5">
        <v>0.36458333333333331</v>
      </c>
      <c r="C16362">
        <f>[1]GES_A_2024!A16356+[1]GES_B_2024!C16356</f>
        <v>45467.944000000003</v>
      </c>
    </row>
    <row r="16363" spans="1:3" x14ac:dyDescent="0.25">
      <c r="A16363" s="1">
        <v>45462</v>
      </c>
      <c r="B16363" s="5">
        <v>0.375</v>
      </c>
      <c r="C16363">
        <f>[1]GES_A_2024!A16357+[1]GES_B_2024!C16357</f>
        <v>45466.792000000001</v>
      </c>
    </row>
    <row r="16364" spans="1:3" x14ac:dyDescent="0.25">
      <c r="A16364" s="1">
        <v>45462</v>
      </c>
      <c r="B16364" s="5">
        <v>0.38541666666666669</v>
      </c>
      <c r="C16364">
        <f>[1]GES_A_2024!A16358+[1]GES_B_2024!C16358</f>
        <v>45466.54</v>
      </c>
    </row>
    <row r="16365" spans="1:3" x14ac:dyDescent="0.25">
      <c r="A16365" s="1">
        <v>45462</v>
      </c>
      <c r="B16365" s="5">
        <v>0.39583333333333331</v>
      </c>
      <c r="C16365">
        <f>[1]GES_A_2024!A16359+[1]GES_B_2024!C16359</f>
        <v>45466.584000000003</v>
      </c>
    </row>
    <row r="16366" spans="1:3" x14ac:dyDescent="0.25">
      <c r="A16366" s="1">
        <v>45462</v>
      </c>
      <c r="B16366" s="5">
        <v>0.40625</v>
      </c>
      <c r="C16366">
        <f>[1]GES_A_2024!A16360+[1]GES_B_2024!C16360</f>
        <v>45467.523999999998</v>
      </c>
    </row>
    <row r="16367" spans="1:3" x14ac:dyDescent="0.25">
      <c r="A16367" s="1">
        <v>45462</v>
      </c>
      <c r="B16367" s="5">
        <v>0.41666666666666669</v>
      </c>
      <c r="C16367">
        <f>[1]GES_A_2024!A16361+[1]GES_B_2024!C16361</f>
        <v>45466.447999999997</v>
      </c>
    </row>
    <row r="16368" spans="1:3" x14ac:dyDescent="0.25">
      <c r="A16368" s="1">
        <v>45462</v>
      </c>
      <c r="B16368" s="5">
        <v>0.42708333333333331</v>
      </c>
      <c r="C16368">
        <f>[1]GES_A_2024!A16362+[1]GES_B_2024!C16362</f>
        <v>45466.124000000003</v>
      </c>
    </row>
    <row r="16369" spans="1:3" x14ac:dyDescent="0.25">
      <c r="A16369" s="1">
        <v>45462</v>
      </c>
      <c r="B16369" s="5">
        <v>0.4375</v>
      </c>
      <c r="C16369">
        <f>[1]GES_A_2024!A16363+[1]GES_B_2024!C16363</f>
        <v>45466.184000000001</v>
      </c>
    </row>
    <row r="16370" spans="1:3" x14ac:dyDescent="0.25">
      <c r="A16370" s="1">
        <v>45462</v>
      </c>
      <c r="B16370" s="5">
        <v>0.44791666666666669</v>
      </c>
      <c r="C16370">
        <f>[1]GES_A_2024!A16364+[1]GES_B_2024!C16364</f>
        <v>45466.264000000003</v>
      </c>
    </row>
    <row r="16371" spans="1:3" x14ac:dyDescent="0.25">
      <c r="A16371" s="1">
        <v>45462</v>
      </c>
      <c r="B16371" s="5">
        <v>0.45833333333333331</v>
      </c>
      <c r="C16371">
        <f>[1]GES_A_2024!A16365+[1]GES_B_2024!C16365</f>
        <v>45466.248</v>
      </c>
    </row>
    <row r="16372" spans="1:3" x14ac:dyDescent="0.25">
      <c r="A16372" s="1">
        <v>45462</v>
      </c>
      <c r="B16372" s="5">
        <v>0.46875</v>
      </c>
      <c r="C16372">
        <f>[1]GES_A_2024!A16366+[1]GES_B_2024!C16366</f>
        <v>45466.536</v>
      </c>
    </row>
    <row r="16373" spans="1:3" x14ac:dyDescent="0.25">
      <c r="A16373" s="1">
        <v>45462</v>
      </c>
      <c r="B16373" s="5">
        <v>0.47916666666666669</v>
      </c>
      <c r="C16373">
        <f>[1]GES_A_2024!A16367+[1]GES_B_2024!C16367</f>
        <v>45466.447999999997</v>
      </c>
    </row>
    <row r="16374" spans="1:3" x14ac:dyDescent="0.25">
      <c r="A16374" s="1">
        <v>45462</v>
      </c>
      <c r="B16374" s="5">
        <v>0.48958333333333331</v>
      </c>
      <c r="C16374">
        <f>[1]GES_A_2024!A16368+[1]GES_B_2024!C16368</f>
        <v>45466.836000000003</v>
      </c>
    </row>
    <row r="16375" spans="1:3" x14ac:dyDescent="0.25">
      <c r="A16375" s="1">
        <v>45462</v>
      </c>
      <c r="B16375" s="5">
        <v>0.5</v>
      </c>
      <c r="C16375">
        <f>[1]GES_A_2024!A16369+[1]GES_B_2024!C16369</f>
        <v>45466.347999999998</v>
      </c>
    </row>
    <row r="16376" spans="1:3" x14ac:dyDescent="0.25">
      <c r="A16376" s="1">
        <v>45462</v>
      </c>
      <c r="B16376" s="5">
        <v>0.51041666666666663</v>
      </c>
      <c r="C16376">
        <f>[1]GES_A_2024!A16370+[1]GES_B_2024!C16370</f>
        <v>45466.239999999998</v>
      </c>
    </row>
    <row r="16377" spans="1:3" x14ac:dyDescent="0.25">
      <c r="A16377" s="1">
        <v>45462</v>
      </c>
      <c r="B16377" s="5">
        <v>0.52083333333333337</v>
      </c>
      <c r="C16377">
        <f>[1]GES_A_2024!A16371+[1]GES_B_2024!C16371</f>
        <v>45466.212</v>
      </c>
    </row>
    <row r="16378" spans="1:3" x14ac:dyDescent="0.25">
      <c r="A16378" s="1">
        <v>45462</v>
      </c>
      <c r="B16378" s="5">
        <v>0.53125</v>
      </c>
      <c r="C16378">
        <f>[1]GES_A_2024!A16372+[1]GES_B_2024!C16372</f>
        <v>45467.044000000002</v>
      </c>
    </row>
    <row r="16379" spans="1:3" x14ac:dyDescent="0.25">
      <c r="A16379" s="1">
        <v>45462</v>
      </c>
      <c r="B16379" s="5">
        <v>0.54166666666666663</v>
      </c>
      <c r="C16379">
        <f>[1]GES_A_2024!A16373+[1]GES_B_2024!C16373</f>
        <v>45470.167999999998</v>
      </c>
    </row>
    <row r="16380" spans="1:3" x14ac:dyDescent="0.25">
      <c r="A16380" s="1">
        <v>45462</v>
      </c>
      <c r="B16380" s="5">
        <v>0.55208333333333337</v>
      </c>
      <c r="C16380">
        <f>[1]GES_A_2024!A16374+[1]GES_B_2024!C16374</f>
        <v>45471.144</v>
      </c>
    </row>
    <row r="16381" spans="1:3" x14ac:dyDescent="0.25">
      <c r="A16381" s="1">
        <v>45462</v>
      </c>
      <c r="B16381" s="5">
        <v>0.5625</v>
      </c>
      <c r="C16381">
        <f>[1]GES_A_2024!A16375+[1]GES_B_2024!C16375</f>
        <v>45469.22</v>
      </c>
    </row>
    <row r="16382" spans="1:3" x14ac:dyDescent="0.25">
      <c r="A16382" s="1">
        <v>45462</v>
      </c>
      <c r="B16382" s="5">
        <v>0.57291666666666663</v>
      </c>
      <c r="C16382">
        <f>[1]GES_A_2024!A16376+[1]GES_B_2024!C16376</f>
        <v>45466.624000000003</v>
      </c>
    </row>
    <row r="16383" spans="1:3" x14ac:dyDescent="0.25">
      <c r="A16383" s="1">
        <v>45462</v>
      </c>
      <c r="B16383" s="5">
        <v>0.58333333333333337</v>
      </c>
      <c r="C16383">
        <f>[1]GES_A_2024!A16377+[1]GES_B_2024!C16377</f>
        <v>45468.171999999999</v>
      </c>
    </row>
    <row r="16384" spans="1:3" x14ac:dyDescent="0.25">
      <c r="A16384" s="1">
        <v>45462</v>
      </c>
      <c r="B16384" s="5">
        <v>0.59375</v>
      </c>
      <c r="C16384">
        <f>[1]GES_A_2024!A16378+[1]GES_B_2024!C16378</f>
        <v>45467.296000000002</v>
      </c>
    </row>
    <row r="16385" spans="1:3" x14ac:dyDescent="0.25">
      <c r="A16385" s="1">
        <v>45462</v>
      </c>
      <c r="B16385" s="5">
        <v>0.60416666666666663</v>
      </c>
      <c r="C16385">
        <f>[1]GES_A_2024!A16379+[1]GES_B_2024!C16379</f>
        <v>45467.483999999997</v>
      </c>
    </row>
    <row r="16386" spans="1:3" x14ac:dyDescent="0.25">
      <c r="A16386" s="1">
        <v>45462</v>
      </c>
      <c r="B16386" s="5">
        <v>0.61458333333333337</v>
      </c>
      <c r="C16386">
        <f>[1]GES_A_2024!A16380+[1]GES_B_2024!C16380</f>
        <v>45466.807999999997</v>
      </c>
    </row>
    <row r="16387" spans="1:3" x14ac:dyDescent="0.25">
      <c r="A16387" s="1">
        <v>45462</v>
      </c>
      <c r="B16387" s="5">
        <v>0.625</v>
      </c>
      <c r="C16387">
        <f>[1]GES_A_2024!A16381+[1]GES_B_2024!C16381</f>
        <v>45466.163999999997</v>
      </c>
    </row>
    <row r="16388" spans="1:3" x14ac:dyDescent="0.25">
      <c r="A16388" s="1">
        <v>45462</v>
      </c>
      <c r="B16388" s="5">
        <v>0.63541666666666663</v>
      </c>
      <c r="C16388">
        <f>[1]GES_A_2024!A16382+[1]GES_B_2024!C16382</f>
        <v>45467.048000000003</v>
      </c>
    </row>
    <row r="16389" spans="1:3" x14ac:dyDescent="0.25">
      <c r="A16389" s="1">
        <v>45462</v>
      </c>
      <c r="B16389" s="5">
        <v>0.64583333333333337</v>
      </c>
      <c r="C16389">
        <f>[1]GES_A_2024!A16383+[1]GES_B_2024!C16383</f>
        <v>45466.004000000001</v>
      </c>
    </row>
    <row r="16390" spans="1:3" x14ac:dyDescent="0.25">
      <c r="A16390" s="1">
        <v>45462</v>
      </c>
      <c r="B16390" s="5">
        <v>0.65625</v>
      </c>
      <c r="C16390">
        <f>[1]GES_A_2024!A16384+[1]GES_B_2024!C16384</f>
        <v>45465.896000000001</v>
      </c>
    </row>
    <row r="16391" spans="1:3" x14ac:dyDescent="0.25">
      <c r="A16391" s="1">
        <v>45462</v>
      </c>
      <c r="B16391" s="5">
        <v>0.66666666666666663</v>
      </c>
      <c r="C16391">
        <f>[1]GES_A_2024!A16385+[1]GES_B_2024!C16385</f>
        <v>45466.004000000001</v>
      </c>
    </row>
    <row r="16392" spans="1:3" x14ac:dyDescent="0.25">
      <c r="A16392" s="1">
        <v>45462</v>
      </c>
      <c r="B16392" s="5">
        <v>0.67708333333333337</v>
      </c>
      <c r="C16392">
        <f>[1]GES_A_2024!A16386+[1]GES_B_2024!C16386</f>
        <v>45466.716</v>
      </c>
    </row>
    <row r="16393" spans="1:3" x14ac:dyDescent="0.25">
      <c r="A16393" s="1">
        <v>45462</v>
      </c>
      <c r="B16393" s="5">
        <v>0.6875</v>
      </c>
      <c r="C16393">
        <f>[1]GES_A_2024!A16387+[1]GES_B_2024!C16387</f>
        <v>45467.815999999999</v>
      </c>
    </row>
    <row r="16394" spans="1:3" x14ac:dyDescent="0.25">
      <c r="A16394" s="1">
        <v>45462</v>
      </c>
      <c r="B16394" s="5">
        <v>0.69791666666666663</v>
      </c>
      <c r="C16394">
        <f>[1]GES_A_2024!A16388+[1]GES_B_2024!C16388</f>
        <v>45467.4</v>
      </c>
    </row>
    <row r="16395" spans="1:3" x14ac:dyDescent="0.25">
      <c r="A16395" s="1">
        <v>45462</v>
      </c>
      <c r="B16395" s="5">
        <v>0.70833333333333337</v>
      </c>
      <c r="C16395">
        <f>[1]GES_A_2024!A16389+[1]GES_B_2024!C16389</f>
        <v>45466.12</v>
      </c>
    </row>
    <row r="16396" spans="1:3" x14ac:dyDescent="0.25">
      <c r="A16396" s="1">
        <v>45462</v>
      </c>
      <c r="B16396" s="5">
        <v>0.71875</v>
      </c>
      <c r="C16396">
        <f>[1]GES_A_2024!A16390+[1]GES_B_2024!C16390</f>
        <v>45466</v>
      </c>
    </row>
    <row r="16397" spans="1:3" x14ac:dyDescent="0.25">
      <c r="A16397" s="1">
        <v>45462</v>
      </c>
      <c r="B16397" s="5">
        <v>0.72916666666666663</v>
      </c>
      <c r="C16397">
        <f>[1]GES_A_2024!A16391+[1]GES_B_2024!C16391</f>
        <v>45466.652000000002</v>
      </c>
    </row>
    <row r="16398" spans="1:3" x14ac:dyDescent="0.25">
      <c r="A16398" s="1">
        <v>45462</v>
      </c>
      <c r="B16398" s="5">
        <v>0.73958333333333337</v>
      </c>
      <c r="C16398">
        <f>[1]GES_A_2024!A16392+[1]GES_B_2024!C16392</f>
        <v>45467.911999999997</v>
      </c>
    </row>
    <row r="16399" spans="1:3" x14ac:dyDescent="0.25">
      <c r="A16399" s="1">
        <v>45462</v>
      </c>
      <c r="B16399" s="5">
        <v>0.75</v>
      </c>
      <c r="C16399">
        <f>[1]GES_A_2024!A16393+[1]GES_B_2024!C16393</f>
        <v>45466.64</v>
      </c>
    </row>
    <row r="16400" spans="1:3" x14ac:dyDescent="0.25">
      <c r="A16400" s="1">
        <v>45462</v>
      </c>
      <c r="B16400" s="5">
        <v>0.76041666666666663</v>
      </c>
      <c r="C16400">
        <f>[1]GES_A_2024!A16394+[1]GES_B_2024!C16394</f>
        <v>45466.084000000003</v>
      </c>
    </row>
    <row r="16401" spans="1:3" x14ac:dyDescent="0.25">
      <c r="A16401" s="1">
        <v>45462</v>
      </c>
      <c r="B16401" s="5">
        <v>0.77083333333333337</v>
      </c>
      <c r="C16401">
        <f>[1]GES_A_2024!A16395+[1]GES_B_2024!C16395</f>
        <v>45465.947999999997</v>
      </c>
    </row>
    <row r="16402" spans="1:3" x14ac:dyDescent="0.25">
      <c r="A16402" s="1">
        <v>45462</v>
      </c>
      <c r="B16402" s="5">
        <v>0.78125</v>
      </c>
      <c r="C16402">
        <f>[1]GES_A_2024!A16396+[1]GES_B_2024!C16396</f>
        <v>45467.02</v>
      </c>
    </row>
    <row r="16403" spans="1:3" x14ac:dyDescent="0.25">
      <c r="A16403" s="1">
        <v>45462</v>
      </c>
      <c r="B16403" s="5">
        <v>0.79166666666666663</v>
      </c>
      <c r="C16403">
        <f>[1]GES_A_2024!A16397+[1]GES_B_2024!C16397</f>
        <v>45465.36</v>
      </c>
    </row>
    <row r="16404" spans="1:3" x14ac:dyDescent="0.25">
      <c r="A16404" s="1">
        <v>45462</v>
      </c>
      <c r="B16404" s="5">
        <v>0.80208333333333337</v>
      </c>
      <c r="C16404">
        <f>[1]GES_A_2024!A16398+[1]GES_B_2024!C16398</f>
        <v>45464.612000000001</v>
      </c>
    </row>
    <row r="16405" spans="1:3" x14ac:dyDescent="0.25">
      <c r="A16405" s="1">
        <v>45462</v>
      </c>
      <c r="B16405" s="5">
        <v>0.8125</v>
      </c>
      <c r="C16405">
        <f>[1]GES_A_2024!A16399+[1]GES_B_2024!C16399</f>
        <v>45464.292000000001</v>
      </c>
    </row>
    <row r="16406" spans="1:3" x14ac:dyDescent="0.25">
      <c r="A16406" s="1">
        <v>45462</v>
      </c>
      <c r="B16406" s="5">
        <v>0.82291666666666663</v>
      </c>
      <c r="C16406">
        <f>[1]GES_A_2024!A16400+[1]GES_B_2024!C16400</f>
        <v>45464.563999999998</v>
      </c>
    </row>
    <row r="16407" spans="1:3" x14ac:dyDescent="0.25">
      <c r="A16407" s="1">
        <v>45462</v>
      </c>
      <c r="B16407" s="5">
        <v>0.83333333333333337</v>
      </c>
      <c r="C16407">
        <f>[1]GES_A_2024!A16401+[1]GES_B_2024!C16401</f>
        <v>45464.303999999996</v>
      </c>
    </row>
    <row r="16408" spans="1:3" x14ac:dyDescent="0.25">
      <c r="A16408" s="1">
        <v>45462</v>
      </c>
      <c r="B16408" s="5">
        <v>0.84375</v>
      </c>
      <c r="C16408">
        <f>[1]GES_A_2024!A16402+[1]GES_B_2024!C16402</f>
        <v>45464.256000000001</v>
      </c>
    </row>
    <row r="16409" spans="1:3" x14ac:dyDescent="0.25">
      <c r="A16409" s="1">
        <v>45462</v>
      </c>
      <c r="B16409" s="5">
        <v>0.85416666666666663</v>
      </c>
      <c r="C16409">
        <f>[1]GES_A_2024!A16403+[1]GES_B_2024!C16403</f>
        <v>45464.527999999998</v>
      </c>
    </row>
    <row r="16410" spans="1:3" x14ac:dyDescent="0.25">
      <c r="A16410" s="1">
        <v>45462</v>
      </c>
      <c r="B16410" s="5">
        <v>0.86458333333333337</v>
      </c>
      <c r="C16410">
        <f>[1]GES_A_2024!A16404+[1]GES_B_2024!C16404</f>
        <v>45468.163999999997</v>
      </c>
    </row>
    <row r="16411" spans="1:3" x14ac:dyDescent="0.25">
      <c r="A16411" s="1">
        <v>45462</v>
      </c>
      <c r="B16411" s="5">
        <v>0.875</v>
      </c>
      <c r="C16411">
        <f>[1]GES_A_2024!A16405+[1]GES_B_2024!C16405</f>
        <v>45467.444000000003</v>
      </c>
    </row>
    <row r="16412" spans="1:3" x14ac:dyDescent="0.25">
      <c r="A16412" s="1">
        <v>45462</v>
      </c>
      <c r="B16412" s="5">
        <v>0.88541666666666663</v>
      </c>
      <c r="C16412">
        <f>[1]GES_A_2024!A16406+[1]GES_B_2024!C16406</f>
        <v>45466.04</v>
      </c>
    </row>
    <row r="16413" spans="1:3" x14ac:dyDescent="0.25">
      <c r="A16413" s="1">
        <v>45462</v>
      </c>
      <c r="B16413" s="5">
        <v>0.89583333333333337</v>
      </c>
      <c r="C16413">
        <f>[1]GES_A_2024!A16407+[1]GES_B_2024!C16407</f>
        <v>45465.315999999999</v>
      </c>
    </row>
    <row r="16414" spans="1:3" x14ac:dyDescent="0.25">
      <c r="A16414" s="1">
        <v>45462</v>
      </c>
      <c r="B16414" s="5">
        <v>0.90625</v>
      </c>
      <c r="C16414">
        <f>[1]GES_A_2024!A16408+[1]GES_B_2024!C16408</f>
        <v>45465.256000000001</v>
      </c>
    </row>
    <row r="16415" spans="1:3" x14ac:dyDescent="0.25">
      <c r="A16415" s="1">
        <v>45462</v>
      </c>
      <c r="B16415" s="5">
        <v>0.91666666666666663</v>
      </c>
      <c r="C16415">
        <f>[1]GES_A_2024!A16409+[1]GES_B_2024!C16409</f>
        <v>45466.239999999998</v>
      </c>
    </row>
    <row r="16416" spans="1:3" x14ac:dyDescent="0.25">
      <c r="A16416" s="1">
        <v>45462</v>
      </c>
      <c r="B16416" s="5">
        <v>0.92708333333333337</v>
      </c>
      <c r="C16416">
        <f>[1]GES_A_2024!A16410+[1]GES_B_2024!C16410</f>
        <v>45466.94</v>
      </c>
    </row>
    <row r="16417" spans="1:3" x14ac:dyDescent="0.25">
      <c r="A16417" s="1">
        <v>45462</v>
      </c>
      <c r="B16417" s="5">
        <v>0.9375</v>
      </c>
      <c r="C16417">
        <f>[1]GES_A_2024!A16411+[1]GES_B_2024!C16411</f>
        <v>45466.968000000001</v>
      </c>
    </row>
    <row r="16418" spans="1:3" x14ac:dyDescent="0.25">
      <c r="A16418" s="1">
        <v>45462</v>
      </c>
      <c r="B16418" s="5">
        <v>0.94791666666666663</v>
      </c>
      <c r="C16418">
        <f>[1]GES_A_2024!A16412+[1]GES_B_2024!C16412</f>
        <v>45466.38</v>
      </c>
    </row>
    <row r="16419" spans="1:3" x14ac:dyDescent="0.25">
      <c r="A16419" s="1">
        <v>45462</v>
      </c>
      <c r="B16419" s="5">
        <v>0.95833333333333337</v>
      </c>
      <c r="C16419">
        <f>[1]GES_A_2024!A16413+[1]GES_B_2024!C16413</f>
        <v>45466.62</v>
      </c>
    </row>
    <row r="16420" spans="1:3" x14ac:dyDescent="0.25">
      <c r="A16420" s="1">
        <v>45462</v>
      </c>
      <c r="B16420" s="5">
        <v>0.96875</v>
      </c>
      <c r="C16420">
        <f>[1]GES_A_2024!A16414+[1]GES_B_2024!C16414</f>
        <v>45466.767999999996</v>
      </c>
    </row>
    <row r="16421" spans="1:3" x14ac:dyDescent="0.25">
      <c r="A16421" s="1">
        <v>45462</v>
      </c>
      <c r="B16421" s="5">
        <v>0.97916666666666663</v>
      </c>
      <c r="C16421">
        <f>[1]GES_A_2024!A16415+[1]GES_B_2024!C16415</f>
        <v>45466.464</v>
      </c>
    </row>
    <row r="16422" spans="1:3" x14ac:dyDescent="0.25">
      <c r="A16422" s="1">
        <v>45462</v>
      </c>
      <c r="B16422" s="5">
        <v>0.98958333333333337</v>
      </c>
      <c r="C16422">
        <f>[1]GES_A_2024!A16416+[1]GES_B_2024!C16416</f>
        <v>45465.091999999997</v>
      </c>
    </row>
    <row r="16423" spans="1:3" x14ac:dyDescent="0.25">
      <c r="A16423" s="1">
        <v>45463</v>
      </c>
      <c r="B16423" s="5">
        <v>0</v>
      </c>
      <c r="C16423">
        <f>[1]GES_A_2024!A16417+[1]GES_B_2024!C16417</f>
        <v>45465.803999999996</v>
      </c>
    </row>
    <row r="16424" spans="1:3" x14ac:dyDescent="0.25">
      <c r="A16424" s="1">
        <v>45463</v>
      </c>
      <c r="B16424" s="5">
        <v>1.0416666666666666E-2</v>
      </c>
      <c r="C16424">
        <f>[1]GES_A_2024!A16418+[1]GES_B_2024!C16418</f>
        <v>45465.7</v>
      </c>
    </row>
    <row r="16425" spans="1:3" x14ac:dyDescent="0.25">
      <c r="A16425" s="1">
        <v>45463</v>
      </c>
      <c r="B16425" s="5">
        <v>2.0833333333333332E-2</v>
      </c>
      <c r="C16425">
        <f>[1]GES_A_2024!A16419+[1]GES_B_2024!C16419</f>
        <v>45465.656000000003</v>
      </c>
    </row>
    <row r="16426" spans="1:3" x14ac:dyDescent="0.25">
      <c r="A16426" s="1">
        <v>45463</v>
      </c>
      <c r="B16426" s="5">
        <v>3.125E-2</v>
      </c>
      <c r="C16426">
        <f>[1]GES_A_2024!A16420+[1]GES_B_2024!C16420</f>
        <v>45465.696000000004</v>
      </c>
    </row>
    <row r="16427" spans="1:3" x14ac:dyDescent="0.25">
      <c r="A16427" s="1">
        <v>45463</v>
      </c>
      <c r="B16427" s="5">
        <v>4.1666666666666664E-2</v>
      </c>
      <c r="C16427">
        <f>[1]GES_A_2024!A16421+[1]GES_B_2024!C16421</f>
        <v>45465.468000000001</v>
      </c>
    </row>
    <row r="16428" spans="1:3" x14ac:dyDescent="0.25">
      <c r="A16428" s="1">
        <v>45463</v>
      </c>
      <c r="B16428" s="5">
        <v>5.2083333333333336E-2</v>
      </c>
      <c r="C16428">
        <f>[1]GES_A_2024!A16422+[1]GES_B_2024!C16422</f>
        <v>45465.264000000003</v>
      </c>
    </row>
    <row r="16429" spans="1:3" x14ac:dyDescent="0.25">
      <c r="A16429" s="1">
        <v>45463</v>
      </c>
      <c r="B16429" s="5">
        <v>6.25E-2</v>
      </c>
      <c r="C16429">
        <f>[1]GES_A_2024!A16423+[1]GES_B_2024!C16423</f>
        <v>45464.851999999999</v>
      </c>
    </row>
    <row r="16430" spans="1:3" x14ac:dyDescent="0.25">
      <c r="A16430" s="1">
        <v>45463</v>
      </c>
      <c r="B16430" s="5">
        <v>7.2916666666666671E-2</v>
      </c>
      <c r="C16430">
        <f>[1]GES_A_2024!A16424+[1]GES_B_2024!C16424</f>
        <v>45464.544000000002</v>
      </c>
    </row>
    <row r="16431" spans="1:3" x14ac:dyDescent="0.25">
      <c r="A16431" s="1">
        <v>45463</v>
      </c>
      <c r="B16431" s="5">
        <v>8.3333333333333329E-2</v>
      </c>
      <c r="C16431">
        <f>[1]GES_A_2024!A16425+[1]GES_B_2024!C16425</f>
        <v>45464.555999999997</v>
      </c>
    </row>
    <row r="16432" spans="1:3" x14ac:dyDescent="0.25">
      <c r="A16432" s="1">
        <v>45463</v>
      </c>
      <c r="B16432" s="5">
        <v>9.375E-2</v>
      </c>
      <c r="C16432">
        <f>[1]GES_A_2024!A16426+[1]GES_B_2024!C16426</f>
        <v>45464.548000000003</v>
      </c>
    </row>
    <row r="16433" spans="1:3" x14ac:dyDescent="0.25">
      <c r="A16433" s="1">
        <v>45463</v>
      </c>
      <c r="B16433" s="5">
        <v>0.10416666666666667</v>
      </c>
      <c r="C16433">
        <f>[1]GES_A_2024!A16427+[1]GES_B_2024!C16427</f>
        <v>45464.572</v>
      </c>
    </row>
    <row r="16434" spans="1:3" x14ac:dyDescent="0.25">
      <c r="A16434" s="1">
        <v>45463</v>
      </c>
      <c r="B16434" s="5">
        <v>0.11458333333333333</v>
      </c>
      <c r="C16434">
        <f>[1]GES_A_2024!A16428+[1]GES_B_2024!C16428</f>
        <v>45464.52</v>
      </c>
    </row>
    <row r="16435" spans="1:3" x14ac:dyDescent="0.25">
      <c r="A16435" s="1">
        <v>45463</v>
      </c>
      <c r="B16435" s="5">
        <v>0.125</v>
      </c>
      <c r="C16435">
        <f>[1]GES_A_2024!A16429+[1]GES_B_2024!C16429</f>
        <v>45464.516000000003</v>
      </c>
    </row>
    <row r="16436" spans="1:3" x14ac:dyDescent="0.25">
      <c r="A16436" s="1">
        <v>45463</v>
      </c>
      <c r="B16436" s="5">
        <v>0.13541666666666666</v>
      </c>
      <c r="C16436">
        <f>[1]GES_A_2024!A16430+[1]GES_B_2024!C16430</f>
        <v>45464.451999999997</v>
      </c>
    </row>
    <row r="16437" spans="1:3" x14ac:dyDescent="0.25">
      <c r="A16437" s="1">
        <v>45463</v>
      </c>
      <c r="B16437" s="5">
        <v>0.14583333333333334</v>
      </c>
      <c r="C16437">
        <f>[1]GES_A_2024!A16431+[1]GES_B_2024!C16431</f>
        <v>45464.527999999998</v>
      </c>
    </row>
    <row r="16438" spans="1:3" x14ac:dyDescent="0.25">
      <c r="A16438" s="1">
        <v>45463</v>
      </c>
      <c r="B16438" s="5">
        <v>0.15625</v>
      </c>
      <c r="C16438">
        <f>[1]GES_A_2024!A16432+[1]GES_B_2024!C16432</f>
        <v>45464.552000000003</v>
      </c>
    </row>
    <row r="16439" spans="1:3" x14ac:dyDescent="0.25">
      <c r="A16439" s="1">
        <v>45463</v>
      </c>
      <c r="B16439" s="5">
        <v>0.16666666666666666</v>
      </c>
      <c r="C16439">
        <f>[1]GES_A_2024!A16433+[1]GES_B_2024!C16433</f>
        <v>45464.775999999998</v>
      </c>
    </row>
    <row r="16440" spans="1:3" x14ac:dyDescent="0.25">
      <c r="A16440" s="1">
        <v>45463</v>
      </c>
      <c r="B16440" s="5">
        <v>0.17708333333333334</v>
      </c>
      <c r="C16440">
        <f>[1]GES_A_2024!A16434+[1]GES_B_2024!C16434</f>
        <v>45464.6</v>
      </c>
    </row>
    <row r="16441" spans="1:3" x14ac:dyDescent="0.25">
      <c r="A16441" s="1">
        <v>45463</v>
      </c>
      <c r="B16441" s="5">
        <v>0.1875</v>
      </c>
      <c r="C16441">
        <f>[1]GES_A_2024!A16435+[1]GES_B_2024!C16435</f>
        <v>45464.743999999999</v>
      </c>
    </row>
    <row r="16442" spans="1:3" x14ac:dyDescent="0.25">
      <c r="A16442" s="1">
        <v>45463</v>
      </c>
      <c r="B16442" s="5">
        <v>0.19791666666666666</v>
      </c>
      <c r="C16442">
        <f>[1]GES_A_2024!A16436+[1]GES_B_2024!C16436</f>
        <v>45464.82</v>
      </c>
    </row>
    <row r="16443" spans="1:3" x14ac:dyDescent="0.25">
      <c r="A16443" s="1">
        <v>45463</v>
      </c>
      <c r="B16443" s="5">
        <v>0.20833333333333334</v>
      </c>
      <c r="C16443">
        <f>[1]GES_A_2024!A16437+[1]GES_B_2024!C16437</f>
        <v>45464.892</v>
      </c>
    </row>
    <row r="16444" spans="1:3" x14ac:dyDescent="0.25">
      <c r="A16444" s="1">
        <v>45463</v>
      </c>
      <c r="B16444" s="5">
        <v>0.21875</v>
      </c>
      <c r="C16444">
        <f>[1]GES_A_2024!A16438+[1]GES_B_2024!C16438</f>
        <v>45465.048000000003</v>
      </c>
    </row>
    <row r="16445" spans="1:3" x14ac:dyDescent="0.25">
      <c r="A16445" s="1">
        <v>45463</v>
      </c>
      <c r="B16445" s="5">
        <v>0.22916666666666666</v>
      </c>
      <c r="C16445">
        <f>[1]GES_A_2024!A16439+[1]GES_B_2024!C16439</f>
        <v>45464.9</v>
      </c>
    </row>
    <row r="16446" spans="1:3" x14ac:dyDescent="0.25">
      <c r="A16446" s="1">
        <v>45463</v>
      </c>
      <c r="B16446" s="5">
        <v>0.23958333333333334</v>
      </c>
      <c r="C16446">
        <f>[1]GES_A_2024!A16440+[1]GES_B_2024!C16440</f>
        <v>45465.915999999997</v>
      </c>
    </row>
    <row r="16447" spans="1:3" x14ac:dyDescent="0.25">
      <c r="A16447" s="1">
        <v>45463</v>
      </c>
      <c r="B16447" s="5">
        <v>0.25</v>
      </c>
      <c r="C16447">
        <f>[1]GES_A_2024!A16441+[1]GES_B_2024!C16441</f>
        <v>45465.72</v>
      </c>
    </row>
    <row r="16448" spans="1:3" x14ac:dyDescent="0.25">
      <c r="A16448" s="1">
        <v>45463</v>
      </c>
      <c r="B16448" s="5">
        <v>0.26041666666666669</v>
      </c>
      <c r="C16448">
        <f>[1]GES_A_2024!A16442+[1]GES_B_2024!C16442</f>
        <v>45464.864000000001</v>
      </c>
    </row>
    <row r="16449" spans="1:3" x14ac:dyDescent="0.25">
      <c r="A16449" s="1">
        <v>45463</v>
      </c>
      <c r="B16449" s="5">
        <v>0.27083333333333331</v>
      </c>
      <c r="C16449">
        <f>[1]GES_A_2024!A16443+[1]GES_B_2024!C16443</f>
        <v>45465.095999999998</v>
      </c>
    </row>
    <row r="16450" spans="1:3" x14ac:dyDescent="0.25">
      <c r="A16450" s="1">
        <v>45463</v>
      </c>
      <c r="B16450" s="5">
        <v>0.28125</v>
      </c>
      <c r="C16450">
        <f>[1]GES_A_2024!A16444+[1]GES_B_2024!C16444</f>
        <v>45464.832000000002</v>
      </c>
    </row>
    <row r="16451" spans="1:3" x14ac:dyDescent="0.25">
      <c r="A16451" s="1">
        <v>45463</v>
      </c>
      <c r="B16451" s="5">
        <v>0.29166666666666669</v>
      </c>
      <c r="C16451">
        <f>[1]GES_A_2024!A16445+[1]GES_B_2024!C16445</f>
        <v>45464.923999999999</v>
      </c>
    </row>
    <row r="16452" spans="1:3" x14ac:dyDescent="0.25">
      <c r="A16452" s="1">
        <v>45463</v>
      </c>
      <c r="B16452" s="5">
        <v>0.30208333333333331</v>
      </c>
      <c r="C16452">
        <f>[1]GES_A_2024!A16446+[1]GES_B_2024!C16446</f>
        <v>45467.012000000002</v>
      </c>
    </row>
    <row r="16453" spans="1:3" x14ac:dyDescent="0.25">
      <c r="A16453" s="1">
        <v>45463</v>
      </c>
      <c r="B16453" s="5">
        <v>0.3125</v>
      </c>
      <c r="C16453">
        <f>[1]GES_A_2024!A16447+[1]GES_B_2024!C16447</f>
        <v>45467.851999999999</v>
      </c>
    </row>
    <row r="16454" spans="1:3" x14ac:dyDescent="0.25">
      <c r="A16454" s="1">
        <v>45463</v>
      </c>
      <c r="B16454" s="5">
        <v>0.32291666666666669</v>
      </c>
      <c r="C16454">
        <f>[1]GES_A_2024!A16448+[1]GES_B_2024!C16448</f>
        <v>45469.04</v>
      </c>
    </row>
    <row r="16455" spans="1:3" x14ac:dyDescent="0.25">
      <c r="A16455" s="1">
        <v>45463</v>
      </c>
      <c r="B16455" s="5">
        <v>0.33333333333333331</v>
      </c>
      <c r="C16455">
        <f>[1]GES_A_2024!A16449+[1]GES_B_2024!C16449</f>
        <v>45468.875999999997</v>
      </c>
    </row>
    <row r="16456" spans="1:3" x14ac:dyDescent="0.25">
      <c r="A16456" s="1">
        <v>45463</v>
      </c>
      <c r="B16456" s="5">
        <v>0.34375</v>
      </c>
      <c r="C16456">
        <f>[1]GES_A_2024!A16450+[1]GES_B_2024!C16450</f>
        <v>45466.631999999998</v>
      </c>
    </row>
    <row r="16457" spans="1:3" x14ac:dyDescent="0.25">
      <c r="A16457" s="1">
        <v>45463</v>
      </c>
      <c r="B16457" s="5">
        <v>0.35416666666666669</v>
      </c>
      <c r="C16457">
        <f>[1]GES_A_2024!A16451+[1]GES_B_2024!C16451</f>
        <v>45466.328000000001</v>
      </c>
    </row>
    <row r="16458" spans="1:3" x14ac:dyDescent="0.25">
      <c r="A16458" s="1">
        <v>45463</v>
      </c>
      <c r="B16458" s="5">
        <v>0.36458333333333331</v>
      </c>
      <c r="C16458">
        <f>[1]GES_A_2024!A16452+[1]GES_B_2024!C16452</f>
        <v>45466.627999999997</v>
      </c>
    </row>
    <row r="16459" spans="1:3" x14ac:dyDescent="0.25">
      <c r="A16459" s="1">
        <v>45463</v>
      </c>
      <c r="B16459" s="5">
        <v>0.375</v>
      </c>
      <c r="C16459">
        <f>[1]GES_A_2024!A16453+[1]GES_B_2024!C16453</f>
        <v>45466.8</v>
      </c>
    </row>
    <row r="16460" spans="1:3" x14ac:dyDescent="0.25">
      <c r="A16460" s="1">
        <v>45463</v>
      </c>
      <c r="B16460" s="5">
        <v>0.38541666666666669</v>
      </c>
      <c r="C16460">
        <f>[1]GES_A_2024!A16454+[1]GES_B_2024!C16454</f>
        <v>45466.923999999999</v>
      </c>
    </row>
    <row r="16461" spans="1:3" x14ac:dyDescent="0.25">
      <c r="A16461" s="1">
        <v>45463</v>
      </c>
      <c r="B16461" s="5">
        <v>0.39583333333333331</v>
      </c>
      <c r="C16461">
        <f>[1]GES_A_2024!A16455+[1]GES_B_2024!C16455</f>
        <v>45467.023999999998</v>
      </c>
    </row>
    <row r="16462" spans="1:3" x14ac:dyDescent="0.25">
      <c r="A16462" s="1">
        <v>45463</v>
      </c>
      <c r="B16462" s="5">
        <v>0.40625</v>
      </c>
      <c r="C16462">
        <f>[1]GES_A_2024!A16456+[1]GES_B_2024!C16456</f>
        <v>45467.016000000003</v>
      </c>
    </row>
    <row r="16463" spans="1:3" x14ac:dyDescent="0.25">
      <c r="A16463" s="1">
        <v>45463</v>
      </c>
      <c r="B16463" s="5">
        <v>0.41666666666666669</v>
      </c>
      <c r="C16463">
        <f>[1]GES_A_2024!A16457+[1]GES_B_2024!C16457</f>
        <v>45467.076000000001</v>
      </c>
    </row>
    <row r="16464" spans="1:3" x14ac:dyDescent="0.25">
      <c r="A16464" s="1">
        <v>45463</v>
      </c>
      <c r="B16464" s="5">
        <v>0.42708333333333331</v>
      </c>
      <c r="C16464">
        <f>[1]GES_A_2024!A16458+[1]GES_B_2024!C16458</f>
        <v>45467.055999999997</v>
      </c>
    </row>
    <row r="16465" spans="1:3" x14ac:dyDescent="0.25">
      <c r="A16465" s="1">
        <v>45463</v>
      </c>
      <c r="B16465" s="5">
        <v>0.4375</v>
      </c>
      <c r="C16465">
        <f>[1]GES_A_2024!A16459+[1]GES_B_2024!C16459</f>
        <v>45467.103999999999</v>
      </c>
    </row>
    <row r="16466" spans="1:3" x14ac:dyDescent="0.25">
      <c r="A16466" s="1">
        <v>45463</v>
      </c>
      <c r="B16466" s="5">
        <v>0.44791666666666669</v>
      </c>
      <c r="C16466">
        <f>[1]GES_A_2024!A16460+[1]GES_B_2024!C16460</f>
        <v>45467.095999999998</v>
      </c>
    </row>
    <row r="16467" spans="1:3" x14ac:dyDescent="0.25">
      <c r="A16467" s="1">
        <v>45463</v>
      </c>
      <c r="B16467" s="5">
        <v>0.45833333333333331</v>
      </c>
      <c r="C16467">
        <f>[1]GES_A_2024!A16461+[1]GES_B_2024!C16461</f>
        <v>45467.148000000001</v>
      </c>
    </row>
    <row r="16468" spans="1:3" x14ac:dyDescent="0.25">
      <c r="A16468" s="1">
        <v>45463</v>
      </c>
      <c r="B16468" s="5">
        <v>0.46875</v>
      </c>
      <c r="C16468">
        <f>[1]GES_A_2024!A16462+[1]GES_B_2024!C16462</f>
        <v>45467.156000000003</v>
      </c>
    </row>
    <row r="16469" spans="1:3" x14ac:dyDescent="0.25">
      <c r="A16469" s="1">
        <v>45463</v>
      </c>
      <c r="B16469" s="5">
        <v>0.47916666666666669</v>
      </c>
      <c r="C16469">
        <f>[1]GES_A_2024!A16463+[1]GES_B_2024!C16463</f>
        <v>45467.199999999997</v>
      </c>
    </row>
    <row r="16470" spans="1:3" x14ac:dyDescent="0.25">
      <c r="A16470" s="1">
        <v>45463</v>
      </c>
      <c r="B16470" s="5">
        <v>0.48958333333333331</v>
      </c>
      <c r="C16470">
        <f>[1]GES_A_2024!A16464+[1]GES_B_2024!C16464</f>
        <v>45467.144</v>
      </c>
    </row>
    <row r="16471" spans="1:3" x14ac:dyDescent="0.25">
      <c r="A16471" s="1">
        <v>45463</v>
      </c>
      <c r="B16471" s="5">
        <v>0.5</v>
      </c>
      <c r="C16471">
        <f>[1]GES_A_2024!A16465+[1]GES_B_2024!C16465</f>
        <v>45467.127999999997</v>
      </c>
    </row>
    <row r="16472" spans="1:3" x14ac:dyDescent="0.25">
      <c r="A16472" s="1">
        <v>45463</v>
      </c>
      <c r="B16472" s="5">
        <v>0.51041666666666663</v>
      </c>
      <c r="C16472">
        <f>[1]GES_A_2024!A16466+[1]GES_B_2024!C16466</f>
        <v>45467.055999999997</v>
      </c>
    </row>
    <row r="16473" spans="1:3" x14ac:dyDescent="0.25">
      <c r="A16473" s="1">
        <v>45463</v>
      </c>
      <c r="B16473" s="5">
        <v>0.52083333333333337</v>
      </c>
      <c r="C16473">
        <f>[1]GES_A_2024!A16467+[1]GES_B_2024!C16467</f>
        <v>45467.072</v>
      </c>
    </row>
    <row r="16474" spans="1:3" x14ac:dyDescent="0.25">
      <c r="A16474" s="1">
        <v>45463</v>
      </c>
      <c r="B16474" s="5">
        <v>0.53125</v>
      </c>
      <c r="C16474">
        <f>[1]GES_A_2024!A16468+[1]GES_B_2024!C16468</f>
        <v>45466.955999999998</v>
      </c>
    </row>
    <row r="16475" spans="1:3" x14ac:dyDescent="0.25">
      <c r="A16475" s="1">
        <v>45463</v>
      </c>
      <c r="B16475" s="5">
        <v>0.54166666666666663</v>
      </c>
      <c r="C16475">
        <f>[1]GES_A_2024!A16469+[1]GES_B_2024!C16469</f>
        <v>45468.552000000003</v>
      </c>
    </row>
    <row r="16476" spans="1:3" x14ac:dyDescent="0.25">
      <c r="A16476" s="1">
        <v>45463</v>
      </c>
      <c r="B16476" s="5">
        <v>0.55208333333333337</v>
      </c>
      <c r="C16476">
        <f>[1]GES_A_2024!A16470+[1]GES_B_2024!C16470</f>
        <v>45467.944000000003</v>
      </c>
    </row>
    <row r="16477" spans="1:3" x14ac:dyDescent="0.25">
      <c r="A16477" s="1">
        <v>45463</v>
      </c>
      <c r="B16477" s="5">
        <v>0.5625</v>
      </c>
      <c r="C16477">
        <f>[1]GES_A_2024!A16471+[1]GES_B_2024!C16471</f>
        <v>45472.976000000002</v>
      </c>
    </row>
    <row r="16478" spans="1:3" x14ac:dyDescent="0.25">
      <c r="A16478" s="1">
        <v>45463</v>
      </c>
      <c r="B16478" s="5">
        <v>0.57291666666666663</v>
      </c>
      <c r="C16478">
        <f>[1]GES_A_2024!A16472+[1]GES_B_2024!C16472</f>
        <v>45471.408000000003</v>
      </c>
    </row>
    <row r="16479" spans="1:3" x14ac:dyDescent="0.25">
      <c r="A16479" s="1">
        <v>45463</v>
      </c>
      <c r="B16479" s="5">
        <v>0.58333333333333337</v>
      </c>
      <c r="C16479">
        <f>[1]GES_A_2024!A16473+[1]GES_B_2024!C16473</f>
        <v>45467.02</v>
      </c>
    </row>
    <row r="16480" spans="1:3" x14ac:dyDescent="0.25">
      <c r="A16480" s="1">
        <v>45463</v>
      </c>
      <c r="B16480" s="5">
        <v>0.59375</v>
      </c>
      <c r="C16480">
        <f>[1]GES_A_2024!A16474+[1]GES_B_2024!C16474</f>
        <v>45466.976000000002</v>
      </c>
    </row>
    <row r="16481" spans="1:3" x14ac:dyDescent="0.25">
      <c r="A16481" s="1">
        <v>45463</v>
      </c>
      <c r="B16481" s="5">
        <v>0.60416666666666663</v>
      </c>
      <c r="C16481">
        <f>[1]GES_A_2024!A16475+[1]GES_B_2024!C16475</f>
        <v>45466.92</v>
      </c>
    </row>
    <row r="16482" spans="1:3" x14ac:dyDescent="0.25">
      <c r="A16482" s="1">
        <v>45463</v>
      </c>
      <c r="B16482" s="5">
        <v>0.61458333333333337</v>
      </c>
      <c r="C16482">
        <f>[1]GES_A_2024!A16476+[1]GES_B_2024!C16476</f>
        <v>45470.987999999998</v>
      </c>
    </row>
    <row r="16483" spans="1:3" x14ac:dyDescent="0.25">
      <c r="A16483" s="1">
        <v>45463</v>
      </c>
      <c r="B16483" s="5">
        <v>0.625</v>
      </c>
      <c r="C16483">
        <f>[1]GES_A_2024!A16477+[1]GES_B_2024!C16477</f>
        <v>45475.923999999999</v>
      </c>
    </row>
    <row r="16484" spans="1:3" x14ac:dyDescent="0.25">
      <c r="A16484" s="1">
        <v>45463</v>
      </c>
      <c r="B16484" s="5">
        <v>0.63541666666666663</v>
      </c>
      <c r="C16484">
        <f>[1]GES_A_2024!A16478+[1]GES_B_2024!C16478</f>
        <v>45472.656000000003</v>
      </c>
    </row>
    <row r="16485" spans="1:3" x14ac:dyDescent="0.25">
      <c r="A16485" s="1">
        <v>45463</v>
      </c>
      <c r="B16485" s="5">
        <v>0.64583333333333337</v>
      </c>
      <c r="C16485">
        <f>[1]GES_A_2024!A16479+[1]GES_B_2024!C16479</f>
        <v>45467.188000000002</v>
      </c>
    </row>
    <row r="16486" spans="1:3" x14ac:dyDescent="0.25">
      <c r="A16486" s="1">
        <v>45463</v>
      </c>
      <c r="B16486" s="5">
        <v>0.65625</v>
      </c>
      <c r="C16486">
        <f>[1]GES_A_2024!A16480+[1]GES_B_2024!C16480</f>
        <v>45467.228000000003</v>
      </c>
    </row>
    <row r="16487" spans="1:3" x14ac:dyDescent="0.25">
      <c r="A16487" s="1">
        <v>45463</v>
      </c>
      <c r="B16487" s="5">
        <v>0.66666666666666663</v>
      </c>
      <c r="C16487">
        <f>[1]GES_A_2024!A16481+[1]GES_B_2024!C16481</f>
        <v>45467.184000000001</v>
      </c>
    </row>
    <row r="16488" spans="1:3" x14ac:dyDescent="0.25">
      <c r="A16488" s="1">
        <v>45463</v>
      </c>
      <c r="B16488" s="5">
        <v>0.67708333333333337</v>
      </c>
      <c r="C16488">
        <f>[1]GES_A_2024!A16482+[1]GES_B_2024!C16482</f>
        <v>45467.72</v>
      </c>
    </row>
    <row r="16489" spans="1:3" x14ac:dyDescent="0.25">
      <c r="A16489" s="1">
        <v>45463</v>
      </c>
      <c r="B16489" s="5">
        <v>0.6875</v>
      </c>
      <c r="C16489">
        <f>[1]GES_A_2024!A16483+[1]GES_B_2024!C16483</f>
        <v>45472.408000000003</v>
      </c>
    </row>
    <row r="16490" spans="1:3" x14ac:dyDescent="0.25">
      <c r="A16490" s="1">
        <v>45463</v>
      </c>
      <c r="B16490" s="5">
        <v>0.69791666666666663</v>
      </c>
      <c r="C16490">
        <f>[1]GES_A_2024!A16484+[1]GES_B_2024!C16484</f>
        <v>45474.76</v>
      </c>
    </row>
    <row r="16491" spans="1:3" x14ac:dyDescent="0.25">
      <c r="A16491" s="1">
        <v>45463</v>
      </c>
      <c r="B16491" s="5">
        <v>0.70833333333333337</v>
      </c>
      <c r="C16491">
        <f>[1]GES_A_2024!A16485+[1]GES_B_2024!C16485</f>
        <v>45474.235999999997</v>
      </c>
    </row>
    <row r="16492" spans="1:3" x14ac:dyDescent="0.25">
      <c r="A16492" s="1">
        <v>45463</v>
      </c>
      <c r="B16492" s="5">
        <v>0.71875</v>
      </c>
      <c r="C16492">
        <f>[1]GES_A_2024!A16486+[1]GES_B_2024!C16486</f>
        <v>45473.46</v>
      </c>
    </row>
    <row r="16493" spans="1:3" x14ac:dyDescent="0.25">
      <c r="A16493" s="1">
        <v>45463</v>
      </c>
      <c r="B16493" s="5">
        <v>0.72916666666666663</v>
      </c>
      <c r="C16493">
        <f>[1]GES_A_2024!A16487+[1]GES_B_2024!C16487</f>
        <v>45467.228000000003</v>
      </c>
    </row>
    <row r="16494" spans="1:3" x14ac:dyDescent="0.25">
      <c r="A16494" s="1">
        <v>45463</v>
      </c>
      <c r="B16494" s="5">
        <v>0.73958333333333337</v>
      </c>
      <c r="C16494">
        <f>[1]GES_A_2024!A16488+[1]GES_B_2024!C16488</f>
        <v>45467.148000000001</v>
      </c>
    </row>
    <row r="16495" spans="1:3" x14ac:dyDescent="0.25">
      <c r="A16495" s="1">
        <v>45463</v>
      </c>
      <c r="B16495" s="5">
        <v>0.75</v>
      </c>
      <c r="C16495">
        <f>[1]GES_A_2024!A16489+[1]GES_B_2024!C16489</f>
        <v>45467.16</v>
      </c>
    </row>
    <row r="16496" spans="1:3" x14ac:dyDescent="0.25">
      <c r="A16496" s="1">
        <v>45463</v>
      </c>
      <c r="B16496" s="5">
        <v>0.76041666666666663</v>
      </c>
      <c r="C16496">
        <f>[1]GES_A_2024!A16490+[1]GES_B_2024!C16490</f>
        <v>45467.444000000003</v>
      </c>
    </row>
    <row r="16497" spans="1:3" x14ac:dyDescent="0.25">
      <c r="A16497" s="1">
        <v>45463</v>
      </c>
      <c r="B16497" s="5">
        <v>0.77083333333333337</v>
      </c>
      <c r="C16497">
        <f>[1]GES_A_2024!A16491+[1]GES_B_2024!C16491</f>
        <v>45468.212</v>
      </c>
    </row>
    <row r="16498" spans="1:3" x14ac:dyDescent="0.25">
      <c r="A16498" s="1">
        <v>45463</v>
      </c>
      <c r="B16498" s="5">
        <v>0.78125</v>
      </c>
      <c r="C16498">
        <f>[1]GES_A_2024!A16492+[1]GES_B_2024!C16492</f>
        <v>45467.275999999998</v>
      </c>
    </row>
    <row r="16499" spans="1:3" x14ac:dyDescent="0.25">
      <c r="A16499" s="1">
        <v>45463</v>
      </c>
      <c r="B16499" s="5">
        <v>0.79166666666666663</v>
      </c>
      <c r="C16499">
        <f>[1]GES_A_2024!A16493+[1]GES_B_2024!C16493</f>
        <v>45466.84</v>
      </c>
    </row>
    <row r="16500" spans="1:3" x14ac:dyDescent="0.25">
      <c r="A16500" s="1">
        <v>45463</v>
      </c>
      <c r="B16500" s="5">
        <v>0.80208333333333337</v>
      </c>
      <c r="C16500">
        <f>[1]GES_A_2024!A16494+[1]GES_B_2024!C16494</f>
        <v>45467.336000000003</v>
      </c>
    </row>
    <row r="16501" spans="1:3" x14ac:dyDescent="0.25">
      <c r="A16501" s="1">
        <v>45463</v>
      </c>
      <c r="B16501" s="5">
        <v>0.8125</v>
      </c>
      <c r="C16501">
        <f>[1]GES_A_2024!A16495+[1]GES_B_2024!C16495</f>
        <v>45465.815999999999</v>
      </c>
    </row>
    <row r="16502" spans="1:3" x14ac:dyDescent="0.25">
      <c r="A16502" s="1">
        <v>45463</v>
      </c>
      <c r="B16502" s="5">
        <v>0.82291666666666663</v>
      </c>
      <c r="C16502">
        <f>[1]GES_A_2024!A16496+[1]GES_B_2024!C16496</f>
        <v>45465.743999999999</v>
      </c>
    </row>
    <row r="16503" spans="1:3" x14ac:dyDescent="0.25">
      <c r="A16503" s="1">
        <v>45463</v>
      </c>
      <c r="B16503" s="5">
        <v>0.83333333333333337</v>
      </c>
      <c r="C16503">
        <f>[1]GES_A_2024!A16497+[1]GES_B_2024!C16497</f>
        <v>45466.067999999999</v>
      </c>
    </row>
    <row r="16504" spans="1:3" x14ac:dyDescent="0.25">
      <c r="A16504" s="1">
        <v>45463</v>
      </c>
      <c r="B16504" s="5">
        <v>0.84375</v>
      </c>
      <c r="C16504">
        <f>[1]GES_A_2024!A16498+[1]GES_B_2024!C16498</f>
        <v>45465.928</v>
      </c>
    </row>
    <row r="16505" spans="1:3" x14ac:dyDescent="0.25">
      <c r="A16505" s="1">
        <v>45463</v>
      </c>
      <c r="B16505" s="5">
        <v>0.85416666666666663</v>
      </c>
      <c r="C16505">
        <f>[1]GES_A_2024!A16499+[1]GES_B_2024!C16499</f>
        <v>45467.464</v>
      </c>
    </row>
    <row r="16506" spans="1:3" x14ac:dyDescent="0.25">
      <c r="A16506" s="1">
        <v>45463</v>
      </c>
      <c r="B16506" s="5">
        <v>0.86458333333333337</v>
      </c>
      <c r="C16506">
        <f>[1]GES_A_2024!A16500+[1]GES_B_2024!C16500</f>
        <v>45466.803999999996</v>
      </c>
    </row>
    <row r="16507" spans="1:3" x14ac:dyDescent="0.25">
      <c r="A16507" s="1">
        <v>45463</v>
      </c>
      <c r="B16507" s="5">
        <v>0.875</v>
      </c>
      <c r="C16507">
        <f>[1]GES_A_2024!A16501+[1]GES_B_2024!C16501</f>
        <v>45466.196000000004</v>
      </c>
    </row>
    <row r="16508" spans="1:3" x14ac:dyDescent="0.25">
      <c r="A16508" s="1">
        <v>45463</v>
      </c>
      <c r="B16508" s="5">
        <v>0.88541666666666663</v>
      </c>
      <c r="C16508">
        <f>[1]GES_A_2024!A16502+[1]GES_B_2024!C16502</f>
        <v>45465.627999999997</v>
      </c>
    </row>
    <row r="16509" spans="1:3" x14ac:dyDescent="0.25">
      <c r="A16509" s="1">
        <v>45463</v>
      </c>
      <c r="B16509" s="5">
        <v>0.89583333333333337</v>
      </c>
      <c r="C16509">
        <f>[1]GES_A_2024!A16503+[1]GES_B_2024!C16503</f>
        <v>45465.5</v>
      </c>
    </row>
    <row r="16510" spans="1:3" x14ac:dyDescent="0.25">
      <c r="A16510" s="1">
        <v>45463</v>
      </c>
      <c r="B16510" s="5">
        <v>0.90625</v>
      </c>
      <c r="C16510">
        <f>[1]GES_A_2024!A16504+[1]GES_B_2024!C16504</f>
        <v>45465.567999999999</v>
      </c>
    </row>
    <row r="16511" spans="1:3" x14ac:dyDescent="0.25">
      <c r="A16511" s="1">
        <v>45463</v>
      </c>
      <c r="B16511" s="5">
        <v>0.91666666666666663</v>
      </c>
      <c r="C16511">
        <f>[1]GES_A_2024!A16505+[1]GES_B_2024!C16505</f>
        <v>45465.02</v>
      </c>
    </row>
    <row r="16512" spans="1:3" x14ac:dyDescent="0.25">
      <c r="A16512" s="1">
        <v>45463</v>
      </c>
      <c r="B16512" s="5">
        <v>0.92708333333333337</v>
      </c>
      <c r="C16512">
        <f>[1]GES_A_2024!A16506+[1]GES_B_2024!C16506</f>
        <v>45464.856</v>
      </c>
    </row>
    <row r="16513" spans="1:3" x14ac:dyDescent="0.25">
      <c r="A16513" s="1">
        <v>45463</v>
      </c>
      <c r="B16513" s="5">
        <v>0.9375</v>
      </c>
      <c r="C16513">
        <f>[1]GES_A_2024!A16507+[1]GES_B_2024!C16507</f>
        <v>45464.792000000001</v>
      </c>
    </row>
    <row r="16514" spans="1:3" x14ac:dyDescent="0.25">
      <c r="A16514" s="1">
        <v>45463</v>
      </c>
      <c r="B16514" s="5">
        <v>0.94791666666666663</v>
      </c>
      <c r="C16514">
        <f>[1]GES_A_2024!A16508+[1]GES_B_2024!C16508</f>
        <v>45464.803999999996</v>
      </c>
    </row>
    <row r="16515" spans="1:3" x14ac:dyDescent="0.25">
      <c r="A16515" s="1">
        <v>45463</v>
      </c>
      <c r="B16515" s="5">
        <v>0.95833333333333337</v>
      </c>
      <c r="C16515">
        <f>[1]GES_A_2024!A16509+[1]GES_B_2024!C16509</f>
        <v>45464.764000000003</v>
      </c>
    </row>
    <row r="16516" spans="1:3" x14ac:dyDescent="0.25">
      <c r="A16516" s="1">
        <v>45463</v>
      </c>
      <c r="B16516" s="5">
        <v>0.96875</v>
      </c>
      <c r="C16516">
        <f>[1]GES_A_2024!A16510+[1]GES_B_2024!C16510</f>
        <v>45464.764000000003</v>
      </c>
    </row>
    <row r="16517" spans="1:3" x14ac:dyDescent="0.25">
      <c r="A16517" s="1">
        <v>45463</v>
      </c>
      <c r="B16517" s="5">
        <v>0.97916666666666663</v>
      </c>
      <c r="C16517">
        <f>[1]GES_A_2024!A16511+[1]GES_B_2024!C16511</f>
        <v>45464.724000000002</v>
      </c>
    </row>
    <row r="16518" spans="1:3" x14ac:dyDescent="0.25">
      <c r="A16518" s="1">
        <v>45463</v>
      </c>
      <c r="B16518" s="5">
        <v>0.98958333333333337</v>
      </c>
      <c r="C16518">
        <f>[1]GES_A_2024!A16512+[1]GES_B_2024!C16512</f>
        <v>45464.7</v>
      </c>
    </row>
    <row r="16519" spans="1:3" x14ac:dyDescent="0.25">
      <c r="A16519" s="1">
        <v>45464</v>
      </c>
      <c r="B16519" s="5">
        <v>0</v>
      </c>
      <c r="C16519">
        <f>[1]GES_A_2024!A16513+[1]GES_B_2024!C16513</f>
        <v>45465.635999999999</v>
      </c>
    </row>
    <row r="16520" spans="1:3" x14ac:dyDescent="0.25">
      <c r="A16520" s="1">
        <v>45464</v>
      </c>
      <c r="B16520" s="5">
        <v>1.0416666666666666E-2</v>
      </c>
      <c r="C16520">
        <f>[1]GES_A_2024!A16514+[1]GES_B_2024!C16514</f>
        <v>45465.563999999998</v>
      </c>
    </row>
    <row r="16521" spans="1:3" x14ac:dyDescent="0.25">
      <c r="A16521" s="1">
        <v>45464</v>
      </c>
      <c r="B16521" s="5">
        <v>2.0833333333333332E-2</v>
      </c>
      <c r="C16521">
        <f>[1]GES_A_2024!A16515+[1]GES_B_2024!C16515</f>
        <v>45465.995999999999</v>
      </c>
    </row>
    <row r="16522" spans="1:3" x14ac:dyDescent="0.25">
      <c r="A16522" s="1">
        <v>45464</v>
      </c>
      <c r="B16522" s="5">
        <v>3.125E-2</v>
      </c>
      <c r="C16522">
        <f>[1]GES_A_2024!A16516+[1]GES_B_2024!C16516</f>
        <v>45466.016000000003</v>
      </c>
    </row>
    <row r="16523" spans="1:3" x14ac:dyDescent="0.25">
      <c r="A16523" s="1">
        <v>45464</v>
      </c>
      <c r="B16523" s="5">
        <v>4.1666666666666664E-2</v>
      </c>
      <c r="C16523">
        <f>[1]GES_A_2024!A16517+[1]GES_B_2024!C16517</f>
        <v>45465.995999999999</v>
      </c>
    </row>
    <row r="16524" spans="1:3" x14ac:dyDescent="0.25">
      <c r="A16524" s="1">
        <v>45464</v>
      </c>
      <c r="B16524" s="5">
        <v>5.2083333333333336E-2</v>
      </c>
      <c r="C16524">
        <f>[1]GES_A_2024!A16518+[1]GES_B_2024!C16518</f>
        <v>45465.728000000003</v>
      </c>
    </row>
    <row r="16525" spans="1:3" x14ac:dyDescent="0.25">
      <c r="A16525" s="1">
        <v>45464</v>
      </c>
      <c r="B16525" s="5">
        <v>6.25E-2</v>
      </c>
      <c r="C16525">
        <f>[1]GES_A_2024!A16519+[1]GES_B_2024!C16519</f>
        <v>45465.88</v>
      </c>
    </row>
    <row r="16526" spans="1:3" x14ac:dyDescent="0.25">
      <c r="A16526" s="1">
        <v>45464</v>
      </c>
      <c r="B16526" s="5">
        <v>7.2916666666666671E-2</v>
      </c>
      <c r="C16526">
        <f>[1]GES_A_2024!A16520+[1]GES_B_2024!C16520</f>
        <v>45465.815999999999</v>
      </c>
    </row>
    <row r="16527" spans="1:3" x14ac:dyDescent="0.25">
      <c r="A16527" s="1">
        <v>45464</v>
      </c>
      <c r="B16527" s="5">
        <v>8.3333333333333329E-2</v>
      </c>
      <c r="C16527">
        <f>[1]GES_A_2024!A16521+[1]GES_B_2024!C16521</f>
        <v>45465.82</v>
      </c>
    </row>
    <row r="16528" spans="1:3" x14ac:dyDescent="0.25">
      <c r="A16528" s="1">
        <v>45464</v>
      </c>
      <c r="B16528" s="5">
        <v>9.375E-2</v>
      </c>
      <c r="C16528">
        <f>[1]GES_A_2024!A16522+[1]GES_B_2024!C16522</f>
        <v>45465.732000000004</v>
      </c>
    </row>
    <row r="16529" spans="1:3" x14ac:dyDescent="0.25">
      <c r="A16529" s="1">
        <v>45464</v>
      </c>
      <c r="B16529" s="5">
        <v>0.10416666666666667</v>
      </c>
      <c r="C16529">
        <f>[1]GES_A_2024!A16523+[1]GES_B_2024!C16523</f>
        <v>45465.771999999997</v>
      </c>
    </row>
    <row r="16530" spans="1:3" x14ac:dyDescent="0.25">
      <c r="A16530" s="1">
        <v>45464</v>
      </c>
      <c r="B16530" s="5">
        <v>0.11458333333333333</v>
      </c>
      <c r="C16530">
        <f>[1]GES_A_2024!A16524+[1]GES_B_2024!C16524</f>
        <v>45465.775999999998</v>
      </c>
    </row>
    <row r="16531" spans="1:3" x14ac:dyDescent="0.25">
      <c r="A16531" s="1">
        <v>45464</v>
      </c>
      <c r="B16531" s="5">
        <v>0.125</v>
      </c>
      <c r="C16531">
        <f>[1]GES_A_2024!A16525+[1]GES_B_2024!C16525</f>
        <v>45465.68</v>
      </c>
    </row>
    <row r="16532" spans="1:3" x14ac:dyDescent="0.25">
      <c r="A16532" s="1">
        <v>45464</v>
      </c>
      <c r="B16532" s="5">
        <v>0.13541666666666666</v>
      </c>
      <c r="C16532">
        <f>[1]GES_A_2024!A16526+[1]GES_B_2024!C16526</f>
        <v>45465.688000000002</v>
      </c>
    </row>
    <row r="16533" spans="1:3" x14ac:dyDescent="0.25">
      <c r="A16533" s="1">
        <v>45464</v>
      </c>
      <c r="B16533" s="5">
        <v>0.14583333333333334</v>
      </c>
      <c r="C16533">
        <f>[1]GES_A_2024!A16527+[1]GES_B_2024!C16527</f>
        <v>45465.652000000002</v>
      </c>
    </row>
    <row r="16534" spans="1:3" x14ac:dyDescent="0.25">
      <c r="A16534" s="1">
        <v>45464</v>
      </c>
      <c r="B16534" s="5">
        <v>0.15625</v>
      </c>
      <c r="C16534">
        <f>[1]GES_A_2024!A16528+[1]GES_B_2024!C16528</f>
        <v>45465.767999999996</v>
      </c>
    </row>
    <row r="16535" spans="1:3" x14ac:dyDescent="0.25">
      <c r="A16535" s="1">
        <v>45464</v>
      </c>
      <c r="B16535" s="5">
        <v>0.16666666666666666</v>
      </c>
      <c r="C16535">
        <f>[1]GES_A_2024!A16529+[1]GES_B_2024!C16529</f>
        <v>45465.743999999999</v>
      </c>
    </row>
    <row r="16536" spans="1:3" x14ac:dyDescent="0.25">
      <c r="A16536" s="1">
        <v>45464</v>
      </c>
      <c r="B16536" s="5">
        <v>0.17708333333333334</v>
      </c>
      <c r="C16536">
        <f>[1]GES_A_2024!A16530+[1]GES_B_2024!C16530</f>
        <v>45465.828000000001</v>
      </c>
    </row>
    <row r="16537" spans="1:3" x14ac:dyDescent="0.25">
      <c r="A16537" s="1">
        <v>45464</v>
      </c>
      <c r="B16537" s="5">
        <v>0.1875</v>
      </c>
      <c r="C16537">
        <f>[1]GES_A_2024!A16531+[1]GES_B_2024!C16531</f>
        <v>45465.8</v>
      </c>
    </row>
    <row r="16538" spans="1:3" x14ac:dyDescent="0.25">
      <c r="A16538" s="1">
        <v>45464</v>
      </c>
      <c r="B16538" s="5">
        <v>0.19791666666666666</v>
      </c>
      <c r="C16538">
        <f>[1]GES_A_2024!A16532+[1]GES_B_2024!C16532</f>
        <v>45465.932000000001</v>
      </c>
    </row>
    <row r="16539" spans="1:3" x14ac:dyDescent="0.25">
      <c r="A16539" s="1">
        <v>45464</v>
      </c>
      <c r="B16539" s="5">
        <v>0.20833333333333334</v>
      </c>
      <c r="C16539">
        <f>[1]GES_A_2024!A16533+[1]GES_B_2024!C16533</f>
        <v>45465.892</v>
      </c>
    </row>
    <row r="16540" spans="1:3" x14ac:dyDescent="0.25">
      <c r="A16540" s="1">
        <v>45464</v>
      </c>
      <c r="B16540" s="5">
        <v>0.21875</v>
      </c>
      <c r="C16540">
        <f>[1]GES_A_2024!A16534+[1]GES_B_2024!C16534</f>
        <v>45466.044000000002</v>
      </c>
    </row>
    <row r="16541" spans="1:3" x14ac:dyDescent="0.25">
      <c r="A16541" s="1">
        <v>45464</v>
      </c>
      <c r="B16541" s="5">
        <v>0.22916666666666666</v>
      </c>
      <c r="C16541">
        <f>[1]GES_A_2024!A16535+[1]GES_B_2024!C16535</f>
        <v>45466.127999999997</v>
      </c>
    </row>
    <row r="16542" spans="1:3" x14ac:dyDescent="0.25">
      <c r="A16542" s="1">
        <v>45464</v>
      </c>
      <c r="B16542" s="5">
        <v>0.23958333333333334</v>
      </c>
      <c r="C16542">
        <f>[1]GES_A_2024!A16536+[1]GES_B_2024!C16536</f>
        <v>45465.991999999998</v>
      </c>
    </row>
    <row r="16543" spans="1:3" x14ac:dyDescent="0.25">
      <c r="A16543" s="1">
        <v>45464</v>
      </c>
      <c r="B16543" s="5">
        <v>0.25</v>
      </c>
      <c r="C16543">
        <f>[1]GES_A_2024!A16537+[1]GES_B_2024!C16537</f>
        <v>45465.892</v>
      </c>
    </row>
    <row r="16544" spans="1:3" x14ac:dyDescent="0.25">
      <c r="A16544" s="1">
        <v>45464</v>
      </c>
      <c r="B16544" s="5">
        <v>0.26041666666666669</v>
      </c>
      <c r="C16544">
        <f>[1]GES_A_2024!A16538+[1]GES_B_2024!C16538</f>
        <v>45466.36</v>
      </c>
    </row>
    <row r="16545" spans="1:3" x14ac:dyDescent="0.25">
      <c r="A16545" s="1">
        <v>45464</v>
      </c>
      <c r="B16545" s="5">
        <v>0.27083333333333331</v>
      </c>
      <c r="C16545">
        <f>[1]GES_A_2024!A16539+[1]GES_B_2024!C16539</f>
        <v>45466.008000000002</v>
      </c>
    </row>
    <row r="16546" spans="1:3" x14ac:dyDescent="0.25">
      <c r="A16546" s="1">
        <v>45464</v>
      </c>
      <c r="B16546" s="5">
        <v>0.28125</v>
      </c>
      <c r="C16546">
        <f>[1]GES_A_2024!A16540+[1]GES_B_2024!C16540</f>
        <v>45466.504000000001</v>
      </c>
    </row>
    <row r="16547" spans="1:3" x14ac:dyDescent="0.25">
      <c r="A16547" s="1">
        <v>45464</v>
      </c>
      <c r="B16547" s="5">
        <v>0.29166666666666669</v>
      </c>
      <c r="C16547">
        <f>[1]GES_A_2024!A16541+[1]GES_B_2024!C16541</f>
        <v>45467.54</v>
      </c>
    </row>
    <row r="16548" spans="1:3" x14ac:dyDescent="0.25">
      <c r="A16548" s="1">
        <v>45464</v>
      </c>
      <c r="B16548" s="5">
        <v>0.30208333333333331</v>
      </c>
      <c r="C16548">
        <f>[1]GES_A_2024!A16542+[1]GES_B_2024!C16542</f>
        <v>45466.803999999996</v>
      </c>
    </row>
    <row r="16549" spans="1:3" x14ac:dyDescent="0.25">
      <c r="A16549" s="1">
        <v>45464</v>
      </c>
      <c r="B16549" s="5">
        <v>0.3125</v>
      </c>
      <c r="C16549">
        <f>[1]GES_A_2024!A16543+[1]GES_B_2024!C16543</f>
        <v>45465.972000000002</v>
      </c>
    </row>
    <row r="16550" spans="1:3" x14ac:dyDescent="0.25">
      <c r="A16550" s="1">
        <v>45464</v>
      </c>
      <c r="B16550" s="5">
        <v>0.32291666666666669</v>
      </c>
      <c r="C16550">
        <f>[1]GES_A_2024!A16544+[1]GES_B_2024!C16544</f>
        <v>45466.256000000001</v>
      </c>
    </row>
    <row r="16551" spans="1:3" x14ac:dyDescent="0.25">
      <c r="A16551" s="1">
        <v>45464</v>
      </c>
      <c r="B16551" s="5">
        <v>0.33333333333333331</v>
      </c>
      <c r="C16551">
        <f>[1]GES_A_2024!A16545+[1]GES_B_2024!C16545</f>
        <v>45466.928</v>
      </c>
    </row>
    <row r="16552" spans="1:3" x14ac:dyDescent="0.25">
      <c r="A16552" s="1">
        <v>45464</v>
      </c>
      <c r="B16552" s="5">
        <v>0.34375</v>
      </c>
      <c r="C16552">
        <f>[1]GES_A_2024!A16546+[1]GES_B_2024!C16546</f>
        <v>45467.243999999999</v>
      </c>
    </row>
    <row r="16553" spans="1:3" x14ac:dyDescent="0.25">
      <c r="A16553" s="1">
        <v>45464</v>
      </c>
      <c r="B16553" s="5">
        <v>0.35416666666666669</v>
      </c>
      <c r="C16553">
        <f>[1]GES_A_2024!A16547+[1]GES_B_2024!C16547</f>
        <v>45467.32</v>
      </c>
    </row>
    <row r="16554" spans="1:3" x14ac:dyDescent="0.25">
      <c r="A16554" s="1">
        <v>45464</v>
      </c>
      <c r="B16554" s="5">
        <v>0.36458333333333331</v>
      </c>
      <c r="C16554">
        <f>[1]GES_A_2024!A16548+[1]GES_B_2024!C16548</f>
        <v>45467.512000000002</v>
      </c>
    </row>
    <row r="16555" spans="1:3" x14ac:dyDescent="0.25">
      <c r="A16555" s="1">
        <v>45464</v>
      </c>
      <c r="B16555" s="5">
        <v>0.375</v>
      </c>
      <c r="C16555">
        <f>[1]GES_A_2024!A16549+[1]GES_B_2024!C16549</f>
        <v>45467.78</v>
      </c>
    </row>
    <row r="16556" spans="1:3" x14ac:dyDescent="0.25">
      <c r="A16556" s="1">
        <v>45464</v>
      </c>
      <c r="B16556" s="5">
        <v>0.38541666666666669</v>
      </c>
      <c r="C16556">
        <f>[1]GES_A_2024!A16550+[1]GES_B_2024!C16550</f>
        <v>45467.936000000002</v>
      </c>
    </row>
    <row r="16557" spans="1:3" x14ac:dyDescent="0.25">
      <c r="A16557" s="1">
        <v>45464</v>
      </c>
      <c r="B16557" s="5">
        <v>0.39583333333333331</v>
      </c>
      <c r="C16557">
        <f>[1]GES_A_2024!A16551+[1]GES_B_2024!C16551</f>
        <v>45467.976000000002</v>
      </c>
    </row>
    <row r="16558" spans="1:3" x14ac:dyDescent="0.25">
      <c r="A16558" s="1">
        <v>45464</v>
      </c>
      <c r="B16558" s="5">
        <v>0.40625</v>
      </c>
      <c r="C16558">
        <f>[1]GES_A_2024!A16552+[1]GES_B_2024!C16552</f>
        <v>45468.008000000002</v>
      </c>
    </row>
    <row r="16559" spans="1:3" x14ac:dyDescent="0.25">
      <c r="A16559" s="1">
        <v>45464</v>
      </c>
      <c r="B16559" s="5">
        <v>0.41666666666666669</v>
      </c>
      <c r="C16559">
        <f>[1]GES_A_2024!A16553+[1]GES_B_2024!C16553</f>
        <v>45468.08</v>
      </c>
    </row>
    <row r="16560" spans="1:3" x14ac:dyDescent="0.25">
      <c r="A16560" s="1">
        <v>45464</v>
      </c>
      <c r="B16560" s="5">
        <v>0.42708333333333331</v>
      </c>
      <c r="C16560">
        <f>[1]GES_A_2024!A16554+[1]GES_B_2024!C16554</f>
        <v>45469.444000000003</v>
      </c>
    </row>
    <row r="16561" spans="1:3" x14ac:dyDescent="0.25">
      <c r="A16561" s="1">
        <v>45464</v>
      </c>
      <c r="B16561" s="5">
        <v>0.4375</v>
      </c>
      <c r="C16561">
        <f>[1]GES_A_2024!A16555+[1]GES_B_2024!C16555</f>
        <v>45471.675999999999</v>
      </c>
    </row>
    <row r="16562" spans="1:3" x14ac:dyDescent="0.25">
      <c r="A16562" s="1">
        <v>45464</v>
      </c>
      <c r="B16562" s="5">
        <v>0.44791666666666669</v>
      </c>
      <c r="C16562">
        <f>[1]GES_A_2024!A16556+[1]GES_B_2024!C16556</f>
        <v>45471.012000000002</v>
      </c>
    </row>
    <row r="16563" spans="1:3" x14ac:dyDescent="0.25">
      <c r="A16563" s="1">
        <v>45464</v>
      </c>
      <c r="B16563" s="5">
        <v>0.45833333333333331</v>
      </c>
      <c r="C16563">
        <f>[1]GES_A_2024!A16557+[1]GES_B_2024!C16557</f>
        <v>45468.447999999997</v>
      </c>
    </row>
    <row r="16564" spans="1:3" x14ac:dyDescent="0.25">
      <c r="A16564" s="1">
        <v>45464</v>
      </c>
      <c r="B16564" s="5">
        <v>0.46875</v>
      </c>
      <c r="C16564">
        <f>[1]GES_A_2024!A16558+[1]GES_B_2024!C16558</f>
        <v>45469.428</v>
      </c>
    </row>
    <row r="16565" spans="1:3" x14ac:dyDescent="0.25">
      <c r="A16565" s="1">
        <v>45464</v>
      </c>
      <c r="B16565" s="5">
        <v>0.47916666666666669</v>
      </c>
      <c r="C16565">
        <f>[1]GES_A_2024!A16559+[1]GES_B_2024!C16559</f>
        <v>45475.624000000003</v>
      </c>
    </row>
    <row r="16566" spans="1:3" x14ac:dyDescent="0.25">
      <c r="A16566" s="1">
        <v>45464</v>
      </c>
      <c r="B16566" s="5">
        <v>0.48958333333333331</v>
      </c>
      <c r="C16566">
        <f>[1]GES_A_2024!A16560+[1]GES_B_2024!C16560</f>
        <v>45476.843999999997</v>
      </c>
    </row>
    <row r="16567" spans="1:3" x14ac:dyDescent="0.25">
      <c r="A16567" s="1">
        <v>45464</v>
      </c>
      <c r="B16567" s="5">
        <v>0.5</v>
      </c>
      <c r="C16567">
        <f>[1]GES_A_2024!A16561+[1]GES_B_2024!C16561</f>
        <v>45477.048000000003</v>
      </c>
    </row>
    <row r="16568" spans="1:3" x14ac:dyDescent="0.25">
      <c r="A16568" s="1">
        <v>45464</v>
      </c>
      <c r="B16568" s="5">
        <v>0.51041666666666663</v>
      </c>
      <c r="C16568">
        <f>[1]GES_A_2024!A16562+[1]GES_B_2024!C16562</f>
        <v>45478.516000000003</v>
      </c>
    </row>
    <row r="16569" spans="1:3" x14ac:dyDescent="0.25">
      <c r="A16569" s="1">
        <v>45464</v>
      </c>
      <c r="B16569" s="5">
        <v>0.52083333333333337</v>
      </c>
      <c r="C16569">
        <f>[1]GES_A_2024!A16563+[1]GES_B_2024!C16563</f>
        <v>45477.18</v>
      </c>
    </row>
    <row r="16570" spans="1:3" x14ac:dyDescent="0.25">
      <c r="A16570" s="1">
        <v>45464</v>
      </c>
      <c r="B16570" s="5">
        <v>0.53125</v>
      </c>
      <c r="C16570">
        <f>[1]GES_A_2024!A16564+[1]GES_B_2024!C16564</f>
        <v>45475.328000000001</v>
      </c>
    </row>
    <row r="16571" spans="1:3" x14ac:dyDescent="0.25">
      <c r="A16571" s="1">
        <v>45464</v>
      </c>
      <c r="B16571" s="5">
        <v>0.54166666666666663</v>
      </c>
      <c r="C16571">
        <f>[1]GES_A_2024!A16565+[1]GES_B_2024!C16565</f>
        <v>45470.264000000003</v>
      </c>
    </row>
    <row r="16572" spans="1:3" x14ac:dyDescent="0.25">
      <c r="A16572" s="1">
        <v>45464</v>
      </c>
      <c r="B16572" s="5">
        <v>0.55208333333333337</v>
      </c>
      <c r="C16572">
        <f>[1]GES_A_2024!A16566+[1]GES_B_2024!C16566</f>
        <v>45469.735999999997</v>
      </c>
    </row>
    <row r="16573" spans="1:3" x14ac:dyDescent="0.25">
      <c r="A16573" s="1">
        <v>45464</v>
      </c>
      <c r="B16573" s="5">
        <v>0.5625</v>
      </c>
      <c r="C16573">
        <f>[1]GES_A_2024!A16567+[1]GES_B_2024!C16567</f>
        <v>45471.127999999997</v>
      </c>
    </row>
    <row r="16574" spans="1:3" x14ac:dyDescent="0.25">
      <c r="A16574" s="1">
        <v>45464</v>
      </c>
      <c r="B16574" s="5">
        <v>0.57291666666666663</v>
      </c>
      <c r="C16574">
        <f>[1]GES_A_2024!A16568+[1]GES_B_2024!C16568</f>
        <v>45472.728000000003</v>
      </c>
    </row>
    <row r="16575" spans="1:3" x14ac:dyDescent="0.25">
      <c r="A16575" s="1">
        <v>45464</v>
      </c>
      <c r="B16575" s="5">
        <v>0.58333333333333337</v>
      </c>
      <c r="C16575">
        <f>[1]GES_A_2024!A16569+[1]GES_B_2024!C16569</f>
        <v>45471.656000000003</v>
      </c>
    </row>
    <row r="16576" spans="1:3" x14ac:dyDescent="0.25">
      <c r="A16576" s="1">
        <v>45464</v>
      </c>
      <c r="B16576" s="5">
        <v>0.59375</v>
      </c>
      <c r="C16576">
        <f>[1]GES_A_2024!A16570+[1]GES_B_2024!C16570</f>
        <v>45470.455999999998</v>
      </c>
    </row>
    <row r="16577" spans="1:3" x14ac:dyDescent="0.25">
      <c r="A16577" s="1">
        <v>45464</v>
      </c>
      <c r="B16577" s="5">
        <v>0.60416666666666663</v>
      </c>
      <c r="C16577">
        <f>[1]GES_A_2024!A16571+[1]GES_B_2024!C16571</f>
        <v>45468.78</v>
      </c>
    </row>
    <row r="16578" spans="1:3" x14ac:dyDescent="0.25">
      <c r="A16578" s="1">
        <v>45464</v>
      </c>
      <c r="B16578" s="5">
        <v>0.61458333333333337</v>
      </c>
      <c r="C16578">
        <f>[1]GES_A_2024!A16572+[1]GES_B_2024!C16572</f>
        <v>45471.175999999999</v>
      </c>
    </row>
    <row r="16579" spans="1:3" x14ac:dyDescent="0.25">
      <c r="A16579" s="1">
        <v>45464</v>
      </c>
      <c r="B16579" s="5">
        <v>0.625</v>
      </c>
      <c r="C16579">
        <f>[1]GES_A_2024!A16573+[1]GES_B_2024!C16573</f>
        <v>45476.2</v>
      </c>
    </row>
    <row r="16580" spans="1:3" x14ac:dyDescent="0.25">
      <c r="A16580" s="1">
        <v>45464</v>
      </c>
      <c r="B16580" s="5">
        <v>0.63541666666666663</v>
      </c>
      <c r="C16580">
        <f>[1]GES_A_2024!A16574+[1]GES_B_2024!C16574</f>
        <v>45475.432000000001</v>
      </c>
    </row>
    <row r="16581" spans="1:3" x14ac:dyDescent="0.25">
      <c r="A16581" s="1">
        <v>45464</v>
      </c>
      <c r="B16581" s="5">
        <v>0.64583333333333337</v>
      </c>
      <c r="C16581">
        <f>[1]GES_A_2024!A16575+[1]GES_B_2024!C16575</f>
        <v>45475.843999999997</v>
      </c>
    </row>
    <row r="16582" spans="1:3" x14ac:dyDescent="0.25">
      <c r="A16582" s="1">
        <v>45464</v>
      </c>
      <c r="B16582" s="5">
        <v>0.65625</v>
      </c>
      <c r="C16582">
        <f>[1]GES_A_2024!A16576+[1]GES_B_2024!C16576</f>
        <v>45475.644</v>
      </c>
    </row>
    <row r="16583" spans="1:3" x14ac:dyDescent="0.25">
      <c r="A16583" s="1">
        <v>45464</v>
      </c>
      <c r="B16583" s="5">
        <v>0.66666666666666663</v>
      </c>
      <c r="C16583">
        <f>[1]GES_A_2024!A16577+[1]GES_B_2024!C16577</f>
        <v>45471.652000000002</v>
      </c>
    </row>
    <row r="16584" spans="1:3" x14ac:dyDescent="0.25">
      <c r="A16584" s="1">
        <v>45464</v>
      </c>
      <c r="B16584" s="5">
        <v>0.67708333333333337</v>
      </c>
      <c r="C16584">
        <f>[1]GES_A_2024!A16578+[1]GES_B_2024!C16578</f>
        <v>45468.447999999997</v>
      </c>
    </row>
    <row r="16585" spans="1:3" x14ac:dyDescent="0.25">
      <c r="A16585" s="1">
        <v>45464</v>
      </c>
      <c r="B16585" s="5">
        <v>0.6875</v>
      </c>
      <c r="C16585">
        <f>[1]GES_A_2024!A16579+[1]GES_B_2024!C16579</f>
        <v>45468.94</v>
      </c>
    </row>
    <row r="16586" spans="1:3" x14ac:dyDescent="0.25">
      <c r="A16586" s="1">
        <v>45464</v>
      </c>
      <c r="B16586" s="5">
        <v>0.69791666666666663</v>
      </c>
      <c r="C16586">
        <f>[1]GES_A_2024!A16580+[1]GES_B_2024!C16580</f>
        <v>45468.928</v>
      </c>
    </row>
    <row r="16587" spans="1:3" x14ac:dyDescent="0.25">
      <c r="A16587" s="1">
        <v>45464</v>
      </c>
      <c r="B16587" s="5">
        <v>0.70833333333333337</v>
      </c>
      <c r="C16587">
        <f>[1]GES_A_2024!A16581+[1]GES_B_2024!C16581</f>
        <v>45468.108</v>
      </c>
    </row>
    <row r="16588" spans="1:3" x14ac:dyDescent="0.25">
      <c r="A16588" s="1">
        <v>45464</v>
      </c>
      <c r="B16588" s="5">
        <v>0.71875</v>
      </c>
      <c r="C16588">
        <f>[1]GES_A_2024!A16582+[1]GES_B_2024!C16582</f>
        <v>45467.911999999997</v>
      </c>
    </row>
    <row r="16589" spans="1:3" x14ac:dyDescent="0.25">
      <c r="A16589" s="1">
        <v>45464</v>
      </c>
      <c r="B16589" s="5">
        <v>0.72916666666666663</v>
      </c>
      <c r="C16589">
        <f>[1]GES_A_2024!A16583+[1]GES_B_2024!C16583</f>
        <v>45467.9</v>
      </c>
    </row>
    <row r="16590" spans="1:3" x14ac:dyDescent="0.25">
      <c r="A16590" s="1">
        <v>45464</v>
      </c>
      <c r="B16590" s="5">
        <v>0.73958333333333337</v>
      </c>
      <c r="C16590">
        <f>[1]GES_A_2024!A16584+[1]GES_B_2024!C16584</f>
        <v>45467.807999999997</v>
      </c>
    </row>
    <row r="16591" spans="1:3" x14ac:dyDescent="0.25">
      <c r="A16591" s="1">
        <v>45464</v>
      </c>
      <c r="B16591" s="5">
        <v>0.75</v>
      </c>
      <c r="C16591">
        <f>[1]GES_A_2024!A16585+[1]GES_B_2024!C16585</f>
        <v>45467.696000000004</v>
      </c>
    </row>
    <row r="16592" spans="1:3" x14ac:dyDescent="0.25">
      <c r="A16592" s="1">
        <v>45464</v>
      </c>
      <c r="B16592" s="5">
        <v>0.76041666666666663</v>
      </c>
      <c r="C16592">
        <f>[1]GES_A_2024!A16586+[1]GES_B_2024!C16586</f>
        <v>45467.66</v>
      </c>
    </row>
    <row r="16593" spans="1:3" x14ac:dyDescent="0.25">
      <c r="A16593" s="1">
        <v>45464</v>
      </c>
      <c r="B16593" s="5">
        <v>0.77083333333333337</v>
      </c>
      <c r="C16593">
        <f>[1]GES_A_2024!A16587+[1]GES_B_2024!C16587</f>
        <v>45467.476000000002</v>
      </c>
    </row>
    <row r="16594" spans="1:3" x14ac:dyDescent="0.25">
      <c r="A16594" s="1">
        <v>45464</v>
      </c>
      <c r="B16594" s="5">
        <v>0.78125</v>
      </c>
      <c r="C16594">
        <f>[1]GES_A_2024!A16588+[1]GES_B_2024!C16588</f>
        <v>45467.091999999997</v>
      </c>
    </row>
    <row r="16595" spans="1:3" x14ac:dyDescent="0.25">
      <c r="A16595" s="1">
        <v>45464</v>
      </c>
      <c r="B16595" s="5">
        <v>0.79166666666666663</v>
      </c>
      <c r="C16595">
        <f>[1]GES_A_2024!A16589+[1]GES_B_2024!C16589</f>
        <v>45466.743999999999</v>
      </c>
    </row>
    <row r="16596" spans="1:3" x14ac:dyDescent="0.25">
      <c r="A16596" s="1">
        <v>45464</v>
      </c>
      <c r="B16596" s="5">
        <v>0.80208333333333337</v>
      </c>
      <c r="C16596">
        <f>[1]GES_A_2024!A16590+[1]GES_B_2024!C16590</f>
        <v>45466.531999999999</v>
      </c>
    </row>
    <row r="16597" spans="1:3" x14ac:dyDescent="0.25">
      <c r="A16597" s="1">
        <v>45464</v>
      </c>
      <c r="B16597" s="5">
        <v>0.8125</v>
      </c>
      <c r="C16597">
        <f>[1]GES_A_2024!A16591+[1]GES_B_2024!C16591</f>
        <v>45466.356</v>
      </c>
    </row>
    <row r="16598" spans="1:3" x14ac:dyDescent="0.25">
      <c r="A16598" s="1">
        <v>45464</v>
      </c>
      <c r="B16598" s="5">
        <v>0.82291666666666663</v>
      </c>
      <c r="C16598">
        <f>[1]GES_A_2024!A16592+[1]GES_B_2024!C16592</f>
        <v>45466.228000000003</v>
      </c>
    </row>
    <row r="16599" spans="1:3" x14ac:dyDescent="0.25">
      <c r="A16599" s="1">
        <v>45464</v>
      </c>
      <c r="B16599" s="5">
        <v>0.83333333333333337</v>
      </c>
      <c r="C16599">
        <f>[1]GES_A_2024!A16593+[1]GES_B_2024!C16593</f>
        <v>45466.131999999998</v>
      </c>
    </row>
    <row r="16600" spans="1:3" x14ac:dyDescent="0.25">
      <c r="A16600" s="1">
        <v>45464</v>
      </c>
      <c r="B16600" s="5">
        <v>0.84375</v>
      </c>
      <c r="C16600">
        <f>[1]GES_A_2024!A16594+[1]GES_B_2024!C16594</f>
        <v>45466.088000000003</v>
      </c>
    </row>
    <row r="16601" spans="1:3" x14ac:dyDescent="0.25">
      <c r="A16601" s="1">
        <v>45464</v>
      </c>
      <c r="B16601" s="5">
        <v>0.85416666666666663</v>
      </c>
      <c r="C16601">
        <f>[1]GES_A_2024!A16595+[1]GES_B_2024!C16595</f>
        <v>45466.167999999998</v>
      </c>
    </row>
    <row r="16602" spans="1:3" x14ac:dyDescent="0.25">
      <c r="A16602" s="1">
        <v>45464</v>
      </c>
      <c r="B16602" s="5">
        <v>0.86458333333333337</v>
      </c>
      <c r="C16602">
        <f>[1]GES_A_2024!A16596+[1]GES_B_2024!C16596</f>
        <v>45466.171999999999</v>
      </c>
    </row>
    <row r="16603" spans="1:3" x14ac:dyDescent="0.25">
      <c r="A16603" s="1">
        <v>45464</v>
      </c>
      <c r="B16603" s="5">
        <v>0.875</v>
      </c>
      <c r="C16603">
        <f>[1]GES_A_2024!A16597+[1]GES_B_2024!C16597</f>
        <v>45466.048000000003</v>
      </c>
    </row>
    <row r="16604" spans="1:3" x14ac:dyDescent="0.25">
      <c r="A16604" s="1">
        <v>45464</v>
      </c>
      <c r="B16604" s="5">
        <v>0.88541666666666663</v>
      </c>
      <c r="C16604">
        <f>[1]GES_A_2024!A16598+[1]GES_B_2024!C16598</f>
        <v>45466.031999999999</v>
      </c>
    </row>
    <row r="16605" spans="1:3" x14ac:dyDescent="0.25">
      <c r="A16605" s="1">
        <v>45464</v>
      </c>
      <c r="B16605" s="5">
        <v>0.89583333333333337</v>
      </c>
      <c r="C16605">
        <f>[1]GES_A_2024!A16599+[1]GES_B_2024!C16599</f>
        <v>45466.088000000003</v>
      </c>
    </row>
    <row r="16606" spans="1:3" x14ac:dyDescent="0.25">
      <c r="A16606" s="1">
        <v>45464</v>
      </c>
      <c r="B16606" s="5">
        <v>0.90625</v>
      </c>
      <c r="C16606">
        <f>[1]GES_A_2024!A16600+[1]GES_B_2024!C16600</f>
        <v>45466.016000000003</v>
      </c>
    </row>
    <row r="16607" spans="1:3" x14ac:dyDescent="0.25">
      <c r="A16607" s="1">
        <v>45464</v>
      </c>
      <c r="B16607" s="5">
        <v>0.91666666666666663</v>
      </c>
      <c r="C16607">
        <f>[1]GES_A_2024!A16601+[1]GES_B_2024!C16601</f>
        <v>45466.26</v>
      </c>
    </row>
    <row r="16608" spans="1:3" x14ac:dyDescent="0.25">
      <c r="A16608" s="1">
        <v>45464</v>
      </c>
      <c r="B16608" s="5">
        <v>0.92708333333333337</v>
      </c>
      <c r="C16608">
        <f>[1]GES_A_2024!A16602+[1]GES_B_2024!C16602</f>
        <v>45466.603999999999</v>
      </c>
    </row>
    <row r="16609" spans="1:3" x14ac:dyDescent="0.25">
      <c r="A16609" s="1">
        <v>45464</v>
      </c>
      <c r="B16609" s="5">
        <v>0.9375</v>
      </c>
      <c r="C16609">
        <f>[1]GES_A_2024!A16603+[1]GES_B_2024!C16603</f>
        <v>45466.487999999998</v>
      </c>
    </row>
    <row r="16610" spans="1:3" x14ac:dyDescent="0.25">
      <c r="A16610" s="1">
        <v>45464</v>
      </c>
      <c r="B16610" s="5">
        <v>0.94791666666666663</v>
      </c>
      <c r="C16610">
        <f>[1]GES_A_2024!A16604+[1]GES_B_2024!C16604</f>
        <v>45466.472000000002</v>
      </c>
    </row>
    <row r="16611" spans="1:3" x14ac:dyDescent="0.25">
      <c r="A16611" s="1">
        <v>45464</v>
      </c>
      <c r="B16611" s="5">
        <v>0.95833333333333337</v>
      </c>
      <c r="C16611">
        <f>[1]GES_A_2024!A16605+[1]GES_B_2024!C16605</f>
        <v>45466.472000000002</v>
      </c>
    </row>
    <row r="16612" spans="1:3" x14ac:dyDescent="0.25">
      <c r="A16612" s="1">
        <v>45464</v>
      </c>
      <c r="B16612" s="5">
        <v>0.96875</v>
      </c>
      <c r="C16612">
        <f>[1]GES_A_2024!A16606+[1]GES_B_2024!C16606</f>
        <v>45466.356</v>
      </c>
    </row>
    <row r="16613" spans="1:3" x14ac:dyDescent="0.25">
      <c r="A16613" s="1">
        <v>45464</v>
      </c>
      <c r="B16613" s="5">
        <v>0.97916666666666663</v>
      </c>
      <c r="C16613">
        <f>[1]GES_A_2024!A16607+[1]GES_B_2024!C16607</f>
        <v>45466.108</v>
      </c>
    </row>
    <row r="16614" spans="1:3" x14ac:dyDescent="0.25">
      <c r="A16614" s="1">
        <v>45464</v>
      </c>
      <c r="B16614" s="5">
        <v>0.98958333333333337</v>
      </c>
      <c r="C16614">
        <f>[1]GES_A_2024!A16608+[1]GES_B_2024!C16608</f>
        <v>45465.995999999999</v>
      </c>
    </row>
    <row r="16615" spans="1:3" x14ac:dyDescent="0.25">
      <c r="A16615" s="1">
        <v>45465</v>
      </c>
      <c r="B16615" s="5">
        <v>0</v>
      </c>
      <c r="C16615">
        <f>[1]GES_A_2024!A16609+[1]GES_B_2024!C16609</f>
        <v>45467.027999999998</v>
      </c>
    </row>
    <row r="16616" spans="1:3" x14ac:dyDescent="0.25">
      <c r="A16616" s="1">
        <v>45465</v>
      </c>
      <c r="B16616" s="5">
        <v>1.0416666666666666E-2</v>
      </c>
      <c r="C16616">
        <f>[1]GES_A_2024!A16610+[1]GES_B_2024!C16610</f>
        <v>45467.02</v>
      </c>
    </row>
    <row r="16617" spans="1:3" x14ac:dyDescent="0.25">
      <c r="A16617" s="1">
        <v>45465</v>
      </c>
      <c r="B16617" s="5">
        <v>2.0833333333333332E-2</v>
      </c>
      <c r="C16617">
        <f>[1]GES_A_2024!A16611+[1]GES_B_2024!C16611</f>
        <v>45467.008000000002</v>
      </c>
    </row>
    <row r="16618" spans="1:3" x14ac:dyDescent="0.25">
      <c r="A16618" s="1">
        <v>45465</v>
      </c>
      <c r="B16618" s="5">
        <v>3.125E-2</v>
      </c>
      <c r="C16618">
        <f>[1]GES_A_2024!A16612+[1]GES_B_2024!C16612</f>
        <v>45468.188000000002</v>
      </c>
    </row>
    <row r="16619" spans="1:3" x14ac:dyDescent="0.25">
      <c r="A16619" s="1">
        <v>45465</v>
      </c>
      <c r="B16619" s="5">
        <v>4.1666666666666664E-2</v>
      </c>
      <c r="C16619">
        <f>[1]GES_A_2024!A16613+[1]GES_B_2024!C16613</f>
        <v>45468.72</v>
      </c>
    </row>
    <row r="16620" spans="1:3" x14ac:dyDescent="0.25">
      <c r="A16620" s="1">
        <v>45465</v>
      </c>
      <c r="B16620" s="5">
        <v>5.2083333333333336E-2</v>
      </c>
      <c r="C16620">
        <f>[1]GES_A_2024!A16614+[1]GES_B_2024!C16614</f>
        <v>45468.224000000002</v>
      </c>
    </row>
    <row r="16621" spans="1:3" x14ac:dyDescent="0.25">
      <c r="A16621" s="1">
        <v>45465</v>
      </c>
      <c r="B16621" s="5">
        <v>6.25E-2</v>
      </c>
      <c r="C16621">
        <f>[1]GES_A_2024!A16615+[1]GES_B_2024!C16615</f>
        <v>45467.315999999999</v>
      </c>
    </row>
    <row r="16622" spans="1:3" x14ac:dyDescent="0.25">
      <c r="A16622" s="1">
        <v>45465</v>
      </c>
      <c r="B16622" s="5">
        <v>7.2916666666666671E-2</v>
      </c>
      <c r="C16622">
        <f>[1]GES_A_2024!A16616+[1]GES_B_2024!C16616</f>
        <v>45466.968000000001</v>
      </c>
    </row>
    <row r="16623" spans="1:3" x14ac:dyDescent="0.25">
      <c r="A16623" s="1">
        <v>45465</v>
      </c>
      <c r="B16623" s="5">
        <v>8.3333333333333329E-2</v>
      </c>
      <c r="C16623">
        <f>[1]GES_A_2024!A16617+[1]GES_B_2024!C16617</f>
        <v>45466.976000000002</v>
      </c>
    </row>
    <row r="16624" spans="1:3" x14ac:dyDescent="0.25">
      <c r="A16624" s="1">
        <v>45465</v>
      </c>
      <c r="B16624" s="5">
        <v>9.375E-2</v>
      </c>
      <c r="C16624">
        <f>[1]GES_A_2024!A16618+[1]GES_B_2024!C16618</f>
        <v>45466.908000000003</v>
      </c>
    </row>
    <row r="16625" spans="1:3" x14ac:dyDescent="0.25">
      <c r="A16625" s="1">
        <v>45465</v>
      </c>
      <c r="B16625" s="5">
        <v>0.10416666666666667</v>
      </c>
      <c r="C16625">
        <f>[1]GES_A_2024!A16619+[1]GES_B_2024!C16619</f>
        <v>45467.144</v>
      </c>
    </row>
    <row r="16626" spans="1:3" x14ac:dyDescent="0.25">
      <c r="A16626" s="1">
        <v>45465</v>
      </c>
      <c r="B16626" s="5">
        <v>0.11458333333333333</v>
      </c>
      <c r="C16626">
        <f>[1]GES_A_2024!A16620+[1]GES_B_2024!C16620</f>
        <v>45466.856</v>
      </c>
    </row>
    <row r="16627" spans="1:3" x14ac:dyDescent="0.25">
      <c r="A16627" s="1">
        <v>45465</v>
      </c>
      <c r="B16627" s="5">
        <v>0.125</v>
      </c>
      <c r="C16627">
        <f>[1]GES_A_2024!A16621+[1]GES_B_2024!C16621</f>
        <v>45466.892</v>
      </c>
    </row>
    <row r="16628" spans="1:3" x14ac:dyDescent="0.25">
      <c r="A16628" s="1">
        <v>45465</v>
      </c>
      <c r="B16628" s="5">
        <v>0.13541666666666666</v>
      </c>
      <c r="C16628">
        <f>[1]GES_A_2024!A16622+[1]GES_B_2024!C16622</f>
        <v>45466.947999999997</v>
      </c>
    </row>
    <row r="16629" spans="1:3" x14ac:dyDescent="0.25">
      <c r="A16629" s="1">
        <v>45465</v>
      </c>
      <c r="B16629" s="5">
        <v>0.14583333333333334</v>
      </c>
      <c r="C16629">
        <f>[1]GES_A_2024!A16623+[1]GES_B_2024!C16623</f>
        <v>45466.8</v>
      </c>
    </row>
    <row r="16630" spans="1:3" x14ac:dyDescent="0.25">
      <c r="A16630" s="1">
        <v>45465</v>
      </c>
      <c r="B16630" s="5">
        <v>0.15625</v>
      </c>
      <c r="C16630">
        <f>[1]GES_A_2024!A16624+[1]GES_B_2024!C16624</f>
        <v>45466.78</v>
      </c>
    </row>
    <row r="16631" spans="1:3" x14ac:dyDescent="0.25">
      <c r="A16631" s="1">
        <v>45465</v>
      </c>
      <c r="B16631" s="5">
        <v>0.16666666666666666</v>
      </c>
      <c r="C16631">
        <f>[1]GES_A_2024!A16625+[1]GES_B_2024!C16625</f>
        <v>45466.896000000001</v>
      </c>
    </row>
    <row r="16632" spans="1:3" x14ac:dyDescent="0.25">
      <c r="A16632" s="1">
        <v>45465</v>
      </c>
      <c r="B16632" s="5">
        <v>0.17708333333333334</v>
      </c>
      <c r="C16632">
        <f>[1]GES_A_2024!A16626+[1]GES_B_2024!C16626</f>
        <v>45467.012000000002</v>
      </c>
    </row>
    <row r="16633" spans="1:3" x14ac:dyDescent="0.25">
      <c r="A16633" s="1">
        <v>45465</v>
      </c>
      <c r="B16633" s="5">
        <v>0.1875</v>
      </c>
      <c r="C16633">
        <f>[1]GES_A_2024!A16627+[1]GES_B_2024!C16627</f>
        <v>45466.856</v>
      </c>
    </row>
    <row r="16634" spans="1:3" x14ac:dyDescent="0.25">
      <c r="A16634" s="1">
        <v>45465</v>
      </c>
      <c r="B16634" s="5">
        <v>0.19791666666666666</v>
      </c>
      <c r="C16634">
        <f>[1]GES_A_2024!A16628+[1]GES_B_2024!C16628</f>
        <v>45466.856</v>
      </c>
    </row>
    <row r="16635" spans="1:3" x14ac:dyDescent="0.25">
      <c r="A16635" s="1">
        <v>45465</v>
      </c>
      <c r="B16635" s="5">
        <v>0.20833333333333334</v>
      </c>
      <c r="C16635">
        <f>[1]GES_A_2024!A16629+[1]GES_B_2024!C16629</f>
        <v>45466.923999999999</v>
      </c>
    </row>
    <row r="16636" spans="1:3" x14ac:dyDescent="0.25">
      <c r="A16636" s="1">
        <v>45465</v>
      </c>
      <c r="B16636" s="5">
        <v>0.21875</v>
      </c>
      <c r="C16636">
        <f>[1]GES_A_2024!A16630+[1]GES_B_2024!C16630</f>
        <v>45467.12</v>
      </c>
    </row>
    <row r="16637" spans="1:3" x14ac:dyDescent="0.25">
      <c r="A16637" s="1">
        <v>45465</v>
      </c>
      <c r="B16637" s="5">
        <v>0.22916666666666666</v>
      </c>
      <c r="C16637">
        <f>[1]GES_A_2024!A16631+[1]GES_B_2024!C16631</f>
        <v>45466.928</v>
      </c>
    </row>
    <row r="16638" spans="1:3" x14ac:dyDescent="0.25">
      <c r="A16638" s="1">
        <v>45465</v>
      </c>
      <c r="B16638" s="5">
        <v>0.23958333333333334</v>
      </c>
      <c r="C16638">
        <f>[1]GES_A_2024!A16632+[1]GES_B_2024!C16632</f>
        <v>45466.915999999997</v>
      </c>
    </row>
    <row r="16639" spans="1:3" x14ac:dyDescent="0.25">
      <c r="A16639" s="1">
        <v>45465</v>
      </c>
      <c r="B16639" s="5">
        <v>0.25</v>
      </c>
      <c r="C16639">
        <f>[1]GES_A_2024!A16633+[1]GES_B_2024!C16633</f>
        <v>45466.976000000002</v>
      </c>
    </row>
    <row r="16640" spans="1:3" x14ac:dyDescent="0.25">
      <c r="A16640" s="1">
        <v>45465</v>
      </c>
      <c r="B16640" s="5">
        <v>0.26041666666666669</v>
      </c>
      <c r="C16640">
        <f>[1]GES_A_2024!A16634+[1]GES_B_2024!C16634</f>
        <v>45467.055999999997</v>
      </c>
    </row>
    <row r="16641" spans="1:3" x14ac:dyDescent="0.25">
      <c r="A16641" s="1">
        <v>45465</v>
      </c>
      <c r="B16641" s="5">
        <v>0.27083333333333331</v>
      </c>
      <c r="C16641">
        <f>[1]GES_A_2024!A16635+[1]GES_B_2024!C16635</f>
        <v>45466.875999999997</v>
      </c>
    </row>
    <row r="16642" spans="1:3" x14ac:dyDescent="0.25">
      <c r="A16642" s="1">
        <v>45465</v>
      </c>
      <c r="B16642" s="5">
        <v>0.28125</v>
      </c>
      <c r="C16642">
        <f>[1]GES_A_2024!A16636+[1]GES_B_2024!C16636</f>
        <v>45466.96</v>
      </c>
    </row>
    <row r="16643" spans="1:3" x14ac:dyDescent="0.25">
      <c r="A16643" s="1">
        <v>45465</v>
      </c>
      <c r="B16643" s="5">
        <v>0.29166666666666669</v>
      </c>
      <c r="C16643">
        <f>[1]GES_A_2024!A16637+[1]GES_B_2024!C16637</f>
        <v>45466.92</v>
      </c>
    </row>
    <row r="16644" spans="1:3" x14ac:dyDescent="0.25">
      <c r="A16644" s="1">
        <v>45465</v>
      </c>
      <c r="B16644" s="5">
        <v>0.30208333333333331</v>
      </c>
      <c r="C16644">
        <f>[1]GES_A_2024!A16638+[1]GES_B_2024!C16638</f>
        <v>45467.135999999999</v>
      </c>
    </row>
    <row r="16645" spans="1:3" x14ac:dyDescent="0.25">
      <c r="A16645" s="1">
        <v>45465</v>
      </c>
      <c r="B16645" s="5">
        <v>0.3125</v>
      </c>
      <c r="C16645">
        <f>[1]GES_A_2024!A16639+[1]GES_B_2024!C16639</f>
        <v>45467.248</v>
      </c>
    </row>
    <row r="16646" spans="1:3" x14ac:dyDescent="0.25">
      <c r="A16646" s="1">
        <v>45465</v>
      </c>
      <c r="B16646" s="5">
        <v>0.32291666666666669</v>
      </c>
      <c r="C16646">
        <f>[1]GES_A_2024!A16640+[1]GES_B_2024!C16640</f>
        <v>45467.58</v>
      </c>
    </row>
    <row r="16647" spans="1:3" x14ac:dyDescent="0.25">
      <c r="A16647" s="1">
        <v>45465</v>
      </c>
      <c r="B16647" s="5">
        <v>0.33333333333333331</v>
      </c>
      <c r="C16647">
        <f>[1]GES_A_2024!A16641+[1]GES_B_2024!C16641</f>
        <v>45467.92</v>
      </c>
    </row>
    <row r="16648" spans="1:3" x14ac:dyDescent="0.25">
      <c r="A16648" s="1">
        <v>45465</v>
      </c>
      <c r="B16648" s="5">
        <v>0.34375</v>
      </c>
      <c r="C16648">
        <f>[1]GES_A_2024!A16642+[1]GES_B_2024!C16642</f>
        <v>45468.275999999998</v>
      </c>
    </row>
    <row r="16649" spans="1:3" x14ac:dyDescent="0.25">
      <c r="A16649" s="1">
        <v>45465</v>
      </c>
      <c r="B16649" s="5">
        <v>0.35416666666666669</v>
      </c>
      <c r="C16649">
        <f>[1]GES_A_2024!A16643+[1]GES_B_2024!C16643</f>
        <v>45468.508000000002</v>
      </c>
    </row>
    <row r="16650" spans="1:3" x14ac:dyDescent="0.25">
      <c r="A16650" s="1">
        <v>45465</v>
      </c>
      <c r="B16650" s="5">
        <v>0.36458333333333331</v>
      </c>
      <c r="C16650">
        <f>[1]GES_A_2024!A16644+[1]GES_B_2024!C16644</f>
        <v>45468.663999999997</v>
      </c>
    </row>
    <row r="16651" spans="1:3" x14ac:dyDescent="0.25">
      <c r="A16651" s="1">
        <v>45465</v>
      </c>
      <c r="B16651" s="5">
        <v>0.375</v>
      </c>
      <c r="C16651">
        <f>[1]GES_A_2024!A16645+[1]GES_B_2024!C16645</f>
        <v>45468.775999999998</v>
      </c>
    </row>
    <row r="16652" spans="1:3" x14ac:dyDescent="0.25">
      <c r="A16652" s="1">
        <v>45465</v>
      </c>
      <c r="B16652" s="5">
        <v>0.38541666666666669</v>
      </c>
      <c r="C16652">
        <f>[1]GES_A_2024!A16646+[1]GES_B_2024!C16646</f>
        <v>45468.811999999998</v>
      </c>
    </row>
    <row r="16653" spans="1:3" x14ac:dyDescent="0.25">
      <c r="A16653" s="1">
        <v>45465</v>
      </c>
      <c r="B16653" s="5">
        <v>0.39583333333333331</v>
      </c>
      <c r="C16653">
        <f>[1]GES_A_2024!A16647+[1]GES_B_2024!C16647</f>
        <v>45468.824000000001</v>
      </c>
    </row>
    <row r="16654" spans="1:3" x14ac:dyDescent="0.25">
      <c r="A16654" s="1">
        <v>45465</v>
      </c>
      <c r="B16654" s="5">
        <v>0.40625</v>
      </c>
      <c r="C16654">
        <f>[1]GES_A_2024!A16648+[1]GES_B_2024!C16648</f>
        <v>45468.84</v>
      </c>
    </row>
    <row r="16655" spans="1:3" x14ac:dyDescent="0.25">
      <c r="A16655" s="1">
        <v>45465</v>
      </c>
      <c r="B16655" s="5">
        <v>0.41666666666666669</v>
      </c>
      <c r="C16655">
        <f>[1]GES_A_2024!A16649+[1]GES_B_2024!C16649</f>
        <v>45468.887999999999</v>
      </c>
    </row>
    <row r="16656" spans="1:3" x14ac:dyDescent="0.25">
      <c r="A16656" s="1">
        <v>45465</v>
      </c>
      <c r="B16656" s="5">
        <v>0.42708333333333331</v>
      </c>
      <c r="C16656">
        <f>[1]GES_A_2024!A16650+[1]GES_B_2024!C16650</f>
        <v>45469.016000000003</v>
      </c>
    </row>
    <row r="16657" spans="1:3" x14ac:dyDescent="0.25">
      <c r="A16657" s="1">
        <v>45465</v>
      </c>
      <c r="B16657" s="5">
        <v>0.4375</v>
      </c>
      <c r="C16657">
        <f>[1]GES_A_2024!A16651+[1]GES_B_2024!C16651</f>
        <v>45468.972000000002</v>
      </c>
    </row>
    <row r="16658" spans="1:3" x14ac:dyDescent="0.25">
      <c r="A16658" s="1">
        <v>45465</v>
      </c>
      <c r="B16658" s="5">
        <v>0.44791666666666669</v>
      </c>
      <c r="C16658">
        <f>[1]GES_A_2024!A16652+[1]GES_B_2024!C16652</f>
        <v>45469.156000000003</v>
      </c>
    </row>
    <row r="16659" spans="1:3" x14ac:dyDescent="0.25">
      <c r="A16659" s="1">
        <v>45465</v>
      </c>
      <c r="B16659" s="5">
        <v>0.45833333333333331</v>
      </c>
      <c r="C16659">
        <f>[1]GES_A_2024!A16653+[1]GES_B_2024!C16653</f>
        <v>45468.959999999999</v>
      </c>
    </row>
    <row r="16660" spans="1:3" x14ac:dyDescent="0.25">
      <c r="A16660" s="1">
        <v>45465</v>
      </c>
      <c r="B16660" s="5">
        <v>0.46875</v>
      </c>
      <c r="C16660">
        <f>[1]GES_A_2024!A16654+[1]GES_B_2024!C16654</f>
        <v>45468.932000000001</v>
      </c>
    </row>
    <row r="16661" spans="1:3" x14ac:dyDescent="0.25">
      <c r="A16661" s="1">
        <v>45465</v>
      </c>
      <c r="B16661" s="5">
        <v>0.47916666666666669</v>
      </c>
      <c r="C16661">
        <f>[1]GES_A_2024!A16655+[1]GES_B_2024!C16655</f>
        <v>45468.976000000002</v>
      </c>
    </row>
    <row r="16662" spans="1:3" x14ac:dyDescent="0.25">
      <c r="A16662" s="1">
        <v>45465</v>
      </c>
      <c r="B16662" s="5">
        <v>0.48958333333333331</v>
      </c>
      <c r="C16662">
        <f>[1]GES_A_2024!A16656+[1]GES_B_2024!C16656</f>
        <v>45469.248</v>
      </c>
    </row>
    <row r="16663" spans="1:3" x14ac:dyDescent="0.25">
      <c r="A16663" s="1">
        <v>45465</v>
      </c>
      <c r="B16663" s="5">
        <v>0.5</v>
      </c>
      <c r="C16663">
        <f>[1]GES_A_2024!A16657+[1]GES_B_2024!C16657</f>
        <v>45469.127999999997</v>
      </c>
    </row>
    <row r="16664" spans="1:3" x14ac:dyDescent="0.25">
      <c r="A16664" s="1">
        <v>45465</v>
      </c>
      <c r="B16664" s="5">
        <v>0.51041666666666663</v>
      </c>
      <c r="C16664">
        <f>[1]GES_A_2024!A16658+[1]GES_B_2024!C16658</f>
        <v>45469.468000000001</v>
      </c>
    </row>
    <row r="16665" spans="1:3" x14ac:dyDescent="0.25">
      <c r="A16665" s="1">
        <v>45465</v>
      </c>
      <c r="B16665" s="5">
        <v>0.52083333333333337</v>
      </c>
      <c r="C16665">
        <f>[1]GES_A_2024!A16659+[1]GES_B_2024!C16659</f>
        <v>45469.023999999998</v>
      </c>
    </row>
    <row r="16666" spans="1:3" x14ac:dyDescent="0.25">
      <c r="A16666" s="1">
        <v>45465</v>
      </c>
      <c r="B16666" s="5">
        <v>0.53125</v>
      </c>
      <c r="C16666">
        <f>[1]GES_A_2024!A16660+[1]GES_B_2024!C16660</f>
        <v>45469.508000000002</v>
      </c>
    </row>
    <row r="16667" spans="1:3" x14ac:dyDescent="0.25">
      <c r="A16667" s="1">
        <v>45465</v>
      </c>
      <c r="B16667" s="5">
        <v>0.54166666666666663</v>
      </c>
      <c r="C16667">
        <f>[1]GES_A_2024!A16661+[1]GES_B_2024!C16661</f>
        <v>45470.28</v>
      </c>
    </row>
    <row r="16668" spans="1:3" x14ac:dyDescent="0.25">
      <c r="A16668" s="1">
        <v>45465</v>
      </c>
      <c r="B16668" s="5">
        <v>0.55208333333333337</v>
      </c>
      <c r="C16668">
        <f>[1]GES_A_2024!A16662+[1]GES_B_2024!C16662</f>
        <v>45470.28</v>
      </c>
    </row>
    <row r="16669" spans="1:3" x14ac:dyDescent="0.25">
      <c r="A16669" s="1">
        <v>45465</v>
      </c>
      <c r="B16669" s="5">
        <v>0.5625</v>
      </c>
      <c r="C16669">
        <f>[1]GES_A_2024!A16663+[1]GES_B_2024!C16663</f>
        <v>45470.063999999998</v>
      </c>
    </row>
    <row r="16670" spans="1:3" x14ac:dyDescent="0.25">
      <c r="A16670" s="1">
        <v>45465</v>
      </c>
      <c r="B16670" s="5">
        <v>0.57291666666666663</v>
      </c>
      <c r="C16670">
        <f>[1]GES_A_2024!A16664+[1]GES_B_2024!C16664</f>
        <v>45475.495999999999</v>
      </c>
    </row>
    <row r="16671" spans="1:3" x14ac:dyDescent="0.25">
      <c r="A16671" s="1">
        <v>45465</v>
      </c>
      <c r="B16671" s="5">
        <v>0.58333333333333337</v>
      </c>
      <c r="C16671">
        <f>[1]GES_A_2024!A16665+[1]GES_B_2024!C16665</f>
        <v>45475.775999999998</v>
      </c>
    </row>
    <row r="16672" spans="1:3" x14ac:dyDescent="0.25">
      <c r="A16672" s="1">
        <v>45465</v>
      </c>
      <c r="B16672" s="5">
        <v>0.59375</v>
      </c>
      <c r="C16672">
        <f>[1]GES_A_2024!A16666+[1]GES_B_2024!C16666</f>
        <v>45476.175999999999</v>
      </c>
    </row>
    <row r="16673" spans="1:3" x14ac:dyDescent="0.25">
      <c r="A16673" s="1">
        <v>45465</v>
      </c>
      <c r="B16673" s="5">
        <v>0.60416666666666663</v>
      </c>
      <c r="C16673">
        <f>[1]GES_A_2024!A16667+[1]GES_B_2024!C16667</f>
        <v>45475.516000000003</v>
      </c>
    </row>
    <row r="16674" spans="1:3" x14ac:dyDescent="0.25">
      <c r="A16674" s="1">
        <v>45465</v>
      </c>
      <c r="B16674" s="5">
        <v>0.61458333333333337</v>
      </c>
      <c r="C16674">
        <f>[1]GES_A_2024!A16668+[1]GES_B_2024!C16668</f>
        <v>45476.332000000002</v>
      </c>
    </row>
    <row r="16675" spans="1:3" x14ac:dyDescent="0.25">
      <c r="A16675" s="1">
        <v>45465</v>
      </c>
      <c r="B16675" s="5">
        <v>0.625</v>
      </c>
      <c r="C16675">
        <f>[1]GES_A_2024!A16669+[1]GES_B_2024!C16669</f>
        <v>45475.296000000002</v>
      </c>
    </row>
    <row r="16676" spans="1:3" x14ac:dyDescent="0.25">
      <c r="A16676" s="1">
        <v>45465</v>
      </c>
      <c r="B16676" s="5">
        <v>0.63541666666666663</v>
      </c>
      <c r="C16676">
        <f>[1]GES_A_2024!A16670+[1]GES_B_2024!C16670</f>
        <v>45474.847999999998</v>
      </c>
    </row>
    <row r="16677" spans="1:3" x14ac:dyDescent="0.25">
      <c r="A16677" s="1">
        <v>45465</v>
      </c>
      <c r="B16677" s="5">
        <v>0.64583333333333337</v>
      </c>
      <c r="C16677">
        <f>[1]GES_A_2024!A16671+[1]GES_B_2024!C16671</f>
        <v>45474.52</v>
      </c>
    </row>
    <row r="16678" spans="1:3" x14ac:dyDescent="0.25">
      <c r="A16678" s="1">
        <v>45465</v>
      </c>
      <c r="B16678" s="5">
        <v>0.65625</v>
      </c>
      <c r="C16678">
        <f>[1]GES_A_2024!A16672+[1]GES_B_2024!C16672</f>
        <v>45474.748</v>
      </c>
    </row>
    <row r="16679" spans="1:3" x14ac:dyDescent="0.25">
      <c r="A16679" s="1">
        <v>45465</v>
      </c>
      <c r="B16679" s="5">
        <v>0.66666666666666663</v>
      </c>
      <c r="C16679">
        <f>[1]GES_A_2024!A16673+[1]GES_B_2024!C16673</f>
        <v>45474.544000000002</v>
      </c>
    </row>
    <row r="16680" spans="1:3" x14ac:dyDescent="0.25">
      <c r="A16680" s="1">
        <v>45465</v>
      </c>
      <c r="B16680" s="5">
        <v>0.67708333333333337</v>
      </c>
      <c r="C16680">
        <f>[1]GES_A_2024!A16674+[1]GES_B_2024!C16674</f>
        <v>45474.84</v>
      </c>
    </row>
    <row r="16681" spans="1:3" x14ac:dyDescent="0.25">
      <c r="A16681" s="1">
        <v>45465</v>
      </c>
      <c r="B16681" s="5">
        <v>0.6875</v>
      </c>
      <c r="C16681">
        <f>[1]GES_A_2024!A16675+[1]GES_B_2024!C16675</f>
        <v>45471.044000000002</v>
      </c>
    </row>
    <row r="16682" spans="1:3" x14ac:dyDescent="0.25">
      <c r="A16682" s="1">
        <v>45465</v>
      </c>
      <c r="B16682" s="5">
        <v>0.69791666666666663</v>
      </c>
      <c r="C16682">
        <f>[1]GES_A_2024!A16676+[1]GES_B_2024!C16676</f>
        <v>45467.368000000002</v>
      </c>
    </row>
    <row r="16683" spans="1:3" x14ac:dyDescent="0.25">
      <c r="A16683" s="1">
        <v>45465</v>
      </c>
      <c r="B16683" s="5">
        <v>0.70833333333333337</v>
      </c>
      <c r="C16683">
        <f>[1]GES_A_2024!A16677+[1]GES_B_2024!C16677</f>
        <v>45469.387999999999</v>
      </c>
    </row>
    <row r="16684" spans="1:3" x14ac:dyDescent="0.25">
      <c r="A16684" s="1">
        <v>45465</v>
      </c>
      <c r="B16684" s="5">
        <v>0.71875</v>
      </c>
      <c r="C16684">
        <f>[1]GES_A_2024!A16678+[1]GES_B_2024!C16678</f>
        <v>45469.404000000002</v>
      </c>
    </row>
    <row r="16685" spans="1:3" x14ac:dyDescent="0.25">
      <c r="A16685" s="1">
        <v>45465</v>
      </c>
      <c r="B16685" s="5">
        <v>0.72916666666666663</v>
      </c>
      <c r="C16685">
        <f>[1]GES_A_2024!A16679+[1]GES_B_2024!C16679</f>
        <v>45469.52</v>
      </c>
    </row>
    <row r="16686" spans="1:3" x14ac:dyDescent="0.25">
      <c r="A16686" s="1">
        <v>45465</v>
      </c>
      <c r="B16686" s="5">
        <v>0.73958333333333337</v>
      </c>
      <c r="C16686">
        <f>[1]GES_A_2024!A16680+[1]GES_B_2024!C16680</f>
        <v>45467.16</v>
      </c>
    </row>
    <row r="16687" spans="1:3" x14ac:dyDescent="0.25">
      <c r="A16687" s="1">
        <v>45465</v>
      </c>
      <c r="B16687" s="5">
        <v>0.75</v>
      </c>
      <c r="C16687">
        <f>[1]GES_A_2024!A16681+[1]GES_B_2024!C16681</f>
        <v>45467.18</v>
      </c>
    </row>
    <row r="16688" spans="1:3" x14ac:dyDescent="0.25">
      <c r="A16688" s="1">
        <v>45465</v>
      </c>
      <c r="B16688" s="5">
        <v>0.76041666666666663</v>
      </c>
      <c r="C16688">
        <f>[1]GES_A_2024!A16682+[1]GES_B_2024!C16682</f>
        <v>45467.135999999999</v>
      </c>
    </row>
    <row r="16689" spans="1:3" x14ac:dyDescent="0.25">
      <c r="A16689" s="1">
        <v>45465</v>
      </c>
      <c r="B16689" s="5">
        <v>0.77083333333333337</v>
      </c>
      <c r="C16689">
        <f>[1]GES_A_2024!A16683+[1]GES_B_2024!C16683</f>
        <v>45467.152000000002</v>
      </c>
    </row>
    <row r="16690" spans="1:3" x14ac:dyDescent="0.25">
      <c r="A16690" s="1">
        <v>45465</v>
      </c>
      <c r="B16690" s="5">
        <v>0.78125</v>
      </c>
      <c r="C16690">
        <f>[1]GES_A_2024!A16684+[1]GES_B_2024!C16684</f>
        <v>45467.144</v>
      </c>
    </row>
    <row r="16691" spans="1:3" x14ac:dyDescent="0.25">
      <c r="A16691" s="1">
        <v>45465</v>
      </c>
      <c r="B16691" s="5">
        <v>0.79166666666666663</v>
      </c>
      <c r="C16691">
        <f>[1]GES_A_2024!A16685+[1]GES_B_2024!C16685</f>
        <v>45466.964</v>
      </c>
    </row>
    <row r="16692" spans="1:3" x14ac:dyDescent="0.25">
      <c r="A16692" s="1">
        <v>45465</v>
      </c>
      <c r="B16692" s="5">
        <v>0.80208333333333337</v>
      </c>
      <c r="C16692">
        <f>[1]GES_A_2024!A16686+[1]GES_B_2024!C16686</f>
        <v>45467.031999999999</v>
      </c>
    </row>
    <row r="16693" spans="1:3" x14ac:dyDescent="0.25">
      <c r="A16693" s="1">
        <v>45465</v>
      </c>
      <c r="B16693" s="5">
        <v>0.8125</v>
      </c>
      <c r="C16693">
        <f>[1]GES_A_2024!A16687+[1]GES_B_2024!C16687</f>
        <v>45467.008000000002</v>
      </c>
    </row>
    <row r="16694" spans="1:3" x14ac:dyDescent="0.25">
      <c r="A16694" s="1">
        <v>45465</v>
      </c>
      <c r="B16694" s="5">
        <v>0.82291666666666663</v>
      </c>
      <c r="C16694">
        <f>[1]GES_A_2024!A16688+[1]GES_B_2024!C16688</f>
        <v>45466.987999999998</v>
      </c>
    </row>
    <row r="16695" spans="1:3" x14ac:dyDescent="0.25">
      <c r="A16695" s="1">
        <v>45465</v>
      </c>
      <c r="B16695" s="5">
        <v>0.83333333333333337</v>
      </c>
      <c r="C16695">
        <f>[1]GES_A_2024!A16689+[1]GES_B_2024!C16689</f>
        <v>45467.091999999997</v>
      </c>
    </row>
    <row r="16696" spans="1:3" x14ac:dyDescent="0.25">
      <c r="A16696" s="1">
        <v>45465</v>
      </c>
      <c r="B16696" s="5">
        <v>0.84375</v>
      </c>
      <c r="C16696">
        <f>[1]GES_A_2024!A16690+[1]GES_B_2024!C16690</f>
        <v>45468.203999999998</v>
      </c>
    </row>
    <row r="16697" spans="1:3" x14ac:dyDescent="0.25">
      <c r="A16697" s="1">
        <v>45465</v>
      </c>
      <c r="B16697" s="5">
        <v>0.85416666666666663</v>
      </c>
      <c r="C16697">
        <f>[1]GES_A_2024!A16691+[1]GES_B_2024!C16691</f>
        <v>45468.491999999998</v>
      </c>
    </row>
    <row r="16698" spans="1:3" x14ac:dyDescent="0.25">
      <c r="A16698" s="1">
        <v>45465</v>
      </c>
      <c r="B16698" s="5">
        <v>0.86458333333333337</v>
      </c>
      <c r="C16698">
        <f>[1]GES_A_2024!A16692+[1]GES_B_2024!C16692</f>
        <v>45467.199999999997</v>
      </c>
    </row>
    <row r="16699" spans="1:3" x14ac:dyDescent="0.25">
      <c r="A16699" s="1">
        <v>45465</v>
      </c>
      <c r="B16699" s="5">
        <v>0.875</v>
      </c>
      <c r="C16699">
        <f>[1]GES_A_2024!A16693+[1]GES_B_2024!C16693</f>
        <v>45467.22</v>
      </c>
    </row>
    <row r="16700" spans="1:3" x14ac:dyDescent="0.25">
      <c r="A16700" s="1">
        <v>45465</v>
      </c>
      <c r="B16700" s="5">
        <v>0.88541666666666663</v>
      </c>
      <c r="C16700">
        <f>[1]GES_A_2024!A16694+[1]GES_B_2024!C16694</f>
        <v>45468.508000000002</v>
      </c>
    </row>
    <row r="16701" spans="1:3" x14ac:dyDescent="0.25">
      <c r="A16701" s="1">
        <v>45465</v>
      </c>
      <c r="B16701" s="5">
        <v>0.89583333333333337</v>
      </c>
      <c r="C16701">
        <f>[1]GES_A_2024!A16695+[1]GES_B_2024!C16695</f>
        <v>45469.095999999998</v>
      </c>
    </row>
    <row r="16702" spans="1:3" x14ac:dyDescent="0.25">
      <c r="A16702" s="1">
        <v>45465</v>
      </c>
      <c r="B16702" s="5">
        <v>0.90625</v>
      </c>
      <c r="C16702">
        <f>[1]GES_A_2024!A16696+[1]GES_B_2024!C16696</f>
        <v>45468.048000000003</v>
      </c>
    </row>
    <row r="16703" spans="1:3" x14ac:dyDescent="0.25">
      <c r="A16703" s="1">
        <v>45465</v>
      </c>
      <c r="B16703" s="5">
        <v>0.91666666666666663</v>
      </c>
      <c r="C16703">
        <f>[1]GES_A_2024!A16697+[1]GES_B_2024!C16697</f>
        <v>45466.995999999999</v>
      </c>
    </row>
    <row r="16704" spans="1:3" x14ac:dyDescent="0.25">
      <c r="A16704" s="1">
        <v>45465</v>
      </c>
      <c r="B16704" s="5">
        <v>0.92708333333333337</v>
      </c>
      <c r="C16704">
        <f>[1]GES_A_2024!A16698+[1]GES_B_2024!C16698</f>
        <v>45466.908000000003</v>
      </c>
    </row>
    <row r="16705" spans="1:3" x14ac:dyDescent="0.25">
      <c r="A16705" s="1">
        <v>45465</v>
      </c>
      <c r="B16705" s="5">
        <v>0.9375</v>
      </c>
      <c r="C16705">
        <f>[1]GES_A_2024!A16699+[1]GES_B_2024!C16699</f>
        <v>45466.892</v>
      </c>
    </row>
    <row r="16706" spans="1:3" x14ac:dyDescent="0.25">
      <c r="A16706" s="1">
        <v>45465</v>
      </c>
      <c r="B16706" s="5">
        <v>0.94791666666666663</v>
      </c>
      <c r="C16706">
        <f>[1]GES_A_2024!A16700+[1]GES_B_2024!C16700</f>
        <v>45466.86</v>
      </c>
    </row>
    <row r="16707" spans="1:3" x14ac:dyDescent="0.25">
      <c r="A16707" s="1">
        <v>45465</v>
      </c>
      <c r="B16707" s="5">
        <v>0.95833333333333337</v>
      </c>
      <c r="C16707">
        <f>[1]GES_A_2024!A16701+[1]GES_B_2024!C16701</f>
        <v>45468.24</v>
      </c>
    </row>
    <row r="16708" spans="1:3" x14ac:dyDescent="0.25">
      <c r="A16708" s="1">
        <v>45465</v>
      </c>
      <c r="B16708" s="5">
        <v>0.96875</v>
      </c>
      <c r="C16708">
        <f>[1]GES_A_2024!A16702+[1]GES_B_2024!C16702</f>
        <v>45468.224000000002</v>
      </c>
    </row>
    <row r="16709" spans="1:3" x14ac:dyDescent="0.25">
      <c r="A16709" s="1">
        <v>45465</v>
      </c>
      <c r="B16709" s="5">
        <v>0.97916666666666663</v>
      </c>
      <c r="C16709">
        <f>[1]GES_A_2024!A16703+[1]GES_B_2024!C16703</f>
        <v>45467.504000000001</v>
      </c>
    </row>
    <row r="16710" spans="1:3" x14ac:dyDescent="0.25">
      <c r="A16710" s="1">
        <v>45465</v>
      </c>
      <c r="B16710" s="5">
        <v>0.98958333333333337</v>
      </c>
      <c r="C16710">
        <f>[1]GES_A_2024!A16704+[1]GES_B_2024!C16704</f>
        <v>45466.667999999998</v>
      </c>
    </row>
    <row r="16711" spans="1:3" x14ac:dyDescent="0.25">
      <c r="A16711" s="1">
        <v>45466</v>
      </c>
      <c r="B16711" s="5">
        <v>0</v>
      </c>
      <c r="C16711">
        <f>[1]GES_A_2024!A16705+[1]GES_B_2024!C16705</f>
        <v>45467.608</v>
      </c>
    </row>
    <row r="16712" spans="1:3" x14ac:dyDescent="0.25">
      <c r="A16712" s="1">
        <v>45466</v>
      </c>
      <c r="B16712" s="5">
        <v>1.0416666666666666E-2</v>
      </c>
      <c r="C16712">
        <f>[1]GES_A_2024!A16706+[1]GES_B_2024!C16706</f>
        <v>45467.616000000002</v>
      </c>
    </row>
    <row r="16713" spans="1:3" x14ac:dyDescent="0.25">
      <c r="A16713" s="1">
        <v>45466</v>
      </c>
      <c r="B16713" s="5">
        <v>2.0833333333333332E-2</v>
      </c>
      <c r="C16713">
        <f>[1]GES_A_2024!A16707+[1]GES_B_2024!C16707</f>
        <v>45467.56</v>
      </c>
    </row>
    <row r="16714" spans="1:3" x14ac:dyDescent="0.25">
      <c r="A16714" s="1">
        <v>45466</v>
      </c>
      <c r="B16714" s="5">
        <v>3.125E-2</v>
      </c>
      <c r="C16714">
        <f>[1]GES_A_2024!A16708+[1]GES_B_2024!C16708</f>
        <v>45467.527999999998</v>
      </c>
    </row>
    <row r="16715" spans="1:3" x14ac:dyDescent="0.25">
      <c r="A16715" s="1">
        <v>45466</v>
      </c>
      <c r="B16715" s="5">
        <v>4.1666666666666664E-2</v>
      </c>
      <c r="C16715">
        <f>[1]GES_A_2024!A16709+[1]GES_B_2024!C16709</f>
        <v>45467.455999999998</v>
      </c>
    </row>
    <row r="16716" spans="1:3" x14ac:dyDescent="0.25">
      <c r="A16716" s="1">
        <v>45466</v>
      </c>
      <c r="B16716" s="5">
        <v>5.2083333333333336E-2</v>
      </c>
      <c r="C16716">
        <f>[1]GES_A_2024!A16710+[1]GES_B_2024!C16710</f>
        <v>45467.42</v>
      </c>
    </row>
    <row r="16717" spans="1:3" x14ac:dyDescent="0.25">
      <c r="A16717" s="1">
        <v>45466</v>
      </c>
      <c r="B16717" s="5">
        <v>6.25E-2</v>
      </c>
      <c r="C16717">
        <f>[1]GES_A_2024!A16711+[1]GES_B_2024!C16711</f>
        <v>45467.292000000001</v>
      </c>
    </row>
    <row r="16718" spans="1:3" x14ac:dyDescent="0.25">
      <c r="A16718" s="1">
        <v>45466</v>
      </c>
      <c r="B16718" s="5">
        <v>7.2916666666666671E-2</v>
      </c>
      <c r="C16718">
        <f>[1]GES_A_2024!A16712+[1]GES_B_2024!C16712</f>
        <v>45467.28</v>
      </c>
    </row>
    <row r="16719" spans="1:3" x14ac:dyDescent="0.25">
      <c r="A16719" s="1">
        <v>45466</v>
      </c>
      <c r="B16719" s="5">
        <v>8.3333333333333329E-2</v>
      </c>
      <c r="C16719">
        <f>[1]GES_A_2024!A16713+[1]GES_B_2024!C16713</f>
        <v>45467.224000000002</v>
      </c>
    </row>
    <row r="16720" spans="1:3" x14ac:dyDescent="0.25">
      <c r="A16720" s="1">
        <v>45466</v>
      </c>
      <c r="B16720" s="5">
        <v>9.375E-2</v>
      </c>
      <c r="C16720">
        <f>[1]GES_A_2024!A16714+[1]GES_B_2024!C16714</f>
        <v>45467.224000000002</v>
      </c>
    </row>
    <row r="16721" spans="1:3" x14ac:dyDescent="0.25">
      <c r="A16721" s="1">
        <v>45466</v>
      </c>
      <c r="B16721" s="5">
        <v>0.10416666666666667</v>
      </c>
      <c r="C16721">
        <f>[1]GES_A_2024!A16715+[1]GES_B_2024!C16715</f>
        <v>45467.536</v>
      </c>
    </row>
    <row r="16722" spans="1:3" x14ac:dyDescent="0.25">
      <c r="A16722" s="1">
        <v>45466</v>
      </c>
      <c r="B16722" s="5">
        <v>0.11458333333333333</v>
      </c>
      <c r="C16722">
        <f>[1]GES_A_2024!A16716+[1]GES_B_2024!C16716</f>
        <v>45470.487999999998</v>
      </c>
    </row>
    <row r="16723" spans="1:3" x14ac:dyDescent="0.25">
      <c r="A16723" s="1">
        <v>45466</v>
      </c>
      <c r="B16723" s="5">
        <v>0.125</v>
      </c>
      <c r="C16723">
        <f>[1]GES_A_2024!A16717+[1]GES_B_2024!C16717</f>
        <v>45467.495999999999</v>
      </c>
    </row>
    <row r="16724" spans="1:3" x14ac:dyDescent="0.25">
      <c r="A16724" s="1">
        <v>45466</v>
      </c>
      <c r="B16724" s="5">
        <v>0.13541666666666666</v>
      </c>
      <c r="C16724">
        <f>[1]GES_A_2024!A16718+[1]GES_B_2024!C16718</f>
        <v>45467.548000000003</v>
      </c>
    </row>
    <row r="16725" spans="1:3" x14ac:dyDescent="0.25">
      <c r="A16725" s="1">
        <v>45466</v>
      </c>
      <c r="B16725" s="5">
        <v>0.14583333333333334</v>
      </c>
      <c r="C16725">
        <f>[1]GES_A_2024!A16719+[1]GES_B_2024!C16719</f>
        <v>45467.54</v>
      </c>
    </row>
    <row r="16726" spans="1:3" x14ac:dyDescent="0.25">
      <c r="A16726" s="1">
        <v>45466</v>
      </c>
      <c r="B16726" s="5">
        <v>0.15625</v>
      </c>
      <c r="C16726">
        <f>[1]GES_A_2024!A16720+[1]GES_B_2024!C16720</f>
        <v>45467.712</v>
      </c>
    </row>
    <row r="16727" spans="1:3" x14ac:dyDescent="0.25">
      <c r="A16727" s="1">
        <v>45466</v>
      </c>
      <c r="B16727" s="5">
        <v>0.16666666666666666</v>
      </c>
      <c r="C16727">
        <f>[1]GES_A_2024!A16721+[1]GES_B_2024!C16721</f>
        <v>45467.455999999998</v>
      </c>
    </row>
    <row r="16728" spans="1:3" x14ac:dyDescent="0.25">
      <c r="A16728" s="1">
        <v>45466</v>
      </c>
      <c r="B16728" s="5">
        <v>0.17708333333333334</v>
      </c>
      <c r="C16728">
        <f>[1]GES_A_2024!A16722+[1]GES_B_2024!C16722</f>
        <v>45467.288</v>
      </c>
    </row>
    <row r="16729" spans="1:3" x14ac:dyDescent="0.25">
      <c r="A16729" s="1">
        <v>45466</v>
      </c>
      <c r="B16729" s="5">
        <v>0.1875</v>
      </c>
      <c r="C16729">
        <f>[1]GES_A_2024!A16723+[1]GES_B_2024!C16723</f>
        <v>45467.483999999997</v>
      </c>
    </row>
    <row r="16730" spans="1:3" x14ac:dyDescent="0.25">
      <c r="A16730" s="1">
        <v>45466</v>
      </c>
      <c r="B16730" s="5">
        <v>0.19791666666666666</v>
      </c>
      <c r="C16730">
        <f>[1]GES_A_2024!A16724+[1]GES_B_2024!C16724</f>
        <v>45467.692000000003</v>
      </c>
    </row>
    <row r="16731" spans="1:3" x14ac:dyDescent="0.25">
      <c r="A16731" s="1">
        <v>45466</v>
      </c>
      <c r="B16731" s="5">
        <v>0.20833333333333334</v>
      </c>
      <c r="C16731">
        <f>[1]GES_A_2024!A16725+[1]GES_B_2024!C16725</f>
        <v>45467.468000000001</v>
      </c>
    </row>
    <row r="16732" spans="1:3" x14ac:dyDescent="0.25">
      <c r="A16732" s="1">
        <v>45466</v>
      </c>
      <c r="B16732" s="5">
        <v>0.21875</v>
      </c>
      <c r="C16732">
        <f>[1]GES_A_2024!A16726+[1]GES_B_2024!C16726</f>
        <v>45467.447999999997</v>
      </c>
    </row>
    <row r="16733" spans="1:3" x14ac:dyDescent="0.25">
      <c r="A16733" s="1">
        <v>45466</v>
      </c>
      <c r="B16733" s="5">
        <v>0.22916666666666666</v>
      </c>
      <c r="C16733">
        <f>[1]GES_A_2024!A16727+[1]GES_B_2024!C16727</f>
        <v>45467.504000000001</v>
      </c>
    </row>
    <row r="16734" spans="1:3" x14ac:dyDescent="0.25">
      <c r="A16734" s="1">
        <v>45466</v>
      </c>
      <c r="B16734" s="5">
        <v>0.23958333333333334</v>
      </c>
      <c r="C16734">
        <f>[1]GES_A_2024!A16728+[1]GES_B_2024!C16728</f>
        <v>45467.472000000002</v>
      </c>
    </row>
    <row r="16735" spans="1:3" x14ac:dyDescent="0.25">
      <c r="A16735" s="1">
        <v>45466</v>
      </c>
      <c r="B16735" s="5">
        <v>0.25</v>
      </c>
      <c r="C16735">
        <f>[1]GES_A_2024!A16729+[1]GES_B_2024!C16729</f>
        <v>45467.703999999998</v>
      </c>
    </row>
    <row r="16736" spans="1:3" x14ac:dyDescent="0.25">
      <c r="A16736" s="1">
        <v>45466</v>
      </c>
      <c r="B16736" s="5">
        <v>0.26041666666666669</v>
      </c>
      <c r="C16736">
        <f>[1]GES_A_2024!A16730+[1]GES_B_2024!C16730</f>
        <v>45467.432000000001</v>
      </c>
    </row>
    <row r="16737" spans="1:3" x14ac:dyDescent="0.25">
      <c r="A16737" s="1">
        <v>45466</v>
      </c>
      <c r="B16737" s="5">
        <v>0.27083333333333331</v>
      </c>
      <c r="C16737">
        <f>[1]GES_A_2024!A16731+[1]GES_B_2024!C16731</f>
        <v>45467.483999999997</v>
      </c>
    </row>
    <row r="16738" spans="1:3" x14ac:dyDescent="0.25">
      <c r="A16738" s="1">
        <v>45466</v>
      </c>
      <c r="B16738" s="5">
        <v>0.28125</v>
      </c>
      <c r="C16738">
        <f>[1]GES_A_2024!A16732+[1]GES_B_2024!C16732</f>
        <v>45467.48</v>
      </c>
    </row>
    <row r="16739" spans="1:3" x14ac:dyDescent="0.25">
      <c r="A16739" s="1">
        <v>45466</v>
      </c>
      <c r="B16739" s="5">
        <v>0.29166666666666669</v>
      </c>
      <c r="C16739">
        <f>[1]GES_A_2024!A16733+[1]GES_B_2024!C16733</f>
        <v>45467.703999999998</v>
      </c>
    </row>
    <row r="16740" spans="1:3" x14ac:dyDescent="0.25">
      <c r="A16740" s="1">
        <v>45466</v>
      </c>
      <c r="B16740" s="5">
        <v>0.30208333333333331</v>
      </c>
      <c r="C16740">
        <f>[1]GES_A_2024!A16734+[1]GES_B_2024!C16734</f>
        <v>45467.46</v>
      </c>
    </row>
    <row r="16741" spans="1:3" x14ac:dyDescent="0.25">
      <c r="A16741" s="1">
        <v>45466</v>
      </c>
      <c r="B16741" s="5">
        <v>0.3125</v>
      </c>
      <c r="C16741">
        <f>[1]GES_A_2024!A16735+[1]GES_B_2024!C16735</f>
        <v>45467.415999999997</v>
      </c>
    </row>
    <row r="16742" spans="1:3" x14ac:dyDescent="0.25">
      <c r="A16742" s="1">
        <v>45466</v>
      </c>
      <c r="B16742" s="5">
        <v>0.32291666666666669</v>
      </c>
      <c r="C16742">
        <f>[1]GES_A_2024!A16736+[1]GES_B_2024!C16736</f>
        <v>45467.408000000003</v>
      </c>
    </row>
    <row r="16743" spans="1:3" x14ac:dyDescent="0.25">
      <c r="A16743" s="1">
        <v>45466</v>
      </c>
      <c r="B16743" s="5">
        <v>0.33333333333333331</v>
      </c>
      <c r="C16743">
        <f>[1]GES_A_2024!A16737+[1]GES_B_2024!C16737</f>
        <v>45470.135999999999</v>
      </c>
    </row>
    <row r="16744" spans="1:3" x14ac:dyDescent="0.25">
      <c r="A16744" s="1">
        <v>45466</v>
      </c>
      <c r="B16744" s="5">
        <v>0.34375</v>
      </c>
      <c r="C16744">
        <f>[1]GES_A_2024!A16738+[1]GES_B_2024!C16738</f>
        <v>45470.135999999999</v>
      </c>
    </row>
    <row r="16745" spans="1:3" x14ac:dyDescent="0.25">
      <c r="A16745" s="1">
        <v>45466</v>
      </c>
      <c r="B16745" s="5">
        <v>0.35416666666666669</v>
      </c>
      <c r="C16745">
        <f>[1]GES_A_2024!A16739+[1]GES_B_2024!C16739</f>
        <v>45467.396000000001</v>
      </c>
    </row>
    <row r="16746" spans="1:3" x14ac:dyDescent="0.25">
      <c r="A16746" s="1">
        <v>45466</v>
      </c>
      <c r="B16746" s="5">
        <v>0.36458333333333331</v>
      </c>
      <c r="C16746">
        <f>[1]GES_A_2024!A16740+[1]GES_B_2024!C16740</f>
        <v>45467.4</v>
      </c>
    </row>
    <row r="16747" spans="1:3" x14ac:dyDescent="0.25">
      <c r="A16747" s="1">
        <v>45466</v>
      </c>
      <c r="B16747" s="5">
        <v>0.375</v>
      </c>
      <c r="C16747">
        <f>[1]GES_A_2024!A16741+[1]GES_B_2024!C16741</f>
        <v>45467.383999999998</v>
      </c>
    </row>
    <row r="16748" spans="1:3" x14ac:dyDescent="0.25">
      <c r="A16748" s="1">
        <v>45466</v>
      </c>
      <c r="B16748" s="5">
        <v>0.38541666666666669</v>
      </c>
      <c r="C16748">
        <f>[1]GES_A_2024!A16742+[1]GES_B_2024!C16742</f>
        <v>45467.423999999999</v>
      </c>
    </row>
    <row r="16749" spans="1:3" x14ac:dyDescent="0.25">
      <c r="A16749" s="1">
        <v>45466</v>
      </c>
      <c r="B16749" s="5">
        <v>0.39583333333333331</v>
      </c>
      <c r="C16749">
        <f>[1]GES_A_2024!A16743+[1]GES_B_2024!C16743</f>
        <v>45467.504000000001</v>
      </c>
    </row>
    <row r="16750" spans="1:3" x14ac:dyDescent="0.25">
      <c r="A16750" s="1">
        <v>45466</v>
      </c>
      <c r="B16750" s="5">
        <v>0.40625</v>
      </c>
      <c r="C16750">
        <f>[1]GES_A_2024!A16744+[1]GES_B_2024!C16744</f>
        <v>45467.616000000002</v>
      </c>
    </row>
    <row r="16751" spans="1:3" x14ac:dyDescent="0.25">
      <c r="A16751" s="1">
        <v>45466</v>
      </c>
      <c r="B16751" s="5">
        <v>0.41666666666666669</v>
      </c>
      <c r="C16751">
        <f>[1]GES_A_2024!A16745+[1]GES_B_2024!C16745</f>
        <v>45467.72</v>
      </c>
    </row>
    <row r="16752" spans="1:3" x14ac:dyDescent="0.25">
      <c r="A16752" s="1">
        <v>45466</v>
      </c>
      <c r="B16752" s="5">
        <v>0.42708333333333331</v>
      </c>
      <c r="C16752">
        <f>[1]GES_A_2024!A16746+[1]GES_B_2024!C16746</f>
        <v>45467.8</v>
      </c>
    </row>
    <row r="16753" spans="1:3" x14ac:dyDescent="0.25">
      <c r="A16753" s="1">
        <v>45466</v>
      </c>
      <c r="B16753" s="5">
        <v>0.4375</v>
      </c>
      <c r="C16753">
        <f>[1]GES_A_2024!A16747+[1]GES_B_2024!C16747</f>
        <v>45467.908000000003</v>
      </c>
    </row>
    <row r="16754" spans="1:3" x14ac:dyDescent="0.25">
      <c r="A16754" s="1">
        <v>45466</v>
      </c>
      <c r="B16754" s="5">
        <v>0.44791666666666669</v>
      </c>
      <c r="C16754">
        <f>[1]GES_A_2024!A16748+[1]GES_B_2024!C16748</f>
        <v>45469.48</v>
      </c>
    </row>
    <row r="16755" spans="1:3" x14ac:dyDescent="0.25">
      <c r="A16755" s="1">
        <v>45466</v>
      </c>
      <c r="B16755" s="5">
        <v>0.45833333333333331</v>
      </c>
      <c r="C16755">
        <f>[1]GES_A_2024!A16749+[1]GES_B_2024!C16749</f>
        <v>45469.491999999998</v>
      </c>
    </row>
    <row r="16756" spans="1:3" x14ac:dyDescent="0.25">
      <c r="A16756" s="1">
        <v>45466</v>
      </c>
      <c r="B16756" s="5">
        <v>0.46875</v>
      </c>
      <c r="C16756">
        <f>[1]GES_A_2024!A16750+[1]GES_B_2024!C16750</f>
        <v>45468.56</v>
      </c>
    </row>
    <row r="16757" spans="1:3" x14ac:dyDescent="0.25">
      <c r="A16757" s="1">
        <v>45466</v>
      </c>
      <c r="B16757" s="5">
        <v>0.47916666666666669</v>
      </c>
      <c r="C16757">
        <f>[1]GES_A_2024!A16751+[1]GES_B_2024!C16751</f>
        <v>45467.98</v>
      </c>
    </row>
    <row r="16758" spans="1:3" x14ac:dyDescent="0.25">
      <c r="A16758" s="1">
        <v>45466</v>
      </c>
      <c r="B16758" s="5">
        <v>0.48958333333333331</v>
      </c>
      <c r="C16758">
        <f>[1]GES_A_2024!A16752+[1]GES_B_2024!C16752</f>
        <v>45467.968000000001</v>
      </c>
    </row>
    <row r="16759" spans="1:3" x14ac:dyDescent="0.25">
      <c r="A16759" s="1">
        <v>45466</v>
      </c>
      <c r="B16759" s="5">
        <v>0.5</v>
      </c>
      <c r="C16759">
        <f>[1]GES_A_2024!A16753+[1]GES_B_2024!C16753</f>
        <v>45468.004000000001</v>
      </c>
    </row>
    <row r="16760" spans="1:3" x14ac:dyDescent="0.25">
      <c r="A16760" s="1">
        <v>45466</v>
      </c>
      <c r="B16760" s="5">
        <v>0.51041666666666663</v>
      </c>
      <c r="C16760">
        <f>[1]GES_A_2024!A16754+[1]GES_B_2024!C16754</f>
        <v>45469.364000000001</v>
      </c>
    </row>
    <row r="16761" spans="1:3" x14ac:dyDescent="0.25">
      <c r="A16761" s="1">
        <v>45466</v>
      </c>
      <c r="B16761" s="5">
        <v>0.52083333333333337</v>
      </c>
      <c r="C16761">
        <f>[1]GES_A_2024!A16755+[1]GES_B_2024!C16755</f>
        <v>45475.5</v>
      </c>
    </row>
    <row r="16762" spans="1:3" x14ac:dyDescent="0.25">
      <c r="A16762" s="1">
        <v>45466</v>
      </c>
      <c r="B16762" s="5">
        <v>0.53125</v>
      </c>
      <c r="C16762">
        <f>[1]GES_A_2024!A16756+[1]GES_B_2024!C16756</f>
        <v>45475.091999999997</v>
      </c>
    </row>
    <row r="16763" spans="1:3" x14ac:dyDescent="0.25">
      <c r="A16763" s="1">
        <v>45466</v>
      </c>
      <c r="B16763" s="5">
        <v>0.54166666666666663</v>
      </c>
      <c r="C16763">
        <f>[1]GES_A_2024!A16757+[1]GES_B_2024!C16757</f>
        <v>45475.135999999999</v>
      </c>
    </row>
    <row r="16764" spans="1:3" x14ac:dyDescent="0.25">
      <c r="A16764" s="1">
        <v>45466</v>
      </c>
      <c r="B16764" s="5">
        <v>0.55208333333333337</v>
      </c>
      <c r="C16764">
        <f>[1]GES_A_2024!A16758+[1]GES_B_2024!C16758</f>
        <v>45476.091999999997</v>
      </c>
    </row>
    <row r="16765" spans="1:3" x14ac:dyDescent="0.25">
      <c r="A16765" s="1">
        <v>45466</v>
      </c>
      <c r="B16765" s="5">
        <v>0.5625</v>
      </c>
      <c r="C16765">
        <f>[1]GES_A_2024!A16759+[1]GES_B_2024!C16759</f>
        <v>45474.296000000002</v>
      </c>
    </row>
    <row r="16766" spans="1:3" x14ac:dyDescent="0.25">
      <c r="A16766" s="1">
        <v>45466</v>
      </c>
      <c r="B16766" s="5">
        <v>0.57291666666666663</v>
      </c>
      <c r="C16766">
        <f>[1]GES_A_2024!A16760+[1]GES_B_2024!C16760</f>
        <v>45479.432000000001</v>
      </c>
    </row>
    <row r="16767" spans="1:3" x14ac:dyDescent="0.25">
      <c r="A16767" s="1">
        <v>45466</v>
      </c>
      <c r="B16767" s="5">
        <v>0.58333333333333337</v>
      </c>
      <c r="C16767">
        <f>[1]GES_A_2024!A16761+[1]GES_B_2024!C16761</f>
        <v>45480.516000000003</v>
      </c>
    </row>
    <row r="16768" spans="1:3" x14ac:dyDescent="0.25">
      <c r="A16768" s="1">
        <v>45466</v>
      </c>
      <c r="B16768" s="5">
        <v>0.59375</v>
      </c>
      <c r="C16768">
        <f>[1]GES_A_2024!A16762+[1]GES_B_2024!C16762</f>
        <v>45479.563999999998</v>
      </c>
    </row>
    <row r="16769" spans="1:3" x14ac:dyDescent="0.25">
      <c r="A16769" s="1">
        <v>45466</v>
      </c>
      <c r="B16769" s="5">
        <v>0.60416666666666663</v>
      </c>
      <c r="C16769">
        <f>[1]GES_A_2024!A16763+[1]GES_B_2024!C16763</f>
        <v>45481.476000000002</v>
      </c>
    </row>
    <row r="16770" spans="1:3" x14ac:dyDescent="0.25">
      <c r="A16770" s="1">
        <v>45466</v>
      </c>
      <c r="B16770" s="5">
        <v>0.61458333333333337</v>
      </c>
      <c r="C16770">
        <f>[1]GES_A_2024!A16764+[1]GES_B_2024!C16764</f>
        <v>45480.252</v>
      </c>
    </row>
    <row r="16771" spans="1:3" x14ac:dyDescent="0.25">
      <c r="A16771" s="1">
        <v>45466</v>
      </c>
      <c r="B16771" s="5">
        <v>0.625</v>
      </c>
      <c r="C16771">
        <f>[1]GES_A_2024!A16765+[1]GES_B_2024!C16765</f>
        <v>45482.432000000001</v>
      </c>
    </row>
    <row r="16772" spans="1:3" x14ac:dyDescent="0.25">
      <c r="A16772" s="1">
        <v>45466</v>
      </c>
      <c r="B16772" s="5">
        <v>0.63541666666666663</v>
      </c>
      <c r="C16772">
        <f>[1]GES_A_2024!A16766+[1]GES_B_2024!C16766</f>
        <v>45481.54</v>
      </c>
    </row>
    <row r="16773" spans="1:3" x14ac:dyDescent="0.25">
      <c r="A16773" s="1">
        <v>45466</v>
      </c>
      <c r="B16773" s="5">
        <v>0.64583333333333337</v>
      </c>
      <c r="C16773">
        <f>[1]GES_A_2024!A16767+[1]GES_B_2024!C16767</f>
        <v>45469.116000000002</v>
      </c>
    </row>
    <row r="16774" spans="1:3" x14ac:dyDescent="0.25">
      <c r="A16774" s="1">
        <v>45466</v>
      </c>
      <c r="B16774" s="5">
        <v>0.65625</v>
      </c>
      <c r="C16774">
        <f>[1]GES_A_2024!A16768+[1]GES_B_2024!C16768</f>
        <v>45468.428</v>
      </c>
    </row>
    <row r="16775" spans="1:3" x14ac:dyDescent="0.25">
      <c r="A16775" s="1">
        <v>45466</v>
      </c>
      <c r="B16775" s="5">
        <v>0.66666666666666663</v>
      </c>
      <c r="C16775">
        <f>[1]GES_A_2024!A16769+[1]GES_B_2024!C16769</f>
        <v>45468.44</v>
      </c>
    </row>
    <row r="16776" spans="1:3" x14ac:dyDescent="0.25">
      <c r="A16776" s="1">
        <v>45466</v>
      </c>
      <c r="B16776" s="5">
        <v>0.67708333333333337</v>
      </c>
      <c r="C16776">
        <f>[1]GES_A_2024!A16770+[1]GES_B_2024!C16770</f>
        <v>45468.203999999998</v>
      </c>
    </row>
    <row r="16777" spans="1:3" x14ac:dyDescent="0.25">
      <c r="A16777" s="1">
        <v>45466</v>
      </c>
      <c r="B16777" s="5">
        <v>0.6875</v>
      </c>
      <c r="C16777">
        <f>[1]GES_A_2024!A16771+[1]GES_B_2024!C16771</f>
        <v>45469.487999999998</v>
      </c>
    </row>
    <row r="16778" spans="1:3" x14ac:dyDescent="0.25">
      <c r="A16778" s="1">
        <v>45466</v>
      </c>
      <c r="B16778" s="5">
        <v>0.69791666666666663</v>
      </c>
      <c r="C16778">
        <f>[1]GES_A_2024!A16772+[1]GES_B_2024!C16772</f>
        <v>45469.868000000002</v>
      </c>
    </row>
    <row r="16779" spans="1:3" x14ac:dyDescent="0.25">
      <c r="A16779" s="1">
        <v>45466</v>
      </c>
      <c r="B16779" s="5">
        <v>0.70833333333333337</v>
      </c>
      <c r="C16779">
        <f>[1]GES_A_2024!A16773+[1]GES_B_2024!C16773</f>
        <v>45469.828000000001</v>
      </c>
    </row>
    <row r="16780" spans="1:3" x14ac:dyDescent="0.25">
      <c r="A16780" s="1">
        <v>45466</v>
      </c>
      <c r="B16780" s="5">
        <v>0.71875</v>
      </c>
      <c r="C16780">
        <f>[1]GES_A_2024!A16774+[1]GES_B_2024!C16774</f>
        <v>45469.771999999997</v>
      </c>
    </row>
    <row r="16781" spans="1:3" x14ac:dyDescent="0.25">
      <c r="A16781" s="1">
        <v>45466</v>
      </c>
      <c r="B16781" s="5">
        <v>0.72916666666666663</v>
      </c>
      <c r="C16781">
        <f>[1]GES_A_2024!A16775+[1]GES_B_2024!C16775</f>
        <v>45471.328000000001</v>
      </c>
    </row>
    <row r="16782" spans="1:3" x14ac:dyDescent="0.25">
      <c r="A16782" s="1">
        <v>45466</v>
      </c>
      <c r="B16782" s="5">
        <v>0.73958333333333337</v>
      </c>
      <c r="C16782">
        <f>[1]GES_A_2024!A16776+[1]GES_B_2024!C16776</f>
        <v>45469.663999999997</v>
      </c>
    </row>
    <row r="16783" spans="1:3" x14ac:dyDescent="0.25">
      <c r="A16783" s="1">
        <v>45466</v>
      </c>
      <c r="B16783" s="5">
        <v>0.75</v>
      </c>
      <c r="C16783">
        <f>[1]GES_A_2024!A16777+[1]GES_B_2024!C16777</f>
        <v>45469.084000000003</v>
      </c>
    </row>
    <row r="16784" spans="1:3" x14ac:dyDescent="0.25">
      <c r="A16784" s="1">
        <v>45466</v>
      </c>
      <c r="B16784" s="5">
        <v>0.76041666666666663</v>
      </c>
      <c r="C16784">
        <f>[1]GES_A_2024!A16778+[1]GES_B_2024!C16778</f>
        <v>45469.707999999999</v>
      </c>
    </row>
    <row r="16785" spans="1:3" x14ac:dyDescent="0.25">
      <c r="A16785" s="1">
        <v>45466</v>
      </c>
      <c r="B16785" s="5">
        <v>0.77083333333333337</v>
      </c>
      <c r="C16785">
        <f>[1]GES_A_2024!A16779+[1]GES_B_2024!C16779</f>
        <v>45469.212</v>
      </c>
    </row>
    <row r="16786" spans="1:3" x14ac:dyDescent="0.25">
      <c r="A16786" s="1">
        <v>45466</v>
      </c>
      <c r="B16786" s="5">
        <v>0.78125</v>
      </c>
      <c r="C16786">
        <f>[1]GES_A_2024!A16780+[1]GES_B_2024!C16780</f>
        <v>45469.124000000003</v>
      </c>
    </row>
    <row r="16787" spans="1:3" x14ac:dyDescent="0.25">
      <c r="A16787" s="1">
        <v>45466</v>
      </c>
      <c r="B16787" s="5">
        <v>0.79166666666666663</v>
      </c>
      <c r="C16787">
        <f>[1]GES_A_2024!A16781+[1]GES_B_2024!C16781</f>
        <v>45468.196000000004</v>
      </c>
    </row>
    <row r="16788" spans="1:3" x14ac:dyDescent="0.25">
      <c r="A16788" s="1">
        <v>45466</v>
      </c>
      <c r="B16788" s="5">
        <v>0.80208333333333337</v>
      </c>
      <c r="C16788">
        <f>[1]GES_A_2024!A16782+[1]GES_B_2024!C16782</f>
        <v>45467.836000000003</v>
      </c>
    </row>
    <row r="16789" spans="1:3" x14ac:dyDescent="0.25">
      <c r="A16789" s="1">
        <v>45466</v>
      </c>
      <c r="B16789" s="5">
        <v>0.8125</v>
      </c>
      <c r="C16789">
        <f>[1]GES_A_2024!A16783+[1]GES_B_2024!C16783</f>
        <v>45467.883999999998</v>
      </c>
    </row>
    <row r="16790" spans="1:3" x14ac:dyDescent="0.25">
      <c r="A16790" s="1">
        <v>45466</v>
      </c>
      <c r="B16790" s="5">
        <v>0.82291666666666663</v>
      </c>
      <c r="C16790">
        <f>[1]GES_A_2024!A16784+[1]GES_B_2024!C16784</f>
        <v>45467.991999999998</v>
      </c>
    </row>
    <row r="16791" spans="1:3" x14ac:dyDescent="0.25">
      <c r="A16791" s="1">
        <v>45466</v>
      </c>
      <c r="B16791" s="5">
        <v>0.83333333333333337</v>
      </c>
      <c r="C16791">
        <f>[1]GES_A_2024!A16785+[1]GES_B_2024!C16785</f>
        <v>45467.843999999997</v>
      </c>
    </row>
    <row r="16792" spans="1:3" x14ac:dyDescent="0.25">
      <c r="A16792" s="1">
        <v>45466</v>
      </c>
      <c r="B16792" s="5">
        <v>0.84375</v>
      </c>
      <c r="C16792">
        <f>[1]GES_A_2024!A16786+[1]GES_B_2024!C16786</f>
        <v>45467.94</v>
      </c>
    </row>
    <row r="16793" spans="1:3" x14ac:dyDescent="0.25">
      <c r="A16793" s="1">
        <v>45466</v>
      </c>
      <c r="B16793" s="5">
        <v>0.85416666666666663</v>
      </c>
      <c r="C16793">
        <f>[1]GES_A_2024!A16787+[1]GES_B_2024!C16787</f>
        <v>45467.983999999997</v>
      </c>
    </row>
    <row r="16794" spans="1:3" x14ac:dyDescent="0.25">
      <c r="A16794" s="1">
        <v>45466</v>
      </c>
      <c r="B16794" s="5">
        <v>0.86458333333333337</v>
      </c>
      <c r="C16794">
        <f>[1]GES_A_2024!A16788+[1]GES_B_2024!C16788</f>
        <v>45467.911999999997</v>
      </c>
    </row>
    <row r="16795" spans="1:3" x14ac:dyDescent="0.25">
      <c r="A16795" s="1">
        <v>45466</v>
      </c>
      <c r="B16795" s="5">
        <v>0.875</v>
      </c>
      <c r="C16795">
        <f>[1]GES_A_2024!A16789+[1]GES_B_2024!C16789</f>
        <v>45468.004000000001</v>
      </c>
    </row>
    <row r="16796" spans="1:3" x14ac:dyDescent="0.25">
      <c r="A16796" s="1">
        <v>45466</v>
      </c>
      <c r="B16796" s="5">
        <v>0.88541666666666663</v>
      </c>
      <c r="C16796">
        <f>[1]GES_A_2024!A16790+[1]GES_B_2024!C16790</f>
        <v>45468.196000000004</v>
      </c>
    </row>
    <row r="16797" spans="1:3" x14ac:dyDescent="0.25">
      <c r="A16797" s="1">
        <v>45466</v>
      </c>
      <c r="B16797" s="5">
        <v>0.89583333333333337</v>
      </c>
      <c r="C16797">
        <f>[1]GES_A_2024!A16791+[1]GES_B_2024!C16791</f>
        <v>45468.112000000001</v>
      </c>
    </row>
    <row r="16798" spans="1:3" x14ac:dyDescent="0.25">
      <c r="A16798" s="1">
        <v>45466</v>
      </c>
      <c r="B16798" s="5">
        <v>0.90625</v>
      </c>
      <c r="C16798">
        <f>[1]GES_A_2024!A16792+[1]GES_B_2024!C16792</f>
        <v>45467.887999999999</v>
      </c>
    </row>
    <row r="16799" spans="1:3" x14ac:dyDescent="0.25">
      <c r="A16799" s="1">
        <v>45466</v>
      </c>
      <c r="B16799" s="5">
        <v>0.91666666666666663</v>
      </c>
      <c r="C16799">
        <f>[1]GES_A_2024!A16793+[1]GES_B_2024!C16793</f>
        <v>45467.9</v>
      </c>
    </row>
    <row r="16800" spans="1:3" x14ac:dyDescent="0.25">
      <c r="A16800" s="1">
        <v>45466</v>
      </c>
      <c r="B16800" s="5">
        <v>0.92708333333333337</v>
      </c>
      <c r="C16800">
        <f>[1]GES_A_2024!A16794+[1]GES_B_2024!C16794</f>
        <v>45467.815999999999</v>
      </c>
    </row>
    <row r="16801" spans="1:3" x14ac:dyDescent="0.25">
      <c r="A16801" s="1">
        <v>45466</v>
      </c>
      <c r="B16801" s="5">
        <v>0.9375</v>
      </c>
      <c r="C16801">
        <f>[1]GES_A_2024!A16795+[1]GES_B_2024!C16795</f>
        <v>45467.72</v>
      </c>
    </row>
    <row r="16802" spans="1:3" x14ac:dyDescent="0.25">
      <c r="A16802" s="1">
        <v>45466</v>
      </c>
      <c r="B16802" s="5">
        <v>0.94791666666666663</v>
      </c>
      <c r="C16802">
        <f>[1]GES_A_2024!A16796+[1]GES_B_2024!C16796</f>
        <v>45467.684000000001</v>
      </c>
    </row>
    <row r="16803" spans="1:3" x14ac:dyDescent="0.25">
      <c r="A16803" s="1">
        <v>45466</v>
      </c>
      <c r="B16803" s="5">
        <v>0.95833333333333337</v>
      </c>
      <c r="C16803">
        <f>[1]GES_A_2024!A16797+[1]GES_B_2024!C16797</f>
        <v>45467.62</v>
      </c>
    </row>
    <row r="16804" spans="1:3" x14ac:dyDescent="0.25">
      <c r="A16804" s="1">
        <v>45466</v>
      </c>
      <c r="B16804" s="5">
        <v>0.96875</v>
      </c>
      <c r="C16804">
        <f>[1]GES_A_2024!A16798+[1]GES_B_2024!C16798</f>
        <v>45469.447999999997</v>
      </c>
    </row>
    <row r="16805" spans="1:3" x14ac:dyDescent="0.25">
      <c r="A16805" s="1">
        <v>45466</v>
      </c>
      <c r="B16805" s="5">
        <v>0.97916666666666663</v>
      </c>
      <c r="C16805">
        <f>[1]GES_A_2024!A16799+[1]GES_B_2024!C16799</f>
        <v>45469.436000000002</v>
      </c>
    </row>
    <row r="16806" spans="1:3" x14ac:dyDescent="0.25">
      <c r="A16806" s="1">
        <v>45466</v>
      </c>
      <c r="B16806" s="5">
        <v>0.98958333333333337</v>
      </c>
      <c r="C16806">
        <f>[1]GES_A_2024!A16800+[1]GES_B_2024!C16800</f>
        <v>45468.455999999998</v>
      </c>
    </row>
    <row r="16807" spans="1:3" x14ac:dyDescent="0.25">
      <c r="A16807" s="1">
        <v>45467</v>
      </c>
      <c r="B16807" s="5">
        <v>0</v>
      </c>
      <c r="C16807">
        <f>[1]GES_A_2024!A16801+[1]GES_B_2024!C16801</f>
        <v>45469.332000000002</v>
      </c>
    </row>
    <row r="16808" spans="1:3" x14ac:dyDescent="0.25">
      <c r="A16808" s="1">
        <v>45467</v>
      </c>
      <c r="B16808" s="5">
        <v>1.0416666666666666E-2</v>
      </c>
      <c r="C16808">
        <f>[1]GES_A_2024!A16802+[1]GES_B_2024!C16802</f>
        <v>45469.288</v>
      </c>
    </row>
    <row r="16809" spans="1:3" x14ac:dyDescent="0.25">
      <c r="A16809" s="1">
        <v>45467</v>
      </c>
      <c r="B16809" s="5">
        <v>2.0833333333333332E-2</v>
      </c>
      <c r="C16809">
        <f>[1]GES_A_2024!A16803+[1]GES_B_2024!C16803</f>
        <v>45469.284</v>
      </c>
    </row>
    <row r="16810" spans="1:3" x14ac:dyDescent="0.25">
      <c r="A16810" s="1">
        <v>45467</v>
      </c>
      <c r="B16810" s="5">
        <v>3.125E-2</v>
      </c>
      <c r="C16810">
        <f>[1]GES_A_2024!A16804+[1]GES_B_2024!C16804</f>
        <v>45469.432000000001</v>
      </c>
    </row>
    <row r="16811" spans="1:3" x14ac:dyDescent="0.25">
      <c r="A16811" s="1">
        <v>45467</v>
      </c>
      <c r="B16811" s="5">
        <v>4.1666666666666664E-2</v>
      </c>
      <c r="C16811">
        <f>[1]GES_A_2024!A16805+[1]GES_B_2024!C16805</f>
        <v>45469.088000000003</v>
      </c>
    </row>
    <row r="16812" spans="1:3" x14ac:dyDescent="0.25">
      <c r="A16812" s="1">
        <v>45467</v>
      </c>
      <c r="B16812" s="5">
        <v>5.2083333333333336E-2</v>
      </c>
      <c r="C16812">
        <f>[1]GES_A_2024!A16806+[1]GES_B_2024!C16806</f>
        <v>45468.968000000001</v>
      </c>
    </row>
    <row r="16813" spans="1:3" x14ac:dyDescent="0.25">
      <c r="A16813" s="1">
        <v>45467</v>
      </c>
      <c r="B16813" s="5">
        <v>6.25E-2</v>
      </c>
      <c r="C16813">
        <f>[1]GES_A_2024!A16807+[1]GES_B_2024!C16807</f>
        <v>45468.936000000002</v>
      </c>
    </row>
    <row r="16814" spans="1:3" x14ac:dyDescent="0.25">
      <c r="A16814" s="1">
        <v>45467</v>
      </c>
      <c r="B16814" s="5">
        <v>7.2916666666666671E-2</v>
      </c>
      <c r="C16814">
        <f>[1]GES_A_2024!A16808+[1]GES_B_2024!C16808</f>
        <v>45468.692000000003</v>
      </c>
    </row>
    <row r="16815" spans="1:3" x14ac:dyDescent="0.25">
      <c r="A16815" s="1">
        <v>45467</v>
      </c>
      <c r="B16815" s="5">
        <v>8.3333333333333329E-2</v>
      </c>
      <c r="C16815">
        <f>[1]GES_A_2024!A16809+[1]GES_B_2024!C16809</f>
        <v>45468.74</v>
      </c>
    </row>
    <row r="16816" spans="1:3" x14ac:dyDescent="0.25">
      <c r="A16816" s="1">
        <v>45467</v>
      </c>
      <c r="B16816" s="5">
        <v>9.375E-2</v>
      </c>
      <c r="C16816">
        <f>[1]GES_A_2024!A16810+[1]GES_B_2024!C16810</f>
        <v>45468.771999999997</v>
      </c>
    </row>
    <row r="16817" spans="1:3" x14ac:dyDescent="0.25">
      <c r="A16817" s="1">
        <v>45467</v>
      </c>
      <c r="B16817" s="5">
        <v>0.10416666666666667</v>
      </c>
      <c r="C16817">
        <f>[1]GES_A_2024!A16811+[1]GES_B_2024!C16811</f>
        <v>45468.572</v>
      </c>
    </row>
    <row r="16818" spans="1:3" x14ac:dyDescent="0.25">
      <c r="A16818" s="1">
        <v>45467</v>
      </c>
      <c r="B16818" s="5">
        <v>0.11458333333333333</v>
      </c>
      <c r="C16818">
        <f>[1]GES_A_2024!A16812+[1]GES_B_2024!C16812</f>
        <v>45468.62</v>
      </c>
    </row>
    <row r="16819" spans="1:3" x14ac:dyDescent="0.25">
      <c r="A16819" s="1">
        <v>45467</v>
      </c>
      <c r="B16819" s="5">
        <v>0.125</v>
      </c>
      <c r="C16819">
        <f>[1]GES_A_2024!A16813+[1]GES_B_2024!C16813</f>
        <v>45468.667999999998</v>
      </c>
    </row>
    <row r="16820" spans="1:3" x14ac:dyDescent="0.25">
      <c r="A16820" s="1">
        <v>45467</v>
      </c>
      <c r="B16820" s="5">
        <v>0.13541666666666666</v>
      </c>
      <c r="C16820">
        <f>[1]GES_A_2024!A16814+[1]GES_B_2024!C16814</f>
        <v>45468.688000000002</v>
      </c>
    </row>
    <row r="16821" spans="1:3" x14ac:dyDescent="0.25">
      <c r="A16821" s="1">
        <v>45467</v>
      </c>
      <c r="B16821" s="5">
        <v>0.14583333333333334</v>
      </c>
      <c r="C16821">
        <f>[1]GES_A_2024!A16815+[1]GES_B_2024!C16815</f>
        <v>45468.6</v>
      </c>
    </row>
    <row r="16822" spans="1:3" x14ac:dyDescent="0.25">
      <c r="A16822" s="1">
        <v>45467</v>
      </c>
      <c r="B16822" s="5">
        <v>0.15625</v>
      </c>
      <c r="C16822">
        <f>[1]GES_A_2024!A16816+[1]GES_B_2024!C16816</f>
        <v>45468.591999999997</v>
      </c>
    </row>
    <row r="16823" spans="1:3" x14ac:dyDescent="0.25">
      <c r="A16823" s="1">
        <v>45467</v>
      </c>
      <c r="B16823" s="5">
        <v>0.16666666666666666</v>
      </c>
      <c r="C16823">
        <f>[1]GES_A_2024!A16817+[1]GES_B_2024!C16817</f>
        <v>45468.824000000001</v>
      </c>
    </row>
    <row r="16824" spans="1:3" x14ac:dyDescent="0.25">
      <c r="A16824" s="1">
        <v>45467</v>
      </c>
      <c r="B16824" s="5">
        <v>0.17708333333333334</v>
      </c>
      <c r="C16824">
        <f>[1]GES_A_2024!A16818+[1]GES_B_2024!C16818</f>
        <v>45468.76</v>
      </c>
    </row>
    <row r="16825" spans="1:3" x14ac:dyDescent="0.25">
      <c r="A16825" s="1">
        <v>45467</v>
      </c>
      <c r="B16825" s="5">
        <v>0.1875</v>
      </c>
      <c r="C16825">
        <f>[1]GES_A_2024!A16819+[1]GES_B_2024!C16819</f>
        <v>45468.784</v>
      </c>
    </row>
    <row r="16826" spans="1:3" x14ac:dyDescent="0.25">
      <c r="A16826" s="1">
        <v>45467</v>
      </c>
      <c r="B16826" s="5">
        <v>0.19791666666666666</v>
      </c>
      <c r="C16826">
        <f>[1]GES_A_2024!A16820+[1]GES_B_2024!C16820</f>
        <v>45468.843999999997</v>
      </c>
    </row>
    <row r="16827" spans="1:3" x14ac:dyDescent="0.25">
      <c r="A16827" s="1">
        <v>45467</v>
      </c>
      <c r="B16827" s="5">
        <v>0.20833333333333334</v>
      </c>
      <c r="C16827">
        <f>[1]GES_A_2024!A16821+[1]GES_B_2024!C16821</f>
        <v>45469.055999999997</v>
      </c>
    </row>
    <row r="16828" spans="1:3" x14ac:dyDescent="0.25">
      <c r="A16828" s="1">
        <v>45467</v>
      </c>
      <c r="B16828" s="5">
        <v>0.21875</v>
      </c>
      <c r="C16828">
        <f>[1]GES_A_2024!A16822+[1]GES_B_2024!C16822</f>
        <v>45468.959999999999</v>
      </c>
    </row>
    <row r="16829" spans="1:3" x14ac:dyDescent="0.25">
      <c r="A16829" s="1">
        <v>45467</v>
      </c>
      <c r="B16829" s="5">
        <v>0.22916666666666666</v>
      </c>
      <c r="C16829">
        <f>[1]GES_A_2024!A16823+[1]GES_B_2024!C16823</f>
        <v>45468.936000000002</v>
      </c>
    </row>
    <row r="16830" spans="1:3" x14ac:dyDescent="0.25">
      <c r="A16830" s="1">
        <v>45467</v>
      </c>
      <c r="B16830" s="5">
        <v>0.23958333333333334</v>
      </c>
      <c r="C16830">
        <f>[1]GES_A_2024!A16824+[1]GES_B_2024!C16824</f>
        <v>45468.94</v>
      </c>
    </row>
    <row r="16831" spans="1:3" x14ac:dyDescent="0.25">
      <c r="A16831" s="1">
        <v>45467</v>
      </c>
      <c r="B16831" s="5">
        <v>0.25</v>
      </c>
      <c r="C16831">
        <f>[1]GES_A_2024!A16825+[1]GES_B_2024!C16825</f>
        <v>45469.396000000001</v>
      </c>
    </row>
    <row r="16832" spans="1:3" x14ac:dyDescent="0.25">
      <c r="A16832" s="1">
        <v>45467</v>
      </c>
      <c r="B16832" s="5">
        <v>0.26041666666666669</v>
      </c>
      <c r="C16832">
        <f>[1]GES_A_2024!A16826+[1]GES_B_2024!C16826</f>
        <v>45469.436000000002</v>
      </c>
    </row>
    <row r="16833" spans="1:3" x14ac:dyDescent="0.25">
      <c r="A16833" s="1">
        <v>45467</v>
      </c>
      <c r="B16833" s="5">
        <v>0.27083333333333331</v>
      </c>
      <c r="C16833">
        <f>[1]GES_A_2024!A16827+[1]GES_B_2024!C16827</f>
        <v>45468.82</v>
      </c>
    </row>
    <row r="16834" spans="1:3" x14ac:dyDescent="0.25">
      <c r="A16834" s="1">
        <v>45467</v>
      </c>
      <c r="B16834" s="5">
        <v>0.28125</v>
      </c>
      <c r="C16834">
        <f>[1]GES_A_2024!A16828+[1]GES_B_2024!C16828</f>
        <v>45469.048000000003</v>
      </c>
    </row>
    <row r="16835" spans="1:3" x14ac:dyDescent="0.25">
      <c r="A16835" s="1">
        <v>45467</v>
      </c>
      <c r="B16835" s="5">
        <v>0.29166666666666669</v>
      </c>
      <c r="C16835">
        <f>[1]GES_A_2024!A16829+[1]GES_B_2024!C16829</f>
        <v>45470.552000000003</v>
      </c>
    </row>
    <row r="16836" spans="1:3" x14ac:dyDescent="0.25">
      <c r="A16836" s="1">
        <v>45467</v>
      </c>
      <c r="B16836" s="5">
        <v>0.30208333333333331</v>
      </c>
      <c r="C16836">
        <f>[1]GES_A_2024!A16830+[1]GES_B_2024!C16830</f>
        <v>45471.96</v>
      </c>
    </row>
    <row r="16837" spans="1:3" x14ac:dyDescent="0.25">
      <c r="A16837" s="1">
        <v>45467</v>
      </c>
      <c r="B16837" s="5">
        <v>0.3125</v>
      </c>
      <c r="C16837">
        <f>[1]GES_A_2024!A16831+[1]GES_B_2024!C16831</f>
        <v>45471.44</v>
      </c>
    </row>
    <row r="16838" spans="1:3" x14ac:dyDescent="0.25">
      <c r="A16838" s="1">
        <v>45467</v>
      </c>
      <c r="B16838" s="5">
        <v>0.32291666666666669</v>
      </c>
      <c r="C16838">
        <f>[1]GES_A_2024!A16832+[1]GES_B_2024!C16832</f>
        <v>45470.96</v>
      </c>
    </row>
    <row r="16839" spans="1:3" x14ac:dyDescent="0.25">
      <c r="A16839" s="1">
        <v>45467</v>
      </c>
      <c r="B16839" s="5">
        <v>0.33333333333333331</v>
      </c>
      <c r="C16839">
        <f>[1]GES_A_2024!A16833+[1]GES_B_2024!C16833</f>
        <v>45469.603999999999</v>
      </c>
    </row>
    <row r="16840" spans="1:3" x14ac:dyDescent="0.25">
      <c r="A16840" s="1">
        <v>45467</v>
      </c>
      <c r="B16840" s="5">
        <v>0.34375</v>
      </c>
      <c r="C16840">
        <f>[1]GES_A_2024!A16834+[1]GES_B_2024!C16834</f>
        <v>45469.932000000001</v>
      </c>
    </row>
    <row r="16841" spans="1:3" x14ac:dyDescent="0.25">
      <c r="A16841" s="1">
        <v>45467</v>
      </c>
      <c r="B16841" s="5">
        <v>0.35416666666666669</v>
      </c>
      <c r="C16841">
        <f>[1]GES_A_2024!A16835+[1]GES_B_2024!C16835</f>
        <v>45470.351999999999</v>
      </c>
    </row>
    <row r="16842" spans="1:3" x14ac:dyDescent="0.25">
      <c r="A16842" s="1">
        <v>45467</v>
      </c>
      <c r="B16842" s="5">
        <v>0.36458333333333331</v>
      </c>
      <c r="C16842">
        <f>[1]GES_A_2024!A16836+[1]GES_B_2024!C16836</f>
        <v>45470.627999999997</v>
      </c>
    </row>
    <row r="16843" spans="1:3" x14ac:dyDescent="0.25">
      <c r="A16843" s="1">
        <v>45467</v>
      </c>
      <c r="B16843" s="5">
        <v>0.375</v>
      </c>
      <c r="C16843">
        <f>[1]GES_A_2024!A16837+[1]GES_B_2024!C16837</f>
        <v>45470.9</v>
      </c>
    </row>
    <row r="16844" spans="1:3" x14ac:dyDescent="0.25">
      <c r="A16844" s="1">
        <v>45467</v>
      </c>
      <c r="B16844" s="5">
        <v>0.38541666666666669</v>
      </c>
      <c r="C16844">
        <f>[1]GES_A_2024!A16838+[1]GES_B_2024!C16838</f>
        <v>45471.288</v>
      </c>
    </row>
    <row r="16845" spans="1:3" x14ac:dyDescent="0.25">
      <c r="A16845" s="1">
        <v>45467</v>
      </c>
      <c r="B16845" s="5">
        <v>0.39583333333333331</v>
      </c>
      <c r="C16845">
        <f>[1]GES_A_2024!A16839+[1]GES_B_2024!C16839</f>
        <v>45472.444000000003</v>
      </c>
    </row>
    <row r="16846" spans="1:3" x14ac:dyDescent="0.25">
      <c r="A16846" s="1">
        <v>45467</v>
      </c>
      <c r="B16846" s="5">
        <v>0.40625</v>
      </c>
      <c r="C16846">
        <f>[1]GES_A_2024!A16840+[1]GES_B_2024!C16840</f>
        <v>45471.843999999997</v>
      </c>
    </row>
    <row r="16847" spans="1:3" x14ac:dyDescent="0.25">
      <c r="A16847" s="1">
        <v>45467</v>
      </c>
      <c r="B16847" s="5">
        <v>0.41666666666666669</v>
      </c>
      <c r="C16847">
        <f>[1]GES_A_2024!A16841+[1]GES_B_2024!C16841</f>
        <v>45471.163999999997</v>
      </c>
    </row>
    <row r="16848" spans="1:3" x14ac:dyDescent="0.25">
      <c r="A16848" s="1">
        <v>45467</v>
      </c>
      <c r="B16848" s="5">
        <v>0.42708333333333331</v>
      </c>
      <c r="C16848">
        <f>[1]GES_A_2024!A16842+[1]GES_B_2024!C16842</f>
        <v>45471.756000000001</v>
      </c>
    </row>
    <row r="16849" spans="1:3" x14ac:dyDescent="0.25">
      <c r="A16849" s="1">
        <v>45467</v>
      </c>
      <c r="B16849" s="5">
        <v>0.4375</v>
      </c>
      <c r="C16849">
        <f>[1]GES_A_2024!A16843+[1]GES_B_2024!C16843</f>
        <v>45472.536</v>
      </c>
    </row>
    <row r="16850" spans="1:3" x14ac:dyDescent="0.25">
      <c r="A16850" s="1">
        <v>45467</v>
      </c>
      <c r="B16850" s="5">
        <v>0.44791666666666669</v>
      </c>
      <c r="C16850">
        <f>[1]GES_A_2024!A16844+[1]GES_B_2024!C16844</f>
        <v>45472.163999999997</v>
      </c>
    </row>
    <row r="16851" spans="1:3" x14ac:dyDescent="0.25">
      <c r="A16851" s="1">
        <v>45467</v>
      </c>
      <c r="B16851" s="5">
        <v>0.45833333333333331</v>
      </c>
      <c r="C16851">
        <f>[1]GES_A_2024!A16845+[1]GES_B_2024!C16845</f>
        <v>45472.728000000003</v>
      </c>
    </row>
    <row r="16852" spans="1:3" x14ac:dyDescent="0.25">
      <c r="A16852" s="1">
        <v>45467</v>
      </c>
      <c r="B16852" s="5">
        <v>0.46875</v>
      </c>
      <c r="C16852">
        <f>[1]GES_A_2024!A16846+[1]GES_B_2024!C16846</f>
        <v>45472.66</v>
      </c>
    </row>
    <row r="16853" spans="1:3" x14ac:dyDescent="0.25">
      <c r="A16853" s="1">
        <v>45467</v>
      </c>
      <c r="B16853" s="5">
        <v>0.47916666666666669</v>
      </c>
      <c r="C16853">
        <f>[1]GES_A_2024!A16847+[1]GES_B_2024!C16847</f>
        <v>45472.576000000001</v>
      </c>
    </row>
    <row r="16854" spans="1:3" x14ac:dyDescent="0.25">
      <c r="A16854" s="1">
        <v>45467</v>
      </c>
      <c r="B16854" s="5">
        <v>0.48958333333333331</v>
      </c>
      <c r="C16854">
        <f>[1]GES_A_2024!A16848+[1]GES_B_2024!C16848</f>
        <v>45471.728000000003</v>
      </c>
    </row>
    <row r="16855" spans="1:3" x14ac:dyDescent="0.25">
      <c r="A16855" s="1">
        <v>45467</v>
      </c>
      <c r="B16855" s="5">
        <v>0.5</v>
      </c>
      <c r="C16855">
        <f>[1]GES_A_2024!A16849+[1]GES_B_2024!C16849</f>
        <v>45471.671999999999</v>
      </c>
    </row>
    <row r="16856" spans="1:3" x14ac:dyDescent="0.25">
      <c r="A16856" s="1">
        <v>45467</v>
      </c>
      <c r="B16856" s="5">
        <v>0.51041666666666663</v>
      </c>
      <c r="C16856">
        <f>[1]GES_A_2024!A16850+[1]GES_B_2024!C16850</f>
        <v>45473.364000000001</v>
      </c>
    </row>
    <row r="16857" spans="1:3" x14ac:dyDescent="0.25">
      <c r="A16857" s="1">
        <v>45467</v>
      </c>
      <c r="B16857" s="5">
        <v>0.52083333333333337</v>
      </c>
      <c r="C16857">
        <f>[1]GES_A_2024!A16851+[1]GES_B_2024!C16851</f>
        <v>45474.016000000003</v>
      </c>
    </row>
    <row r="16858" spans="1:3" x14ac:dyDescent="0.25">
      <c r="A16858" s="1">
        <v>45467</v>
      </c>
      <c r="B16858" s="5">
        <v>0.53125</v>
      </c>
      <c r="C16858">
        <f>[1]GES_A_2024!A16852+[1]GES_B_2024!C16852</f>
        <v>45472.955999999998</v>
      </c>
    </row>
    <row r="16859" spans="1:3" x14ac:dyDescent="0.25">
      <c r="A16859" s="1">
        <v>45467</v>
      </c>
      <c r="B16859" s="5">
        <v>0.54166666666666663</v>
      </c>
      <c r="C16859">
        <f>[1]GES_A_2024!A16853+[1]GES_B_2024!C16853</f>
        <v>45471.031999999999</v>
      </c>
    </row>
    <row r="16860" spans="1:3" x14ac:dyDescent="0.25">
      <c r="A16860" s="1">
        <v>45467</v>
      </c>
      <c r="B16860" s="5">
        <v>0.55208333333333337</v>
      </c>
      <c r="C16860">
        <f>[1]GES_A_2024!A16854+[1]GES_B_2024!C16854</f>
        <v>45471.455999999998</v>
      </c>
    </row>
    <row r="16861" spans="1:3" x14ac:dyDescent="0.25">
      <c r="A16861" s="1">
        <v>45467</v>
      </c>
      <c r="B16861" s="5">
        <v>0.5625</v>
      </c>
      <c r="C16861">
        <f>[1]GES_A_2024!A16855+[1]GES_B_2024!C16855</f>
        <v>45472.944000000003</v>
      </c>
    </row>
    <row r="16862" spans="1:3" x14ac:dyDescent="0.25">
      <c r="A16862" s="1">
        <v>45467</v>
      </c>
      <c r="B16862" s="5">
        <v>0.57291666666666663</v>
      </c>
      <c r="C16862">
        <f>[1]GES_A_2024!A16856+[1]GES_B_2024!C16856</f>
        <v>45474.12</v>
      </c>
    </row>
    <row r="16863" spans="1:3" x14ac:dyDescent="0.25">
      <c r="A16863" s="1">
        <v>45467</v>
      </c>
      <c r="B16863" s="5">
        <v>0.58333333333333337</v>
      </c>
      <c r="C16863">
        <f>[1]GES_A_2024!A16857+[1]GES_B_2024!C16857</f>
        <v>45472.447999999997</v>
      </c>
    </row>
    <row r="16864" spans="1:3" x14ac:dyDescent="0.25">
      <c r="A16864" s="1">
        <v>45467</v>
      </c>
      <c r="B16864" s="5">
        <v>0.59375</v>
      </c>
      <c r="C16864">
        <f>[1]GES_A_2024!A16858+[1]GES_B_2024!C16858</f>
        <v>45471.163999999997</v>
      </c>
    </row>
    <row r="16865" spans="1:3" x14ac:dyDescent="0.25">
      <c r="A16865" s="1">
        <v>45467</v>
      </c>
      <c r="B16865" s="5">
        <v>0.60416666666666663</v>
      </c>
      <c r="C16865">
        <f>[1]GES_A_2024!A16859+[1]GES_B_2024!C16859</f>
        <v>45471.184000000001</v>
      </c>
    </row>
    <row r="16866" spans="1:3" x14ac:dyDescent="0.25">
      <c r="A16866" s="1">
        <v>45467</v>
      </c>
      <c r="B16866" s="5">
        <v>0.61458333333333337</v>
      </c>
      <c r="C16866">
        <f>[1]GES_A_2024!A16860+[1]GES_B_2024!C16860</f>
        <v>45471.3</v>
      </c>
    </row>
    <row r="16867" spans="1:3" x14ac:dyDescent="0.25">
      <c r="A16867" s="1">
        <v>45467</v>
      </c>
      <c r="B16867" s="5">
        <v>0.625</v>
      </c>
      <c r="C16867">
        <f>[1]GES_A_2024!A16861+[1]GES_B_2024!C16861</f>
        <v>45472.555999999997</v>
      </c>
    </row>
    <row r="16868" spans="1:3" x14ac:dyDescent="0.25">
      <c r="A16868" s="1">
        <v>45467</v>
      </c>
      <c r="B16868" s="5">
        <v>0.63541666666666663</v>
      </c>
      <c r="C16868">
        <f>[1]GES_A_2024!A16862+[1]GES_B_2024!C16862</f>
        <v>45471.26</v>
      </c>
    </row>
    <row r="16869" spans="1:3" x14ac:dyDescent="0.25">
      <c r="A16869" s="1">
        <v>45467</v>
      </c>
      <c r="B16869" s="5">
        <v>0.64583333333333337</v>
      </c>
      <c r="C16869">
        <f>[1]GES_A_2024!A16863+[1]GES_B_2024!C16863</f>
        <v>45470.843999999997</v>
      </c>
    </row>
    <row r="16870" spans="1:3" x14ac:dyDescent="0.25">
      <c r="A16870" s="1">
        <v>45467</v>
      </c>
      <c r="B16870" s="5">
        <v>0.65625</v>
      </c>
      <c r="C16870">
        <f>[1]GES_A_2024!A16864+[1]GES_B_2024!C16864</f>
        <v>45471.224000000002</v>
      </c>
    </row>
    <row r="16871" spans="1:3" x14ac:dyDescent="0.25">
      <c r="A16871" s="1">
        <v>45467</v>
      </c>
      <c r="B16871" s="5">
        <v>0.66666666666666663</v>
      </c>
      <c r="C16871">
        <f>[1]GES_A_2024!A16865+[1]GES_B_2024!C16865</f>
        <v>45473.383999999998</v>
      </c>
    </row>
    <row r="16872" spans="1:3" x14ac:dyDescent="0.25">
      <c r="A16872" s="1">
        <v>45467</v>
      </c>
      <c r="B16872" s="5">
        <v>0.67708333333333337</v>
      </c>
      <c r="C16872">
        <f>[1]GES_A_2024!A16866+[1]GES_B_2024!C16866</f>
        <v>45473.9</v>
      </c>
    </row>
    <row r="16873" spans="1:3" x14ac:dyDescent="0.25">
      <c r="A16873" s="1">
        <v>45467</v>
      </c>
      <c r="B16873" s="5">
        <v>0.6875</v>
      </c>
      <c r="C16873">
        <f>[1]GES_A_2024!A16867+[1]GES_B_2024!C16867</f>
        <v>45473.516000000003</v>
      </c>
    </row>
    <row r="16874" spans="1:3" x14ac:dyDescent="0.25">
      <c r="A16874" s="1">
        <v>45467</v>
      </c>
      <c r="B16874" s="5">
        <v>0.69791666666666663</v>
      </c>
      <c r="C16874">
        <f>[1]GES_A_2024!A16868+[1]GES_B_2024!C16868</f>
        <v>45473.012000000002</v>
      </c>
    </row>
    <row r="16875" spans="1:3" x14ac:dyDescent="0.25">
      <c r="A16875" s="1">
        <v>45467</v>
      </c>
      <c r="B16875" s="5">
        <v>0.70833333333333337</v>
      </c>
      <c r="C16875">
        <f>[1]GES_A_2024!A16869+[1]GES_B_2024!C16869</f>
        <v>45472.04</v>
      </c>
    </row>
    <row r="16876" spans="1:3" x14ac:dyDescent="0.25">
      <c r="A16876" s="1">
        <v>45467</v>
      </c>
      <c r="B16876" s="5">
        <v>0.71875</v>
      </c>
      <c r="C16876">
        <f>[1]GES_A_2024!A16870+[1]GES_B_2024!C16870</f>
        <v>45472.635999999999</v>
      </c>
    </row>
    <row r="16877" spans="1:3" x14ac:dyDescent="0.25">
      <c r="A16877" s="1">
        <v>45467</v>
      </c>
      <c r="B16877" s="5">
        <v>0.72916666666666663</v>
      </c>
      <c r="C16877">
        <f>[1]GES_A_2024!A16871+[1]GES_B_2024!C16871</f>
        <v>45473.652000000002</v>
      </c>
    </row>
    <row r="16878" spans="1:3" x14ac:dyDescent="0.25">
      <c r="A16878" s="1">
        <v>45467</v>
      </c>
      <c r="B16878" s="5">
        <v>0.73958333333333337</v>
      </c>
      <c r="C16878">
        <f>[1]GES_A_2024!A16872+[1]GES_B_2024!C16872</f>
        <v>45475.716</v>
      </c>
    </row>
    <row r="16879" spans="1:3" x14ac:dyDescent="0.25">
      <c r="A16879" s="1">
        <v>45467</v>
      </c>
      <c r="B16879" s="5">
        <v>0.75</v>
      </c>
      <c r="C16879">
        <f>[1]GES_A_2024!A16873+[1]GES_B_2024!C16873</f>
        <v>45472.32</v>
      </c>
    </row>
    <row r="16880" spans="1:3" x14ac:dyDescent="0.25">
      <c r="A16880" s="1">
        <v>45467</v>
      </c>
      <c r="B16880" s="5">
        <v>0.76041666666666663</v>
      </c>
      <c r="C16880">
        <f>[1]GES_A_2024!A16874+[1]GES_B_2024!C16874</f>
        <v>45470.883999999998</v>
      </c>
    </row>
    <row r="16881" spans="1:3" x14ac:dyDescent="0.25">
      <c r="A16881" s="1">
        <v>45467</v>
      </c>
      <c r="B16881" s="5">
        <v>0.77083333333333337</v>
      </c>
      <c r="C16881">
        <f>[1]GES_A_2024!A16875+[1]GES_B_2024!C16875</f>
        <v>45471.911999999997</v>
      </c>
    </row>
    <row r="16882" spans="1:3" x14ac:dyDescent="0.25">
      <c r="A16882" s="1">
        <v>45467</v>
      </c>
      <c r="B16882" s="5">
        <v>0.78125</v>
      </c>
      <c r="C16882">
        <f>[1]GES_A_2024!A16876+[1]GES_B_2024!C16876</f>
        <v>45476.38</v>
      </c>
    </row>
    <row r="16883" spans="1:3" x14ac:dyDescent="0.25">
      <c r="A16883" s="1">
        <v>45467</v>
      </c>
      <c r="B16883" s="5">
        <v>0.79166666666666663</v>
      </c>
      <c r="C16883">
        <f>[1]GES_A_2024!A16877+[1]GES_B_2024!C16877</f>
        <v>45474.803999999996</v>
      </c>
    </row>
    <row r="16884" spans="1:3" x14ac:dyDescent="0.25">
      <c r="A16884" s="1">
        <v>45467</v>
      </c>
      <c r="B16884" s="5">
        <v>0.80208333333333337</v>
      </c>
      <c r="C16884">
        <f>[1]GES_A_2024!A16878+[1]GES_B_2024!C16878</f>
        <v>45472.735999999997</v>
      </c>
    </row>
    <row r="16885" spans="1:3" x14ac:dyDescent="0.25">
      <c r="A16885" s="1">
        <v>45467</v>
      </c>
      <c r="B16885" s="5">
        <v>0.8125</v>
      </c>
      <c r="C16885">
        <f>[1]GES_A_2024!A16879+[1]GES_B_2024!C16879</f>
        <v>45470.243999999999</v>
      </c>
    </row>
    <row r="16886" spans="1:3" x14ac:dyDescent="0.25">
      <c r="A16886" s="1">
        <v>45467</v>
      </c>
      <c r="B16886" s="5">
        <v>0.82291666666666663</v>
      </c>
      <c r="C16886">
        <f>[1]GES_A_2024!A16880+[1]GES_B_2024!C16880</f>
        <v>45471.28</v>
      </c>
    </row>
    <row r="16887" spans="1:3" x14ac:dyDescent="0.25">
      <c r="A16887" s="1">
        <v>45467</v>
      </c>
      <c r="B16887" s="5">
        <v>0.83333333333333337</v>
      </c>
      <c r="C16887">
        <f>[1]GES_A_2024!A16881+[1]GES_B_2024!C16881</f>
        <v>45470.868000000002</v>
      </c>
    </row>
    <row r="16888" spans="1:3" x14ac:dyDescent="0.25">
      <c r="A16888" s="1">
        <v>45467</v>
      </c>
      <c r="B16888" s="5">
        <v>0.84375</v>
      </c>
      <c r="C16888">
        <f>[1]GES_A_2024!A16882+[1]GES_B_2024!C16882</f>
        <v>45473.608</v>
      </c>
    </row>
    <row r="16889" spans="1:3" x14ac:dyDescent="0.25">
      <c r="A16889" s="1">
        <v>45467</v>
      </c>
      <c r="B16889" s="5">
        <v>0.85416666666666663</v>
      </c>
      <c r="C16889">
        <f>[1]GES_A_2024!A16883+[1]GES_B_2024!C16883</f>
        <v>45472.728000000003</v>
      </c>
    </row>
    <row r="16890" spans="1:3" x14ac:dyDescent="0.25">
      <c r="A16890" s="1">
        <v>45467</v>
      </c>
      <c r="B16890" s="5">
        <v>0.86458333333333337</v>
      </c>
      <c r="C16890">
        <f>[1]GES_A_2024!A16884+[1]GES_B_2024!C16884</f>
        <v>45470.112000000001</v>
      </c>
    </row>
    <row r="16891" spans="1:3" x14ac:dyDescent="0.25">
      <c r="A16891" s="1">
        <v>45467</v>
      </c>
      <c r="B16891" s="5">
        <v>0.875</v>
      </c>
      <c r="C16891">
        <f>[1]GES_A_2024!A16885+[1]GES_B_2024!C16885</f>
        <v>45469.872000000003</v>
      </c>
    </row>
    <row r="16892" spans="1:3" x14ac:dyDescent="0.25">
      <c r="A16892" s="1">
        <v>45467</v>
      </c>
      <c r="B16892" s="5">
        <v>0.88541666666666663</v>
      </c>
      <c r="C16892">
        <f>[1]GES_A_2024!A16886+[1]GES_B_2024!C16886</f>
        <v>45469.983999999997</v>
      </c>
    </row>
    <row r="16893" spans="1:3" x14ac:dyDescent="0.25">
      <c r="A16893" s="1">
        <v>45467</v>
      </c>
      <c r="B16893" s="5">
        <v>0.89583333333333337</v>
      </c>
      <c r="C16893">
        <f>[1]GES_A_2024!A16887+[1]GES_B_2024!C16887</f>
        <v>45469.836000000003</v>
      </c>
    </row>
    <row r="16894" spans="1:3" x14ac:dyDescent="0.25">
      <c r="A16894" s="1">
        <v>45467</v>
      </c>
      <c r="B16894" s="5">
        <v>0.90625</v>
      </c>
      <c r="C16894">
        <f>[1]GES_A_2024!A16888+[1]GES_B_2024!C16888</f>
        <v>45469.908000000003</v>
      </c>
    </row>
    <row r="16895" spans="1:3" x14ac:dyDescent="0.25">
      <c r="A16895" s="1">
        <v>45467</v>
      </c>
      <c r="B16895" s="5">
        <v>0.91666666666666663</v>
      </c>
      <c r="C16895">
        <f>[1]GES_A_2024!A16889+[1]GES_B_2024!C16889</f>
        <v>45471.476000000002</v>
      </c>
    </row>
    <row r="16896" spans="1:3" x14ac:dyDescent="0.25">
      <c r="A16896" s="1">
        <v>45467</v>
      </c>
      <c r="B16896" s="5">
        <v>0.92708333333333337</v>
      </c>
      <c r="C16896">
        <f>[1]GES_A_2024!A16890+[1]GES_B_2024!C16890</f>
        <v>45471.584000000003</v>
      </c>
    </row>
    <row r="16897" spans="1:3" x14ac:dyDescent="0.25">
      <c r="A16897" s="1">
        <v>45467</v>
      </c>
      <c r="B16897" s="5">
        <v>0.9375</v>
      </c>
      <c r="C16897">
        <f>[1]GES_A_2024!A16891+[1]GES_B_2024!C16891</f>
        <v>45471.332000000002</v>
      </c>
    </row>
    <row r="16898" spans="1:3" x14ac:dyDescent="0.25">
      <c r="A16898" s="1">
        <v>45467</v>
      </c>
      <c r="B16898" s="5">
        <v>0.94791666666666663</v>
      </c>
      <c r="C16898">
        <f>[1]GES_A_2024!A16892+[1]GES_B_2024!C16892</f>
        <v>45470.936000000002</v>
      </c>
    </row>
    <row r="16899" spans="1:3" x14ac:dyDescent="0.25">
      <c r="A16899" s="1">
        <v>45467</v>
      </c>
      <c r="B16899" s="5">
        <v>0.95833333333333337</v>
      </c>
      <c r="C16899">
        <f>[1]GES_A_2024!A16893+[1]GES_B_2024!C16893</f>
        <v>45469.728000000003</v>
      </c>
    </row>
    <row r="16900" spans="1:3" x14ac:dyDescent="0.25">
      <c r="A16900" s="1">
        <v>45467</v>
      </c>
      <c r="B16900" s="5">
        <v>0.96875</v>
      </c>
      <c r="C16900">
        <f>[1]GES_A_2024!A16894+[1]GES_B_2024!C16894</f>
        <v>45469.56</v>
      </c>
    </row>
    <row r="16901" spans="1:3" x14ac:dyDescent="0.25">
      <c r="A16901" s="1">
        <v>45467</v>
      </c>
      <c r="B16901" s="5">
        <v>0.97916666666666663</v>
      </c>
      <c r="C16901">
        <f>[1]GES_A_2024!A16895+[1]GES_B_2024!C16895</f>
        <v>45469.436000000002</v>
      </c>
    </row>
    <row r="16902" spans="1:3" x14ac:dyDescent="0.25">
      <c r="A16902" s="1">
        <v>45467</v>
      </c>
      <c r="B16902" s="5">
        <v>0.98958333333333337</v>
      </c>
      <c r="C16902">
        <f>[1]GES_A_2024!A16896+[1]GES_B_2024!C16896</f>
        <v>45469.423999999999</v>
      </c>
    </row>
    <row r="16903" spans="1:3" x14ac:dyDescent="0.25">
      <c r="A16903" s="1">
        <v>45468</v>
      </c>
      <c r="B16903" s="5">
        <v>0</v>
      </c>
      <c r="C16903">
        <f>[1]GES_A_2024!A16897+[1]GES_B_2024!C16897</f>
        <v>45470.383999999998</v>
      </c>
    </row>
    <row r="16904" spans="1:3" x14ac:dyDescent="0.25">
      <c r="A16904" s="1">
        <v>45468</v>
      </c>
      <c r="B16904" s="5">
        <v>1.0416666666666666E-2</v>
      </c>
      <c r="C16904">
        <f>[1]GES_A_2024!A16898+[1]GES_B_2024!C16898</f>
        <v>45470.296000000002</v>
      </c>
    </row>
    <row r="16905" spans="1:3" x14ac:dyDescent="0.25">
      <c r="A16905" s="1">
        <v>45468</v>
      </c>
      <c r="B16905" s="5">
        <v>2.0833333333333332E-2</v>
      </c>
      <c r="C16905">
        <f>[1]GES_A_2024!A16899+[1]GES_B_2024!C16899</f>
        <v>45470.22</v>
      </c>
    </row>
    <row r="16906" spans="1:3" x14ac:dyDescent="0.25">
      <c r="A16906" s="1">
        <v>45468</v>
      </c>
      <c r="B16906" s="5">
        <v>3.125E-2</v>
      </c>
      <c r="C16906">
        <f>[1]GES_A_2024!A16900+[1]GES_B_2024!C16900</f>
        <v>45470.163999999997</v>
      </c>
    </row>
    <row r="16907" spans="1:3" x14ac:dyDescent="0.25">
      <c r="A16907" s="1">
        <v>45468</v>
      </c>
      <c r="B16907" s="5">
        <v>4.1666666666666664E-2</v>
      </c>
      <c r="C16907">
        <f>[1]GES_A_2024!A16901+[1]GES_B_2024!C16901</f>
        <v>45470.095999999998</v>
      </c>
    </row>
    <row r="16908" spans="1:3" x14ac:dyDescent="0.25">
      <c r="A16908" s="1">
        <v>45468</v>
      </c>
      <c r="B16908" s="5">
        <v>5.2083333333333336E-2</v>
      </c>
      <c r="C16908">
        <f>[1]GES_A_2024!A16902+[1]GES_B_2024!C16902</f>
        <v>45469.972000000002</v>
      </c>
    </row>
    <row r="16909" spans="1:3" x14ac:dyDescent="0.25">
      <c r="A16909" s="1">
        <v>45468</v>
      </c>
      <c r="B16909" s="5">
        <v>6.25E-2</v>
      </c>
      <c r="C16909">
        <f>[1]GES_A_2024!A16903+[1]GES_B_2024!C16903</f>
        <v>45469.696000000004</v>
      </c>
    </row>
    <row r="16910" spans="1:3" x14ac:dyDescent="0.25">
      <c r="A16910" s="1">
        <v>45468</v>
      </c>
      <c r="B16910" s="5">
        <v>7.2916666666666671E-2</v>
      </c>
      <c r="C16910">
        <f>[1]GES_A_2024!A16904+[1]GES_B_2024!C16904</f>
        <v>45469.66</v>
      </c>
    </row>
    <row r="16911" spans="1:3" x14ac:dyDescent="0.25">
      <c r="A16911" s="1">
        <v>45468</v>
      </c>
      <c r="B16911" s="5">
        <v>8.3333333333333329E-2</v>
      </c>
      <c r="C16911">
        <f>[1]GES_A_2024!A16905+[1]GES_B_2024!C16905</f>
        <v>45469.7</v>
      </c>
    </row>
    <row r="16912" spans="1:3" x14ac:dyDescent="0.25">
      <c r="A16912" s="1">
        <v>45468</v>
      </c>
      <c r="B16912" s="5">
        <v>9.375E-2</v>
      </c>
      <c r="C16912">
        <f>[1]GES_A_2024!A16906+[1]GES_B_2024!C16906</f>
        <v>45469.760000000002</v>
      </c>
    </row>
    <row r="16913" spans="1:3" x14ac:dyDescent="0.25">
      <c r="A16913" s="1">
        <v>45468</v>
      </c>
      <c r="B16913" s="5">
        <v>0.10416666666666667</v>
      </c>
      <c r="C16913">
        <f>[1]GES_A_2024!A16907+[1]GES_B_2024!C16907</f>
        <v>45469.572</v>
      </c>
    </row>
    <row r="16914" spans="1:3" x14ac:dyDescent="0.25">
      <c r="A16914" s="1">
        <v>45468</v>
      </c>
      <c r="B16914" s="5">
        <v>0.11458333333333333</v>
      </c>
      <c r="C16914">
        <f>[1]GES_A_2024!A16908+[1]GES_B_2024!C16908</f>
        <v>45469.756000000001</v>
      </c>
    </row>
    <row r="16915" spans="1:3" x14ac:dyDescent="0.25">
      <c r="A16915" s="1">
        <v>45468</v>
      </c>
      <c r="B16915" s="5">
        <v>0.125</v>
      </c>
      <c r="C16915">
        <f>[1]GES_A_2024!A16909+[1]GES_B_2024!C16909</f>
        <v>45469.624000000003</v>
      </c>
    </row>
    <row r="16916" spans="1:3" x14ac:dyDescent="0.25">
      <c r="A16916" s="1">
        <v>45468</v>
      </c>
      <c r="B16916" s="5">
        <v>0.13541666666666666</v>
      </c>
      <c r="C16916">
        <f>[1]GES_A_2024!A16910+[1]GES_B_2024!C16910</f>
        <v>45469.599999999999</v>
      </c>
    </row>
    <row r="16917" spans="1:3" x14ac:dyDescent="0.25">
      <c r="A16917" s="1">
        <v>45468</v>
      </c>
      <c r="B16917" s="5">
        <v>0.14583333333333334</v>
      </c>
      <c r="C16917">
        <f>[1]GES_A_2024!A16911+[1]GES_B_2024!C16911</f>
        <v>45469.84</v>
      </c>
    </row>
    <row r="16918" spans="1:3" x14ac:dyDescent="0.25">
      <c r="A16918" s="1">
        <v>45468</v>
      </c>
      <c r="B16918" s="5">
        <v>0.15625</v>
      </c>
      <c r="C16918">
        <f>[1]GES_A_2024!A16912+[1]GES_B_2024!C16912</f>
        <v>45469.796000000002</v>
      </c>
    </row>
    <row r="16919" spans="1:3" x14ac:dyDescent="0.25">
      <c r="A16919" s="1">
        <v>45468</v>
      </c>
      <c r="B16919" s="5">
        <v>0.16666666666666666</v>
      </c>
      <c r="C16919">
        <f>[1]GES_A_2024!A16913+[1]GES_B_2024!C16913</f>
        <v>45469.856</v>
      </c>
    </row>
    <row r="16920" spans="1:3" x14ac:dyDescent="0.25">
      <c r="A16920" s="1">
        <v>45468</v>
      </c>
      <c r="B16920" s="5">
        <v>0.17708333333333334</v>
      </c>
      <c r="C16920">
        <f>[1]GES_A_2024!A16914+[1]GES_B_2024!C16914</f>
        <v>45469.955999999998</v>
      </c>
    </row>
    <row r="16921" spans="1:3" x14ac:dyDescent="0.25">
      <c r="A16921" s="1">
        <v>45468</v>
      </c>
      <c r="B16921" s="5">
        <v>0.1875</v>
      </c>
      <c r="C16921">
        <f>[1]GES_A_2024!A16915+[1]GES_B_2024!C16915</f>
        <v>45469.84</v>
      </c>
    </row>
    <row r="16922" spans="1:3" x14ac:dyDescent="0.25">
      <c r="A16922" s="1">
        <v>45468</v>
      </c>
      <c r="B16922" s="5">
        <v>0.19791666666666666</v>
      </c>
      <c r="C16922">
        <f>[1]GES_A_2024!A16916+[1]GES_B_2024!C16916</f>
        <v>45469.843999999997</v>
      </c>
    </row>
    <row r="16923" spans="1:3" x14ac:dyDescent="0.25">
      <c r="A16923" s="1">
        <v>45468</v>
      </c>
      <c r="B16923" s="5">
        <v>0.20833333333333334</v>
      </c>
      <c r="C16923">
        <f>[1]GES_A_2024!A16917+[1]GES_B_2024!C16917</f>
        <v>45470.14</v>
      </c>
    </row>
    <row r="16924" spans="1:3" x14ac:dyDescent="0.25">
      <c r="A16924" s="1">
        <v>45468</v>
      </c>
      <c r="B16924" s="5">
        <v>0.21875</v>
      </c>
      <c r="C16924">
        <f>[1]GES_A_2024!A16918+[1]GES_B_2024!C16918</f>
        <v>45469.94</v>
      </c>
    </row>
    <row r="16925" spans="1:3" x14ac:dyDescent="0.25">
      <c r="A16925" s="1">
        <v>45468</v>
      </c>
      <c r="B16925" s="5">
        <v>0.22916666666666666</v>
      </c>
      <c r="C16925">
        <f>[1]GES_A_2024!A16919+[1]GES_B_2024!C16919</f>
        <v>45469.887999999999</v>
      </c>
    </row>
    <row r="16926" spans="1:3" x14ac:dyDescent="0.25">
      <c r="A16926" s="1">
        <v>45468</v>
      </c>
      <c r="B16926" s="5">
        <v>0.23958333333333334</v>
      </c>
      <c r="C16926">
        <f>[1]GES_A_2024!A16920+[1]GES_B_2024!C16920</f>
        <v>45470.06</v>
      </c>
    </row>
    <row r="16927" spans="1:3" x14ac:dyDescent="0.25">
      <c r="A16927" s="1">
        <v>45468</v>
      </c>
      <c r="B16927" s="5">
        <v>0.25</v>
      </c>
      <c r="C16927">
        <f>[1]GES_A_2024!A16921+[1]GES_B_2024!C16921</f>
        <v>45469.807999999997</v>
      </c>
    </row>
    <row r="16928" spans="1:3" x14ac:dyDescent="0.25">
      <c r="A16928" s="1">
        <v>45468</v>
      </c>
      <c r="B16928" s="5">
        <v>0.26041666666666669</v>
      </c>
      <c r="C16928">
        <f>[1]GES_A_2024!A16922+[1]GES_B_2024!C16922</f>
        <v>45469.947999999997</v>
      </c>
    </row>
    <row r="16929" spans="1:3" x14ac:dyDescent="0.25">
      <c r="A16929" s="1">
        <v>45468</v>
      </c>
      <c r="B16929" s="5">
        <v>0.27083333333333331</v>
      </c>
      <c r="C16929">
        <f>[1]GES_A_2024!A16923+[1]GES_B_2024!C16923</f>
        <v>45469.8</v>
      </c>
    </row>
    <row r="16930" spans="1:3" x14ac:dyDescent="0.25">
      <c r="A16930" s="1">
        <v>45468</v>
      </c>
      <c r="B16930" s="5">
        <v>0.28125</v>
      </c>
      <c r="C16930">
        <f>[1]GES_A_2024!A16924+[1]GES_B_2024!C16924</f>
        <v>45470.06</v>
      </c>
    </row>
    <row r="16931" spans="1:3" x14ac:dyDescent="0.25">
      <c r="A16931" s="1">
        <v>45468</v>
      </c>
      <c r="B16931" s="5">
        <v>0.29166666666666669</v>
      </c>
      <c r="C16931">
        <f>[1]GES_A_2024!A16925+[1]GES_B_2024!C16925</f>
        <v>45469.911999999997</v>
      </c>
    </row>
    <row r="16932" spans="1:3" x14ac:dyDescent="0.25">
      <c r="A16932" s="1">
        <v>45468</v>
      </c>
      <c r="B16932" s="5">
        <v>0.30208333333333331</v>
      </c>
      <c r="C16932">
        <f>[1]GES_A_2024!A16926+[1]GES_B_2024!C16926</f>
        <v>45469.951999999997</v>
      </c>
    </row>
    <row r="16933" spans="1:3" x14ac:dyDescent="0.25">
      <c r="A16933" s="1">
        <v>45468</v>
      </c>
      <c r="B16933" s="5">
        <v>0.3125</v>
      </c>
      <c r="C16933">
        <f>[1]GES_A_2024!A16927+[1]GES_B_2024!C16927</f>
        <v>45470.224000000002</v>
      </c>
    </row>
    <row r="16934" spans="1:3" x14ac:dyDescent="0.25">
      <c r="A16934" s="1">
        <v>45468</v>
      </c>
      <c r="B16934" s="5">
        <v>0.32291666666666669</v>
      </c>
      <c r="C16934">
        <f>[1]GES_A_2024!A16928+[1]GES_B_2024!C16928</f>
        <v>45470.235999999997</v>
      </c>
    </row>
    <row r="16935" spans="1:3" x14ac:dyDescent="0.25">
      <c r="A16935" s="1">
        <v>45468</v>
      </c>
      <c r="B16935" s="5">
        <v>0.33333333333333331</v>
      </c>
      <c r="C16935">
        <f>[1]GES_A_2024!A16929+[1]GES_B_2024!C16929</f>
        <v>45470.635999999999</v>
      </c>
    </row>
    <row r="16936" spans="1:3" x14ac:dyDescent="0.25">
      <c r="A16936" s="1">
        <v>45468</v>
      </c>
      <c r="B16936" s="5">
        <v>0.34375</v>
      </c>
      <c r="C16936">
        <f>[1]GES_A_2024!A16930+[1]GES_B_2024!C16930</f>
        <v>45470.983999999997</v>
      </c>
    </row>
    <row r="16937" spans="1:3" x14ac:dyDescent="0.25">
      <c r="A16937" s="1">
        <v>45468</v>
      </c>
      <c r="B16937" s="5">
        <v>0.35416666666666669</v>
      </c>
      <c r="C16937">
        <f>[1]GES_A_2024!A16931+[1]GES_B_2024!C16931</f>
        <v>45471.271999999997</v>
      </c>
    </row>
    <row r="16938" spans="1:3" x14ac:dyDescent="0.25">
      <c r="A16938" s="1">
        <v>45468</v>
      </c>
      <c r="B16938" s="5">
        <v>0.36458333333333331</v>
      </c>
      <c r="C16938">
        <f>[1]GES_A_2024!A16932+[1]GES_B_2024!C16932</f>
        <v>45471.608</v>
      </c>
    </row>
    <row r="16939" spans="1:3" x14ac:dyDescent="0.25">
      <c r="A16939" s="1">
        <v>45468</v>
      </c>
      <c r="B16939" s="5">
        <v>0.375</v>
      </c>
      <c r="C16939">
        <f>[1]GES_A_2024!A16933+[1]GES_B_2024!C16933</f>
        <v>45471.82</v>
      </c>
    </row>
    <row r="16940" spans="1:3" x14ac:dyDescent="0.25">
      <c r="A16940" s="1">
        <v>45468</v>
      </c>
      <c r="B16940" s="5">
        <v>0.38541666666666669</v>
      </c>
      <c r="C16940">
        <f>[1]GES_A_2024!A16934+[1]GES_B_2024!C16934</f>
        <v>45472.008000000002</v>
      </c>
    </row>
    <row r="16941" spans="1:3" x14ac:dyDescent="0.25">
      <c r="A16941" s="1">
        <v>45468</v>
      </c>
      <c r="B16941" s="5">
        <v>0.39583333333333331</v>
      </c>
      <c r="C16941">
        <f>[1]GES_A_2024!A16935+[1]GES_B_2024!C16935</f>
        <v>45471.972000000002</v>
      </c>
    </row>
    <row r="16942" spans="1:3" x14ac:dyDescent="0.25">
      <c r="A16942" s="1">
        <v>45468</v>
      </c>
      <c r="B16942" s="5">
        <v>0.40625</v>
      </c>
      <c r="C16942">
        <f>[1]GES_A_2024!A16936+[1]GES_B_2024!C16936</f>
        <v>45472.027999999998</v>
      </c>
    </row>
    <row r="16943" spans="1:3" x14ac:dyDescent="0.25">
      <c r="A16943" s="1">
        <v>45468</v>
      </c>
      <c r="B16943" s="5">
        <v>0.41666666666666669</v>
      </c>
      <c r="C16943">
        <f>[1]GES_A_2024!A16937+[1]GES_B_2024!C16937</f>
        <v>45472.023999999998</v>
      </c>
    </row>
    <row r="16944" spans="1:3" x14ac:dyDescent="0.25">
      <c r="A16944" s="1">
        <v>45468</v>
      </c>
      <c r="B16944" s="5">
        <v>0.42708333333333331</v>
      </c>
      <c r="C16944">
        <f>[1]GES_A_2024!A16938+[1]GES_B_2024!C16938</f>
        <v>45472.067999999999</v>
      </c>
    </row>
    <row r="16945" spans="1:3" x14ac:dyDescent="0.25">
      <c r="A16945" s="1">
        <v>45468</v>
      </c>
      <c r="B16945" s="5">
        <v>0.4375</v>
      </c>
      <c r="C16945">
        <f>[1]GES_A_2024!A16939+[1]GES_B_2024!C16939</f>
        <v>45472.171999999999</v>
      </c>
    </row>
    <row r="16946" spans="1:3" x14ac:dyDescent="0.25">
      <c r="A16946" s="1">
        <v>45468</v>
      </c>
      <c r="B16946" s="5">
        <v>0.44791666666666669</v>
      </c>
      <c r="C16946">
        <f>[1]GES_A_2024!A16940+[1]GES_B_2024!C16940</f>
        <v>45473.5</v>
      </c>
    </row>
    <row r="16947" spans="1:3" x14ac:dyDescent="0.25">
      <c r="A16947" s="1">
        <v>45468</v>
      </c>
      <c r="B16947" s="5">
        <v>0.45833333333333331</v>
      </c>
      <c r="C16947">
        <f>[1]GES_A_2024!A16941+[1]GES_B_2024!C16941</f>
        <v>45475.248</v>
      </c>
    </row>
    <row r="16948" spans="1:3" x14ac:dyDescent="0.25">
      <c r="A16948" s="1">
        <v>45468</v>
      </c>
      <c r="B16948" s="5">
        <v>0.46875</v>
      </c>
      <c r="C16948">
        <f>[1]GES_A_2024!A16942+[1]GES_B_2024!C16942</f>
        <v>45479.232000000004</v>
      </c>
    </row>
    <row r="16949" spans="1:3" x14ac:dyDescent="0.25">
      <c r="A16949" s="1">
        <v>45468</v>
      </c>
      <c r="B16949" s="5">
        <v>0.47916666666666669</v>
      </c>
      <c r="C16949">
        <f>[1]GES_A_2024!A16943+[1]GES_B_2024!C16943</f>
        <v>45479.311999999998</v>
      </c>
    </row>
    <row r="16950" spans="1:3" x14ac:dyDescent="0.25">
      <c r="A16950" s="1">
        <v>45468</v>
      </c>
      <c r="B16950" s="5">
        <v>0.48958333333333331</v>
      </c>
      <c r="C16950">
        <f>[1]GES_A_2024!A16944+[1]GES_B_2024!C16944</f>
        <v>45479.360000000001</v>
      </c>
    </row>
    <row r="16951" spans="1:3" x14ac:dyDescent="0.25">
      <c r="A16951" s="1">
        <v>45468</v>
      </c>
      <c r="B16951" s="5">
        <v>0.5</v>
      </c>
      <c r="C16951">
        <f>[1]GES_A_2024!A16945+[1]GES_B_2024!C16945</f>
        <v>45479.343999999997</v>
      </c>
    </row>
    <row r="16952" spans="1:3" x14ac:dyDescent="0.25">
      <c r="A16952" s="1">
        <v>45468</v>
      </c>
      <c r="B16952" s="5">
        <v>0.51041666666666663</v>
      </c>
      <c r="C16952">
        <f>[1]GES_A_2024!A16946+[1]GES_B_2024!C16946</f>
        <v>45479.807999999997</v>
      </c>
    </row>
    <row r="16953" spans="1:3" x14ac:dyDescent="0.25">
      <c r="A16953" s="1">
        <v>45468</v>
      </c>
      <c r="B16953" s="5">
        <v>0.52083333333333337</v>
      </c>
      <c r="C16953">
        <f>[1]GES_A_2024!A16947+[1]GES_B_2024!C16947</f>
        <v>45481.404000000002</v>
      </c>
    </row>
    <row r="16954" spans="1:3" x14ac:dyDescent="0.25">
      <c r="A16954" s="1">
        <v>45468</v>
      </c>
      <c r="B16954" s="5">
        <v>0.53125</v>
      </c>
      <c r="C16954">
        <f>[1]GES_A_2024!A16948+[1]GES_B_2024!C16948</f>
        <v>45481.152000000002</v>
      </c>
    </row>
    <row r="16955" spans="1:3" x14ac:dyDescent="0.25">
      <c r="A16955" s="1">
        <v>45468</v>
      </c>
      <c r="B16955" s="5">
        <v>0.54166666666666663</v>
      </c>
      <c r="C16955">
        <f>[1]GES_A_2024!A16949+[1]GES_B_2024!C16949</f>
        <v>45480.887999999999</v>
      </c>
    </row>
    <row r="16956" spans="1:3" x14ac:dyDescent="0.25">
      <c r="A16956" s="1">
        <v>45468</v>
      </c>
      <c r="B16956" s="5">
        <v>0.55208333333333337</v>
      </c>
      <c r="C16956">
        <f>[1]GES_A_2024!A16950+[1]GES_B_2024!C16950</f>
        <v>45480.671999999999</v>
      </c>
    </row>
    <row r="16957" spans="1:3" x14ac:dyDescent="0.25">
      <c r="A16957" s="1">
        <v>45468</v>
      </c>
      <c r="B16957" s="5">
        <v>0.5625</v>
      </c>
      <c r="C16957">
        <f>[1]GES_A_2024!A16951+[1]GES_B_2024!C16951</f>
        <v>45479.188000000002</v>
      </c>
    </row>
    <row r="16958" spans="1:3" x14ac:dyDescent="0.25">
      <c r="A16958" s="1">
        <v>45468</v>
      </c>
      <c r="B16958" s="5">
        <v>0.57291666666666663</v>
      </c>
      <c r="C16958">
        <f>[1]GES_A_2024!A16952+[1]GES_B_2024!C16952</f>
        <v>45475.9</v>
      </c>
    </row>
    <row r="16959" spans="1:3" x14ac:dyDescent="0.25">
      <c r="A16959" s="1">
        <v>45468</v>
      </c>
      <c r="B16959" s="5">
        <v>0.58333333333333337</v>
      </c>
      <c r="C16959">
        <f>[1]GES_A_2024!A16953+[1]GES_B_2024!C16953</f>
        <v>45473.279999999999</v>
      </c>
    </row>
    <row r="16960" spans="1:3" x14ac:dyDescent="0.25">
      <c r="A16960" s="1">
        <v>45468</v>
      </c>
      <c r="B16960" s="5">
        <v>0.59375</v>
      </c>
      <c r="C16960">
        <f>[1]GES_A_2024!A16954+[1]GES_B_2024!C16954</f>
        <v>45472.372000000003</v>
      </c>
    </row>
    <row r="16961" spans="1:3" x14ac:dyDescent="0.25">
      <c r="A16961" s="1">
        <v>45468</v>
      </c>
      <c r="B16961" s="5">
        <v>0.60416666666666663</v>
      </c>
      <c r="C16961">
        <f>[1]GES_A_2024!A16955+[1]GES_B_2024!C16955</f>
        <v>45471.527999999998</v>
      </c>
    </row>
    <row r="16962" spans="1:3" x14ac:dyDescent="0.25">
      <c r="A16962" s="1">
        <v>45468</v>
      </c>
      <c r="B16962" s="5">
        <v>0.61458333333333337</v>
      </c>
      <c r="C16962">
        <f>[1]GES_A_2024!A16956+[1]GES_B_2024!C16956</f>
        <v>45471.516000000003</v>
      </c>
    </row>
    <row r="16963" spans="1:3" x14ac:dyDescent="0.25">
      <c r="A16963" s="1">
        <v>45468</v>
      </c>
      <c r="B16963" s="5">
        <v>0.625</v>
      </c>
      <c r="C16963">
        <f>[1]GES_A_2024!A16957+[1]GES_B_2024!C16957</f>
        <v>45472.756000000001</v>
      </c>
    </row>
    <row r="16964" spans="1:3" x14ac:dyDescent="0.25">
      <c r="A16964" s="1">
        <v>45468</v>
      </c>
      <c r="B16964" s="5">
        <v>0.63541666666666663</v>
      </c>
      <c r="C16964">
        <f>[1]GES_A_2024!A16958+[1]GES_B_2024!C16958</f>
        <v>45471.923999999999</v>
      </c>
    </row>
    <row r="16965" spans="1:3" x14ac:dyDescent="0.25">
      <c r="A16965" s="1">
        <v>45468</v>
      </c>
      <c r="B16965" s="5">
        <v>0.64583333333333337</v>
      </c>
      <c r="C16965">
        <f>[1]GES_A_2024!A16959+[1]GES_B_2024!C16959</f>
        <v>45471.92</v>
      </c>
    </row>
    <row r="16966" spans="1:3" x14ac:dyDescent="0.25">
      <c r="A16966" s="1">
        <v>45468</v>
      </c>
      <c r="B16966" s="5">
        <v>0.65625</v>
      </c>
      <c r="C16966">
        <f>[1]GES_A_2024!A16960+[1]GES_B_2024!C16960</f>
        <v>45471.915999999997</v>
      </c>
    </row>
    <row r="16967" spans="1:3" x14ac:dyDescent="0.25">
      <c r="A16967" s="1">
        <v>45468</v>
      </c>
      <c r="B16967" s="5">
        <v>0.66666666666666663</v>
      </c>
      <c r="C16967">
        <f>[1]GES_A_2024!A16961+[1]GES_B_2024!C16961</f>
        <v>45472.160000000003</v>
      </c>
    </row>
    <row r="16968" spans="1:3" x14ac:dyDescent="0.25">
      <c r="A16968" s="1">
        <v>45468</v>
      </c>
      <c r="B16968" s="5">
        <v>0.67708333333333337</v>
      </c>
      <c r="C16968">
        <f>[1]GES_A_2024!A16962+[1]GES_B_2024!C16962</f>
        <v>45471.923999999999</v>
      </c>
    </row>
    <row r="16969" spans="1:3" x14ac:dyDescent="0.25">
      <c r="A16969" s="1">
        <v>45468</v>
      </c>
      <c r="B16969" s="5">
        <v>0.6875</v>
      </c>
      <c r="C16969">
        <f>[1]GES_A_2024!A16963+[1]GES_B_2024!C16963</f>
        <v>45471.94</v>
      </c>
    </row>
    <row r="16970" spans="1:3" x14ac:dyDescent="0.25">
      <c r="A16970" s="1">
        <v>45468</v>
      </c>
      <c r="B16970" s="5">
        <v>0.69791666666666663</v>
      </c>
      <c r="C16970">
        <f>[1]GES_A_2024!A16964+[1]GES_B_2024!C16964</f>
        <v>45471.911999999997</v>
      </c>
    </row>
    <row r="16971" spans="1:3" x14ac:dyDescent="0.25">
      <c r="A16971" s="1">
        <v>45468</v>
      </c>
      <c r="B16971" s="5">
        <v>0.70833333333333337</v>
      </c>
      <c r="C16971">
        <f>[1]GES_A_2024!A16965+[1]GES_B_2024!C16965</f>
        <v>45471.883999999998</v>
      </c>
    </row>
    <row r="16972" spans="1:3" x14ac:dyDescent="0.25">
      <c r="A16972" s="1">
        <v>45468</v>
      </c>
      <c r="B16972" s="5">
        <v>0.71875</v>
      </c>
      <c r="C16972">
        <f>[1]GES_A_2024!A16966+[1]GES_B_2024!C16966</f>
        <v>45471.868000000002</v>
      </c>
    </row>
    <row r="16973" spans="1:3" x14ac:dyDescent="0.25">
      <c r="A16973" s="1">
        <v>45468</v>
      </c>
      <c r="B16973" s="5">
        <v>0.72916666666666663</v>
      </c>
      <c r="C16973">
        <f>[1]GES_A_2024!A16967+[1]GES_B_2024!C16967</f>
        <v>45472.627999999997</v>
      </c>
    </row>
    <row r="16974" spans="1:3" x14ac:dyDescent="0.25">
      <c r="A16974" s="1">
        <v>45468</v>
      </c>
      <c r="B16974" s="5">
        <v>0.73958333333333337</v>
      </c>
      <c r="C16974">
        <f>[1]GES_A_2024!A16968+[1]GES_B_2024!C16968</f>
        <v>45473.847999999998</v>
      </c>
    </row>
    <row r="16975" spans="1:3" x14ac:dyDescent="0.25">
      <c r="A16975" s="1">
        <v>45468</v>
      </c>
      <c r="B16975" s="5">
        <v>0.75</v>
      </c>
      <c r="C16975">
        <f>[1]GES_A_2024!A16969+[1]GES_B_2024!C16969</f>
        <v>45473.792000000001</v>
      </c>
    </row>
    <row r="16976" spans="1:3" x14ac:dyDescent="0.25">
      <c r="A16976" s="1">
        <v>45468</v>
      </c>
      <c r="B16976" s="5">
        <v>0.76041666666666663</v>
      </c>
      <c r="C16976">
        <f>[1]GES_A_2024!A16970+[1]GES_B_2024!C16970</f>
        <v>45473.775999999998</v>
      </c>
    </row>
    <row r="16977" spans="1:3" x14ac:dyDescent="0.25">
      <c r="A16977" s="1">
        <v>45468</v>
      </c>
      <c r="B16977" s="5">
        <v>0.77083333333333337</v>
      </c>
      <c r="C16977">
        <f>[1]GES_A_2024!A16971+[1]GES_B_2024!C16971</f>
        <v>45474.356</v>
      </c>
    </row>
    <row r="16978" spans="1:3" x14ac:dyDescent="0.25">
      <c r="A16978" s="1">
        <v>45468</v>
      </c>
      <c r="B16978" s="5">
        <v>0.78125</v>
      </c>
      <c r="C16978">
        <f>[1]GES_A_2024!A16972+[1]GES_B_2024!C16972</f>
        <v>45473.516000000003</v>
      </c>
    </row>
    <row r="16979" spans="1:3" x14ac:dyDescent="0.25">
      <c r="A16979" s="1">
        <v>45468</v>
      </c>
      <c r="B16979" s="5">
        <v>0.79166666666666663</v>
      </c>
      <c r="C16979">
        <f>[1]GES_A_2024!A16973+[1]GES_B_2024!C16973</f>
        <v>45472.203999999998</v>
      </c>
    </row>
    <row r="16980" spans="1:3" x14ac:dyDescent="0.25">
      <c r="A16980" s="1">
        <v>45468</v>
      </c>
      <c r="B16980" s="5">
        <v>0.80208333333333337</v>
      </c>
      <c r="C16980">
        <f>[1]GES_A_2024!A16974+[1]GES_B_2024!C16974</f>
        <v>45471.42</v>
      </c>
    </row>
    <row r="16981" spans="1:3" x14ac:dyDescent="0.25">
      <c r="A16981" s="1">
        <v>45468</v>
      </c>
      <c r="B16981" s="5">
        <v>0.8125</v>
      </c>
      <c r="C16981">
        <f>[1]GES_A_2024!A16975+[1]GES_B_2024!C16975</f>
        <v>45470.531999999999</v>
      </c>
    </row>
    <row r="16982" spans="1:3" x14ac:dyDescent="0.25">
      <c r="A16982" s="1">
        <v>45468</v>
      </c>
      <c r="B16982" s="5">
        <v>0.82291666666666663</v>
      </c>
      <c r="C16982">
        <f>[1]GES_A_2024!A16976+[1]GES_B_2024!C16976</f>
        <v>45470.42</v>
      </c>
    </row>
    <row r="16983" spans="1:3" x14ac:dyDescent="0.25">
      <c r="A16983" s="1">
        <v>45468</v>
      </c>
      <c r="B16983" s="5">
        <v>0.83333333333333337</v>
      </c>
      <c r="C16983">
        <f>[1]GES_A_2024!A16977+[1]GES_B_2024!C16977</f>
        <v>45470.267999999996</v>
      </c>
    </row>
    <row r="16984" spans="1:3" x14ac:dyDescent="0.25">
      <c r="A16984" s="1">
        <v>45468</v>
      </c>
      <c r="B16984" s="5">
        <v>0.84375</v>
      </c>
      <c r="C16984">
        <f>[1]GES_A_2024!A16978+[1]GES_B_2024!C16978</f>
        <v>45470.368000000002</v>
      </c>
    </row>
    <row r="16985" spans="1:3" x14ac:dyDescent="0.25">
      <c r="A16985" s="1">
        <v>45468</v>
      </c>
      <c r="B16985" s="5">
        <v>0.85416666666666663</v>
      </c>
      <c r="C16985">
        <f>[1]GES_A_2024!A16979+[1]GES_B_2024!C16979</f>
        <v>45470.228000000003</v>
      </c>
    </row>
    <row r="16986" spans="1:3" x14ac:dyDescent="0.25">
      <c r="A16986" s="1">
        <v>45468</v>
      </c>
      <c r="B16986" s="5">
        <v>0.86458333333333337</v>
      </c>
      <c r="C16986">
        <f>[1]GES_A_2024!A16980+[1]GES_B_2024!C16980</f>
        <v>45470.396000000001</v>
      </c>
    </row>
    <row r="16987" spans="1:3" x14ac:dyDescent="0.25">
      <c r="A16987" s="1">
        <v>45468</v>
      </c>
      <c r="B16987" s="5">
        <v>0.875</v>
      </c>
      <c r="C16987">
        <f>[1]GES_A_2024!A16981+[1]GES_B_2024!C16981</f>
        <v>45470.408000000003</v>
      </c>
    </row>
    <row r="16988" spans="1:3" x14ac:dyDescent="0.25">
      <c r="A16988" s="1">
        <v>45468</v>
      </c>
      <c r="B16988" s="5">
        <v>0.88541666666666663</v>
      </c>
      <c r="C16988">
        <f>[1]GES_A_2024!A16982+[1]GES_B_2024!C16982</f>
        <v>45470.66</v>
      </c>
    </row>
    <row r="16989" spans="1:3" x14ac:dyDescent="0.25">
      <c r="A16989" s="1">
        <v>45468</v>
      </c>
      <c r="B16989" s="5">
        <v>0.89583333333333337</v>
      </c>
      <c r="C16989">
        <f>[1]GES_A_2024!A16983+[1]GES_B_2024!C16983</f>
        <v>45472.08</v>
      </c>
    </row>
    <row r="16990" spans="1:3" x14ac:dyDescent="0.25">
      <c r="A16990" s="1">
        <v>45468</v>
      </c>
      <c r="B16990" s="5">
        <v>0.90625</v>
      </c>
      <c r="C16990">
        <f>[1]GES_A_2024!A16984+[1]GES_B_2024!C16984</f>
        <v>45473.512000000002</v>
      </c>
    </row>
    <row r="16991" spans="1:3" x14ac:dyDescent="0.25">
      <c r="A16991" s="1">
        <v>45468</v>
      </c>
      <c r="B16991" s="5">
        <v>0.91666666666666663</v>
      </c>
      <c r="C16991">
        <f>[1]GES_A_2024!A16985+[1]GES_B_2024!C16985</f>
        <v>45473.868000000002</v>
      </c>
    </row>
    <row r="16992" spans="1:3" x14ac:dyDescent="0.25">
      <c r="A16992" s="1">
        <v>45468</v>
      </c>
      <c r="B16992" s="5">
        <v>0.92708333333333337</v>
      </c>
      <c r="C16992">
        <f>[1]GES_A_2024!A16986+[1]GES_B_2024!C16986</f>
        <v>45473.127999999997</v>
      </c>
    </row>
    <row r="16993" spans="1:3" x14ac:dyDescent="0.25">
      <c r="A16993" s="1">
        <v>45468</v>
      </c>
      <c r="B16993" s="5">
        <v>0.9375</v>
      </c>
      <c r="C16993">
        <f>[1]GES_A_2024!A16987+[1]GES_B_2024!C16987</f>
        <v>45472.072</v>
      </c>
    </row>
    <row r="16994" spans="1:3" x14ac:dyDescent="0.25">
      <c r="A16994" s="1">
        <v>45468</v>
      </c>
      <c r="B16994" s="5">
        <v>0.94791666666666663</v>
      </c>
      <c r="C16994">
        <f>[1]GES_A_2024!A16988+[1]GES_B_2024!C16988</f>
        <v>45471.88</v>
      </c>
    </row>
    <row r="16995" spans="1:3" x14ac:dyDescent="0.25">
      <c r="A16995" s="1">
        <v>45468</v>
      </c>
      <c r="B16995" s="5">
        <v>0.95833333333333337</v>
      </c>
      <c r="C16995">
        <f>[1]GES_A_2024!A16989+[1]GES_B_2024!C16989</f>
        <v>45471.887999999999</v>
      </c>
    </row>
    <row r="16996" spans="1:3" x14ac:dyDescent="0.25">
      <c r="A16996" s="1">
        <v>45468</v>
      </c>
      <c r="B16996" s="5">
        <v>0.96875</v>
      </c>
      <c r="C16996">
        <f>[1]GES_A_2024!A16990+[1]GES_B_2024!C16990</f>
        <v>45471.771999999997</v>
      </c>
    </row>
    <row r="16997" spans="1:3" x14ac:dyDescent="0.25">
      <c r="A16997" s="1">
        <v>45468</v>
      </c>
      <c r="B16997" s="5">
        <v>0.97916666666666663</v>
      </c>
      <c r="C16997">
        <f>[1]GES_A_2024!A16991+[1]GES_B_2024!C16991</f>
        <v>45471.576000000001</v>
      </c>
    </row>
    <row r="16998" spans="1:3" x14ac:dyDescent="0.25">
      <c r="A16998" s="1">
        <v>45468</v>
      </c>
      <c r="B16998" s="5">
        <v>0.98958333333333337</v>
      </c>
      <c r="C16998">
        <f>[1]GES_A_2024!A16992+[1]GES_B_2024!C16992</f>
        <v>45471.46</v>
      </c>
    </row>
    <row r="16999" spans="1:3" x14ac:dyDescent="0.25">
      <c r="A16999" s="1">
        <v>45469</v>
      </c>
      <c r="B16999" s="5">
        <v>0</v>
      </c>
      <c r="C16999">
        <f>[1]GES_A_2024!A16993+[1]GES_B_2024!C16993</f>
        <v>45470.843999999997</v>
      </c>
    </row>
    <row r="17000" spans="1:3" x14ac:dyDescent="0.25">
      <c r="A17000" s="1">
        <v>45469</v>
      </c>
      <c r="B17000" s="5">
        <v>1.0416666666666666E-2</v>
      </c>
      <c r="C17000">
        <f>[1]GES_A_2024!A16994+[1]GES_B_2024!C16994</f>
        <v>45470.671999999999</v>
      </c>
    </row>
    <row r="17001" spans="1:3" x14ac:dyDescent="0.25">
      <c r="A17001" s="1">
        <v>45469</v>
      </c>
      <c r="B17001" s="5">
        <v>2.0833333333333332E-2</v>
      </c>
      <c r="C17001">
        <f>[1]GES_A_2024!A16995+[1]GES_B_2024!C16995</f>
        <v>45470.584000000003</v>
      </c>
    </row>
    <row r="17002" spans="1:3" x14ac:dyDescent="0.25">
      <c r="A17002" s="1">
        <v>45469</v>
      </c>
      <c r="B17002" s="5">
        <v>3.125E-2</v>
      </c>
      <c r="C17002">
        <f>[1]GES_A_2024!A16996+[1]GES_B_2024!C16996</f>
        <v>45470.544000000002</v>
      </c>
    </row>
    <row r="17003" spans="1:3" x14ac:dyDescent="0.25">
      <c r="A17003" s="1">
        <v>45469</v>
      </c>
      <c r="B17003" s="5">
        <v>4.1666666666666664E-2</v>
      </c>
      <c r="C17003">
        <f>[1]GES_A_2024!A16997+[1]GES_B_2024!C16997</f>
        <v>45470.48</v>
      </c>
    </row>
    <row r="17004" spans="1:3" x14ac:dyDescent="0.25">
      <c r="A17004" s="1">
        <v>45469</v>
      </c>
      <c r="B17004" s="5">
        <v>5.2083333333333336E-2</v>
      </c>
      <c r="C17004">
        <f>[1]GES_A_2024!A16998+[1]GES_B_2024!C16998</f>
        <v>45470.396000000001</v>
      </c>
    </row>
    <row r="17005" spans="1:3" x14ac:dyDescent="0.25">
      <c r="A17005" s="1">
        <v>45469</v>
      </c>
      <c r="B17005" s="5">
        <v>6.25E-2</v>
      </c>
      <c r="C17005">
        <f>[1]GES_A_2024!A16999+[1]GES_B_2024!C16999</f>
        <v>45470.756000000001</v>
      </c>
    </row>
    <row r="17006" spans="1:3" x14ac:dyDescent="0.25">
      <c r="A17006" s="1">
        <v>45469</v>
      </c>
      <c r="B17006" s="5">
        <v>7.2916666666666671E-2</v>
      </c>
      <c r="C17006">
        <f>[1]GES_A_2024!A17000+[1]GES_B_2024!C17000</f>
        <v>45470.656000000003</v>
      </c>
    </row>
    <row r="17007" spans="1:3" x14ac:dyDescent="0.25">
      <c r="A17007" s="1">
        <v>45469</v>
      </c>
      <c r="B17007" s="5">
        <v>8.3333333333333329E-2</v>
      </c>
      <c r="C17007">
        <f>[1]GES_A_2024!A17001+[1]GES_B_2024!C17001</f>
        <v>45470.724000000002</v>
      </c>
    </row>
    <row r="17008" spans="1:3" x14ac:dyDescent="0.25">
      <c r="A17008" s="1">
        <v>45469</v>
      </c>
      <c r="B17008" s="5">
        <v>9.375E-2</v>
      </c>
      <c r="C17008">
        <f>[1]GES_A_2024!A17002+[1]GES_B_2024!C17002</f>
        <v>45470.648000000001</v>
      </c>
    </row>
    <row r="17009" spans="1:3" x14ac:dyDescent="0.25">
      <c r="A17009" s="1">
        <v>45469</v>
      </c>
      <c r="B17009" s="5">
        <v>0.10416666666666667</v>
      </c>
      <c r="C17009">
        <f>[1]GES_A_2024!A17003+[1]GES_B_2024!C17003</f>
        <v>45471.856</v>
      </c>
    </row>
    <row r="17010" spans="1:3" x14ac:dyDescent="0.25">
      <c r="A17010" s="1">
        <v>45469</v>
      </c>
      <c r="B17010" s="5">
        <v>0.11458333333333333</v>
      </c>
      <c r="C17010">
        <f>[1]GES_A_2024!A17004+[1]GES_B_2024!C17004</f>
        <v>45470.631999999998</v>
      </c>
    </row>
    <row r="17011" spans="1:3" x14ac:dyDescent="0.25">
      <c r="A17011" s="1">
        <v>45469</v>
      </c>
      <c r="B17011" s="5">
        <v>0.125</v>
      </c>
      <c r="C17011">
        <f>[1]GES_A_2024!A17005+[1]GES_B_2024!C17005</f>
        <v>45470.616000000002</v>
      </c>
    </row>
    <row r="17012" spans="1:3" x14ac:dyDescent="0.25">
      <c r="A17012" s="1">
        <v>45469</v>
      </c>
      <c r="B17012" s="5">
        <v>0.13541666666666666</v>
      </c>
      <c r="C17012">
        <f>[1]GES_A_2024!A17006+[1]GES_B_2024!C17006</f>
        <v>45470.6</v>
      </c>
    </row>
    <row r="17013" spans="1:3" x14ac:dyDescent="0.25">
      <c r="A17013" s="1">
        <v>45469</v>
      </c>
      <c r="B17013" s="5">
        <v>0.14583333333333334</v>
      </c>
      <c r="C17013">
        <f>[1]GES_A_2024!A17007+[1]GES_B_2024!C17007</f>
        <v>45470.523999999998</v>
      </c>
    </row>
    <row r="17014" spans="1:3" x14ac:dyDescent="0.25">
      <c r="A17014" s="1">
        <v>45469</v>
      </c>
      <c r="B17014" s="5">
        <v>0.15625</v>
      </c>
      <c r="C17014">
        <f>[1]GES_A_2024!A17008+[1]GES_B_2024!C17008</f>
        <v>45470.531999999999</v>
      </c>
    </row>
    <row r="17015" spans="1:3" x14ac:dyDescent="0.25">
      <c r="A17015" s="1">
        <v>45469</v>
      </c>
      <c r="B17015" s="5">
        <v>0.16666666666666666</v>
      </c>
      <c r="C17015">
        <f>[1]GES_A_2024!A17009+[1]GES_B_2024!C17009</f>
        <v>45470.555999999997</v>
      </c>
    </row>
    <row r="17016" spans="1:3" x14ac:dyDescent="0.25">
      <c r="A17016" s="1">
        <v>45469</v>
      </c>
      <c r="B17016" s="5">
        <v>0.17708333333333334</v>
      </c>
      <c r="C17016">
        <f>[1]GES_A_2024!A17010+[1]GES_B_2024!C17010</f>
        <v>45470.616000000002</v>
      </c>
    </row>
    <row r="17017" spans="1:3" x14ac:dyDescent="0.25">
      <c r="A17017" s="1">
        <v>45469</v>
      </c>
      <c r="B17017" s="5">
        <v>0.1875</v>
      </c>
      <c r="C17017">
        <f>[1]GES_A_2024!A17011+[1]GES_B_2024!C17011</f>
        <v>45470.692000000003</v>
      </c>
    </row>
    <row r="17018" spans="1:3" x14ac:dyDescent="0.25">
      <c r="A17018" s="1">
        <v>45469</v>
      </c>
      <c r="B17018" s="5">
        <v>0.19791666666666666</v>
      </c>
      <c r="C17018">
        <f>[1]GES_A_2024!A17012+[1]GES_B_2024!C17012</f>
        <v>45470.792000000001</v>
      </c>
    </row>
    <row r="17019" spans="1:3" x14ac:dyDescent="0.25">
      <c r="A17019" s="1">
        <v>45469</v>
      </c>
      <c r="B17019" s="5">
        <v>0.20833333333333334</v>
      </c>
      <c r="C17019">
        <f>[1]GES_A_2024!A17013+[1]GES_B_2024!C17013</f>
        <v>45470.892</v>
      </c>
    </row>
    <row r="17020" spans="1:3" x14ac:dyDescent="0.25">
      <c r="A17020" s="1">
        <v>45469</v>
      </c>
      <c r="B17020" s="5">
        <v>0.21875</v>
      </c>
      <c r="C17020">
        <f>[1]GES_A_2024!A17014+[1]GES_B_2024!C17014</f>
        <v>45470.896000000001</v>
      </c>
    </row>
    <row r="17021" spans="1:3" x14ac:dyDescent="0.25">
      <c r="A17021" s="1">
        <v>45469</v>
      </c>
      <c r="B17021" s="5">
        <v>0.22916666666666666</v>
      </c>
      <c r="C17021">
        <f>[1]GES_A_2024!A17015+[1]GES_B_2024!C17015</f>
        <v>45470.864000000001</v>
      </c>
    </row>
    <row r="17022" spans="1:3" x14ac:dyDescent="0.25">
      <c r="A17022" s="1">
        <v>45469</v>
      </c>
      <c r="B17022" s="5">
        <v>0.23958333333333334</v>
      </c>
      <c r="C17022">
        <f>[1]GES_A_2024!A17016+[1]GES_B_2024!C17016</f>
        <v>45470.856</v>
      </c>
    </row>
    <row r="17023" spans="1:3" x14ac:dyDescent="0.25">
      <c r="A17023" s="1">
        <v>45469</v>
      </c>
      <c r="B17023" s="5">
        <v>0.25</v>
      </c>
      <c r="C17023">
        <f>[1]GES_A_2024!A17017+[1]GES_B_2024!C17017</f>
        <v>45470.98</v>
      </c>
    </row>
    <row r="17024" spans="1:3" x14ac:dyDescent="0.25">
      <c r="A17024" s="1">
        <v>45469</v>
      </c>
      <c r="B17024" s="5">
        <v>0.26041666666666669</v>
      </c>
      <c r="C17024">
        <f>[1]GES_A_2024!A17018+[1]GES_B_2024!C17018</f>
        <v>45470.932000000001</v>
      </c>
    </row>
    <row r="17025" spans="1:3" x14ac:dyDescent="0.25">
      <c r="A17025" s="1">
        <v>45469</v>
      </c>
      <c r="B17025" s="5">
        <v>0.27083333333333331</v>
      </c>
      <c r="C17025">
        <f>[1]GES_A_2024!A17019+[1]GES_B_2024!C17019</f>
        <v>45470.951999999997</v>
      </c>
    </row>
    <row r="17026" spans="1:3" x14ac:dyDescent="0.25">
      <c r="A17026" s="1">
        <v>45469</v>
      </c>
      <c r="B17026" s="5">
        <v>0.28125</v>
      </c>
      <c r="C17026">
        <f>[1]GES_A_2024!A17020+[1]GES_B_2024!C17020</f>
        <v>45471.171999999999</v>
      </c>
    </row>
    <row r="17027" spans="1:3" x14ac:dyDescent="0.25">
      <c r="A17027" s="1">
        <v>45469</v>
      </c>
      <c r="B17027" s="5">
        <v>0.29166666666666669</v>
      </c>
      <c r="C17027">
        <f>[1]GES_A_2024!A17021+[1]GES_B_2024!C17021</f>
        <v>45472.828000000001</v>
      </c>
    </row>
    <row r="17028" spans="1:3" x14ac:dyDescent="0.25">
      <c r="A17028" s="1">
        <v>45469</v>
      </c>
      <c r="B17028" s="5">
        <v>0.30208333333333331</v>
      </c>
      <c r="C17028">
        <f>[1]GES_A_2024!A17022+[1]GES_B_2024!C17022</f>
        <v>45473.2</v>
      </c>
    </row>
    <row r="17029" spans="1:3" x14ac:dyDescent="0.25">
      <c r="A17029" s="1">
        <v>45469</v>
      </c>
      <c r="B17029" s="5">
        <v>0.3125</v>
      </c>
      <c r="C17029">
        <f>[1]GES_A_2024!A17023+[1]GES_B_2024!C17023</f>
        <v>45473.644</v>
      </c>
    </row>
    <row r="17030" spans="1:3" x14ac:dyDescent="0.25">
      <c r="A17030" s="1">
        <v>45469</v>
      </c>
      <c r="B17030" s="5">
        <v>0.32291666666666669</v>
      </c>
      <c r="C17030">
        <f>[1]GES_A_2024!A17024+[1]GES_B_2024!C17024</f>
        <v>45473.336000000003</v>
      </c>
    </row>
    <row r="17031" spans="1:3" x14ac:dyDescent="0.25">
      <c r="A17031" s="1">
        <v>45469</v>
      </c>
      <c r="B17031" s="5">
        <v>0.33333333333333331</v>
      </c>
      <c r="C17031">
        <f>[1]GES_A_2024!A17025+[1]GES_B_2024!C17025</f>
        <v>45473.784</v>
      </c>
    </row>
    <row r="17032" spans="1:3" x14ac:dyDescent="0.25">
      <c r="A17032" s="1">
        <v>45469</v>
      </c>
      <c r="B17032" s="5">
        <v>0.34375</v>
      </c>
      <c r="C17032">
        <f>[1]GES_A_2024!A17026+[1]GES_B_2024!C17026</f>
        <v>45472.444000000003</v>
      </c>
    </row>
    <row r="17033" spans="1:3" x14ac:dyDescent="0.25">
      <c r="A17033" s="1">
        <v>45469</v>
      </c>
      <c r="B17033" s="5">
        <v>0.35416666666666669</v>
      </c>
      <c r="C17033">
        <f>[1]GES_A_2024!A17027+[1]GES_B_2024!C17027</f>
        <v>45472.411999999997</v>
      </c>
    </row>
    <row r="17034" spans="1:3" x14ac:dyDescent="0.25">
      <c r="A17034" s="1">
        <v>45469</v>
      </c>
      <c r="B17034" s="5">
        <v>0.36458333333333331</v>
      </c>
      <c r="C17034">
        <f>[1]GES_A_2024!A17028+[1]GES_B_2024!C17028</f>
        <v>45472.752</v>
      </c>
    </row>
    <row r="17035" spans="1:3" x14ac:dyDescent="0.25">
      <c r="A17035" s="1">
        <v>45469</v>
      </c>
      <c r="B17035" s="5">
        <v>0.375</v>
      </c>
      <c r="C17035">
        <f>[1]GES_A_2024!A17029+[1]GES_B_2024!C17029</f>
        <v>45473.027999999998</v>
      </c>
    </row>
    <row r="17036" spans="1:3" x14ac:dyDescent="0.25">
      <c r="A17036" s="1">
        <v>45469</v>
      </c>
      <c r="B17036" s="5">
        <v>0.38541666666666669</v>
      </c>
      <c r="C17036">
        <f>[1]GES_A_2024!A17030+[1]GES_B_2024!C17030</f>
        <v>45473.091999999997</v>
      </c>
    </row>
    <row r="17037" spans="1:3" x14ac:dyDescent="0.25">
      <c r="A17037" s="1">
        <v>45469</v>
      </c>
      <c r="B17037" s="5">
        <v>0.39583333333333331</v>
      </c>
      <c r="C17037">
        <f>[1]GES_A_2024!A17031+[1]GES_B_2024!C17031</f>
        <v>45473.06</v>
      </c>
    </row>
    <row r="17038" spans="1:3" x14ac:dyDescent="0.25">
      <c r="A17038" s="1">
        <v>45469</v>
      </c>
      <c r="B17038" s="5">
        <v>0.40625</v>
      </c>
      <c r="C17038">
        <f>[1]GES_A_2024!A17032+[1]GES_B_2024!C17032</f>
        <v>45473.112000000001</v>
      </c>
    </row>
    <row r="17039" spans="1:3" x14ac:dyDescent="0.25">
      <c r="A17039" s="1">
        <v>45469</v>
      </c>
      <c r="B17039" s="5">
        <v>0.41666666666666669</v>
      </c>
      <c r="C17039">
        <f>[1]GES_A_2024!A17033+[1]GES_B_2024!C17033</f>
        <v>45473.207999999999</v>
      </c>
    </row>
    <row r="17040" spans="1:3" x14ac:dyDescent="0.25">
      <c r="A17040" s="1">
        <v>45469</v>
      </c>
      <c r="B17040" s="5">
        <v>0.42708333333333331</v>
      </c>
      <c r="C17040">
        <f>[1]GES_A_2024!A17034+[1]GES_B_2024!C17034</f>
        <v>45475.112000000001</v>
      </c>
    </row>
    <row r="17041" spans="1:3" x14ac:dyDescent="0.25">
      <c r="A17041" s="1">
        <v>45469</v>
      </c>
      <c r="B17041" s="5">
        <v>0.4375</v>
      </c>
      <c r="C17041">
        <f>[1]GES_A_2024!A17035+[1]GES_B_2024!C17035</f>
        <v>45474.464</v>
      </c>
    </row>
    <row r="17042" spans="1:3" x14ac:dyDescent="0.25">
      <c r="A17042" s="1">
        <v>45469</v>
      </c>
      <c r="B17042" s="5">
        <v>0.44791666666666669</v>
      </c>
      <c r="C17042">
        <f>[1]GES_A_2024!A17036+[1]GES_B_2024!C17036</f>
        <v>45473.743999999999</v>
      </c>
    </row>
    <row r="17043" spans="1:3" x14ac:dyDescent="0.25">
      <c r="A17043" s="1">
        <v>45469</v>
      </c>
      <c r="B17043" s="5">
        <v>0.45833333333333331</v>
      </c>
      <c r="C17043">
        <f>[1]GES_A_2024!A17037+[1]GES_B_2024!C17037</f>
        <v>45474.216</v>
      </c>
    </row>
    <row r="17044" spans="1:3" x14ac:dyDescent="0.25">
      <c r="A17044" s="1">
        <v>45469</v>
      </c>
      <c r="B17044" s="5">
        <v>0.46875</v>
      </c>
      <c r="C17044">
        <f>[1]GES_A_2024!A17038+[1]GES_B_2024!C17038</f>
        <v>45475.824000000001</v>
      </c>
    </row>
    <row r="17045" spans="1:3" x14ac:dyDescent="0.25">
      <c r="A17045" s="1">
        <v>45469</v>
      </c>
      <c r="B17045" s="5">
        <v>0.47916666666666669</v>
      </c>
      <c r="C17045">
        <f>[1]GES_A_2024!A17039+[1]GES_B_2024!C17039</f>
        <v>45476.872000000003</v>
      </c>
    </row>
    <row r="17046" spans="1:3" x14ac:dyDescent="0.25">
      <c r="A17046" s="1">
        <v>45469</v>
      </c>
      <c r="B17046" s="5">
        <v>0.48958333333333331</v>
      </c>
      <c r="C17046">
        <f>[1]GES_A_2024!A17040+[1]GES_B_2024!C17040</f>
        <v>45476.1</v>
      </c>
    </row>
    <row r="17047" spans="1:3" x14ac:dyDescent="0.25">
      <c r="A17047" s="1">
        <v>45469</v>
      </c>
      <c r="B17047" s="5">
        <v>0.5</v>
      </c>
      <c r="C17047">
        <f>[1]GES_A_2024!A17041+[1]GES_B_2024!C17041</f>
        <v>45474.8</v>
      </c>
    </row>
    <row r="17048" spans="1:3" x14ac:dyDescent="0.25">
      <c r="A17048" s="1">
        <v>45469</v>
      </c>
      <c r="B17048" s="5">
        <v>0.51041666666666663</v>
      </c>
      <c r="C17048">
        <f>[1]GES_A_2024!A17042+[1]GES_B_2024!C17042</f>
        <v>45474.584000000003</v>
      </c>
    </row>
    <row r="17049" spans="1:3" x14ac:dyDescent="0.25">
      <c r="A17049" s="1">
        <v>45469</v>
      </c>
      <c r="B17049" s="5">
        <v>0.52083333333333337</v>
      </c>
      <c r="C17049">
        <f>[1]GES_A_2024!A17043+[1]GES_B_2024!C17043</f>
        <v>45477.868000000002</v>
      </c>
    </row>
    <row r="17050" spans="1:3" x14ac:dyDescent="0.25">
      <c r="A17050" s="1">
        <v>45469</v>
      </c>
      <c r="B17050" s="5">
        <v>0.53125</v>
      </c>
      <c r="C17050">
        <f>[1]GES_A_2024!A17044+[1]GES_B_2024!C17044</f>
        <v>45484.364000000001</v>
      </c>
    </row>
    <row r="17051" spans="1:3" x14ac:dyDescent="0.25">
      <c r="A17051" s="1">
        <v>45469</v>
      </c>
      <c r="B17051" s="5">
        <v>0.54166666666666663</v>
      </c>
      <c r="C17051">
        <f>[1]GES_A_2024!A17045+[1]GES_B_2024!C17045</f>
        <v>45483.872000000003</v>
      </c>
    </row>
    <row r="17052" spans="1:3" x14ac:dyDescent="0.25">
      <c r="A17052" s="1">
        <v>45469</v>
      </c>
      <c r="B17052" s="5">
        <v>0.55208333333333337</v>
      </c>
      <c r="C17052">
        <f>[1]GES_A_2024!A17046+[1]GES_B_2024!C17046</f>
        <v>45484.152000000002</v>
      </c>
    </row>
    <row r="17053" spans="1:3" x14ac:dyDescent="0.25">
      <c r="A17053" s="1">
        <v>45469</v>
      </c>
      <c r="B17053" s="5">
        <v>0.5625</v>
      </c>
      <c r="C17053">
        <f>[1]GES_A_2024!A17047+[1]GES_B_2024!C17047</f>
        <v>45484.7</v>
      </c>
    </row>
    <row r="17054" spans="1:3" x14ac:dyDescent="0.25">
      <c r="A17054" s="1">
        <v>45469</v>
      </c>
      <c r="B17054" s="5">
        <v>0.57291666666666663</v>
      </c>
      <c r="C17054">
        <f>[1]GES_A_2024!A17048+[1]GES_B_2024!C17048</f>
        <v>45484.256000000001</v>
      </c>
    </row>
    <row r="17055" spans="1:3" x14ac:dyDescent="0.25">
      <c r="A17055" s="1">
        <v>45469</v>
      </c>
      <c r="B17055" s="5">
        <v>0.58333333333333337</v>
      </c>
      <c r="C17055">
        <f>[1]GES_A_2024!A17049+[1]GES_B_2024!C17049</f>
        <v>45484.843999999997</v>
      </c>
    </row>
    <row r="17056" spans="1:3" x14ac:dyDescent="0.25">
      <c r="A17056" s="1">
        <v>45469</v>
      </c>
      <c r="B17056" s="5">
        <v>0.59375</v>
      </c>
      <c r="C17056">
        <f>[1]GES_A_2024!A17050+[1]GES_B_2024!C17050</f>
        <v>45476.764000000003</v>
      </c>
    </row>
    <row r="17057" spans="1:3" x14ac:dyDescent="0.25">
      <c r="A17057" s="1">
        <v>45469</v>
      </c>
      <c r="B17057" s="5">
        <v>0.60416666666666663</v>
      </c>
      <c r="C17057">
        <f>[1]GES_A_2024!A17051+[1]GES_B_2024!C17051</f>
        <v>45476.692000000003</v>
      </c>
    </row>
    <row r="17058" spans="1:3" x14ac:dyDescent="0.25">
      <c r="A17058" s="1">
        <v>45469</v>
      </c>
      <c r="B17058" s="5">
        <v>0.61458333333333337</v>
      </c>
      <c r="C17058">
        <f>[1]GES_A_2024!A17052+[1]GES_B_2024!C17052</f>
        <v>45473.472000000002</v>
      </c>
    </row>
    <row r="17059" spans="1:3" x14ac:dyDescent="0.25">
      <c r="A17059" s="1">
        <v>45469</v>
      </c>
      <c r="B17059" s="5">
        <v>0.625</v>
      </c>
      <c r="C17059">
        <f>[1]GES_A_2024!A17053+[1]GES_B_2024!C17053</f>
        <v>45472.923999999999</v>
      </c>
    </row>
    <row r="17060" spans="1:3" x14ac:dyDescent="0.25">
      <c r="A17060" s="1">
        <v>45469</v>
      </c>
      <c r="B17060" s="5">
        <v>0.63541666666666663</v>
      </c>
      <c r="C17060">
        <f>[1]GES_A_2024!A17054+[1]GES_B_2024!C17054</f>
        <v>45472.995999999999</v>
      </c>
    </row>
    <row r="17061" spans="1:3" x14ac:dyDescent="0.25">
      <c r="A17061" s="1">
        <v>45469</v>
      </c>
      <c r="B17061" s="5">
        <v>0.64583333333333337</v>
      </c>
      <c r="C17061">
        <f>[1]GES_A_2024!A17055+[1]GES_B_2024!C17055</f>
        <v>45473.440000000002</v>
      </c>
    </row>
    <row r="17062" spans="1:3" x14ac:dyDescent="0.25">
      <c r="A17062" s="1">
        <v>45469</v>
      </c>
      <c r="B17062" s="5">
        <v>0.65625</v>
      </c>
      <c r="C17062">
        <f>[1]GES_A_2024!A17056+[1]GES_B_2024!C17056</f>
        <v>45472.995999999999</v>
      </c>
    </row>
    <row r="17063" spans="1:3" x14ac:dyDescent="0.25">
      <c r="A17063" s="1">
        <v>45469</v>
      </c>
      <c r="B17063" s="5">
        <v>0.66666666666666663</v>
      </c>
      <c r="C17063">
        <f>[1]GES_A_2024!A17057+[1]GES_B_2024!C17057</f>
        <v>45473.591999999997</v>
      </c>
    </row>
    <row r="17064" spans="1:3" x14ac:dyDescent="0.25">
      <c r="A17064" s="1">
        <v>45469</v>
      </c>
      <c r="B17064" s="5">
        <v>0.67708333333333337</v>
      </c>
      <c r="C17064">
        <f>[1]GES_A_2024!A17058+[1]GES_B_2024!C17058</f>
        <v>45473.644</v>
      </c>
    </row>
    <row r="17065" spans="1:3" x14ac:dyDescent="0.25">
      <c r="A17065" s="1">
        <v>45469</v>
      </c>
      <c r="B17065" s="5">
        <v>0.6875</v>
      </c>
      <c r="C17065">
        <f>[1]GES_A_2024!A17059+[1]GES_B_2024!C17059</f>
        <v>45473.671999999999</v>
      </c>
    </row>
    <row r="17066" spans="1:3" x14ac:dyDescent="0.25">
      <c r="A17066" s="1">
        <v>45469</v>
      </c>
      <c r="B17066" s="5">
        <v>0.69791666666666663</v>
      </c>
      <c r="C17066">
        <f>[1]GES_A_2024!A17060+[1]GES_B_2024!C17060</f>
        <v>45473.648000000001</v>
      </c>
    </row>
    <row r="17067" spans="1:3" x14ac:dyDescent="0.25">
      <c r="A17067" s="1">
        <v>45469</v>
      </c>
      <c r="B17067" s="5">
        <v>0.70833333333333337</v>
      </c>
      <c r="C17067">
        <f>[1]GES_A_2024!A17061+[1]GES_B_2024!C17061</f>
        <v>45473.548000000003</v>
      </c>
    </row>
    <row r="17068" spans="1:3" x14ac:dyDescent="0.25">
      <c r="A17068" s="1">
        <v>45469</v>
      </c>
      <c r="B17068" s="5">
        <v>0.71875</v>
      </c>
      <c r="C17068">
        <f>[1]GES_A_2024!A17062+[1]GES_B_2024!C17062</f>
        <v>45473.612000000001</v>
      </c>
    </row>
    <row r="17069" spans="1:3" x14ac:dyDescent="0.25">
      <c r="A17069" s="1">
        <v>45469</v>
      </c>
      <c r="B17069" s="5">
        <v>0.72916666666666663</v>
      </c>
      <c r="C17069">
        <f>[1]GES_A_2024!A17063+[1]GES_B_2024!C17063</f>
        <v>45473.5</v>
      </c>
    </row>
    <row r="17070" spans="1:3" x14ac:dyDescent="0.25">
      <c r="A17070" s="1">
        <v>45469</v>
      </c>
      <c r="B17070" s="5">
        <v>0.73958333333333337</v>
      </c>
      <c r="C17070">
        <f>[1]GES_A_2024!A17064+[1]GES_B_2024!C17064</f>
        <v>45473.58</v>
      </c>
    </row>
    <row r="17071" spans="1:3" x14ac:dyDescent="0.25">
      <c r="A17071" s="1">
        <v>45469</v>
      </c>
      <c r="B17071" s="5">
        <v>0.75</v>
      </c>
      <c r="C17071">
        <f>[1]GES_A_2024!A17065+[1]GES_B_2024!C17065</f>
        <v>45474.288</v>
      </c>
    </row>
    <row r="17072" spans="1:3" x14ac:dyDescent="0.25">
      <c r="A17072" s="1">
        <v>45469</v>
      </c>
      <c r="B17072" s="5">
        <v>0.76041666666666663</v>
      </c>
      <c r="C17072">
        <f>[1]GES_A_2024!A17066+[1]GES_B_2024!C17066</f>
        <v>45475.027999999998</v>
      </c>
    </row>
    <row r="17073" spans="1:3" x14ac:dyDescent="0.25">
      <c r="A17073" s="1">
        <v>45469</v>
      </c>
      <c r="B17073" s="5">
        <v>0.77083333333333337</v>
      </c>
      <c r="C17073">
        <f>[1]GES_A_2024!A17067+[1]GES_B_2024!C17067</f>
        <v>45474.364000000001</v>
      </c>
    </row>
    <row r="17074" spans="1:3" x14ac:dyDescent="0.25">
      <c r="A17074" s="1">
        <v>45469</v>
      </c>
      <c r="B17074" s="5">
        <v>0.78125</v>
      </c>
      <c r="C17074">
        <f>[1]GES_A_2024!A17068+[1]GES_B_2024!C17068</f>
        <v>45472.923999999999</v>
      </c>
    </row>
    <row r="17075" spans="1:3" x14ac:dyDescent="0.25">
      <c r="A17075" s="1">
        <v>45469</v>
      </c>
      <c r="B17075" s="5">
        <v>0.79166666666666663</v>
      </c>
      <c r="C17075">
        <f>[1]GES_A_2024!A17069+[1]GES_B_2024!C17069</f>
        <v>45472.307999999997</v>
      </c>
    </row>
    <row r="17076" spans="1:3" x14ac:dyDescent="0.25">
      <c r="A17076" s="1">
        <v>45469</v>
      </c>
      <c r="B17076" s="5">
        <v>0.80208333333333337</v>
      </c>
      <c r="C17076">
        <f>[1]GES_A_2024!A17070+[1]GES_B_2024!C17070</f>
        <v>45471.64</v>
      </c>
    </row>
    <row r="17077" spans="1:3" x14ac:dyDescent="0.25">
      <c r="A17077" s="1">
        <v>45469</v>
      </c>
      <c r="B17077" s="5">
        <v>0.8125</v>
      </c>
      <c r="C17077">
        <f>[1]GES_A_2024!A17071+[1]GES_B_2024!C17071</f>
        <v>45471.32</v>
      </c>
    </row>
    <row r="17078" spans="1:3" x14ac:dyDescent="0.25">
      <c r="A17078" s="1">
        <v>45469</v>
      </c>
      <c r="B17078" s="5">
        <v>0.82291666666666663</v>
      </c>
      <c r="C17078">
        <f>[1]GES_A_2024!A17072+[1]GES_B_2024!C17072</f>
        <v>45471</v>
      </c>
    </row>
    <row r="17079" spans="1:3" x14ac:dyDescent="0.25">
      <c r="A17079" s="1">
        <v>45469</v>
      </c>
      <c r="B17079" s="5">
        <v>0.83333333333333337</v>
      </c>
      <c r="C17079">
        <f>[1]GES_A_2024!A17073+[1]GES_B_2024!C17073</f>
        <v>45470.915999999997</v>
      </c>
    </row>
    <row r="17080" spans="1:3" x14ac:dyDescent="0.25">
      <c r="A17080" s="1">
        <v>45469</v>
      </c>
      <c r="B17080" s="5">
        <v>0.84375</v>
      </c>
      <c r="C17080">
        <f>[1]GES_A_2024!A17074+[1]GES_B_2024!C17074</f>
        <v>45470.824000000001</v>
      </c>
    </row>
    <row r="17081" spans="1:3" x14ac:dyDescent="0.25">
      <c r="A17081" s="1">
        <v>45469</v>
      </c>
      <c r="B17081" s="5">
        <v>0.85416666666666663</v>
      </c>
      <c r="C17081">
        <f>[1]GES_A_2024!A17075+[1]GES_B_2024!C17075</f>
        <v>45470.86</v>
      </c>
    </row>
    <row r="17082" spans="1:3" x14ac:dyDescent="0.25">
      <c r="A17082" s="1">
        <v>45469</v>
      </c>
      <c r="B17082" s="5">
        <v>0.86458333333333337</v>
      </c>
      <c r="C17082">
        <f>[1]GES_A_2024!A17076+[1]GES_B_2024!C17076</f>
        <v>45470.879999999997</v>
      </c>
    </row>
    <row r="17083" spans="1:3" x14ac:dyDescent="0.25">
      <c r="A17083" s="1">
        <v>45469</v>
      </c>
      <c r="B17083" s="5">
        <v>0.875</v>
      </c>
      <c r="C17083">
        <f>[1]GES_A_2024!A17077+[1]GES_B_2024!C17077</f>
        <v>45470.86</v>
      </c>
    </row>
    <row r="17084" spans="1:3" x14ac:dyDescent="0.25">
      <c r="A17084" s="1">
        <v>45469</v>
      </c>
      <c r="B17084" s="5">
        <v>0.88541666666666663</v>
      </c>
      <c r="C17084">
        <f>[1]GES_A_2024!A17078+[1]GES_B_2024!C17078</f>
        <v>45470.887999999999</v>
      </c>
    </row>
    <row r="17085" spans="1:3" x14ac:dyDescent="0.25">
      <c r="A17085" s="1">
        <v>45469</v>
      </c>
      <c r="B17085" s="5">
        <v>0.89583333333333337</v>
      </c>
      <c r="C17085">
        <f>[1]GES_A_2024!A17079+[1]GES_B_2024!C17079</f>
        <v>45470.856</v>
      </c>
    </row>
    <row r="17086" spans="1:3" x14ac:dyDescent="0.25">
      <c r="A17086" s="1">
        <v>45469</v>
      </c>
      <c r="B17086" s="5">
        <v>0.90625</v>
      </c>
      <c r="C17086">
        <f>[1]GES_A_2024!A17080+[1]GES_B_2024!C17080</f>
        <v>45471.044000000002</v>
      </c>
    </row>
    <row r="17087" spans="1:3" x14ac:dyDescent="0.25">
      <c r="A17087" s="1">
        <v>45469</v>
      </c>
      <c r="B17087" s="5">
        <v>0.91666666666666663</v>
      </c>
      <c r="C17087">
        <f>[1]GES_A_2024!A17081+[1]GES_B_2024!C17081</f>
        <v>45470.743999999999</v>
      </c>
    </row>
    <row r="17088" spans="1:3" x14ac:dyDescent="0.25">
      <c r="A17088" s="1">
        <v>45469</v>
      </c>
      <c r="B17088" s="5">
        <v>0.92708333333333337</v>
      </c>
      <c r="C17088">
        <f>[1]GES_A_2024!A17082+[1]GES_B_2024!C17082</f>
        <v>45470.732000000004</v>
      </c>
    </row>
    <row r="17089" spans="1:3" x14ac:dyDescent="0.25">
      <c r="A17089" s="1">
        <v>45469</v>
      </c>
      <c r="B17089" s="5">
        <v>0.9375</v>
      </c>
      <c r="C17089">
        <f>[1]GES_A_2024!A17083+[1]GES_B_2024!C17083</f>
        <v>45470.788</v>
      </c>
    </row>
    <row r="17090" spans="1:3" x14ac:dyDescent="0.25">
      <c r="A17090" s="1">
        <v>45469</v>
      </c>
      <c r="B17090" s="5">
        <v>0.94791666666666663</v>
      </c>
      <c r="C17090">
        <f>[1]GES_A_2024!A17084+[1]GES_B_2024!C17084</f>
        <v>45470.788</v>
      </c>
    </row>
    <row r="17091" spans="1:3" x14ac:dyDescent="0.25">
      <c r="A17091" s="1">
        <v>45469</v>
      </c>
      <c r="B17091" s="5">
        <v>0.95833333333333337</v>
      </c>
      <c r="C17091">
        <f>[1]GES_A_2024!A17085+[1]GES_B_2024!C17085</f>
        <v>45470.78</v>
      </c>
    </row>
    <row r="17092" spans="1:3" x14ac:dyDescent="0.25">
      <c r="A17092" s="1">
        <v>45469</v>
      </c>
      <c r="B17092" s="5">
        <v>0.96875</v>
      </c>
      <c r="C17092">
        <f>[1]GES_A_2024!A17086+[1]GES_B_2024!C17086</f>
        <v>45470.756000000001</v>
      </c>
    </row>
    <row r="17093" spans="1:3" x14ac:dyDescent="0.25">
      <c r="A17093" s="1">
        <v>45469</v>
      </c>
      <c r="B17093" s="5">
        <v>0.97916666666666663</v>
      </c>
      <c r="C17093">
        <f>[1]GES_A_2024!A17087+[1]GES_B_2024!C17087</f>
        <v>45470.756000000001</v>
      </c>
    </row>
    <row r="17094" spans="1:3" x14ac:dyDescent="0.25">
      <c r="A17094" s="1">
        <v>45469</v>
      </c>
      <c r="B17094" s="5">
        <v>0.98958333333333337</v>
      </c>
      <c r="C17094">
        <f>[1]GES_A_2024!A17088+[1]GES_B_2024!C17088</f>
        <v>45470.707999999999</v>
      </c>
    </row>
    <row r="17095" spans="1:3" x14ac:dyDescent="0.25">
      <c r="A17095" s="1">
        <v>45470</v>
      </c>
      <c r="B17095" s="5">
        <v>0</v>
      </c>
      <c r="C17095">
        <f>[1]GES_A_2024!A17089+[1]GES_B_2024!C17089</f>
        <v>45471.652000000002</v>
      </c>
    </row>
    <row r="17096" spans="1:3" x14ac:dyDescent="0.25">
      <c r="A17096" s="1">
        <v>45470</v>
      </c>
      <c r="B17096" s="5">
        <v>1.0416666666666666E-2</v>
      </c>
      <c r="C17096">
        <f>[1]GES_A_2024!A17090+[1]GES_B_2024!C17090</f>
        <v>45471.588000000003</v>
      </c>
    </row>
    <row r="17097" spans="1:3" x14ac:dyDescent="0.25">
      <c r="A17097" s="1">
        <v>45470</v>
      </c>
      <c r="B17097" s="5">
        <v>2.0833333333333332E-2</v>
      </c>
      <c r="C17097">
        <f>[1]GES_A_2024!A17091+[1]GES_B_2024!C17091</f>
        <v>45471.548000000003</v>
      </c>
    </row>
    <row r="17098" spans="1:3" x14ac:dyDescent="0.25">
      <c r="A17098" s="1">
        <v>45470</v>
      </c>
      <c r="B17098" s="5">
        <v>3.125E-2</v>
      </c>
      <c r="C17098">
        <f>[1]GES_A_2024!A17092+[1]GES_B_2024!C17092</f>
        <v>45471.504000000001</v>
      </c>
    </row>
    <row r="17099" spans="1:3" x14ac:dyDescent="0.25">
      <c r="A17099" s="1">
        <v>45470</v>
      </c>
      <c r="B17099" s="5">
        <v>4.1666666666666664E-2</v>
      </c>
      <c r="C17099">
        <f>[1]GES_A_2024!A17093+[1]GES_B_2024!C17093</f>
        <v>45471.656000000003</v>
      </c>
    </row>
    <row r="17100" spans="1:3" x14ac:dyDescent="0.25">
      <c r="A17100" s="1">
        <v>45470</v>
      </c>
      <c r="B17100" s="5">
        <v>5.2083333333333336E-2</v>
      </c>
      <c r="C17100">
        <f>[1]GES_A_2024!A17094+[1]GES_B_2024!C17094</f>
        <v>45471.964</v>
      </c>
    </row>
    <row r="17101" spans="1:3" x14ac:dyDescent="0.25">
      <c r="A17101" s="1">
        <v>45470</v>
      </c>
      <c r="B17101" s="5">
        <v>6.25E-2</v>
      </c>
      <c r="C17101">
        <f>[1]GES_A_2024!A17095+[1]GES_B_2024!C17095</f>
        <v>45471.688000000002</v>
      </c>
    </row>
    <row r="17102" spans="1:3" x14ac:dyDescent="0.25">
      <c r="A17102" s="1">
        <v>45470</v>
      </c>
      <c r="B17102" s="5">
        <v>7.2916666666666671E-2</v>
      </c>
      <c r="C17102">
        <f>[1]GES_A_2024!A17096+[1]GES_B_2024!C17096</f>
        <v>45471.62</v>
      </c>
    </row>
    <row r="17103" spans="1:3" x14ac:dyDescent="0.25">
      <c r="A17103" s="1">
        <v>45470</v>
      </c>
      <c r="B17103" s="5">
        <v>8.3333333333333329E-2</v>
      </c>
      <c r="C17103">
        <f>[1]GES_A_2024!A17097+[1]GES_B_2024!C17097</f>
        <v>45471.519999999997</v>
      </c>
    </row>
    <row r="17104" spans="1:3" x14ac:dyDescent="0.25">
      <c r="A17104" s="1">
        <v>45470</v>
      </c>
      <c r="B17104" s="5">
        <v>9.375E-2</v>
      </c>
      <c r="C17104">
        <f>[1]GES_A_2024!A17098+[1]GES_B_2024!C17098</f>
        <v>45473.284</v>
      </c>
    </row>
    <row r="17105" spans="1:3" x14ac:dyDescent="0.25">
      <c r="A17105" s="1">
        <v>45470</v>
      </c>
      <c r="B17105" s="5">
        <v>0.10416666666666667</v>
      </c>
      <c r="C17105">
        <f>[1]GES_A_2024!A17099+[1]GES_B_2024!C17099</f>
        <v>45473.976000000002</v>
      </c>
    </row>
    <row r="17106" spans="1:3" x14ac:dyDescent="0.25">
      <c r="A17106" s="1">
        <v>45470</v>
      </c>
      <c r="B17106" s="5">
        <v>0.11458333333333333</v>
      </c>
      <c r="C17106">
        <f>[1]GES_A_2024!A17100+[1]GES_B_2024!C17100</f>
        <v>45471.62</v>
      </c>
    </row>
    <row r="17107" spans="1:3" x14ac:dyDescent="0.25">
      <c r="A17107" s="1">
        <v>45470</v>
      </c>
      <c r="B17107" s="5">
        <v>0.125</v>
      </c>
      <c r="C17107">
        <f>[1]GES_A_2024!A17101+[1]GES_B_2024!C17101</f>
        <v>45471.627999999997</v>
      </c>
    </row>
    <row r="17108" spans="1:3" x14ac:dyDescent="0.25">
      <c r="A17108" s="1">
        <v>45470</v>
      </c>
      <c r="B17108" s="5">
        <v>0.13541666666666666</v>
      </c>
      <c r="C17108">
        <f>[1]GES_A_2024!A17102+[1]GES_B_2024!C17102</f>
        <v>45471.58</v>
      </c>
    </row>
    <row r="17109" spans="1:3" x14ac:dyDescent="0.25">
      <c r="A17109" s="1">
        <v>45470</v>
      </c>
      <c r="B17109" s="5">
        <v>0.14583333333333334</v>
      </c>
      <c r="C17109">
        <f>[1]GES_A_2024!A17103+[1]GES_B_2024!C17103</f>
        <v>45471.68</v>
      </c>
    </row>
    <row r="17110" spans="1:3" x14ac:dyDescent="0.25">
      <c r="A17110" s="1">
        <v>45470</v>
      </c>
      <c r="B17110" s="5">
        <v>0.15625</v>
      </c>
      <c r="C17110">
        <f>[1]GES_A_2024!A17104+[1]GES_B_2024!C17104</f>
        <v>45471.832000000002</v>
      </c>
    </row>
    <row r="17111" spans="1:3" x14ac:dyDescent="0.25">
      <c r="A17111" s="1">
        <v>45470</v>
      </c>
      <c r="B17111" s="5">
        <v>0.16666666666666666</v>
      </c>
      <c r="C17111">
        <f>[1]GES_A_2024!A17105+[1]GES_B_2024!C17105</f>
        <v>45471.671999999999</v>
      </c>
    </row>
    <row r="17112" spans="1:3" x14ac:dyDescent="0.25">
      <c r="A17112" s="1">
        <v>45470</v>
      </c>
      <c r="B17112" s="5">
        <v>0.17708333333333334</v>
      </c>
      <c r="C17112">
        <f>[1]GES_A_2024!A17106+[1]GES_B_2024!C17106</f>
        <v>45471.635999999999</v>
      </c>
    </row>
    <row r="17113" spans="1:3" x14ac:dyDescent="0.25">
      <c r="A17113" s="1">
        <v>45470</v>
      </c>
      <c r="B17113" s="5">
        <v>0.1875</v>
      </c>
      <c r="C17113">
        <f>[1]GES_A_2024!A17107+[1]GES_B_2024!C17107</f>
        <v>45471.78</v>
      </c>
    </row>
    <row r="17114" spans="1:3" x14ac:dyDescent="0.25">
      <c r="A17114" s="1">
        <v>45470</v>
      </c>
      <c r="B17114" s="5">
        <v>0.19791666666666666</v>
      </c>
      <c r="C17114">
        <f>[1]GES_A_2024!A17108+[1]GES_B_2024!C17108</f>
        <v>45471.836000000003</v>
      </c>
    </row>
    <row r="17115" spans="1:3" x14ac:dyDescent="0.25">
      <c r="A17115" s="1">
        <v>45470</v>
      </c>
      <c r="B17115" s="5">
        <v>0.20833333333333334</v>
      </c>
      <c r="C17115">
        <f>[1]GES_A_2024!A17109+[1]GES_B_2024!C17109</f>
        <v>45471.923999999999</v>
      </c>
    </row>
    <row r="17116" spans="1:3" x14ac:dyDescent="0.25">
      <c r="A17116" s="1">
        <v>45470</v>
      </c>
      <c r="B17116" s="5">
        <v>0.21875</v>
      </c>
      <c r="C17116">
        <f>[1]GES_A_2024!A17110+[1]GES_B_2024!C17110</f>
        <v>45471.887999999999</v>
      </c>
    </row>
    <row r="17117" spans="1:3" x14ac:dyDescent="0.25">
      <c r="A17117" s="1">
        <v>45470</v>
      </c>
      <c r="B17117" s="5">
        <v>0.22916666666666666</v>
      </c>
      <c r="C17117">
        <f>[1]GES_A_2024!A17111+[1]GES_B_2024!C17111</f>
        <v>45471.968000000001</v>
      </c>
    </row>
    <row r="17118" spans="1:3" x14ac:dyDescent="0.25">
      <c r="A17118" s="1">
        <v>45470</v>
      </c>
      <c r="B17118" s="5">
        <v>0.23958333333333334</v>
      </c>
      <c r="C17118">
        <f>[1]GES_A_2024!A17112+[1]GES_B_2024!C17112</f>
        <v>45471.92</v>
      </c>
    </row>
    <row r="17119" spans="1:3" x14ac:dyDescent="0.25">
      <c r="A17119" s="1">
        <v>45470</v>
      </c>
      <c r="B17119" s="5">
        <v>0.25</v>
      </c>
      <c r="C17119">
        <f>[1]GES_A_2024!A17113+[1]GES_B_2024!C17113</f>
        <v>45471.976000000002</v>
      </c>
    </row>
    <row r="17120" spans="1:3" x14ac:dyDescent="0.25">
      <c r="A17120" s="1">
        <v>45470</v>
      </c>
      <c r="B17120" s="5">
        <v>0.26041666666666669</v>
      </c>
      <c r="C17120">
        <f>[1]GES_A_2024!A17114+[1]GES_B_2024!C17114</f>
        <v>45471.936000000002</v>
      </c>
    </row>
    <row r="17121" spans="1:3" x14ac:dyDescent="0.25">
      <c r="A17121" s="1">
        <v>45470</v>
      </c>
      <c r="B17121" s="5">
        <v>0.27083333333333331</v>
      </c>
      <c r="C17121">
        <f>[1]GES_A_2024!A17115+[1]GES_B_2024!C17115</f>
        <v>45471.828000000001</v>
      </c>
    </row>
    <row r="17122" spans="1:3" x14ac:dyDescent="0.25">
      <c r="A17122" s="1">
        <v>45470</v>
      </c>
      <c r="B17122" s="5">
        <v>0.28125</v>
      </c>
      <c r="C17122">
        <f>[1]GES_A_2024!A17116+[1]GES_B_2024!C17116</f>
        <v>45471.76</v>
      </c>
    </row>
    <row r="17123" spans="1:3" x14ac:dyDescent="0.25">
      <c r="A17123" s="1">
        <v>45470</v>
      </c>
      <c r="B17123" s="5">
        <v>0.29166666666666669</v>
      </c>
      <c r="C17123">
        <f>[1]GES_A_2024!A17117+[1]GES_B_2024!C17117</f>
        <v>45471.811999999998</v>
      </c>
    </row>
    <row r="17124" spans="1:3" x14ac:dyDescent="0.25">
      <c r="A17124" s="1">
        <v>45470</v>
      </c>
      <c r="B17124" s="5">
        <v>0.30208333333333331</v>
      </c>
      <c r="C17124">
        <f>[1]GES_A_2024!A17118+[1]GES_B_2024!C17118</f>
        <v>45471.8</v>
      </c>
    </row>
    <row r="17125" spans="1:3" x14ac:dyDescent="0.25">
      <c r="A17125" s="1">
        <v>45470</v>
      </c>
      <c r="B17125" s="5">
        <v>0.3125</v>
      </c>
      <c r="C17125">
        <f>[1]GES_A_2024!A17119+[1]GES_B_2024!C17119</f>
        <v>45471.936000000002</v>
      </c>
    </row>
    <row r="17126" spans="1:3" x14ac:dyDescent="0.25">
      <c r="A17126" s="1">
        <v>45470</v>
      </c>
      <c r="B17126" s="5">
        <v>0.32291666666666669</v>
      </c>
      <c r="C17126">
        <f>[1]GES_A_2024!A17120+[1]GES_B_2024!C17120</f>
        <v>45472.12</v>
      </c>
    </row>
    <row r="17127" spans="1:3" x14ac:dyDescent="0.25">
      <c r="A17127" s="1">
        <v>45470</v>
      </c>
      <c r="B17127" s="5">
        <v>0.33333333333333331</v>
      </c>
      <c r="C17127">
        <f>[1]GES_A_2024!A17121+[1]GES_B_2024!C17121</f>
        <v>45472.5</v>
      </c>
    </row>
    <row r="17128" spans="1:3" x14ac:dyDescent="0.25">
      <c r="A17128" s="1">
        <v>45470</v>
      </c>
      <c r="B17128" s="5">
        <v>0.34375</v>
      </c>
      <c r="C17128">
        <f>[1]GES_A_2024!A17122+[1]GES_B_2024!C17122</f>
        <v>45472.872000000003</v>
      </c>
    </row>
    <row r="17129" spans="1:3" x14ac:dyDescent="0.25">
      <c r="A17129" s="1">
        <v>45470</v>
      </c>
      <c r="B17129" s="5">
        <v>0.35416666666666669</v>
      </c>
      <c r="C17129">
        <f>[1]GES_A_2024!A17123+[1]GES_B_2024!C17123</f>
        <v>45473.232000000004</v>
      </c>
    </row>
    <row r="17130" spans="1:3" x14ac:dyDescent="0.25">
      <c r="A17130" s="1">
        <v>45470</v>
      </c>
      <c r="B17130" s="5">
        <v>0.36458333333333331</v>
      </c>
      <c r="C17130">
        <f>[1]GES_A_2024!A17124+[1]GES_B_2024!C17124</f>
        <v>45473.5</v>
      </c>
    </row>
    <row r="17131" spans="1:3" x14ac:dyDescent="0.25">
      <c r="A17131" s="1">
        <v>45470</v>
      </c>
      <c r="B17131" s="5">
        <v>0.375</v>
      </c>
      <c r="C17131">
        <f>[1]GES_A_2024!A17125+[1]GES_B_2024!C17125</f>
        <v>45473.716</v>
      </c>
    </row>
    <row r="17132" spans="1:3" x14ac:dyDescent="0.25">
      <c r="A17132" s="1">
        <v>45470</v>
      </c>
      <c r="B17132" s="5">
        <v>0.38541666666666669</v>
      </c>
      <c r="C17132">
        <f>[1]GES_A_2024!A17126+[1]GES_B_2024!C17126</f>
        <v>45473.9</v>
      </c>
    </row>
    <row r="17133" spans="1:3" x14ac:dyDescent="0.25">
      <c r="A17133" s="1">
        <v>45470</v>
      </c>
      <c r="B17133" s="5">
        <v>0.39583333333333331</v>
      </c>
      <c r="C17133">
        <f>[1]GES_A_2024!A17127+[1]GES_B_2024!C17127</f>
        <v>45473.98</v>
      </c>
    </row>
    <row r="17134" spans="1:3" x14ac:dyDescent="0.25">
      <c r="A17134" s="1">
        <v>45470</v>
      </c>
      <c r="B17134" s="5">
        <v>0.40625</v>
      </c>
      <c r="C17134">
        <f>[1]GES_A_2024!A17128+[1]GES_B_2024!C17128</f>
        <v>45474.031999999999</v>
      </c>
    </row>
    <row r="17135" spans="1:3" x14ac:dyDescent="0.25">
      <c r="A17135" s="1">
        <v>45470</v>
      </c>
      <c r="B17135" s="5">
        <v>0.41666666666666669</v>
      </c>
      <c r="C17135">
        <f>[1]GES_A_2024!A17129+[1]GES_B_2024!C17129</f>
        <v>45474.04</v>
      </c>
    </row>
    <row r="17136" spans="1:3" x14ac:dyDescent="0.25">
      <c r="A17136" s="1">
        <v>45470</v>
      </c>
      <c r="B17136" s="5">
        <v>0.42708333333333331</v>
      </c>
      <c r="C17136">
        <f>[1]GES_A_2024!A17130+[1]GES_B_2024!C17130</f>
        <v>45474.067999999999</v>
      </c>
    </row>
    <row r="17137" spans="1:3" x14ac:dyDescent="0.25">
      <c r="A17137" s="1">
        <v>45470</v>
      </c>
      <c r="B17137" s="5">
        <v>0.4375</v>
      </c>
      <c r="C17137">
        <f>[1]GES_A_2024!A17131+[1]GES_B_2024!C17131</f>
        <v>45474.103999999999</v>
      </c>
    </row>
    <row r="17138" spans="1:3" x14ac:dyDescent="0.25">
      <c r="A17138" s="1">
        <v>45470</v>
      </c>
      <c r="B17138" s="5">
        <v>0.44791666666666669</v>
      </c>
      <c r="C17138">
        <f>[1]GES_A_2024!A17132+[1]GES_B_2024!C17132</f>
        <v>45474.116000000002</v>
      </c>
    </row>
    <row r="17139" spans="1:3" x14ac:dyDescent="0.25">
      <c r="A17139" s="1">
        <v>45470</v>
      </c>
      <c r="B17139" s="5">
        <v>0.45833333333333331</v>
      </c>
      <c r="C17139">
        <f>[1]GES_A_2024!A17133+[1]GES_B_2024!C17133</f>
        <v>45474.216</v>
      </c>
    </row>
    <row r="17140" spans="1:3" x14ac:dyDescent="0.25">
      <c r="A17140" s="1">
        <v>45470</v>
      </c>
      <c r="B17140" s="5">
        <v>0.46875</v>
      </c>
      <c r="C17140">
        <f>[1]GES_A_2024!A17134+[1]GES_B_2024!C17134</f>
        <v>45474.271999999997</v>
      </c>
    </row>
    <row r="17141" spans="1:3" x14ac:dyDescent="0.25">
      <c r="A17141" s="1">
        <v>45470</v>
      </c>
      <c r="B17141" s="5">
        <v>0.47916666666666669</v>
      </c>
      <c r="C17141">
        <f>[1]GES_A_2024!A17135+[1]GES_B_2024!C17135</f>
        <v>45475.74</v>
      </c>
    </row>
    <row r="17142" spans="1:3" x14ac:dyDescent="0.25">
      <c r="A17142" s="1">
        <v>45470</v>
      </c>
      <c r="B17142" s="5">
        <v>0.48958333333333331</v>
      </c>
      <c r="C17142">
        <f>[1]GES_A_2024!A17136+[1]GES_B_2024!C17136</f>
        <v>45476.036</v>
      </c>
    </row>
    <row r="17143" spans="1:3" x14ac:dyDescent="0.25">
      <c r="A17143" s="1">
        <v>45470</v>
      </c>
      <c r="B17143" s="5">
        <v>0.5</v>
      </c>
      <c r="C17143">
        <f>[1]GES_A_2024!A17137+[1]GES_B_2024!C17137</f>
        <v>45475.508000000002</v>
      </c>
    </row>
    <row r="17144" spans="1:3" x14ac:dyDescent="0.25">
      <c r="A17144" s="1">
        <v>45470</v>
      </c>
      <c r="B17144" s="5">
        <v>0.51041666666666663</v>
      </c>
      <c r="C17144">
        <f>[1]GES_A_2024!A17138+[1]GES_B_2024!C17138</f>
        <v>45474.347999999998</v>
      </c>
    </row>
    <row r="17145" spans="1:3" x14ac:dyDescent="0.25">
      <c r="A17145" s="1">
        <v>45470</v>
      </c>
      <c r="B17145" s="5">
        <v>0.52083333333333337</v>
      </c>
      <c r="C17145">
        <f>[1]GES_A_2024!A17139+[1]GES_B_2024!C17139</f>
        <v>45474.203999999998</v>
      </c>
    </row>
    <row r="17146" spans="1:3" x14ac:dyDescent="0.25">
      <c r="A17146" s="1">
        <v>45470</v>
      </c>
      <c r="B17146" s="5">
        <v>0.53125</v>
      </c>
      <c r="C17146">
        <f>[1]GES_A_2024!A17140+[1]GES_B_2024!C17140</f>
        <v>45474.067999999999</v>
      </c>
    </row>
    <row r="17147" spans="1:3" x14ac:dyDescent="0.25">
      <c r="A17147" s="1">
        <v>45470</v>
      </c>
      <c r="B17147" s="5">
        <v>0.54166666666666663</v>
      </c>
      <c r="C17147">
        <f>[1]GES_A_2024!A17141+[1]GES_B_2024!C17141</f>
        <v>45473.955999999998</v>
      </c>
    </row>
    <row r="17148" spans="1:3" x14ac:dyDescent="0.25">
      <c r="A17148" s="1">
        <v>45470</v>
      </c>
      <c r="B17148" s="5">
        <v>0.55208333333333337</v>
      </c>
      <c r="C17148">
        <f>[1]GES_A_2024!A17142+[1]GES_B_2024!C17142</f>
        <v>45473.843999999997</v>
      </c>
    </row>
    <row r="17149" spans="1:3" x14ac:dyDescent="0.25">
      <c r="A17149" s="1">
        <v>45470</v>
      </c>
      <c r="B17149" s="5">
        <v>0.5625</v>
      </c>
      <c r="C17149">
        <f>[1]GES_A_2024!A17143+[1]GES_B_2024!C17143</f>
        <v>45474.152000000002</v>
      </c>
    </row>
    <row r="17150" spans="1:3" x14ac:dyDescent="0.25">
      <c r="A17150" s="1">
        <v>45470</v>
      </c>
      <c r="B17150" s="5">
        <v>0.57291666666666663</v>
      </c>
      <c r="C17150">
        <f>[1]GES_A_2024!A17144+[1]GES_B_2024!C17144</f>
        <v>45473.707999999999</v>
      </c>
    </row>
    <row r="17151" spans="1:3" x14ac:dyDescent="0.25">
      <c r="A17151" s="1">
        <v>45470</v>
      </c>
      <c r="B17151" s="5">
        <v>0.58333333333333337</v>
      </c>
      <c r="C17151">
        <f>[1]GES_A_2024!A17145+[1]GES_B_2024!C17145</f>
        <v>45473.652000000002</v>
      </c>
    </row>
    <row r="17152" spans="1:3" x14ac:dyDescent="0.25">
      <c r="A17152" s="1">
        <v>45470</v>
      </c>
      <c r="B17152" s="5">
        <v>0.59375</v>
      </c>
      <c r="C17152">
        <f>[1]GES_A_2024!A17146+[1]GES_B_2024!C17146</f>
        <v>45473.627999999997</v>
      </c>
    </row>
    <row r="17153" spans="1:3" x14ac:dyDescent="0.25">
      <c r="A17153" s="1">
        <v>45470</v>
      </c>
      <c r="B17153" s="5">
        <v>0.60416666666666663</v>
      </c>
      <c r="C17153">
        <f>[1]GES_A_2024!A17147+[1]GES_B_2024!C17147</f>
        <v>45473.616000000002</v>
      </c>
    </row>
    <row r="17154" spans="1:3" x14ac:dyDescent="0.25">
      <c r="A17154" s="1">
        <v>45470</v>
      </c>
      <c r="B17154" s="5">
        <v>0.61458333333333337</v>
      </c>
      <c r="C17154">
        <f>[1]GES_A_2024!A17148+[1]GES_B_2024!C17148</f>
        <v>45473.716</v>
      </c>
    </row>
    <row r="17155" spans="1:3" x14ac:dyDescent="0.25">
      <c r="A17155" s="1">
        <v>45470</v>
      </c>
      <c r="B17155" s="5">
        <v>0.625</v>
      </c>
      <c r="C17155">
        <f>[1]GES_A_2024!A17149+[1]GES_B_2024!C17149</f>
        <v>45474.400000000001</v>
      </c>
    </row>
    <row r="17156" spans="1:3" x14ac:dyDescent="0.25">
      <c r="A17156" s="1">
        <v>45470</v>
      </c>
      <c r="B17156" s="5">
        <v>0.63541666666666663</v>
      </c>
      <c r="C17156">
        <f>[1]GES_A_2024!A17150+[1]GES_B_2024!C17150</f>
        <v>45474.624000000003</v>
      </c>
    </row>
    <row r="17157" spans="1:3" x14ac:dyDescent="0.25">
      <c r="A17157" s="1">
        <v>45470</v>
      </c>
      <c r="B17157" s="5">
        <v>0.64583333333333337</v>
      </c>
      <c r="C17157">
        <f>[1]GES_A_2024!A17151+[1]GES_B_2024!C17151</f>
        <v>45476.567999999999</v>
      </c>
    </row>
    <row r="17158" spans="1:3" x14ac:dyDescent="0.25">
      <c r="A17158" s="1">
        <v>45470</v>
      </c>
      <c r="B17158" s="5">
        <v>0.65625</v>
      </c>
      <c r="C17158">
        <f>[1]GES_A_2024!A17152+[1]GES_B_2024!C17152</f>
        <v>45476.196000000004</v>
      </c>
    </row>
    <row r="17159" spans="1:3" x14ac:dyDescent="0.25">
      <c r="A17159" s="1">
        <v>45470</v>
      </c>
      <c r="B17159" s="5">
        <v>0.66666666666666663</v>
      </c>
      <c r="C17159">
        <f>[1]GES_A_2024!A17153+[1]GES_B_2024!C17153</f>
        <v>45475.98</v>
      </c>
    </row>
    <row r="17160" spans="1:3" x14ac:dyDescent="0.25">
      <c r="A17160" s="1">
        <v>45470</v>
      </c>
      <c r="B17160" s="5">
        <v>0.67708333333333337</v>
      </c>
      <c r="C17160">
        <f>[1]GES_A_2024!A17154+[1]GES_B_2024!C17154</f>
        <v>45474.067999999999</v>
      </c>
    </row>
    <row r="17161" spans="1:3" x14ac:dyDescent="0.25">
      <c r="A17161" s="1">
        <v>45470</v>
      </c>
      <c r="B17161" s="5">
        <v>0.6875</v>
      </c>
      <c r="C17161">
        <f>[1]GES_A_2024!A17155+[1]GES_B_2024!C17155</f>
        <v>45473.976000000002</v>
      </c>
    </row>
    <row r="17162" spans="1:3" x14ac:dyDescent="0.25">
      <c r="A17162" s="1">
        <v>45470</v>
      </c>
      <c r="B17162" s="5">
        <v>0.69791666666666663</v>
      </c>
      <c r="C17162">
        <f>[1]GES_A_2024!A17156+[1]GES_B_2024!C17156</f>
        <v>45473.928</v>
      </c>
    </row>
    <row r="17163" spans="1:3" x14ac:dyDescent="0.25">
      <c r="A17163" s="1">
        <v>45470</v>
      </c>
      <c r="B17163" s="5">
        <v>0.70833333333333337</v>
      </c>
      <c r="C17163">
        <f>[1]GES_A_2024!A17157+[1]GES_B_2024!C17157</f>
        <v>45473.936000000002</v>
      </c>
    </row>
    <row r="17164" spans="1:3" x14ac:dyDescent="0.25">
      <c r="A17164" s="1">
        <v>45470</v>
      </c>
      <c r="B17164" s="5">
        <v>0.71875</v>
      </c>
      <c r="C17164">
        <f>[1]GES_A_2024!A17158+[1]GES_B_2024!C17158</f>
        <v>45473.9</v>
      </c>
    </row>
    <row r="17165" spans="1:3" x14ac:dyDescent="0.25">
      <c r="A17165" s="1">
        <v>45470</v>
      </c>
      <c r="B17165" s="5">
        <v>0.72916666666666663</v>
      </c>
      <c r="C17165">
        <f>[1]GES_A_2024!A17159+[1]GES_B_2024!C17159</f>
        <v>45473.896000000001</v>
      </c>
    </row>
    <row r="17166" spans="1:3" x14ac:dyDescent="0.25">
      <c r="A17166" s="1">
        <v>45470</v>
      </c>
      <c r="B17166" s="5">
        <v>0.73958333333333337</v>
      </c>
      <c r="C17166">
        <f>[1]GES_A_2024!A17160+[1]GES_B_2024!C17160</f>
        <v>45473.836000000003</v>
      </c>
    </row>
    <row r="17167" spans="1:3" x14ac:dyDescent="0.25">
      <c r="A17167" s="1">
        <v>45470</v>
      </c>
      <c r="B17167" s="5">
        <v>0.75</v>
      </c>
      <c r="C17167">
        <f>[1]GES_A_2024!A17161+[1]GES_B_2024!C17161</f>
        <v>45474.932000000001</v>
      </c>
    </row>
    <row r="17168" spans="1:3" x14ac:dyDescent="0.25">
      <c r="A17168" s="1">
        <v>45470</v>
      </c>
      <c r="B17168" s="5">
        <v>0.76041666666666663</v>
      </c>
      <c r="C17168">
        <f>[1]GES_A_2024!A17162+[1]GES_B_2024!C17162</f>
        <v>45475.188000000002</v>
      </c>
    </row>
    <row r="17169" spans="1:3" x14ac:dyDescent="0.25">
      <c r="A17169" s="1">
        <v>45470</v>
      </c>
      <c r="B17169" s="5">
        <v>0.77083333333333337</v>
      </c>
      <c r="C17169">
        <f>[1]GES_A_2024!A17163+[1]GES_B_2024!C17163</f>
        <v>45474.444000000003</v>
      </c>
    </row>
    <row r="17170" spans="1:3" x14ac:dyDescent="0.25">
      <c r="A17170" s="1">
        <v>45470</v>
      </c>
      <c r="B17170" s="5">
        <v>0.78125</v>
      </c>
      <c r="C17170">
        <f>[1]GES_A_2024!A17164+[1]GES_B_2024!C17164</f>
        <v>45473.144</v>
      </c>
    </row>
    <row r="17171" spans="1:3" x14ac:dyDescent="0.25">
      <c r="A17171" s="1">
        <v>45470</v>
      </c>
      <c r="B17171" s="5">
        <v>0.79166666666666663</v>
      </c>
      <c r="C17171">
        <f>[1]GES_A_2024!A17165+[1]GES_B_2024!C17165</f>
        <v>45472.796000000002</v>
      </c>
    </row>
    <row r="17172" spans="1:3" x14ac:dyDescent="0.25">
      <c r="A17172" s="1">
        <v>45470</v>
      </c>
      <c r="B17172" s="5">
        <v>0.80208333333333337</v>
      </c>
      <c r="C17172">
        <f>[1]GES_A_2024!A17166+[1]GES_B_2024!C17166</f>
        <v>45472.472000000002</v>
      </c>
    </row>
    <row r="17173" spans="1:3" x14ac:dyDescent="0.25">
      <c r="A17173" s="1">
        <v>45470</v>
      </c>
      <c r="B17173" s="5">
        <v>0.8125</v>
      </c>
      <c r="C17173">
        <f>[1]GES_A_2024!A17167+[1]GES_B_2024!C17167</f>
        <v>45472.284</v>
      </c>
    </row>
    <row r="17174" spans="1:3" x14ac:dyDescent="0.25">
      <c r="A17174" s="1">
        <v>45470</v>
      </c>
      <c r="B17174" s="5">
        <v>0.82291666666666663</v>
      </c>
      <c r="C17174">
        <f>[1]GES_A_2024!A17168+[1]GES_B_2024!C17168</f>
        <v>45472.595999999998</v>
      </c>
    </row>
    <row r="17175" spans="1:3" x14ac:dyDescent="0.25">
      <c r="A17175" s="1">
        <v>45470</v>
      </c>
      <c r="B17175" s="5">
        <v>0.83333333333333337</v>
      </c>
      <c r="C17175">
        <f>[1]GES_A_2024!A17169+[1]GES_B_2024!C17169</f>
        <v>45472.067999999999</v>
      </c>
    </row>
    <row r="17176" spans="1:3" x14ac:dyDescent="0.25">
      <c r="A17176" s="1">
        <v>45470</v>
      </c>
      <c r="B17176" s="5">
        <v>0.84375</v>
      </c>
      <c r="C17176">
        <f>[1]GES_A_2024!A17170+[1]GES_B_2024!C17170</f>
        <v>45472.067999999999</v>
      </c>
    </row>
    <row r="17177" spans="1:3" x14ac:dyDescent="0.25">
      <c r="A17177" s="1">
        <v>45470</v>
      </c>
      <c r="B17177" s="5">
        <v>0.85416666666666663</v>
      </c>
      <c r="C17177">
        <f>[1]GES_A_2024!A17171+[1]GES_B_2024!C17171</f>
        <v>45472.608</v>
      </c>
    </row>
    <row r="17178" spans="1:3" x14ac:dyDescent="0.25">
      <c r="A17178" s="1">
        <v>45470</v>
      </c>
      <c r="B17178" s="5">
        <v>0.86458333333333337</v>
      </c>
      <c r="C17178">
        <f>[1]GES_A_2024!A17172+[1]GES_B_2024!C17172</f>
        <v>45472.067999999999</v>
      </c>
    </row>
    <row r="17179" spans="1:3" x14ac:dyDescent="0.25">
      <c r="A17179" s="1">
        <v>45470</v>
      </c>
      <c r="B17179" s="5">
        <v>0.875</v>
      </c>
      <c r="C17179">
        <f>[1]GES_A_2024!A17173+[1]GES_B_2024!C17173</f>
        <v>45472.108</v>
      </c>
    </row>
    <row r="17180" spans="1:3" x14ac:dyDescent="0.25">
      <c r="A17180" s="1">
        <v>45470</v>
      </c>
      <c r="B17180" s="5">
        <v>0.88541666666666663</v>
      </c>
      <c r="C17180">
        <f>[1]GES_A_2024!A17174+[1]GES_B_2024!C17174</f>
        <v>45472.088000000003</v>
      </c>
    </row>
    <row r="17181" spans="1:3" x14ac:dyDescent="0.25">
      <c r="A17181" s="1">
        <v>45470</v>
      </c>
      <c r="B17181" s="5">
        <v>0.89583333333333337</v>
      </c>
      <c r="C17181">
        <f>[1]GES_A_2024!A17175+[1]GES_B_2024!C17175</f>
        <v>45471.991999999998</v>
      </c>
    </row>
    <row r="17182" spans="1:3" x14ac:dyDescent="0.25">
      <c r="A17182" s="1">
        <v>45470</v>
      </c>
      <c r="B17182" s="5">
        <v>0.90625</v>
      </c>
      <c r="C17182">
        <f>[1]GES_A_2024!A17176+[1]GES_B_2024!C17176</f>
        <v>45471.964</v>
      </c>
    </row>
    <row r="17183" spans="1:3" x14ac:dyDescent="0.25">
      <c r="A17183" s="1">
        <v>45470</v>
      </c>
      <c r="B17183" s="5">
        <v>0.91666666666666663</v>
      </c>
      <c r="C17183">
        <f>[1]GES_A_2024!A17177+[1]GES_B_2024!C17177</f>
        <v>45471.911999999997</v>
      </c>
    </row>
    <row r="17184" spans="1:3" x14ac:dyDescent="0.25">
      <c r="A17184" s="1">
        <v>45470</v>
      </c>
      <c r="B17184" s="5">
        <v>0.92708333333333337</v>
      </c>
      <c r="C17184">
        <f>[1]GES_A_2024!A17178+[1]GES_B_2024!C17178</f>
        <v>45471.86</v>
      </c>
    </row>
    <row r="17185" spans="1:3" x14ac:dyDescent="0.25">
      <c r="A17185" s="1">
        <v>45470</v>
      </c>
      <c r="B17185" s="5">
        <v>0.9375</v>
      </c>
      <c r="C17185">
        <f>[1]GES_A_2024!A17179+[1]GES_B_2024!C17179</f>
        <v>45471.88</v>
      </c>
    </row>
    <row r="17186" spans="1:3" x14ac:dyDescent="0.25">
      <c r="A17186" s="1">
        <v>45470</v>
      </c>
      <c r="B17186" s="5">
        <v>0.94791666666666663</v>
      </c>
      <c r="C17186">
        <f>[1]GES_A_2024!A17180+[1]GES_B_2024!C17180</f>
        <v>45471.843999999997</v>
      </c>
    </row>
    <row r="17187" spans="1:3" x14ac:dyDescent="0.25">
      <c r="A17187" s="1">
        <v>45470</v>
      </c>
      <c r="B17187" s="5">
        <v>0.95833333333333337</v>
      </c>
      <c r="C17187">
        <f>[1]GES_A_2024!A17181+[1]GES_B_2024!C17181</f>
        <v>45471.851999999999</v>
      </c>
    </row>
    <row r="17188" spans="1:3" x14ac:dyDescent="0.25">
      <c r="A17188" s="1">
        <v>45470</v>
      </c>
      <c r="B17188" s="5">
        <v>0.96875</v>
      </c>
      <c r="C17188">
        <f>[1]GES_A_2024!A17182+[1]GES_B_2024!C17182</f>
        <v>45471.771999999997</v>
      </c>
    </row>
    <row r="17189" spans="1:3" x14ac:dyDescent="0.25">
      <c r="A17189" s="1">
        <v>45470</v>
      </c>
      <c r="B17189" s="5">
        <v>0.97916666666666663</v>
      </c>
      <c r="C17189">
        <f>[1]GES_A_2024!A17183+[1]GES_B_2024!C17183</f>
        <v>45471.775999999998</v>
      </c>
    </row>
    <row r="17190" spans="1:3" x14ac:dyDescent="0.25">
      <c r="A17190" s="1">
        <v>45470</v>
      </c>
      <c r="B17190" s="5">
        <v>0.98958333333333337</v>
      </c>
      <c r="C17190">
        <f>[1]GES_A_2024!A17184+[1]GES_B_2024!C17184</f>
        <v>45471.7</v>
      </c>
    </row>
    <row r="17191" spans="1:3" x14ac:dyDescent="0.25">
      <c r="A17191" s="1">
        <v>45471</v>
      </c>
      <c r="B17191" s="5">
        <v>0</v>
      </c>
      <c r="C17191">
        <f>[1]GES_A_2024!A17185+[1]GES_B_2024!C17185</f>
        <v>45472.696000000004</v>
      </c>
    </row>
    <row r="17192" spans="1:3" x14ac:dyDescent="0.25">
      <c r="A17192" s="1">
        <v>45471</v>
      </c>
      <c r="B17192" s="5">
        <v>1.0416666666666666E-2</v>
      </c>
      <c r="C17192">
        <f>[1]GES_A_2024!A17186+[1]GES_B_2024!C17186</f>
        <v>45472.616000000002</v>
      </c>
    </row>
    <row r="17193" spans="1:3" x14ac:dyDescent="0.25">
      <c r="A17193" s="1">
        <v>45471</v>
      </c>
      <c r="B17193" s="5">
        <v>2.0833333333333332E-2</v>
      </c>
      <c r="C17193">
        <f>[1]GES_A_2024!A17187+[1]GES_B_2024!C17187</f>
        <v>45472.608</v>
      </c>
    </row>
    <row r="17194" spans="1:3" x14ac:dyDescent="0.25">
      <c r="A17194" s="1">
        <v>45471</v>
      </c>
      <c r="B17194" s="5">
        <v>3.125E-2</v>
      </c>
      <c r="C17194">
        <f>[1]GES_A_2024!A17188+[1]GES_B_2024!C17188</f>
        <v>45472.52</v>
      </c>
    </row>
    <row r="17195" spans="1:3" x14ac:dyDescent="0.25">
      <c r="A17195" s="1">
        <v>45471</v>
      </c>
      <c r="B17195" s="5">
        <v>4.1666666666666664E-2</v>
      </c>
      <c r="C17195">
        <f>[1]GES_A_2024!A17189+[1]GES_B_2024!C17189</f>
        <v>45472.476000000002</v>
      </c>
    </row>
    <row r="17196" spans="1:3" x14ac:dyDescent="0.25">
      <c r="A17196" s="1">
        <v>45471</v>
      </c>
      <c r="B17196" s="5">
        <v>5.2083333333333336E-2</v>
      </c>
      <c r="C17196">
        <f>[1]GES_A_2024!A17190+[1]GES_B_2024!C17190</f>
        <v>45472.656000000003</v>
      </c>
    </row>
    <row r="17197" spans="1:3" x14ac:dyDescent="0.25">
      <c r="A17197" s="1">
        <v>45471</v>
      </c>
      <c r="B17197" s="5">
        <v>6.25E-2</v>
      </c>
      <c r="C17197">
        <f>[1]GES_A_2024!A17191+[1]GES_B_2024!C17191</f>
        <v>45472.732000000004</v>
      </c>
    </row>
    <row r="17198" spans="1:3" x14ac:dyDescent="0.25">
      <c r="A17198" s="1">
        <v>45471</v>
      </c>
      <c r="B17198" s="5">
        <v>7.2916666666666671E-2</v>
      </c>
      <c r="C17198">
        <f>[1]GES_A_2024!A17192+[1]GES_B_2024!C17192</f>
        <v>45472.527999999998</v>
      </c>
    </row>
    <row r="17199" spans="1:3" x14ac:dyDescent="0.25">
      <c r="A17199" s="1">
        <v>45471</v>
      </c>
      <c r="B17199" s="5">
        <v>8.3333333333333329E-2</v>
      </c>
      <c r="C17199">
        <f>[1]GES_A_2024!A17193+[1]GES_B_2024!C17193</f>
        <v>45472.671999999999</v>
      </c>
    </row>
    <row r="17200" spans="1:3" x14ac:dyDescent="0.25">
      <c r="A17200" s="1">
        <v>45471</v>
      </c>
      <c r="B17200" s="5">
        <v>9.375E-2</v>
      </c>
      <c r="C17200">
        <f>[1]GES_A_2024!A17194+[1]GES_B_2024!C17194</f>
        <v>45472.576000000001</v>
      </c>
    </row>
    <row r="17201" spans="1:3" x14ac:dyDescent="0.25">
      <c r="A17201" s="1">
        <v>45471</v>
      </c>
      <c r="B17201" s="5">
        <v>0.10416666666666667</v>
      </c>
      <c r="C17201">
        <f>[1]GES_A_2024!A17195+[1]GES_B_2024!C17195</f>
        <v>45472.58</v>
      </c>
    </row>
    <row r="17202" spans="1:3" x14ac:dyDescent="0.25">
      <c r="A17202" s="1">
        <v>45471</v>
      </c>
      <c r="B17202" s="5">
        <v>0.11458333333333333</v>
      </c>
      <c r="C17202">
        <f>[1]GES_A_2024!A17196+[1]GES_B_2024!C17196</f>
        <v>45472.6</v>
      </c>
    </row>
    <row r="17203" spans="1:3" x14ac:dyDescent="0.25">
      <c r="A17203" s="1">
        <v>45471</v>
      </c>
      <c r="B17203" s="5">
        <v>0.125</v>
      </c>
      <c r="C17203">
        <f>[1]GES_A_2024!A17197+[1]GES_B_2024!C17197</f>
        <v>45472.671999999999</v>
      </c>
    </row>
    <row r="17204" spans="1:3" x14ac:dyDescent="0.25">
      <c r="A17204" s="1">
        <v>45471</v>
      </c>
      <c r="B17204" s="5">
        <v>0.13541666666666666</v>
      </c>
      <c r="C17204">
        <f>[1]GES_A_2024!A17198+[1]GES_B_2024!C17198</f>
        <v>45472.603999999999</v>
      </c>
    </row>
    <row r="17205" spans="1:3" x14ac:dyDescent="0.25">
      <c r="A17205" s="1">
        <v>45471</v>
      </c>
      <c r="B17205" s="5">
        <v>0.14583333333333334</v>
      </c>
      <c r="C17205">
        <f>[1]GES_A_2024!A17199+[1]GES_B_2024!C17199</f>
        <v>45472.724000000002</v>
      </c>
    </row>
    <row r="17206" spans="1:3" x14ac:dyDescent="0.25">
      <c r="A17206" s="1">
        <v>45471</v>
      </c>
      <c r="B17206" s="5">
        <v>0.15625</v>
      </c>
      <c r="C17206">
        <f>[1]GES_A_2024!A17200+[1]GES_B_2024!C17200</f>
        <v>45472.6</v>
      </c>
    </row>
    <row r="17207" spans="1:3" x14ac:dyDescent="0.25">
      <c r="A17207" s="1">
        <v>45471</v>
      </c>
      <c r="B17207" s="5">
        <v>0.16666666666666666</v>
      </c>
      <c r="C17207">
        <f>[1]GES_A_2024!A17201+[1]GES_B_2024!C17201</f>
        <v>45472.671999999999</v>
      </c>
    </row>
    <row r="17208" spans="1:3" x14ac:dyDescent="0.25">
      <c r="A17208" s="1">
        <v>45471</v>
      </c>
      <c r="B17208" s="5">
        <v>0.17708333333333334</v>
      </c>
      <c r="C17208">
        <f>[1]GES_A_2024!A17202+[1]GES_B_2024!C17202</f>
        <v>45472.832000000002</v>
      </c>
    </row>
    <row r="17209" spans="1:3" x14ac:dyDescent="0.25">
      <c r="A17209" s="1">
        <v>45471</v>
      </c>
      <c r="B17209" s="5">
        <v>0.1875</v>
      </c>
      <c r="C17209">
        <f>[1]GES_A_2024!A17203+[1]GES_B_2024!C17203</f>
        <v>45472.955999999998</v>
      </c>
    </row>
    <row r="17210" spans="1:3" x14ac:dyDescent="0.25">
      <c r="A17210" s="1">
        <v>45471</v>
      </c>
      <c r="B17210" s="5">
        <v>0.19791666666666666</v>
      </c>
      <c r="C17210">
        <f>[1]GES_A_2024!A17204+[1]GES_B_2024!C17204</f>
        <v>45472.84</v>
      </c>
    </row>
    <row r="17211" spans="1:3" x14ac:dyDescent="0.25">
      <c r="A17211" s="1">
        <v>45471</v>
      </c>
      <c r="B17211" s="5">
        <v>0.20833333333333334</v>
      </c>
      <c r="C17211">
        <f>[1]GES_A_2024!A17205+[1]GES_B_2024!C17205</f>
        <v>45473.14</v>
      </c>
    </row>
    <row r="17212" spans="1:3" x14ac:dyDescent="0.25">
      <c r="A17212" s="1">
        <v>45471</v>
      </c>
      <c r="B17212" s="5">
        <v>0.21875</v>
      </c>
      <c r="C17212">
        <f>[1]GES_A_2024!A17206+[1]GES_B_2024!C17206</f>
        <v>45472.94</v>
      </c>
    </row>
    <row r="17213" spans="1:3" x14ac:dyDescent="0.25">
      <c r="A17213" s="1">
        <v>45471</v>
      </c>
      <c r="B17213" s="5">
        <v>0.22916666666666666</v>
      </c>
      <c r="C17213">
        <f>[1]GES_A_2024!A17207+[1]GES_B_2024!C17207</f>
        <v>45472.976000000002</v>
      </c>
    </row>
    <row r="17214" spans="1:3" x14ac:dyDescent="0.25">
      <c r="A17214" s="1">
        <v>45471</v>
      </c>
      <c r="B17214" s="5">
        <v>0.23958333333333334</v>
      </c>
      <c r="C17214">
        <f>[1]GES_A_2024!A17208+[1]GES_B_2024!C17208</f>
        <v>45472.923999999999</v>
      </c>
    </row>
    <row r="17215" spans="1:3" x14ac:dyDescent="0.25">
      <c r="A17215" s="1">
        <v>45471</v>
      </c>
      <c r="B17215" s="5">
        <v>0.25</v>
      </c>
      <c r="C17215">
        <f>[1]GES_A_2024!A17209+[1]GES_B_2024!C17209</f>
        <v>45472.959999999999</v>
      </c>
    </row>
    <row r="17216" spans="1:3" x14ac:dyDescent="0.25">
      <c r="A17216" s="1">
        <v>45471</v>
      </c>
      <c r="B17216" s="5">
        <v>0.26041666666666669</v>
      </c>
      <c r="C17216">
        <f>[1]GES_A_2024!A17210+[1]GES_B_2024!C17210</f>
        <v>45472.712</v>
      </c>
    </row>
    <row r="17217" spans="1:3" x14ac:dyDescent="0.25">
      <c r="A17217" s="1">
        <v>45471</v>
      </c>
      <c r="B17217" s="5">
        <v>0.27083333333333331</v>
      </c>
      <c r="C17217">
        <f>[1]GES_A_2024!A17211+[1]GES_B_2024!C17211</f>
        <v>45472.78</v>
      </c>
    </row>
    <row r="17218" spans="1:3" x14ac:dyDescent="0.25">
      <c r="A17218" s="1">
        <v>45471</v>
      </c>
      <c r="B17218" s="5">
        <v>0.28125</v>
      </c>
      <c r="C17218">
        <f>[1]GES_A_2024!A17212+[1]GES_B_2024!C17212</f>
        <v>45472.6</v>
      </c>
    </row>
    <row r="17219" spans="1:3" x14ac:dyDescent="0.25">
      <c r="A17219" s="1">
        <v>45471</v>
      </c>
      <c r="B17219" s="5">
        <v>0.29166666666666669</v>
      </c>
      <c r="C17219">
        <f>[1]GES_A_2024!A17213+[1]GES_B_2024!C17213</f>
        <v>45474.404000000002</v>
      </c>
    </row>
    <row r="17220" spans="1:3" x14ac:dyDescent="0.25">
      <c r="A17220" s="1">
        <v>45471</v>
      </c>
      <c r="B17220" s="5">
        <v>0.30208333333333331</v>
      </c>
      <c r="C17220">
        <f>[1]GES_A_2024!A17214+[1]GES_B_2024!C17214</f>
        <v>45473.972000000002</v>
      </c>
    </row>
    <row r="17221" spans="1:3" x14ac:dyDescent="0.25">
      <c r="A17221" s="1">
        <v>45471</v>
      </c>
      <c r="B17221" s="5">
        <v>0.3125</v>
      </c>
      <c r="C17221">
        <f>[1]GES_A_2024!A17215+[1]GES_B_2024!C17215</f>
        <v>45473.703999999998</v>
      </c>
    </row>
    <row r="17222" spans="1:3" x14ac:dyDescent="0.25">
      <c r="A17222" s="1">
        <v>45471</v>
      </c>
      <c r="B17222" s="5">
        <v>0.32291666666666669</v>
      </c>
      <c r="C17222">
        <f>[1]GES_A_2024!A17216+[1]GES_B_2024!C17216</f>
        <v>45473.156000000003</v>
      </c>
    </row>
    <row r="17223" spans="1:3" x14ac:dyDescent="0.25">
      <c r="A17223" s="1">
        <v>45471</v>
      </c>
      <c r="B17223" s="5">
        <v>0.33333333333333331</v>
      </c>
      <c r="C17223">
        <f>[1]GES_A_2024!A17217+[1]GES_B_2024!C17217</f>
        <v>45473.563999999998</v>
      </c>
    </row>
    <row r="17224" spans="1:3" x14ac:dyDescent="0.25">
      <c r="A17224" s="1">
        <v>45471</v>
      </c>
      <c r="B17224" s="5">
        <v>0.34375</v>
      </c>
      <c r="C17224">
        <f>[1]GES_A_2024!A17218+[1]GES_B_2024!C17218</f>
        <v>45473.951999999997</v>
      </c>
    </row>
    <row r="17225" spans="1:3" x14ac:dyDescent="0.25">
      <c r="A17225" s="1">
        <v>45471</v>
      </c>
      <c r="B17225" s="5">
        <v>0.35416666666666669</v>
      </c>
      <c r="C17225">
        <f>[1]GES_A_2024!A17219+[1]GES_B_2024!C17219</f>
        <v>45474.275999999998</v>
      </c>
    </row>
    <row r="17226" spans="1:3" x14ac:dyDescent="0.25">
      <c r="A17226" s="1">
        <v>45471</v>
      </c>
      <c r="B17226" s="5">
        <v>0.36458333333333331</v>
      </c>
      <c r="C17226">
        <f>[1]GES_A_2024!A17220+[1]GES_B_2024!C17220</f>
        <v>45474.6</v>
      </c>
    </row>
    <row r="17227" spans="1:3" x14ac:dyDescent="0.25">
      <c r="A17227" s="1">
        <v>45471</v>
      </c>
      <c r="B17227" s="5">
        <v>0.375</v>
      </c>
      <c r="C17227">
        <f>[1]GES_A_2024!A17221+[1]GES_B_2024!C17221</f>
        <v>45475.74</v>
      </c>
    </row>
    <row r="17228" spans="1:3" x14ac:dyDescent="0.25">
      <c r="A17228" s="1">
        <v>45471</v>
      </c>
      <c r="B17228" s="5">
        <v>0.38541666666666669</v>
      </c>
      <c r="C17228">
        <f>[1]GES_A_2024!A17222+[1]GES_B_2024!C17222</f>
        <v>45475.004000000001</v>
      </c>
    </row>
    <row r="17229" spans="1:3" x14ac:dyDescent="0.25">
      <c r="A17229" s="1">
        <v>45471</v>
      </c>
      <c r="B17229" s="5">
        <v>0.39583333333333331</v>
      </c>
      <c r="C17229">
        <f>[1]GES_A_2024!A17223+[1]GES_B_2024!C17223</f>
        <v>45475.072</v>
      </c>
    </row>
    <row r="17230" spans="1:3" x14ac:dyDescent="0.25">
      <c r="A17230" s="1">
        <v>45471</v>
      </c>
      <c r="B17230" s="5">
        <v>0.40625</v>
      </c>
      <c r="C17230">
        <f>[1]GES_A_2024!A17224+[1]GES_B_2024!C17224</f>
        <v>45475.08</v>
      </c>
    </row>
    <row r="17231" spans="1:3" x14ac:dyDescent="0.25">
      <c r="A17231" s="1">
        <v>45471</v>
      </c>
      <c r="B17231" s="5">
        <v>0.41666666666666669</v>
      </c>
      <c r="C17231">
        <f>[1]GES_A_2024!A17225+[1]GES_B_2024!C17225</f>
        <v>45475.016000000003</v>
      </c>
    </row>
    <row r="17232" spans="1:3" x14ac:dyDescent="0.25">
      <c r="A17232" s="1">
        <v>45471</v>
      </c>
      <c r="B17232" s="5">
        <v>0.42708333333333331</v>
      </c>
      <c r="C17232">
        <f>[1]GES_A_2024!A17226+[1]GES_B_2024!C17226</f>
        <v>45475.012000000002</v>
      </c>
    </row>
    <row r="17233" spans="1:3" x14ac:dyDescent="0.25">
      <c r="A17233" s="1">
        <v>45471</v>
      </c>
      <c r="B17233" s="5">
        <v>0.4375</v>
      </c>
      <c r="C17233">
        <f>[1]GES_A_2024!A17227+[1]GES_B_2024!C17227</f>
        <v>45475.108</v>
      </c>
    </row>
    <row r="17234" spans="1:3" x14ac:dyDescent="0.25">
      <c r="A17234" s="1">
        <v>45471</v>
      </c>
      <c r="B17234" s="5">
        <v>0.44791666666666669</v>
      </c>
      <c r="C17234">
        <f>[1]GES_A_2024!A17228+[1]GES_B_2024!C17228</f>
        <v>45475.12</v>
      </c>
    </row>
    <row r="17235" spans="1:3" x14ac:dyDescent="0.25">
      <c r="A17235" s="1">
        <v>45471</v>
      </c>
      <c r="B17235" s="5">
        <v>0.45833333333333331</v>
      </c>
      <c r="C17235">
        <f>[1]GES_A_2024!A17229+[1]GES_B_2024!C17229</f>
        <v>45475.408000000003</v>
      </c>
    </row>
    <row r="17236" spans="1:3" x14ac:dyDescent="0.25">
      <c r="A17236" s="1">
        <v>45471</v>
      </c>
      <c r="B17236" s="5">
        <v>0.46875</v>
      </c>
      <c r="C17236">
        <f>[1]GES_A_2024!A17230+[1]GES_B_2024!C17230</f>
        <v>45475.324000000001</v>
      </c>
    </row>
    <row r="17237" spans="1:3" x14ac:dyDescent="0.25">
      <c r="A17237" s="1">
        <v>45471</v>
      </c>
      <c r="B17237" s="5">
        <v>0.47916666666666669</v>
      </c>
      <c r="C17237">
        <f>[1]GES_A_2024!A17231+[1]GES_B_2024!C17231</f>
        <v>45475.552000000003</v>
      </c>
    </row>
    <row r="17238" spans="1:3" x14ac:dyDescent="0.25">
      <c r="A17238" s="1">
        <v>45471</v>
      </c>
      <c r="B17238" s="5">
        <v>0.48958333333333331</v>
      </c>
      <c r="C17238">
        <f>[1]GES_A_2024!A17232+[1]GES_B_2024!C17232</f>
        <v>45475.303999999996</v>
      </c>
    </row>
    <row r="17239" spans="1:3" x14ac:dyDescent="0.25">
      <c r="A17239" s="1">
        <v>45471</v>
      </c>
      <c r="B17239" s="5">
        <v>0.5</v>
      </c>
      <c r="C17239">
        <f>[1]GES_A_2024!A17233+[1]GES_B_2024!C17233</f>
        <v>45475.3</v>
      </c>
    </row>
    <row r="17240" spans="1:3" x14ac:dyDescent="0.25">
      <c r="A17240" s="1">
        <v>45471</v>
      </c>
      <c r="B17240" s="5">
        <v>0.51041666666666663</v>
      </c>
      <c r="C17240">
        <f>[1]GES_A_2024!A17234+[1]GES_B_2024!C17234</f>
        <v>45475.196000000004</v>
      </c>
    </row>
    <row r="17241" spans="1:3" x14ac:dyDescent="0.25">
      <c r="A17241" s="1">
        <v>45471</v>
      </c>
      <c r="B17241" s="5">
        <v>0.52083333333333337</v>
      </c>
      <c r="C17241">
        <f>[1]GES_A_2024!A17235+[1]GES_B_2024!C17235</f>
        <v>45475.14</v>
      </c>
    </row>
    <row r="17242" spans="1:3" x14ac:dyDescent="0.25">
      <c r="A17242" s="1">
        <v>45471</v>
      </c>
      <c r="B17242" s="5">
        <v>0.53125</v>
      </c>
      <c r="C17242">
        <f>[1]GES_A_2024!A17236+[1]GES_B_2024!C17236</f>
        <v>45475.048000000003</v>
      </c>
    </row>
    <row r="17243" spans="1:3" x14ac:dyDescent="0.25">
      <c r="A17243" s="1">
        <v>45471</v>
      </c>
      <c r="B17243" s="5">
        <v>0.54166666666666663</v>
      </c>
      <c r="C17243">
        <f>[1]GES_A_2024!A17237+[1]GES_B_2024!C17237</f>
        <v>45476.116000000002</v>
      </c>
    </row>
    <row r="17244" spans="1:3" x14ac:dyDescent="0.25">
      <c r="A17244" s="1">
        <v>45471</v>
      </c>
      <c r="B17244" s="5">
        <v>0.55208333333333337</v>
      </c>
      <c r="C17244">
        <f>[1]GES_A_2024!A17238+[1]GES_B_2024!C17238</f>
        <v>45475.608</v>
      </c>
    </row>
    <row r="17245" spans="1:3" x14ac:dyDescent="0.25">
      <c r="A17245" s="1">
        <v>45471</v>
      </c>
      <c r="B17245" s="5">
        <v>0.5625</v>
      </c>
      <c r="C17245">
        <f>[1]GES_A_2024!A17239+[1]GES_B_2024!C17239</f>
        <v>45474.648000000001</v>
      </c>
    </row>
    <row r="17246" spans="1:3" x14ac:dyDescent="0.25">
      <c r="A17246" s="1">
        <v>45471</v>
      </c>
      <c r="B17246" s="5">
        <v>0.57291666666666663</v>
      </c>
      <c r="C17246">
        <f>[1]GES_A_2024!A17240+[1]GES_B_2024!C17240</f>
        <v>45474.555999999997</v>
      </c>
    </row>
    <row r="17247" spans="1:3" x14ac:dyDescent="0.25">
      <c r="A17247" s="1">
        <v>45471</v>
      </c>
      <c r="B17247" s="5">
        <v>0.58333333333333337</v>
      </c>
      <c r="C17247">
        <f>[1]GES_A_2024!A17241+[1]GES_B_2024!C17241</f>
        <v>45474.46</v>
      </c>
    </row>
    <row r="17248" spans="1:3" x14ac:dyDescent="0.25">
      <c r="A17248" s="1">
        <v>45471</v>
      </c>
      <c r="B17248" s="5">
        <v>0.59375</v>
      </c>
      <c r="C17248">
        <f>[1]GES_A_2024!A17242+[1]GES_B_2024!C17242</f>
        <v>45474.455999999998</v>
      </c>
    </row>
    <row r="17249" spans="1:3" x14ac:dyDescent="0.25">
      <c r="A17249" s="1">
        <v>45471</v>
      </c>
      <c r="B17249" s="5">
        <v>0.60416666666666663</v>
      </c>
      <c r="C17249">
        <f>[1]GES_A_2024!A17243+[1]GES_B_2024!C17243</f>
        <v>45484.347999999998</v>
      </c>
    </row>
    <row r="17250" spans="1:3" x14ac:dyDescent="0.25">
      <c r="A17250" s="1">
        <v>45471</v>
      </c>
      <c r="B17250" s="5">
        <v>0.61458333333333337</v>
      </c>
      <c r="C17250">
        <f>[1]GES_A_2024!A17244+[1]GES_B_2024!C17244</f>
        <v>45485.9</v>
      </c>
    </row>
    <row r="17251" spans="1:3" x14ac:dyDescent="0.25">
      <c r="A17251" s="1">
        <v>45471</v>
      </c>
      <c r="B17251" s="5">
        <v>0.625</v>
      </c>
      <c r="C17251">
        <f>[1]GES_A_2024!A17245+[1]GES_B_2024!C17245</f>
        <v>45481.84</v>
      </c>
    </row>
    <row r="17252" spans="1:3" x14ac:dyDescent="0.25">
      <c r="A17252" s="1">
        <v>45471</v>
      </c>
      <c r="B17252" s="5">
        <v>0.63541666666666663</v>
      </c>
      <c r="C17252">
        <f>[1]GES_A_2024!A17246+[1]GES_B_2024!C17246</f>
        <v>45474.908000000003</v>
      </c>
    </row>
    <row r="17253" spans="1:3" x14ac:dyDescent="0.25">
      <c r="A17253" s="1">
        <v>45471</v>
      </c>
      <c r="B17253" s="5">
        <v>0.64583333333333337</v>
      </c>
      <c r="C17253">
        <f>[1]GES_A_2024!A17247+[1]GES_B_2024!C17247</f>
        <v>45475.576000000001</v>
      </c>
    </row>
    <row r="17254" spans="1:3" x14ac:dyDescent="0.25">
      <c r="A17254" s="1">
        <v>45471</v>
      </c>
      <c r="B17254" s="5">
        <v>0.65625</v>
      </c>
      <c r="C17254">
        <f>[1]GES_A_2024!A17248+[1]GES_B_2024!C17248</f>
        <v>45486.792000000001</v>
      </c>
    </row>
    <row r="17255" spans="1:3" x14ac:dyDescent="0.25">
      <c r="A17255" s="1">
        <v>45471</v>
      </c>
      <c r="B17255" s="5">
        <v>0.66666666666666663</v>
      </c>
      <c r="C17255">
        <f>[1]GES_A_2024!A17249+[1]GES_B_2024!C17249</f>
        <v>45486.044000000002</v>
      </c>
    </row>
    <row r="17256" spans="1:3" x14ac:dyDescent="0.25">
      <c r="A17256" s="1">
        <v>45471</v>
      </c>
      <c r="B17256" s="5">
        <v>0.67708333333333337</v>
      </c>
      <c r="C17256">
        <f>[1]GES_A_2024!A17250+[1]GES_B_2024!C17250</f>
        <v>45485.947999999997</v>
      </c>
    </row>
    <row r="17257" spans="1:3" x14ac:dyDescent="0.25">
      <c r="A17257" s="1">
        <v>45471</v>
      </c>
      <c r="B17257" s="5">
        <v>0.6875</v>
      </c>
      <c r="C17257">
        <f>[1]GES_A_2024!A17251+[1]GES_B_2024!C17251</f>
        <v>45485.375999999997</v>
      </c>
    </row>
    <row r="17258" spans="1:3" x14ac:dyDescent="0.25">
      <c r="A17258" s="1">
        <v>45471</v>
      </c>
      <c r="B17258" s="5">
        <v>0.69791666666666663</v>
      </c>
      <c r="C17258">
        <f>[1]GES_A_2024!A17252+[1]GES_B_2024!C17252</f>
        <v>45487.343999999997</v>
      </c>
    </row>
    <row r="17259" spans="1:3" x14ac:dyDescent="0.25">
      <c r="A17259" s="1">
        <v>45471</v>
      </c>
      <c r="B17259" s="5">
        <v>0.70833333333333337</v>
      </c>
      <c r="C17259">
        <f>[1]GES_A_2024!A17253+[1]GES_B_2024!C17253</f>
        <v>45487.256000000001</v>
      </c>
    </row>
    <row r="17260" spans="1:3" x14ac:dyDescent="0.25">
      <c r="A17260" s="1">
        <v>45471</v>
      </c>
      <c r="B17260" s="5">
        <v>0.71875</v>
      </c>
      <c r="C17260">
        <f>[1]GES_A_2024!A17254+[1]GES_B_2024!C17254</f>
        <v>45482.987999999998</v>
      </c>
    </row>
    <row r="17261" spans="1:3" x14ac:dyDescent="0.25">
      <c r="A17261" s="1">
        <v>45471</v>
      </c>
      <c r="B17261" s="5">
        <v>0.72916666666666663</v>
      </c>
      <c r="C17261">
        <f>[1]GES_A_2024!A17255+[1]GES_B_2024!C17255</f>
        <v>45475.103999999999</v>
      </c>
    </row>
    <row r="17262" spans="1:3" x14ac:dyDescent="0.25">
      <c r="A17262" s="1">
        <v>45471</v>
      </c>
      <c r="B17262" s="5">
        <v>0.73958333333333337</v>
      </c>
      <c r="C17262">
        <f>[1]GES_A_2024!A17256+[1]GES_B_2024!C17256</f>
        <v>45475.004000000001</v>
      </c>
    </row>
    <row r="17263" spans="1:3" x14ac:dyDescent="0.25">
      <c r="A17263" s="1">
        <v>45471</v>
      </c>
      <c r="B17263" s="5">
        <v>0.75</v>
      </c>
      <c r="C17263">
        <f>[1]GES_A_2024!A17257+[1]GES_B_2024!C17257</f>
        <v>45474.968000000001</v>
      </c>
    </row>
    <row r="17264" spans="1:3" x14ac:dyDescent="0.25">
      <c r="A17264" s="1">
        <v>45471</v>
      </c>
      <c r="B17264" s="5">
        <v>0.76041666666666663</v>
      </c>
      <c r="C17264">
        <f>[1]GES_A_2024!A17258+[1]GES_B_2024!C17258</f>
        <v>45474.788</v>
      </c>
    </row>
    <row r="17265" spans="1:3" x14ac:dyDescent="0.25">
      <c r="A17265" s="1">
        <v>45471</v>
      </c>
      <c r="B17265" s="5">
        <v>0.77083333333333337</v>
      </c>
      <c r="C17265">
        <f>[1]GES_A_2024!A17259+[1]GES_B_2024!C17259</f>
        <v>45475.908000000003</v>
      </c>
    </row>
    <row r="17266" spans="1:3" x14ac:dyDescent="0.25">
      <c r="A17266" s="1">
        <v>45471</v>
      </c>
      <c r="B17266" s="5">
        <v>0.78125</v>
      </c>
      <c r="C17266">
        <f>[1]GES_A_2024!A17260+[1]GES_B_2024!C17260</f>
        <v>45476.18</v>
      </c>
    </row>
    <row r="17267" spans="1:3" x14ac:dyDescent="0.25">
      <c r="A17267" s="1">
        <v>45471</v>
      </c>
      <c r="B17267" s="5">
        <v>0.79166666666666663</v>
      </c>
      <c r="C17267">
        <f>[1]GES_A_2024!A17261+[1]GES_B_2024!C17261</f>
        <v>45474.68</v>
      </c>
    </row>
    <row r="17268" spans="1:3" x14ac:dyDescent="0.25">
      <c r="A17268" s="1">
        <v>45471</v>
      </c>
      <c r="B17268" s="5">
        <v>0.80208333333333337</v>
      </c>
      <c r="C17268">
        <f>[1]GES_A_2024!A17262+[1]GES_B_2024!C17262</f>
        <v>45473.851999999999</v>
      </c>
    </row>
    <row r="17269" spans="1:3" x14ac:dyDescent="0.25">
      <c r="A17269" s="1">
        <v>45471</v>
      </c>
      <c r="B17269" s="5">
        <v>0.8125</v>
      </c>
      <c r="C17269">
        <f>[1]GES_A_2024!A17263+[1]GES_B_2024!C17263</f>
        <v>45473.792000000001</v>
      </c>
    </row>
    <row r="17270" spans="1:3" x14ac:dyDescent="0.25">
      <c r="A17270" s="1">
        <v>45471</v>
      </c>
      <c r="B17270" s="5">
        <v>0.82291666666666663</v>
      </c>
      <c r="C17270">
        <f>[1]GES_A_2024!A17264+[1]GES_B_2024!C17264</f>
        <v>45475.743999999999</v>
      </c>
    </row>
    <row r="17271" spans="1:3" x14ac:dyDescent="0.25">
      <c r="A17271" s="1">
        <v>45471</v>
      </c>
      <c r="B17271" s="5">
        <v>0.83333333333333337</v>
      </c>
      <c r="C17271">
        <f>[1]GES_A_2024!A17265+[1]GES_B_2024!C17265</f>
        <v>45475.995999999999</v>
      </c>
    </row>
    <row r="17272" spans="1:3" x14ac:dyDescent="0.25">
      <c r="A17272" s="1">
        <v>45471</v>
      </c>
      <c r="B17272" s="5">
        <v>0.84375</v>
      </c>
      <c r="C17272">
        <f>[1]GES_A_2024!A17266+[1]GES_B_2024!C17266</f>
        <v>45474.16</v>
      </c>
    </row>
    <row r="17273" spans="1:3" x14ac:dyDescent="0.25">
      <c r="A17273" s="1">
        <v>45471</v>
      </c>
      <c r="B17273" s="5">
        <v>0.85416666666666663</v>
      </c>
      <c r="C17273">
        <f>[1]GES_A_2024!A17267+[1]GES_B_2024!C17267</f>
        <v>45473.851999999999</v>
      </c>
    </row>
    <row r="17274" spans="1:3" x14ac:dyDescent="0.25">
      <c r="A17274" s="1">
        <v>45471</v>
      </c>
      <c r="B17274" s="5">
        <v>0.86458333333333337</v>
      </c>
      <c r="C17274">
        <f>[1]GES_A_2024!A17268+[1]GES_B_2024!C17268</f>
        <v>45474.559999999998</v>
      </c>
    </row>
    <row r="17275" spans="1:3" x14ac:dyDescent="0.25">
      <c r="A17275" s="1">
        <v>45471</v>
      </c>
      <c r="B17275" s="5">
        <v>0.875</v>
      </c>
      <c r="C17275">
        <f>[1]GES_A_2024!A17269+[1]GES_B_2024!C17269</f>
        <v>45476.127999999997</v>
      </c>
    </row>
    <row r="17276" spans="1:3" x14ac:dyDescent="0.25">
      <c r="A17276" s="1">
        <v>45471</v>
      </c>
      <c r="B17276" s="5">
        <v>0.88541666666666663</v>
      </c>
      <c r="C17276">
        <f>[1]GES_A_2024!A17270+[1]GES_B_2024!C17270</f>
        <v>45477.04</v>
      </c>
    </row>
    <row r="17277" spans="1:3" x14ac:dyDescent="0.25">
      <c r="A17277" s="1">
        <v>45471</v>
      </c>
      <c r="B17277" s="5">
        <v>0.89583333333333337</v>
      </c>
      <c r="C17277">
        <f>[1]GES_A_2024!A17271+[1]GES_B_2024!C17271</f>
        <v>45475.396000000001</v>
      </c>
    </row>
    <row r="17278" spans="1:3" x14ac:dyDescent="0.25">
      <c r="A17278" s="1">
        <v>45471</v>
      </c>
      <c r="B17278" s="5">
        <v>0.90625</v>
      </c>
      <c r="C17278">
        <f>[1]GES_A_2024!A17272+[1]GES_B_2024!C17272</f>
        <v>45475.519999999997</v>
      </c>
    </row>
    <row r="17279" spans="1:3" x14ac:dyDescent="0.25">
      <c r="A17279" s="1">
        <v>45471</v>
      </c>
      <c r="B17279" s="5">
        <v>0.91666666666666663</v>
      </c>
      <c r="C17279">
        <f>[1]GES_A_2024!A17273+[1]GES_B_2024!C17273</f>
        <v>45475.171999999999</v>
      </c>
    </row>
    <row r="17280" spans="1:3" x14ac:dyDescent="0.25">
      <c r="A17280" s="1">
        <v>45471</v>
      </c>
      <c r="B17280" s="5">
        <v>0.92708333333333337</v>
      </c>
      <c r="C17280">
        <f>[1]GES_A_2024!A17274+[1]GES_B_2024!C17274</f>
        <v>45475.156000000003</v>
      </c>
    </row>
    <row r="17281" spans="1:3" x14ac:dyDescent="0.25">
      <c r="A17281" s="1">
        <v>45471</v>
      </c>
      <c r="B17281" s="5">
        <v>0.9375</v>
      </c>
      <c r="C17281">
        <f>[1]GES_A_2024!A17275+[1]GES_B_2024!C17275</f>
        <v>45474.98</v>
      </c>
    </row>
    <row r="17282" spans="1:3" x14ac:dyDescent="0.25">
      <c r="A17282" s="1">
        <v>45471</v>
      </c>
      <c r="B17282" s="5">
        <v>0.94791666666666663</v>
      </c>
      <c r="C17282">
        <f>[1]GES_A_2024!A17276+[1]GES_B_2024!C17276</f>
        <v>45473.487999999998</v>
      </c>
    </row>
    <row r="17283" spans="1:3" x14ac:dyDescent="0.25">
      <c r="A17283" s="1">
        <v>45471</v>
      </c>
      <c r="B17283" s="5">
        <v>0.95833333333333337</v>
      </c>
      <c r="C17283">
        <f>[1]GES_A_2024!A17277+[1]GES_B_2024!C17277</f>
        <v>45473.248</v>
      </c>
    </row>
    <row r="17284" spans="1:3" x14ac:dyDescent="0.25">
      <c r="A17284" s="1">
        <v>45471</v>
      </c>
      <c r="B17284" s="5">
        <v>0.96875</v>
      </c>
      <c r="C17284">
        <f>[1]GES_A_2024!A17278+[1]GES_B_2024!C17278</f>
        <v>45473.232000000004</v>
      </c>
    </row>
    <row r="17285" spans="1:3" x14ac:dyDescent="0.25">
      <c r="A17285" s="1">
        <v>45471</v>
      </c>
      <c r="B17285" s="5">
        <v>0.97916666666666663</v>
      </c>
      <c r="C17285">
        <f>[1]GES_A_2024!A17279+[1]GES_B_2024!C17279</f>
        <v>45473.203999999998</v>
      </c>
    </row>
    <row r="17286" spans="1:3" x14ac:dyDescent="0.25">
      <c r="A17286" s="1">
        <v>45471</v>
      </c>
      <c r="B17286" s="5">
        <v>0.98958333333333337</v>
      </c>
      <c r="C17286">
        <f>[1]GES_A_2024!A17280+[1]GES_B_2024!C17280</f>
        <v>45473.116000000002</v>
      </c>
    </row>
    <row r="17287" spans="1:3" x14ac:dyDescent="0.25">
      <c r="A17287" s="1">
        <v>45472</v>
      </c>
      <c r="B17287" s="5">
        <v>0</v>
      </c>
      <c r="C17287">
        <f>[1]GES_A_2024!A17281+[1]GES_B_2024!C17281</f>
        <v>45474.48</v>
      </c>
    </row>
    <row r="17288" spans="1:3" x14ac:dyDescent="0.25">
      <c r="A17288" s="1">
        <v>45472</v>
      </c>
      <c r="B17288" s="5">
        <v>1.0416666666666666E-2</v>
      </c>
      <c r="C17288">
        <f>[1]GES_A_2024!A17282+[1]GES_B_2024!C17282</f>
        <v>45474.756000000001</v>
      </c>
    </row>
    <row r="17289" spans="1:3" x14ac:dyDescent="0.25">
      <c r="A17289" s="1">
        <v>45472</v>
      </c>
      <c r="B17289" s="5">
        <v>2.0833333333333332E-2</v>
      </c>
      <c r="C17289">
        <f>[1]GES_A_2024!A17283+[1]GES_B_2024!C17283</f>
        <v>45474.843999999997</v>
      </c>
    </row>
    <row r="17290" spans="1:3" x14ac:dyDescent="0.25">
      <c r="A17290" s="1">
        <v>45472</v>
      </c>
      <c r="B17290" s="5">
        <v>3.125E-2</v>
      </c>
      <c r="C17290">
        <f>[1]GES_A_2024!A17284+[1]GES_B_2024!C17284</f>
        <v>45474.807999999997</v>
      </c>
    </row>
    <row r="17291" spans="1:3" x14ac:dyDescent="0.25">
      <c r="A17291" s="1">
        <v>45472</v>
      </c>
      <c r="B17291" s="5">
        <v>4.1666666666666664E-2</v>
      </c>
      <c r="C17291">
        <f>[1]GES_A_2024!A17285+[1]GES_B_2024!C17285</f>
        <v>45474.976000000002</v>
      </c>
    </row>
    <row r="17292" spans="1:3" x14ac:dyDescent="0.25">
      <c r="A17292" s="1">
        <v>45472</v>
      </c>
      <c r="B17292" s="5">
        <v>5.2083333333333336E-2</v>
      </c>
      <c r="C17292">
        <f>[1]GES_A_2024!A17286+[1]GES_B_2024!C17286</f>
        <v>45474.464</v>
      </c>
    </row>
    <row r="17293" spans="1:3" x14ac:dyDescent="0.25">
      <c r="A17293" s="1">
        <v>45472</v>
      </c>
      <c r="B17293" s="5">
        <v>6.25E-2</v>
      </c>
      <c r="C17293">
        <f>[1]GES_A_2024!A17287+[1]GES_B_2024!C17287</f>
        <v>45474.091999999997</v>
      </c>
    </row>
    <row r="17294" spans="1:3" x14ac:dyDescent="0.25">
      <c r="A17294" s="1">
        <v>45472</v>
      </c>
      <c r="B17294" s="5">
        <v>7.2916666666666671E-2</v>
      </c>
      <c r="C17294">
        <f>[1]GES_A_2024!A17288+[1]GES_B_2024!C17288</f>
        <v>45474.044000000002</v>
      </c>
    </row>
    <row r="17295" spans="1:3" x14ac:dyDescent="0.25">
      <c r="A17295" s="1">
        <v>45472</v>
      </c>
      <c r="B17295" s="5">
        <v>8.3333333333333329E-2</v>
      </c>
      <c r="C17295">
        <f>[1]GES_A_2024!A17289+[1]GES_B_2024!C17289</f>
        <v>45474.023999999998</v>
      </c>
    </row>
    <row r="17296" spans="1:3" x14ac:dyDescent="0.25">
      <c r="A17296" s="1">
        <v>45472</v>
      </c>
      <c r="B17296" s="5">
        <v>9.375E-2</v>
      </c>
      <c r="C17296">
        <f>[1]GES_A_2024!A17290+[1]GES_B_2024!C17290</f>
        <v>45473.991999999998</v>
      </c>
    </row>
    <row r="17297" spans="1:3" x14ac:dyDescent="0.25">
      <c r="A17297" s="1">
        <v>45472</v>
      </c>
      <c r="B17297" s="5">
        <v>0.10416666666666667</v>
      </c>
      <c r="C17297">
        <f>[1]GES_A_2024!A17291+[1]GES_B_2024!C17291</f>
        <v>45473.96</v>
      </c>
    </row>
    <row r="17298" spans="1:3" x14ac:dyDescent="0.25">
      <c r="A17298" s="1">
        <v>45472</v>
      </c>
      <c r="B17298" s="5">
        <v>0.11458333333333333</v>
      </c>
      <c r="C17298">
        <f>[1]GES_A_2024!A17292+[1]GES_B_2024!C17292</f>
        <v>45473.932000000001</v>
      </c>
    </row>
    <row r="17299" spans="1:3" x14ac:dyDescent="0.25">
      <c r="A17299" s="1">
        <v>45472</v>
      </c>
      <c r="B17299" s="5">
        <v>0.125</v>
      </c>
      <c r="C17299">
        <f>[1]GES_A_2024!A17293+[1]GES_B_2024!C17293</f>
        <v>45473.9</v>
      </c>
    </row>
    <row r="17300" spans="1:3" x14ac:dyDescent="0.25">
      <c r="A17300" s="1">
        <v>45472</v>
      </c>
      <c r="B17300" s="5">
        <v>0.13541666666666666</v>
      </c>
      <c r="C17300">
        <f>[1]GES_A_2024!A17294+[1]GES_B_2024!C17294</f>
        <v>45473.915999999997</v>
      </c>
    </row>
    <row r="17301" spans="1:3" x14ac:dyDescent="0.25">
      <c r="A17301" s="1">
        <v>45472</v>
      </c>
      <c r="B17301" s="5">
        <v>0.14583333333333334</v>
      </c>
      <c r="C17301">
        <f>[1]GES_A_2024!A17295+[1]GES_B_2024!C17295</f>
        <v>45473.915999999997</v>
      </c>
    </row>
    <row r="17302" spans="1:3" x14ac:dyDescent="0.25">
      <c r="A17302" s="1">
        <v>45472</v>
      </c>
      <c r="B17302" s="5">
        <v>0.15625</v>
      </c>
      <c r="C17302">
        <f>[1]GES_A_2024!A17296+[1]GES_B_2024!C17296</f>
        <v>45473.955999999998</v>
      </c>
    </row>
    <row r="17303" spans="1:3" x14ac:dyDescent="0.25">
      <c r="A17303" s="1">
        <v>45472</v>
      </c>
      <c r="B17303" s="5">
        <v>0.16666666666666666</v>
      </c>
      <c r="C17303">
        <f>[1]GES_A_2024!A17297+[1]GES_B_2024!C17297</f>
        <v>45473.94</v>
      </c>
    </row>
    <row r="17304" spans="1:3" x14ac:dyDescent="0.25">
      <c r="A17304" s="1">
        <v>45472</v>
      </c>
      <c r="B17304" s="5">
        <v>0.17708333333333334</v>
      </c>
      <c r="C17304">
        <f>[1]GES_A_2024!A17298+[1]GES_B_2024!C17298</f>
        <v>45473.851999999999</v>
      </c>
    </row>
    <row r="17305" spans="1:3" x14ac:dyDescent="0.25">
      <c r="A17305" s="1">
        <v>45472</v>
      </c>
      <c r="B17305" s="5">
        <v>0.1875</v>
      </c>
      <c r="C17305">
        <f>[1]GES_A_2024!A17299+[1]GES_B_2024!C17299</f>
        <v>45473.872000000003</v>
      </c>
    </row>
    <row r="17306" spans="1:3" x14ac:dyDescent="0.25">
      <c r="A17306" s="1">
        <v>45472</v>
      </c>
      <c r="B17306" s="5">
        <v>0.19791666666666666</v>
      </c>
      <c r="C17306">
        <f>[1]GES_A_2024!A17300+[1]GES_B_2024!C17300</f>
        <v>45473.82</v>
      </c>
    </row>
    <row r="17307" spans="1:3" x14ac:dyDescent="0.25">
      <c r="A17307" s="1">
        <v>45472</v>
      </c>
      <c r="B17307" s="5">
        <v>0.20833333333333334</v>
      </c>
      <c r="C17307">
        <f>[1]GES_A_2024!A17301+[1]GES_B_2024!C17301</f>
        <v>45473.824000000001</v>
      </c>
    </row>
    <row r="17308" spans="1:3" x14ac:dyDescent="0.25">
      <c r="A17308" s="1">
        <v>45472</v>
      </c>
      <c r="B17308" s="5">
        <v>0.21875</v>
      </c>
      <c r="C17308">
        <f>[1]GES_A_2024!A17302+[1]GES_B_2024!C17302</f>
        <v>45473.864000000001</v>
      </c>
    </row>
    <row r="17309" spans="1:3" x14ac:dyDescent="0.25">
      <c r="A17309" s="1">
        <v>45472</v>
      </c>
      <c r="B17309" s="5">
        <v>0.22916666666666666</v>
      </c>
      <c r="C17309">
        <f>[1]GES_A_2024!A17303+[1]GES_B_2024!C17303</f>
        <v>45473.964</v>
      </c>
    </row>
    <row r="17310" spans="1:3" x14ac:dyDescent="0.25">
      <c r="A17310" s="1">
        <v>45472</v>
      </c>
      <c r="B17310" s="5">
        <v>0.23958333333333334</v>
      </c>
      <c r="C17310">
        <f>[1]GES_A_2024!A17304+[1]GES_B_2024!C17304</f>
        <v>45473.892</v>
      </c>
    </row>
    <row r="17311" spans="1:3" x14ac:dyDescent="0.25">
      <c r="A17311" s="1">
        <v>45472</v>
      </c>
      <c r="B17311" s="5">
        <v>0.25</v>
      </c>
      <c r="C17311">
        <f>[1]GES_A_2024!A17305+[1]GES_B_2024!C17305</f>
        <v>45473.887999999999</v>
      </c>
    </row>
    <row r="17312" spans="1:3" x14ac:dyDescent="0.25">
      <c r="A17312" s="1">
        <v>45472</v>
      </c>
      <c r="B17312" s="5">
        <v>0.26041666666666669</v>
      </c>
      <c r="C17312">
        <f>[1]GES_A_2024!A17306+[1]GES_B_2024!C17306</f>
        <v>45473.792000000001</v>
      </c>
    </row>
    <row r="17313" spans="1:3" x14ac:dyDescent="0.25">
      <c r="A17313" s="1">
        <v>45472</v>
      </c>
      <c r="B17313" s="5">
        <v>0.27083333333333331</v>
      </c>
      <c r="C17313">
        <f>[1]GES_A_2024!A17307+[1]GES_B_2024!C17307</f>
        <v>45473.743999999999</v>
      </c>
    </row>
    <row r="17314" spans="1:3" x14ac:dyDescent="0.25">
      <c r="A17314" s="1">
        <v>45472</v>
      </c>
      <c r="B17314" s="5">
        <v>0.28125</v>
      </c>
      <c r="C17314">
        <f>[1]GES_A_2024!A17308+[1]GES_B_2024!C17308</f>
        <v>45473.767999999996</v>
      </c>
    </row>
    <row r="17315" spans="1:3" x14ac:dyDescent="0.25">
      <c r="A17315" s="1">
        <v>45472</v>
      </c>
      <c r="B17315" s="5">
        <v>0.29166666666666669</v>
      </c>
      <c r="C17315">
        <f>[1]GES_A_2024!A17309+[1]GES_B_2024!C17309</f>
        <v>45474.027999999998</v>
      </c>
    </row>
    <row r="17316" spans="1:3" x14ac:dyDescent="0.25">
      <c r="A17316" s="1">
        <v>45472</v>
      </c>
      <c r="B17316" s="5">
        <v>0.30208333333333331</v>
      </c>
      <c r="C17316">
        <f>[1]GES_A_2024!A17310+[1]GES_B_2024!C17310</f>
        <v>45474.067999999999</v>
      </c>
    </row>
    <row r="17317" spans="1:3" x14ac:dyDescent="0.25">
      <c r="A17317" s="1">
        <v>45472</v>
      </c>
      <c r="B17317" s="5">
        <v>0.3125</v>
      </c>
      <c r="C17317">
        <f>[1]GES_A_2024!A17311+[1]GES_B_2024!C17311</f>
        <v>45474.491999999998</v>
      </c>
    </row>
    <row r="17318" spans="1:3" x14ac:dyDescent="0.25">
      <c r="A17318" s="1">
        <v>45472</v>
      </c>
      <c r="B17318" s="5">
        <v>0.32291666666666669</v>
      </c>
      <c r="C17318">
        <f>[1]GES_A_2024!A17312+[1]GES_B_2024!C17312</f>
        <v>45474.692000000003</v>
      </c>
    </row>
    <row r="17319" spans="1:3" x14ac:dyDescent="0.25">
      <c r="A17319" s="1">
        <v>45472</v>
      </c>
      <c r="B17319" s="5">
        <v>0.33333333333333331</v>
      </c>
      <c r="C17319">
        <f>[1]GES_A_2024!A17313+[1]GES_B_2024!C17313</f>
        <v>45475.063999999998</v>
      </c>
    </row>
    <row r="17320" spans="1:3" x14ac:dyDescent="0.25">
      <c r="A17320" s="1">
        <v>45472</v>
      </c>
      <c r="B17320" s="5">
        <v>0.34375</v>
      </c>
      <c r="C17320">
        <f>[1]GES_A_2024!A17314+[1]GES_B_2024!C17314</f>
        <v>45475.22</v>
      </c>
    </row>
    <row r="17321" spans="1:3" x14ac:dyDescent="0.25">
      <c r="A17321" s="1">
        <v>45472</v>
      </c>
      <c r="B17321" s="5">
        <v>0.35416666666666669</v>
      </c>
      <c r="C17321">
        <f>[1]GES_A_2024!A17315+[1]GES_B_2024!C17315</f>
        <v>45475.428</v>
      </c>
    </row>
    <row r="17322" spans="1:3" x14ac:dyDescent="0.25">
      <c r="A17322" s="1">
        <v>45472</v>
      </c>
      <c r="B17322" s="5">
        <v>0.36458333333333331</v>
      </c>
      <c r="C17322">
        <f>[1]GES_A_2024!A17316+[1]GES_B_2024!C17316</f>
        <v>45475.552000000003</v>
      </c>
    </row>
    <row r="17323" spans="1:3" x14ac:dyDescent="0.25">
      <c r="A17323" s="1">
        <v>45472</v>
      </c>
      <c r="B17323" s="5">
        <v>0.375</v>
      </c>
      <c r="C17323">
        <f>[1]GES_A_2024!A17317+[1]GES_B_2024!C17317</f>
        <v>45475.76</v>
      </c>
    </row>
    <row r="17324" spans="1:3" x14ac:dyDescent="0.25">
      <c r="A17324" s="1">
        <v>45472</v>
      </c>
      <c r="B17324" s="5">
        <v>0.38541666666666669</v>
      </c>
      <c r="C17324">
        <f>[1]GES_A_2024!A17318+[1]GES_B_2024!C17318</f>
        <v>45476.3</v>
      </c>
    </row>
    <row r="17325" spans="1:3" x14ac:dyDescent="0.25">
      <c r="A17325" s="1">
        <v>45472</v>
      </c>
      <c r="B17325" s="5">
        <v>0.39583333333333331</v>
      </c>
      <c r="C17325">
        <f>[1]GES_A_2024!A17319+[1]GES_B_2024!C17319</f>
        <v>45476.016000000003</v>
      </c>
    </row>
    <row r="17326" spans="1:3" x14ac:dyDescent="0.25">
      <c r="A17326" s="1">
        <v>45472</v>
      </c>
      <c r="B17326" s="5">
        <v>0.40625</v>
      </c>
      <c r="C17326">
        <f>[1]GES_A_2024!A17320+[1]GES_B_2024!C17320</f>
        <v>45476.364000000001</v>
      </c>
    </row>
    <row r="17327" spans="1:3" x14ac:dyDescent="0.25">
      <c r="A17327" s="1">
        <v>45472</v>
      </c>
      <c r="B17327" s="5">
        <v>0.41666666666666669</v>
      </c>
      <c r="C17327">
        <f>[1]GES_A_2024!A17321+[1]GES_B_2024!C17321</f>
        <v>45475.951999999997</v>
      </c>
    </row>
    <row r="17328" spans="1:3" x14ac:dyDescent="0.25">
      <c r="A17328" s="1">
        <v>45472</v>
      </c>
      <c r="B17328" s="5">
        <v>0.42708333333333331</v>
      </c>
      <c r="C17328">
        <f>[1]GES_A_2024!A17322+[1]GES_B_2024!C17322</f>
        <v>45485.504000000001</v>
      </c>
    </row>
    <row r="17329" spans="1:3" x14ac:dyDescent="0.25">
      <c r="A17329" s="1">
        <v>45472</v>
      </c>
      <c r="B17329" s="5">
        <v>0.4375</v>
      </c>
      <c r="C17329">
        <f>[1]GES_A_2024!A17323+[1]GES_B_2024!C17323</f>
        <v>45486.983999999997</v>
      </c>
    </row>
    <row r="17330" spans="1:3" x14ac:dyDescent="0.25">
      <c r="A17330" s="1">
        <v>45472</v>
      </c>
      <c r="B17330" s="5">
        <v>0.44791666666666669</v>
      </c>
      <c r="C17330">
        <f>[1]GES_A_2024!A17324+[1]GES_B_2024!C17324</f>
        <v>45487.040000000001</v>
      </c>
    </row>
    <row r="17331" spans="1:3" x14ac:dyDescent="0.25">
      <c r="A17331" s="1">
        <v>45472</v>
      </c>
      <c r="B17331" s="5">
        <v>0.45833333333333331</v>
      </c>
      <c r="C17331">
        <f>[1]GES_A_2024!A17325+[1]GES_B_2024!C17325</f>
        <v>45486.239999999998</v>
      </c>
    </row>
    <row r="17332" spans="1:3" x14ac:dyDescent="0.25">
      <c r="A17332" s="1">
        <v>45472</v>
      </c>
      <c r="B17332" s="5">
        <v>0.46875</v>
      </c>
      <c r="C17332">
        <f>[1]GES_A_2024!A17326+[1]GES_B_2024!C17326</f>
        <v>45484.635999999999</v>
      </c>
    </row>
    <row r="17333" spans="1:3" x14ac:dyDescent="0.25">
      <c r="A17333" s="1">
        <v>45472</v>
      </c>
      <c r="B17333" s="5">
        <v>0.47916666666666669</v>
      </c>
      <c r="C17333">
        <f>[1]GES_A_2024!A17327+[1]GES_B_2024!C17327</f>
        <v>45477.531999999999</v>
      </c>
    </row>
    <row r="17334" spans="1:3" x14ac:dyDescent="0.25">
      <c r="A17334" s="1">
        <v>45472</v>
      </c>
      <c r="B17334" s="5">
        <v>0.48958333333333331</v>
      </c>
      <c r="C17334">
        <f>[1]GES_A_2024!A17328+[1]GES_B_2024!C17328</f>
        <v>45483.152000000002</v>
      </c>
    </row>
    <row r="17335" spans="1:3" x14ac:dyDescent="0.25">
      <c r="A17335" s="1">
        <v>45472</v>
      </c>
      <c r="B17335" s="5">
        <v>0.5</v>
      </c>
      <c r="C17335">
        <f>[1]GES_A_2024!A17329+[1]GES_B_2024!C17329</f>
        <v>45477.004000000001</v>
      </c>
    </row>
    <row r="17336" spans="1:3" x14ac:dyDescent="0.25">
      <c r="A17336" s="1">
        <v>45472</v>
      </c>
      <c r="B17336" s="5">
        <v>0.51041666666666663</v>
      </c>
      <c r="C17336">
        <f>[1]GES_A_2024!A17330+[1]GES_B_2024!C17330</f>
        <v>45475.839999999997</v>
      </c>
    </row>
    <row r="17337" spans="1:3" x14ac:dyDescent="0.25">
      <c r="A17337" s="1">
        <v>45472</v>
      </c>
      <c r="B17337" s="5">
        <v>0.52083333333333337</v>
      </c>
      <c r="C17337">
        <f>[1]GES_A_2024!A17331+[1]GES_B_2024!C17331</f>
        <v>45475.792000000001</v>
      </c>
    </row>
    <row r="17338" spans="1:3" x14ac:dyDescent="0.25">
      <c r="A17338" s="1">
        <v>45472</v>
      </c>
      <c r="B17338" s="5">
        <v>0.53125</v>
      </c>
      <c r="C17338">
        <f>[1]GES_A_2024!A17332+[1]GES_B_2024!C17332</f>
        <v>45475.76</v>
      </c>
    </row>
    <row r="17339" spans="1:3" x14ac:dyDescent="0.25">
      <c r="A17339" s="1">
        <v>45472</v>
      </c>
      <c r="B17339" s="5">
        <v>0.54166666666666663</v>
      </c>
      <c r="C17339">
        <f>[1]GES_A_2024!A17333+[1]GES_B_2024!C17333</f>
        <v>45476.26</v>
      </c>
    </row>
    <row r="17340" spans="1:3" x14ac:dyDescent="0.25">
      <c r="A17340" s="1">
        <v>45472</v>
      </c>
      <c r="B17340" s="5">
        <v>0.55208333333333337</v>
      </c>
      <c r="C17340">
        <f>[1]GES_A_2024!A17334+[1]GES_B_2024!C17334</f>
        <v>45475.872000000003</v>
      </c>
    </row>
    <row r="17341" spans="1:3" x14ac:dyDescent="0.25">
      <c r="A17341" s="1">
        <v>45472</v>
      </c>
      <c r="B17341" s="5">
        <v>0.5625</v>
      </c>
      <c r="C17341">
        <f>[1]GES_A_2024!A17335+[1]GES_B_2024!C17335</f>
        <v>45475.527999999998</v>
      </c>
    </row>
    <row r="17342" spans="1:3" x14ac:dyDescent="0.25">
      <c r="A17342" s="1">
        <v>45472</v>
      </c>
      <c r="B17342" s="5">
        <v>0.57291666666666663</v>
      </c>
      <c r="C17342">
        <f>[1]GES_A_2024!A17336+[1]GES_B_2024!C17336</f>
        <v>45475.375999999997</v>
      </c>
    </row>
    <row r="17343" spans="1:3" x14ac:dyDescent="0.25">
      <c r="A17343" s="1">
        <v>45472</v>
      </c>
      <c r="B17343" s="5">
        <v>0.58333333333333337</v>
      </c>
      <c r="C17343">
        <f>[1]GES_A_2024!A17337+[1]GES_B_2024!C17337</f>
        <v>45475.152000000002</v>
      </c>
    </row>
    <row r="17344" spans="1:3" x14ac:dyDescent="0.25">
      <c r="A17344" s="1">
        <v>45472</v>
      </c>
      <c r="B17344" s="5">
        <v>0.59375</v>
      </c>
      <c r="C17344">
        <f>[1]GES_A_2024!A17338+[1]GES_B_2024!C17338</f>
        <v>45474.923999999999</v>
      </c>
    </row>
    <row r="17345" spans="1:3" x14ac:dyDescent="0.25">
      <c r="A17345" s="1">
        <v>45472</v>
      </c>
      <c r="B17345" s="5">
        <v>0.60416666666666663</v>
      </c>
      <c r="C17345">
        <f>[1]GES_A_2024!A17339+[1]GES_B_2024!C17339</f>
        <v>45481.631999999998</v>
      </c>
    </row>
    <row r="17346" spans="1:3" x14ac:dyDescent="0.25">
      <c r="A17346" s="1">
        <v>45472</v>
      </c>
      <c r="B17346" s="5">
        <v>0.61458333333333337</v>
      </c>
      <c r="C17346">
        <f>[1]GES_A_2024!A17340+[1]GES_B_2024!C17340</f>
        <v>45481.536</v>
      </c>
    </row>
    <row r="17347" spans="1:3" x14ac:dyDescent="0.25">
      <c r="A17347" s="1">
        <v>45472</v>
      </c>
      <c r="B17347" s="5">
        <v>0.625</v>
      </c>
      <c r="C17347">
        <f>[1]GES_A_2024!A17341+[1]GES_B_2024!C17341</f>
        <v>45481.332000000002</v>
      </c>
    </row>
    <row r="17348" spans="1:3" x14ac:dyDescent="0.25">
      <c r="A17348" s="1">
        <v>45472</v>
      </c>
      <c r="B17348" s="5">
        <v>0.63541666666666663</v>
      </c>
      <c r="C17348">
        <f>[1]GES_A_2024!A17342+[1]GES_B_2024!C17342</f>
        <v>45481.192000000003</v>
      </c>
    </row>
    <row r="17349" spans="1:3" x14ac:dyDescent="0.25">
      <c r="A17349" s="1">
        <v>45472</v>
      </c>
      <c r="B17349" s="5">
        <v>0.64583333333333337</v>
      </c>
      <c r="C17349">
        <f>[1]GES_A_2024!A17343+[1]GES_B_2024!C17343</f>
        <v>45481.063999999998</v>
      </c>
    </row>
    <row r="17350" spans="1:3" x14ac:dyDescent="0.25">
      <c r="A17350" s="1">
        <v>45472</v>
      </c>
      <c r="B17350" s="5">
        <v>0.65625</v>
      </c>
      <c r="C17350">
        <f>[1]GES_A_2024!A17344+[1]GES_B_2024!C17344</f>
        <v>45481.08</v>
      </c>
    </row>
    <row r="17351" spans="1:3" x14ac:dyDescent="0.25">
      <c r="A17351" s="1">
        <v>45472</v>
      </c>
      <c r="B17351" s="5">
        <v>0.66666666666666663</v>
      </c>
      <c r="C17351">
        <f>[1]GES_A_2024!A17345+[1]GES_B_2024!C17345</f>
        <v>45481.027999999998</v>
      </c>
    </row>
    <row r="17352" spans="1:3" x14ac:dyDescent="0.25">
      <c r="A17352" s="1">
        <v>45472</v>
      </c>
      <c r="B17352" s="5">
        <v>0.67708333333333337</v>
      </c>
      <c r="C17352">
        <f>[1]GES_A_2024!A17346+[1]GES_B_2024!C17346</f>
        <v>45475.771999999997</v>
      </c>
    </row>
    <row r="17353" spans="1:3" x14ac:dyDescent="0.25">
      <c r="A17353" s="1">
        <v>45472</v>
      </c>
      <c r="B17353" s="5">
        <v>0.6875</v>
      </c>
      <c r="C17353">
        <f>[1]GES_A_2024!A17347+[1]GES_B_2024!C17347</f>
        <v>45473.96</v>
      </c>
    </row>
    <row r="17354" spans="1:3" x14ac:dyDescent="0.25">
      <c r="A17354" s="1">
        <v>45472</v>
      </c>
      <c r="B17354" s="5">
        <v>0.69791666666666663</v>
      </c>
      <c r="C17354">
        <f>[1]GES_A_2024!A17348+[1]GES_B_2024!C17348</f>
        <v>45473.919999999998</v>
      </c>
    </row>
    <row r="17355" spans="1:3" x14ac:dyDescent="0.25">
      <c r="A17355" s="1">
        <v>45472</v>
      </c>
      <c r="B17355" s="5">
        <v>0.70833333333333337</v>
      </c>
      <c r="C17355">
        <f>[1]GES_A_2024!A17349+[1]GES_B_2024!C17349</f>
        <v>45473.843999999997</v>
      </c>
    </row>
    <row r="17356" spans="1:3" x14ac:dyDescent="0.25">
      <c r="A17356" s="1">
        <v>45472</v>
      </c>
      <c r="B17356" s="5">
        <v>0.71875</v>
      </c>
      <c r="C17356">
        <f>[1]GES_A_2024!A17350+[1]GES_B_2024!C17350</f>
        <v>45473.824000000001</v>
      </c>
    </row>
    <row r="17357" spans="1:3" x14ac:dyDescent="0.25">
      <c r="A17357" s="1">
        <v>45472</v>
      </c>
      <c r="B17357" s="5">
        <v>0.72916666666666663</v>
      </c>
      <c r="C17357">
        <f>[1]GES_A_2024!A17351+[1]GES_B_2024!C17351</f>
        <v>45473.815999999999</v>
      </c>
    </row>
    <row r="17358" spans="1:3" x14ac:dyDescent="0.25">
      <c r="A17358" s="1">
        <v>45472</v>
      </c>
      <c r="B17358" s="5">
        <v>0.73958333333333337</v>
      </c>
      <c r="C17358">
        <f>[1]GES_A_2024!A17352+[1]GES_B_2024!C17352</f>
        <v>45473.828000000001</v>
      </c>
    </row>
    <row r="17359" spans="1:3" x14ac:dyDescent="0.25">
      <c r="A17359" s="1">
        <v>45472</v>
      </c>
      <c r="B17359" s="5">
        <v>0.75</v>
      </c>
      <c r="C17359">
        <f>[1]GES_A_2024!A17353+[1]GES_B_2024!C17353</f>
        <v>45473.868000000002</v>
      </c>
    </row>
    <row r="17360" spans="1:3" x14ac:dyDescent="0.25">
      <c r="A17360" s="1">
        <v>45472</v>
      </c>
      <c r="B17360" s="5">
        <v>0.76041666666666663</v>
      </c>
      <c r="C17360">
        <f>[1]GES_A_2024!A17354+[1]GES_B_2024!C17354</f>
        <v>45475.5</v>
      </c>
    </row>
    <row r="17361" spans="1:3" x14ac:dyDescent="0.25">
      <c r="A17361" s="1">
        <v>45472</v>
      </c>
      <c r="B17361" s="5">
        <v>0.77083333333333337</v>
      </c>
      <c r="C17361">
        <f>[1]GES_A_2024!A17355+[1]GES_B_2024!C17355</f>
        <v>45475.084000000003</v>
      </c>
    </row>
    <row r="17362" spans="1:3" x14ac:dyDescent="0.25">
      <c r="A17362" s="1">
        <v>45472</v>
      </c>
      <c r="B17362" s="5">
        <v>0.78125</v>
      </c>
      <c r="C17362">
        <f>[1]GES_A_2024!A17356+[1]GES_B_2024!C17356</f>
        <v>45474.7</v>
      </c>
    </row>
    <row r="17363" spans="1:3" x14ac:dyDescent="0.25">
      <c r="A17363" s="1">
        <v>45472</v>
      </c>
      <c r="B17363" s="5">
        <v>0.79166666666666663</v>
      </c>
      <c r="C17363">
        <f>[1]GES_A_2024!A17357+[1]GES_B_2024!C17357</f>
        <v>45473.784</v>
      </c>
    </row>
    <row r="17364" spans="1:3" x14ac:dyDescent="0.25">
      <c r="A17364" s="1">
        <v>45472</v>
      </c>
      <c r="B17364" s="5">
        <v>0.80208333333333337</v>
      </c>
      <c r="C17364">
        <f>[1]GES_A_2024!A17358+[1]GES_B_2024!C17358</f>
        <v>45473.824000000001</v>
      </c>
    </row>
    <row r="17365" spans="1:3" x14ac:dyDescent="0.25">
      <c r="A17365" s="1">
        <v>45472</v>
      </c>
      <c r="B17365" s="5">
        <v>0.8125</v>
      </c>
      <c r="C17365">
        <f>[1]GES_A_2024!A17359+[1]GES_B_2024!C17359</f>
        <v>45474.271999999997</v>
      </c>
    </row>
    <row r="17366" spans="1:3" x14ac:dyDescent="0.25">
      <c r="A17366" s="1">
        <v>45472</v>
      </c>
      <c r="B17366" s="5">
        <v>0.82291666666666663</v>
      </c>
      <c r="C17366">
        <f>[1]GES_A_2024!A17360+[1]GES_B_2024!C17360</f>
        <v>45473.815999999999</v>
      </c>
    </row>
    <row r="17367" spans="1:3" x14ac:dyDescent="0.25">
      <c r="A17367" s="1">
        <v>45472</v>
      </c>
      <c r="B17367" s="5">
        <v>0.83333333333333337</v>
      </c>
      <c r="C17367">
        <f>[1]GES_A_2024!A17361+[1]GES_B_2024!C17361</f>
        <v>45473.82</v>
      </c>
    </row>
    <row r="17368" spans="1:3" x14ac:dyDescent="0.25">
      <c r="A17368" s="1">
        <v>45472</v>
      </c>
      <c r="B17368" s="5">
        <v>0.84375</v>
      </c>
      <c r="C17368">
        <f>[1]GES_A_2024!A17362+[1]GES_B_2024!C17362</f>
        <v>45473.8</v>
      </c>
    </row>
    <row r="17369" spans="1:3" x14ac:dyDescent="0.25">
      <c r="A17369" s="1">
        <v>45472</v>
      </c>
      <c r="B17369" s="5">
        <v>0.85416666666666663</v>
      </c>
      <c r="C17369">
        <f>[1]GES_A_2024!A17363+[1]GES_B_2024!C17363</f>
        <v>45473.807999999997</v>
      </c>
    </row>
    <row r="17370" spans="1:3" x14ac:dyDescent="0.25">
      <c r="A17370" s="1">
        <v>45472</v>
      </c>
      <c r="B17370" s="5">
        <v>0.86458333333333337</v>
      </c>
      <c r="C17370">
        <f>[1]GES_A_2024!A17364+[1]GES_B_2024!C17364</f>
        <v>45473.892</v>
      </c>
    </row>
    <row r="17371" spans="1:3" x14ac:dyDescent="0.25">
      <c r="A17371" s="1">
        <v>45472</v>
      </c>
      <c r="B17371" s="5">
        <v>0.875</v>
      </c>
      <c r="C17371">
        <f>[1]GES_A_2024!A17365+[1]GES_B_2024!C17365</f>
        <v>45473.911999999997</v>
      </c>
    </row>
    <row r="17372" spans="1:3" x14ac:dyDescent="0.25">
      <c r="A17372" s="1">
        <v>45472</v>
      </c>
      <c r="B17372" s="5">
        <v>0.88541666666666663</v>
      </c>
      <c r="C17372">
        <f>[1]GES_A_2024!A17366+[1]GES_B_2024!C17366</f>
        <v>45473.915999999997</v>
      </c>
    </row>
    <row r="17373" spans="1:3" x14ac:dyDescent="0.25">
      <c r="A17373" s="1">
        <v>45472</v>
      </c>
      <c r="B17373" s="5">
        <v>0.89583333333333337</v>
      </c>
      <c r="C17373">
        <f>[1]GES_A_2024!A17367+[1]GES_B_2024!C17367</f>
        <v>45473.875999999997</v>
      </c>
    </row>
    <row r="17374" spans="1:3" x14ac:dyDescent="0.25">
      <c r="A17374" s="1">
        <v>45472</v>
      </c>
      <c r="B17374" s="5">
        <v>0.90625</v>
      </c>
      <c r="C17374">
        <f>[1]GES_A_2024!A17368+[1]GES_B_2024!C17368</f>
        <v>45473.868000000002</v>
      </c>
    </row>
    <row r="17375" spans="1:3" x14ac:dyDescent="0.25">
      <c r="A17375" s="1">
        <v>45472</v>
      </c>
      <c r="B17375" s="5">
        <v>0.91666666666666663</v>
      </c>
      <c r="C17375">
        <f>[1]GES_A_2024!A17369+[1]GES_B_2024!C17369</f>
        <v>45473.836000000003</v>
      </c>
    </row>
    <row r="17376" spans="1:3" x14ac:dyDescent="0.25">
      <c r="A17376" s="1">
        <v>45472</v>
      </c>
      <c r="B17376" s="5">
        <v>0.92708333333333337</v>
      </c>
      <c r="C17376">
        <f>[1]GES_A_2024!A17370+[1]GES_B_2024!C17370</f>
        <v>45473.847999999998</v>
      </c>
    </row>
    <row r="17377" spans="1:3" x14ac:dyDescent="0.25">
      <c r="A17377" s="1">
        <v>45472</v>
      </c>
      <c r="B17377" s="5">
        <v>0.9375</v>
      </c>
      <c r="C17377">
        <f>[1]GES_A_2024!A17371+[1]GES_B_2024!C17371</f>
        <v>45473.94</v>
      </c>
    </row>
    <row r="17378" spans="1:3" x14ac:dyDescent="0.25">
      <c r="A17378" s="1">
        <v>45472</v>
      </c>
      <c r="B17378" s="5">
        <v>0.94791666666666663</v>
      </c>
      <c r="C17378">
        <f>[1]GES_A_2024!A17372+[1]GES_B_2024!C17372</f>
        <v>45475.124000000003</v>
      </c>
    </row>
    <row r="17379" spans="1:3" x14ac:dyDescent="0.25">
      <c r="A17379" s="1">
        <v>45472</v>
      </c>
      <c r="B17379" s="5">
        <v>0.95833333333333337</v>
      </c>
      <c r="C17379">
        <f>[1]GES_A_2024!A17373+[1]GES_B_2024!C17373</f>
        <v>45475.436000000002</v>
      </c>
    </row>
    <row r="17380" spans="1:3" x14ac:dyDescent="0.25">
      <c r="A17380" s="1">
        <v>45472</v>
      </c>
      <c r="B17380" s="5">
        <v>0.96875</v>
      </c>
      <c r="C17380">
        <f>[1]GES_A_2024!A17374+[1]GES_B_2024!C17374</f>
        <v>45474.743999999999</v>
      </c>
    </row>
    <row r="17381" spans="1:3" x14ac:dyDescent="0.25">
      <c r="A17381" s="1">
        <v>45472</v>
      </c>
      <c r="B17381" s="5">
        <v>0.97916666666666663</v>
      </c>
      <c r="C17381">
        <f>[1]GES_A_2024!A17375+[1]GES_B_2024!C17375</f>
        <v>45473.851999999999</v>
      </c>
    </row>
    <row r="17382" spans="1:3" x14ac:dyDescent="0.25">
      <c r="A17382" s="1">
        <v>45472</v>
      </c>
      <c r="B17382" s="5">
        <v>0.98958333333333337</v>
      </c>
      <c r="C17382">
        <f>[1]GES_A_2024!A17376+[1]GES_B_2024!C17376</f>
        <v>45475.212</v>
      </c>
    </row>
    <row r="17383" spans="1:3" x14ac:dyDescent="0.25">
      <c r="A17383" s="1">
        <v>45473</v>
      </c>
      <c r="B17383" s="5">
        <v>0</v>
      </c>
      <c r="C17383">
        <f>[1]GES_A_2024!A17377+[1]GES_B_2024!C17377</f>
        <v>45475.675999999999</v>
      </c>
    </row>
    <row r="17384" spans="1:3" x14ac:dyDescent="0.25">
      <c r="A17384" s="1">
        <v>45473</v>
      </c>
      <c r="B17384" s="5">
        <v>1.0416666666666666E-2</v>
      </c>
      <c r="C17384">
        <f>[1]GES_A_2024!A17378+[1]GES_B_2024!C17378</f>
        <v>45475.444000000003</v>
      </c>
    </row>
    <row r="17385" spans="1:3" x14ac:dyDescent="0.25">
      <c r="A17385" s="1">
        <v>45473</v>
      </c>
      <c r="B17385" s="5">
        <v>2.0833333333333332E-2</v>
      </c>
      <c r="C17385">
        <f>[1]GES_A_2024!A17379+[1]GES_B_2024!C17379</f>
        <v>45475.351999999999</v>
      </c>
    </row>
    <row r="17386" spans="1:3" x14ac:dyDescent="0.25">
      <c r="A17386" s="1">
        <v>45473</v>
      </c>
      <c r="B17386" s="5">
        <v>3.125E-2</v>
      </c>
      <c r="C17386">
        <f>[1]GES_A_2024!A17380+[1]GES_B_2024!C17380</f>
        <v>45475.411999999997</v>
      </c>
    </row>
    <row r="17387" spans="1:3" x14ac:dyDescent="0.25">
      <c r="A17387" s="1">
        <v>45473</v>
      </c>
      <c r="B17387" s="5">
        <v>4.1666666666666664E-2</v>
      </c>
      <c r="C17387">
        <f>[1]GES_A_2024!A17381+[1]GES_B_2024!C17381</f>
        <v>45475.328000000001</v>
      </c>
    </row>
    <row r="17388" spans="1:3" x14ac:dyDescent="0.25">
      <c r="A17388" s="1">
        <v>45473</v>
      </c>
      <c r="B17388" s="5">
        <v>5.2083333333333336E-2</v>
      </c>
      <c r="C17388">
        <f>[1]GES_A_2024!A17382+[1]GES_B_2024!C17382</f>
        <v>45475.171999999999</v>
      </c>
    </row>
    <row r="17389" spans="1:3" x14ac:dyDescent="0.25">
      <c r="A17389" s="1">
        <v>45473</v>
      </c>
      <c r="B17389" s="5">
        <v>6.25E-2</v>
      </c>
      <c r="C17389">
        <f>[1]GES_A_2024!A17383+[1]GES_B_2024!C17383</f>
        <v>45474.824000000001</v>
      </c>
    </row>
    <row r="17390" spans="1:3" x14ac:dyDescent="0.25">
      <c r="A17390" s="1">
        <v>45473</v>
      </c>
      <c r="B17390" s="5">
        <v>7.2916666666666671E-2</v>
      </c>
      <c r="C17390">
        <f>[1]GES_A_2024!A17384+[1]GES_B_2024!C17384</f>
        <v>45474.688000000002</v>
      </c>
    </row>
    <row r="17391" spans="1:3" x14ac:dyDescent="0.25">
      <c r="A17391" s="1">
        <v>45473</v>
      </c>
      <c r="B17391" s="5">
        <v>8.3333333333333329E-2</v>
      </c>
      <c r="C17391">
        <f>[1]GES_A_2024!A17385+[1]GES_B_2024!C17385</f>
        <v>45474.652000000002</v>
      </c>
    </row>
    <row r="17392" spans="1:3" x14ac:dyDescent="0.25">
      <c r="A17392" s="1">
        <v>45473</v>
      </c>
      <c r="B17392" s="5">
        <v>9.375E-2</v>
      </c>
      <c r="C17392">
        <f>[1]GES_A_2024!A17386+[1]GES_B_2024!C17386</f>
        <v>45474.576000000001</v>
      </c>
    </row>
    <row r="17393" spans="1:3" x14ac:dyDescent="0.25">
      <c r="A17393" s="1">
        <v>45473</v>
      </c>
      <c r="B17393" s="5">
        <v>0.10416666666666667</v>
      </c>
      <c r="C17393">
        <f>[1]GES_A_2024!A17387+[1]GES_B_2024!C17387</f>
        <v>45474.527999999998</v>
      </c>
    </row>
    <row r="17394" spans="1:3" x14ac:dyDescent="0.25">
      <c r="A17394" s="1">
        <v>45473</v>
      </c>
      <c r="B17394" s="5">
        <v>0.11458333333333333</v>
      </c>
      <c r="C17394">
        <f>[1]GES_A_2024!A17388+[1]GES_B_2024!C17388</f>
        <v>45474.595999999998</v>
      </c>
    </row>
    <row r="17395" spans="1:3" x14ac:dyDescent="0.25">
      <c r="A17395" s="1">
        <v>45473</v>
      </c>
      <c r="B17395" s="5">
        <v>0.125</v>
      </c>
      <c r="C17395">
        <f>[1]GES_A_2024!A17389+[1]GES_B_2024!C17389</f>
        <v>45474.548000000003</v>
      </c>
    </row>
    <row r="17396" spans="1:3" x14ac:dyDescent="0.25">
      <c r="A17396" s="1">
        <v>45473</v>
      </c>
      <c r="B17396" s="5">
        <v>0.13541666666666666</v>
      </c>
      <c r="C17396">
        <f>[1]GES_A_2024!A17390+[1]GES_B_2024!C17390</f>
        <v>45474.559999999998</v>
      </c>
    </row>
    <row r="17397" spans="1:3" x14ac:dyDescent="0.25">
      <c r="A17397" s="1">
        <v>45473</v>
      </c>
      <c r="B17397" s="5">
        <v>0.14583333333333334</v>
      </c>
      <c r="C17397">
        <f>[1]GES_A_2024!A17391+[1]GES_B_2024!C17391</f>
        <v>45474.567999999999</v>
      </c>
    </row>
    <row r="17398" spans="1:3" x14ac:dyDescent="0.25">
      <c r="A17398" s="1">
        <v>45473</v>
      </c>
      <c r="B17398" s="5">
        <v>0.15625</v>
      </c>
      <c r="C17398">
        <f>[1]GES_A_2024!A17392+[1]GES_B_2024!C17392</f>
        <v>45474.483999999997</v>
      </c>
    </row>
    <row r="17399" spans="1:3" x14ac:dyDescent="0.25">
      <c r="A17399" s="1">
        <v>45473</v>
      </c>
      <c r="B17399" s="5">
        <v>0.16666666666666666</v>
      </c>
      <c r="C17399">
        <f>[1]GES_A_2024!A17393+[1]GES_B_2024!C17393</f>
        <v>45474.476000000002</v>
      </c>
    </row>
    <row r="17400" spans="1:3" x14ac:dyDescent="0.25">
      <c r="A17400" s="1">
        <v>45473</v>
      </c>
      <c r="B17400" s="5">
        <v>0.17708333333333334</v>
      </c>
      <c r="C17400">
        <f>[1]GES_A_2024!A17394+[1]GES_B_2024!C17394</f>
        <v>45474.444000000003</v>
      </c>
    </row>
    <row r="17401" spans="1:3" x14ac:dyDescent="0.25">
      <c r="A17401" s="1">
        <v>45473</v>
      </c>
      <c r="B17401" s="5">
        <v>0.1875</v>
      </c>
      <c r="C17401">
        <f>[1]GES_A_2024!A17395+[1]GES_B_2024!C17395</f>
        <v>45474.451999999997</v>
      </c>
    </row>
    <row r="17402" spans="1:3" x14ac:dyDescent="0.25">
      <c r="A17402" s="1">
        <v>45473</v>
      </c>
      <c r="B17402" s="5">
        <v>0.19791666666666666</v>
      </c>
      <c r="C17402">
        <f>[1]GES_A_2024!A17396+[1]GES_B_2024!C17396</f>
        <v>45474.372000000003</v>
      </c>
    </row>
    <row r="17403" spans="1:3" x14ac:dyDescent="0.25">
      <c r="A17403" s="1">
        <v>45473</v>
      </c>
      <c r="B17403" s="5">
        <v>0.20833333333333334</v>
      </c>
      <c r="C17403">
        <f>[1]GES_A_2024!A17397+[1]GES_B_2024!C17397</f>
        <v>45474.432000000001</v>
      </c>
    </row>
    <row r="17404" spans="1:3" x14ac:dyDescent="0.25">
      <c r="A17404" s="1">
        <v>45473</v>
      </c>
      <c r="B17404" s="5">
        <v>0.21875</v>
      </c>
      <c r="C17404">
        <f>[1]GES_A_2024!A17398+[1]GES_B_2024!C17398</f>
        <v>45474.451999999997</v>
      </c>
    </row>
    <row r="17405" spans="1:3" x14ac:dyDescent="0.25">
      <c r="A17405" s="1">
        <v>45473</v>
      </c>
      <c r="B17405" s="5">
        <v>0.22916666666666666</v>
      </c>
      <c r="C17405">
        <f>[1]GES_A_2024!A17399+[1]GES_B_2024!C17399</f>
        <v>45474.447999999997</v>
      </c>
    </row>
    <row r="17406" spans="1:3" x14ac:dyDescent="0.25">
      <c r="A17406" s="1">
        <v>45473</v>
      </c>
      <c r="B17406" s="5">
        <v>0.23958333333333334</v>
      </c>
      <c r="C17406">
        <f>[1]GES_A_2024!A17400+[1]GES_B_2024!C17400</f>
        <v>45474.356</v>
      </c>
    </row>
    <row r="17407" spans="1:3" x14ac:dyDescent="0.25">
      <c r="A17407" s="1">
        <v>45473</v>
      </c>
      <c r="B17407" s="5">
        <v>0.25</v>
      </c>
      <c r="C17407">
        <f>[1]GES_A_2024!A17401+[1]GES_B_2024!C17401</f>
        <v>45474.347999999998</v>
      </c>
    </row>
    <row r="17408" spans="1:3" x14ac:dyDescent="0.25">
      <c r="A17408" s="1">
        <v>45473</v>
      </c>
      <c r="B17408" s="5">
        <v>0.26041666666666669</v>
      </c>
      <c r="C17408">
        <f>[1]GES_A_2024!A17402+[1]GES_B_2024!C17402</f>
        <v>45474.315999999999</v>
      </c>
    </row>
    <row r="17409" spans="1:3" x14ac:dyDescent="0.25">
      <c r="A17409" s="1">
        <v>45473</v>
      </c>
      <c r="B17409" s="5">
        <v>0.27083333333333331</v>
      </c>
      <c r="C17409">
        <f>[1]GES_A_2024!A17403+[1]GES_B_2024!C17403</f>
        <v>45474.207999999999</v>
      </c>
    </row>
    <row r="17410" spans="1:3" x14ac:dyDescent="0.25">
      <c r="A17410" s="1">
        <v>45473</v>
      </c>
      <c r="B17410" s="5">
        <v>0.28125</v>
      </c>
      <c r="C17410">
        <f>[1]GES_A_2024!A17404+[1]GES_B_2024!C17404</f>
        <v>45474.48</v>
      </c>
    </row>
    <row r="17411" spans="1:3" x14ac:dyDescent="0.25">
      <c r="A17411" s="1">
        <v>45473</v>
      </c>
      <c r="B17411" s="5">
        <v>0.29166666666666669</v>
      </c>
      <c r="C17411">
        <f>[1]GES_A_2024!A17405+[1]GES_B_2024!C17405</f>
        <v>45474.46</v>
      </c>
    </row>
    <row r="17412" spans="1:3" x14ac:dyDescent="0.25">
      <c r="A17412" s="1">
        <v>45473</v>
      </c>
      <c r="B17412" s="5">
        <v>0.30208333333333331</v>
      </c>
      <c r="C17412">
        <f>[1]GES_A_2024!A17406+[1]GES_B_2024!C17406</f>
        <v>45474.531999999999</v>
      </c>
    </row>
    <row r="17413" spans="1:3" x14ac:dyDescent="0.25">
      <c r="A17413" s="1">
        <v>45473</v>
      </c>
      <c r="B17413" s="5">
        <v>0.3125</v>
      </c>
      <c r="C17413">
        <f>[1]GES_A_2024!A17407+[1]GES_B_2024!C17407</f>
        <v>45474.527999999998</v>
      </c>
    </row>
    <row r="17414" spans="1:3" x14ac:dyDescent="0.25">
      <c r="A17414" s="1">
        <v>45473</v>
      </c>
      <c r="B17414" s="5">
        <v>0.32291666666666669</v>
      </c>
      <c r="C17414">
        <f>[1]GES_A_2024!A17408+[1]GES_B_2024!C17408</f>
        <v>45474.584000000003</v>
      </c>
    </row>
    <row r="17415" spans="1:3" x14ac:dyDescent="0.25">
      <c r="A17415" s="1">
        <v>45473</v>
      </c>
      <c r="B17415" s="5">
        <v>0.33333333333333331</v>
      </c>
      <c r="C17415">
        <f>[1]GES_A_2024!A17409+[1]GES_B_2024!C17409</f>
        <v>45474.851999999999</v>
      </c>
    </row>
    <row r="17416" spans="1:3" x14ac:dyDescent="0.25">
      <c r="A17416" s="1">
        <v>45473</v>
      </c>
      <c r="B17416" s="5">
        <v>0.34375</v>
      </c>
      <c r="C17416">
        <f>[1]GES_A_2024!A17410+[1]GES_B_2024!C17410</f>
        <v>45474.684000000001</v>
      </c>
    </row>
    <row r="17417" spans="1:3" x14ac:dyDescent="0.25">
      <c r="A17417" s="1">
        <v>45473</v>
      </c>
      <c r="B17417" s="5">
        <v>0.35416666666666669</v>
      </c>
      <c r="C17417">
        <f>[1]GES_A_2024!A17411+[1]GES_B_2024!C17411</f>
        <v>45474.868000000002</v>
      </c>
    </row>
    <row r="17418" spans="1:3" x14ac:dyDescent="0.25">
      <c r="A17418" s="1">
        <v>45473</v>
      </c>
      <c r="B17418" s="5">
        <v>0.36458333333333331</v>
      </c>
      <c r="C17418">
        <f>[1]GES_A_2024!A17412+[1]GES_B_2024!C17412</f>
        <v>45474.663999999997</v>
      </c>
    </row>
    <row r="17419" spans="1:3" x14ac:dyDescent="0.25">
      <c r="A17419" s="1">
        <v>45473</v>
      </c>
      <c r="B17419" s="5">
        <v>0.375</v>
      </c>
      <c r="C17419">
        <f>[1]GES_A_2024!A17413+[1]GES_B_2024!C17413</f>
        <v>45474.688000000002</v>
      </c>
    </row>
    <row r="17420" spans="1:3" x14ac:dyDescent="0.25">
      <c r="A17420" s="1">
        <v>45473</v>
      </c>
      <c r="B17420" s="5">
        <v>0.38541666666666669</v>
      </c>
      <c r="C17420">
        <f>[1]GES_A_2024!A17414+[1]GES_B_2024!C17414</f>
        <v>45474.696000000004</v>
      </c>
    </row>
    <row r="17421" spans="1:3" x14ac:dyDescent="0.25">
      <c r="A17421" s="1">
        <v>45473</v>
      </c>
      <c r="B17421" s="5">
        <v>0.39583333333333331</v>
      </c>
      <c r="C17421">
        <f>[1]GES_A_2024!A17415+[1]GES_B_2024!C17415</f>
        <v>45476.055999999997</v>
      </c>
    </row>
    <row r="17422" spans="1:3" x14ac:dyDescent="0.25">
      <c r="A17422" s="1">
        <v>45473</v>
      </c>
      <c r="B17422" s="5">
        <v>0.40625</v>
      </c>
      <c r="C17422">
        <f>[1]GES_A_2024!A17416+[1]GES_B_2024!C17416</f>
        <v>45474.951999999997</v>
      </c>
    </row>
    <row r="17423" spans="1:3" x14ac:dyDescent="0.25">
      <c r="A17423" s="1">
        <v>45473</v>
      </c>
      <c r="B17423" s="5">
        <v>0.41666666666666669</v>
      </c>
      <c r="C17423">
        <f>[1]GES_A_2024!A17417+[1]GES_B_2024!C17417</f>
        <v>45475.667999999998</v>
      </c>
    </row>
    <row r="17424" spans="1:3" x14ac:dyDescent="0.25">
      <c r="A17424" s="1">
        <v>45473</v>
      </c>
      <c r="B17424" s="5">
        <v>0.42708333333333331</v>
      </c>
      <c r="C17424">
        <f>[1]GES_A_2024!A17418+[1]GES_B_2024!C17418</f>
        <v>45478.22</v>
      </c>
    </row>
    <row r="17425" spans="1:3" x14ac:dyDescent="0.25">
      <c r="A17425" s="1">
        <v>45473</v>
      </c>
      <c r="B17425" s="5">
        <v>0.4375</v>
      </c>
      <c r="C17425">
        <f>[1]GES_A_2024!A17419+[1]GES_B_2024!C17419</f>
        <v>45478.951999999997</v>
      </c>
    </row>
    <row r="17426" spans="1:3" x14ac:dyDescent="0.25">
      <c r="A17426" s="1">
        <v>45473</v>
      </c>
      <c r="B17426" s="5">
        <v>0.44791666666666669</v>
      </c>
      <c r="C17426">
        <f>[1]GES_A_2024!A17420+[1]GES_B_2024!C17420</f>
        <v>45479.432000000001</v>
      </c>
    </row>
    <row r="17427" spans="1:3" x14ac:dyDescent="0.25">
      <c r="A17427" s="1">
        <v>45473</v>
      </c>
      <c r="B17427" s="5">
        <v>0.45833333333333331</v>
      </c>
      <c r="C17427">
        <f>[1]GES_A_2024!A17421+[1]GES_B_2024!C17421</f>
        <v>45479.635999999999</v>
      </c>
    </row>
    <row r="17428" spans="1:3" x14ac:dyDescent="0.25">
      <c r="A17428" s="1">
        <v>45473</v>
      </c>
      <c r="B17428" s="5">
        <v>0.46875</v>
      </c>
      <c r="C17428">
        <f>[1]GES_A_2024!A17422+[1]GES_B_2024!C17422</f>
        <v>45484.775999999998</v>
      </c>
    </row>
    <row r="17429" spans="1:3" x14ac:dyDescent="0.25">
      <c r="A17429" s="1">
        <v>45473</v>
      </c>
      <c r="B17429" s="5">
        <v>0.47916666666666669</v>
      </c>
      <c r="C17429">
        <f>[1]GES_A_2024!A17423+[1]GES_B_2024!C17423</f>
        <v>45489.932000000001</v>
      </c>
    </row>
    <row r="17430" spans="1:3" x14ac:dyDescent="0.25">
      <c r="A17430" s="1">
        <v>45473</v>
      </c>
      <c r="B17430" s="5">
        <v>0.48958333333333331</v>
      </c>
      <c r="C17430">
        <f>[1]GES_A_2024!A17424+[1]GES_B_2024!C17424</f>
        <v>45490.771999999997</v>
      </c>
    </row>
    <row r="17431" spans="1:3" x14ac:dyDescent="0.25">
      <c r="A17431" s="1">
        <v>45473</v>
      </c>
      <c r="B17431" s="5">
        <v>0.5</v>
      </c>
      <c r="C17431">
        <f>[1]GES_A_2024!A17425+[1]GES_B_2024!C17425</f>
        <v>45492.784</v>
      </c>
    </row>
    <row r="17432" spans="1:3" x14ac:dyDescent="0.25">
      <c r="A17432" s="1">
        <v>45473</v>
      </c>
      <c r="B17432" s="5">
        <v>0.51041666666666663</v>
      </c>
      <c r="C17432">
        <f>[1]GES_A_2024!A17426+[1]GES_B_2024!C17426</f>
        <v>45490.892</v>
      </c>
    </row>
    <row r="17433" spans="1:3" x14ac:dyDescent="0.25">
      <c r="A17433" s="1">
        <v>45473</v>
      </c>
      <c r="B17433" s="5">
        <v>0.52083333333333337</v>
      </c>
      <c r="C17433">
        <f>[1]GES_A_2024!A17427+[1]GES_B_2024!C17427</f>
        <v>45491.296000000002</v>
      </c>
    </row>
    <row r="17434" spans="1:3" x14ac:dyDescent="0.25">
      <c r="A17434" s="1">
        <v>45473</v>
      </c>
      <c r="B17434" s="5">
        <v>0.53125</v>
      </c>
      <c r="C17434">
        <f>[1]GES_A_2024!A17428+[1]GES_B_2024!C17428</f>
        <v>45490.26</v>
      </c>
    </row>
    <row r="17435" spans="1:3" x14ac:dyDescent="0.25">
      <c r="A17435" s="1">
        <v>45473</v>
      </c>
      <c r="B17435" s="5">
        <v>0.54166666666666663</v>
      </c>
      <c r="C17435">
        <f>[1]GES_A_2024!A17429+[1]GES_B_2024!C17429</f>
        <v>45489.98</v>
      </c>
    </row>
    <row r="17436" spans="1:3" x14ac:dyDescent="0.25">
      <c r="A17436" s="1">
        <v>45473</v>
      </c>
      <c r="B17436" s="5">
        <v>0.55208333333333337</v>
      </c>
      <c r="C17436">
        <f>[1]GES_A_2024!A17430+[1]GES_B_2024!C17430</f>
        <v>45490.648000000001</v>
      </c>
    </row>
    <row r="17437" spans="1:3" x14ac:dyDescent="0.25">
      <c r="A17437" s="1">
        <v>45473</v>
      </c>
      <c r="B17437" s="5">
        <v>0.5625</v>
      </c>
      <c r="C17437">
        <f>[1]GES_A_2024!A17431+[1]GES_B_2024!C17431</f>
        <v>45481.72</v>
      </c>
    </row>
    <row r="17438" spans="1:3" x14ac:dyDescent="0.25">
      <c r="A17438" s="1">
        <v>45473</v>
      </c>
      <c r="B17438" s="5">
        <v>0.57291666666666663</v>
      </c>
      <c r="C17438">
        <f>[1]GES_A_2024!A17432+[1]GES_B_2024!C17432</f>
        <v>45478.38</v>
      </c>
    </row>
    <row r="17439" spans="1:3" x14ac:dyDescent="0.25">
      <c r="A17439" s="1">
        <v>45473</v>
      </c>
      <c r="B17439" s="5">
        <v>0.58333333333333337</v>
      </c>
      <c r="C17439">
        <f>[1]GES_A_2024!A17433+[1]GES_B_2024!C17433</f>
        <v>45476.271999999997</v>
      </c>
    </row>
    <row r="17440" spans="1:3" x14ac:dyDescent="0.25">
      <c r="A17440" s="1">
        <v>45473</v>
      </c>
      <c r="B17440" s="5">
        <v>0.59375</v>
      </c>
      <c r="C17440">
        <f>[1]GES_A_2024!A17434+[1]GES_B_2024!C17434</f>
        <v>45476.1</v>
      </c>
    </row>
    <row r="17441" spans="1:3" x14ac:dyDescent="0.25">
      <c r="A17441" s="1">
        <v>45473</v>
      </c>
      <c r="B17441" s="5">
        <v>0.60416666666666663</v>
      </c>
      <c r="C17441">
        <f>[1]GES_A_2024!A17435+[1]GES_B_2024!C17435</f>
        <v>45477.04</v>
      </c>
    </row>
    <row r="17442" spans="1:3" x14ac:dyDescent="0.25">
      <c r="A17442" s="1">
        <v>45473</v>
      </c>
      <c r="B17442" s="5">
        <v>0.61458333333333337</v>
      </c>
      <c r="C17442">
        <f>[1]GES_A_2024!A17436+[1]GES_B_2024!C17436</f>
        <v>45476.408000000003</v>
      </c>
    </row>
    <row r="17443" spans="1:3" x14ac:dyDescent="0.25">
      <c r="A17443" s="1">
        <v>45473</v>
      </c>
      <c r="B17443" s="5">
        <v>0.625</v>
      </c>
      <c r="C17443">
        <f>[1]GES_A_2024!A17437+[1]GES_B_2024!C17437</f>
        <v>45476.02</v>
      </c>
    </row>
    <row r="17444" spans="1:3" x14ac:dyDescent="0.25">
      <c r="A17444" s="1">
        <v>45473</v>
      </c>
      <c r="B17444" s="5">
        <v>0.63541666666666663</v>
      </c>
      <c r="C17444">
        <f>[1]GES_A_2024!A17438+[1]GES_B_2024!C17438</f>
        <v>45475.328000000001</v>
      </c>
    </row>
    <row r="17445" spans="1:3" x14ac:dyDescent="0.25">
      <c r="A17445" s="1">
        <v>45473</v>
      </c>
      <c r="B17445" s="5">
        <v>0.64583333333333337</v>
      </c>
      <c r="C17445">
        <f>[1]GES_A_2024!A17439+[1]GES_B_2024!C17439</f>
        <v>45475.78</v>
      </c>
    </row>
    <row r="17446" spans="1:3" x14ac:dyDescent="0.25">
      <c r="A17446" s="1">
        <v>45473</v>
      </c>
      <c r="B17446" s="5">
        <v>0.65625</v>
      </c>
      <c r="C17446">
        <f>[1]GES_A_2024!A17440+[1]GES_B_2024!C17440</f>
        <v>45475.68</v>
      </c>
    </row>
    <row r="17447" spans="1:3" x14ac:dyDescent="0.25">
      <c r="A17447" s="1">
        <v>45473</v>
      </c>
      <c r="B17447" s="5">
        <v>0.66666666666666663</v>
      </c>
      <c r="C17447">
        <f>[1]GES_A_2024!A17441+[1]GES_B_2024!C17441</f>
        <v>45477.2</v>
      </c>
    </row>
    <row r="17448" spans="1:3" x14ac:dyDescent="0.25">
      <c r="A17448" s="1">
        <v>45473</v>
      </c>
      <c r="B17448" s="5">
        <v>0.67708333333333337</v>
      </c>
      <c r="C17448">
        <f>[1]GES_A_2024!A17442+[1]GES_B_2024!C17442</f>
        <v>45477.86</v>
      </c>
    </row>
    <row r="17449" spans="1:3" x14ac:dyDescent="0.25">
      <c r="A17449" s="1">
        <v>45473</v>
      </c>
      <c r="B17449" s="5">
        <v>0.6875</v>
      </c>
      <c r="C17449">
        <f>[1]GES_A_2024!A17443+[1]GES_B_2024!C17443</f>
        <v>45478.148000000001</v>
      </c>
    </row>
    <row r="17450" spans="1:3" x14ac:dyDescent="0.25">
      <c r="A17450" s="1">
        <v>45473</v>
      </c>
      <c r="B17450" s="5">
        <v>0.69791666666666663</v>
      </c>
      <c r="C17450">
        <f>[1]GES_A_2024!A17444+[1]GES_B_2024!C17444</f>
        <v>45478.887999999999</v>
      </c>
    </row>
    <row r="17451" spans="1:3" x14ac:dyDescent="0.25">
      <c r="A17451" s="1">
        <v>45473</v>
      </c>
      <c r="B17451" s="5">
        <v>0.70833333333333337</v>
      </c>
      <c r="C17451">
        <f>[1]GES_A_2024!A17445+[1]GES_B_2024!C17445</f>
        <v>45477.451999999997</v>
      </c>
    </row>
    <row r="17452" spans="1:3" x14ac:dyDescent="0.25">
      <c r="A17452" s="1">
        <v>45473</v>
      </c>
      <c r="B17452" s="5">
        <v>0.71875</v>
      </c>
      <c r="C17452">
        <f>[1]GES_A_2024!A17446+[1]GES_B_2024!C17446</f>
        <v>45478.036</v>
      </c>
    </row>
    <row r="17453" spans="1:3" x14ac:dyDescent="0.25">
      <c r="A17453" s="1">
        <v>45473</v>
      </c>
      <c r="B17453" s="5">
        <v>0.72916666666666663</v>
      </c>
      <c r="C17453">
        <f>[1]GES_A_2024!A17447+[1]GES_B_2024!C17447</f>
        <v>45477.616000000002</v>
      </c>
    </row>
    <row r="17454" spans="1:3" x14ac:dyDescent="0.25">
      <c r="A17454" s="1">
        <v>45473</v>
      </c>
      <c r="B17454" s="5">
        <v>0.73958333333333337</v>
      </c>
      <c r="C17454">
        <f>[1]GES_A_2024!A17448+[1]GES_B_2024!C17448</f>
        <v>45476.951999999997</v>
      </c>
    </row>
    <row r="17455" spans="1:3" x14ac:dyDescent="0.25">
      <c r="A17455" s="1">
        <v>45473</v>
      </c>
      <c r="B17455" s="5">
        <v>0.75</v>
      </c>
      <c r="C17455">
        <f>[1]GES_A_2024!A17449+[1]GES_B_2024!C17449</f>
        <v>45477.792000000001</v>
      </c>
    </row>
    <row r="17456" spans="1:3" x14ac:dyDescent="0.25">
      <c r="A17456" s="1">
        <v>45473</v>
      </c>
      <c r="B17456" s="5">
        <v>0.76041666666666663</v>
      </c>
      <c r="C17456">
        <f>[1]GES_A_2024!A17450+[1]GES_B_2024!C17450</f>
        <v>45482.58</v>
      </c>
    </row>
    <row r="17457" spans="1:3" x14ac:dyDescent="0.25">
      <c r="A17457" s="1">
        <v>45473</v>
      </c>
      <c r="B17457" s="5">
        <v>0.77083333333333337</v>
      </c>
      <c r="C17457">
        <f>[1]GES_A_2024!A17451+[1]GES_B_2024!C17451</f>
        <v>45482.027999999998</v>
      </c>
    </row>
    <row r="17458" spans="1:3" x14ac:dyDescent="0.25">
      <c r="A17458" s="1">
        <v>45473</v>
      </c>
      <c r="B17458" s="5">
        <v>0.78125</v>
      </c>
      <c r="C17458">
        <f>[1]GES_A_2024!A17452+[1]GES_B_2024!C17452</f>
        <v>45480.468000000001</v>
      </c>
    </row>
    <row r="17459" spans="1:3" x14ac:dyDescent="0.25">
      <c r="A17459" s="1">
        <v>45473</v>
      </c>
      <c r="B17459" s="5">
        <v>0.79166666666666663</v>
      </c>
      <c r="C17459">
        <f>[1]GES_A_2024!A17453+[1]GES_B_2024!C17453</f>
        <v>45479.307999999997</v>
      </c>
    </row>
    <row r="17460" spans="1:3" x14ac:dyDescent="0.25">
      <c r="A17460" s="1">
        <v>45473</v>
      </c>
      <c r="B17460" s="5">
        <v>0.80208333333333337</v>
      </c>
      <c r="C17460">
        <f>[1]GES_A_2024!A17454+[1]GES_B_2024!C17454</f>
        <v>45478.428</v>
      </c>
    </row>
    <row r="17461" spans="1:3" x14ac:dyDescent="0.25">
      <c r="A17461" s="1">
        <v>45473</v>
      </c>
      <c r="B17461" s="5">
        <v>0.8125</v>
      </c>
      <c r="C17461">
        <f>[1]GES_A_2024!A17455+[1]GES_B_2024!C17455</f>
        <v>45476.42</v>
      </c>
    </row>
    <row r="17462" spans="1:3" x14ac:dyDescent="0.25">
      <c r="A17462" s="1">
        <v>45473</v>
      </c>
      <c r="B17462" s="5">
        <v>0.82291666666666663</v>
      </c>
      <c r="C17462">
        <f>[1]GES_A_2024!A17456+[1]GES_B_2024!C17456</f>
        <v>45477.584000000003</v>
      </c>
    </row>
    <row r="17463" spans="1:3" x14ac:dyDescent="0.25">
      <c r="A17463" s="1">
        <v>45473</v>
      </c>
      <c r="B17463" s="5">
        <v>0.83333333333333337</v>
      </c>
      <c r="C17463">
        <f>[1]GES_A_2024!A17457+[1]GES_B_2024!C17457</f>
        <v>45478.044000000002</v>
      </c>
    </row>
    <row r="17464" spans="1:3" x14ac:dyDescent="0.25">
      <c r="A17464" s="1">
        <v>45473</v>
      </c>
      <c r="B17464" s="5">
        <v>0.84375</v>
      </c>
      <c r="C17464">
        <f>[1]GES_A_2024!A17458+[1]GES_B_2024!C17458</f>
        <v>45478.423999999999</v>
      </c>
    </row>
    <row r="17465" spans="1:3" x14ac:dyDescent="0.25">
      <c r="A17465" s="1">
        <v>45473</v>
      </c>
      <c r="B17465" s="5">
        <v>0.85416666666666663</v>
      </c>
      <c r="C17465">
        <f>[1]GES_A_2024!A17459+[1]GES_B_2024!C17459</f>
        <v>45477.120000000003</v>
      </c>
    </row>
    <row r="17466" spans="1:3" x14ac:dyDescent="0.25">
      <c r="A17466" s="1">
        <v>45473</v>
      </c>
      <c r="B17466" s="5">
        <v>0.86458333333333337</v>
      </c>
      <c r="C17466">
        <f>[1]GES_A_2024!A17460+[1]GES_B_2024!C17460</f>
        <v>45476.383999999998</v>
      </c>
    </row>
    <row r="17467" spans="1:3" x14ac:dyDescent="0.25">
      <c r="A17467" s="1">
        <v>45473</v>
      </c>
      <c r="B17467" s="5">
        <v>0.875</v>
      </c>
      <c r="C17467">
        <f>[1]GES_A_2024!A17461+[1]GES_B_2024!C17461</f>
        <v>45475.947999999997</v>
      </c>
    </row>
    <row r="17468" spans="1:3" x14ac:dyDescent="0.25">
      <c r="A17468" s="1">
        <v>45473</v>
      </c>
      <c r="B17468" s="5">
        <v>0.88541666666666663</v>
      </c>
      <c r="C17468">
        <f>[1]GES_A_2024!A17462+[1]GES_B_2024!C17462</f>
        <v>45476.203999999998</v>
      </c>
    </row>
    <row r="17469" spans="1:3" x14ac:dyDescent="0.25">
      <c r="A17469" s="1">
        <v>45473</v>
      </c>
      <c r="B17469" s="5">
        <v>0.89583333333333337</v>
      </c>
      <c r="C17469">
        <f>[1]GES_A_2024!A17463+[1]GES_B_2024!C17463</f>
        <v>45480.652000000002</v>
      </c>
    </row>
    <row r="17470" spans="1:3" x14ac:dyDescent="0.25">
      <c r="A17470" s="1">
        <v>45473</v>
      </c>
      <c r="B17470" s="5">
        <v>0.90625</v>
      </c>
      <c r="C17470">
        <f>[1]GES_A_2024!A17464+[1]GES_B_2024!C17464</f>
        <v>45479.224000000002</v>
      </c>
    </row>
    <row r="17471" spans="1:3" x14ac:dyDescent="0.25">
      <c r="A17471" s="1">
        <v>45473</v>
      </c>
      <c r="B17471" s="5">
        <v>0.91666666666666663</v>
      </c>
      <c r="C17471">
        <f>[1]GES_A_2024!A17465+[1]GES_B_2024!C17465</f>
        <v>45476.684000000001</v>
      </c>
    </row>
    <row r="17472" spans="1:3" x14ac:dyDescent="0.25">
      <c r="A17472" s="1">
        <v>45473</v>
      </c>
      <c r="B17472" s="5">
        <v>0.92708333333333337</v>
      </c>
      <c r="C17472">
        <f>[1]GES_A_2024!A17466+[1]GES_B_2024!C17466</f>
        <v>45476.156000000003</v>
      </c>
    </row>
    <row r="17473" spans="1:3" x14ac:dyDescent="0.25">
      <c r="A17473" s="1">
        <v>45473</v>
      </c>
      <c r="B17473" s="5">
        <v>0.9375</v>
      </c>
      <c r="C17473">
        <f>[1]GES_A_2024!A17467+[1]GES_B_2024!C17467</f>
        <v>45476.184000000001</v>
      </c>
    </row>
    <row r="17474" spans="1:3" x14ac:dyDescent="0.25">
      <c r="A17474" s="1">
        <v>45473</v>
      </c>
      <c r="B17474" s="5">
        <v>0.94791666666666663</v>
      </c>
      <c r="C17474">
        <f>[1]GES_A_2024!A17468+[1]GES_B_2024!C17468</f>
        <v>45475.923999999999</v>
      </c>
    </row>
    <row r="17475" spans="1:3" x14ac:dyDescent="0.25">
      <c r="A17475" s="1">
        <v>45473</v>
      </c>
      <c r="B17475" s="5">
        <v>0.95833333333333337</v>
      </c>
      <c r="C17475">
        <f>[1]GES_A_2024!A17469+[1]GES_B_2024!C17469</f>
        <v>45475.915999999997</v>
      </c>
    </row>
    <row r="17476" spans="1:3" x14ac:dyDescent="0.25">
      <c r="A17476" s="1">
        <v>45473</v>
      </c>
      <c r="B17476" s="5">
        <v>0.96875</v>
      </c>
      <c r="C17476">
        <f>[1]GES_A_2024!A17470+[1]GES_B_2024!C17470</f>
        <v>45475.92</v>
      </c>
    </row>
    <row r="17477" spans="1:3" x14ac:dyDescent="0.25">
      <c r="A17477" s="1">
        <v>45473</v>
      </c>
      <c r="B17477" s="5">
        <v>0.97916666666666663</v>
      </c>
      <c r="C17477">
        <f>[1]GES_A_2024!A17471+[1]GES_B_2024!C17471</f>
        <v>45475.868000000002</v>
      </c>
    </row>
    <row r="17478" spans="1:3" x14ac:dyDescent="0.25">
      <c r="A17478" s="1">
        <v>45473</v>
      </c>
      <c r="B17478" s="5">
        <v>0.98958333333333337</v>
      </c>
      <c r="C17478">
        <f>[1]GES_A_2024!A17472+[1]GES_B_2024!C17472</f>
        <v>45475.724000000002</v>
      </c>
    </row>
    <row r="17479" spans="1:3" x14ac:dyDescent="0.25">
      <c r="A17479" s="1">
        <v>45474</v>
      </c>
      <c r="B17479" s="5">
        <v>0</v>
      </c>
      <c r="C17479">
        <f>[1]GES_A_2024!A17473+[1]GES_B_2024!C17473</f>
        <v>45476.724000000002</v>
      </c>
    </row>
    <row r="17480" spans="1:3" x14ac:dyDescent="0.25">
      <c r="A17480" s="1">
        <v>45474</v>
      </c>
      <c r="B17480" s="5">
        <v>1.0416666666666666E-2</v>
      </c>
      <c r="C17480">
        <f>[1]GES_A_2024!A17474+[1]GES_B_2024!C17474</f>
        <v>45476.752</v>
      </c>
    </row>
    <row r="17481" spans="1:3" x14ac:dyDescent="0.25">
      <c r="A17481" s="1">
        <v>45474</v>
      </c>
      <c r="B17481" s="5">
        <v>2.0833333333333332E-2</v>
      </c>
      <c r="C17481">
        <f>[1]GES_A_2024!A17475+[1]GES_B_2024!C17475</f>
        <v>45476.267999999996</v>
      </c>
    </row>
    <row r="17482" spans="1:3" x14ac:dyDescent="0.25">
      <c r="A17482" s="1">
        <v>45474</v>
      </c>
      <c r="B17482" s="5">
        <v>3.125E-2</v>
      </c>
      <c r="C17482">
        <f>[1]GES_A_2024!A17476+[1]GES_B_2024!C17476</f>
        <v>45476.248</v>
      </c>
    </row>
    <row r="17483" spans="1:3" x14ac:dyDescent="0.25">
      <c r="A17483" s="1">
        <v>45474</v>
      </c>
      <c r="B17483" s="5">
        <v>4.1666666666666664E-2</v>
      </c>
      <c r="C17483">
        <f>[1]GES_A_2024!A17477+[1]GES_B_2024!C17477</f>
        <v>45476.28</v>
      </c>
    </row>
    <row r="17484" spans="1:3" x14ac:dyDescent="0.25">
      <c r="A17484" s="1">
        <v>45474</v>
      </c>
      <c r="B17484" s="5">
        <v>5.2083333333333336E-2</v>
      </c>
      <c r="C17484">
        <f>[1]GES_A_2024!A17478+[1]GES_B_2024!C17478</f>
        <v>45476.091999999997</v>
      </c>
    </row>
    <row r="17485" spans="1:3" x14ac:dyDescent="0.25">
      <c r="A17485" s="1">
        <v>45474</v>
      </c>
      <c r="B17485" s="5">
        <v>6.25E-2</v>
      </c>
      <c r="C17485">
        <f>[1]GES_A_2024!A17479+[1]GES_B_2024!C17479</f>
        <v>45476.127999999997</v>
      </c>
    </row>
    <row r="17486" spans="1:3" x14ac:dyDescent="0.25">
      <c r="A17486" s="1">
        <v>45474</v>
      </c>
      <c r="B17486" s="5">
        <v>7.2916666666666671E-2</v>
      </c>
      <c r="C17486">
        <f>[1]GES_A_2024!A17480+[1]GES_B_2024!C17480</f>
        <v>45476.303999999996</v>
      </c>
    </row>
    <row r="17487" spans="1:3" x14ac:dyDescent="0.25">
      <c r="A17487" s="1">
        <v>45474</v>
      </c>
      <c r="B17487" s="5">
        <v>8.3333333333333329E-2</v>
      </c>
      <c r="C17487">
        <f>[1]GES_A_2024!A17481+[1]GES_B_2024!C17481</f>
        <v>45476.12</v>
      </c>
    </row>
    <row r="17488" spans="1:3" x14ac:dyDescent="0.25">
      <c r="A17488" s="1">
        <v>45474</v>
      </c>
      <c r="B17488" s="5">
        <v>9.375E-2</v>
      </c>
      <c r="C17488">
        <f>[1]GES_A_2024!A17482+[1]GES_B_2024!C17482</f>
        <v>45476.148000000001</v>
      </c>
    </row>
    <row r="17489" spans="1:3" x14ac:dyDescent="0.25">
      <c r="A17489" s="1">
        <v>45474</v>
      </c>
      <c r="B17489" s="5">
        <v>0.10416666666666667</v>
      </c>
      <c r="C17489">
        <f>[1]GES_A_2024!A17483+[1]GES_B_2024!C17483</f>
        <v>45476.275999999998</v>
      </c>
    </row>
    <row r="17490" spans="1:3" x14ac:dyDescent="0.25">
      <c r="A17490" s="1">
        <v>45474</v>
      </c>
      <c r="B17490" s="5">
        <v>0.11458333333333333</v>
      </c>
      <c r="C17490">
        <f>[1]GES_A_2024!A17484+[1]GES_B_2024!C17484</f>
        <v>45476.055999999997</v>
      </c>
    </row>
    <row r="17491" spans="1:3" x14ac:dyDescent="0.25">
      <c r="A17491" s="1">
        <v>45474</v>
      </c>
      <c r="B17491" s="5">
        <v>0.125</v>
      </c>
      <c r="C17491">
        <f>[1]GES_A_2024!A17485+[1]GES_B_2024!C17485</f>
        <v>45476.135999999999</v>
      </c>
    </row>
    <row r="17492" spans="1:3" x14ac:dyDescent="0.25">
      <c r="A17492" s="1">
        <v>45474</v>
      </c>
      <c r="B17492" s="5">
        <v>0.13541666666666666</v>
      </c>
      <c r="C17492">
        <f>[1]GES_A_2024!A17486+[1]GES_B_2024!C17486</f>
        <v>45476.131999999998</v>
      </c>
    </row>
    <row r="17493" spans="1:3" x14ac:dyDescent="0.25">
      <c r="A17493" s="1">
        <v>45474</v>
      </c>
      <c r="B17493" s="5">
        <v>0.14583333333333334</v>
      </c>
      <c r="C17493">
        <f>[1]GES_A_2024!A17487+[1]GES_B_2024!C17487</f>
        <v>45476.192000000003</v>
      </c>
    </row>
    <row r="17494" spans="1:3" x14ac:dyDescent="0.25">
      <c r="A17494" s="1">
        <v>45474</v>
      </c>
      <c r="B17494" s="5">
        <v>0.15625</v>
      </c>
      <c r="C17494">
        <f>[1]GES_A_2024!A17488+[1]GES_B_2024!C17488</f>
        <v>45476.112000000001</v>
      </c>
    </row>
    <row r="17495" spans="1:3" x14ac:dyDescent="0.25">
      <c r="A17495" s="1">
        <v>45474</v>
      </c>
      <c r="B17495" s="5">
        <v>0.16666666666666666</v>
      </c>
      <c r="C17495">
        <f>[1]GES_A_2024!A17489+[1]GES_B_2024!C17489</f>
        <v>45476.127999999997</v>
      </c>
    </row>
    <row r="17496" spans="1:3" x14ac:dyDescent="0.25">
      <c r="A17496" s="1">
        <v>45474</v>
      </c>
      <c r="B17496" s="5">
        <v>0.17708333333333334</v>
      </c>
      <c r="C17496">
        <f>[1]GES_A_2024!A17490+[1]GES_B_2024!C17490</f>
        <v>45476.18</v>
      </c>
    </row>
    <row r="17497" spans="1:3" x14ac:dyDescent="0.25">
      <c r="A17497" s="1">
        <v>45474</v>
      </c>
      <c r="B17497" s="5">
        <v>0.1875</v>
      </c>
      <c r="C17497">
        <f>[1]GES_A_2024!A17491+[1]GES_B_2024!C17491</f>
        <v>45476.252</v>
      </c>
    </row>
    <row r="17498" spans="1:3" x14ac:dyDescent="0.25">
      <c r="A17498" s="1">
        <v>45474</v>
      </c>
      <c r="B17498" s="5">
        <v>0.19791666666666666</v>
      </c>
      <c r="C17498">
        <f>[1]GES_A_2024!A17492+[1]GES_B_2024!C17492</f>
        <v>45476.336000000003</v>
      </c>
    </row>
    <row r="17499" spans="1:3" x14ac:dyDescent="0.25">
      <c r="A17499" s="1">
        <v>45474</v>
      </c>
      <c r="B17499" s="5">
        <v>0.20833333333333334</v>
      </c>
      <c r="C17499">
        <f>[1]GES_A_2024!A17493+[1]GES_B_2024!C17493</f>
        <v>45476.396000000001</v>
      </c>
    </row>
    <row r="17500" spans="1:3" x14ac:dyDescent="0.25">
      <c r="A17500" s="1">
        <v>45474</v>
      </c>
      <c r="B17500" s="5">
        <v>0.21875</v>
      </c>
      <c r="C17500">
        <f>[1]GES_A_2024!A17494+[1]GES_B_2024!C17494</f>
        <v>45476.34</v>
      </c>
    </row>
    <row r="17501" spans="1:3" x14ac:dyDescent="0.25">
      <c r="A17501" s="1">
        <v>45474</v>
      </c>
      <c r="B17501" s="5">
        <v>0.22916666666666666</v>
      </c>
      <c r="C17501">
        <f>[1]GES_A_2024!A17495+[1]GES_B_2024!C17495</f>
        <v>45476.4</v>
      </c>
    </row>
    <row r="17502" spans="1:3" x14ac:dyDescent="0.25">
      <c r="A17502" s="1">
        <v>45474</v>
      </c>
      <c r="B17502" s="5">
        <v>0.23958333333333334</v>
      </c>
      <c r="C17502">
        <f>[1]GES_A_2024!A17496+[1]GES_B_2024!C17496</f>
        <v>45476.387999999999</v>
      </c>
    </row>
    <row r="17503" spans="1:3" x14ac:dyDescent="0.25">
      <c r="A17503" s="1">
        <v>45474</v>
      </c>
      <c r="B17503" s="5">
        <v>0.25</v>
      </c>
      <c r="C17503">
        <f>[1]GES_A_2024!A17497+[1]GES_B_2024!C17497</f>
        <v>45476.303999999996</v>
      </c>
    </row>
    <row r="17504" spans="1:3" x14ac:dyDescent="0.25">
      <c r="A17504" s="1">
        <v>45474</v>
      </c>
      <c r="B17504" s="5">
        <v>0.26041666666666669</v>
      </c>
      <c r="C17504">
        <f>[1]GES_A_2024!A17498+[1]GES_B_2024!C17498</f>
        <v>45476.28</v>
      </c>
    </row>
    <row r="17505" spans="1:3" x14ac:dyDescent="0.25">
      <c r="A17505" s="1">
        <v>45474</v>
      </c>
      <c r="B17505" s="5">
        <v>0.27083333333333331</v>
      </c>
      <c r="C17505">
        <f>[1]GES_A_2024!A17499+[1]GES_B_2024!C17499</f>
        <v>45476.324000000001</v>
      </c>
    </row>
    <row r="17506" spans="1:3" x14ac:dyDescent="0.25">
      <c r="A17506" s="1">
        <v>45474</v>
      </c>
      <c r="B17506" s="5">
        <v>0.28125</v>
      </c>
      <c r="C17506">
        <f>[1]GES_A_2024!A17500+[1]GES_B_2024!C17500</f>
        <v>45476.252</v>
      </c>
    </row>
    <row r="17507" spans="1:3" x14ac:dyDescent="0.25">
      <c r="A17507" s="1">
        <v>45474</v>
      </c>
      <c r="B17507" s="5">
        <v>0.29166666666666669</v>
      </c>
      <c r="C17507">
        <f>[1]GES_A_2024!A17501+[1]GES_B_2024!C17501</f>
        <v>45476.26</v>
      </c>
    </row>
    <row r="17508" spans="1:3" x14ac:dyDescent="0.25">
      <c r="A17508" s="1">
        <v>45474</v>
      </c>
      <c r="B17508" s="5">
        <v>0.30208333333333331</v>
      </c>
      <c r="C17508">
        <f>[1]GES_A_2024!A17502+[1]GES_B_2024!C17502</f>
        <v>45476.544000000002</v>
      </c>
    </row>
    <row r="17509" spans="1:3" x14ac:dyDescent="0.25">
      <c r="A17509" s="1">
        <v>45474</v>
      </c>
      <c r="B17509" s="5">
        <v>0.3125</v>
      </c>
      <c r="C17509">
        <f>[1]GES_A_2024!A17503+[1]GES_B_2024!C17503</f>
        <v>45476.724000000002</v>
      </c>
    </row>
    <row r="17510" spans="1:3" x14ac:dyDescent="0.25">
      <c r="A17510" s="1">
        <v>45474</v>
      </c>
      <c r="B17510" s="5">
        <v>0.32291666666666669</v>
      </c>
      <c r="C17510">
        <f>[1]GES_A_2024!A17504+[1]GES_B_2024!C17504</f>
        <v>45476.468000000001</v>
      </c>
    </row>
    <row r="17511" spans="1:3" x14ac:dyDescent="0.25">
      <c r="A17511" s="1">
        <v>45474</v>
      </c>
      <c r="B17511" s="5">
        <v>0.33333333333333331</v>
      </c>
      <c r="C17511">
        <f>[1]GES_A_2024!A17505+[1]GES_B_2024!C17505</f>
        <v>45476.911999999997</v>
      </c>
    </row>
    <row r="17512" spans="1:3" x14ac:dyDescent="0.25">
      <c r="A17512" s="1">
        <v>45474</v>
      </c>
      <c r="B17512" s="5">
        <v>0.34375</v>
      </c>
      <c r="C17512">
        <f>[1]GES_A_2024!A17506+[1]GES_B_2024!C17506</f>
        <v>45477.167999999998</v>
      </c>
    </row>
    <row r="17513" spans="1:3" x14ac:dyDescent="0.25">
      <c r="A17513" s="1">
        <v>45474</v>
      </c>
      <c r="B17513" s="5">
        <v>0.35416666666666669</v>
      </c>
      <c r="C17513">
        <f>[1]GES_A_2024!A17507+[1]GES_B_2024!C17507</f>
        <v>45477.32</v>
      </c>
    </row>
    <row r="17514" spans="1:3" x14ac:dyDescent="0.25">
      <c r="A17514" s="1">
        <v>45474</v>
      </c>
      <c r="B17514" s="5">
        <v>0.36458333333333331</v>
      </c>
      <c r="C17514">
        <f>[1]GES_A_2024!A17508+[1]GES_B_2024!C17508</f>
        <v>45477.648000000001</v>
      </c>
    </row>
    <row r="17515" spans="1:3" x14ac:dyDescent="0.25">
      <c r="A17515" s="1">
        <v>45474</v>
      </c>
      <c r="B17515" s="5">
        <v>0.375</v>
      </c>
      <c r="C17515">
        <f>[1]GES_A_2024!A17509+[1]GES_B_2024!C17509</f>
        <v>45477.928</v>
      </c>
    </row>
    <row r="17516" spans="1:3" x14ac:dyDescent="0.25">
      <c r="A17516" s="1">
        <v>45474</v>
      </c>
      <c r="B17516" s="5">
        <v>0.38541666666666669</v>
      </c>
      <c r="C17516">
        <f>[1]GES_A_2024!A17510+[1]GES_B_2024!C17510</f>
        <v>45478.072</v>
      </c>
    </row>
    <row r="17517" spans="1:3" x14ac:dyDescent="0.25">
      <c r="A17517" s="1">
        <v>45474</v>
      </c>
      <c r="B17517" s="5">
        <v>0.39583333333333331</v>
      </c>
      <c r="C17517">
        <f>[1]GES_A_2024!A17511+[1]GES_B_2024!C17511</f>
        <v>45478.027999999998</v>
      </c>
    </row>
    <row r="17518" spans="1:3" x14ac:dyDescent="0.25">
      <c r="A17518" s="1">
        <v>45474</v>
      </c>
      <c r="B17518" s="5">
        <v>0.40625</v>
      </c>
      <c r="C17518">
        <f>[1]GES_A_2024!A17512+[1]GES_B_2024!C17512</f>
        <v>45478.06</v>
      </c>
    </row>
    <row r="17519" spans="1:3" x14ac:dyDescent="0.25">
      <c r="A17519" s="1">
        <v>45474</v>
      </c>
      <c r="B17519" s="5">
        <v>0.41666666666666669</v>
      </c>
      <c r="C17519">
        <f>[1]GES_A_2024!A17513+[1]GES_B_2024!C17513</f>
        <v>45478.131999999998</v>
      </c>
    </row>
    <row r="17520" spans="1:3" x14ac:dyDescent="0.25">
      <c r="A17520" s="1">
        <v>45474</v>
      </c>
      <c r="B17520" s="5">
        <v>0.42708333333333331</v>
      </c>
      <c r="C17520">
        <f>[1]GES_A_2024!A17514+[1]GES_B_2024!C17514</f>
        <v>45478.38</v>
      </c>
    </row>
    <row r="17521" spans="1:3" x14ac:dyDescent="0.25">
      <c r="A17521" s="1">
        <v>45474</v>
      </c>
      <c r="B17521" s="5">
        <v>0.4375</v>
      </c>
      <c r="C17521">
        <f>[1]GES_A_2024!A17515+[1]GES_B_2024!C17515</f>
        <v>45478.3</v>
      </c>
    </row>
    <row r="17522" spans="1:3" x14ac:dyDescent="0.25">
      <c r="A17522" s="1">
        <v>45474</v>
      </c>
      <c r="B17522" s="5">
        <v>0.44791666666666669</v>
      </c>
      <c r="C17522">
        <f>[1]GES_A_2024!A17516+[1]GES_B_2024!C17516</f>
        <v>45478.455999999998</v>
      </c>
    </row>
    <row r="17523" spans="1:3" x14ac:dyDescent="0.25">
      <c r="A17523" s="1">
        <v>45474</v>
      </c>
      <c r="B17523" s="5">
        <v>0.45833333333333331</v>
      </c>
      <c r="C17523">
        <f>[1]GES_A_2024!A17517+[1]GES_B_2024!C17517</f>
        <v>45478.324000000001</v>
      </c>
    </row>
    <row r="17524" spans="1:3" x14ac:dyDescent="0.25">
      <c r="A17524" s="1">
        <v>45474</v>
      </c>
      <c r="B17524" s="5">
        <v>0.46875</v>
      </c>
      <c r="C17524">
        <f>[1]GES_A_2024!A17518+[1]GES_B_2024!C17518</f>
        <v>45478.383999999998</v>
      </c>
    </row>
    <row r="17525" spans="1:3" x14ac:dyDescent="0.25">
      <c r="A17525" s="1">
        <v>45474</v>
      </c>
      <c r="B17525" s="5">
        <v>0.47916666666666669</v>
      </c>
      <c r="C17525">
        <f>[1]GES_A_2024!A17519+[1]GES_B_2024!C17519</f>
        <v>45478.324000000001</v>
      </c>
    </row>
    <row r="17526" spans="1:3" x14ac:dyDescent="0.25">
      <c r="A17526" s="1">
        <v>45474</v>
      </c>
      <c r="B17526" s="5">
        <v>0.48958333333333331</v>
      </c>
      <c r="C17526">
        <f>[1]GES_A_2024!A17520+[1]GES_B_2024!C17520</f>
        <v>45479.555999999997</v>
      </c>
    </row>
    <row r="17527" spans="1:3" x14ac:dyDescent="0.25">
      <c r="A17527" s="1">
        <v>45474</v>
      </c>
      <c r="B17527" s="5">
        <v>0.5</v>
      </c>
      <c r="C17527">
        <f>[1]GES_A_2024!A17521+[1]GES_B_2024!C17521</f>
        <v>45478.811999999998</v>
      </c>
    </row>
    <row r="17528" spans="1:3" x14ac:dyDescent="0.25">
      <c r="A17528" s="1">
        <v>45474</v>
      </c>
      <c r="B17528" s="5">
        <v>0.51041666666666663</v>
      </c>
      <c r="C17528">
        <f>[1]GES_A_2024!A17522+[1]GES_B_2024!C17522</f>
        <v>45479.036</v>
      </c>
    </row>
    <row r="17529" spans="1:3" x14ac:dyDescent="0.25">
      <c r="A17529" s="1">
        <v>45474</v>
      </c>
      <c r="B17529" s="5">
        <v>0.52083333333333337</v>
      </c>
      <c r="C17529">
        <f>[1]GES_A_2024!A17523+[1]GES_B_2024!C17523</f>
        <v>45479.504000000001</v>
      </c>
    </row>
    <row r="17530" spans="1:3" x14ac:dyDescent="0.25">
      <c r="A17530" s="1">
        <v>45474</v>
      </c>
      <c r="B17530" s="5">
        <v>0.53125</v>
      </c>
      <c r="C17530">
        <f>[1]GES_A_2024!A17524+[1]GES_B_2024!C17524</f>
        <v>45478.9</v>
      </c>
    </row>
    <row r="17531" spans="1:3" x14ac:dyDescent="0.25">
      <c r="A17531" s="1">
        <v>45474</v>
      </c>
      <c r="B17531" s="5">
        <v>0.54166666666666663</v>
      </c>
      <c r="C17531">
        <f>[1]GES_A_2024!A17525+[1]GES_B_2024!C17525</f>
        <v>45478.067999999999</v>
      </c>
    </row>
    <row r="17532" spans="1:3" x14ac:dyDescent="0.25">
      <c r="A17532" s="1">
        <v>45474</v>
      </c>
      <c r="B17532" s="5">
        <v>0.55208333333333337</v>
      </c>
      <c r="C17532">
        <f>[1]GES_A_2024!A17526+[1]GES_B_2024!C17526</f>
        <v>45478.112000000001</v>
      </c>
    </row>
    <row r="17533" spans="1:3" x14ac:dyDescent="0.25">
      <c r="A17533" s="1">
        <v>45474</v>
      </c>
      <c r="B17533" s="5">
        <v>0.5625</v>
      </c>
      <c r="C17533">
        <f>[1]GES_A_2024!A17527+[1]GES_B_2024!C17527</f>
        <v>45477.836000000003</v>
      </c>
    </row>
    <row r="17534" spans="1:3" x14ac:dyDescent="0.25">
      <c r="A17534" s="1">
        <v>45474</v>
      </c>
      <c r="B17534" s="5">
        <v>0.57291666666666663</v>
      </c>
      <c r="C17534">
        <f>[1]GES_A_2024!A17528+[1]GES_B_2024!C17528</f>
        <v>45477.675999999999</v>
      </c>
    </row>
    <row r="17535" spans="1:3" x14ac:dyDescent="0.25">
      <c r="A17535" s="1">
        <v>45474</v>
      </c>
      <c r="B17535" s="5">
        <v>0.58333333333333337</v>
      </c>
      <c r="C17535">
        <f>[1]GES_A_2024!A17529+[1]GES_B_2024!C17529</f>
        <v>45479.332000000002</v>
      </c>
    </row>
    <row r="17536" spans="1:3" x14ac:dyDescent="0.25">
      <c r="A17536" s="1">
        <v>45474</v>
      </c>
      <c r="B17536" s="5">
        <v>0.59375</v>
      </c>
      <c r="C17536">
        <f>[1]GES_A_2024!A17530+[1]GES_B_2024!C17530</f>
        <v>45478.764000000003</v>
      </c>
    </row>
    <row r="17537" spans="1:3" x14ac:dyDescent="0.25">
      <c r="A17537" s="1">
        <v>45474</v>
      </c>
      <c r="B17537" s="5">
        <v>0.60416666666666663</v>
      </c>
      <c r="C17537">
        <f>[1]GES_A_2024!A17531+[1]GES_B_2024!C17531</f>
        <v>45478.428</v>
      </c>
    </row>
    <row r="17538" spans="1:3" x14ac:dyDescent="0.25">
      <c r="A17538" s="1">
        <v>45474</v>
      </c>
      <c r="B17538" s="5">
        <v>0.61458333333333337</v>
      </c>
      <c r="C17538">
        <f>[1]GES_A_2024!A17532+[1]GES_B_2024!C17532</f>
        <v>45477.631999999998</v>
      </c>
    </row>
    <row r="17539" spans="1:3" x14ac:dyDescent="0.25">
      <c r="A17539" s="1">
        <v>45474</v>
      </c>
      <c r="B17539" s="5">
        <v>0.625</v>
      </c>
      <c r="C17539">
        <f>[1]GES_A_2024!A17533+[1]GES_B_2024!C17533</f>
        <v>45477.652000000002</v>
      </c>
    </row>
    <row r="17540" spans="1:3" x14ac:dyDescent="0.25">
      <c r="A17540" s="1">
        <v>45474</v>
      </c>
      <c r="B17540" s="5">
        <v>0.63541666666666663</v>
      </c>
      <c r="C17540">
        <f>[1]GES_A_2024!A17534+[1]GES_B_2024!C17534</f>
        <v>45477.696000000004</v>
      </c>
    </row>
    <row r="17541" spans="1:3" x14ac:dyDescent="0.25">
      <c r="A17541" s="1">
        <v>45474</v>
      </c>
      <c r="B17541" s="5">
        <v>0.64583333333333337</v>
      </c>
      <c r="C17541">
        <f>[1]GES_A_2024!A17535+[1]GES_B_2024!C17535</f>
        <v>45477.752</v>
      </c>
    </row>
    <row r="17542" spans="1:3" x14ac:dyDescent="0.25">
      <c r="A17542" s="1">
        <v>45474</v>
      </c>
      <c r="B17542" s="5">
        <v>0.65625</v>
      </c>
      <c r="C17542">
        <f>[1]GES_A_2024!A17536+[1]GES_B_2024!C17536</f>
        <v>45477.811999999998</v>
      </c>
    </row>
    <row r="17543" spans="1:3" x14ac:dyDescent="0.25">
      <c r="A17543" s="1">
        <v>45474</v>
      </c>
      <c r="B17543" s="5">
        <v>0.66666666666666663</v>
      </c>
      <c r="C17543">
        <f>[1]GES_A_2024!A17537+[1]GES_B_2024!C17537</f>
        <v>45477.847999999998</v>
      </c>
    </row>
    <row r="17544" spans="1:3" x14ac:dyDescent="0.25">
      <c r="A17544" s="1">
        <v>45474</v>
      </c>
      <c r="B17544" s="5">
        <v>0.67708333333333337</v>
      </c>
      <c r="C17544">
        <f>[1]GES_A_2024!A17538+[1]GES_B_2024!C17538</f>
        <v>45478.16</v>
      </c>
    </row>
    <row r="17545" spans="1:3" x14ac:dyDescent="0.25">
      <c r="A17545" s="1">
        <v>45474</v>
      </c>
      <c r="B17545" s="5">
        <v>0.6875</v>
      </c>
      <c r="C17545">
        <f>[1]GES_A_2024!A17539+[1]GES_B_2024!C17539</f>
        <v>45482.851999999999</v>
      </c>
    </row>
    <row r="17546" spans="1:3" x14ac:dyDescent="0.25">
      <c r="A17546" s="1">
        <v>45474</v>
      </c>
      <c r="B17546" s="5">
        <v>0.69791666666666663</v>
      </c>
      <c r="C17546">
        <f>[1]GES_A_2024!A17540+[1]GES_B_2024!C17540</f>
        <v>45480.875999999997</v>
      </c>
    </row>
    <row r="17547" spans="1:3" x14ac:dyDescent="0.25">
      <c r="A17547" s="1">
        <v>45474</v>
      </c>
      <c r="B17547" s="5">
        <v>0.70833333333333337</v>
      </c>
      <c r="C17547">
        <f>[1]GES_A_2024!A17541+[1]GES_B_2024!C17541</f>
        <v>45478.663999999997</v>
      </c>
    </row>
    <row r="17548" spans="1:3" x14ac:dyDescent="0.25">
      <c r="A17548" s="1">
        <v>45474</v>
      </c>
      <c r="B17548" s="5">
        <v>0.71875</v>
      </c>
      <c r="C17548">
        <f>[1]GES_A_2024!A17542+[1]GES_B_2024!C17542</f>
        <v>45478.2</v>
      </c>
    </row>
    <row r="17549" spans="1:3" x14ac:dyDescent="0.25">
      <c r="A17549" s="1">
        <v>45474</v>
      </c>
      <c r="B17549" s="5">
        <v>0.72916666666666663</v>
      </c>
      <c r="C17549">
        <f>[1]GES_A_2024!A17543+[1]GES_B_2024!C17543</f>
        <v>45478</v>
      </c>
    </row>
    <row r="17550" spans="1:3" x14ac:dyDescent="0.25">
      <c r="A17550" s="1">
        <v>45474</v>
      </c>
      <c r="B17550" s="5">
        <v>0.73958333333333337</v>
      </c>
      <c r="C17550">
        <f>[1]GES_A_2024!A17544+[1]GES_B_2024!C17544</f>
        <v>45478.275999999998</v>
      </c>
    </row>
    <row r="17551" spans="1:3" x14ac:dyDescent="0.25">
      <c r="A17551" s="1">
        <v>45474</v>
      </c>
      <c r="B17551" s="5">
        <v>0.75</v>
      </c>
      <c r="C17551">
        <f>[1]GES_A_2024!A17545+[1]GES_B_2024!C17545</f>
        <v>45481.652000000002</v>
      </c>
    </row>
    <row r="17552" spans="1:3" x14ac:dyDescent="0.25">
      <c r="A17552" s="1">
        <v>45474</v>
      </c>
      <c r="B17552" s="5">
        <v>0.76041666666666663</v>
      </c>
      <c r="C17552">
        <f>[1]GES_A_2024!A17546+[1]GES_B_2024!C17546</f>
        <v>45481.396000000001</v>
      </c>
    </row>
    <row r="17553" spans="1:3" x14ac:dyDescent="0.25">
      <c r="A17553" s="1">
        <v>45474</v>
      </c>
      <c r="B17553" s="5">
        <v>0.77083333333333337</v>
      </c>
      <c r="C17553">
        <f>[1]GES_A_2024!A17547+[1]GES_B_2024!C17547</f>
        <v>45479.491999999998</v>
      </c>
    </row>
    <row r="17554" spans="1:3" x14ac:dyDescent="0.25">
      <c r="A17554" s="1">
        <v>45474</v>
      </c>
      <c r="B17554" s="5">
        <v>0.78125</v>
      </c>
      <c r="C17554">
        <f>[1]GES_A_2024!A17548+[1]GES_B_2024!C17548</f>
        <v>45477.232000000004</v>
      </c>
    </row>
    <row r="17555" spans="1:3" x14ac:dyDescent="0.25">
      <c r="A17555" s="1">
        <v>45474</v>
      </c>
      <c r="B17555" s="5">
        <v>0.79166666666666663</v>
      </c>
      <c r="C17555">
        <f>[1]GES_A_2024!A17549+[1]GES_B_2024!C17549</f>
        <v>45476.911999999997</v>
      </c>
    </row>
    <row r="17556" spans="1:3" x14ac:dyDescent="0.25">
      <c r="A17556" s="1">
        <v>45474</v>
      </c>
      <c r="B17556" s="5">
        <v>0.80208333333333337</v>
      </c>
      <c r="C17556">
        <f>[1]GES_A_2024!A17550+[1]GES_B_2024!C17550</f>
        <v>45476.88</v>
      </c>
    </row>
    <row r="17557" spans="1:3" x14ac:dyDescent="0.25">
      <c r="A17557" s="1">
        <v>45474</v>
      </c>
      <c r="B17557" s="5">
        <v>0.8125</v>
      </c>
      <c r="C17557">
        <f>[1]GES_A_2024!A17551+[1]GES_B_2024!C17551</f>
        <v>45478.663999999997</v>
      </c>
    </row>
    <row r="17558" spans="1:3" x14ac:dyDescent="0.25">
      <c r="A17558" s="1">
        <v>45474</v>
      </c>
      <c r="B17558" s="5">
        <v>0.82291666666666663</v>
      </c>
      <c r="C17558">
        <f>[1]GES_A_2024!A17552+[1]GES_B_2024!C17552</f>
        <v>45478.444000000003</v>
      </c>
    </row>
    <row r="17559" spans="1:3" x14ac:dyDescent="0.25">
      <c r="A17559" s="1">
        <v>45474</v>
      </c>
      <c r="B17559" s="5">
        <v>0.83333333333333337</v>
      </c>
      <c r="C17559">
        <f>[1]GES_A_2024!A17553+[1]GES_B_2024!C17553</f>
        <v>45476.616000000002</v>
      </c>
    </row>
    <row r="17560" spans="1:3" x14ac:dyDescent="0.25">
      <c r="A17560" s="1">
        <v>45474</v>
      </c>
      <c r="B17560" s="5">
        <v>0.84375</v>
      </c>
      <c r="C17560">
        <f>[1]GES_A_2024!A17554+[1]GES_B_2024!C17554</f>
        <v>45476.091999999997</v>
      </c>
    </row>
    <row r="17561" spans="1:3" x14ac:dyDescent="0.25">
      <c r="A17561" s="1">
        <v>45474</v>
      </c>
      <c r="B17561" s="5">
        <v>0.85416666666666663</v>
      </c>
      <c r="C17561">
        <f>[1]GES_A_2024!A17555+[1]GES_B_2024!C17555</f>
        <v>45476.144</v>
      </c>
    </row>
    <row r="17562" spans="1:3" x14ac:dyDescent="0.25">
      <c r="A17562" s="1">
        <v>45474</v>
      </c>
      <c r="B17562" s="5">
        <v>0.86458333333333337</v>
      </c>
      <c r="C17562">
        <f>[1]GES_A_2024!A17556+[1]GES_B_2024!C17556</f>
        <v>45476.160000000003</v>
      </c>
    </row>
    <row r="17563" spans="1:3" x14ac:dyDescent="0.25">
      <c r="A17563" s="1">
        <v>45474</v>
      </c>
      <c r="B17563" s="5">
        <v>0.875</v>
      </c>
      <c r="C17563">
        <f>[1]GES_A_2024!A17557+[1]GES_B_2024!C17557</f>
        <v>45476.127999999997</v>
      </c>
    </row>
    <row r="17564" spans="1:3" x14ac:dyDescent="0.25">
      <c r="A17564" s="1">
        <v>45474</v>
      </c>
      <c r="B17564" s="5">
        <v>0.88541666666666663</v>
      </c>
      <c r="C17564">
        <f>[1]GES_A_2024!A17558+[1]GES_B_2024!C17558</f>
        <v>45476.116000000002</v>
      </c>
    </row>
    <row r="17565" spans="1:3" x14ac:dyDescent="0.25">
      <c r="A17565" s="1">
        <v>45474</v>
      </c>
      <c r="B17565" s="5">
        <v>0.89583333333333337</v>
      </c>
      <c r="C17565">
        <f>[1]GES_A_2024!A17559+[1]GES_B_2024!C17559</f>
        <v>45476.04</v>
      </c>
    </row>
    <row r="17566" spans="1:3" x14ac:dyDescent="0.25">
      <c r="A17566" s="1">
        <v>45474</v>
      </c>
      <c r="B17566" s="5">
        <v>0.90625</v>
      </c>
      <c r="C17566">
        <f>[1]GES_A_2024!A17560+[1]GES_B_2024!C17560</f>
        <v>45476.088000000003</v>
      </c>
    </row>
    <row r="17567" spans="1:3" x14ac:dyDescent="0.25">
      <c r="A17567" s="1">
        <v>45474</v>
      </c>
      <c r="B17567" s="5">
        <v>0.91666666666666663</v>
      </c>
      <c r="C17567">
        <f>[1]GES_A_2024!A17561+[1]GES_B_2024!C17561</f>
        <v>45476.02</v>
      </c>
    </row>
    <row r="17568" spans="1:3" x14ac:dyDescent="0.25">
      <c r="A17568" s="1">
        <v>45474</v>
      </c>
      <c r="B17568" s="5">
        <v>0.92708333333333337</v>
      </c>
      <c r="C17568">
        <f>[1]GES_A_2024!A17562+[1]GES_B_2024!C17562</f>
        <v>45475.936000000002</v>
      </c>
    </row>
    <row r="17569" spans="1:3" x14ac:dyDescent="0.25">
      <c r="A17569" s="1">
        <v>45474</v>
      </c>
      <c r="B17569" s="5">
        <v>0.9375</v>
      </c>
      <c r="C17569">
        <f>[1]GES_A_2024!A17563+[1]GES_B_2024!C17563</f>
        <v>45475.839999999997</v>
      </c>
    </row>
    <row r="17570" spans="1:3" x14ac:dyDescent="0.25">
      <c r="A17570" s="1">
        <v>45474</v>
      </c>
      <c r="B17570" s="5">
        <v>0.94791666666666663</v>
      </c>
      <c r="C17570">
        <f>[1]GES_A_2024!A17564+[1]GES_B_2024!C17564</f>
        <v>45475.851999999999</v>
      </c>
    </row>
    <row r="17571" spans="1:3" x14ac:dyDescent="0.25">
      <c r="A17571" s="1">
        <v>45474</v>
      </c>
      <c r="B17571" s="5">
        <v>0.95833333333333337</v>
      </c>
      <c r="C17571">
        <f>[1]GES_A_2024!A17565+[1]GES_B_2024!C17565</f>
        <v>45475.847999999998</v>
      </c>
    </row>
    <row r="17572" spans="1:3" x14ac:dyDescent="0.25">
      <c r="A17572" s="1">
        <v>45474</v>
      </c>
      <c r="B17572" s="5">
        <v>0.96875</v>
      </c>
      <c r="C17572">
        <f>[1]GES_A_2024!A17566+[1]GES_B_2024!C17566</f>
        <v>45475.811999999998</v>
      </c>
    </row>
    <row r="17573" spans="1:3" x14ac:dyDescent="0.25">
      <c r="A17573" s="1">
        <v>45474</v>
      </c>
      <c r="B17573" s="5">
        <v>0.97916666666666663</v>
      </c>
      <c r="C17573">
        <f>[1]GES_A_2024!A17567+[1]GES_B_2024!C17567</f>
        <v>45475.743999999999</v>
      </c>
    </row>
    <row r="17574" spans="1:3" x14ac:dyDescent="0.25">
      <c r="A17574" s="1">
        <v>45474</v>
      </c>
      <c r="B17574" s="5">
        <v>0.98958333333333337</v>
      </c>
      <c r="C17574">
        <f>[1]GES_A_2024!A17568+[1]GES_B_2024!C17568</f>
        <v>45475.78</v>
      </c>
    </row>
    <row r="17575" spans="1:3" x14ac:dyDescent="0.25">
      <c r="A17575" s="1">
        <v>45475</v>
      </c>
      <c r="B17575" s="5">
        <v>0</v>
      </c>
      <c r="C17575">
        <f>[1]GES_A_2024!A17569+[1]GES_B_2024!C17569</f>
        <v>45477.04</v>
      </c>
    </row>
    <row r="17576" spans="1:3" x14ac:dyDescent="0.25">
      <c r="A17576" s="1">
        <v>45475</v>
      </c>
      <c r="B17576" s="5">
        <v>1.0416666666666666E-2</v>
      </c>
      <c r="C17576">
        <f>[1]GES_A_2024!A17570+[1]GES_B_2024!C17570</f>
        <v>45478.52</v>
      </c>
    </row>
    <row r="17577" spans="1:3" x14ac:dyDescent="0.25">
      <c r="A17577" s="1">
        <v>45475</v>
      </c>
      <c r="B17577" s="5">
        <v>2.0833333333333332E-2</v>
      </c>
      <c r="C17577">
        <f>[1]GES_A_2024!A17571+[1]GES_B_2024!C17571</f>
        <v>45477.807999999997</v>
      </c>
    </row>
    <row r="17578" spans="1:3" x14ac:dyDescent="0.25">
      <c r="A17578" s="1">
        <v>45475</v>
      </c>
      <c r="B17578" s="5">
        <v>3.125E-2</v>
      </c>
      <c r="C17578">
        <f>[1]GES_A_2024!A17572+[1]GES_B_2024!C17572</f>
        <v>45476.828000000001</v>
      </c>
    </row>
    <row r="17579" spans="1:3" x14ac:dyDescent="0.25">
      <c r="A17579" s="1">
        <v>45475</v>
      </c>
      <c r="B17579" s="5">
        <v>4.1666666666666664E-2</v>
      </c>
      <c r="C17579">
        <f>[1]GES_A_2024!A17573+[1]GES_B_2024!C17573</f>
        <v>45476.504000000001</v>
      </c>
    </row>
    <row r="17580" spans="1:3" x14ac:dyDescent="0.25">
      <c r="A17580" s="1">
        <v>45475</v>
      </c>
      <c r="B17580" s="5">
        <v>5.2083333333333336E-2</v>
      </c>
      <c r="C17580">
        <f>[1]GES_A_2024!A17574+[1]GES_B_2024!C17574</f>
        <v>45476.552000000003</v>
      </c>
    </row>
    <row r="17581" spans="1:3" x14ac:dyDescent="0.25">
      <c r="A17581" s="1">
        <v>45475</v>
      </c>
      <c r="B17581" s="5">
        <v>6.25E-2</v>
      </c>
      <c r="C17581">
        <f>[1]GES_A_2024!A17575+[1]GES_B_2024!C17575</f>
        <v>45477.22</v>
      </c>
    </row>
    <row r="17582" spans="1:3" x14ac:dyDescent="0.25">
      <c r="A17582" s="1">
        <v>45475</v>
      </c>
      <c r="B17582" s="5">
        <v>7.2916666666666671E-2</v>
      </c>
      <c r="C17582">
        <f>[1]GES_A_2024!A17576+[1]GES_B_2024!C17576</f>
        <v>45477.167999999998</v>
      </c>
    </row>
    <row r="17583" spans="1:3" x14ac:dyDescent="0.25">
      <c r="A17583" s="1">
        <v>45475</v>
      </c>
      <c r="B17583" s="5">
        <v>8.3333333333333329E-2</v>
      </c>
      <c r="C17583">
        <f>[1]GES_A_2024!A17577+[1]GES_B_2024!C17577</f>
        <v>45477.216</v>
      </c>
    </row>
    <row r="17584" spans="1:3" x14ac:dyDescent="0.25">
      <c r="A17584" s="1">
        <v>45475</v>
      </c>
      <c r="B17584" s="5">
        <v>9.375E-2</v>
      </c>
      <c r="C17584">
        <f>[1]GES_A_2024!A17578+[1]GES_B_2024!C17578</f>
        <v>45477.148000000001</v>
      </c>
    </row>
    <row r="17585" spans="1:3" x14ac:dyDescent="0.25">
      <c r="A17585" s="1">
        <v>45475</v>
      </c>
      <c r="B17585" s="5">
        <v>0.10416666666666667</v>
      </c>
      <c r="C17585">
        <f>[1]GES_A_2024!A17579+[1]GES_B_2024!C17579</f>
        <v>45477.052000000003</v>
      </c>
    </row>
    <row r="17586" spans="1:3" x14ac:dyDescent="0.25">
      <c r="A17586" s="1">
        <v>45475</v>
      </c>
      <c r="B17586" s="5">
        <v>0.11458333333333333</v>
      </c>
      <c r="C17586">
        <f>[1]GES_A_2024!A17580+[1]GES_B_2024!C17580</f>
        <v>45477.027999999998</v>
      </c>
    </row>
    <row r="17587" spans="1:3" x14ac:dyDescent="0.25">
      <c r="A17587" s="1">
        <v>45475</v>
      </c>
      <c r="B17587" s="5">
        <v>0.125</v>
      </c>
      <c r="C17587">
        <f>[1]GES_A_2024!A17581+[1]GES_B_2024!C17581</f>
        <v>45477.135999999999</v>
      </c>
    </row>
    <row r="17588" spans="1:3" x14ac:dyDescent="0.25">
      <c r="A17588" s="1">
        <v>45475</v>
      </c>
      <c r="B17588" s="5">
        <v>0.13541666666666666</v>
      </c>
      <c r="C17588">
        <f>[1]GES_A_2024!A17582+[1]GES_B_2024!C17582</f>
        <v>45477.108</v>
      </c>
    </row>
    <row r="17589" spans="1:3" x14ac:dyDescent="0.25">
      <c r="A17589" s="1">
        <v>45475</v>
      </c>
      <c r="B17589" s="5">
        <v>0.14583333333333334</v>
      </c>
      <c r="C17589">
        <f>[1]GES_A_2024!A17583+[1]GES_B_2024!C17583</f>
        <v>45477.152000000002</v>
      </c>
    </row>
    <row r="17590" spans="1:3" x14ac:dyDescent="0.25">
      <c r="A17590" s="1">
        <v>45475</v>
      </c>
      <c r="B17590" s="5">
        <v>0.15625</v>
      </c>
      <c r="C17590">
        <f>[1]GES_A_2024!A17584+[1]GES_B_2024!C17584</f>
        <v>45477.072</v>
      </c>
    </row>
    <row r="17591" spans="1:3" x14ac:dyDescent="0.25">
      <c r="A17591" s="1">
        <v>45475</v>
      </c>
      <c r="B17591" s="5">
        <v>0.16666666666666666</v>
      </c>
      <c r="C17591">
        <f>[1]GES_A_2024!A17585+[1]GES_B_2024!C17585</f>
        <v>45477.103999999999</v>
      </c>
    </row>
    <row r="17592" spans="1:3" x14ac:dyDescent="0.25">
      <c r="A17592" s="1">
        <v>45475</v>
      </c>
      <c r="B17592" s="5">
        <v>0.17708333333333334</v>
      </c>
      <c r="C17592">
        <f>[1]GES_A_2024!A17586+[1]GES_B_2024!C17586</f>
        <v>45477.184000000001</v>
      </c>
    </row>
    <row r="17593" spans="1:3" x14ac:dyDescent="0.25">
      <c r="A17593" s="1">
        <v>45475</v>
      </c>
      <c r="B17593" s="5">
        <v>0.1875</v>
      </c>
      <c r="C17593">
        <f>[1]GES_A_2024!A17587+[1]GES_B_2024!C17587</f>
        <v>45477.847999999998</v>
      </c>
    </row>
    <row r="17594" spans="1:3" x14ac:dyDescent="0.25">
      <c r="A17594" s="1">
        <v>45475</v>
      </c>
      <c r="B17594" s="5">
        <v>0.19791666666666666</v>
      </c>
      <c r="C17594">
        <f>[1]GES_A_2024!A17588+[1]GES_B_2024!C17588</f>
        <v>45478.267999999996</v>
      </c>
    </row>
    <row r="17595" spans="1:3" x14ac:dyDescent="0.25">
      <c r="A17595" s="1">
        <v>45475</v>
      </c>
      <c r="B17595" s="5">
        <v>0.20833333333333334</v>
      </c>
      <c r="C17595">
        <f>[1]GES_A_2024!A17589+[1]GES_B_2024!C17589</f>
        <v>45477.544000000002</v>
      </c>
    </row>
    <row r="17596" spans="1:3" x14ac:dyDescent="0.25">
      <c r="A17596" s="1">
        <v>45475</v>
      </c>
      <c r="B17596" s="5">
        <v>0.21875</v>
      </c>
      <c r="C17596">
        <f>[1]GES_A_2024!A17590+[1]GES_B_2024!C17590</f>
        <v>45477.504000000001</v>
      </c>
    </row>
    <row r="17597" spans="1:3" x14ac:dyDescent="0.25">
      <c r="A17597" s="1">
        <v>45475</v>
      </c>
      <c r="B17597" s="5">
        <v>0.22916666666666666</v>
      </c>
      <c r="C17597">
        <f>[1]GES_A_2024!A17591+[1]GES_B_2024!C17591</f>
        <v>45477.46</v>
      </c>
    </row>
    <row r="17598" spans="1:3" x14ac:dyDescent="0.25">
      <c r="A17598" s="1">
        <v>45475</v>
      </c>
      <c r="B17598" s="5">
        <v>0.23958333333333334</v>
      </c>
      <c r="C17598">
        <f>[1]GES_A_2024!A17592+[1]GES_B_2024!C17592</f>
        <v>45477.476000000002</v>
      </c>
    </row>
    <row r="17599" spans="1:3" x14ac:dyDescent="0.25">
      <c r="A17599" s="1">
        <v>45475</v>
      </c>
      <c r="B17599" s="5">
        <v>0.25</v>
      </c>
      <c r="C17599">
        <f>[1]GES_A_2024!A17593+[1]GES_B_2024!C17593</f>
        <v>45477.411999999997</v>
      </c>
    </row>
    <row r="17600" spans="1:3" x14ac:dyDescent="0.25">
      <c r="A17600" s="1">
        <v>45475</v>
      </c>
      <c r="B17600" s="5">
        <v>0.26041666666666669</v>
      </c>
      <c r="C17600">
        <f>[1]GES_A_2024!A17594+[1]GES_B_2024!C17594</f>
        <v>45477.332000000002</v>
      </c>
    </row>
    <row r="17601" spans="1:3" x14ac:dyDescent="0.25">
      <c r="A17601" s="1">
        <v>45475</v>
      </c>
      <c r="B17601" s="5">
        <v>0.27083333333333331</v>
      </c>
      <c r="C17601">
        <f>[1]GES_A_2024!A17595+[1]GES_B_2024!C17595</f>
        <v>45477.396000000001</v>
      </c>
    </row>
    <row r="17602" spans="1:3" x14ac:dyDescent="0.25">
      <c r="A17602" s="1">
        <v>45475</v>
      </c>
      <c r="B17602" s="5">
        <v>0.28125</v>
      </c>
      <c r="C17602">
        <f>[1]GES_A_2024!A17596+[1]GES_B_2024!C17596</f>
        <v>45477.332000000002</v>
      </c>
    </row>
    <row r="17603" spans="1:3" x14ac:dyDescent="0.25">
      <c r="A17603" s="1">
        <v>45475</v>
      </c>
      <c r="B17603" s="5">
        <v>0.29166666666666669</v>
      </c>
      <c r="C17603">
        <f>[1]GES_A_2024!A17597+[1]GES_B_2024!C17597</f>
        <v>45477.315999999999</v>
      </c>
    </row>
    <row r="17604" spans="1:3" x14ac:dyDescent="0.25">
      <c r="A17604" s="1">
        <v>45475</v>
      </c>
      <c r="B17604" s="5">
        <v>0.30208333333333331</v>
      </c>
      <c r="C17604">
        <f>[1]GES_A_2024!A17598+[1]GES_B_2024!C17598</f>
        <v>45477.531999999999</v>
      </c>
    </row>
    <row r="17605" spans="1:3" x14ac:dyDescent="0.25">
      <c r="A17605" s="1">
        <v>45475</v>
      </c>
      <c r="B17605" s="5">
        <v>0.3125</v>
      </c>
      <c r="C17605">
        <f>[1]GES_A_2024!A17599+[1]GES_B_2024!C17599</f>
        <v>45477.451999999997</v>
      </c>
    </row>
    <row r="17606" spans="1:3" x14ac:dyDescent="0.25">
      <c r="A17606" s="1">
        <v>45475</v>
      </c>
      <c r="B17606" s="5">
        <v>0.32291666666666669</v>
      </c>
      <c r="C17606">
        <f>[1]GES_A_2024!A17600+[1]GES_B_2024!C17600</f>
        <v>45477.52</v>
      </c>
    </row>
    <row r="17607" spans="1:3" x14ac:dyDescent="0.25">
      <c r="A17607" s="1">
        <v>45475</v>
      </c>
      <c r="B17607" s="5">
        <v>0.33333333333333331</v>
      </c>
      <c r="C17607">
        <f>[1]GES_A_2024!A17601+[1]GES_B_2024!C17601</f>
        <v>45479.360000000001</v>
      </c>
    </row>
    <row r="17608" spans="1:3" x14ac:dyDescent="0.25">
      <c r="A17608" s="1">
        <v>45475</v>
      </c>
      <c r="B17608" s="5">
        <v>0.34375</v>
      </c>
      <c r="C17608">
        <f>[1]GES_A_2024!A17602+[1]GES_B_2024!C17602</f>
        <v>45480.735999999997</v>
      </c>
    </row>
    <row r="17609" spans="1:3" x14ac:dyDescent="0.25">
      <c r="A17609" s="1">
        <v>45475</v>
      </c>
      <c r="B17609" s="5">
        <v>0.35416666666666669</v>
      </c>
      <c r="C17609">
        <f>[1]GES_A_2024!A17603+[1]GES_B_2024!C17603</f>
        <v>45479.284</v>
      </c>
    </row>
    <row r="17610" spans="1:3" x14ac:dyDescent="0.25">
      <c r="A17610" s="1">
        <v>45475</v>
      </c>
      <c r="B17610" s="5">
        <v>0.36458333333333331</v>
      </c>
      <c r="C17610">
        <f>[1]GES_A_2024!A17604+[1]GES_B_2024!C17604</f>
        <v>45478.663999999997</v>
      </c>
    </row>
    <row r="17611" spans="1:3" x14ac:dyDescent="0.25">
      <c r="A17611" s="1">
        <v>45475</v>
      </c>
      <c r="B17611" s="5">
        <v>0.375</v>
      </c>
      <c r="C17611">
        <f>[1]GES_A_2024!A17605+[1]GES_B_2024!C17605</f>
        <v>45479.023999999998</v>
      </c>
    </row>
    <row r="17612" spans="1:3" x14ac:dyDescent="0.25">
      <c r="A17612" s="1">
        <v>45475</v>
      </c>
      <c r="B17612" s="5">
        <v>0.38541666666666669</v>
      </c>
      <c r="C17612">
        <f>[1]GES_A_2024!A17606+[1]GES_B_2024!C17606</f>
        <v>45479.14</v>
      </c>
    </row>
    <row r="17613" spans="1:3" x14ac:dyDescent="0.25">
      <c r="A17613" s="1">
        <v>45475</v>
      </c>
      <c r="B17613" s="5">
        <v>0.39583333333333331</v>
      </c>
      <c r="C17613">
        <f>[1]GES_A_2024!A17607+[1]GES_B_2024!C17607</f>
        <v>45479.644</v>
      </c>
    </row>
    <row r="17614" spans="1:3" x14ac:dyDescent="0.25">
      <c r="A17614" s="1">
        <v>45475</v>
      </c>
      <c r="B17614" s="5">
        <v>0.40625</v>
      </c>
      <c r="C17614">
        <f>[1]GES_A_2024!A17608+[1]GES_B_2024!C17608</f>
        <v>45479.148000000001</v>
      </c>
    </row>
    <row r="17615" spans="1:3" x14ac:dyDescent="0.25">
      <c r="A17615" s="1">
        <v>45475</v>
      </c>
      <c r="B17615" s="5">
        <v>0.41666666666666669</v>
      </c>
      <c r="C17615">
        <f>[1]GES_A_2024!A17609+[1]GES_B_2024!C17609</f>
        <v>45479.127999999997</v>
      </c>
    </row>
    <row r="17616" spans="1:3" x14ac:dyDescent="0.25">
      <c r="A17616" s="1">
        <v>45475</v>
      </c>
      <c r="B17616" s="5">
        <v>0.42708333333333331</v>
      </c>
      <c r="C17616">
        <f>[1]GES_A_2024!A17610+[1]GES_B_2024!C17610</f>
        <v>45479.18</v>
      </c>
    </row>
    <row r="17617" spans="1:3" x14ac:dyDescent="0.25">
      <c r="A17617" s="1">
        <v>45475</v>
      </c>
      <c r="B17617" s="5">
        <v>0.4375</v>
      </c>
      <c r="C17617">
        <f>[1]GES_A_2024!A17611+[1]GES_B_2024!C17611</f>
        <v>45479.163999999997</v>
      </c>
    </row>
    <row r="17618" spans="1:3" x14ac:dyDescent="0.25">
      <c r="A17618" s="1">
        <v>45475</v>
      </c>
      <c r="B17618" s="5">
        <v>0.44791666666666669</v>
      </c>
      <c r="C17618">
        <f>[1]GES_A_2024!A17612+[1]GES_B_2024!C17612</f>
        <v>45479.171999999999</v>
      </c>
    </row>
    <row r="17619" spans="1:3" x14ac:dyDescent="0.25">
      <c r="A17619" s="1">
        <v>45475</v>
      </c>
      <c r="B17619" s="5">
        <v>0.45833333333333331</v>
      </c>
      <c r="C17619">
        <f>[1]GES_A_2024!A17613+[1]GES_B_2024!C17613</f>
        <v>45480.631999999998</v>
      </c>
    </row>
    <row r="17620" spans="1:3" x14ac:dyDescent="0.25">
      <c r="A17620" s="1">
        <v>45475</v>
      </c>
      <c r="B17620" s="5">
        <v>0.46875</v>
      </c>
      <c r="C17620">
        <f>[1]GES_A_2024!A17614+[1]GES_B_2024!C17614</f>
        <v>45480.800000000003</v>
      </c>
    </row>
    <row r="17621" spans="1:3" x14ac:dyDescent="0.25">
      <c r="A17621" s="1">
        <v>45475</v>
      </c>
      <c r="B17621" s="5">
        <v>0.47916666666666669</v>
      </c>
      <c r="C17621">
        <f>[1]GES_A_2024!A17615+[1]GES_B_2024!C17615</f>
        <v>45483.684000000001</v>
      </c>
    </row>
    <row r="17622" spans="1:3" x14ac:dyDescent="0.25">
      <c r="A17622" s="1">
        <v>45475</v>
      </c>
      <c r="B17622" s="5">
        <v>0.48958333333333331</v>
      </c>
      <c r="C17622">
        <f>[1]GES_A_2024!A17616+[1]GES_B_2024!C17616</f>
        <v>45486.692000000003</v>
      </c>
    </row>
    <row r="17623" spans="1:3" x14ac:dyDescent="0.25">
      <c r="A17623" s="1">
        <v>45475</v>
      </c>
      <c r="B17623" s="5">
        <v>0.5</v>
      </c>
      <c r="C17623">
        <f>[1]GES_A_2024!A17617+[1]GES_B_2024!C17617</f>
        <v>45486.516000000003</v>
      </c>
    </row>
    <row r="17624" spans="1:3" x14ac:dyDescent="0.25">
      <c r="A17624" s="1">
        <v>45475</v>
      </c>
      <c r="B17624" s="5">
        <v>0.51041666666666663</v>
      </c>
      <c r="C17624">
        <f>[1]GES_A_2024!A17618+[1]GES_B_2024!C17618</f>
        <v>45486.396000000001</v>
      </c>
    </row>
    <row r="17625" spans="1:3" x14ac:dyDescent="0.25">
      <c r="A17625" s="1">
        <v>45475</v>
      </c>
      <c r="B17625" s="5">
        <v>0.52083333333333337</v>
      </c>
      <c r="C17625">
        <f>[1]GES_A_2024!A17619+[1]GES_B_2024!C17619</f>
        <v>45486.055999999997</v>
      </c>
    </row>
    <row r="17626" spans="1:3" x14ac:dyDescent="0.25">
      <c r="A17626" s="1">
        <v>45475</v>
      </c>
      <c r="B17626" s="5">
        <v>0.53125</v>
      </c>
      <c r="C17626">
        <f>[1]GES_A_2024!A17620+[1]GES_B_2024!C17620</f>
        <v>45485.883999999998</v>
      </c>
    </row>
    <row r="17627" spans="1:3" x14ac:dyDescent="0.25">
      <c r="A17627" s="1">
        <v>45475</v>
      </c>
      <c r="B17627" s="5">
        <v>0.54166666666666663</v>
      </c>
      <c r="C17627">
        <f>[1]GES_A_2024!A17621+[1]GES_B_2024!C17621</f>
        <v>45485.74</v>
      </c>
    </row>
    <row r="17628" spans="1:3" x14ac:dyDescent="0.25">
      <c r="A17628" s="1">
        <v>45475</v>
      </c>
      <c r="B17628" s="5">
        <v>0.55208333333333337</v>
      </c>
      <c r="C17628">
        <f>[1]GES_A_2024!A17622+[1]GES_B_2024!C17622</f>
        <v>45481.62</v>
      </c>
    </row>
    <row r="17629" spans="1:3" x14ac:dyDescent="0.25">
      <c r="A17629" s="1">
        <v>45475</v>
      </c>
      <c r="B17629" s="5">
        <v>0.5625</v>
      </c>
      <c r="C17629">
        <f>[1]GES_A_2024!A17623+[1]GES_B_2024!C17623</f>
        <v>45478.572</v>
      </c>
    </row>
    <row r="17630" spans="1:3" x14ac:dyDescent="0.25">
      <c r="A17630" s="1">
        <v>45475</v>
      </c>
      <c r="B17630" s="5">
        <v>0.57291666666666663</v>
      </c>
      <c r="C17630">
        <f>[1]GES_A_2024!A17624+[1]GES_B_2024!C17624</f>
        <v>45478.48</v>
      </c>
    </row>
    <row r="17631" spans="1:3" x14ac:dyDescent="0.25">
      <c r="A17631" s="1">
        <v>45475</v>
      </c>
      <c r="B17631" s="5">
        <v>0.58333333333333337</v>
      </c>
      <c r="C17631">
        <f>[1]GES_A_2024!A17625+[1]GES_B_2024!C17625</f>
        <v>45478.432000000001</v>
      </c>
    </row>
    <row r="17632" spans="1:3" x14ac:dyDescent="0.25">
      <c r="A17632" s="1">
        <v>45475</v>
      </c>
      <c r="B17632" s="5">
        <v>0.59375</v>
      </c>
      <c r="C17632">
        <f>[1]GES_A_2024!A17626+[1]GES_B_2024!C17626</f>
        <v>45478.42</v>
      </c>
    </row>
    <row r="17633" spans="1:3" x14ac:dyDescent="0.25">
      <c r="A17633" s="1">
        <v>45475</v>
      </c>
      <c r="B17633" s="5">
        <v>0.60416666666666663</v>
      </c>
      <c r="C17633">
        <f>[1]GES_A_2024!A17627+[1]GES_B_2024!C17627</f>
        <v>45489.572</v>
      </c>
    </row>
    <row r="17634" spans="1:3" x14ac:dyDescent="0.25">
      <c r="A17634" s="1">
        <v>45475</v>
      </c>
      <c r="B17634" s="5">
        <v>0.61458333333333337</v>
      </c>
      <c r="C17634">
        <f>[1]GES_A_2024!A17628+[1]GES_B_2024!C17628</f>
        <v>45489.372000000003</v>
      </c>
    </row>
    <row r="17635" spans="1:3" x14ac:dyDescent="0.25">
      <c r="A17635" s="1">
        <v>45475</v>
      </c>
      <c r="B17635" s="5">
        <v>0.625</v>
      </c>
      <c r="C17635">
        <f>[1]GES_A_2024!A17629+[1]GES_B_2024!C17629</f>
        <v>45489.74</v>
      </c>
    </row>
    <row r="17636" spans="1:3" x14ac:dyDescent="0.25">
      <c r="A17636" s="1">
        <v>45475</v>
      </c>
      <c r="B17636" s="5">
        <v>0.63541666666666663</v>
      </c>
      <c r="C17636">
        <f>[1]GES_A_2024!A17630+[1]GES_B_2024!C17630</f>
        <v>45489.451999999997</v>
      </c>
    </row>
    <row r="17637" spans="1:3" x14ac:dyDescent="0.25">
      <c r="A17637" s="1">
        <v>45475</v>
      </c>
      <c r="B17637" s="5">
        <v>0.64583333333333337</v>
      </c>
      <c r="C17637">
        <f>[1]GES_A_2024!A17631+[1]GES_B_2024!C17631</f>
        <v>45489.951999999997</v>
      </c>
    </row>
    <row r="17638" spans="1:3" x14ac:dyDescent="0.25">
      <c r="A17638" s="1">
        <v>45475</v>
      </c>
      <c r="B17638" s="5">
        <v>0.65625</v>
      </c>
      <c r="C17638">
        <f>[1]GES_A_2024!A17632+[1]GES_B_2024!C17632</f>
        <v>45480.163999999997</v>
      </c>
    </row>
    <row r="17639" spans="1:3" x14ac:dyDescent="0.25">
      <c r="A17639" s="1">
        <v>45475</v>
      </c>
      <c r="B17639" s="5">
        <v>0.66666666666666663</v>
      </c>
      <c r="C17639">
        <f>[1]GES_A_2024!A17633+[1]GES_B_2024!C17633</f>
        <v>45479.567999999999</v>
      </c>
    </row>
    <row r="17640" spans="1:3" x14ac:dyDescent="0.25">
      <c r="A17640" s="1">
        <v>45475</v>
      </c>
      <c r="B17640" s="5">
        <v>0.67708333333333337</v>
      </c>
      <c r="C17640">
        <f>[1]GES_A_2024!A17634+[1]GES_B_2024!C17634</f>
        <v>45478.675999999999</v>
      </c>
    </row>
    <row r="17641" spans="1:3" x14ac:dyDescent="0.25">
      <c r="A17641" s="1">
        <v>45475</v>
      </c>
      <c r="B17641" s="5">
        <v>0.6875</v>
      </c>
      <c r="C17641">
        <f>[1]GES_A_2024!A17635+[1]GES_B_2024!C17635</f>
        <v>45478.688000000002</v>
      </c>
    </row>
    <row r="17642" spans="1:3" x14ac:dyDescent="0.25">
      <c r="A17642" s="1">
        <v>45475</v>
      </c>
      <c r="B17642" s="5">
        <v>0.69791666666666663</v>
      </c>
      <c r="C17642">
        <f>[1]GES_A_2024!A17636+[1]GES_B_2024!C17636</f>
        <v>45478.675999999999</v>
      </c>
    </row>
    <row r="17643" spans="1:3" x14ac:dyDescent="0.25">
      <c r="A17643" s="1">
        <v>45475</v>
      </c>
      <c r="B17643" s="5">
        <v>0.70833333333333337</v>
      </c>
      <c r="C17643">
        <f>[1]GES_A_2024!A17637+[1]GES_B_2024!C17637</f>
        <v>45479.447999999997</v>
      </c>
    </row>
    <row r="17644" spans="1:3" x14ac:dyDescent="0.25">
      <c r="A17644" s="1">
        <v>45475</v>
      </c>
      <c r="B17644" s="5">
        <v>0.71875</v>
      </c>
      <c r="C17644">
        <f>[1]GES_A_2024!A17638+[1]GES_B_2024!C17638</f>
        <v>45485.752</v>
      </c>
    </row>
    <row r="17645" spans="1:3" x14ac:dyDescent="0.25">
      <c r="A17645" s="1">
        <v>45475</v>
      </c>
      <c r="B17645" s="5">
        <v>0.72916666666666663</v>
      </c>
      <c r="C17645">
        <f>[1]GES_A_2024!A17639+[1]GES_B_2024!C17639</f>
        <v>45482.264000000003</v>
      </c>
    </row>
    <row r="17646" spans="1:3" x14ac:dyDescent="0.25">
      <c r="A17646" s="1">
        <v>45475</v>
      </c>
      <c r="B17646" s="5">
        <v>0.73958333333333337</v>
      </c>
      <c r="C17646">
        <f>[1]GES_A_2024!A17640+[1]GES_B_2024!C17640</f>
        <v>45485.675999999999</v>
      </c>
    </row>
    <row r="17647" spans="1:3" x14ac:dyDescent="0.25">
      <c r="A17647" s="1">
        <v>45475</v>
      </c>
      <c r="B17647" s="5">
        <v>0.75</v>
      </c>
      <c r="C17647">
        <f>[1]GES_A_2024!A17641+[1]GES_B_2024!C17641</f>
        <v>45481.387999999999</v>
      </c>
    </row>
    <row r="17648" spans="1:3" x14ac:dyDescent="0.25">
      <c r="A17648" s="1">
        <v>45475</v>
      </c>
      <c r="B17648" s="5">
        <v>0.76041666666666663</v>
      </c>
      <c r="C17648">
        <f>[1]GES_A_2024!A17642+[1]GES_B_2024!C17642</f>
        <v>45478.404000000002</v>
      </c>
    </row>
    <row r="17649" spans="1:3" x14ac:dyDescent="0.25">
      <c r="A17649" s="1">
        <v>45475</v>
      </c>
      <c r="B17649" s="5">
        <v>0.77083333333333337</v>
      </c>
      <c r="C17649">
        <f>[1]GES_A_2024!A17643+[1]GES_B_2024!C17643</f>
        <v>45478.18</v>
      </c>
    </row>
    <row r="17650" spans="1:3" x14ac:dyDescent="0.25">
      <c r="A17650" s="1">
        <v>45475</v>
      </c>
      <c r="B17650" s="5">
        <v>0.78125</v>
      </c>
      <c r="C17650">
        <f>[1]GES_A_2024!A17644+[1]GES_B_2024!C17644</f>
        <v>45477.944000000003</v>
      </c>
    </row>
    <row r="17651" spans="1:3" x14ac:dyDescent="0.25">
      <c r="A17651" s="1">
        <v>45475</v>
      </c>
      <c r="B17651" s="5">
        <v>0.79166666666666663</v>
      </c>
      <c r="C17651">
        <f>[1]GES_A_2024!A17645+[1]GES_B_2024!C17645</f>
        <v>45477.612000000001</v>
      </c>
    </row>
    <row r="17652" spans="1:3" x14ac:dyDescent="0.25">
      <c r="A17652" s="1">
        <v>45475</v>
      </c>
      <c r="B17652" s="5">
        <v>0.80208333333333337</v>
      </c>
      <c r="C17652">
        <f>[1]GES_A_2024!A17646+[1]GES_B_2024!C17646</f>
        <v>45477.440000000002</v>
      </c>
    </row>
    <row r="17653" spans="1:3" x14ac:dyDescent="0.25">
      <c r="A17653" s="1">
        <v>45475</v>
      </c>
      <c r="B17653" s="5">
        <v>0.8125</v>
      </c>
      <c r="C17653">
        <f>[1]GES_A_2024!A17647+[1]GES_B_2024!C17647</f>
        <v>45477.267999999996</v>
      </c>
    </row>
    <row r="17654" spans="1:3" x14ac:dyDescent="0.25">
      <c r="A17654" s="1">
        <v>45475</v>
      </c>
      <c r="B17654" s="5">
        <v>0.82291666666666663</v>
      </c>
      <c r="C17654">
        <f>[1]GES_A_2024!A17648+[1]GES_B_2024!C17648</f>
        <v>45477.084000000003</v>
      </c>
    </row>
    <row r="17655" spans="1:3" x14ac:dyDescent="0.25">
      <c r="A17655" s="1">
        <v>45475</v>
      </c>
      <c r="B17655" s="5">
        <v>0.83333333333333337</v>
      </c>
      <c r="C17655">
        <f>[1]GES_A_2024!A17649+[1]GES_B_2024!C17649</f>
        <v>45477.2</v>
      </c>
    </row>
    <row r="17656" spans="1:3" x14ac:dyDescent="0.25">
      <c r="A17656" s="1">
        <v>45475</v>
      </c>
      <c r="B17656" s="5">
        <v>0.84375</v>
      </c>
      <c r="C17656">
        <f>[1]GES_A_2024!A17650+[1]GES_B_2024!C17650</f>
        <v>45478.28</v>
      </c>
    </row>
    <row r="17657" spans="1:3" x14ac:dyDescent="0.25">
      <c r="A17657" s="1">
        <v>45475</v>
      </c>
      <c r="B17657" s="5">
        <v>0.85416666666666663</v>
      </c>
      <c r="C17657">
        <f>[1]GES_A_2024!A17651+[1]GES_B_2024!C17651</f>
        <v>45476.955999999998</v>
      </c>
    </row>
    <row r="17658" spans="1:3" x14ac:dyDescent="0.25">
      <c r="A17658" s="1">
        <v>45475</v>
      </c>
      <c r="B17658" s="5">
        <v>0.86458333333333337</v>
      </c>
      <c r="C17658">
        <f>[1]GES_A_2024!A17652+[1]GES_B_2024!C17652</f>
        <v>45476.923999999999</v>
      </c>
    </row>
    <row r="17659" spans="1:3" x14ac:dyDescent="0.25">
      <c r="A17659" s="1">
        <v>45475</v>
      </c>
      <c r="B17659" s="5">
        <v>0.875</v>
      </c>
      <c r="C17659">
        <f>[1]GES_A_2024!A17653+[1]GES_B_2024!C17653</f>
        <v>45476.968000000001</v>
      </c>
    </row>
    <row r="17660" spans="1:3" x14ac:dyDescent="0.25">
      <c r="A17660" s="1">
        <v>45475</v>
      </c>
      <c r="B17660" s="5">
        <v>0.88541666666666663</v>
      </c>
      <c r="C17660">
        <f>[1]GES_A_2024!A17654+[1]GES_B_2024!C17654</f>
        <v>45476.976000000002</v>
      </c>
    </row>
    <row r="17661" spans="1:3" x14ac:dyDescent="0.25">
      <c r="A17661" s="1">
        <v>45475</v>
      </c>
      <c r="B17661" s="5">
        <v>0.89583333333333337</v>
      </c>
      <c r="C17661">
        <f>[1]GES_A_2024!A17655+[1]GES_B_2024!C17655</f>
        <v>45476.94</v>
      </c>
    </row>
    <row r="17662" spans="1:3" x14ac:dyDescent="0.25">
      <c r="A17662" s="1">
        <v>45475</v>
      </c>
      <c r="B17662" s="5">
        <v>0.90625</v>
      </c>
      <c r="C17662">
        <f>[1]GES_A_2024!A17656+[1]GES_B_2024!C17656</f>
        <v>45476.892</v>
      </c>
    </row>
    <row r="17663" spans="1:3" x14ac:dyDescent="0.25">
      <c r="A17663" s="1">
        <v>45475</v>
      </c>
      <c r="B17663" s="5">
        <v>0.91666666666666663</v>
      </c>
      <c r="C17663">
        <f>[1]GES_A_2024!A17657+[1]GES_B_2024!C17657</f>
        <v>45476.868000000002</v>
      </c>
    </row>
    <row r="17664" spans="1:3" x14ac:dyDescent="0.25">
      <c r="A17664" s="1">
        <v>45475</v>
      </c>
      <c r="B17664" s="5">
        <v>0.92708333333333337</v>
      </c>
      <c r="C17664">
        <f>[1]GES_A_2024!A17658+[1]GES_B_2024!C17658</f>
        <v>45476.807999999997</v>
      </c>
    </row>
    <row r="17665" spans="1:3" x14ac:dyDescent="0.25">
      <c r="A17665" s="1">
        <v>45475</v>
      </c>
      <c r="B17665" s="5">
        <v>0.9375</v>
      </c>
      <c r="C17665">
        <f>[1]GES_A_2024!A17659+[1]GES_B_2024!C17659</f>
        <v>45476.78</v>
      </c>
    </row>
    <row r="17666" spans="1:3" x14ac:dyDescent="0.25">
      <c r="A17666" s="1">
        <v>45475</v>
      </c>
      <c r="B17666" s="5">
        <v>0.94791666666666663</v>
      </c>
      <c r="C17666">
        <f>[1]GES_A_2024!A17660+[1]GES_B_2024!C17660</f>
        <v>45476.756000000001</v>
      </c>
    </row>
    <row r="17667" spans="1:3" x14ac:dyDescent="0.25">
      <c r="A17667" s="1">
        <v>45475</v>
      </c>
      <c r="B17667" s="5">
        <v>0.95833333333333337</v>
      </c>
      <c r="C17667">
        <f>[1]GES_A_2024!A17661+[1]GES_B_2024!C17661</f>
        <v>45476.78</v>
      </c>
    </row>
    <row r="17668" spans="1:3" x14ac:dyDescent="0.25">
      <c r="A17668" s="1">
        <v>45475</v>
      </c>
      <c r="B17668" s="5">
        <v>0.96875</v>
      </c>
      <c r="C17668">
        <f>[1]GES_A_2024!A17662+[1]GES_B_2024!C17662</f>
        <v>45476.76</v>
      </c>
    </row>
    <row r="17669" spans="1:3" x14ac:dyDescent="0.25">
      <c r="A17669" s="1">
        <v>45475</v>
      </c>
      <c r="B17669" s="5">
        <v>0.97916666666666663</v>
      </c>
      <c r="C17669">
        <f>[1]GES_A_2024!A17663+[1]GES_B_2024!C17663</f>
        <v>45476.716</v>
      </c>
    </row>
    <row r="17670" spans="1:3" x14ac:dyDescent="0.25">
      <c r="A17670" s="1">
        <v>45475</v>
      </c>
      <c r="B17670" s="5">
        <v>0.98958333333333337</v>
      </c>
      <c r="C17670">
        <f>[1]GES_A_2024!A17664+[1]GES_B_2024!C17664</f>
        <v>45476.707999999999</v>
      </c>
    </row>
    <row r="17671" spans="1:3" x14ac:dyDescent="0.25">
      <c r="A17671" s="1">
        <v>45476</v>
      </c>
      <c r="B17671" s="5">
        <v>0</v>
      </c>
      <c r="C17671">
        <f>[1]GES_A_2024!A17665+[1]GES_B_2024!C17665</f>
        <v>45477.703999999998</v>
      </c>
    </row>
    <row r="17672" spans="1:3" x14ac:dyDescent="0.25">
      <c r="A17672" s="1">
        <v>45476</v>
      </c>
      <c r="B17672" s="5">
        <v>1.0416666666666666E-2</v>
      </c>
      <c r="C17672">
        <f>[1]GES_A_2024!A17666+[1]GES_B_2024!C17666</f>
        <v>45477.624000000003</v>
      </c>
    </row>
    <row r="17673" spans="1:3" x14ac:dyDescent="0.25">
      <c r="A17673" s="1">
        <v>45476</v>
      </c>
      <c r="B17673" s="5">
        <v>2.0833333333333332E-2</v>
      </c>
      <c r="C17673">
        <f>[1]GES_A_2024!A17667+[1]GES_B_2024!C17667</f>
        <v>45477.58</v>
      </c>
    </row>
    <row r="17674" spans="1:3" x14ac:dyDescent="0.25">
      <c r="A17674" s="1">
        <v>45476</v>
      </c>
      <c r="B17674" s="5">
        <v>3.125E-2</v>
      </c>
      <c r="C17674">
        <f>[1]GES_A_2024!A17668+[1]GES_B_2024!C17668</f>
        <v>45477.567999999999</v>
      </c>
    </row>
    <row r="17675" spans="1:3" x14ac:dyDescent="0.25">
      <c r="A17675" s="1">
        <v>45476</v>
      </c>
      <c r="B17675" s="5">
        <v>4.1666666666666664E-2</v>
      </c>
      <c r="C17675">
        <f>[1]GES_A_2024!A17669+[1]GES_B_2024!C17669</f>
        <v>45477.5</v>
      </c>
    </row>
    <row r="17676" spans="1:3" x14ac:dyDescent="0.25">
      <c r="A17676" s="1">
        <v>45476</v>
      </c>
      <c r="B17676" s="5">
        <v>5.2083333333333336E-2</v>
      </c>
      <c r="C17676">
        <f>[1]GES_A_2024!A17670+[1]GES_B_2024!C17670</f>
        <v>45477.46</v>
      </c>
    </row>
    <row r="17677" spans="1:3" x14ac:dyDescent="0.25">
      <c r="A17677" s="1">
        <v>45476</v>
      </c>
      <c r="B17677" s="5">
        <v>6.25E-2</v>
      </c>
      <c r="C17677">
        <f>[1]GES_A_2024!A17671+[1]GES_B_2024!C17671</f>
        <v>45477.908000000003</v>
      </c>
    </row>
    <row r="17678" spans="1:3" x14ac:dyDescent="0.25">
      <c r="A17678" s="1">
        <v>45476</v>
      </c>
      <c r="B17678" s="5">
        <v>7.2916666666666671E-2</v>
      </c>
      <c r="C17678">
        <f>[1]GES_A_2024!A17672+[1]GES_B_2024!C17672</f>
        <v>45480.436000000002</v>
      </c>
    </row>
    <row r="17679" spans="1:3" x14ac:dyDescent="0.25">
      <c r="A17679" s="1">
        <v>45476</v>
      </c>
      <c r="B17679" s="5">
        <v>8.3333333333333329E-2</v>
      </c>
      <c r="C17679">
        <f>[1]GES_A_2024!A17673+[1]GES_B_2024!C17673</f>
        <v>45485.396000000001</v>
      </c>
    </row>
    <row r="17680" spans="1:3" x14ac:dyDescent="0.25">
      <c r="A17680" s="1">
        <v>45476</v>
      </c>
      <c r="B17680" s="5">
        <v>9.375E-2</v>
      </c>
      <c r="C17680">
        <f>[1]GES_A_2024!A17674+[1]GES_B_2024!C17674</f>
        <v>45485.207999999999</v>
      </c>
    </row>
    <row r="17681" spans="1:3" x14ac:dyDescent="0.25">
      <c r="A17681" s="1">
        <v>45476</v>
      </c>
      <c r="B17681" s="5">
        <v>0.10416666666666667</v>
      </c>
      <c r="C17681">
        <f>[1]GES_A_2024!A17675+[1]GES_B_2024!C17675</f>
        <v>45485.2</v>
      </c>
    </row>
    <row r="17682" spans="1:3" x14ac:dyDescent="0.25">
      <c r="A17682" s="1">
        <v>45476</v>
      </c>
      <c r="B17682" s="5">
        <v>0.11458333333333333</v>
      </c>
      <c r="C17682">
        <f>[1]GES_A_2024!A17676+[1]GES_B_2024!C17676</f>
        <v>45485.243999999999</v>
      </c>
    </row>
    <row r="17683" spans="1:3" x14ac:dyDescent="0.25">
      <c r="A17683" s="1">
        <v>45476</v>
      </c>
      <c r="B17683" s="5">
        <v>0.125</v>
      </c>
      <c r="C17683">
        <f>[1]GES_A_2024!A17677+[1]GES_B_2024!C17677</f>
        <v>45485.228000000003</v>
      </c>
    </row>
    <row r="17684" spans="1:3" x14ac:dyDescent="0.25">
      <c r="A17684" s="1">
        <v>45476</v>
      </c>
      <c r="B17684" s="5">
        <v>0.13541666666666666</v>
      </c>
      <c r="C17684">
        <f>[1]GES_A_2024!A17678+[1]GES_B_2024!C17678</f>
        <v>45485.228000000003</v>
      </c>
    </row>
    <row r="17685" spans="1:3" x14ac:dyDescent="0.25">
      <c r="A17685" s="1">
        <v>45476</v>
      </c>
      <c r="B17685" s="5">
        <v>0.14583333333333334</v>
      </c>
      <c r="C17685">
        <f>[1]GES_A_2024!A17679+[1]GES_B_2024!C17679</f>
        <v>45486.444000000003</v>
      </c>
    </row>
    <row r="17686" spans="1:3" x14ac:dyDescent="0.25">
      <c r="A17686" s="1">
        <v>45476</v>
      </c>
      <c r="B17686" s="5">
        <v>0.15625</v>
      </c>
      <c r="C17686">
        <f>[1]GES_A_2024!A17680+[1]GES_B_2024!C17680</f>
        <v>45487.824000000001</v>
      </c>
    </row>
    <row r="17687" spans="1:3" x14ac:dyDescent="0.25">
      <c r="A17687" s="1">
        <v>45476</v>
      </c>
      <c r="B17687" s="5">
        <v>0.16666666666666666</v>
      </c>
      <c r="C17687">
        <f>[1]GES_A_2024!A17681+[1]GES_B_2024!C17681</f>
        <v>45485.296000000002</v>
      </c>
    </row>
    <row r="17688" spans="1:3" x14ac:dyDescent="0.25">
      <c r="A17688" s="1">
        <v>45476</v>
      </c>
      <c r="B17688" s="5">
        <v>0.17708333333333334</v>
      </c>
      <c r="C17688">
        <f>[1]GES_A_2024!A17682+[1]GES_B_2024!C17682</f>
        <v>45485.26</v>
      </c>
    </row>
    <row r="17689" spans="1:3" x14ac:dyDescent="0.25">
      <c r="A17689" s="1">
        <v>45476</v>
      </c>
      <c r="B17689" s="5">
        <v>0.1875</v>
      </c>
      <c r="C17689">
        <f>[1]GES_A_2024!A17683+[1]GES_B_2024!C17683</f>
        <v>45485.375999999997</v>
      </c>
    </row>
    <row r="17690" spans="1:3" x14ac:dyDescent="0.25">
      <c r="A17690" s="1">
        <v>45476</v>
      </c>
      <c r="B17690" s="5">
        <v>0.19791666666666666</v>
      </c>
      <c r="C17690">
        <f>[1]GES_A_2024!A17684+[1]GES_B_2024!C17684</f>
        <v>45481.788</v>
      </c>
    </row>
    <row r="17691" spans="1:3" x14ac:dyDescent="0.25">
      <c r="A17691" s="1">
        <v>45476</v>
      </c>
      <c r="B17691" s="5">
        <v>0.20833333333333334</v>
      </c>
      <c r="C17691">
        <f>[1]GES_A_2024!A17685+[1]GES_B_2024!C17685</f>
        <v>45478.383999999998</v>
      </c>
    </row>
    <row r="17692" spans="1:3" x14ac:dyDescent="0.25">
      <c r="A17692" s="1">
        <v>45476</v>
      </c>
      <c r="B17692" s="5">
        <v>0.21875</v>
      </c>
      <c r="C17692">
        <f>[1]GES_A_2024!A17686+[1]GES_B_2024!C17686</f>
        <v>45478.455999999998</v>
      </c>
    </row>
    <row r="17693" spans="1:3" x14ac:dyDescent="0.25">
      <c r="A17693" s="1">
        <v>45476</v>
      </c>
      <c r="B17693" s="5">
        <v>0.22916666666666666</v>
      </c>
      <c r="C17693">
        <f>[1]GES_A_2024!A17687+[1]GES_B_2024!C17687</f>
        <v>45478.508000000002</v>
      </c>
    </row>
    <row r="17694" spans="1:3" x14ac:dyDescent="0.25">
      <c r="A17694" s="1">
        <v>45476</v>
      </c>
      <c r="B17694" s="5">
        <v>0.23958333333333334</v>
      </c>
      <c r="C17694">
        <f>[1]GES_A_2024!A17688+[1]GES_B_2024!C17688</f>
        <v>45478.512000000002</v>
      </c>
    </row>
    <row r="17695" spans="1:3" x14ac:dyDescent="0.25">
      <c r="A17695" s="1">
        <v>45476</v>
      </c>
      <c r="B17695" s="5">
        <v>0.25</v>
      </c>
      <c r="C17695">
        <f>[1]GES_A_2024!A17689+[1]GES_B_2024!C17689</f>
        <v>45478.436000000002</v>
      </c>
    </row>
    <row r="17696" spans="1:3" x14ac:dyDescent="0.25">
      <c r="A17696" s="1">
        <v>45476</v>
      </c>
      <c r="B17696" s="5">
        <v>0.26041666666666669</v>
      </c>
      <c r="C17696">
        <f>[1]GES_A_2024!A17690+[1]GES_B_2024!C17690</f>
        <v>45478.332000000002</v>
      </c>
    </row>
    <row r="17697" spans="1:3" x14ac:dyDescent="0.25">
      <c r="A17697" s="1">
        <v>45476</v>
      </c>
      <c r="B17697" s="5">
        <v>0.27083333333333331</v>
      </c>
      <c r="C17697">
        <f>[1]GES_A_2024!A17691+[1]GES_B_2024!C17691</f>
        <v>45478.315999999999</v>
      </c>
    </row>
    <row r="17698" spans="1:3" x14ac:dyDescent="0.25">
      <c r="A17698" s="1">
        <v>45476</v>
      </c>
      <c r="B17698" s="5">
        <v>0.28125</v>
      </c>
      <c r="C17698">
        <f>[1]GES_A_2024!A17692+[1]GES_B_2024!C17692</f>
        <v>45478.364000000001</v>
      </c>
    </row>
    <row r="17699" spans="1:3" x14ac:dyDescent="0.25">
      <c r="A17699" s="1">
        <v>45476</v>
      </c>
      <c r="B17699" s="5">
        <v>0.29166666666666669</v>
      </c>
      <c r="C17699">
        <f>[1]GES_A_2024!A17693+[1]GES_B_2024!C17693</f>
        <v>45478.404000000002</v>
      </c>
    </row>
    <row r="17700" spans="1:3" x14ac:dyDescent="0.25">
      <c r="A17700" s="1">
        <v>45476</v>
      </c>
      <c r="B17700" s="5">
        <v>0.30208333333333331</v>
      </c>
      <c r="C17700">
        <f>[1]GES_A_2024!A17694+[1]GES_B_2024!C17694</f>
        <v>45478.52</v>
      </c>
    </row>
    <row r="17701" spans="1:3" x14ac:dyDescent="0.25">
      <c r="A17701" s="1">
        <v>45476</v>
      </c>
      <c r="B17701" s="5">
        <v>0.3125</v>
      </c>
      <c r="C17701">
        <f>[1]GES_A_2024!A17695+[1]GES_B_2024!C17695</f>
        <v>45478.552000000003</v>
      </c>
    </row>
    <row r="17702" spans="1:3" x14ac:dyDescent="0.25">
      <c r="A17702" s="1">
        <v>45476</v>
      </c>
      <c r="B17702" s="5">
        <v>0.32291666666666669</v>
      </c>
      <c r="C17702">
        <f>[1]GES_A_2024!A17696+[1]GES_B_2024!C17696</f>
        <v>45478.784</v>
      </c>
    </row>
    <row r="17703" spans="1:3" x14ac:dyDescent="0.25">
      <c r="A17703" s="1">
        <v>45476</v>
      </c>
      <c r="B17703" s="5">
        <v>0.33333333333333331</v>
      </c>
      <c r="C17703">
        <f>[1]GES_A_2024!A17697+[1]GES_B_2024!C17697</f>
        <v>45478.98</v>
      </c>
    </row>
    <row r="17704" spans="1:3" x14ac:dyDescent="0.25">
      <c r="A17704" s="1">
        <v>45476</v>
      </c>
      <c r="B17704" s="5">
        <v>0.34375</v>
      </c>
      <c r="C17704">
        <f>[1]GES_A_2024!A17698+[1]GES_B_2024!C17698</f>
        <v>45480.576000000001</v>
      </c>
    </row>
    <row r="17705" spans="1:3" x14ac:dyDescent="0.25">
      <c r="A17705" s="1">
        <v>45476</v>
      </c>
      <c r="B17705" s="5">
        <v>0.35416666666666669</v>
      </c>
      <c r="C17705">
        <f>[1]GES_A_2024!A17699+[1]GES_B_2024!C17699</f>
        <v>45482.483999999997</v>
      </c>
    </row>
    <row r="17706" spans="1:3" x14ac:dyDescent="0.25">
      <c r="A17706" s="1">
        <v>45476</v>
      </c>
      <c r="B17706" s="5">
        <v>0.36458333333333331</v>
      </c>
      <c r="C17706">
        <f>[1]GES_A_2024!A17700+[1]GES_B_2024!C17700</f>
        <v>45481.224000000002</v>
      </c>
    </row>
    <row r="17707" spans="1:3" x14ac:dyDescent="0.25">
      <c r="A17707" s="1">
        <v>45476</v>
      </c>
      <c r="B17707" s="5">
        <v>0.375</v>
      </c>
      <c r="C17707">
        <f>[1]GES_A_2024!A17701+[1]GES_B_2024!C17701</f>
        <v>45480.591999999997</v>
      </c>
    </row>
    <row r="17708" spans="1:3" x14ac:dyDescent="0.25">
      <c r="A17708" s="1">
        <v>45476</v>
      </c>
      <c r="B17708" s="5">
        <v>0.38541666666666669</v>
      </c>
      <c r="C17708">
        <f>[1]GES_A_2024!A17702+[1]GES_B_2024!C17702</f>
        <v>45480.692000000003</v>
      </c>
    </row>
    <row r="17709" spans="1:3" x14ac:dyDescent="0.25">
      <c r="A17709" s="1">
        <v>45476</v>
      </c>
      <c r="B17709" s="5">
        <v>0.39583333333333331</v>
      </c>
      <c r="C17709">
        <f>[1]GES_A_2024!A17703+[1]GES_B_2024!C17703</f>
        <v>45480.34</v>
      </c>
    </row>
    <row r="17710" spans="1:3" x14ac:dyDescent="0.25">
      <c r="A17710" s="1">
        <v>45476</v>
      </c>
      <c r="B17710" s="5">
        <v>0.40625</v>
      </c>
      <c r="C17710">
        <f>[1]GES_A_2024!A17704+[1]GES_B_2024!C17704</f>
        <v>45480.595999999998</v>
      </c>
    </row>
    <row r="17711" spans="1:3" x14ac:dyDescent="0.25">
      <c r="A17711" s="1">
        <v>45476</v>
      </c>
      <c r="B17711" s="5">
        <v>0.41666666666666669</v>
      </c>
      <c r="C17711">
        <f>[1]GES_A_2024!A17705+[1]GES_B_2024!C17705</f>
        <v>45482.052000000003</v>
      </c>
    </row>
    <row r="17712" spans="1:3" x14ac:dyDescent="0.25">
      <c r="A17712" s="1">
        <v>45476</v>
      </c>
      <c r="B17712" s="5">
        <v>0.42708333333333331</v>
      </c>
      <c r="C17712">
        <f>[1]GES_A_2024!A17706+[1]GES_B_2024!C17706</f>
        <v>45480.591999999997</v>
      </c>
    </row>
    <row r="17713" spans="1:3" x14ac:dyDescent="0.25">
      <c r="A17713" s="1">
        <v>45476</v>
      </c>
      <c r="B17713" s="5">
        <v>0.4375</v>
      </c>
      <c r="C17713">
        <f>[1]GES_A_2024!A17707+[1]GES_B_2024!C17707</f>
        <v>45480.076000000001</v>
      </c>
    </row>
    <row r="17714" spans="1:3" x14ac:dyDescent="0.25">
      <c r="A17714" s="1">
        <v>45476</v>
      </c>
      <c r="B17714" s="5">
        <v>0.44791666666666669</v>
      </c>
      <c r="C17714">
        <f>[1]GES_A_2024!A17708+[1]GES_B_2024!C17708</f>
        <v>45480.275999999998</v>
      </c>
    </row>
    <row r="17715" spans="1:3" x14ac:dyDescent="0.25">
      <c r="A17715" s="1">
        <v>45476</v>
      </c>
      <c r="B17715" s="5">
        <v>0.45833333333333331</v>
      </c>
      <c r="C17715">
        <f>[1]GES_A_2024!A17709+[1]GES_B_2024!C17709</f>
        <v>45482.675999999999</v>
      </c>
    </row>
    <row r="17716" spans="1:3" x14ac:dyDescent="0.25">
      <c r="A17716" s="1">
        <v>45476</v>
      </c>
      <c r="B17716" s="5">
        <v>0.46875</v>
      </c>
      <c r="C17716">
        <f>[1]GES_A_2024!A17710+[1]GES_B_2024!C17710</f>
        <v>45482.06</v>
      </c>
    </row>
    <row r="17717" spans="1:3" x14ac:dyDescent="0.25">
      <c r="A17717" s="1">
        <v>45476</v>
      </c>
      <c r="B17717" s="5">
        <v>0.47916666666666669</v>
      </c>
      <c r="C17717">
        <f>[1]GES_A_2024!A17711+[1]GES_B_2024!C17711</f>
        <v>45481.735999999997</v>
      </c>
    </row>
    <row r="17718" spans="1:3" x14ac:dyDescent="0.25">
      <c r="A17718" s="1">
        <v>45476</v>
      </c>
      <c r="B17718" s="5">
        <v>0.48958333333333331</v>
      </c>
      <c r="C17718">
        <f>[1]GES_A_2024!A17712+[1]GES_B_2024!C17712</f>
        <v>45480.908000000003</v>
      </c>
    </row>
    <row r="17719" spans="1:3" x14ac:dyDescent="0.25">
      <c r="A17719" s="1">
        <v>45476</v>
      </c>
      <c r="B17719" s="5">
        <v>0.5</v>
      </c>
      <c r="C17719">
        <f>[1]GES_A_2024!A17713+[1]GES_B_2024!C17713</f>
        <v>45480.828000000001</v>
      </c>
    </row>
    <row r="17720" spans="1:3" x14ac:dyDescent="0.25">
      <c r="A17720" s="1">
        <v>45476</v>
      </c>
      <c r="B17720" s="5">
        <v>0.51041666666666663</v>
      </c>
      <c r="C17720">
        <f>[1]GES_A_2024!A17714+[1]GES_B_2024!C17714</f>
        <v>45481.091999999997</v>
      </c>
    </row>
    <row r="17721" spans="1:3" x14ac:dyDescent="0.25">
      <c r="A17721" s="1">
        <v>45476</v>
      </c>
      <c r="B17721" s="5">
        <v>0.52083333333333337</v>
      </c>
      <c r="C17721">
        <f>[1]GES_A_2024!A17715+[1]GES_B_2024!C17715</f>
        <v>45480.756000000001</v>
      </c>
    </row>
    <row r="17722" spans="1:3" x14ac:dyDescent="0.25">
      <c r="A17722" s="1">
        <v>45476</v>
      </c>
      <c r="B17722" s="5">
        <v>0.53125</v>
      </c>
      <c r="C17722">
        <f>[1]GES_A_2024!A17716+[1]GES_B_2024!C17716</f>
        <v>45480.472000000002</v>
      </c>
    </row>
    <row r="17723" spans="1:3" x14ac:dyDescent="0.25">
      <c r="A17723" s="1">
        <v>45476</v>
      </c>
      <c r="B17723" s="5">
        <v>0.54166666666666663</v>
      </c>
      <c r="C17723">
        <f>[1]GES_A_2024!A17717+[1]GES_B_2024!C17717</f>
        <v>45480.451999999997</v>
      </c>
    </row>
    <row r="17724" spans="1:3" x14ac:dyDescent="0.25">
      <c r="A17724" s="1">
        <v>45476</v>
      </c>
      <c r="B17724" s="5">
        <v>0.55208333333333337</v>
      </c>
      <c r="C17724">
        <f>[1]GES_A_2024!A17718+[1]GES_B_2024!C17718</f>
        <v>45480.552000000003</v>
      </c>
    </row>
    <row r="17725" spans="1:3" x14ac:dyDescent="0.25">
      <c r="A17725" s="1">
        <v>45476</v>
      </c>
      <c r="B17725" s="5">
        <v>0.5625</v>
      </c>
      <c r="C17725">
        <f>[1]GES_A_2024!A17719+[1]GES_B_2024!C17719</f>
        <v>45480.275999999998</v>
      </c>
    </row>
    <row r="17726" spans="1:3" x14ac:dyDescent="0.25">
      <c r="A17726" s="1">
        <v>45476</v>
      </c>
      <c r="B17726" s="5">
        <v>0.57291666666666663</v>
      </c>
      <c r="C17726">
        <f>[1]GES_A_2024!A17720+[1]GES_B_2024!C17720</f>
        <v>45480</v>
      </c>
    </row>
    <row r="17727" spans="1:3" x14ac:dyDescent="0.25">
      <c r="A17727" s="1">
        <v>45476</v>
      </c>
      <c r="B17727" s="5">
        <v>0.58333333333333337</v>
      </c>
      <c r="C17727">
        <f>[1]GES_A_2024!A17721+[1]GES_B_2024!C17721</f>
        <v>45479.567999999999</v>
      </c>
    </row>
    <row r="17728" spans="1:3" x14ac:dyDescent="0.25">
      <c r="A17728" s="1">
        <v>45476</v>
      </c>
      <c r="B17728" s="5">
        <v>0.59375</v>
      </c>
      <c r="C17728">
        <f>[1]GES_A_2024!A17722+[1]GES_B_2024!C17722</f>
        <v>45479.508000000002</v>
      </c>
    </row>
    <row r="17729" spans="1:3" x14ac:dyDescent="0.25">
      <c r="A17729" s="1">
        <v>45476</v>
      </c>
      <c r="B17729" s="5">
        <v>0.60416666666666663</v>
      </c>
      <c r="C17729">
        <f>[1]GES_A_2024!A17723+[1]GES_B_2024!C17723</f>
        <v>45479.6</v>
      </c>
    </row>
    <row r="17730" spans="1:3" x14ac:dyDescent="0.25">
      <c r="A17730" s="1">
        <v>45476</v>
      </c>
      <c r="B17730" s="5">
        <v>0.61458333333333337</v>
      </c>
      <c r="C17730">
        <f>[1]GES_A_2024!A17724+[1]GES_B_2024!C17724</f>
        <v>45479.635999999999</v>
      </c>
    </row>
    <row r="17731" spans="1:3" x14ac:dyDescent="0.25">
      <c r="A17731" s="1">
        <v>45476</v>
      </c>
      <c r="B17731" s="5">
        <v>0.625</v>
      </c>
      <c r="C17731">
        <f>[1]GES_A_2024!A17725+[1]GES_B_2024!C17725</f>
        <v>45479.72</v>
      </c>
    </row>
    <row r="17732" spans="1:3" x14ac:dyDescent="0.25">
      <c r="A17732" s="1">
        <v>45476</v>
      </c>
      <c r="B17732" s="5">
        <v>0.63541666666666663</v>
      </c>
      <c r="C17732">
        <f>[1]GES_A_2024!A17726+[1]GES_B_2024!C17726</f>
        <v>45479.82</v>
      </c>
    </row>
    <row r="17733" spans="1:3" x14ac:dyDescent="0.25">
      <c r="A17733" s="1">
        <v>45476</v>
      </c>
      <c r="B17733" s="5">
        <v>0.64583333333333337</v>
      </c>
      <c r="C17733">
        <f>[1]GES_A_2024!A17727+[1]GES_B_2024!C17727</f>
        <v>45479.9</v>
      </c>
    </row>
    <row r="17734" spans="1:3" x14ac:dyDescent="0.25">
      <c r="A17734" s="1">
        <v>45476</v>
      </c>
      <c r="B17734" s="5">
        <v>0.65625</v>
      </c>
      <c r="C17734">
        <f>[1]GES_A_2024!A17728+[1]GES_B_2024!C17728</f>
        <v>45479.932000000001</v>
      </c>
    </row>
    <row r="17735" spans="1:3" x14ac:dyDescent="0.25">
      <c r="A17735" s="1">
        <v>45476</v>
      </c>
      <c r="B17735" s="5">
        <v>0.66666666666666663</v>
      </c>
      <c r="C17735">
        <f>[1]GES_A_2024!A17729+[1]GES_B_2024!C17729</f>
        <v>45479.928</v>
      </c>
    </row>
    <row r="17736" spans="1:3" x14ac:dyDescent="0.25">
      <c r="A17736" s="1">
        <v>45476</v>
      </c>
      <c r="B17736" s="5">
        <v>0.67708333333333337</v>
      </c>
      <c r="C17736">
        <f>[1]GES_A_2024!A17730+[1]GES_B_2024!C17730</f>
        <v>45479.864000000001</v>
      </c>
    </row>
    <row r="17737" spans="1:3" x14ac:dyDescent="0.25">
      <c r="A17737" s="1">
        <v>45476</v>
      </c>
      <c r="B17737" s="5">
        <v>0.6875</v>
      </c>
      <c r="C17737">
        <f>[1]GES_A_2024!A17731+[1]GES_B_2024!C17731</f>
        <v>45480.036</v>
      </c>
    </row>
    <row r="17738" spans="1:3" x14ac:dyDescent="0.25">
      <c r="A17738" s="1">
        <v>45476</v>
      </c>
      <c r="B17738" s="5">
        <v>0.69791666666666663</v>
      </c>
      <c r="C17738">
        <f>[1]GES_A_2024!A17732+[1]GES_B_2024!C17732</f>
        <v>45479.843999999997</v>
      </c>
    </row>
    <row r="17739" spans="1:3" x14ac:dyDescent="0.25">
      <c r="A17739" s="1">
        <v>45476</v>
      </c>
      <c r="B17739" s="5">
        <v>0.70833333333333337</v>
      </c>
      <c r="C17739">
        <f>[1]GES_A_2024!A17733+[1]GES_B_2024!C17733</f>
        <v>45479.932000000001</v>
      </c>
    </row>
    <row r="17740" spans="1:3" x14ac:dyDescent="0.25">
      <c r="A17740" s="1">
        <v>45476</v>
      </c>
      <c r="B17740" s="5">
        <v>0.71875</v>
      </c>
      <c r="C17740">
        <f>[1]GES_A_2024!A17734+[1]GES_B_2024!C17734</f>
        <v>45479.983999999997</v>
      </c>
    </row>
    <row r="17741" spans="1:3" x14ac:dyDescent="0.25">
      <c r="A17741" s="1">
        <v>45476</v>
      </c>
      <c r="B17741" s="5">
        <v>0.72916666666666663</v>
      </c>
      <c r="C17741">
        <f>[1]GES_A_2024!A17735+[1]GES_B_2024!C17735</f>
        <v>45480.044000000002</v>
      </c>
    </row>
    <row r="17742" spans="1:3" x14ac:dyDescent="0.25">
      <c r="A17742" s="1">
        <v>45476</v>
      </c>
      <c r="B17742" s="5">
        <v>0.73958333333333337</v>
      </c>
      <c r="C17742">
        <f>[1]GES_A_2024!A17736+[1]GES_B_2024!C17736</f>
        <v>45480.108</v>
      </c>
    </row>
    <row r="17743" spans="1:3" x14ac:dyDescent="0.25">
      <c r="A17743" s="1">
        <v>45476</v>
      </c>
      <c r="B17743" s="5">
        <v>0.75</v>
      </c>
      <c r="C17743">
        <f>[1]GES_A_2024!A17737+[1]GES_B_2024!C17737</f>
        <v>45479.764000000003</v>
      </c>
    </row>
    <row r="17744" spans="1:3" x14ac:dyDescent="0.25">
      <c r="A17744" s="1">
        <v>45476</v>
      </c>
      <c r="B17744" s="5">
        <v>0.76041666666666663</v>
      </c>
      <c r="C17744">
        <f>[1]GES_A_2024!A17738+[1]GES_B_2024!C17738</f>
        <v>45479.648000000001</v>
      </c>
    </row>
    <row r="17745" spans="1:3" x14ac:dyDescent="0.25">
      <c r="A17745" s="1">
        <v>45476</v>
      </c>
      <c r="B17745" s="5">
        <v>0.77083333333333337</v>
      </c>
      <c r="C17745">
        <f>[1]GES_A_2024!A17739+[1]GES_B_2024!C17739</f>
        <v>45479.368000000002</v>
      </c>
    </row>
    <row r="17746" spans="1:3" x14ac:dyDescent="0.25">
      <c r="A17746" s="1">
        <v>45476</v>
      </c>
      <c r="B17746" s="5">
        <v>0.78125</v>
      </c>
      <c r="C17746">
        <f>[1]GES_A_2024!A17740+[1]GES_B_2024!C17740</f>
        <v>45479.144</v>
      </c>
    </row>
    <row r="17747" spans="1:3" x14ac:dyDescent="0.25">
      <c r="A17747" s="1">
        <v>45476</v>
      </c>
      <c r="B17747" s="5">
        <v>0.79166666666666663</v>
      </c>
      <c r="C17747">
        <f>[1]GES_A_2024!A17741+[1]GES_B_2024!C17741</f>
        <v>45478.771999999997</v>
      </c>
    </row>
    <row r="17748" spans="1:3" x14ac:dyDescent="0.25">
      <c r="A17748" s="1">
        <v>45476</v>
      </c>
      <c r="B17748" s="5">
        <v>0.80208333333333337</v>
      </c>
      <c r="C17748">
        <f>[1]GES_A_2024!A17742+[1]GES_B_2024!C17742</f>
        <v>45478.508000000002</v>
      </c>
    </row>
    <row r="17749" spans="1:3" x14ac:dyDescent="0.25">
      <c r="A17749" s="1">
        <v>45476</v>
      </c>
      <c r="B17749" s="5">
        <v>0.8125</v>
      </c>
      <c r="C17749">
        <f>[1]GES_A_2024!A17743+[1]GES_B_2024!C17743</f>
        <v>45478.26</v>
      </c>
    </row>
    <row r="17750" spans="1:3" x14ac:dyDescent="0.25">
      <c r="A17750" s="1">
        <v>45476</v>
      </c>
      <c r="B17750" s="5">
        <v>0.82291666666666663</v>
      </c>
      <c r="C17750">
        <f>[1]GES_A_2024!A17744+[1]GES_B_2024!C17744</f>
        <v>45478.256000000001</v>
      </c>
    </row>
    <row r="17751" spans="1:3" x14ac:dyDescent="0.25">
      <c r="A17751" s="1">
        <v>45476</v>
      </c>
      <c r="B17751" s="5">
        <v>0.83333333333333337</v>
      </c>
      <c r="C17751">
        <f>[1]GES_A_2024!A17745+[1]GES_B_2024!C17745</f>
        <v>45478.148000000001</v>
      </c>
    </row>
    <row r="17752" spans="1:3" x14ac:dyDescent="0.25">
      <c r="A17752" s="1">
        <v>45476</v>
      </c>
      <c r="B17752" s="5">
        <v>0.84375</v>
      </c>
      <c r="C17752">
        <f>[1]GES_A_2024!A17746+[1]GES_B_2024!C17746</f>
        <v>45478.184000000001</v>
      </c>
    </row>
    <row r="17753" spans="1:3" x14ac:dyDescent="0.25">
      <c r="A17753" s="1">
        <v>45476</v>
      </c>
      <c r="B17753" s="5">
        <v>0.85416666666666663</v>
      </c>
      <c r="C17753">
        <f>[1]GES_A_2024!A17747+[1]GES_B_2024!C17747</f>
        <v>45478.108</v>
      </c>
    </row>
    <row r="17754" spans="1:3" x14ac:dyDescent="0.25">
      <c r="A17754" s="1">
        <v>45476</v>
      </c>
      <c r="B17754" s="5">
        <v>0.86458333333333337</v>
      </c>
      <c r="C17754">
        <f>[1]GES_A_2024!A17748+[1]GES_B_2024!C17748</f>
        <v>45479.951999999997</v>
      </c>
    </row>
    <row r="17755" spans="1:3" x14ac:dyDescent="0.25">
      <c r="A17755" s="1">
        <v>45476</v>
      </c>
      <c r="B17755" s="5">
        <v>0.875</v>
      </c>
      <c r="C17755">
        <f>[1]GES_A_2024!A17749+[1]GES_B_2024!C17749</f>
        <v>45479.275999999998</v>
      </c>
    </row>
    <row r="17756" spans="1:3" x14ac:dyDescent="0.25">
      <c r="A17756" s="1">
        <v>45476</v>
      </c>
      <c r="B17756" s="5">
        <v>0.88541666666666663</v>
      </c>
      <c r="C17756">
        <f>[1]GES_A_2024!A17750+[1]GES_B_2024!C17750</f>
        <v>45478.932000000001</v>
      </c>
    </row>
    <row r="17757" spans="1:3" x14ac:dyDescent="0.25">
      <c r="A17757" s="1">
        <v>45476</v>
      </c>
      <c r="B17757" s="5">
        <v>0.89583333333333337</v>
      </c>
      <c r="C17757">
        <f>[1]GES_A_2024!A17751+[1]GES_B_2024!C17751</f>
        <v>45477.987999999998</v>
      </c>
    </row>
    <row r="17758" spans="1:3" x14ac:dyDescent="0.25">
      <c r="A17758" s="1">
        <v>45476</v>
      </c>
      <c r="B17758" s="5">
        <v>0.90625</v>
      </c>
      <c r="C17758">
        <f>[1]GES_A_2024!A17752+[1]GES_B_2024!C17752</f>
        <v>45477.9</v>
      </c>
    </row>
    <row r="17759" spans="1:3" x14ac:dyDescent="0.25">
      <c r="A17759" s="1">
        <v>45476</v>
      </c>
      <c r="B17759" s="5">
        <v>0.91666666666666663</v>
      </c>
      <c r="C17759">
        <f>[1]GES_A_2024!A17753+[1]GES_B_2024!C17753</f>
        <v>45477.84</v>
      </c>
    </row>
    <row r="17760" spans="1:3" x14ac:dyDescent="0.25">
      <c r="A17760" s="1">
        <v>45476</v>
      </c>
      <c r="B17760" s="5">
        <v>0.92708333333333337</v>
      </c>
      <c r="C17760">
        <f>[1]GES_A_2024!A17754+[1]GES_B_2024!C17754</f>
        <v>45477.82</v>
      </c>
    </row>
    <row r="17761" spans="1:3" x14ac:dyDescent="0.25">
      <c r="A17761" s="1">
        <v>45476</v>
      </c>
      <c r="B17761" s="5">
        <v>0.9375</v>
      </c>
      <c r="C17761">
        <f>[1]GES_A_2024!A17755+[1]GES_B_2024!C17755</f>
        <v>45477.784</v>
      </c>
    </row>
    <row r="17762" spans="1:3" x14ac:dyDescent="0.25">
      <c r="A17762" s="1">
        <v>45476</v>
      </c>
      <c r="B17762" s="5">
        <v>0.94791666666666663</v>
      </c>
      <c r="C17762">
        <f>[1]GES_A_2024!A17756+[1]GES_B_2024!C17756</f>
        <v>45477.771999999997</v>
      </c>
    </row>
    <row r="17763" spans="1:3" x14ac:dyDescent="0.25">
      <c r="A17763" s="1">
        <v>45476</v>
      </c>
      <c r="B17763" s="5">
        <v>0.95833333333333337</v>
      </c>
      <c r="C17763">
        <f>[1]GES_A_2024!A17757+[1]GES_B_2024!C17757</f>
        <v>45477.760000000002</v>
      </c>
    </row>
    <row r="17764" spans="1:3" x14ac:dyDescent="0.25">
      <c r="A17764" s="1">
        <v>45476</v>
      </c>
      <c r="B17764" s="5">
        <v>0.96875</v>
      </c>
      <c r="C17764">
        <f>[1]GES_A_2024!A17758+[1]GES_B_2024!C17758</f>
        <v>45477.995999999999</v>
      </c>
    </row>
    <row r="17765" spans="1:3" x14ac:dyDescent="0.25">
      <c r="A17765" s="1">
        <v>45476</v>
      </c>
      <c r="B17765" s="5">
        <v>0.97916666666666663</v>
      </c>
      <c r="C17765">
        <f>[1]GES_A_2024!A17759+[1]GES_B_2024!C17759</f>
        <v>45478.86</v>
      </c>
    </row>
    <row r="17766" spans="1:3" x14ac:dyDescent="0.25">
      <c r="A17766" s="1">
        <v>45476</v>
      </c>
      <c r="B17766" s="5">
        <v>0.98958333333333337</v>
      </c>
      <c r="C17766">
        <f>[1]GES_A_2024!A17760+[1]GES_B_2024!C17760</f>
        <v>45478.824000000001</v>
      </c>
    </row>
    <row r="17767" spans="1:3" x14ac:dyDescent="0.25">
      <c r="A17767" s="1">
        <v>45477</v>
      </c>
      <c r="B17767" s="5">
        <v>0</v>
      </c>
      <c r="C17767">
        <f>[1]GES_A_2024!A17761+[1]GES_B_2024!C17761</f>
        <v>45479.8</v>
      </c>
    </row>
    <row r="17768" spans="1:3" x14ac:dyDescent="0.25">
      <c r="A17768" s="1">
        <v>45477</v>
      </c>
      <c r="B17768" s="5">
        <v>1.0416666666666666E-2</v>
      </c>
      <c r="C17768">
        <f>[1]GES_A_2024!A17762+[1]GES_B_2024!C17762</f>
        <v>45479.748</v>
      </c>
    </row>
    <row r="17769" spans="1:3" x14ac:dyDescent="0.25">
      <c r="A17769" s="1">
        <v>45477</v>
      </c>
      <c r="B17769" s="5">
        <v>2.0833333333333332E-2</v>
      </c>
      <c r="C17769">
        <f>[1]GES_A_2024!A17763+[1]GES_B_2024!C17763</f>
        <v>45479.688000000002</v>
      </c>
    </row>
    <row r="17770" spans="1:3" x14ac:dyDescent="0.25">
      <c r="A17770" s="1">
        <v>45477</v>
      </c>
      <c r="B17770" s="5">
        <v>3.125E-2</v>
      </c>
      <c r="C17770">
        <f>[1]GES_A_2024!A17764+[1]GES_B_2024!C17764</f>
        <v>45479.68</v>
      </c>
    </row>
    <row r="17771" spans="1:3" x14ac:dyDescent="0.25">
      <c r="A17771" s="1">
        <v>45477</v>
      </c>
      <c r="B17771" s="5">
        <v>4.1666666666666664E-2</v>
      </c>
      <c r="C17771">
        <f>[1]GES_A_2024!A17765+[1]GES_B_2024!C17765</f>
        <v>45479.656000000003</v>
      </c>
    </row>
    <row r="17772" spans="1:3" x14ac:dyDescent="0.25">
      <c r="A17772" s="1">
        <v>45477</v>
      </c>
      <c r="B17772" s="5">
        <v>5.2083333333333336E-2</v>
      </c>
      <c r="C17772">
        <f>[1]GES_A_2024!A17766+[1]GES_B_2024!C17766</f>
        <v>45479.527999999998</v>
      </c>
    </row>
    <row r="17773" spans="1:3" x14ac:dyDescent="0.25">
      <c r="A17773" s="1">
        <v>45477</v>
      </c>
      <c r="B17773" s="5">
        <v>6.25E-2</v>
      </c>
      <c r="C17773">
        <f>[1]GES_A_2024!A17767+[1]GES_B_2024!C17767</f>
        <v>45479.267999999996</v>
      </c>
    </row>
    <row r="17774" spans="1:3" x14ac:dyDescent="0.25">
      <c r="A17774" s="1">
        <v>45477</v>
      </c>
      <c r="B17774" s="5">
        <v>7.2916666666666671E-2</v>
      </c>
      <c r="C17774">
        <f>[1]GES_A_2024!A17768+[1]GES_B_2024!C17768</f>
        <v>45479.212</v>
      </c>
    </row>
    <row r="17775" spans="1:3" x14ac:dyDescent="0.25">
      <c r="A17775" s="1">
        <v>45477</v>
      </c>
      <c r="B17775" s="5">
        <v>8.3333333333333329E-2</v>
      </c>
      <c r="C17775">
        <f>[1]GES_A_2024!A17769+[1]GES_B_2024!C17769</f>
        <v>45479.116000000002</v>
      </c>
    </row>
    <row r="17776" spans="1:3" x14ac:dyDescent="0.25">
      <c r="A17776" s="1">
        <v>45477</v>
      </c>
      <c r="B17776" s="5">
        <v>9.375E-2</v>
      </c>
      <c r="C17776">
        <f>[1]GES_A_2024!A17770+[1]GES_B_2024!C17770</f>
        <v>45479.184000000001</v>
      </c>
    </row>
    <row r="17777" spans="1:3" x14ac:dyDescent="0.25">
      <c r="A17777" s="1">
        <v>45477</v>
      </c>
      <c r="B17777" s="5">
        <v>0.10416666666666667</v>
      </c>
      <c r="C17777">
        <f>[1]GES_A_2024!A17771+[1]GES_B_2024!C17771</f>
        <v>45479.135999999999</v>
      </c>
    </row>
    <row r="17778" spans="1:3" x14ac:dyDescent="0.25">
      <c r="A17778" s="1">
        <v>45477</v>
      </c>
      <c r="B17778" s="5">
        <v>0.11458333333333333</v>
      </c>
      <c r="C17778">
        <f>[1]GES_A_2024!A17772+[1]GES_B_2024!C17772</f>
        <v>45479.091999999997</v>
      </c>
    </row>
    <row r="17779" spans="1:3" x14ac:dyDescent="0.25">
      <c r="A17779" s="1">
        <v>45477</v>
      </c>
      <c r="B17779" s="5">
        <v>0.125</v>
      </c>
      <c r="C17779">
        <f>[1]GES_A_2024!A17773+[1]GES_B_2024!C17773</f>
        <v>45479.112000000001</v>
      </c>
    </row>
    <row r="17780" spans="1:3" x14ac:dyDescent="0.25">
      <c r="A17780" s="1">
        <v>45477</v>
      </c>
      <c r="B17780" s="5">
        <v>0.13541666666666666</v>
      </c>
      <c r="C17780">
        <f>[1]GES_A_2024!A17774+[1]GES_B_2024!C17774</f>
        <v>45479.22</v>
      </c>
    </row>
    <row r="17781" spans="1:3" x14ac:dyDescent="0.25">
      <c r="A17781" s="1">
        <v>45477</v>
      </c>
      <c r="B17781" s="5">
        <v>0.14583333333333334</v>
      </c>
      <c r="C17781">
        <f>[1]GES_A_2024!A17775+[1]GES_B_2024!C17775</f>
        <v>45479.203999999998</v>
      </c>
    </row>
    <row r="17782" spans="1:3" x14ac:dyDescent="0.25">
      <c r="A17782" s="1">
        <v>45477</v>
      </c>
      <c r="B17782" s="5">
        <v>0.15625</v>
      </c>
      <c r="C17782">
        <f>[1]GES_A_2024!A17776+[1]GES_B_2024!C17776</f>
        <v>45479.148000000001</v>
      </c>
    </row>
    <row r="17783" spans="1:3" x14ac:dyDescent="0.25">
      <c r="A17783" s="1">
        <v>45477</v>
      </c>
      <c r="B17783" s="5">
        <v>0.16666666666666666</v>
      </c>
      <c r="C17783">
        <f>[1]GES_A_2024!A17777+[1]GES_B_2024!C17777</f>
        <v>45479.12</v>
      </c>
    </row>
    <row r="17784" spans="1:3" x14ac:dyDescent="0.25">
      <c r="A17784" s="1">
        <v>45477</v>
      </c>
      <c r="B17784" s="5">
        <v>0.17708333333333334</v>
      </c>
      <c r="C17784">
        <f>[1]GES_A_2024!A17778+[1]GES_B_2024!C17778</f>
        <v>45479.144</v>
      </c>
    </row>
    <row r="17785" spans="1:3" x14ac:dyDescent="0.25">
      <c r="A17785" s="1">
        <v>45477</v>
      </c>
      <c r="B17785" s="5">
        <v>0.1875</v>
      </c>
      <c r="C17785">
        <f>[1]GES_A_2024!A17779+[1]GES_B_2024!C17779</f>
        <v>45479.248</v>
      </c>
    </row>
    <row r="17786" spans="1:3" x14ac:dyDescent="0.25">
      <c r="A17786" s="1">
        <v>45477</v>
      </c>
      <c r="B17786" s="5">
        <v>0.19791666666666666</v>
      </c>
      <c r="C17786">
        <f>[1]GES_A_2024!A17780+[1]GES_B_2024!C17780</f>
        <v>45479.296000000002</v>
      </c>
    </row>
    <row r="17787" spans="1:3" x14ac:dyDescent="0.25">
      <c r="A17787" s="1">
        <v>45477</v>
      </c>
      <c r="B17787" s="5">
        <v>0.20833333333333334</v>
      </c>
      <c r="C17787">
        <f>[1]GES_A_2024!A17781+[1]GES_B_2024!C17781</f>
        <v>45479.351999999999</v>
      </c>
    </row>
    <row r="17788" spans="1:3" x14ac:dyDescent="0.25">
      <c r="A17788" s="1">
        <v>45477</v>
      </c>
      <c r="B17788" s="5">
        <v>0.21875</v>
      </c>
      <c r="C17788">
        <f>[1]GES_A_2024!A17782+[1]GES_B_2024!C17782</f>
        <v>45479.964</v>
      </c>
    </row>
    <row r="17789" spans="1:3" x14ac:dyDescent="0.25">
      <c r="A17789" s="1">
        <v>45477</v>
      </c>
      <c r="B17789" s="5">
        <v>0.22916666666666666</v>
      </c>
      <c r="C17789">
        <f>[1]GES_A_2024!A17783+[1]GES_B_2024!C17783</f>
        <v>45482.264000000003</v>
      </c>
    </row>
    <row r="17790" spans="1:3" x14ac:dyDescent="0.25">
      <c r="A17790" s="1">
        <v>45477</v>
      </c>
      <c r="B17790" s="5">
        <v>0.23958333333333334</v>
      </c>
      <c r="C17790">
        <f>[1]GES_A_2024!A17784+[1]GES_B_2024!C17784</f>
        <v>45481.58</v>
      </c>
    </row>
    <row r="17791" spans="1:3" x14ac:dyDescent="0.25">
      <c r="A17791" s="1">
        <v>45477</v>
      </c>
      <c r="B17791" s="5">
        <v>0.25</v>
      </c>
      <c r="C17791">
        <f>[1]GES_A_2024!A17785+[1]GES_B_2024!C17785</f>
        <v>45479.284</v>
      </c>
    </row>
    <row r="17792" spans="1:3" x14ac:dyDescent="0.25">
      <c r="A17792" s="1">
        <v>45477</v>
      </c>
      <c r="B17792" s="5">
        <v>0.26041666666666669</v>
      </c>
      <c r="C17792">
        <f>[1]GES_A_2024!A17786+[1]GES_B_2024!C17786</f>
        <v>45479.188000000002</v>
      </c>
    </row>
    <row r="17793" spans="1:3" x14ac:dyDescent="0.25">
      <c r="A17793" s="1">
        <v>45477</v>
      </c>
      <c r="B17793" s="5">
        <v>0.27083333333333331</v>
      </c>
      <c r="C17793">
        <f>[1]GES_A_2024!A17787+[1]GES_B_2024!C17787</f>
        <v>45479.292000000001</v>
      </c>
    </row>
    <row r="17794" spans="1:3" x14ac:dyDescent="0.25">
      <c r="A17794" s="1">
        <v>45477</v>
      </c>
      <c r="B17794" s="5">
        <v>0.28125</v>
      </c>
      <c r="C17794">
        <f>[1]GES_A_2024!A17788+[1]GES_B_2024!C17788</f>
        <v>45479.22</v>
      </c>
    </row>
    <row r="17795" spans="1:3" x14ac:dyDescent="0.25">
      <c r="A17795" s="1">
        <v>45477</v>
      </c>
      <c r="B17795" s="5">
        <v>0.29166666666666669</v>
      </c>
      <c r="C17795">
        <f>[1]GES_A_2024!A17789+[1]GES_B_2024!C17789</f>
        <v>45479.275999999998</v>
      </c>
    </row>
    <row r="17796" spans="1:3" x14ac:dyDescent="0.25">
      <c r="A17796" s="1">
        <v>45477</v>
      </c>
      <c r="B17796" s="5">
        <v>0.30208333333333331</v>
      </c>
      <c r="C17796">
        <f>[1]GES_A_2024!A17790+[1]GES_B_2024!C17790</f>
        <v>45479.307999999997</v>
      </c>
    </row>
    <row r="17797" spans="1:3" x14ac:dyDescent="0.25">
      <c r="A17797" s="1">
        <v>45477</v>
      </c>
      <c r="B17797" s="5">
        <v>0.3125</v>
      </c>
      <c r="C17797">
        <f>[1]GES_A_2024!A17791+[1]GES_B_2024!C17791</f>
        <v>45479.296000000002</v>
      </c>
    </row>
    <row r="17798" spans="1:3" x14ac:dyDescent="0.25">
      <c r="A17798" s="1">
        <v>45477</v>
      </c>
      <c r="B17798" s="5">
        <v>0.32291666666666669</v>
      </c>
      <c r="C17798">
        <f>[1]GES_A_2024!A17792+[1]GES_B_2024!C17792</f>
        <v>45479.527999999998</v>
      </c>
    </row>
    <row r="17799" spans="1:3" x14ac:dyDescent="0.25">
      <c r="A17799" s="1">
        <v>45477</v>
      </c>
      <c r="B17799" s="5">
        <v>0.33333333333333331</v>
      </c>
      <c r="C17799">
        <f>[1]GES_A_2024!A17793+[1]GES_B_2024!C17793</f>
        <v>45479.88</v>
      </c>
    </row>
    <row r="17800" spans="1:3" x14ac:dyDescent="0.25">
      <c r="A17800" s="1">
        <v>45477</v>
      </c>
      <c r="B17800" s="5">
        <v>0.34375</v>
      </c>
      <c r="C17800">
        <f>[1]GES_A_2024!A17794+[1]GES_B_2024!C17794</f>
        <v>45479.987999999998</v>
      </c>
    </row>
    <row r="17801" spans="1:3" x14ac:dyDescent="0.25">
      <c r="A17801" s="1">
        <v>45477</v>
      </c>
      <c r="B17801" s="5">
        <v>0.35416666666666669</v>
      </c>
      <c r="C17801">
        <f>[1]GES_A_2024!A17795+[1]GES_B_2024!C17795</f>
        <v>45480.756000000001</v>
      </c>
    </row>
    <row r="17802" spans="1:3" x14ac:dyDescent="0.25">
      <c r="A17802" s="1">
        <v>45477</v>
      </c>
      <c r="B17802" s="5">
        <v>0.36458333333333331</v>
      </c>
      <c r="C17802">
        <f>[1]GES_A_2024!A17796+[1]GES_B_2024!C17796</f>
        <v>45480.987999999998</v>
      </c>
    </row>
    <row r="17803" spans="1:3" x14ac:dyDescent="0.25">
      <c r="A17803" s="1">
        <v>45477</v>
      </c>
      <c r="B17803" s="5">
        <v>0.375</v>
      </c>
      <c r="C17803">
        <f>[1]GES_A_2024!A17797+[1]GES_B_2024!C17797</f>
        <v>45480.892</v>
      </c>
    </row>
    <row r="17804" spans="1:3" x14ac:dyDescent="0.25">
      <c r="A17804" s="1">
        <v>45477</v>
      </c>
      <c r="B17804" s="5">
        <v>0.38541666666666669</v>
      </c>
      <c r="C17804">
        <f>[1]GES_A_2024!A17798+[1]GES_B_2024!C17798</f>
        <v>45481.383999999998</v>
      </c>
    </row>
    <row r="17805" spans="1:3" x14ac:dyDescent="0.25">
      <c r="A17805" s="1">
        <v>45477</v>
      </c>
      <c r="B17805" s="5">
        <v>0.39583333333333331</v>
      </c>
      <c r="C17805">
        <f>[1]GES_A_2024!A17799+[1]GES_B_2024!C17799</f>
        <v>45483.288</v>
      </c>
    </row>
    <row r="17806" spans="1:3" x14ac:dyDescent="0.25">
      <c r="A17806" s="1">
        <v>45477</v>
      </c>
      <c r="B17806" s="5">
        <v>0.40625</v>
      </c>
      <c r="C17806">
        <f>[1]GES_A_2024!A17800+[1]GES_B_2024!C17800</f>
        <v>45481.96</v>
      </c>
    </row>
    <row r="17807" spans="1:3" x14ac:dyDescent="0.25">
      <c r="A17807" s="1">
        <v>45477</v>
      </c>
      <c r="B17807" s="5">
        <v>0.41666666666666669</v>
      </c>
      <c r="C17807">
        <f>[1]GES_A_2024!A17801+[1]GES_B_2024!C17801</f>
        <v>45481.34</v>
      </c>
    </row>
    <row r="17808" spans="1:3" x14ac:dyDescent="0.25">
      <c r="A17808" s="1">
        <v>45477</v>
      </c>
      <c r="B17808" s="5">
        <v>0.42708333333333331</v>
      </c>
      <c r="C17808">
        <f>[1]GES_A_2024!A17802+[1]GES_B_2024!C17802</f>
        <v>45481.279999999999</v>
      </c>
    </row>
    <row r="17809" spans="1:3" x14ac:dyDescent="0.25">
      <c r="A17809" s="1">
        <v>45477</v>
      </c>
      <c r="B17809" s="5">
        <v>0.4375</v>
      </c>
      <c r="C17809">
        <f>[1]GES_A_2024!A17803+[1]GES_B_2024!C17803</f>
        <v>45481.196000000004</v>
      </c>
    </row>
    <row r="17810" spans="1:3" x14ac:dyDescent="0.25">
      <c r="A17810" s="1">
        <v>45477</v>
      </c>
      <c r="B17810" s="5">
        <v>0.44791666666666669</v>
      </c>
      <c r="C17810">
        <f>[1]GES_A_2024!A17804+[1]GES_B_2024!C17804</f>
        <v>45481.120000000003</v>
      </c>
    </row>
    <row r="17811" spans="1:3" x14ac:dyDescent="0.25">
      <c r="A17811" s="1">
        <v>45477</v>
      </c>
      <c r="B17811" s="5">
        <v>0.45833333333333331</v>
      </c>
      <c r="C17811">
        <f>[1]GES_A_2024!A17805+[1]GES_B_2024!C17805</f>
        <v>45481.228000000003</v>
      </c>
    </row>
    <row r="17812" spans="1:3" x14ac:dyDescent="0.25">
      <c r="A17812" s="1">
        <v>45477</v>
      </c>
      <c r="B17812" s="5">
        <v>0.46875</v>
      </c>
      <c r="C17812">
        <f>[1]GES_A_2024!A17806+[1]GES_B_2024!C17806</f>
        <v>45481.271999999997</v>
      </c>
    </row>
    <row r="17813" spans="1:3" x14ac:dyDescent="0.25">
      <c r="A17813" s="1">
        <v>45477</v>
      </c>
      <c r="B17813" s="5">
        <v>0.47916666666666669</v>
      </c>
      <c r="C17813">
        <f>[1]GES_A_2024!A17807+[1]GES_B_2024!C17807</f>
        <v>45481.347999999998</v>
      </c>
    </row>
    <row r="17814" spans="1:3" x14ac:dyDescent="0.25">
      <c r="A17814" s="1">
        <v>45477</v>
      </c>
      <c r="B17814" s="5">
        <v>0.48958333333333331</v>
      </c>
      <c r="C17814">
        <f>[1]GES_A_2024!A17808+[1]GES_B_2024!C17808</f>
        <v>45487.131999999998</v>
      </c>
    </row>
    <row r="17815" spans="1:3" x14ac:dyDescent="0.25">
      <c r="A17815" s="1">
        <v>45477</v>
      </c>
      <c r="B17815" s="5">
        <v>0.5</v>
      </c>
      <c r="C17815">
        <f>[1]GES_A_2024!A17809+[1]GES_B_2024!C17809</f>
        <v>45488.468000000001</v>
      </c>
    </row>
    <row r="17816" spans="1:3" x14ac:dyDescent="0.25">
      <c r="A17816" s="1">
        <v>45477</v>
      </c>
      <c r="B17816" s="5">
        <v>0.51041666666666663</v>
      </c>
      <c r="C17816">
        <f>[1]GES_A_2024!A17810+[1]GES_B_2024!C17810</f>
        <v>45488.328000000001</v>
      </c>
    </row>
    <row r="17817" spans="1:3" x14ac:dyDescent="0.25">
      <c r="A17817" s="1">
        <v>45477</v>
      </c>
      <c r="B17817" s="5">
        <v>0.52083333333333337</v>
      </c>
      <c r="C17817">
        <f>[1]GES_A_2024!A17811+[1]GES_B_2024!C17811</f>
        <v>45488.18</v>
      </c>
    </row>
    <row r="17818" spans="1:3" x14ac:dyDescent="0.25">
      <c r="A17818" s="1">
        <v>45477</v>
      </c>
      <c r="B17818" s="5">
        <v>0.53125</v>
      </c>
      <c r="C17818">
        <f>[1]GES_A_2024!A17812+[1]GES_B_2024!C17812</f>
        <v>45488.052000000003</v>
      </c>
    </row>
    <row r="17819" spans="1:3" x14ac:dyDescent="0.25">
      <c r="A17819" s="1">
        <v>45477</v>
      </c>
      <c r="B17819" s="5">
        <v>0.54166666666666663</v>
      </c>
      <c r="C17819">
        <f>[1]GES_A_2024!A17813+[1]GES_B_2024!C17813</f>
        <v>45486.36</v>
      </c>
    </row>
    <row r="17820" spans="1:3" x14ac:dyDescent="0.25">
      <c r="A17820" s="1">
        <v>45477</v>
      </c>
      <c r="B17820" s="5">
        <v>0.55208333333333337</v>
      </c>
      <c r="C17820">
        <f>[1]GES_A_2024!A17814+[1]GES_B_2024!C17814</f>
        <v>45480.94</v>
      </c>
    </row>
    <row r="17821" spans="1:3" x14ac:dyDescent="0.25">
      <c r="A17821" s="1">
        <v>45477</v>
      </c>
      <c r="B17821" s="5">
        <v>0.5625</v>
      </c>
      <c r="C17821">
        <f>[1]GES_A_2024!A17815+[1]GES_B_2024!C17815</f>
        <v>45480.923999999999</v>
      </c>
    </row>
    <row r="17822" spans="1:3" x14ac:dyDescent="0.25">
      <c r="A17822" s="1">
        <v>45477</v>
      </c>
      <c r="B17822" s="5">
        <v>0.57291666666666663</v>
      </c>
      <c r="C17822">
        <f>[1]GES_A_2024!A17816+[1]GES_B_2024!C17816</f>
        <v>45480.531999999999</v>
      </c>
    </row>
    <row r="17823" spans="1:3" x14ac:dyDescent="0.25">
      <c r="A17823" s="1">
        <v>45477</v>
      </c>
      <c r="B17823" s="5">
        <v>0.58333333333333337</v>
      </c>
      <c r="C17823">
        <f>[1]GES_A_2024!A17817+[1]GES_B_2024!C17817</f>
        <v>45491.135999999999</v>
      </c>
    </row>
    <row r="17824" spans="1:3" x14ac:dyDescent="0.25">
      <c r="A17824" s="1">
        <v>45477</v>
      </c>
      <c r="B17824" s="5">
        <v>0.59375</v>
      </c>
      <c r="C17824">
        <f>[1]GES_A_2024!A17818+[1]GES_B_2024!C17818</f>
        <v>45493.572</v>
      </c>
    </row>
    <row r="17825" spans="1:3" x14ac:dyDescent="0.25">
      <c r="A17825" s="1">
        <v>45477</v>
      </c>
      <c r="B17825" s="5">
        <v>0.60416666666666663</v>
      </c>
      <c r="C17825">
        <f>[1]GES_A_2024!A17819+[1]GES_B_2024!C17819</f>
        <v>45492.228000000003</v>
      </c>
    </row>
    <row r="17826" spans="1:3" x14ac:dyDescent="0.25">
      <c r="A17826" s="1">
        <v>45477</v>
      </c>
      <c r="B17826" s="5">
        <v>0.61458333333333337</v>
      </c>
      <c r="C17826">
        <f>[1]GES_A_2024!A17820+[1]GES_B_2024!C17820</f>
        <v>45490.447999999997</v>
      </c>
    </row>
    <row r="17827" spans="1:3" x14ac:dyDescent="0.25">
      <c r="A17827" s="1">
        <v>45477</v>
      </c>
      <c r="B17827" s="5">
        <v>0.625</v>
      </c>
      <c r="C17827">
        <f>[1]GES_A_2024!A17821+[1]GES_B_2024!C17821</f>
        <v>45486.5</v>
      </c>
    </row>
    <row r="17828" spans="1:3" x14ac:dyDescent="0.25">
      <c r="A17828" s="1">
        <v>45477</v>
      </c>
      <c r="B17828" s="5">
        <v>0.63541666666666663</v>
      </c>
      <c r="C17828">
        <f>[1]GES_A_2024!A17822+[1]GES_B_2024!C17822</f>
        <v>45492.6</v>
      </c>
    </row>
    <row r="17829" spans="1:3" x14ac:dyDescent="0.25">
      <c r="A17829" s="1">
        <v>45477</v>
      </c>
      <c r="B17829" s="5">
        <v>0.64583333333333337</v>
      </c>
      <c r="C17829">
        <f>[1]GES_A_2024!A17823+[1]GES_B_2024!C17823</f>
        <v>45492.635999999999</v>
      </c>
    </row>
    <row r="17830" spans="1:3" x14ac:dyDescent="0.25">
      <c r="A17830" s="1">
        <v>45477</v>
      </c>
      <c r="B17830" s="5">
        <v>0.65625</v>
      </c>
      <c r="C17830">
        <f>[1]GES_A_2024!A17824+[1]GES_B_2024!C17824</f>
        <v>45493.08</v>
      </c>
    </row>
    <row r="17831" spans="1:3" x14ac:dyDescent="0.25">
      <c r="A17831" s="1">
        <v>45477</v>
      </c>
      <c r="B17831" s="5">
        <v>0.66666666666666663</v>
      </c>
      <c r="C17831">
        <f>[1]GES_A_2024!A17825+[1]GES_B_2024!C17825</f>
        <v>45493.328000000001</v>
      </c>
    </row>
    <row r="17832" spans="1:3" x14ac:dyDescent="0.25">
      <c r="A17832" s="1">
        <v>45477</v>
      </c>
      <c r="B17832" s="5">
        <v>0.67708333333333337</v>
      </c>
      <c r="C17832">
        <f>[1]GES_A_2024!A17826+[1]GES_B_2024!C17826</f>
        <v>45495.38</v>
      </c>
    </row>
    <row r="17833" spans="1:3" x14ac:dyDescent="0.25">
      <c r="A17833" s="1">
        <v>45477</v>
      </c>
      <c r="B17833" s="5">
        <v>0.6875</v>
      </c>
      <c r="C17833">
        <f>[1]GES_A_2024!A17827+[1]GES_B_2024!C17827</f>
        <v>45496.016000000003</v>
      </c>
    </row>
    <row r="17834" spans="1:3" x14ac:dyDescent="0.25">
      <c r="A17834" s="1">
        <v>45477</v>
      </c>
      <c r="B17834" s="5">
        <v>0.69791666666666663</v>
      </c>
      <c r="C17834">
        <f>[1]GES_A_2024!A17828+[1]GES_B_2024!C17828</f>
        <v>45486.716</v>
      </c>
    </row>
    <row r="17835" spans="1:3" x14ac:dyDescent="0.25">
      <c r="A17835" s="1">
        <v>45477</v>
      </c>
      <c r="B17835" s="5">
        <v>0.70833333333333337</v>
      </c>
      <c r="C17835">
        <f>[1]GES_A_2024!A17829+[1]GES_B_2024!C17829</f>
        <v>45483.148000000001</v>
      </c>
    </row>
    <row r="17836" spans="1:3" x14ac:dyDescent="0.25">
      <c r="A17836" s="1">
        <v>45477</v>
      </c>
      <c r="B17836" s="5">
        <v>0.71875</v>
      </c>
      <c r="C17836">
        <f>[1]GES_A_2024!A17830+[1]GES_B_2024!C17830</f>
        <v>45481.52</v>
      </c>
    </row>
    <row r="17837" spans="1:3" x14ac:dyDescent="0.25">
      <c r="A17837" s="1">
        <v>45477</v>
      </c>
      <c r="B17837" s="5">
        <v>0.72916666666666663</v>
      </c>
      <c r="C17837">
        <f>[1]GES_A_2024!A17831+[1]GES_B_2024!C17831</f>
        <v>45481.3</v>
      </c>
    </row>
    <row r="17838" spans="1:3" x14ac:dyDescent="0.25">
      <c r="A17838" s="1">
        <v>45477</v>
      </c>
      <c r="B17838" s="5">
        <v>0.73958333333333337</v>
      </c>
      <c r="C17838">
        <f>[1]GES_A_2024!A17832+[1]GES_B_2024!C17832</f>
        <v>45481.04</v>
      </c>
    </row>
    <row r="17839" spans="1:3" x14ac:dyDescent="0.25">
      <c r="A17839" s="1">
        <v>45477</v>
      </c>
      <c r="B17839" s="5">
        <v>0.75</v>
      </c>
      <c r="C17839">
        <f>[1]GES_A_2024!A17833+[1]GES_B_2024!C17833</f>
        <v>45485.536</v>
      </c>
    </row>
    <row r="17840" spans="1:3" x14ac:dyDescent="0.25">
      <c r="A17840" s="1">
        <v>45477</v>
      </c>
      <c r="B17840" s="5">
        <v>0.76041666666666663</v>
      </c>
      <c r="C17840">
        <f>[1]GES_A_2024!A17834+[1]GES_B_2024!C17834</f>
        <v>45486.207999999999</v>
      </c>
    </row>
    <row r="17841" spans="1:3" x14ac:dyDescent="0.25">
      <c r="A17841" s="1">
        <v>45477</v>
      </c>
      <c r="B17841" s="5">
        <v>0.77083333333333337</v>
      </c>
      <c r="C17841">
        <f>[1]GES_A_2024!A17835+[1]GES_B_2024!C17835</f>
        <v>45483.519999999997</v>
      </c>
    </row>
    <row r="17842" spans="1:3" x14ac:dyDescent="0.25">
      <c r="A17842" s="1">
        <v>45477</v>
      </c>
      <c r="B17842" s="5">
        <v>0.78125</v>
      </c>
      <c r="C17842">
        <f>[1]GES_A_2024!A17836+[1]GES_B_2024!C17836</f>
        <v>45480.84</v>
      </c>
    </row>
    <row r="17843" spans="1:3" x14ac:dyDescent="0.25">
      <c r="A17843" s="1">
        <v>45477</v>
      </c>
      <c r="B17843" s="5">
        <v>0.79166666666666663</v>
      </c>
      <c r="C17843">
        <f>[1]GES_A_2024!A17837+[1]GES_B_2024!C17837</f>
        <v>45480.527999999998</v>
      </c>
    </row>
    <row r="17844" spans="1:3" x14ac:dyDescent="0.25">
      <c r="A17844" s="1">
        <v>45477</v>
      </c>
      <c r="B17844" s="5">
        <v>0.80208333333333337</v>
      </c>
      <c r="C17844">
        <f>[1]GES_A_2024!A17838+[1]GES_B_2024!C17838</f>
        <v>45480.216</v>
      </c>
    </row>
    <row r="17845" spans="1:3" x14ac:dyDescent="0.25">
      <c r="A17845" s="1">
        <v>45477</v>
      </c>
      <c r="B17845" s="5">
        <v>0.8125</v>
      </c>
      <c r="C17845">
        <f>[1]GES_A_2024!A17839+[1]GES_B_2024!C17839</f>
        <v>45479.732000000004</v>
      </c>
    </row>
    <row r="17846" spans="1:3" x14ac:dyDescent="0.25">
      <c r="A17846" s="1">
        <v>45477</v>
      </c>
      <c r="B17846" s="5">
        <v>0.82291666666666663</v>
      </c>
      <c r="C17846">
        <f>[1]GES_A_2024!A17840+[1]GES_B_2024!C17840</f>
        <v>45479.3</v>
      </c>
    </row>
    <row r="17847" spans="1:3" x14ac:dyDescent="0.25">
      <c r="A17847" s="1">
        <v>45477</v>
      </c>
      <c r="B17847" s="5">
        <v>0.83333333333333337</v>
      </c>
      <c r="C17847">
        <f>[1]GES_A_2024!A17841+[1]GES_B_2024!C17841</f>
        <v>45479.351999999999</v>
      </c>
    </row>
    <row r="17848" spans="1:3" x14ac:dyDescent="0.25">
      <c r="A17848" s="1">
        <v>45477</v>
      </c>
      <c r="B17848" s="5">
        <v>0.84375</v>
      </c>
      <c r="C17848">
        <f>[1]GES_A_2024!A17842+[1]GES_B_2024!C17842</f>
        <v>45479.207999999999</v>
      </c>
    </row>
    <row r="17849" spans="1:3" x14ac:dyDescent="0.25">
      <c r="A17849" s="1">
        <v>45477</v>
      </c>
      <c r="B17849" s="5">
        <v>0.85416666666666663</v>
      </c>
      <c r="C17849">
        <f>[1]GES_A_2024!A17843+[1]GES_B_2024!C17843</f>
        <v>45479.24</v>
      </c>
    </row>
    <row r="17850" spans="1:3" x14ac:dyDescent="0.25">
      <c r="A17850" s="1">
        <v>45477</v>
      </c>
      <c r="B17850" s="5">
        <v>0.86458333333333337</v>
      </c>
      <c r="C17850">
        <f>[1]GES_A_2024!A17844+[1]GES_B_2024!C17844</f>
        <v>45479.216</v>
      </c>
    </row>
    <row r="17851" spans="1:3" x14ac:dyDescent="0.25">
      <c r="A17851" s="1">
        <v>45477</v>
      </c>
      <c r="B17851" s="5">
        <v>0.875</v>
      </c>
      <c r="C17851">
        <f>[1]GES_A_2024!A17845+[1]GES_B_2024!C17845</f>
        <v>45479.228000000003</v>
      </c>
    </row>
    <row r="17852" spans="1:3" x14ac:dyDescent="0.25">
      <c r="A17852" s="1">
        <v>45477</v>
      </c>
      <c r="B17852" s="5">
        <v>0.88541666666666663</v>
      </c>
      <c r="C17852">
        <f>[1]GES_A_2024!A17846+[1]GES_B_2024!C17846</f>
        <v>45479.464</v>
      </c>
    </row>
    <row r="17853" spans="1:3" x14ac:dyDescent="0.25">
      <c r="A17853" s="1">
        <v>45477</v>
      </c>
      <c r="B17853" s="5">
        <v>0.89583333333333337</v>
      </c>
      <c r="C17853">
        <f>[1]GES_A_2024!A17847+[1]GES_B_2024!C17847</f>
        <v>45479.62</v>
      </c>
    </row>
    <row r="17854" spans="1:3" x14ac:dyDescent="0.25">
      <c r="A17854" s="1">
        <v>45477</v>
      </c>
      <c r="B17854" s="5">
        <v>0.90625</v>
      </c>
      <c r="C17854">
        <f>[1]GES_A_2024!A17848+[1]GES_B_2024!C17848</f>
        <v>45481.275999999998</v>
      </c>
    </row>
    <row r="17855" spans="1:3" x14ac:dyDescent="0.25">
      <c r="A17855" s="1">
        <v>45477</v>
      </c>
      <c r="B17855" s="5">
        <v>0.91666666666666663</v>
      </c>
      <c r="C17855">
        <f>[1]GES_A_2024!A17849+[1]GES_B_2024!C17849</f>
        <v>45480.696000000004</v>
      </c>
    </row>
    <row r="17856" spans="1:3" x14ac:dyDescent="0.25">
      <c r="A17856" s="1">
        <v>45477</v>
      </c>
      <c r="B17856" s="5">
        <v>0.92708333333333337</v>
      </c>
      <c r="C17856">
        <f>[1]GES_A_2024!A17850+[1]GES_B_2024!C17850</f>
        <v>45479.904000000002</v>
      </c>
    </row>
    <row r="17857" spans="1:3" x14ac:dyDescent="0.25">
      <c r="A17857" s="1">
        <v>45477</v>
      </c>
      <c r="B17857" s="5">
        <v>0.9375</v>
      </c>
      <c r="C17857">
        <f>[1]GES_A_2024!A17851+[1]GES_B_2024!C17851</f>
        <v>45479.288</v>
      </c>
    </row>
    <row r="17858" spans="1:3" x14ac:dyDescent="0.25">
      <c r="A17858" s="1">
        <v>45477</v>
      </c>
      <c r="B17858" s="5">
        <v>0.94791666666666663</v>
      </c>
      <c r="C17858">
        <f>[1]GES_A_2024!A17852+[1]GES_B_2024!C17852</f>
        <v>45479.203999999998</v>
      </c>
    </row>
    <row r="17859" spans="1:3" x14ac:dyDescent="0.25">
      <c r="A17859" s="1">
        <v>45477</v>
      </c>
      <c r="B17859" s="5">
        <v>0.95833333333333337</v>
      </c>
      <c r="C17859">
        <f>[1]GES_A_2024!A17853+[1]GES_B_2024!C17853</f>
        <v>45479.216</v>
      </c>
    </row>
    <row r="17860" spans="1:3" x14ac:dyDescent="0.25">
      <c r="A17860" s="1">
        <v>45477</v>
      </c>
      <c r="B17860" s="5">
        <v>0.96875</v>
      </c>
      <c r="C17860">
        <f>[1]GES_A_2024!A17854+[1]GES_B_2024!C17854</f>
        <v>45479.175999999999</v>
      </c>
    </row>
    <row r="17861" spans="1:3" x14ac:dyDescent="0.25">
      <c r="A17861" s="1">
        <v>45477</v>
      </c>
      <c r="B17861" s="5">
        <v>0.97916666666666663</v>
      </c>
      <c r="C17861">
        <f>[1]GES_A_2024!A17855+[1]GES_B_2024!C17855</f>
        <v>45479.16</v>
      </c>
    </row>
    <row r="17862" spans="1:3" x14ac:dyDescent="0.25">
      <c r="A17862" s="1">
        <v>45477</v>
      </c>
      <c r="B17862" s="5">
        <v>0.98958333333333337</v>
      </c>
      <c r="C17862">
        <f>[1]GES_A_2024!A17856+[1]GES_B_2024!C17856</f>
        <v>45479.076000000001</v>
      </c>
    </row>
    <row r="17863" spans="1:3" x14ac:dyDescent="0.25">
      <c r="A17863" s="1">
        <v>45478</v>
      </c>
      <c r="B17863" s="5">
        <v>0</v>
      </c>
      <c r="C17863">
        <f>[1]GES_A_2024!A17857+[1]GES_B_2024!C17857</f>
        <v>45480.088000000003</v>
      </c>
    </row>
    <row r="17864" spans="1:3" x14ac:dyDescent="0.25">
      <c r="A17864" s="1">
        <v>45478</v>
      </c>
      <c r="B17864" s="5">
        <v>1.0416666666666666E-2</v>
      </c>
      <c r="C17864">
        <f>[1]GES_A_2024!A17858+[1]GES_B_2024!C17858</f>
        <v>45479.296000000002</v>
      </c>
    </row>
    <row r="17865" spans="1:3" x14ac:dyDescent="0.25">
      <c r="A17865" s="1">
        <v>45478</v>
      </c>
      <c r="B17865" s="5">
        <v>2.0833333333333332E-2</v>
      </c>
      <c r="C17865">
        <f>[1]GES_A_2024!A17859+[1]GES_B_2024!C17859</f>
        <v>45479.252</v>
      </c>
    </row>
    <row r="17866" spans="1:3" x14ac:dyDescent="0.25">
      <c r="A17866" s="1">
        <v>45478</v>
      </c>
      <c r="B17866" s="5">
        <v>3.125E-2</v>
      </c>
      <c r="C17866">
        <f>[1]GES_A_2024!A17860+[1]GES_B_2024!C17860</f>
        <v>45479.203999999998</v>
      </c>
    </row>
    <row r="17867" spans="1:3" x14ac:dyDescent="0.25">
      <c r="A17867" s="1">
        <v>45478</v>
      </c>
      <c r="B17867" s="5">
        <v>4.1666666666666664E-2</v>
      </c>
      <c r="C17867">
        <f>[1]GES_A_2024!A17861+[1]GES_B_2024!C17861</f>
        <v>45479.156000000003</v>
      </c>
    </row>
    <row r="17868" spans="1:3" x14ac:dyDescent="0.25">
      <c r="A17868" s="1">
        <v>45478</v>
      </c>
      <c r="B17868" s="5">
        <v>5.2083333333333336E-2</v>
      </c>
      <c r="C17868">
        <f>[1]GES_A_2024!A17862+[1]GES_B_2024!C17862</f>
        <v>45479.103999999999</v>
      </c>
    </row>
    <row r="17869" spans="1:3" x14ac:dyDescent="0.25">
      <c r="A17869" s="1">
        <v>45478</v>
      </c>
      <c r="B17869" s="5">
        <v>6.25E-2</v>
      </c>
      <c r="C17869">
        <f>[1]GES_A_2024!A17863+[1]GES_B_2024!C17863</f>
        <v>45479.067999999999</v>
      </c>
    </row>
    <row r="17870" spans="1:3" x14ac:dyDescent="0.25">
      <c r="A17870" s="1">
        <v>45478</v>
      </c>
      <c r="B17870" s="5">
        <v>7.2916666666666671E-2</v>
      </c>
      <c r="C17870">
        <f>[1]GES_A_2024!A17864+[1]GES_B_2024!C17864</f>
        <v>45479.031999999999</v>
      </c>
    </row>
    <row r="17871" spans="1:3" x14ac:dyDescent="0.25">
      <c r="A17871" s="1">
        <v>45478</v>
      </c>
      <c r="B17871" s="5">
        <v>8.3333333333333329E-2</v>
      </c>
      <c r="C17871">
        <f>[1]GES_A_2024!A17865+[1]GES_B_2024!C17865</f>
        <v>45479.004000000001</v>
      </c>
    </row>
    <row r="17872" spans="1:3" x14ac:dyDescent="0.25">
      <c r="A17872" s="1">
        <v>45478</v>
      </c>
      <c r="B17872" s="5">
        <v>9.375E-2</v>
      </c>
      <c r="C17872">
        <f>[1]GES_A_2024!A17866+[1]GES_B_2024!C17866</f>
        <v>45478.983999999997</v>
      </c>
    </row>
    <row r="17873" spans="1:3" x14ac:dyDescent="0.25">
      <c r="A17873" s="1">
        <v>45478</v>
      </c>
      <c r="B17873" s="5">
        <v>0.10416666666666667</v>
      </c>
      <c r="C17873">
        <f>[1]GES_A_2024!A17867+[1]GES_B_2024!C17867</f>
        <v>45479.432000000001</v>
      </c>
    </row>
    <row r="17874" spans="1:3" x14ac:dyDescent="0.25">
      <c r="A17874" s="1">
        <v>45478</v>
      </c>
      <c r="B17874" s="5">
        <v>0.11458333333333333</v>
      </c>
      <c r="C17874">
        <f>[1]GES_A_2024!A17868+[1]GES_B_2024!C17868</f>
        <v>45479.815999999999</v>
      </c>
    </row>
    <row r="17875" spans="1:3" x14ac:dyDescent="0.25">
      <c r="A17875" s="1">
        <v>45478</v>
      </c>
      <c r="B17875" s="5">
        <v>0.125</v>
      </c>
      <c r="C17875">
        <f>[1]GES_A_2024!A17869+[1]GES_B_2024!C17869</f>
        <v>45479.824000000001</v>
      </c>
    </row>
    <row r="17876" spans="1:3" x14ac:dyDescent="0.25">
      <c r="A17876" s="1">
        <v>45478</v>
      </c>
      <c r="B17876" s="5">
        <v>0.13541666666666666</v>
      </c>
      <c r="C17876">
        <f>[1]GES_A_2024!A17870+[1]GES_B_2024!C17870</f>
        <v>45480.184000000001</v>
      </c>
    </row>
    <row r="17877" spans="1:3" x14ac:dyDescent="0.25">
      <c r="A17877" s="1">
        <v>45478</v>
      </c>
      <c r="B17877" s="5">
        <v>0.14583333333333334</v>
      </c>
      <c r="C17877">
        <f>[1]GES_A_2024!A17871+[1]GES_B_2024!C17871</f>
        <v>45482.588000000003</v>
      </c>
    </row>
    <row r="17878" spans="1:3" x14ac:dyDescent="0.25">
      <c r="A17878" s="1">
        <v>45478</v>
      </c>
      <c r="B17878" s="5">
        <v>0.15625</v>
      </c>
      <c r="C17878">
        <f>[1]GES_A_2024!A17872+[1]GES_B_2024!C17872</f>
        <v>45480.908000000003</v>
      </c>
    </row>
    <row r="17879" spans="1:3" x14ac:dyDescent="0.25">
      <c r="A17879" s="1">
        <v>45478</v>
      </c>
      <c r="B17879" s="5">
        <v>0.16666666666666666</v>
      </c>
      <c r="C17879">
        <f>[1]GES_A_2024!A17873+[1]GES_B_2024!C17873</f>
        <v>45479.788</v>
      </c>
    </row>
    <row r="17880" spans="1:3" x14ac:dyDescent="0.25">
      <c r="A17880" s="1">
        <v>45478</v>
      </c>
      <c r="B17880" s="5">
        <v>0.17708333333333334</v>
      </c>
      <c r="C17880">
        <f>[1]GES_A_2024!A17874+[1]GES_B_2024!C17874</f>
        <v>45479.851999999999</v>
      </c>
    </row>
    <row r="17881" spans="1:3" x14ac:dyDescent="0.25">
      <c r="A17881" s="1">
        <v>45478</v>
      </c>
      <c r="B17881" s="5">
        <v>0.1875</v>
      </c>
      <c r="C17881">
        <f>[1]GES_A_2024!A17875+[1]GES_B_2024!C17875</f>
        <v>45479.972000000002</v>
      </c>
    </row>
    <row r="17882" spans="1:3" x14ac:dyDescent="0.25">
      <c r="A17882" s="1">
        <v>45478</v>
      </c>
      <c r="B17882" s="5">
        <v>0.19791666666666666</v>
      </c>
      <c r="C17882">
        <f>[1]GES_A_2024!A17876+[1]GES_B_2024!C17876</f>
        <v>45480.027999999998</v>
      </c>
    </row>
    <row r="17883" spans="1:3" x14ac:dyDescent="0.25">
      <c r="A17883" s="1">
        <v>45478</v>
      </c>
      <c r="B17883" s="5">
        <v>0.20833333333333334</v>
      </c>
      <c r="C17883">
        <f>[1]GES_A_2024!A17877+[1]GES_B_2024!C17877</f>
        <v>45480.08</v>
      </c>
    </row>
    <row r="17884" spans="1:3" x14ac:dyDescent="0.25">
      <c r="A17884" s="1">
        <v>45478</v>
      </c>
      <c r="B17884" s="5">
        <v>0.21875</v>
      </c>
      <c r="C17884">
        <f>[1]GES_A_2024!A17878+[1]GES_B_2024!C17878</f>
        <v>45480.14</v>
      </c>
    </row>
    <row r="17885" spans="1:3" x14ac:dyDescent="0.25">
      <c r="A17885" s="1">
        <v>45478</v>
      </c>
      <c r="B17885" s="5">
        <v>0.22916666666666666</v>
      </c>
      <c r="C17885">
        <f>[1]GES_A_2024!A17879+[1]GES_B_2024!C17879</f>
        <v>45480.06</v>
      </c>
    </row>
    <row r="17886" spans="1:3" x14ac:dyDescent="0.25">
      <c r="A17886" s="1">
        <v>45478</v>
      </c>
      <c r="B17886" s="5">
        <v>0.23958333333333334</v>
      </c>
      <c r="C17886">
        <f>[1]GES_A_2024!A17880+[1]GES_B_2024!C17880</f>
        <v>45480.08</v>
      </c>
    </row>
    <row r="17887" spans="1:3" x14ac:dyDescent="0.25">
      <c r="A17887" s="1">
        <v>45478</v>
      </c>
      <c r="B17887" s="5">
        <v>0.25</v>
      </c>
      <c r="C17887">
        <f>[1]GES_A_2024!A17881+[1]GES_B_2024!C17881</f>
        <v>45480.131999999998</v>
      </c>
    </row>
    <row r="17888" spans="1:3" x14ac:dyDescent="0.25">
      <c r="A17888" s="1">
        <v>45478</v>
      </c>
      <c r="B17888" s="5">
        <v>0.26041666666666669</v>
      </c>
      <c r="C17888">
        <f>[1]GES_A_2024!A17882+[1]GES_B_2024!C17882</f>
        <v>45480.016000000003</v>
      </c>
    </row>
    <row r="17889" spans="1:3" x14ac:dyDescent="0.25">
      <c r="A17889" s="1">
        <v>45478</v>
      </c>
      <c r="B17889" s="5">
        <v>0.27083333333333331</v>
      </c>
      <c r="C17889">
        <f>[1]GES_A_2024!A17883+[1]GES_B_2024!C17883</f>
        <v>45480.076000000001</v>
      </c>
    </row>
    <row r="17890" spans="1:3" x14ac:dyDescent="0.25">
      <c r="A17890" s="1">
        <v>45478</v>
      </c>
      <c r="B17890" s="5">
        <v>0.28125</v>
      </c>
      <c r="C17890">
        <f>[1]GES_A_2024!A17884+[1]GES_B_2024!C17884</f>
        <v>45480</v>
      </c>
    </row>
    <row r="17891" spans="1:3" x14ac:dyDescent="0.25">
      <c r="A17891" s="1">
        <v>45478</v>
      </c>
      <c r="B17891" s="5">
        <v>0.29166666666666669</v>
      </c>
      <c r="C17891">
        <f>[1]GES_A_2024!A17885+[1]GES_B_2024!C17885</f>
        <v>45479.928</v>
      </c>
    </row>
    <row r="17892" spans="1:3" x14ac:dyDescent="0.25">
      <c r="A17892" s="1">
        <v>45478</v>
      </c>
      <c r="B17892" s="5">
        <v>0.30208333333333331</v>
      </c>
      <c r="C17892">
        <f>[1]GES_A_2024!A17886+[1]GES_B_2024!C17886</f>
        <v>45480</v>
      </c>
    </row>
    <row r="17893" spans="1:3" x14ac:dyDescent="0.25">
      <c r="A17893" s="1">
        <v>45478</v>
      </c>
      <c r="B17893" s="5">
        <v>0.3125</v>
      </c>
      <c r="C17893">
        <f>[1]GES_A_2024!A17887+[1]GES_B_2024!C17887</f>
        <v>45482.012000000002</v>
      </c>
    </row>
    <row r="17894" spans="1:3" x14ac:dyDescent="0.25">
      <c r="A17894" s="1">
        <v>45478</v>
      </c>
      <c r="B17894" s="5">
        <v>0.32291666666666669</v>
      </c>
      <c r="C17894">
        <f>[1]GES_A_2024!A17888+[1]GES_B_2024!C17888</f>
        <v>45482.343999999997</v>
      </c>
    </row>
    <row r="17895" spans="1:3" x14ac:dyDescent="0.25">
      <c r="A17895" s="1">
        <v>45478</v>
      </c>
      <c r="B17895" s="5">
        <v>0.33333333333333331</v>
      </c>
      <c r="C17895">
        <f>[1]GES_A_2024!A17889+[1]GES_B_2024!C17889</f>
        <v>45480.252</v>
      </c>
    </row>
    <row r="17896" spans="1:3" x14ac:dyDescent="0.25">
      <c r="A17896" s="1">
        <v>45478</v>
      </c>
      <c r="B17896" s="5">
        <v>0.34375</v>
      </c>
      <c r="C17896">
        <f>[1]GES_A_2024!A17890+[1]GES_B_2024!C17890</f>
        <v>45480.491999999998</v>
      </c>
    </row>
    <row r="17897" spans="1:3" x14ac:dyDescent="0.25">
      <c r="A17897" s="1">
        <v>45478</v>
      </c>
      <c r="B17897" s="5">
        <v>0.35416666666666669</v>
      </c>
      <c r="C17897">
        <f>[1]GES_A_2024!A17891+[1]GES_B_2024!C17891</f>
        <v>45480.828000000001</v>
      </c>
    </row>
    <row r="17898" spans="1:3" x14ac:dyDescent="0.25">
      <c r="A17898" s="1">
        <v>45478</v>
      </c>
      <c r="B17898" s="5">
        <v>0.36458333333333331</v>
      </c>
      <c r="C17898">
        <f>[1]GES_A_2024!A17892+[1]GES_B_2024!C17892</f>
        <v>45481.135999999999</v>
      </c>
    </row>
    <row r="17899" spans="1:3" x14ac:dyDescent="0.25">
      <c r="A17899" s="1">
        <v>45478</v>
      </c>
      <c r="B17899" s="5">
        <v>0.375</v>
      </c>
      <c r="C17899">
        <f>[1]GES_A_2024!A17893+[1]GES_B_2024!C17893</f>
        <v>45481.38</v>
      </c>
    </row>
    <row r="17900" spans="1:3" x14ac:dyDescent="0.25">
      <c r="A17900" s="1">
        <v>45478</v>
      </c>
      <c r="B17900" s="5">
        <v>0.38541666666666669</v>
      </c>
      <c r="C17900">
        <f>[1]GES_A_2024!A17894+[1]GES_B_2024!C17894</f>
        <v>45481.536</v>
      </c>
    </row>
    <row r="17901" spans="1:3" x14ac:dyDescent="0.25">
      <c r="A17901" s="1">
        <v>45478</v>
      </c>
      <c r="B17901" s="5">
        <v>0.39583333333333331</v>
      </c>
      <c r="C17901">
        <f>[1]GES_A_2024!A17895+[1]GES_B_2024!C17895</f>
        <v>45481.591999999997</v>
      </c>
    </row>
    <row r="17902" spans="1:3" x14ac:dyDescent="0.25">
      <c r="A17902" s="1">
        <v>45478</v>
      </c>
      <c r="B17902" s="5">
        <v>0.40625</v>
      </c>
      <c r="C17902">
        <f>[1]GES_A_2024!A17896+[1]GES_B_2024!C17896</f>
        <v>45481.631999999998</v>
      </c>
    </row>
    <row r="17903" spans="1:3" x14ac:dyDescent="0.25">
      <c r="A17903" s="1">
        <v>45478</v>
      </c>
      <c r="B17903" s="5">
        <v>0.41666666666666669</v>
      </c>
      <c r="C17903">
        <f>[1]GES_A_2024!A17897+[1]GES_B_2024!C17897</f>
        <v>45481.671999999999</v>
      </c>
    </row>
    <row r="17904" spans="1:3" x14ac:dyDescent="0.25">
      <c r="A17904" s="1">
        <v>45478</v>
      </c>
      <c r="B17904" s="5">
        <v>0.42708333333333331</v>
      </c>
      <c r="C17904">
        <f>[1]GES_A_2024!A17898+[1]GES_B_2024!C17898</f>
        <v>45481.728000000003</v>
      </c>
    </row>
    <row r="17905" spans="1:3" x14ac:dyDescent="0.25">
      <c r="A17905" s="1">
        <v>45478</v>
      </c>
      <c r="B17905" s="5">
        <v>0.4375</v>
      </c>
      <c r="C17905">
        <f>[1]GES_A_2024!A17899+[1]GES_B_2024!C17899</f>
        <v>45481.72</v>
      </c>
    </row>
    <row r="17906" spans="1:3" x14ac:dyDescent="0.25">
      <c r="A17906" s="1">
        <v>45478</v>
      </c>
      <c r="B17906" s="5">
        <v>0.44791666666666669</v>
      </c>
      <c r="C17906">
        <f>[1]GES_A_2024!A17900+[1]GES_B_2024!C17900</f>
        <v>45481.696000000004</v>
      </c>
    </row>
    <row r="17907" spans="1:3" x14ac:dyDescent="0.25">
      <c r="A17907" s="1">
        <v>45478</v>
      </c>
      <c r="B17907" s="5">
        <v>0.45833333333333331</v>
      </c>
      <c r="C17907">
        <f>[1]GES_A_2024!A17901+[1]GES_B_2024!C17901</f>
        <v>45481.716</v>
      </c>
    </row>
    <row r="17908" spans="1:3" x14ac:dyDescent="0.25">
      <c r="A17908" s="1">
        <v>45478</v>
      </c>
      <c r="B17908" s="5">
        <v>0.46875</v>
      </c>
      <c r="C17908">
        <f>[1]GES_A_2024!A17902+[1]GES_B_2024!C17902</f>
        <v>45481.752</v>
      </c>
    </row>
    <row r="17909" spans="1:3" x14ac:dyDescent="0.25">
      <c r="A17909" s="1">
        <v>45478</v>
      </c>
      <c r="B17909" s="5">
        <v>0.47916666666666669</v>
      </c>
      <c r="C17909">
        <f>[1]GES_A_2024!A17903+[1]GES_B_2024!C17903</f>
        <v>45481.775999999998</v>
      </c>
    </row>
    <row r="17910" spans="1:3" x14ac:dyDescent="0.25">
      <c r="A17910" s="1">
        <v>45478</v>
      </c>
      <c r="B17910" s="5">
        <v>0.48958333333333331</v>
      </c>
      <c r="C17910">
        <f>[1]GES_A_2024!A17904+[1]GES_B_2024!C17904</f>
        <v>45481.788</v>
      </c>
    </row>
    <row r="17911" spans="1:3" x14ac:dyDescent="0.25">
      <c r="A17911" s="1">
        <v>45478</v>
      </c>
      <c r="B17911" s="5">
        <v>0.5</v>
      </c>
      <c r="C17911">
        <f>[1]GES_A_2024!A17905+[1]GES_B_2024!C17905</f>
        <v>45481.764000000003</v>
      </c>
    </row>
    <row r="17912" spans="1:3" x14ac:dyDescent="0.25">
      <c r="A17912" s="1">
        <v>45478</v>
      </c>
      <c r="B17912" s="5">
        <v>0.51041666666666663</v>
      </c>
      <c r="C17912">
        <f>[1]GES_A_2024!A17906+[1]GES_B_2024!C17906</f>
        <v>45481.703999999998</v>
      </c>
    </row>
    <row r="17913" spans="1:3" x14ac:dyDescent="0.25">
      <c r="A17913" s="1">
        <v>45478</v>
      </c>
      <c r="B17913" s="5">
        <v>0.52083333333333337</v>
      </c>
      <c r="C17913">
        <f>[1]GES_A_2024!A17907+[1]GES_B_2024!C17907</f>
        <v>45481.612000000001</v>
      </c>
    </row>
    <row r="17914" spans="1:3" x14ac:dyDescent="0.25">
      <c r="A17914" s="1">
        <v>45478</v>
      </c>
      <c r="B17914" s="5">
        <v>0.53125</v>
      </c>
      <c r="C17914">
        <f>[1]GES_A_2024!A17908+[1]GES_B_2024!C17908</f>
        <v>45481.5</v>
      </c>
    </row>
    <row r="17915" spans="1:3" x14ac:dyDescent="0.25">
      <c r="A17915" s="1">
        <v>45478</v>
      </c>
      <c r="B17915" s="5">
        <v>0.54166666666666663</v>
      </c>
      <c r="C17915">
        <f>[1]GES_A_2024!A17909+[1]GES_B_2024!C17909</f>
        <v>45481.375999999997</v>
      </c>
    </row>
    <row r="17916" spans="1:3" x14ac:dyDescent="0.25">
      <c r="A17916" s="1">
        <v>45478</v>
      </c>
      <c r="B17916" s="5">
        <v>0.55208333333333337</v>
      </c>
      <c r="C17916">
        <f>[1]GES_A_2024!A17910+[1]GES_B_2024!C17910</f>
        <v>45481.252</v>
      </c>
    </row>
    <row r="17917" spans="1:3" x14ac:dyDescent="0.25">
      <c r="A17917" s="1">
        <v>45478</v>
      </c>
      <c r="B17917" s="5">
        <v>0.5625</v>
      </c>
      <c r="C17917">
        <f>[1]GES_A_2024!A17911+[1]GES_B_2024!C17911</f>
        <v>45481.131999999998</v>
      </c>
    </row>
    <row r="17918" spans="1:3" x14ac:dyDescent="0.25">
      <c r="A17918" s="1">
        <v>45478</v>
      </c>
      <c r="B17918" s="5">
        <v>0.57291666666666663</v>
      </c>
      <c r="C17918">
        <f>[1]GES_A_2024!A17912+[1]GES_B_2024!C17912</f>
        <v>45481.036</v>
      </c>
    </row>
    <row r="17919" spans="1:3" x14ac:dyDescent="0.25">
      <c r="A17919" s="1">
        <v>45478</v>
      </c>
      <c r="B17919" s="5">
        <v>0.58333333333333337</v>
      </c>
      <c r="C17919">
        <f>[1]GES_A_2024!A17913+[1]GES_B_2024!C17913</f>
        <v>45480.972000000002</v>
      </c>
    </row>
    <row r="17920" spans="1:3" x14ac:dyDescent="0.25">
      <c r="A17920" s="1">
        <v>45478</v>
      </c>
      <c r="B17920" s="5">
        <v>0.59375</v>
      </c>
      <c r="C17920">
        <f>[1]GES_A_2024!A17914+[1]GES_B_2024!C17914</f>
        <v>45480.944000000003</v>
      </c>
    </row>
    <row r="17921" spans="1:3" x14ac:dyDescent="0.25">
      <c r="A17921" s="1">
        <v>45478</v>
      </c>
      <c r="B17921" s="5">
        <v>0.60416666666666663</v>
      </c>
      <c r="C17921">
        <f>[1]GES_A_2024!A17915+[1]GES_B_2024!C17915</f>
        <v>45480.951999999997</v>
      </c>
    </row>
    <row r="17922" spans="1:3" x14ac:dyDescent="0.25">
      <c r="A17922" s="1">
        <v>45478</v>
      </c>
      <c r="B17922" s="5">
        <v>0.61458333333333337</v>
      </c>
      <c r="C17922">
        <f>[1]GES_A_2024!A17916+[1]GES_B_2024!C17916</f>
        <v>45480.987999999998</v>
      </c>
    </row>
    <row r="17923" spans="1:3" x14ac:dyDescent="0.25">
      <c r="A17923" s="1">
        <v>45478</v>
      </c>
      <c r="B17923" s="5">
        <v>0.625</v>
      </c>
      <c r="C17923">
        <f>[1]GES_A_2024!A17917+[1]GES_B_2024!C17917</f>
        <v>45481.04</v>
      </c>
    </row>
    <row r="17924" spans="1:3" x14ac:dyDescent="0.25">
      <c r="A17924" s="1">
        <v>45478</v>
      </c>
      <c r="B17924" s="5">
        <v>0.63541666666666663</v>
      </c>
      <c r="C17924">
        <f>[1]GES_A_2024!A17918+[1]GES_B_2024!C17918</f>
        <v>45481.1</v>
      </c>
    </row>
    <row r="17925" spans="1:3" x14ac:dyDescent="0.25">
      <c r="A17925" s="1">
        <v>45478</v>
      </c>
      <c r="B17925" s="5">
        <v>0.64583333333333337</v>
      </c>
      <c r="C17925">
        <f>[1]GES_A_2024!A17919+[1]GES_B_2024!C17919</f>
        <v>45481.156000000003</v>
      </c>
    </row>
    <row r="17926" spans="1:3" x14ac:dyDescent="0.25">
      <c r="A17926" s="1">
        <v>45478</v>
      </c>
      <c r="B17926" s="5">
        <v>0.65625</v>
      </c>
      <c r="C17926">
        <f>[1]GES_A_2024!A17920+[1]GES_B_2024!C17920</f>
        <v>45481.2</v>
      </c>
    </row>
    <row r="17927" spans="1:3" x14ac:dyDescent="0.25">
      <c r="A17927" s="1">
        <v>45478</v>
      </c>
      <c r="B17927" s="5">
        <v>0.66666666666666663</v>
      </c>
      <c r="C17927">
        <f>[1]GES_A_2024!A17921+[1]GES_B_2024!C17921</f>
        <v>45481.224000000002</v>
      </c>
    </row>
    <row r="17928" spans="1:3" x14ac:dyDescent="0.25">
      <c r="A17928" s="1">
        <v>45478</v>
      </c>
      <c r="B17928" s="5">
        <v>0.67708333333333337</v>
      </c>
      <c r="C17928">
        <f>[1]GES_A_2024!A17922+[1]GES_B_2024!C17922</f>
        <v>45481.22</v>
      </c>
    </row>
    <row r="17929" spans="1:3" x14ac:dyDescent="0.25">
      <c r="A17929" s="1">
        <v>45478</v>
      </c>
      <c r="B17929" s="5">
        <v>0.6875</v>
      </c>
      <c r="C17929">
        <f>[1]GES_A_2024!A17923+[1]GES_B_2024!C17923</f>
        <v>45481.196000000004</v>
      </c>
    </row>
    <row r="17930" spans="1:3" x14ac:dyDescent="0.25">
      <c r="A17930" s="1">
        <v>45478</v>
      </c>
      <c r="B17930" s="5">
        <v>0.69791666666666663</v>
      </c>
      <c r="C17930">
        <f>[1]GES_A_2024!A17924+[1]GES_B_2024!C17924</f>
        <v>45481.163999999997</v>
      </c>
    </row>
    <row r="17931" spans="1:3" x14ac:dyDescent="0.25">
      <c r="A17931" s="1">
        <v>45478</v>
      </c>
      <c r="B17931" s="5">
        <v>0.70833333333333337</v>
      </c>
      <c r="C17931">
        <f>[1]GES_A_2024!A17925+[1]GES_B_2024!C17925</f>
        <v>45481.14</v>
      </c>
    </row>
    <row r="17932" spans="1:3" x14ac:dyDescent="0.25">
      <c r="A17932" s="1">
        <v>45478</v>
      </c>
      <c r="B17932" s="5">
        <v>0.71875</v>
      </c>
      <c r="C17932">
        <f>[1]GES_A_2024!A17926+[1]GES_B_2024!C17926</f>
        <v>45481.127999999997</v>
      </c>
    </row>
    <row r="17933" spans="1:3" x14ac:dyDescent="0.25">
      <c r="A17933" s="1">
        <v>45478</v>
      </c>
      <c r="B17933" s="5">
        <v>0.72916666666666663</v>
      </c>
      <c r="C17933">
        <f>[1]GES_A_2024!A17927+[1]GES_B_2024!C17927</f>
        <v>45481.116000000002</v>
      </c>
    </row>
    <row r="17934" spans="1:3" x14ac:dyDescent="0.25">
      <c r="A17934" s="1">
        <v>45478</v>
      </c>
      <c r="B17934" s="5">
        <v>0.73958333333333337</v>
      </c>
      <c r="C17934">
        <f>[1]GES_A_2024!A17928+[1]GES_B_2024!C17928</f>
        <v>45481.076000000001</v>
      </c>
    </row>
    <row r="17935" spans="1:3" x14ac:dyDescent="0.25">
      <c r="A17935" s="1">
        <v>45478</v>
      </c>
      <c r="B17935" s="5">
        <v>0.75</v>
      </c>
      <c r="C17935">
        <f>[1]GES_A_2024!A17929+[1]GES_B_2024!C17929</f>
        <v>45480.987999999998</v>
      </c>
    </row>
    <row r="17936" spans="1:3" x14ac:dyDescent="0.25">
      <c r="A17936" s="1">
        <v>45478</v>
      </c>
      <c r="B17936" s="5">
        <v>0.76041666666666663</v>
      </c>
      <c r="C17936">
        <f>[1]GES_A_2024!A17930+[1]GES_B_2024!C17930</f>
        <v>45480.84</v>
      </c>
    </row>
    <row r="17937" spans="1:3" x14ac:dyDescent="0.25">
      <c r="A17937" s="1">
        <v>45478</v>
      </c>
      <c r="B17937" s="5">
        <v>0.77083333333333337</v>
      </c>
      <c r="C17937">
        <f>[1]GES_A_2024!A17931+[1]GES_B_2024!C17931</f>
        <v>45480.639999999999</v>
      </c>
    </row>
    <row r="17938" spans="1:3" x14ac:dyDescent="0.25">
      <c r="A17938" s="1">
        <v>45478</v>
      </c>
      <c r="B17938" s="5">
        <v>0.78125</v>
      </c>
      <c r="C17938">
        <f>[1]GES_A_2024!A17932+[1]GES_B_2024!C17932</f>
        <v>45480.415999999997</v>
      </c>
    </row>
    <row r="17939" spans="1:3" x14ac:dyDescent="0.25">
      <c r="A17939" s="1">
        <v>45478</v>
      </c>
      <c r="B17939" s="5">
        <v>0.79166666666666663</v>
      </c>
      <c r="C17939">
        <f>[1]GES_A_2024!A17933+[1]GES_B_2024!C17933</f>
        <v>45480.196000000004</v>
      </c>
    </row>
    <row r="17940" spans="1:3" x14ac:dyDescent="0.25">
      <c r="A17940" s="1">
        <v>45478</v>
      </c>
      <c r="B17940" s="5">
        <v>0.80208333333333337</v>
      </c>
      <c r="C17940">
        <f>[1]GES_A_2024!A17934+[1]GES_B_2024!C17934</f>
        <v>45479.987999999998</v>
      </c>
    </row>
    <row r="17941" spans="1:3" x14ac:dyDescent="0.25">
      <c r="A17941" s="1">
        <v>45478</v>
      </c>
      <c r="B17941" s="5">
        <v>0.8125</v>
      </c>
      <c r="C17941">
        <f>[1]GES_A_2024!A17935+[1]GES_B_2024!C17935</f>
        <v>45479.815999999999</v>
      </c>
    </row>
    <row r="17942" spans="1:3" x14ac:dyDescent="0.25">
      <c r="A17942" s="1">
        <v>45478</v>
      </c>
      <c r="B17942" s="5">
        <v>0.82291666666666663</v>
      </c>
      <c r="C17942">
        <f>[1]GES_A_2024!A17936+[1]GES_B_2024!C17936</f>
        <v>45479.688000000002</v>
      </c>
    </row>
    <row r="17943" spans="1:3" x14ac:dyDescent="0.25">
      <c r="A17943" s="1">
        <v>45478</v>
      </c>
      <c r="B17943" s="5">
        <v>0.83333333333333337</v>
      </c>
      <c r="C17943">
        <f>[1]GES_A_2024!A17937+[1]GES_B_2024!C17937</f>
        <v>45479.608</v>
      </c>
    </row>
    <row r="17944" spans="1:3" x14ac:dyDescent="0.25">
      <c r="A17944" s="1">
        <v>45478</v>
      </c>
      <c r="B17944" s="5">
        <v>0.84375</v>
      </c>
      <c r="C17944">
        <f>[1]GES_A_2024!A17938+[1]GES_B_2024!C17938</f>
        <v>45479.584000000003</v>
      </c>
    </row>
    <row r="17945" spans="1:3" x14ac:dyDescent="0.25">
      <c r="A17945" s="1">
        <v>45478</v>
      </c>
      <c r="B17945" s="5">
        <v>0.85416666666666663</v>
      </c>
      <c r="C17945">
        <f>[1]GES_A_2024!A17939+[1]GES_B_2024!C17939</f>
        <v>45479.595999999998</v>
      </c>
    </row>
    <row r="17946" spans="1:3" x14ac:dyDescent="0.25">
      <c r="A17946" s="1">
        <v>45478</v>
      </c>
      <c r="B17946" s="5">
        <v>0.86458333333333337</v>
      </c>
      <c r="C17946">
        <f>[1]GES_A_2024!A17940+[1]GES_B_2024!C17940</f>
        <v>45479.624000000003</v>
      </c>
    </row>
    <row r="17947" spans="1:3" x14ac:dyDescent="0.25">
      <c r="A17947" s="1">
        <v>45478</v>
      </c>
      <c r="B17947" s="5">
        <v>0.875</v>
      </c>
      <c r="C17947">
        <f>[1]GES_A_2024!A17941+[1]GES_B_2024!C17941</f>
        <v>45479.64</v>
      </c>
    </row>
    <row r="17948" spans="1:3" x14ac:dyDescent="0.25">
      <c r="A17948" s="1">
        <v>45478</v>
      </c>
      <c r="B17948" s="5">
        <v>0.88541666666666663</v>
      </c>
      <c r="C17948">
        <f>[1]GES_A_2024!A17942+[1]GES_B_2024!C17942</f>
        <v>45479.635999999999</v>
      </c>
    </row>
    <row r="17949" spans="1:3" x14ac:dyDescent="0.25">
      <c r="A17949" s="1">
        <v>45478</v>
      </c>
      <c r="B17949" s="5">
        <v>0.89583333333333337</v>
      </c>
      <c r="C17949">
        <f>[1]GES_A_2024!A17943+[1]GES_B_2024!C17943</f>
        <v>45479.603999999999</v>
      </c>
    </row>
    <row r="17950" spans="1:3" x14ac:dyDescent="0.25">
      <c r="A17950" s="1">
        <v>45478</v>
      </c>
      <c r="B17950" s="5">
        <v>0.90625</v>
      </c>
      <c r="C17950">
        <f>[1]GES_A_2024!A17944+[1]GES_B_2024!C17944</f>
        <v>45479.563999999998</v>
      </c>
    </row>
    <row r="17951" spans="1:3" x14ac:dyDescent="0.25">
      <c r="A17951" s="1">
        <v>45478</v>
      </c>
      <c r="B17951" s="5">
        <v>0.91666666666666663</v>
      </c>
      <c r="C17951">
        <f>[1]GES_A_2024!A17945+[1]GES_B_2024!C17945</f>
        <v>45479.523999999998</v>
      </c>
    </row>
    <row r="17952" spans="1:3" x14ac:dyDescent="0.25">
      <c r="A17952" s="1">
        <v>45478</v>
      </c>
      <c r="B17952" s="5">
        <v>0.92708333333333337</v>
      </c>
      <c r="C17952">
        <f>[1]GES_A_2024!A17946+[1]GES_B_2024!C17946</f>
        <v>45479.491999999998</v>
      </c>
    </row>
    <row r="17953" spans="1:3" x14ac:dyDescent="0.25">
      <c r="A17953" s="1">
        <v>45478</v>
      </c>
      <c r="B17953" s="5">
        <v>0.9375</v>
      </c>
      <c r="C17953">
        <f>[1]GES_A_2024!A17947+[1]GES_B_2024!C17947</f>
        <v>45479.472000000002</v>
      </c>
    </row>
    <row r="17954" spans="1:3" x14ac:dyDescent="0.25">
      <c r="A17954" s="1">
        <v>45478</v>
      </c>
      <c r="B17954" s="5">
        <v>0.94791666666666663</v>
      </c>
      <c r="C17954">
        <f>[1]GES_A_2024!A17948+[1]GES_B_2024!C17948</f>
        <v>45479.455999999998</v>
      </c>
    </row>
    <row r="17955" spans="1:3" x14ac:dyDescent="0.25">
      <c r="A17955" s="1">
        <v>45478</v>
      </c>
      <c r="B17955" s="5">
        <v>0.95833333333333337</v>
      </c>
      <c r="C17955">
        <f>[1]GES_A_2024!A17949+[1]GES_B_2024!C17949</f>
        <v>45479.44</v>
      </c>
    </row>
    <row r="17956" spans="1:3" x14ac:dyDescent="0.25">
      <c r="A17956" s="1">
        <v>45478</v>
      </c>
      <c r="B17956" s="5">
        <v>0.96875</v>
      </c>
      <c r="C17956">
        <f>[1]GES_A_2024!A17950+[1]GES_B_2024!C17950</f>
        <v>45479.423999999999</v>
      </c>
    </row>
    <row r="17957" spans="1:3" x14ac:dyDescent="0.25">
      <c r="A17957" s="1">
        <v>45478</v>
      </c>
      <c r="B17957" s="5">
        <v>0.97916666666666663</v>
      </c>
      <c r="C17957">
        <f>[1]GES_A_2024!A17951+[1]GES_B_2024!C17951</f>
        <v>45479.404000000002</v>
      </c>
    </row>
    <row r="17958" spans="1:3" x14ac:dyDescent="0.25">
      <c r="A17958" s="1">
        <v>45478</v>
      </c>
      <c r="B17958" s="5">
        <v>0.98958333333333337</v>
      </c>
      <c r="C17958">
        <f>[1]GES_A_2024!A17952+[1]GES_B_2024!C17952</f>
        <v>45479.375999999997</v>
      </c>
    </row>
    <row r="17959" spans="1:3" x14ac:dyDescent="0.25">
      <c r="A17959" s="1">
        <v>45479</v>
      </c>
      <c r="B17959" s="5">
        <v>0</v>
      </c>
      <c r="C17959">
        <f>[1]GES_A_2024!A17953+[1]GES_B_2024!C17953</f>
        <v>45480.336000000003</v>
      </c>
    </row>
    <row r="17960" spans="1:3" x14ac:dyDescent="0.25">
      <c r="A17960" s="1">
        <v>45479</v>
      </c>
      <c r="B17960" s="5">
        <v>1.0416666666666666E-2</v>
      </c>
      <c r="C17960">
        <f>[1]GES_A_2024!A17954+[1]GES_B_2024!C17954</f>
        <v>45480.356</v>
      </c>
    </row>
    <row r="17961" spans="1:3" x14ac:dyDescent="0.25">
      <c r="A17961" s="1">
        <v>45479</v>
      </c>
      <c r="B17961" s="5">
        <v>2.0833333333333332E-2</v>
      </c>
      <c r="C17961">
        <f>[1]GES_A_2024!A17955+[1]GES_B_2024!C17955</f>
        <v>45480.38</v>
      </c>
    </row>
    <row r="17962" spans="1:3" x14ac:dyDescent="0.25">
      <c r="A17962" s="1">
        <v>45479</v>
      </c>
      <c r="B17962" s="5">
        <v>3.125E-2</v>
      </c>
      <c r="C17962">
        <f>[1]GES_A_2024!A17956+[1]GES_B_2024!C17956</f>
        <v>45480.411999999997</v>
      </c>
    </row>
    <row r="17963" spans="1:3" x14ac:dyDescent="0.25">
      <c r="A17963" s="1">
        <v>45479</v>
      </c>
      <c r="B17963" s="5">
        <v>4.1666666666666664E-2</v>
      </c>
      <c r="C17963">
        <f>[1]GES_A_2024!A17957+[1]GES_B_2024!C17957</f>
        <v>45480.428</v>
      </c>
    </row>
    <row r="17964" spans="1:3" x14ac:dyDescent="0.25">
      <c r="A17964" s="1">
        <v>45479</v>
      </c>
      <c r="B17964" s="5">
        <v>5.2083333333333336E-2</v>
      </c>
      <c r="C17964">
        <f>[1]GES_A_2024!A17958+[1]GES_B_2024!C17958</f>
        <v>45480.415999999997</v>
      </c>
    </row>
    <row r="17965" spans="1:3" x14ac:dyDescent="0.25">
      <c r="A17965" s="1">
        <v>45479</v>
      </c>
      <c r="B17965" s="5">
        <v>6.25E-2</v>
      </c>
      <c r="C17965">
        <f>[1]GES_A_2024!A17959+[1]GES_B_2024!C17959</f>
        <v>45480.387999999999</v>
      </c>
    </row>
    <row r="17966" spans="1:3" x14ac:dyDescent="0.25">
      <c r="A17966" s="1">
        <v>45479</v>
      </c>
      <c r="B17966" s="5">
        <v>7.2916666666666671E-2</v>
      </c>
      <c r="C17966">
        <f>[1]GES_A_2024!A17960+[1]GES_B_2024!C17960</f>
        <v>45480.347999999998</v>
      </c>
    </row>
    <row r="17967" spans="1:3" x14ac:dyDescent="0.25">
      <c r="A17967" s="1">
        <v>45479</v>
      </c>
      <c r="B17967" s="5">
        <v>8.3333333333333329E-2</v>
      </c>
      <c r="C17967">
        <f>[1]GES_A_2024!A17961+[1]GES_B_2024!C17961</f>
        <v>45480.307999999997</v>
      </c>
    </row>
    <row r="17968" spans="1:3" x14ac:dyDescent="0.25">
      <c r="A17968" s="1">
        <v>45479</v>
      </c>
      <c r="B17968" s="5">
        <v>9.375E-2</v>
      </c>
      <c r="C17968">
        <f>[1]GES_A_2024!A17962+[1]GES_B_2024!C17962</f>
        <v>45480.275999999998</v>
      </c>
    </row>
    <row r="17969" spans="1:3" x14ac:dyDescent="0.25">
      <c r="A17969" s="1">
        <v>45479</v>
      </c>
      <c r="B17969" s="5">
        <v>0.10416666666666667</v>
      </c>
      <c r="C17969">
        <f>[1]GES_A_2024!A17963+[1]GES_B_2024!C17963</f>
        <v>45480.248</v>
      </c>
    </row>
    <row r="17970" spans="1:3" x14ac:dyDescent="0.25">
      <c r="A17970" s="1">
        <v>45479</v>
      </c>
      <c r="B17970" s="5">
        <v>0.11458333333333333</v>
      </c>
      <c r="C17970">
        <f>[1]GES_A_2024!A17964+[1]GES_B_2024!C17964</f>
        <v>45480.508000000002</v>
      </c>
    </row>
    <row r="17971" spans="1:3" x14ac:dyDescent="0.25">
      <c r="A17971" s="1">
        <v>45479</v>
      </c>
      <c r="B17971" s="5">
        <v>0.125</v>
      </c>
      <c r="C17971">
        <f>[1]GES_A_2024!A17965+[1]GES_B_2024!C17965</f>
        <v>45481.144</v>
      </c>
    </row>
    <row r="17972" spans="1:3" x14ac:dyDescent="0.25">
      <c r="A17972" s="1">
        <v>45479</v>
      </c>
      <c r="B17972" s="5">
        <v>0.13541666666666666</v>
      </c>
      <c r="C17972">
        <f>[1]GES_A_2024!A17966+[1]GES_B_2024!C17966</f>
        <v>45480.991999999998</v>
      </c>
    </row>
    <row r="17973" spans="1:3" x14ac:dyDescent="0.25">
      <c r="A17973" s="1">
        <v>45479</v>
      </c>
      <c r="B17973" s="5">
        <v>0.14583333333333334</v>
      </c>
      <c r="C17973">
        <f>[1]GES_A_2024!A17967+[1]GES_B_2024!C17967</f>
        <v>45481.016000000003</v>
      </c>
    </row>
    <row r="17974" spans="1:3" x14ac:dyDescent="0.25">
      <c r="A17974" s="1">
        <v>45479</v>
      </c>
      <c r="B17974" s="5">
        <v>0.15625</v>
      </c>
      <c r="C17974">
        <f>[1]GES_A_2024!A17968+[1]GES_B_2024!C17968</f>
        <v>45481.04</v>
      </c>
    </row>
    <row r="17975" spans="1:3" x14ac:dyDescent="0.25">
      <c r="A17975" s="1">
        <v>45479</v>
      </c>
      <c r="B17975" s="5">
        <v>0.16666666666666666</v>
      </c>
      <c r="C17975">
        <f>[1]GES_A_2024!A17969+[1]GES_B_2024!C17969</f>
        <v>45481.012000000002</v>
      </c>
    </row>
    <row r="17976" spans="1:3" x14ac:dyDescent="0.25">
      <c r="A17976" s="1">
        <v>45479</v>
      </c>
      <c r="B17976" s="5">
        <v>0.17708333333333334</v>
      </c>
      <c r="C17976">
        <f>[1]GES_A_2024!A17970+[1]GES_B_2024!C17970</f>
        <v>45481</v>
      </c>
    </row>
    <row r="17977" spans="1:3" x14ac:dyDescent="0.25">
      <c r="A17977" s="1">
        <v>45479</v>
      </c>
      <c r="B17977" s="5">
        <v>0.1875</v>
      </c>
      <c r="C17977">
        <f>[1]GES_A_2024!A17971+[1]GES_B_2024!C17971</f>
        <v>45481.052000000003</v>
      </c>
    </row>
    <row r="17978" spans="1:3" x14ac:dyDescent="0.25">
      <c r="A17978" s="1">
        <v>45479</v>
      </c>
      <c r="B17978" s="5">
        <v>0.19791666666666666</v>
      </c>
      <c r="C17978">
        <f>[1]GES_A_2024!A17972+[1]GES_B_2024!C17972</f>
        <v>45481.055999999997</v>
      </c>
    </row>
    <row r="17979" spans="1:3" x14ac:dyDescent="0.25">
      <c r="A17979" s="1">
        <v>45479</v>
      </c>
      <c r="B17979" s="5">
        <v>0.20833333333333334</v>
      </c>
      <c r="C17979">
        <f>[1]GES_A_2024!A17973+[1]GES_B_2024!C17973</f>
        <v>45481.152000000002</v>
      </c>
    </row>
    <row r="17980" spans="1:3" x14ac:dyDescent="0.25">
      <c r="A17980" s="1">
        <v>45479</v>
      </c>
      <c r="B17980" s="5">
        <v>0.21875</v>
      </c>
      <c r="C17980">
        <f>[1]GES_A_2024!A17974+[1]GES_B_2024!C17974</f>
        <v>45481.120000000003</v>
      </c>
    </row>
    <row r="17981" spans="1:3" x14ac:dyDescent="0.25">
      <c r="A17981" s="1">
        <v>45479</v>
      </c>
      <c r="B17981" s="5">
        <v>0.22916666666666666</v>
      </c>
      <c r="C17981">
        <f>[1]GES_A_2024!A17975+[1]GES_B_2024!C17975</f>
        <v>45481.120000000003</v>
      </c>
    </row>
    <row r="17982" spans="1:3" x14ac:dyDescent="0.25">
      <c r="A17982" s="1">
        <v>45479</v>
      </c>
      <c r="B17982" s="5">
        <v>0.23958333333333334</v>
      </c>
      <c r="C17982">
        <f>[1]GES_A_2024!A17976+[1]GES_B_2024!C17976</f>
        <v>45481.06</v>
      </c>
    </row>
    <row r="17983" spans="1:3" x14ac:dyDescent="0.25">
      <c r="A17983" s="1">
        <v>45479</v>
      </c>
      <c r="B17983" s="5">
        <v>0.25</v>
      </c>
      <c r="C17983">
        <f>[1]GES_A_2024!A17977+[1]GES_B_2024!C17977</f>
        <v>45480.972000000002</v>
      </c>
    </row>
    <row r="17984" spans="1:3" x14ac:dyDescent="0.25">
      <c r="A17984" s="1">
        <v>45479</v>
      </c>
      <c r="B17984" s="5">
        <v>0.26041666666666669</v>
      </c>
      <c r="C17984">
        <f>[1]GES_A_2024!A17978+[1]GES_B_2024!C17978</f>
        <v>45481.004000000001</v>
      </c>
    </row>
    <row r="17985" spans="1:3" x14ac:dyDescent="0.25">
      <c r="A17985" s="1">
        <v>45479</v>
      </c>
      <c r="B17985" s="5">
        <v>0.27083333333333331</v>
      </c>
      <c r="C17985">
        <f>[1]GES_A_2024!A17979+[1]GES_B_2024!C17979</f>
        <v>45481.067999999999</v>
      </c>
    </row>
    <row r="17986" spans="1:3" x14ac:dyDescent="0.25">
      <c r="A17986" s="1">
        <v>45479</v>
      </c>
      <c r="B17986" s="5">
        <v>0.28125</v>
      </c>
      <c r="C17986">
        <f>[1]GES_A_2024!A17980+[1]GES_B_2024!C17980</f>
        <v>45480.976000000002</v>
      </c>
    </row>
    <row r="17987" spans="1:3" x14ac:dyDescent="0.25">
      <c r="A17987" s="1">
        <v>45479</v>
      </c>
      <c r="B17987" s="5">
        <v>0.29166666666666669</v>
      </c>
      <c r="C17987">
        <f>[1]GES_A_2024!A17981+[1]GES_B_2024!C17981</f>
        <v>45481.084000000003</v>
      </c>
    </row>
    <row r="17988" spans="1:3" x14ac:dyDescent="0.25">
      <c r="A17988" s="1">
        <v>45479</v>
      </c>
      <c r="B17988" s="5">
        <v>0.30208333333333331</v>
      </c>
      <c r="C17988">
        <f>[1]GES_A_2024!A17982+[1]GES_B_2024!C17982</f>
        <v>45481.184000000001</v>
      </c>
    </row>
    <row r="17989" spans="1:3" x14ac:dyDescent="0.25">
      <c r="A17989" s="1">
        <v>45479</v>
      </c>
      <c r="B17989" s="5">
        <v>0.3125</v>
      </c>
      <c r="C17989">
        <f>[1]GES_A_2024!A17983+[1]GES_B_2024!C17983</f>
        <v>45481.275999999998</v>
      </c>
    </row>
    <row r="17990" spans="1:3" x14ac:dyDescent="0.25">
      <c r="A17990" s="1">
        <v>45479</v>
      </c>
      <c r="B17990" s="5">
        <v>0.32291666666666669</v>
      </c>
      <c r="C17990">
        <f>[1]GES_A_2024!A17984+[1]GES_B_2024!C17984</f>
        <v>45481.476000000002</v>
      </c>
    </row>
    <row r="17991" spans="1:3" x14ac:dyDescent="0.25">
      <c r="A17991" s="1">
        <v>45479</v>
      </c>
      <c r="B17991" s="5">
        <v>0.33333333333333331</v>
      </c>
      <c r="C17991">
        <f>[1]GES_A_2024!A17985+[1]GES_B_2024!C17985</f>
        <v>45481.756000000001</v>
      </c>
    </row>
    <row r="17992" spans="1:3" x14ac:dyDescent="0.25">
      <c r="A17992" s="1">
        <v>45479</v>
      </c>
      <c r="B17992" s="5">
        <v>0.34375</v>
      </c>
      <c r="C17992">
        <f>[1]GES_A_2024!A17986+[1]GES_B_2024!C17986</f>
        <v>45484.62</v>
      </c>
    </row>
    <row r="17993" spans="1:3" x14ac:dyDescent="0.25">
      <c r="A17993" s="1">
        <v>45479</v>
      </c>
      <c r="B17993" s="5">
        <v>0.35416666666666669</v>
      </c>
      <c r="C17993">
        <f>[1]GES_A_2024!A17987+[1]GES_B_2024!C17987</f>
        <v>45483.784</v>
      </c>
    </row>
    <row r="17994" spans="1:3" x14ac:dyDescent="0.25">
      <c r="A17994" s="1">
        <v>45479</v>
      </c>
      <c r="B17994" s="5">
        <v>0.36458333333333331</v>
      </c>
      <c r="C17994">
        <f>[1]GES_A_2024!A17988+[1]GES_B_2024!C17988</f>
        <v>45482.016000000003</v>
      </c>
    </row>
    <row r="17995" spans="1:3" x14ac:dyDescent="0.25">
      <c r="A17995" s="1">
        <v>45479</v>
      </c>
      <c r="B17995" s="5">
        <v>0.375</v>
      </c>
      <c r="C17995">
        <f>[1]GES_A_2024!A17989+[1]GES_B_2024!C17989</f>
        <v>45482.108</v>
      </c>
    </row>
    <row r="17996" spans="1:3" x14ac:dyDescent="0.25">
      <c r="A17996" s="1">
        <v>45479</v>
      </c>
      <c r="B17996" s="5">
        <v>0.38541666666666669</v>
      </c>
      <c r="C17996">
        <f>[1]GES_A_2024!A17990+[1]GES_B_2024!C17990</f>
        <v>45482.167999999998</v>
      </c>
    </row>
    <row r="17997" spans="1:3" x14ac:dyDescent="0.25">
      <c r="A17997" s="1">
        <v>45479</v>
      </c>
      <c r="B17997" s="5">
        <v>0.39583333333333331</v>
      </c>
      <c r="C17997">
        <f>[1]GES_A_2024!A17991+[1]GES_B_2024!C17991</f>
        <v>45482.18</v>
      </c>
    </row>
    <row r="17998" spans="1:3" x14ac:dyDescent="0.25">
      <c r="A17998" s="1">
        <v>45479</v>
      </c>
      <c r="B17998" s="5">
        <v>0.40625</v>
      </c>
      <c r="C17998">
        <f>[1]GES_A_2024!A17992+[1]GES_B_2024!C17992</f>
        <v>45482.188000000002</v>
      </c>
    </row>
    <row r="17999" spans="1:3" x14ac:dyDescent="0.25">
      <c r="A17999" s="1">
        <v>45479</v>
      </c>
      <c r="B17999" s="5">
        <v>0.41666666666666669</v>
      </c>
      <c r="C17999">
        <f>[1]GES_A_2024!A17993+[1]GES_B_2024!C17993</f>
        <v>45482.196000000004</v>
      </c>
    </row>
    <row r="18000" spans="1:3" x14ac:dyDescent="0.25">
      <c r="A18000" s="1">
        <v>45479</v>
      </c>
      <c r="B18000" s="5">
        <v>0.42708333333333331</v>
      </c>
      <c r="C18000">
        <f>[1]GES_A_2024!A17994+[1]GES_B_2024!C17994</f>
        <v>45482.216</v>
      </c>
    </row>
    <row r="18001" spans="1:3" x14ac:dyDescent="0.25">
      <c r="A18001" s="1">
        <v>45479</v>
      </c>
      <c r="B18001" s="5">
        <v>0.4375</v>
      </c>
      <c r="C18001">
        <f>[1]GES_A_2024!A17995+[1]GES_B_2024!C17995</f>
        <v>45482.243999999999</v>
      </c>
    </row>
    <row r="18002" spans="1:3" x14ac:dyDescent="0.25">
      <c r="A18002" s="1">
        <v>45479</v>
      </c>
      <c r="B18002" s="5">
        <v>0.44791666666666669</v>
      </c>
      <c r="C18002">
        <f>[1]GES_A_2024!A17996+[1]GES_B_2024!C17996</f>
        <v>45482.28</v>
      </c>
    </row>
    <row r="18003" spans="1:3" x14ac:dyDescent="0.25">
      <c r="A18003" s="1">
        <v>45479</v>
      </c>
      <c r="B18003" s="5">
        <v>0.45833333333333331</v>
      </c>
      <c r="C18003">
        <f>[1]GES_A_2024!A17997+[1]GES_B_2024!C17997</f>
        <v>45482.307999999997</v>
      </c>
    </row>
    <row r="18004" spans="1:3" x14ac:dyDescent="0.25">
      <c r="A18004" s="1">
        <v>45479</v>
      </c>
      <c r="B18004" s="5">
        <v>0.46875</v>
      </c>
      <c r="C18004">
        <f>[1]GES_A_2024!A17998+[1]GES_B_2024!C17998</f>
        <v>45482.332000000002</v>
      </c>
    </row>
    <row r="18005" spans="1:3" x14ac:dyDescent="0.25">
      <c r="A18005" s="1">
        <v>45479</v>
      </c>
      <c r="B18005" s="5">
        <v>0.47916666666666669</v>
      </c>
      <c r="C18005">
        <f>[1]GES_A_2024!A17999+[1]GES_B_2024!C17999</f>
        <v>45482.343999999997</v>
      </c>
    </row>
    <row r="18006" spans="1:3" x14ac:dyDescent="0.25">
      <c r="A18006" s="1">
        <v>45479</v>
      </c>
      <c r="B18006" s="5">
        <v>0.48958333333333331</v>
      </c>
      <c r="C18006">
        <f>[1]GES_A_2024!A18000+[1]GES_B_2024!C18000</f>
        <v>45482.347999999998</v>
      </c>
    </row>
    <row r="18007" spans="1:3" x14ac:dyDescent="0.25">
      <c r="A18007" s="1">
        <v>45479</v>
      </c>
      <c r="B18007" s="5">
        <v>0.5</v>
      </c>
      <c r="C18007">
        <f>[1]GES_A_2024!A18001+[1]GES_B_2024!C18001</f>
        <v>45482.343999999997</v>
      </c>
    </row>
    <row r="18008" spans="1:3" x14ac:dyDescent="0.25">
      <c r="A18008" s="1">
        <v>45479</v>
      </c>
      <c r="B18008" s="5">
        <v>0.51041666666666663</v>
      </c>
      <c r="C18008">
        <f>[1]GES_A_2024!A18002+[1]GES_B_2024!C18002</f>
        <v>45482.324000000001</v>
      </c>
    </row>
    <row r="18009" spans="1:3" x14ac:dyDescent="0.25">
      <c r="A18009" s="1">
        <v>45479</v>
      </c>
      <c r="B18009" s="5">
        <v>0.52083333333333337</v>
      </c>
      <c r="C18009">
        <f>[1]GES_A_2024!A18003+[1]GES_B_2024!C18003</f>
        <v>45482.296000000002</v>
      </c>
    </row>
    <row r="18010" spans="1:3" x14ac:dyDescent="0.25">
      <c r="A18010" s="1">
        <v>45479</v>
      </c>
      <c r="B18010" s="5">
        <v>0.53125</v>
      </c>
      <c r="C18010">
        <f>[1]GES_A_2024!A18004+[1]GES_B_2024!C18004</f>
        <v>45482.248</v>
      </c>
    </row>
    <row r="18011" spans="1:3" x14ac:dyDescent="0.25">
      <c r="A18011" s="1">
        <v>45479</v>
      </c>
      <c r="B18011" s="5">
        <v>0.54166666666666663</v>
      </c>
      <c r="C18011">
        <f>[1]GES_A_2024!A18005+[1]GES_B_2024!C18005</f>
        <v>45482.175999999999</v>
      </c>
    </row>
    <row r="18012" spans="1:3" x14ac:dyDescent="0.25">
      <c r="A18012" s="1">
        <v>45479</v>
      </c>
      <c r="B18012" s="5">
        <v>0.55208333333333337</v>
      </c>
      <c r="C18012">
        <f>[1]GES_A_2024!A18006+[1]GES_B_2024!C18006</f>
        <v>45482.072</v>
      </c>
    </row>
    <row r="18013" spans="1:3" x14ac:dyDescent="0.25">
      <c r="A18013" s="1">
        <v>45479</v>
      </c>
      <c r="B18013" s="5">
        <v>0.5625</v>
      </c>
      <c r="C18013">
        <f>[1]GES_A_2024!A18007+[1]GES_B_2024!C18007</f>
        <v>45481.947999999997</v>
      </c>
    </row>
    <row r="18014" spans="1:3" x14ac:dyDescent="0.25">
      <c r="A18014" s="1">
        <v>45479</v>
      </c>
      <c r="B18014" s="5">
        <v>0.57291666666666663</v>
      </c>
      <c r="C18014">
        <f>[1]GES_A_2024!A18008+[1]GES_B_2024!C18008</f>
        <v>45481.792000000001</v>
      </c>
    </row>
    <row r="18015" spans="1:3" x14ac:dyDescent="0.25">
      <c r="A18015" s="1">
        <v>45479</v>
      </c>
      <c r="B18015" s="5">
        <v>0.58333333333333337</v>
      </c>
      <c r="C18015">
        <f>[1]GES_A_2024!A18009+[1]GES_B_2024!C18009</f>
        <v>45481.616000000002</v>
      </c>
    </row>
    <row r="18016" spans="1:3" x14ac:dyDescent="0.25">
      <c r="A18016" s="1">
        <v>45479</v>
      </c>
      <c r="B18016" s="5">
        <v>0.59375</v>
      </c>
      <c r="C18016">
        <f>[1]GES_A_2024!A18010+[1]GES_B_2024!C18010</f>
        <v>45481.42</v>
      </c>
    </row>
    <row r="18017" spans="1:3" x14ac:dyDescent="0.25">
      <c r="A18017" s="1">
        <v>45479</v>
      </c>
      <c r="B18017" s="5">
        <v>0.60416666666666663</v>
      </c>
      <c r="C18017">
        <f>[1]GES_A_2024!A18011+[1]GES_B_2024!C18011</f>
        <v>45481.216</v>
      </c>
    </row>
    <row r="18018" spans="1:3" x14ac:dyDescent="0.25">
      <c r="A18018" s="1">
        <v>45479</v>
      </c>
      <c r="B18018" s="5">
        <v>0.61458333333333337</v>
      </c>
      <c r="C18018">
        <f>[1]GES_A_2024!A18012+[1]GES_B_2024!C18012</f>
        <v>45481.023999999998</v>
      </c>
    </row>
    <row r="18019" spans="1:3" x14ac:dyDescent="0.25">
      <c r="A18019" s="1">
        <v>45479</v>
      </c>
      <c r="B18019" s="5">
        <v>0.625</v>
      </c>
      <c r="C18019">
        <f>[1]GES_A_2024!A18013+[1]GES_B_2024!C18013</f>
        <v>45480.856</v>
      </c>
    </row>
    <row r="18020" spans="1:3" x14ac:dyDescent="0.25">
      <c r="A18020" s="1">
        <v>45479</v>
      </c>
      <c r="B18020" s="5">
        <v>0.63541666666666663</v>
      </c>
      <c r="C18020">
        <f>[1]GES_A_2024!A18014+[1]GES_B_2024!C18014</f>
        <v>45480.728000000003</v>
      </c>
    </row>
    <row r="18021" spans="1:3" x14ac:dyDescent="0.25">
      <c r="A18021" s="1">
        <v>45479</v>
      </c>
      <c r="B18021" s="5">
        <v>0.64583333333333337</v>
      </c>
      <c r="C18021">
        <f>[1]GES_A_2024!A18015+[1]GES_B_2024!C18015</f>
        <v>45480.631999999998</v>
      </c>
    </row>
    <row r="18022" spans="1:3" x14ac:dyDescent="0.25">
      <c r="A18022" s="1">
        <v>45479</v>
      </c>
      <c r="B18022" s="5">
        <v>0.65625</v>
      </c>
      <c r="C18022">
        <f>[1]GES_A_2024!A18016+[1]GES_B_2024!C18016</f>
        <v>45480.56</v>
      </c>
    </row>
    <row r="18023" spans="1:3" x14ac:dyDescent="0.25">
      <c r="A18023" s="1">
        <v>45479</v>
      </c>
      <c r="B18023" s="5">
        <v>0.66666666666666663</v>
      </c>
      <c r="C18023">
        <f>[1]GES_A_2024!A18017+[1]GES_B_2024!C18017</f>
        <v>45480.504000000001</v>
      </c>
    </row>
    <row r="18024" spans="1:3" x14ac:dyDescent="0.25">
      <c r="A18024" s="1">
        <v>45479</v>
      </c>
      <c r="B18024" s="5">
        <v>0.67708333333333337</v>
      </c>
      <c r="C18024">
        <f>[1]GES_A_2024!A18018+[1]GES_B_2024!C18018</f>
        <v>45480.451999999997</v>
      </c>
    </row>
    <row r="18025" spans="1:3" x14ac:dyDescent="0.25">
      <c r="A18025" s="1">
        <v>45479</v>
      </c>
      <c r="B18025" s="5">
        <v>0.6875</v>
      </c>
      <c r="C18025">
        <f>[1]GES_A_2024!A18019+[1]GES_B_2024!C18019</f>
        <v>45480.408000000003</v>
      </c>
    </row>
    <row r="18026" spans="1:3" x14ac:dyDescent="0.25">
      <c r="A18026" s="1">
        <v>45479</v>
      </c>
      <c r="B18026" s="5">
        <v>0.69791666666666663</v>
      </c>
      <c r="C18026">
        <f>[1]GES_A_2024!A18020+[1]GES_B_2024!C18020</f>
        <v>45480.383999999998</v>
      </c>
    </row>
    <row r="18027" spans="1:3" x14ac:dyDescent="0.25">
      <c r="A18027" s="1">
        <v>45479</v>
      </c>
      <c r="B18027" s="5">
        <v>0.70833333333333337</v>
      </c>
      <c r="C18027">
        <f>[1]GES_A_2024!A18021+[1]GES_B_2024!C18021</f>
        <v>45480.351999999999</v>
      </c>
    </row>
    <row r="18028" spans="1:3" x14ac:dyDescent="0.25">
      <c r="A18028" s="1">
        <v>45479</v>
      </c>
      <c r="B18028" s="5">
        <v>0.71875</v>
      </c>
      <c r="C18028">
        <f>[1]GES_A_2024!A18022+[1]GES_B_2024!C18022</f>
        <v>45480.347999999998</v>
      </c>
    </row>
    <row r="18029" spans="1:3" x14ac:dyDescent="0.25">
      <c r="A18029" s="1">
        <v>45479</v>
      </c>
      <c r="B18029" s="5">
        <v>0.72916666666666663</v>
      </c>
      <c r="C18029">
        <f>[1]GES_A_2024!A18023+[1]GES_B_2024!C18023</f>
        <v>45480.356</v>
      </c>
    </row>
    <row r="18030" spans="1:3" x14ac:dyDescent="0.25">
      <c r="A18030" s="1">
        <v>45479</v>
      </c>
      <c r="B18030" s="5">
        <v>0.73958333333333337</v>
      </c>
      <c r="C18030">
        <f>[1]GES_A_2024!A18024+[1]GES_B_2024!C18024</f>
        <v>45480.368000000002</v>
      </c>
    </row>
    <row r="18031" spans="1:3" x14ac:dyDescent="0.25">
      <c r="A18031" s="1">
        <v>45479</v>
      </c>
      <c r="B18031" s="5">
        <v>0.75</v>
      </c>
      <c r="C18031">
        <f>[1]GES_A_2024!A18025+[1]GES_B_2024!C18025</f>
        <v>45480.387999999999</v>
      </c>
    </row>
    <row r="18032" spans="1:3" x14ac:dyDescent="0.25">
      <c r="A18032" s="1">
        <v>45479</v>
      </c>
      <c r="B18032" s="5">
        <v>0.76041666666666663</v>
      </c>
      <c r="C18032">
        <f>[1]GES_A_2024!A18026+[1]GES_B_2024!C18026</f>
        <v>45480.404000000002</v>
      </c>
    </row>
    <row r="18033" spans="1:3" x14ac:dyDescent="0.25">
      <c r="A18033" s="1">
        <v>45479</v>
      </c>
      <c r="B18033" s="5">
        <v>0.77083333333333337</v>
      </c>
      <c r="C18033">
        <f>[1]GES_A_2024!A18027+[1]GES_B_2024!C18027</f>
        <v>45480.423999999999</v>
      </c>
    </row>
    <row r="18034" spans="1:3" x14ac:dyDescent="0.25">
      <c r="A18034" s="1">
        <v>45479</v>
      </c>
      <c r="B18034" s="5">
        <v>0.78125</v>
      </c>
      <c r="C18034">
        <f>[1]GES_A_2024!A18028+[1]GES_B_2024!C18028</f>
        <v>45480.432000000001</v>
      </c>
    </row>
    <row r="18035" spans="1:3" x14ac:dyDescent="0.25">
      <c r="A18035" s="1">
        <v>45479</v>
      </c>
      <c r="B18035" s="5">
        <v>0.79166666666666663</v>
      </c>
      <c r="C18035">
        <f>[1]GES_A_2024!A18029+[1]GES_B_2024!C18029</f>
        <v>45480.436000000002</v>
      </c>
    </row>
    <row r="18036" spans="1:3" x14ac:dyDescent="0.25">
      <c r="A18036" s="1">
        <v>45479</v>
      </c>
      <c r="B18036" s="5">
        <v>0.80208333333333337</v>
      </c>
      <c r="C18036">
        <f>[1]GES_A_2024!A18030+[1]GES_B_2024!C18030</f>
        <v>45480.44</v>
      </c>
    </row>
    <row r="18037" spans="1:3" x14ac:dyDescent="0.25">
      <c r="A18037" s="1">
        <v>45479</v>
      </c>
      <c r="B18037" s="5">
        <v>0.8125</v>
      </c>
      <c r="C18037">
        <f>[1]GES_A_2024!A18031+[1]GES_B_2024!C18031</f>
        <v>45480.436000000002</v>
      </c>
    </row>
    <row r="18038" spans="1:3" x14ac:dyDescent="0.25">
      <c r="A18038" s="1">
        <v>45479</v>
      </c>
      <c r="B18038" s="5">
        <v>0.82291666666666663</v>
      </c>
      <c r="C18038">
        <f>[1]GES_A_2024!A18032+[1]GES_B_2024!C18032</f>
        <v>45480.444000000003</v>
      </c>
    </row>
    <row r="18039" spans="1:3" x14ac:dyDescent="0.25">
      <c r="A18039" s="1">
        <v>45479</v>
      </c>
      <c r="B18039" s="5">
        <v>0.83333333333333337</v>
      </c>
      <c r="C18039">
        <f>[1]GES_A_2024!A18033+[1]GES_B_2024!C18033</f>
        <v>45480.455999999998</v>
      </c>
    </row>
    <row r="18040" spans="1:3" x14ac:dyDescent="0.25">
      <c r="A18040" s="1">
        <v>45479</v>
      </c>
      <c r="B18040" s="5">
        <v>0.84375</v>
      </c>
      <c r="C18040">
        <f>[1]GES_A_2024!A18034+[1]GES_B_2024!C18034</f>
        <v>45480.483999999997</v>
      </c>
    </row>
    <row r="18041" spans="1:3" x14ac:dyDescent="0.25">
      <c r="A18041" s="1">
        <v>45479</v>
      </c>
      <c r="B18041" s="5">
        <v>0.85416666666666663</v>
      </c>
      <c r="C18041">
        <f>[1]GES_A_2024!A18035+[1]GES_B_2024!C18035</f>
        <v>45480.516000000003</v>
      </c>
    </row>
    <row r="18042" spans="1:3" x14ac:dyDescent="0.25">
      <c r="A18042" s="1">
        <v>45479</v>
      </c>
      <c r="B18042" s="5">
        <v>0.86458333333333337</v>
      </c>
      <c r="C18042">
        <f>[1]GES_A_2024!A18036+[1]GES_B_2024!C18036</f>
        <v>45480.552000000003</v>
      </c>
    </row>
    <row r="18043" spans="1:3" x14ac:dyDescent="0.25">
      <c r="A18043" s="1">
        <v>45479</v>
      </c>
      <c r="B18043" s="5">
        <v>0.875</v>
      </c>
      <c r="C18043">
        <f>[1]GES_A_2024!A18037+[1]GES_B_2024!C18037</f>
        <v>45480.567999999999</v>
      </c>
    </row>
    <row r="18044" spans="1:3" x14ac:dyDescent="0.25">
      <c r="A18044" s="1">
        <v>45479</v>
      </c>
      <c r="B18044" s="5">
        <v>0.88541666666666663</v>
      </c>
      <c r="C18044">
        <f>[1]GES_A_2024!A18038+[1]GES_B_2024!C18038</f>
        <v>45480.58</v>
      </c>
    </row>
    <row r="18045" spans="1:3" x14ac:dyDescent="0.25">
      <c r="A18045" s="1">
        <v>45479</v>
      </c>
      <c r="B18045" s="5">
        <v>0.89583333333333337</v>
      </c>
      <c r="C18045">
        <f>[1]GES_A_2024!A18039+[1]GES_B_2024!C18039</f>
        <v>45480.563999999998</v>
      </c>
    </row>
    <row r="18046" spans="1:3" x14ac:dyDescent="0.25">
      <c r="A18046" s="1">
        <v>45479</v>
      </c>
      <c r="B18046" s="5">
        <v>0.90625</v>
      </c>
      <c r="C18046">
        <f>[1]GES_A_2024!A18040+[1]GES_B_2024!C18040</f>
        <v>45480.536</v>
      </c>
    </row>
    <row r="18047" spans="1:3" x14ac:dyDescent="0.25">
      <c r="A18047" s="1">
        <v>45479</v>
      </c>
      <c r="B18047" s="5">
        <v>0.91666666666666663</v>
      </c>
      <c r="C18047">
        <f>[1]GES_A_2024!A18041+[1]GES_B_2024!C18041</f>
        <v>45480.508000000002</v>
      </c>
    </row>
    <row r="18048" spans="1:3" x14ac:dyDescent="0.25">
      <c r="A18048" s="1">
        <v>45479</v>
      </c>
      <c r="B18048" s="5">
        <v>0.92708333333333337</v>
      </c>
      <c r="C18048">
        <f>[1]GES_A_2024!A18042+[1]GES_B_2024!C18042</f>
        <v>45480.472000000002</v>
      </c>
    </row>
    <row r="18049" spans="1:3" x14ac:dyDescent="0.25">
      <c r="A18049" s="1">
        <v>45479</v>
      </c>
      <c r="B18049" s="5">
        <v>0.9375</v>
      </c>
      <c r="C18049">
        <f>[1]GES_A_2024!A18043+[1]GES_B_2024!C18043</f>
        <v>45480.432000000001</v>
      </c>
    </row>
    <row r="18050" spans="1:3" x14ac:dyDescent="0.25">
      <c r="A18050" s="1">
        <v>45479</v>
      </c>
      <c r="B18050" s="5">
        <v>0.94791666666666663</v>
      </c>
      <c r="C18050">
        <f>[1]GES_A_2024!A18044+[1]GES_B_2024!C18044</f>
        <v>45480.404000000002</v>
      </c>
    </row>
    <row r="18051" spans="1:3" x14ac:dyDescent="0.25">
      <c r="A18051" s="1">
        <v>45479</v>
      </c>
      <c r="B18051" s="5">
        <v>0.95833333333333337</v>
      </c>
      <c r="C18051">
        <f>[1]GES_A_2024!A18045+[1]GES_B_2024!C18045</f>
        <v>45480.372000000003</v>
      </c>
    </row>
    <row r="18052" spans="1:3" x14ac:dyDescent="0.25">
      <c r="A18052" s="1">
        <v>45479</v>
      </c>
      <c r="B18052" s="5">
        <v>0.96875</v>
      </c>
      <c r="C18052">
        <f>[1]GES_A_2024!A18046+[1]GES_B_2024!C18046</f>
        <v>45480.343999999997</v>
      </c>
    </row>
    <row r="18053" spans="1:3" x14ac:dyDescent="0.25">
      <c r="A18053" s="1">
        <v>45479</v>
      </c>
      <c r="B18053" s="5">
        <v>0.97916666666666663</v>
      </c>
      <c r="C18053">
        <f>[1]GES_A_2024!A18047+[1]GES_B_2024!C18047</f>
        <v>45480.315999999999</v>
      </c>
    </row>
    <row r="18054" spans="1:3" x14ac:dyDescent="0.25">
      <c r="A18054" s="1">
        <v>45479</v>
      </c>
      <c r="B18054" s="5">
        <v>0.98958333333333337</v>
      </c>
      <c r="C18054">
        <f>[1]GES_A_2024!A18048+[1]GES_B_2024!C18048</f>
        <v>45480.292000000001</v>
      </c>
    </row>
    <row r="18055" spans="1:3" x14ac:dyDescent="0.25">
      <c r="A18055" s="1">
        <v>45480</v>
      </c>
      <c r="B18055" s="5">
        <v>0</v>
      </c>
      <c r="C18055">
        <f>[1]GES_A_2024!A18049+[1]GES_B_2024!C18049</f>
        <v>45481.271999999997</v>
      </c>
    </row>
    <row r="18056" spans="1:3" x14ac:dyDescent="0.25">
      <c r="A18056" s="1">
        <v>45480</v>
      </c>
      <c r="B18056" s="5">
        <v>1.0416666666666666E-2</v>
      </c>
      <c r="C18056">
        <f>[1]GES_A_2024!A18050+[1]GES_B_2024!C18050</f>
        <v>45481.248</v>
      </c>
    </row>
    <row r="18057" spans="1:3" x14ac:dyDescent="0.25">
      <c r="A18057" s="1">
        <v>45480</v>
      </c>
      <c r="B18057" s="5">
        <v>2.0833333333333332E-2</v>
      </c>
      <c r="C18057">
        <f>[1]GES_A_2024!A18051+[1]GES_B_2024!C18051</f>
        <v>45481.216</v>
      </c>
    </row>
    <row r="18058" spans="1:3" x14ac:dyDescent="0.25">
      <c r="A18058" s="1">
        <v>45480</v>
      </c>
      <c r="B18058" s="5">
        <v>3.125E-2</v>
      </c>
      <c r="C18058">
        <f>[1]GES_A_2024!A18052+[1]GES_B_2024!C18052</f>
        <v>45481.34</v>
      </c>
    </row>
    <row r="18059" spans="1:3" x14ac:dyDescent="0.25">
      <c r="A18059" s="1">
        <v>45480</v>
      </c>
      <c r="B18059" s="5">
        <v>4.1666666666666664E-2</v>
      </c>
      <c r="C18059">
        <f>[1]GES_A_2024!A18053+[1]GES_B_2024!C18053</f>
        <v>45481.72</v>
      </c>
    </row>
    <row r="18060" spans="1:3" x14ac:dyDescent="0.25">
      <c r="A18060" s="1">
        <v>45480</v>
      </c>
      <c r="B18060" s="5">
        <v>5.2083333333333336E-2</v>
      </c>
      <c r="C18060">
        <f>[1]GES_A_2024!A18054+[1]GES_B_2024!C18054</f>
        <v>45481.608</v>
      </c>
    </row>
    <row r="18061" spans="1:3" x14ac:dyDescent="0.25">
      <c r="A18061" s="1">
        <v>45480</v>
      </c>
      <c r="B18061" s="5">
        <v>6.25E-2</v>
      </c>
      <c r="C18061">
        <f>[1]GES_A_2024!A18055+[1]GES_B_2024!C18055</f>
        <v>45481.38</v>
      </c>
    </row>
    <row r="18062" spans="1:3" x14ac:dyDescent="0.25">
      <c r="A18062" s="1">
        <v>45480</v>
      </c>
      <c r="B18062" s="5">
        <v>7.2916666666666671E-2</v>
      </c>
      <c r="C18062">
        <f>[1]GES_A_2024!A18056+[1]GES_B_2024!C18056</f>
        <v>45481.243999999999</v>
      </c>
    </row>
    <row r="18063" spans="1:3" x14ac:dyDescent="0.25">
      <c r="A18063" s="1">
        <v>45480</v>
      </c>
      <c r="B18063" s="5">
        <v>8.3333333333333329E-2</v>
      </c>
      <c r="C18063">
        <f>[1]GES_A_2024!A18057+[1]GES_B_2024!C18057</f>
        <v>45481.303999999996</v>
      </c>
    </row>
    <row r="18064" spans="1:3" x14ac:dyDescent="0.25">
      <c r="A18064" s="1">
        <v>45480</v>
      </c>
      <c r="B18064" s="5">
        <v>9.375E-2</v>
      </c>
      <c r="C18064">
        <f>[1]GES_A_2024!A18058+[1]GES_B_2024!C18058</f>
        <v>45481.248</v>
      </c>
    </row>
    <row r="18065" spans="1:3" x14ac:dyDescent="0.25">
      <c r="A18065" s="1">
        <v>45480</v>
      </c>
      <c r="B18065" s="5">
        <v>0.10416666666666667</v>
      </c>
      <c r="C18065">
        <f>[1]GES_A_2024!A18059+[1]GES_B_2024!C18059</f>
        <v>45481.256000000001</v>
      </c>
    </row>
    <row r="18066" spans="1:3" x14ac:dyDescent="0.25">
      <c r="A18066" s="1">
        <v>45480</v>
      </c>
      <c r="B18066" s="5">
        <v>0.11458333333333333</v>
      </c>
      <c r="C18066">
        <f>[1]GES_A_2024!A18060+[1]GES_B_2024!C18060</f>
        <v>45481.252</v>
      </c>
    </row>
    <row r="18067" spans="1:3" x14ac:dyDescent="0.25">
      <c r="A18067" s="1">
        <v>45480</v>
      </c>
      <c r="B18067" s="5">
        <v>0.125</v>
      </c>
      <c r="C18067">
        <f>[1]GES_A_2024!A18061+[1]GES_B_2024!C18061</f>
        <v>45481.243999999999</v>
      </c>
    </row>
    <row r="18068" spans="1:3" x14ac:dyDescent="0.25">
      <c r="A18068" s="1">
        <v>45480</v>
      </c>
      <c r="B18068" s="5">
        <v>0.13541666666666666</v>
      </c>
      <c r="C18068">
        <f>[1]GES_A_2024!A18062+[1]GES_B_2024!C18062</f>
        <v>45481.18</v>
      </c>
    </row>
    <row r="18069" spans="1:3" x14ac:dyDescent="0.25">
      <c r="A18069" s="1">
        <v>45480</v>
      </c>
      <c r="B18069" s="5">
        <v>0.14583333333333334</v>
      </c>
      <c r="C18069">
        <f>[1]GES_A_2024!A18063+[1]GES_B_2024!C18063</f>
        <v>45481.22</v>
      </c>
    </row>
    <row r="18070" spans="1:3" x14ac:dyDescent="0.25">
      <c r="A18070" s="1">
        <v>45480</v>
      </c>
      <c r="B18070" s="5">
        <v>0.15625</v>
      </c>
      <c r="C18070">
        <f>[1]GES_A_2024!A18064+[1]GES_B_2024!C18064</f>
        <v>45481.192000000003</v>
      </c>
    </row>
    <row r="18071" spans="1:3" x14ac:dyDescent="0.25">
      <c r="A18071" s="1">
        <v>45480</v>
      </c>
      <c r="B18071" s="5">
        <v>0.16666666666666666</v>
      </c>
      <c r="C18071">
        <f>[1]GES_A_2024!A18065+[1]GES_B_2024!C18065</f>
        <v>45481.22</v>
      </c>
    </row>
    <row r="18072" spans="1:3" x14ac:dyDescent="0.25">
      <c r="A18072" s="1">
        <v>45480</v>
      </c>
      <c r="B18072" s="5">
        <v>0.17708333333333334</v>
      </c>
      <c r="C18072">
        <f>[1]GES_A_2024!A18066+[1]GES_B_2024!C18066</f>
        <v>45481.171999999999</v>
      </c>
    </row>
    <row r="18073" spans="1:3" x14ac:dyDescent="0.25">
      <c r="A18073" s="1">
        <v>45480</v>
      </c>
      <c r="B18073" s="5">
        <v>0.1875</v>
      </c>
      <c r="C18073">
        <f>[1]GES_A_2024!A18067+[1]GES_B_2024!C18067</f>
        <v>45481.163999999997</v>
      </c>
    </row>
    <row r="18074" spans="1:3" x14ac:dyDescent="0.25">
      <c r="A18074" s="1">
        <v>45480</v>
      </c>
      <c r="B18074" s="5">
        <v>0.19791666666666666</v>
      </c>
      <c r="C18074">
        <f>[1]GES_A_2024!A18068+[1]GES_B_2024!C18068</f>
        <v>45481.120000000003</v>
      </c>
    </row>
    <row r="18075" spans="1:3" x14ac:dyDescent="0.25">
      <c r="A18075" s="1">
        <v>45480</v>
      </c>
      <c r="B18075" s="5">
        <v>0.20833333333333334</v>
      </c>
      <c r="C18075">
        <f>[1]GES_A_2024!A18069+[1]GES_B_2024!C18069</f>
        <v>45481.196000000004</v>
      </c>
    </row>
    <row r="18076" spans="1:3" x14ac:dyDescent="0.25">
      <c r="A18076" s="1">
        <v>45480</v>
      </c>
      <c r="B18076" s="5">
        <v>0.21875</v>
      </c>
      <c r="C18076">
        <f>[1]GES_A_2024!A18070+[1]GES_B_2024!C18070</f>
        <v>45481.184000000001</v>
      </c>
    </row>
    <row r="18077" spans="1:3" x14ac:dyDescent="0.25">
      <c r="A18077" s="1">
        <v>45480</v>
      </c>
      <c r="B18077" s="5">
        <v>0.22916666666666666</v>
      </c>
      <c r="C18077">
        <f>[1]GES_A_2024!A18071+[1]GES_B_2024!C18071</f>
        <v>45481.171999999999</v>
      </c>
    </row>
    <row r="18078" spans="1:3" x14ac:dyDescent="0.25">
      <c r="A18078" s="1">
        <v>45480</v>
      </c>
      <c r="B18078" s="5">
        <v>0.23958333333333334</v>
      </c>
      <c r="C18078">
        <f>[1]GES_A_2024!A18072+[1]GES_B_2024!C18072</f>
        <v>45481.188000000002</v>
      </c>
    </row>
    <row r="18079" spans="1:3" x14ac:dyDescent="0.25">
      <c r="A18079" s="1">
        <v>45480</v>
      </c>
      <c r="B18079" s="5">
        <v>0.25</v>
      </c>
      <c r="C18079">
        <f>[1]GES_A_2024!A18073+[1]GES_B_2024!C18073</f>
        <v>45481.248</v>
      </c>
    </row>
    <row r="18080" spans="1:3" x14ac:dyDescent="0.25">
      <c r="A18080" s="1">
        <v>45480</v>
      </c>
      <c r="B18080" s="5">
        <v>0.26041666666666669</v>
      </c>
      <c r="C18080">
        <f>[1]GES_A_2024!A18074+[1]GES_B_2024!C18074</f>
        <v>45481.732000000004</v>
      </c>
    </row>
    <row r="18081" spans="1:3" x14ac:dyDescent="0.25">
      <c r="A18081" s="1">
        <v>45480</v>
      </c>
      <c r="B18081" s="5">
        <v>0.27083333333333331</v>
      </c>
      <c r="C18081">
        <f>[1]GES_A_2024!A18075+[1]GES_B_2024!C18075</f>
        <v>45481.68</v>
      </c>
    </row>
    <row r="18082" spans="1:3" x14ac:dyDescent="0.25">
      <c r="A18082" s="1">
        <v>45480</v>
      </c>
      <c r="B18082" s="5">
        <v>0.28125</v>
      </c>
      <c r="C18082">
        <f>[1]GES_A_2024!A18076+[1]GES_B_2024!C18076</f>
        <v>45481.52</v>
      </c>
    </row>
    <row r="18083" spans="1:3" x14ac:dyDescent="0.25">
      <c r="A18083" s="1">
        <v>45480</v>
      </c>
      <c r="B18083" s="5">
        <v>0.29166666666666669</v>
      </c>
      <c r="C18083">
        <f>[1]GES_A_2024!A18077+[1]GES_B_2024!C18077</f>
        <v>45481.631999999998</v>
      </c>
    </row>
    <row r="18084" spans="1:3" x14ac:dyDescent="0.25">
      <c r="A18084" s="1">
        <v>45480</v>
      </c>
      <c r="B18084" s="5">
        <v>0.30208333333333331</v>
      </c>
      <c r="C18084">
        <f>[1]GES_A_2024!A18078+[1]GES_B_2024!C18078</f>
        <v>45481.58</v>
      </c>
    </row>
    <row r="18085" spans="1:3" x14ac:dyDescent="0.25">
      <c r="A18085" s="1">
        <v>45480</v>
      </c>
      <c r="B18085" s="5">
        <v>0.3125</v>
      </c>
      <c r="C18085">
        <f>[1]GES_A_2024!A18079+[1]GES_B_2024!C18079</f>
        <v>45481.527999999998</v>
      </c>
    </row>
    <row r="18086" spans="1:3" x14ac:dyDescent="0.25">
      <c r="A18086" s="1">
        <v>45480</v>
      </c>
      <c r="B18086" s="5">
        <v>0.32291666666666669</v>
      </c>
      <c r="C18086">
        <f>[1]GES_A_2024!A18080+[1]GES_B_2024!C18080</f>
        <v>45481.372000000003</v>
      </c>
    </row>
    <row r="18087" spans="1:3" x14ac:dyDescent="0.25">
      <c r="A18087" s="1">
        <v>45480</v>
      </c>
      <c r="B18087" s="5">
        <v>0.33333333333333331</v>
      </c>
      <c r="C18087">
        <f>[1]GES_A_2024!A18081+[1]GES_B_2024!C18081</f>
        <v>45481.271999999997</v>
      </c>
    </row>
    <row r="18088" spans="1:3" x14ac:dyDescent="0.25">
      <c r="A18088" s="1">
        <v>45480</v>
      </c>
      <c r="B18088" s="5">
        <v>0.34375</v>
      </c>
      <c r="C18088">
        <f>[1]GES_A_2024!A18082+[1]GES_B_2024!C18082</f>
        <v>45481.012000000002</v>
      </c>
    </row>
    <row r="18089" spans="1:3" x14ac:dyDescent="0.25">
      <c r="A18089" s="1">
        <v>45480</v>
      </c>
      <c r="B18089" s="5">
        <v>0.35416666666666669</v>
      </c>
      <c r="C18089">
        <f>[1]GES_A_2024!A18083+[1]GES_B_2024!C18083</f>
        <v>45480.991999999998</v>
      </c>
    </row>
    <row r="18090" spans="1:3" x14ac:dyDescent="0.25">
      <c r="A18090" s="1">
        <v>45480</v>
      </c>
      <c r="B18090" s="5">
        <v>0.36458333333333331</v>
      </c>
      <c r="C18090">
        <f>[1]GES_A_2024!A18084+[1]GES_B_2024!C18084</f>
        <v>45480.98</v>
      </c>
    </row>
    <row r="18091" spans="1:3" x14ac:dyDescent="0.25">
      <c r="A18091" s="1">
        <v>45480</v>
      </c>
      <c r="B18091" s="5">
        <v>0.375</v>
      </c>
      <c r="C18091">
        <f>[1]GES_A_2024!A18085+[1]GES_B_2024!C18085</f>
        <v>45480.968000000001</v>
      </c>
    </row>
    <row r="18092" spans="1:3" x14ac:dyDescent="0.25">
      <c r="A18092" s="1">
        <v>45480</v>
      </c>
      <c r="B18092" s="5">
        <v>0.38541666666666669</v>
      </c>
      <c r="C18092">
        <f>[1]GES_A_2024!A18086+[1]GES_B_2024!C18086</f>
        <v>45481</v>
      </c>
    </row>
    <row r="18093" spans="1:3" x14ac:dyDescent="0.25">
      <c r="A18093" s="1">
        <v>45480</v>
      </c>
      <c r="B18093" s="5">
        <v>0.39583333333333331</v>
      </c>
      <c r="C18093">
        <f>[1]GES_A_2024!A18087+[1]GES_B_2024!C18087</f>
        <v>45481.4</v>
      </c>
    </row>
    <row r="18094" spans="1:3" x14ac:dyDescent="0.25">
      <c r="A18094" s="1">
        <v>45480</v>
      </c>
      <c r="B18094" s="5">
        <v>0.40625</v>
      </c>
      <c r="C18094">
        <f>[1]GES_A_2024!A18088+[1]GES_B_2024!C18088</f>
        <v>45481.203999999998</v>
      </c>
    </row>
    <row r="18095" spans="1:3" x14ac:dyDescent="0.25">
      <c r="A18095" s="1">
        <v>45480</v>
      </c>
      <c r="B18095" s="5">
        <v>0.41666666666666669</v>
      </c>
      <c r="C18095">
        <f>[1]GES_A_2024!A18089+[1]GES_B_2024!C18089</f>
        <v>45481.256000000001</v>
      </c>
    </row>
    <row r="18096" spans="1:3" x14ac:dyDescent="0.25">
      <c r="A18096" s="1">
        <v>45480</v>
      </c>
      <c r="B18096" s="5">
        <v>0.42708333333333331</v>
      </c>
      <c r="C18096">
        <f>[1]GES_A_2024!A18090+[1]GES_B_2024!C18090</f>
        <v>45481.212</v>
      </c>
    </row>
    <row r="18097" spans="1:3" x14ac:dyDescent="0.25">
      <c r="A18097" s="1">
        <v>45480</v>
      </c>
      <c r="B18097" s="5">
        <v>0.4375</v>
      </c>
      <c r="C18097">
        <f>[1]GES_A_2024!A18091+[1]GES_B_2024!C18091</f>
        <v>45481.616000000002</v>
      </c>
    </row>
    <row r="18098" spans="1:3" x14ac:dyDescent="0.25">
      <c r="A18098" s="1">
        <v>45480</v>
      </c>
      <c r="B18098" s="5">
        <v>0.44791666666666669</v>
      </c>
      <c r="C18098">
        <f>[1]GES_A_2024!A18092+[1]GES_B_2024!C18092</f>
        <v>45481.82</v>
      </c>
    </row>
    <row r="18099" spans="1:3" x14ac:dyDescent="0.25">
      <c r="A18099" s="1">
        <v>45480</v>
      </c>
      <c r="B18099" s="5">
        <v>0.45833333333333331</v>
      </c>
      <c r="C18099">
        <f>[1]GES_A_2024!A18093+[1]GES_B_2024!C18093</f>
        <v>45481.792000000001</v>
      </c>
    </row>
    <row r="18100" spans="1:3" x14ac:dyDescent="0.25">
      <c r="A18100" s="1">
        <v>45480</v>
      </c>
      <c r="B18100" s="5">
        <v>0.46875</v>
      </c>
      <c r="C18100">
        <f>[1]GES_A_2024!A18094+[1]GES_B_2024!C18094</f>
        <v>45481.548000000003</v>
      </c>
    </row>
    <row r="18101" spans="1:3" x14ac:dyDescent="0.25">
      <c r="A18101" s="1">
        <v>45480</v>
      </c>
      <c r="B18101" s="5">
        <v>0.47916666666666669</v>
      </c>
      <c r="C18101">
        <f>[1]GES_A_2024!A18095+[1]GES_B_2024!C18095</f>
        <v>45481.663999999997</v>
      </c>
    </row>
    <row r="18102" spans="1:3" x14ac:dyDescent="0.25">
      <c r="A18102" s="1">
        <v>45480</v>
      </c>
      <c r="B18102" s="5">
        <v>0.48958333333333331</v>
      </c>
      <c r="C18102">
        <f>[1]GES_A_2024!A18096+[1]GES_B_2024!C18096</f>
        <v>45481.383999999998</v>
      </c>
    </row>
    <row r="18103" spans="1:3" x14ac:dyDescent="0.25">
      <c r="A18103" s="1">
        <v>45480</v>
      </c>
      <c r="B18103" s="5">
        <v>0.5</v>
      </c>
      <c r="C18103">
        <f>[1]GES_A_2024!A18097+[1]GES_B_2024!C18097</f>
        <v>45481.404000000002</v>
      </c>
    </row>
    <row r="18104" spans="1:3" x14ac:dyDescent="0.25">
      <c r="A18104" s="1">
        <v>45480</v>
      </c>
      <c r="B18104" s="5">
        <v>0.51041666666666663</v>
      </c>
      <c r="C18104">
        <f>[1]GES_A_2024!A18098+[1]GES_B_2024!C18098</f>
        <v>45481.375999999997</v>
      </c>
    </row>
    <row r="18105" spans="1:3" x14ac:dyDescent="0.25">
      <c r="A18105" s="1">
        <v>45480</v>
      </c>
      <c r="B18105" s="5">
        <v>0.52083333333333337</v>
      </c>
      <c r="C18105">
        <f>[1]GES_A_2024!A18099+[1]GES_B_2024!C18099</f>
        <v>45481.396000000001</v>
      </c>
    </row>
    <row r="18106" spans="1:3" x14ac:dyDescent="0.25">
      <c r="A18106" s="1">
        <v>45480</v>
      </c>
      <c r="B18106" s="5">
        <v>0.53125</v>
      </c>
      <c r="C18106">
        <f>[1]GES_A_2024!A18100+[1]GES_B_2024!C18100</f>
        <v>45481.408000000003</v>
      </c>
    </row>
    <row r="18107" spans="1:3" x14ac:dyDescent="0.25">
      <c r="A18107" s="1">
        <v>45480</v>
      </c>
      <c r="B18107" s="5">
        <v>0.54166666666666663</v>
      </c>
      <c r="C18107">
        <f>[1]GES_A_2024!A18101+[1]GES_B_2024!C18101</f>
        <v>45481.42</v>
      </c>
    </row>
    <row r="18108" spans="1:3" x14ac:dyDescent="0.25">
      <c r="A18108" s="1">
        <v>45480</v>
      </c>
      <c r="B18108" s="5">
        <v>0.55208333333333337</v>
      </c>
      <c r="C18108">
        <f>[1]GES_A_2024!A18102+[1]GES_B_2024!C18102</f>
        <v>45481.432000000001</v>
      </c>
    </row>
    <row r="18109" spans="1:3" x14ac:dyDescent="0.25">
      <c r="A18109" s="1">
        <v>45480</v>
      </c>
      <c r="B18109" s="5">
        <v>0.5625</v>
      </c>
      <c r="C18109">
        <f>[1]GES_A_2024!A18103+[1]GES_B_2024!C18103</f>
        <v>45481.440000000002</v>
      </c>
    </row>
    <row r="18110" spans="1:3" x14ac:dyDescent="0.25">
      <c r="A18110" s="1">
        <v>45480</v>
      </c>
      <c r="B18110" s="5">
        <v>0.57291666666666663</v>
      </c>
      <c r="C18110">
        <f>[1]GES_A_2024!A18104+[1]GES_B_2024!C18104</f>
        <v>45481.436000000002</v>
      </c>
    </row>
    <row r="18111" spans="1:3" x14ac:dyDescent="0.25">
      <c r="A18111" s="1">
        <v>45480</v>
      </c>
      <c r="B18111" s="5">
        <v>0.58333333333333337</v>
      </c>
      <c r="C18111">
        <f>[1]GES_A_2024!A18105+[1]GES_B_2024!C18105</f>
        <v>45481.423999999999</v>
      </c>
    </row>
    <row r="18112" spans="1:3" x14ac:dyDescent="0.25">
      <c r="A18112" s="1">
        <v>45480</v>
      </c>
      <c r="B18112" s="5">
        <v>0.59375</v>
      </c>
      <c r="C18112">
        <f>[1]GES_A_2024!A18106+[1]GES_B_2024!C18106</f>
        <v>45481.392</v>
      </c>
    </row>
    <row r="18113" spans="1:3" x14ac:dyDescent="0.25">
      <c r="A18113" s="1">
        <v>45480</v>
      </c>
      <c r="B18113" s="5">
        <v>0.60416666666666663</v>
      </c>
      <c r="C18113">
        <f>[1]GES_A_2024!A18107+[1]GES_B_2024!C18107</f>
        <v>45481.343999999997</v>
      </c>
    </row>
    <row r="18114" spans="1:3" x14ac:dyDescent="0.25">
      <c r="A18114" s="1">
        <v>45480</v>
      </c>
      <c r="B18114" s="5">
        <v>0.61458333333333337</v>
      </c>
      <c r="C18114">
        <f>[1]GES_A_2024!A18108+[1]GES_B_2024!C18108</f>
        <v>45481.296000000002</v>
      </c>
    </row>
    <row r="18115" spans="1:3" x14ac:dyDescent="0.25">
      <c r="A18115" s="1">
        <v>45480</v>
      </c>
      <c r="B18115" s="5">
        <v>0.625</v>
      </c>
      <c r="C18115">
        <f>[1]GES_A_2024!A18109+[1]GES_B_2024!C18109</f>
        <v>45481.252</v>
      </c>
    </row>
    <row r="18116" spans="1:3" x14ac:dyDescent="0.25">
      <c r="A18116" s="1">
        <v>45480</v>
      </c>
      <c r="B18116" s="5">
        <v>0.63541666666666663</v>
      </c>
      <c r="C18116">
        <f>[1]GES_A_2024!A18110+[1]GES_B_2024!C18110</f>
        <v>45481.212</v>
      </c>
    </row>
    <row r="18117" spans="1:3" x14ac:dyDescent="0.25">
      <c r="A18117" s="1">
        <v>45480</v>
      </c>
      <c r="B18117" s="5">
        <v>0.64583333333333337</v>
      </c>
      <c r="C18117">
        <f>[1]GES_A_2024!A18111+[1]GES_B_2024!C18111</f>
        <v>45481.184000000001</v>
      </c>
    </row>
    <row r="18118" spans="1:3" x14ac:dyDescent="0.25">
      <c r="A18118" s="1">
        <v>45480</v>
      </c>
      <c r="B18118" s="5">
        <v>0.65625</v>
      </c>
      <c r="C18118">
        <f>[1]GES_A_2024!A18112+[1]GES_B_2024!C18112</f>
        <v>45481.144</v>
      </c>
    </row>
    <row r="18119" spans="1:3" x14ac:dyDescent="0.25">
      <c r="A18119" s="1">
        <v>45480</v>
      </c>
      <c r="B18119" s="5">
        <v>0.66666666666666663</v>
      </c>
      <c r="C18119">
        <f>[1]GES_A_2024!A18113+[1]GES_B_2024!C18113</f>
        <v>45481.120000000003</v>
      </c>
    </row>
    <row r="18120" spans="1:3" x14ac:dyDescent="0.25">
      <c r="A18120" s="1">
        <v>45480</v>
      </c>
      <c r="B18120" s="5">
        <v>0.67708333333333337</v>
      </c>
      <c r="C18120">
        <f>[1]GES_A_2024!A18114+[1]GES_B_2024!C18114</f>
        <v>45481.095999999998</v>
      </c>
    </row>
    <row r="18121" spans="1:3" x14ac:dyDescent="0.25">
      <c r="A18121" s="1">
        <v>45480</v>
      </c>
      <c r="B18121" s="5">
        <v>0.6875</v>
      </c>
      <c r="C18121">
        <f>[1]GES_A_2024!A18115+[1]GES_B_2024!C18115</f>
        <v>45481.095999999998</v>
      </c>
    </row>
    <row r="18122" spans="1:3" x14ac:dyDescent="0.25">
      <c r="A18122" s="1">
        <v>45480</v>
      </c>
      <c r="B18122" s="5">
        <v>0.69791666666666663</v>
      </c>
      <c r="C18122">
        <f>[1]GES_A_2024!A18116+[1]GES_B_2024!C18116</f>
        <v>45481.131999999998</v>
      </c>
    </row>
    <row r="18123" spans="1:3" x14ac:dyDescent="0.25">
      <c r="A18123" s="1">
        <v>45480</v>
      </c>
      <c r="B18123" s="5">
        <v>0.70833333333333337</v>
      </c>
      <c r="C18123">
        <f>[1]GES_A_2024!A18117+[1]GES_B_2024!C18117</f>
        <v>45481.120000000003</v>
      </c>
    </row>
    <row r="18124" spans="1:3" x14ac:dyDescent="0.25">
      <c r="A18124" s="1">
        <v>45480</v>
      </c>
      <c r="B18124" s="5">
        <v>0.71875</v>
      </c>
      <c r="C18124">
        <f>[1]GES_A_2024!A18118+[1]GES_B_2024!C18118</f>
        <v>45481.144</v>
      </c>
    </row>
    <row r="18125" spans="1:3" x14ac:dyDescent="0.25">
      <c r="A18125" s="1">
        <v>45480</v>
      </c>
      <c r="B18125" s="5">
        <v>0.72916666666666663</v>
      </c>
      <c r="C18125">
        <f>[1]GES_A_2024!A18119+[1]GES_B_2024!C18119</f>
        <v>45481.2</v>
      </c>
    </row>
    <row r="18126" spans="1:3" x14ac:dyDescent="0.25">
      <c r="A18126" s="1">
        <v>45480</v>
      </c>
      <c r="B18126" s="5">
        <v>0.73958333333333337</v>
      </c>
      <c r="C18126">
        <f>[1]GES_A_2024!A18120+[1]GES_B_2024!C18120</f>
        <v>45481.256000000001</v>
      </c>
    </row>
    <row r="18127" spans="1:3" x14ac:dyDescent="0.25">
      <c r="A18127" s="1">
        <v>45480</v>
      </c>
      <c r="B18127" s="5">
        <v>0.75</v>
      </c>
      <c r="C18127">
        <f>[1]GES_A_2024!A18121+[1]GES_B_2024!C18121</f>
        <v>45481.303999999996</v>
      </c>
    </row>
    <row r="18128" spans="1:3" x14ac:dyDescent="0.25">
      <c r="A18128" s="1">
        <v>45480</v>
      </c>
      <c r="B18128" s="5">
        <v>0.76041666666666663</v>
      </c>
      <c r="C18128">
        <f>[1]GES_A_2024!A18122+[1]GES_B_2024!C18122</f>
        <v>45481.34</v>
      </c>
    </row>
    <row r="18129" spans="1:3" x14ac:dyDescent="0.25">
      <c r="A18129" s="1">
        <v>45480</v>
      </c>
      <c r="B18129" s="5">
        <v>0.77083333333333337</v>
      </c>
      <c r="C18129">
        <f>[1]GES_A_2024!A18123+[1]GES_B_2024!C18123</f>
        <v>45481.356</v>
      </c>
    </row>
    <row r="18130" spans="1:3" x14ac:dyDescent="0.25">
      <c r="A18130" s="1">
        <v>45480</v>
      </c>
      <c r="B18130" s="5">
        <v>0.78125</v>
      </c>
      <c r="C18130">
        <f>[1]GES_A_2024!A18124+[1]GES_B_2024!C18124</f>
        <v>45481.375999999997</v>
      </c>
    </row>
    <row r="18131" spans="1:3" x14ac:dyDescent="0.25">
      <c r="A18131" s="1">
        <v>45480</v>
      </c>
      <c r="B18131" s="5">
        <v>0.79166666666666663</v>
      </c>
      <c r="C18131">
        <f>[1]GES_A_2024!A18125+[1]GES_B_2024!C18125</f>
        <v>45481.383999999998</v>
      </c>
    </row>
    <row r="18132" spans="1:3" x14ac:dyDescent="0.25">
      <c r="A18132" s="1">
        <v>45480</v>
      </c>
      <c r="B18132" s="5">
        <v>0.80208333333333337</v>
      </c>
      <c r="C18132">
        <f>[1]GES_A_2024!A18126+[1]GES_B_2024!C18126</f>
        <v>45481.4</v>
      </c>
    </row>
    <row r="18133" spans="1:3" x14ac:dyDescent="0.25">
      <c r="A18133" s="1">
        <v>45480</v>
      </c>
      <c r="B18133" s="5">
        <v>0.8125</v>
      </c>
      <c r="C18133">
        <f>[1]GES_A_2024!A18127+[1]GES_B_2024!C18127</f>
        <v>45481.415999999997</v>
      </c>
    </row>
    <row r="18134" spans="1:3" x14ac:dyDescent="0.25">
      <c r="A18134" s="1">
        <v>45480</v>
      </c>
      <c r="B18134" s="5">
        <v>0.82291666666666663</v>
      </c>
      <c r="C18134">
        <f>[1]GES_A_2024!A18128+[1]GES_B_2024!C18128</f>
        <v>45481.436000000002</v>
      </c>
    </row>
    <row r="18135" spans="1:3" x14ac:dyDescent="0.25">
      <c r="A18135" s="1">
        <v>45480</v>
      </c>
      <c r="B18135" s="5">
        <v>0.83333333333333337</v>
      </c>
      <c r="C18135">
        <f>[1]GES_A_2024!A18129+[1]GES_B_2024!C18129</f>
        <v>45481.455999999998</v>
      </c>
    </row>
    <row r="18136" spans="1:3" x14ac:dyDescent="0.25">
      <c r="A18136" s="1">
        <v>45480</v>
      </c>
      <c r="B18136" s="5">
        <v>0.84375</v>
      </c>
      <c r="C18136">
        <f>[1]GES_A_2024!A18130+[1]GES_B_2024!C18130</f>
        <v>45481.48</v>
      </c>
    </row>
    <row r="18137" spans="1:3" x14ac:dyDescent="0.25">
      <c r="A18137" s="1">
        <v>45480</v>
      </c>
      <c r="B18137" s="5">
        <v>0.85416666666666663</v>
      </c>
      <c r="C18137">
        <f>[1]GES_A_2024!A18131+[1]GES_B_2024!C18131</f>
        <v>45481.5</v>
      </c>
    </row>
    <row r="18138" spans="1:3" x14ac:dyDescent="0.25">
      <c r="A18138" s="1">
        <v>45480</v>
      </c>
      <c r="B18138" s="5">
        <v>0.86458333333333337</v>
      </c>
      <c r="C18138">
        <f>[1]GES_A_2024!A18132+[1]GES_B_2024!C18132</f>
        <v>45481.516000000003</v>
      </c>
    </row>
    <row r="18139" spans="1:3" x14ac:dyDescent="0.25">
      <c r="A18139" s="1">
        <v>45480</v>
      </c>
      <c r="B18139" s="5">
        <v>0.875</v>
      </c>
      <c r="C18139">
        <f>[1]GES_A_2024!A18133+[1]GES_B_2024!C18133</f>
        <v>45481.523999999998</v>
      </c>
    </row>
    <row r="18140" spans="1:3" x14ac:dyDescent="0.25">
      <c r="A18140" s="1">
        <v>45480</v>
      </c>
      <c r="B18140" s="5">
        <v>0.88541666666666663</v>
      </c>
      <c r="C18140">
        <f>[1]GES_A_2024!A18134+[1]GES_B_2024!C18134</f>
        <v>45481.527999999998</v>
      </c>
    </row>
    <row r="18141" spans="1:3" x14ac:dyDescent="0.25">
      <c r="A18141" s="1">
        <v>45480</v>
      </c>
      <c r="B18141" s="5">
        <v>0.89583333333333337</v>
      </c>
      <c r="C18141">
        <f>[1]GES_A_2024!A18135+[1]GES_B_2024!C18135</f>
        <v>45481.495999999999</v>
      </c>
    </row>
    <row r="18142" spans="1:3" x14ac:dyDescent="0.25">
      <c r="A18142" s="1">
        <v>45480</v>
      </c>
      <c r="B18142" s="5">
        <v>0.90625</v>
      </c>
      <c r="C18142">
        <f>[1]GES_A_2024!A18136+[1]GES_B_2024!C18136</f>
        <v>45481.472000000002</v>
      </c>
    </row>
    <row r="18143" spans="1:3" x14ac:dyDescent="0.25">
      <c r="A18143" s="1">
        <v>45480</v>
      </c>
      <c r="B18143" s="5">
        <v>0.91666666666666663</v>
      </c>
      <c r="C18143">
        <f>[1]GES_A_2024!A18137+[1]GES_B_2024!C18137</f>
        <v>45481.440000000002</v>
      </c>
    </row>
    <row r="18144" spans="1:3" x14ac:dyDescent="0.25">
      <c r="A18144" s="1">
        <v>45480</v>
      </c>
      <c r="B18144" s="5">
        <v>0.92708333333333337</v>
      </c>
      <c r="C18144">
        <f>[1]GES_A_2024!A18138+[1]GES_B_2024!C18138</f>
        <v>45481.404000000002</v>
      </c>
    </row>
    <row r="18145" spans="1:3" x14ac:dyDescent="0.25">
      <c r="A18145" s="1">
        <v>45480</v>
      </c>
      <c r="B18145" s="5">
        <v>0.9375</v>
      </c>
      <c r="C18145">
        <f>[1]GES_A_2024!A18139+[1]GES_B_2024!C18139</f>
        <v>45481.368000000002</v>
      </c>
    </row>
    <row r="18146" spans="1:3" x14ac:dyDescent="0.25">
      <c r="A18146" s="1">
        <v>45480</v>
      </c>
      <c r="B18146" s="5">
        <v>0.94791666666666663</v>
      </c>
      <c r="C18146">
        <f>[1]GES_A_2024!A18140+[1]GES_B_2024!C18140</f>
        <v>45481.328000000001</v>
      </c>
    </row>
    <row r="18147" spans="1:3" x14ac:dyDescent="0.25">
      <c r="A18147" s="1">
        <v>45480</v>
      </c>
      <c r="B18147" s="5">
        <v>0.95833333333333337</v>
      </c>
      <c r="C18147">
        <f>[1]GES_A_2024!A18141+[1]GES_B_2024!C18141</f>
        <v>45481.292000000001</v>
      </c>
    </row>
    <row r="18148" spans="1:3" x14ac:dyDescent="0.25">
      <c r="A18148" s="1">
        <v>45480</v>
      </c>
      <c r="B18148" s="5">
        <v>0.96875</v>
      </c>
      <c r="C18148">
        <f>[1]GES_A_2024!A18142+[1]GES_B_2024!C18142</f>
        <v>45481.243999999999</v>
      </c>
    </row>
    <row r="18149" spans="1:3" x14ac:dyDescent="0.25">
      <c r="A18149" s="1">
        <v>45480</v>
      </c>
      <c r="B18149" s="5">
        <v>0.97916666666666663</v>
      </c>
      <c r="C18149">
        <f>[1]GES_A_2024!A18143+[1]GES_B_2024!C18143</f>
        <v>45481.203999999998</v>
      </c>
    </row>
    <row r="18150" spans="1:3" x14ac:dyDescent="0.25">
      <c r="A18150" s="1">
        <v>45480</v>
      </c>
      <c r="B18150" s="5">
        <v>0.98958333333333337</v>
      </c>
      <c r="C18150">
        <f>[1]GES_A_2024!A18144+[1]GES_B_2024!C18144</f>
        <v>45481.468000000001</v>
      </c>
    </row>
    <row r="18151" spans="1:3" x14ac:dyDescent="0.25">
      <c r="A18151" s="1">
        <v>45481</v>
      </c>
      <c r="B18151" s="5">
        <v>0</v>
      </c>
      <c r="C18151">
        <f>[1]GES_A_2024!A18145+[1]GES_B_2024!C18145</f>
        <v>45482.836000000003</v>
      </c>
    </row>
    <row r="18152" spans="1:3" x14ac:dyDescent="0.25">
      <c r="A18152" s="1">
        <v>45481</v>
      </c>
      <c r="B18152" s="5">
        <v>1.0416666666666666E-2</v>
      </c>
      <c r="C18152">
        <f>[1]GES_A_2024!A18146+[1]GES_B_2024!C18146</f>
        <v>45483.328000000001</v>
      </c>
    </row>
    <row r="18153" spans="1:3" x14ac:dyDescent="0.25">
      <c r="A18153" s="1">
        <v>45481</v>
      </c>
      <c r="B18153" s="5">
        <v>2.0833333333333332E-2</v>
      </c>
      <c r="C18153">
        <f>[1]GES_A_2024!A18147+[1]GES_B_2024!C18147</f>
        <v>45483.58</v>
      </c>
    </row>
    <row r="18154" spans="1:3" x14ac:dyDescent="0.25">
      <c r="A18154" s="1">
        <v>45481</v>
      </c>
      <c r="B18154" s="5">
        <v>3.125E-2</v>
      </c>
      <c r="C18154">
        <f>[1]GES_A_2024!A18148+[1]GES_B_2024!C18148</f>
        <v>45483.88</v>
      </c>
    </row>
    <row r="18155" spans="1:3" x14ac:dyDescent="0.25">
      <c r="A18155" s="1">
        <v>45481</v>
      </c>
      <c r="B18155" s="5">
        <v>4.1666666666666664E-2</v>
      </c>
      <c r="C18155">
        <f>[1]GES_A_2024!A18149+[1]GES_B_2024!C18149</f>
        <v>45483.667999999998</v>
      </c>
    </row>
    <row r="18156" spans="1:3" x14ac:dyDescent="0.25">
      <c r="A18156" s="1">
        <v>45481</v>
      </c>
      <c r="B18156" s="5">
        <v>5.2083333333333336E-2</v>
      </c>
      <c r="C18156">
        <f>[1]GES_A_2024!A18150+[1]GES_B_2024!C18150</f>
        <v>45483.444000000003</v>
      </c>
    </row>
    <row r="18157" spans="1:3" x14ac:dyDescent="0.25">
      <c r="A18157" s="1">
        <v>45481</v>
      </c>
      <c r="B18157" s="5">
        <v>6.25E-2</v>
      </c>
      <c r="C18157">
        <f>[1]GES_A_2024!A18151+[1]GES_B_2024!C18151</f>
        <v>45483.156000000003</v>
      </c>
    </row>
    <row r="18158" spans="1:3" x14ac:dyDescent="0.25">
      <c r="A18158" s="1">
        <v>45481</v>
      </c>
      <c r="B18158" s="5">
        <v>7.2916666666666671E-2</v>
      </c>
      <c r="C18158">
        <f>[1]GES_A_2024!A18152+[1]GES_B_2024!C18152</f>
        <v>45483.14</v>
      </c>
    </row>
    <row r="18159" spans="1:3" x14ac:dyDescent="0.25">
      <c r="A18159" s="1">
        <v>45481</v>
      </c>
      <c r="B18159" s="5">
        <v>8.3333333333333329E-2</v>
      </c>
      <c r="C18159">
        <f>[1]GES_A_2024!A18153+[1]GES_B_2024!C18153</f>
        <v>45483.124000000003</v>
      </c>
    </row>
    <row r="18160" spans="1:3" x14ac:dyDescent="0.25">
      <c r="A18160" s="1">
        <v>45481</v>
      </c>
      <c r="B18160" s="5">
        <v>9.375E-2</v>
      </c>
      <c r="C18160">
        <f>[1]GES_A_2024!A18154+[1]GES_B_2024!C18154</f>
        <v>45483.148000000001</v>
      </c>
    </row>
    <row r="18161" spans="1:3" x14ac:dyDescent="0.25">
      <c r="A18161" s="1">
        <v>45481</v>
      </c>
      <c r="B18161" s="5">
        <v>0.10416666666666667</v>
      </c>
      <c r="C18161">
        <f>[1]GES_A_2024!A18155+[1]GES_B_2024!C18155</f>
        <v>45483.091999999997</v>
      </c>
    </row>
    <row r="18162" spans="1:3" x14ac:dyDescent="0.25">
      <c r="A18162" s="1">
        <v>45481</v>
      </c>
      <c r="B18162" s="5">
        <v>0.11458333333333333</v>
      </c>
      <c r="C18162">
        <f>[1]GES_A_2024!A18156+[1]GES_B_2024!C18156</f>
        <v>45483.052000000003</v>
      </c>
    </row>
    <row r="18163" spans="1:3" x14ac:dyDescent="0.25">
      <c r="A18163" s="1">
        <v>45481</v>
      </c>
      <c r="B18163" s="5">
        <v>0.125</v>
      </c>
      <c r="C18163">
        <f>[1]GES_A_2024!A18157+[1]GES_B_2024!C18157</f>
        <v>45483.084000000003</v>
      </c>
    </row>
    <row r="18164" spans="1:3" x14ac:dyDescent="0.25">
      <c r="A18164" s="1">
        <v>45481</v>
      </c>
      <c r="B18164" s="5">
        <v>0.13541666666666666</v>
      </c>
      <c r="C18164">
        <f>[1]GES_A_2024!A18158+[1]GES_B_2024!C18158</f>
        <v>45483.084000000003</v>
      </c>
    </row>
    <row r="18165" spans="1:3" x14ac:dyDescent="0.25">
      <c r="A18165" s="1">
        <v>45481</v>
      </c>
      <c r="B18165" s="5">
        <v>0.14583333333333334</v>
      </c>
      <c r="C18165">
        <f>[1]GES_A_2024!A18159+[1]GES_B_2024!C18159</f>
        <v>45483.152000000002</v>
      </c>
    </row>
    <row r="18166" spans="1:3" x14ac:dyDescent="0.25">
      <c r="A18166" s="1">
        <v>45481</v>
      </c>
      <c r="B18166" s="5">
        <v>0.15625</v>
      </c>
      <c r="C18166">
        <f>[1]GES_A_2024!A18160+[1]GES_B_2024!C18160</f>
        <v>45483.167999999998</v>
      </c>
    </row>
    <row r="18167" spans="1:3" x14ac:dyDescent="0.25">
      <c r="A18167" s="1">
        <v>45481</v>
      </c>
      <c r="B18167" s="5">
        <v>0.16666666666666666</v>
      </c>
      <c r="C18167">
        <f>[1]GES_A_2024!A18161+[1]GES_B_2024!C18161</f>
        <v>45483.18</v>
      </c>
    </row>
    <row r="18168" spans="1:3" x14ac:dyDescent="0.25">
      <c r="A18168" s="1">
        <v>45481</v>
      </c>
      <c r="B18168" s="5">
        <v>0.17708333333333334</v>
      </c>
      <c r="C18168">
        <f>[1]GES_A_2024!A18162+[1]GES_B_2024!C18162</f>
        <v>45483.207999999999</v>
      </c>
    </row>
    <row r="18169" spans="1:3" x14ac:dyDescent="0.25">
      <c r="A18169" s="1">
        <v>45481</v>
      </c>
      <c r="B18169" s="5">
        <v>0.1875</v>
      </c>
      <c r="C18169">
        <f>[1]GES_A_2024!A18163+[1]GES_B_2024!C18163</f>
        <v>45483.288</v>
      </c>
    </row>
    <row r="18170" spans="1:3" x14ac:dyDescent="0.25">
      <c r="A18170" s="1">
        <v>45481</v>
      </c>
      <c r="B18170" s="5">
        <v>0.19791666666666666</v>
      </c>
      <c r="C18170">
        <f>[1]GES_A_2024!A18164+[1]GES_B_2024!C18164</f>
        <v>45483.46</v>
      </c>
    </row>
    <row r="18171" spans="1:3" x14ac:dyDescent="0.25">
      <c r="A18171" s="1">
        <v>45481</v>
      </c>
      <c r="B18171" s="5">
        <v>0.20833333333333334</v>
      </c>
      <c r="C18171">
        <f>[1]GES_A_2024!A18165+[1]GES_B_2024!C18165</f>
        <v>45483.6</v>
      </c>
    </row>
    <row r="18172" spans="1:3" x14ac:dyDescent="0.25">
      <c r="A18172" s="1">
        <v>45481</v>
      </c>
      <c r="B18172" s="5">
        <v>0.21875</v>
      </c>
      <c r="C18172">
        <f>[1]GES_A_2024!A18166+[1]GES_B_2024!C18166</f>
        <v>45484.671999999999</v>
      </c>
    </row>
    <row r="18173" spans="1:3" x14ac:dyDescent="0.25">
      <c r="A18173" s="1">
        <v>45481</v>
      </c>
      <c r="B18173" s="5">
        <v>0.22916666666666666</v>
      </c>
      <c r="C18173">
        <f>[1]GES_A_2024!A18167+[1]GES_B_2024!C18167</f>
        <v>45486.212</v>
      </c>
    </row>
    <row r="18174" spans="1:3" x14ac:dyDescent="0.25">
      <c r="A18174" s="1">
        <v>45481</v>
      </c>
      <c r="B18174" s="5">
        <v>0.23958333333333334</v>
      </c>
      <c r="C18174">
        <f>[1]GES_A_2024!A18168+[1]GES_B_2024!C18168</f>
        <v>45484.048000000003</v>
      </c>
    </row>
    <row r="18175" spans="1:3" x14ac:dyDescent="0.25">
      <c r="A18175" s="1">
        <v>45481</v>
      </c>
      <c r="B18175" s="5">
        <v>0.25</v>
      </c>
      <c r="C18175">
        <f>[1]GES_A_2024!A18169+[1]GES_B_2024!C18169</f>
        <v>45483.404000000002</v>
      </c>
    </row>
    <row r="18176" spans="1:3" x14ac:dyDescent="0.25">
      <c r="A18176" s="1">
        <v>45481</v>
      </c>
      <c r="B18176" s="5">
        <v>0.26041666666666669</v>
      </c>
      <c r="C18176">
        <f>[1]GES_A_2024!A18170+[1]GES_B_2024!C18170</f>
        <v>45483.307999999997</v>
      </c>
    </row>
    <row r="18177" spans="1:3" x14ac:dyDescent="0.25">
      <c r="A18177" s="1">
        <v>45481</v>
      </c>
      <c r="B18177" s="5">
        <v>0.27083333333333331</v>
      </c>
      <c r="C18177">
        <f>[1]GES_A_2024!A18171+[1]GES_B_2024!C18171</f>
        <v>45483.92</v>
      </c>
    </row>
    <row r="18178" spans="1:3" x14ac:dyDescent="0.25">
      <c r="A18178" s="1">
        <v>45481</v>
      </c>
      <c r="B18178" s="5">
        <v>0.28125</v>
      </c>
      <c r="C18178">
        <f>[1]GES_A_2024!A18172+[1]GES_B_2024!C18172</f>
        <v>45483.48</v>
      </c>
    </row>
    <row r="18179" spans="1:3" x14ac:dyDescent="0.25">
      <c r="A18179" s="1">
        <v>45481</v>
      </c>
      <c r="B18179" s="5">
        <v>0.29166666666666669</v>
      </c>
      <c r="C18179">
        <f>[1]GES_A_2024!A18173+[1]GES_B_2024!C18173</f>
        <v>45483.38</v>
      </c>
    </row>
    <row r="18180" spans="1:3" x14ac:dyDescent="0.25">
      <c r="A18180" s="1">
        <v>45481</v>
      </c>
      <c r="B18180" s="5">
        <v>0.30208333333333331</v>
      </c>
      <c r="C18180">
        <f>[1]GES_A_2024!A18174+[1]GES_B_2024!C18174</f>
        <v>45483.495999999999</v>
      </c>
    </row>
    <row r="18181" spans="1:3" x14ac:dyDescent="0.25">
      <c r="A18181" s="1">
        <v>45481</v>
      </c>
      <c r="B18181" s="5">
        <v>0.3125</v>
      </c>
      <c r="C18181">
        <f>[1]GES_A_2024!A18175+[1]GES_B_2024!C18175</f>
        <v>45483.72</v>
      </c>
    </row>
    <row r="18182" spans="1:3" x14ac:dyDescent="0.25">
      <c r="A18182" s="1">
        <v>45481</v>
      </c>
      <c r="B18182" s="5">
        <v>0.32291666666666669</v>
      </c>
      <c r="C18182">
        <f>[1]GES_A_2024!A18176+[1]GES_B_2024!C18176</f>
        <v>45483.991999999998</v>
      </c>
    </row>
    <row r="18183" spans="1:3" x14ac:dyDescent="0.25">
      <c r="A18183" s="1">
        <v>45481</v>
      </c>
      <c r="B18183" s="5">
        <v>0.33333333333333331</v>
      </c>
      <c r="C18183">
        <f>[1]GES_A_2024!A18177+[1]GES_B_2024!C18177</f>
        <v>45484.336000000003</v>
      </c>
    </row>
    <row r="18184" spans="1:3" x14ac:dyDescent="0.25">
      <c r="A18184" s="1">
        <v>45481</v>
      </c>
      <c r="B18184" s="5">
        <v>0.34375</v>
      </c>
      <c r="C18184">
        <f>[1]GES_A_2024!A18178+[1]GES_B_2024!C18178</f>
        <v>45484.504000000001</v>
      </c>
    </row>
    <row r="18185" spans="1:3" x14ac:dyDescent="0.25">
      <c r="A18185" s="1">
        <v>45481</v>
      </c>
      <c r="B18185" s="5">
        <v>0.35416666666666669</v>
      </c>
      <c r="C18185">
        <f>[1]GES_A_2024!A18179+[1]GES_B_2024!C18179</f>
        <v>45484.824000000001</v>
      </c>
    </row>
    <row r="18186" spans="1:3" x14ac:dyDescent="0.25">
      <c r="A18186" s="1">
        <v>45481</v>
      </c>
      <c r="B18186" s="5">
        <v>0.36458333333333331</v>
      </c>
      <c r="C18186">
        <f>[1]GES_A_2024!A18180+[1]GES_B_2024!C18180</f>
        <v>45484.667999999998</v>
      </c>
    </row>
    <row r="18187" spans="1:3" x14ac:dyDescent="0.25">
      <c r="A18187" s="1">
        <v>45481</v>
      </c>
      <c r="B18187" s="5">
        <v>0.375</v>
      </c>
      <c r="C18187">
        <f>[1]GES_A_2024!A18181+[1]GES_B_2024!C18181</f>
        <v>45486.775999999998</v>
      </c>
    </row>
    <row r="18188" spans="1:3" x14ac:dyDescent="0.25">
      <c r="A18188" s="1">
        <v>45481</v>
      </c>
      <c r="B18188" s="5">
        <v>0.38541666666666669</v>
      </c>
      <c r="C18188">
        <f>[1]GES_A_2024!A18182+[1]GES_B_2024!C18182</f>
        <v>45485.483999999997</v>
      </c>
    </row>
    <row r="18189" spans="1:3" x14ac:dyDescent="0.25">
      <c r="A18189" s="1">
        <v>45481</v>
      </c>
      <c r="B18189" s="5">
        <v>0.39583333333333331</v>
      </c>
      <c r="C18189">
        <f>[1]GES_A_2024!A18183+[1]GES_B_2024!C18183</f>
        <v>45486.767999999996</v>
      </c>
    </row>
    <row r="18190" spans="1:3" x14ac:dyDescent="0.25">
      <c r="A18190" s="1">
        <v>45481</v>
      </c>
      <c r="B18190" s="5">
        <v>0.40625</v>
      </c>
      <c r="C18190">
        <f>[1]GES_A_2024!A18184+[1]GES_B_2024!C18184</f>
        <v>45486.088000000003</v>
      </c>
    </row>
    <row r="18191" spans="1:3" x14ac:dyDescent="0.25">
      <c r="A18191" s="1">
        <v>45481</v>
      </c>
      <c r="B18191" s="5">
        <v>0.41666666666666669</v>
      </c>
      <c r="C18191">
        <f>[1]GES_A_2024!A18185+[1]GES_B_2024!C18185</f>
        <v>45485.387999999999</v>
      </c>
    </row>
    <row r="18192" spans="1:3" x14ac:dyDescent="0.25">
      <c r="A18192" s="1">
        <v>45481</v>
      </c>
      <c r="B18192" s="5">
        <v>0.42708333333333331</v>
      </c>
      <c r="C18192">
        <f>[1]GES_A_2024!A18186+[1]GES_B_2024!C18186</f>
        <v>45485.067999999999</v>
      </c>
    </row>
    <row r="18193" spans="1:3" x14ac:dyDescent="0.25">
      <c r="A18193" s="1">
        <v>45481</v>
      </c>
      <c r="B18193" s="5">
        <v>0.4375</v>
      </c>
      <c r="C18193">
        <f>[1]GES_A_2024!A18187+[1]GES_B_2024!C18187</f>
        <v>45485.067999999999</v>
      </c>
    </row>
    <row r="18194" spans="1:3" x14ac:dyDescent="0.25">
      <c r="A18194" s="1">
        <v>45481</v>
      </c>
      <c r="B18194" s="5">
        <v>0.44791666666666669</v>
      </c>
      <c r="C18194">
        <f>[1]GES_A_2024!A18188+[1]GES_B_2024!C18188</f>
        <v>45485.184000000001</v>
      </c>
    </row>
    <row r="18195" spans="1:3" x14ac:dyDescent="0.25">
      <c r="A18195" s="1">
        <v>45481</v>
      </c>
      <c r="B18195" s="5">
        <v>0.45833333333333331</v>
      </c>
      <c r="C18195">
        <f>[1]GES_A_2024!A18189+[1]GES_B_2024!C18189</f>
        <v>45486.896000000001</v>
      </c>
    </row>
    <row r="18196" spans="1:3" x14ac:dyDescent="0.25">
      <c r="A18196" s="1">
        <v>45481</v>
      </c>
      <c r="B18196" s="5">
        <v>0.46875</v>
      </c>
      <c r="C18196">
        <f>[1]GES_A_2024!A18190+[1]GES_B_2024!C18190</f>
        <v>45488.887999999999</v>
      </c>
    </row>
    <row r="18197" spans="1:3" x14ac:dyDescent="0.25">
      <c r="A18197" s="1">
        <v>45481</v>
      </c>
      <c r="B18197" s="5">
        <v>0.47916666666666669</v>
      </c>
      <c r="C18197">
        <f>[1]GES_A_2024!A18191+[1]GES_B_2024!C18191</f>
        <v>45487.7</v>
      </c>
    </row>
    <row r="18198" spans="1:3" x14ac:dyDescent="0.25">
      <c r="A18198" s="1">
        <v>45481</v>
      </c>
      <c r="B18198" s="5">
        <v>0.48958333333333331</v>
      </c>
      <c r="C18198">
        <f>[1]GES_A_2024!A18192+[1]GES_B_2024!C18192</f>
        <v>45487.248</v>
      </c>
    </row>
    <row r="18199" spans="1:3" x14ac:dyDescent="0.25">
      <c r="A18199" s="1">
        <v>45481</v>
      </c>
      <c r="B18199" s="5">
        <v>0.5</v>
      </c>
      <c r="C18199">
        <f>[1]GES_A_2024!A18193+[1]GES_B_2024!C18193</f>
        <v>45486.423999999999</v>
      </c>
    </row>
    <row r="18200" spans="1:3" x14ac:dyDescent="0.25">
      <c r="A18200" s="1">
        <v>45481</v>
      </c>
      <c r="B18200" s="5">
        <v>0.51041666666666663</v>
      </c>
      <c r="C18200">
        <f>[1]GES_A_2024!A18194+[1]GES_B_2024!C18194</f>
        <v>45485.24</v>
      </c>
    </row>
    <row r="18201" spans="1:3" x14ac:dyDescent="0.25">
      <c r="A18201" s="1">
        <v>45481</v>
      </c>
      <c r="B18201" s="5">
        <v>0.52083333333333337</v>
      </c>
      <c r="C18201">
        <f>[1]GES_A_2024!A18195+[1]GES_B_2024!C18195</f>
        <v>45485.243999999999</v>
      </c>
    </row>
    <row r="18202" spans="1:3" x14ac:dyDescent="0.25">
      <c r="A18202" s="1">
        <v>45481</v>
      </c>
      <c r="B18202" s="5">
        <v>0.53125</v>
      </c>
      <c r="C18202">
        <f>[1]GES_A_2024!A18196+[1]GES_B_2024!C18196</f>
        <v>45485.016000000003</v>
      </c>
    </row>
    <row r="18203" spans="1:3" x14ac:dyDescent="0.25">
      <c r="A18203" s="1">
        <v>45481</v>
      </c>
      <c r="B18203" s="5">
        <v>0.54166666666666663</v>
      </c>
      <c r="C18203">
        <f>[1]GES_A_2024!A18197+[1]GES_B_2024!C18197</f>
        <v>45484.92</v>
      </c>
    </row>
    <row r="18204" spans="1:3" x14ac:dyDescent="0.25">
      <c r="A18204" s="1">
        <v>45481</v>
      </c>
      <c r="B18204" s="5">
        <v>0.55208333333333337</v>
      </c>
      <c r="C18204">
        <f>[1]GES_A_2024!A18198+[1]GES_B_2024!C18198</f>
        <v>45484.756000000001</v>
      </c>
    </row>
    <row r="18205" spans="1:3" x14ac:dyDescent="0.25">
      <c r="A18205" s="1">
        <v>45481</v>
      </c>
      <c r="B18205" s="5">
        <v>0.5625</v>
      </c>
      <c r="C18205">
        <f>[1]GES_A_2024!A18199+[1]GES_B_2024!C18199</f>
        <v>45484.66</v>
      </c>
    </row>
    <row r="18206" spans="1:3" x14ac:dyDescent="0.25">
      <c r="A18206" s="1">
        <v>45481</v>
      </c>
      <c r="B18206" s="5">
        <v>0.57291666666666663</v>
      </c>
      <c r="C18206">
        <f>[1]GES_A_2024!A18200+[1]GES_B_2024!C18200</f>
        <v>45484.5</v>
      </c>
    </row>
    <row r="18207" spans="1:3" x14ac:dyDescent="0.25">
      <c r="A18207" s="1">
        <v>45481</v>
      </c>
      <c r="B18207" s="5">
        <v>0.58333333333333337</v>
      </c>
      <c r="C18207">
        <f>[1]GES_A_2024!A18201+[1]GES_B_2024!C18201</f>
        <v>45484.42</v>
      </c>
    </row>
    <row r="18208" spans="1:3" x14ac:dyDescent="0.25">
      <c r="A18208" s="1">
        <v>45481</v>
      </c>
      <c r="B18208" s="5">
        <v>0.59375</v>
      </c>
      <c r="C18208">
        <f>[1]GES_A_2024!A18202+[1]GES_B_2024!C18202</f>
        <v>45484.368000000002</v>
      </c>
    </row>
    <row r="18209" spans="1:3" x14ac:dyDescent="0.25">
      <c r="A18209" s="1">
        <v>45481</v>
      </c>
      <c r="B18209" s="5">
        <v>0.60416666666666663</v>
      </c>
      <c r="C18209">
        <f>[1]GES_A_2024!A18203+[1]GES_B_2024!C18203</f>
        <v>45484.392</v>
      </c>
    </row>
    <row r="18210" spans="1:3" x14ac:dyDescent="0.25">
      <c r="A18210" s="1">
        <v>45481</v>
      </c>
      <c r="B18210" s="5">
        <v>0.61458333333333337</v>
      </c>
      <c r="C18210">
        <f>[1]GES_A_2024!A18204+[1]GES_B_2024!C18204</f>
        <v>45484.555999999997</v>
      </c>
    </row>
    <row r="18211" spans="1:3" x14ac:dyDescent="0.25">
      <c r="A18211" s="1">
        <v>45481</v>
      </c>
      <c r="B18211" s="5">
        <v>0.625</v>
      </c>
      <c r="C18211">
        <f>[1]GES_A_2024!A18205+[1]GES_B_2024!C18205</f>
        <v>45486.44</v>
      </c>
    </row>
    <row r="18212" spans="1:3" x14ac:dyDescent="0.25">
      <c r="A18212" s="1">
        <v>45481</v>
      </c>
      <c r="B18212" s="5">
        <v>0.63541666666666663</v>
      </c>
      <c r="C18212">
        <f>[1]GES_A_2024!A18206+[1]GES_B_2024!C18206</f>
        <v>45487.324000000001</v>
      </c>
    </row>
    <row r="18213" spans="1:3" x14ac:dyDescent="0.25">
      <c r="A18213" s="1">
        <v>45481</v>
      </c>
      <c r="B18213" s="5">
        <v>0.64583333333333337</v>
      </c>
      <c r="C18213">
        <f>[1]GES_A_2024!A18207+[1]GES_B_2024!C18207</f>
        <v>45486.720000000001</v>
      </c>
    </row>
    <row r="18214" spans="1:3" x14ac:dyDescent="0.25">
      <c r="A18214" s="1">
        <v>45481</v>
      </c>
      <c r="B18214" s="5">
        <v>0.65625</v>
      </c>
      <c r="C18214">
        <f>[1]GES_A_2024!A18208+[1]GES_B_2024!C18208</f>
        <v>45485.748</v>
      </c>
    </row>
    <row r="18215" spans="1:3" x14ac:dyDescent="0.25">
      <c r="A18215" s="1">
        <v>45481</v>
      </c>
      <c r="B18215" s="5">
        <v>0.66666666666666663</v>
      </c>
      <c r="C18215">
        <f>[1]GES_A_2024!A18209+[1]GES_B_2024!C18209</f>
        <v>45485.08</v>
      </c>
    </row>
    <row r="18216" spans="1:3" x14ac:dyDescent="0.25">
      <c r="A18216" s="1">
        <v>45481</v>
      </c>
      <c r="B18216" s="5">
        <v>0.67708333333333337</v>
      </c>
      <c r="C18216">
        <f>[1]GES_A_2024!A18210+[1]GES_B_2024!C18210</f>
        <v>45484.864000000001</v>
      </c>
    </row>
    <row r="18217" spans="1:3" x14ac:dyDescent="0.25">
      <c r="A18217" s="1">
        <v>45481</v>
      </c>
      <c r="B18217" s="5">
        <v>0.6875</v>
      </c>
      <c r="C18217">
        <f>[1]GES_A_2024!A18211+[1]GES_B_2024!C18211</f>
        <v>45484.796000000002</v>
      </c>
    </row>
    <row r="18218" spans="1:3" x14ac:dyDescent="0.25">
      <c r="A18218" s="1">
        <v>45481</v>
      </c>
      <c r="B18218" s="5">
        <v>0.69791666666666663</v>
      </c>
      <c r="C18218">
        <f>[1]GES_A_2024!A18212+[1]GES_B_2024!C18212</f>
        <v>45484.800000000003</v>
      </c>
    </row>
    <row r="18219" spans="1:3" x14ac:dyDescent="0.25">
      <c r="A18219" s="1">
        <v>45481</v>
      </c>
      <c r="B18219" s="5">
        <v>0.70833333333333337</v>
      </c>
      <c r="C18219">
        <f>[1]GES_A_2024!A18213+[1]GES_B_2024!C18213</f>
        <v>45484.771999999997</v>
      </c>
    </row>
    <row r="18220" spans="1:3" x14ac:dyDescent="0.25">
      <c r="A18220" s="1">
        <v>45481</v>
      </c>
      <c r="B18220" s="5">
        <v>0.71875</v>
      </c>
      <c r="C18220">
        <f>[1]GES_A_2024!A18214+[1]GES_B_2024!C18214</f>
        <v>45484.756000000001</v>
      </c>
    </row>
    <row r="18221" spans="1:3" x14ac:dyDescent="0.25">
      <c r="A18221" s="1">
        <v>45481</v>
      </c>
      <c r="B18221" s="5">
        <v>0.72916666666666663</v>
      </c>
      <c r="C18221">
        <f>[1]GES_A_2024!A18215+[1]GES_B_2024!C18215</f>
        <v>45490.423999999999</v>
      </c>
    </row>
    <row r="18222" spans="1:3" x14ac:dyDescent="0.25">
      <c r="A18222" s="1">
        <v>45481</v>
      </c>
      <c r="B18222" s="5">
        <v>0.73958333333333337</v>
      </c>
      <c r="C18222">
        <f>[1]GES_A_2024!A18216+[1]GES_B_2024!C18216</f>
        <v>45492.284</v>
      </c>
    </row>
    <row r="18223" spans="1:3" x14ac:dyDescent="0.25">
      <c r="A18223" s="1">
        <v>45481</v>
      </c>
      <c r="B18223" s="5">
        <v>0.75</v>
      </c>
      <c r="C18223">
        <f>[1]GES_A_2024!A18217+[1]GES_B_2024!C18217</f>
        <v>45489.156000000003</v>
      </c>
    </row>
    <row r="18224" spans="1:3" x14ac:dyDescent="0.25">
      <c r="A18224" s="1">
        <v>45481</v>
      </c>
      <c r="B18224" s="5">
        <v>0.76041666666666663</v>
      </c>
      <c r="C18224">
        <f>[1]GES_A_2024!A18218+[1]GES_B_2024!C18218</f>
        <v>45486.423999999999</v>
      </c>
    </row>
    <row r="18225" spans="1:3" x14ac:dyDescent="0.25">
      <c r="A18225" s="1">
        <v>45481</v>
      </c>
      <c r="B18225" s="5">
        <v>0.77083333333333337</v>
      </c>
      <c r="C18225">
        <f>[1]GES_A_2024!A18219+[1]GES_B_2024!C18219</f>
        <v>45487.896000000001</v>
      </c>
    </row>
    <row r="18226" spans="1:3" x14ac:dyDescent="0.25">
      <c r="A18226" s="1">
        <v>45481</v>
      </c>
      <c r="B18226" s="5">
        <v>0.78125</v>
      </c>
      <c r="C18226">
        <f>[1]GES_A_2024!A18220+[1]GES_B_2024!C18220</f>
        <v>45488.387999999999</v>
      </c>
    </row>
    <row r="18227" spans="1:3" x14ac:dyDescent="0.25">
      <c r="A18227" s="1">
        <v>45481</v>
      </c>
      <c r="B18227" s="5">
        <v>0.79166666666666663</v>
      </c>
      <c r="C18227">
        <f>[1]GES_A_2024!A18221+[1]GES_B_2024!C18221</f>
        <v>45485.343999999997</v>
      </c>
    </row>
    <row r="18228" spans="1:3" x14ac:dyDescent="0.25">
      <c r="A18228" s="1">
        <v>45481</v>
      </c>
      <c r="B18228" s="5">
        <v>0.80208333333333337</v>
      </c>
      <c r="C18228">
        <f>[1]GES_A_2024!A18222+[1]GES_B_2024!C18222</f>
        <v>45483.684000000001</v>
      </c>
    </row>
    <row r="18229" spans="1:3" x14ac:dyDescent="0.25">
      <c r="A18229" s="1">
        <v>45481</v>
      </c>
      <c r="B18229" s="5">
        <v>0.8125</v>
      </c>
      <c r="C18229">
        <f>[1]GES_A_2024!A18223+[1]GES_B_2024!C18223</f>
        <v>45483.531999999999</v>
      </c>
    </row>
    <row r="18230" spans="1:3" x14ac:dyDescent="0.25">
      <c r="A18230" s="1">
        <v>45481</v>
      </c>
      <c r="B18230" s="5">
        <v>0.82291666666666663</v>
      </c>
      <c r="C18230">
        <f>[1]GES_A_2024!A18224+[1]GES_B_2024!C18224</f>
        <v>45483.212</v>
      </c>
    </row>
    <row r="18231" spans="1:3" x14ac:dyDescent="0.25">
      <c r="A18231" s="1">
        <v>45481</v>
      </c>
      <c r="B18231" s="5">
        <v>0.83333333333333337</v>
      </c>
      <c r="C18231">
        <f>[1]GES_A_2024!A18225+[1]GES_B_2024!C18225</f>
        <v>45483.455999999998</v>
      </c>
    </row>
    <row r="18232" spans="1:3" x14ac:dyDescent="0.25">
      <c r="A18232" s="1">
        <v>45481</v>
      </c>
      <c r="B18232" s="5">
        <v>0.84375</v>
      </c>
      <c r="C18232">
        <f>[1]GES_A_2024!A18226+[1]GES_B_2024!C18226</f>
        <v>45483.203999999998</v>
      </c>
    </row>
    <row r="18233" spans="1:3" x14ac:dyDescent="0.25">
      <c r="A18233" s="1">
        <v>45481</v>
      </c>
      <c r="B18233" s="5">
        <v>0.85416666666666663</v>
      </c>
      <c r="C18233">
        <f>[1]GES_A_2024!A18227+[1]GES_B_2024!C18227</f>
        <v>45483.447999999997</v>
      </c>
    </row>
    <row r="18234" spans="1:3" x14ac:dyDescent="0.25">
      <c r="A18234" s="1">
        <v>45481</v>
      </c>
      <c r="B18234" s="5">
        <v>0.86458333333333337</v>
      </c>
      <c r="C18234">
        <f>[1]GES_A_2024!A18228+[1]GES_B_2024!C18228</f>
        <v>45483.324000000001</v>
      </c>
    </row>
    <row r="18235" spans="1:3" x14ac:dyDescent="0.25">
      <c r="A18235" s="1">
        <v>45481</v>
      </c>
      <c r="B18235" s="5">
        <v>0.875</v>
      </c>
      <c r="C18235">
        <f>[1]GES_A_2024!A18229+[1]GES_B_2024!C18229</f>
        <v>45483.415999999997</v>
      </c>
    </row>
    <row r="18236" spans="1:3" x14ac:dyDescent="0.25">
      <c r="A18236" s="1">
        <v>45481</v>
      </c>
      <c r="B18236" s="5">
        <v>0.88541666666666663</v>
      </c>
      <c r="C18236">
        <f>[1]GES_A_2024!A18230+[1]GES_B_2024!C18230</f>
        <v>45484.267999999996</v>
      </c>
    </row>
    <row r="18237" spans="1:3" x14ac:dyDescent="0.25">
      <c r="A18237" s="1">
        <v>45481</v>
      </c>
      <c r="B18237" s="5">
        <v>0.89583333333333337</v>
      </c>
      <c r="C18237">
        <f>[1]GES_A_2024!A18231+[1]GES_B_2024!C18231</f>
        <v>45484.692000000003</v>
      </c>
    </row>
    <row r="18238" spans="1:3" x14ac:dyDescent="0.25">
      <c r="A18238" s="1">
        <v>45481</v>
      </c>
      <c r="B18238" s="5">
        <v>0.90625</v>
      </c>
      <c r="C18238">
        <f>[1]GES_A_2024!A18232+[1]GES_B_2024!C18232</f>
        <v>45485.468000000001</v>
      </c>
    </row>
    <row r="18239" spans="1:3" x14ac:dyDescent="0.25">
      <c r="A18239" s="1">
        <v>45481</v>
      </c>
      <c r="B18239" s="5">
        <v>0.91666666666666663</v>
      </c>
      <c r="C18239">
        <f>[1]GES_A_2024!A18233+[1]GES_B_2024!C18233</f>
        <v>45484.684000000001</v>
      </c>
    </row>
    <row r="18240" spans="1:3" x14ac:dyDescent="0.25">
      <c r="A18240" s="1">
        <v>45481</v>
      </c>
      <c r="B18240" s="5">
        <v>0.92708333333333337</v>
      </c>
      <c r="C18240">
        <f>[1]GES_A_2024!A18234+[1]GES_B_2024!C18234</f>
        <v>45483.627999999997</v>
      </c>
    </row>
    <row r="18241" spans="1:3" x14ac:dyDescent="0.25">
      <c r="A18241" s="1">
        <v>45481</v>
      </c>
      <c r="B18241" s="5">
        <v>0.9375</v>
      </c>
      <c r="C18241">
        <f>[1]GES_A_2024!A18235+[1]GES_B_2024!C18235</f>
        <v>45483.555999999997</v>
      </c>
    </row>
    <row r="18242" spans="1:3" x14ac:dyDescent="0.25">
      <c r="A18242" s="1">
        <v>45481</v>
      </c>
      <c r="B18242" s="5">
        <v>0.94791666666666663</v>
      </c>
      <c r="C18242">
        <f>[1]GES_A_2024!A18236+[1]GES_B_2024!C18236</f>
        <v>45483.732000000004</v>
      </c>
    </row>
    <row r="18243" spans="1:3" x14ac:dyDescent="0.25">
      <c r="A18243" s="1">
        <v>45481</v>
      </c>
      <c r="B18243" s="5">
        <v>0.95833333333333337</v>
      </c>
      <c r="C18243">
        <f>[1]GES_A_2024!A18237+[1]GES_B_2024!C18237</f>
        <v>45483.94</v>
      </c>
    </row>
    <row r="18244" spans="1:3" x14ac:dyDescent="0.25">
      <c r="A18244" s="1">
        <v>45481</v>
      </c>
      <c r="B18244" s="5">
        <v>0.96875</v>
      </c>
      <c r="C18244">
        <f>[1]GES_A_2024!A18238+[1]GES_B_2024!C18238</f>
        <v>45483.928</v>
      </c>
    </row>
    <row r="18245" spans="1:3" x14ac:dyDescent="0.25">
      <c r="A18245" s="1">
        <v>45481</v>
      </c>
      <c r="B18245" s="5">
        <v>0.97916666666666663</v>
      </c>
      <c r="C18245">
        <f>[1]GES_A_2024!A18239+[1]GES_B_2024!C18239</f>
        <v>45483.883999999998</v>
      </c>
    </row>
    <row r="18246" spans="1:3" x14ac:dyDescent="0.25">
      <c r="A18246" s="1">
        <v>45481</v>
      </c>
      <c r="B18246" s="5">
        <v>0.98958333333333337</v>
      </c>
      <c r="C18246">
        <f>[1]GES_A_2024!A18240+[1]GES_B_2024!C18240</f>
        <v>45483.748</v>
      </c>
    </row>
    <row r="18247" spans="1:3" x14ac:dyDescent="0.25">
      <c r="A18247" s="1">
        <v>45482</v>
      </c>
      <c r="B18247" s="5">
        <v>0</v>
      </c>
      <c r="C18247">
        <f>[1]GES_A_2024!A18241+[1]GES_B_2024!C18241</f>
        <v>45484.743999999999</v>
      </c>
    </row>
    <row r="18248" spans="1:3" x14ac:dyDescent="0.25">
      <c r="A18248" s="1">
        <v>45482</v>
      </c>
      <c r="B18248" s="5">
        <v>1.0416666666666666E-2</v>
      </c>
      <c r="C18248">
        <f>[1]GES_A_2024!A18242+[1]GES_B_2024!C18242</f>
        <v>45484.684000000001</v>
      </c>
    </row>
    <row r="18249" spans="1:3" x14ac:dyDescent="0.25">
      <c r="A18249" s="1">
        <v>45482</v>
      </c>
      <c r="B18249" s="5">
        <v>2.0833333333333332E-2</v>
      </c>
      <c r="C18249">
        <f>[1]GES_A_2024!A18243+[1]GES_B_2024!C18243</f>
        <v>45484.656000000003</v>
      </c>
    </row>
    <row r="18250" spans="1:3" x14ac:dyDescent="0.25">
      <c r="A18250" s="1">
        <v>45482</v>
      </c>
      <c r="B18250" s="5">
        <v>3.125E-2</v>
      </c>
      <c r="C18250">
        <f>[1]GES_A_2024!A18244+[1]GES_B_2024!C18244</f>
        <v>45484.608</v>
      </c>
    </row>
    <row r="18251" spans="1:3" x14ac:dyDescent="0.25">
      <c r="A18251" s="1">
        <v>45482</v>
      </c>
      <c r="B18251" s="5">
        <v>4.1666666666666664E-2</v>
      </c>
      <c r="C18251">
        <f>[1]GES_A_2024!A18245+[1]GES_B_2024!C18245</f>
        <v>45484.468000000001</v>
      </c>
    </row>
    <row r="18252" spans="1:3" x14ac:dyDescent="0.25">
      <c r="A18252" s="1">
        <v>45482</v>
      </c>
      <c r="B18252" s="5">
        <v>5.2083333333333336E-2</v>
      </c>
      <c r="C18252">
        <f>[1]GES_A_2024!A18246+[1]GES_B_2024!C18246</f>
        <v>45484.396000000001</v>
      </c>
    </row>
    <row r="18253" spans="1:3" x14ac:dyDescent="0.25">
      <c r="A18253" s="1">
        <v>45482</v>
      </c>
      <c r="B18253" s="5">
        <v>6.25E-2</v>
      </c>
      <c r="C18253">
        <f>[1]GES_A_2024!A18247+[1]GES_B_2024!C18247</f>
        <v>45484.2</v>
      </c>
    </row>
    <row r="18254" spans="1:3" x14ac:dyDescent="0.25">
      <c r="A18254" s="1">
        <v>45482</v>
      </c>
      <c r="B18254" s="5">
        <v>7.2916666666666671E-2</v>
      </c>
      <c r="C18254">
        <f>[1]GES_A_2024!A18248+[1]GES_B_2024!C18248</f>
        <v>45484.112000000001</v>
      </c>
    </row>
    <row r="18255" spans="1:3" x14ac:dyDescent="0.25">
      <c r="A18255" s="1">
        <v>45482</v>
      </c>
      <c r="B18255" s="5">
        <v>8.3333333333333329E-2</v>
      </c>
      <c r="C18255">
        <f>[1]GES_A_2024!A18249+[1]GES_B_2024!C18249</f>
        <v>45484.04</v>
      </c>
    </row>
    <row r="18256" spans="1:3" x14ac:dyDescent="0.25">
      <c r="A18256" s="1">
        <v>45482</v>
      </c>
      <c r="B18256" s="5">
        <v>9.375E-2</v>
      </c>
      <c r="C18256">
        <f>[1]GES_A_2024!A18250+[1]GES_B_2024!C18250</f>
        <v>45484.023999999998</v>
      </c>
    </row>
    <row r="18257" spans="1:3" x14ac:dyDescent="0.25">
      <c r="A18257" s="1">
        <v>45482</v>
      </c>
      <c r="B18257" s="5">
        <v>0.10416666666666667</v>
      </c>
      <c r="C18257">
        <f>[1]GES_A_2024!A18251+[1]GES_B_2024!C18251</f>
        <v>45484.044000000002</v>
      </c>
    </row>
    <row r="18258" spans="1:3" x14ac:dyDescent="0.25">
      <c r="A18258" s="1">
        <v>45482</v>
      </c>
      <c r="B18258" s="5">
        <v>0.11458333333333333</v>
      </c>
      <c r="C18258">
        <f>[1]GES_A_2024!A18252+[1]GES_B_2024!C18252</f>
        <v>45484.052000000003</v>
      </c>
    </row>
    <row r="18259" spans="1:3" x14ac:dyDescent="0.25">
      <c r="A18259" s="1">
        <v>45482</v>
      </c>
      <c r="B18259" s="5">
        <v>0.125</v>
      </c>
      <c r="C18259">
        <f>[1]GES_A_2024!A18253+[1]GES_B_2024!C18253</f>
        <v>45484.084000000003</v>
      </c>
    </row>
    <row r="18260" spans="1:3" x14ac:dyDescent="0.25">
      <c r="A18260" s="1">
        <v>45482</v>
      </c>
      <c r="B18260" s="5">
        <v>0.13541666666666666</v>
      </c>
      <c r="C18260">
        <f>[1]GES_A_2024!A18254+[1]GES_B_2024!C18254</f>
        <v>45484.072</v>
      </c>
    </row>
    <row r="18261" spans="1:3" x14ac:dyDescent="0.25">
      <c r="A18261" s="1">
        <v>45482</v>
      </c>
      <c r="B18261" s="5">
        <v>0.14583333333333334</v>
      </c>
      <c r="C18261">
        <f>[1]GES_A_2024!A18255+[1]GES_B_2024!C18255</f>
        <v>45484.12</v>
      </c>
    </row>
    <row r="18262" spans="1:3" x14ac:dyDescent="0.25">
      <c r="A18262" s="1">
        <v>45482</v>
      </c>
      <c r="B18262" s="5">
        <v>0.15625</v>
      </c>
      <c r="C18262">
        <f>[1]GES_A_2024!A18256+[1]GES_B_2024!C18256</f>
        <v>45483.936000000002</v>
      </c>
    </row>
    <row r="18263" spans="1:3" x14ac:dyDescent="0.25">
      <c r="A18263" s="1">
        <v>45482</v>
      </c>
      <c r="B18263" s="5">
        <v>0.16666666666666666</v>
      </c>
      <c r="C18263">
        <f>[1]GES_A_2024!A18257+[1]GES_B_2024!C18257</f>
        <v>45483.555999999997</v>
      </c>
    </row>
    <row r="18264" spans="1:3" x14ac:dyDescent="0.25">
      <c r="A18264" s="1">
        <v>45482</v>
      </c>
      <c r="B18264" s="5">
        <v>0.17708333333333334</v>
      </c>
      <c r="C18264">
        <f>[1]GES_A_2024!A18258+[1]GES_B_2024!C18258</f>
        <v>45483.616000000002</v>
      </c>
    </row>
    <row r="18265" spans="1:3" x14ac:dyDescent="0.25">
      <c r="A18265" s="1">
        <v>45482</v>
      </c>
      <c r="B18265" s="5">
        <v>0.1875</v>
      </c>
      <c r="C18265">
        <f>[1]GES_A_2024!A18259+[1]GES_B_2024!C18259</f>
        <v>45483.688000000002</v>
      </c>
    </row>
    <row r="18266" spans="1:3" x14ac:dyDescent="0.25">
      <c r="A18266" s="1">
        <v>45482</v>
      </c>
      <c r="B18266" s="5">
        <v>0.19791666666666666</v>
      </c>
      <c r="C18266">
        <f>[1]GES_A_2024!A18260+[1]GES_B_2024!C18260</f>
        <v>45483.832000000002</v>
      </c>
    </row>
    <row r="18267" spans="1:3" x14ac:dyDescent="0.25">
      <c r="A18267" s="1">
        <v>45482</v>
      </c>
      <c r="B18267" s="5">
        <v>0.20833333333333334</v>
      </c>
      <c r="C18267">
        <f>[1]GES_A_2024!A18261+[1]GES_B_2024!C18261</f>
        <v>45484.088000000003</v>
      </c>
    </row>
    <row r="18268" spans="1:3" x14ac:dyDescent="0.25">
      <c r="A18268" s="1">
        <v>45482</v>
      </c>
      <c r="B18268" s="5">
        <v>0.21875</v>
      </c>
      <c r="C18268">
        <f>[1]GES_A_2024!A18262+[1]GES_B_2024!C18262</f>
        <v>45484.491999999998</v>
      </c>
    </row>
    <row r="18269" spans="1:3" x14ac:dyDescent="0.25">
      <c r="A18269" s="1">
        <v>45482</v>
      </c>
      <c r="B18269" s="5">
        <v>0.22916666666666666</v>
      </c>
      <c r="C18269">
        <f>[1]GES_A_2024!A18263+[1]GES_B_2024!C18263</f>
        <v>45484.396000000001</v>
      </c>
    </row>
    <row r="18270" spans="1:3" x14ac:dyDescent="0.25">
      <c r="A18270" s="1">
        <v>45482</v>
      </c>
      <c r="B18270" s="5">
        <v>0.23958333333333334</v>
      </c>
      <c r="C18270">
        <f>[1]GES_A_2024!A18264+[1]GES_B_2024!C18264</f>
        <v>45484.351999999999</v>
      </c>
    </row>
    <row r="18271" spans="1:3" x14ac:dyDescent="0.25">
      <c r="A18271" s="1">
        <v>45482</v>
      </c>
      <c r="B18271" s="5">
        <v>0.25</v>
      </c>
      <c r="C18271">
        <f>[1]GES_A_2024!A18265+[1]GES_B_2024!C18265</f>
        <v>45484.284</v>
      </c>
    </row>
    <row r="18272" spans="1:3" x14ac:dyDescent="0.25">
      <c r="A18272" s="1">
        <v>45482</v>
      </c>
      <c r="B18272" s="5">
        <v>0.26041666666666669</v>
      </c>
      <c r="C18272">
        <f>[1]GES_A_2024!A18266+[1]GES_B_2024!C18266</f>
        <v>45484.232000000004</v>
      </c>
    </row>
    <row r="18273" spans="1:3" x14ac:dyDescent="0.25">
      <c r="A18273" s="1">
        <v>45482</v>
      </c>
      <c r="B18273" s="5">
        <v>0.27083333333333331</v>
      </c>
      <c r="C18273">
        <f>[1]GES_A_2024!A18267+[1]GES_B_2024!C18267</f>
        <v>45484.476000000002</v>
      </c>
    </row>
    <row r="18274" spans="1:3" x14ac:dyDescent="0.25">
      <c r="A18274" s="1">
        <v>45482</v>
      </c>
      <c r="B18274" s="5">
        <v>0.28125</v>
      </c>
      <c r="C18274">
        <f>[1]GES_A_2024!A18268+[1]GES_B_2024!C18268</f>
        <v>45484.735999999997</v>
      </c>
    </row>
    <row r="18275" spans="1:3" x14ac:dyDescent="0.25">
      <c r="A18275" s="1">
        <v>45482</v>
      </c>
      <c r="B18275" s="5">
        <v>0.29166666666666669</v>
      </c>
      <c r="C18275">
        <f>[1]GES_A_2024!A18269+[1]GES_B_2024!C18269</f>
        <v>45484.82</v>
      </c>
    </row>
    <row r="18276" spans="1:3" x14ac:dyDescent="0.25">
      <c r="A18276" s="1">
        <v>45482</v>
      </c>
      <c r="B18276" s="5">
        <v>0.30208333333333331</v>
      </c>
      <c r="C18276">
        <f>[1]GES_A_2024!A18270+[1]GES_B_2024!C18270</f>
        <v>45484.811999999998</v>
      </c>
    </row>
    <row r="18277" spans="1:3" x14ac:dyDescent="0.25">
      <c r="A18277" s="1">
        <v>45482</v>
      </c>
      <c r="B18277" s="5">
        <v>0.3125</v>
      </c>
      <c r="C18277">
        <f>[1]GES_A_2024!A18271+[1]GES_B_2024!C18271</f>
        <v>45484.88</v>
      </c>
    </row>
    <row r="18278" spans="1:3" x14ac:dyDescent="0.25">
      <c r="A18278" s="1">
        <v>45482</v>
      </c>
      <c r="B18278" s="5">
        <v>0.32291666666666669</v>
      </c>
      <c r="C18278">
        <f>[1]GES_A_2024!A18272+[1]GES_B_2024!C18272</f>
        <v>45484.815999999999</v>
      </c>
    </row>
    <row r="18279" spans="1:3" x14ac:dyDescent="0.25">
      <c r="A18279" s="1">
        <v>45482</v>
      </c>
      <c r="B18279" s="5">
        <v>0.33333333333333331</v>
      </c>
      <c r="C18279">
        <f>[1]GES_A_2024!A18273+[1]GES_B_2024!C18273</f>
        <v>45486.296000000002</v>
      </c>
    </row>
    <row r="18280" spans="1:3" x14ac:dyDescent="0.25">
      <c r="A18280" s="1">
        <v>45482</v>
      </c>
      <c r="B18280" s="5">
        <v>0.34375</v>
      </c>
      <c r="C18280">
        <f>[1]GES_A_2024!A18274+[1]GES_B_2024!C18274</f>
        <v>45487.052000000003</v>
      </c>
    </row>
    <row r="18281" spans="1:3" x14ac:dyDescent="0.25">
      <c r="A18281" s="1">
        <v>45482</v>
      </c>
      <c r="B18281" s="5">
        <v>0.35416666666666669</v>
      </c>
      <c r="C18281">
        <f>[1]GES_A_2024!A18275+[1]GES_B_2024!C18275</f>
        <v>45485.78</v>
      </c>
    </row>
    <row r="18282" spans="1:3" x14ac:dyDescent="0.25">
      <c r="A18282" s="1">
        <v>45482</v>
      </c>
      <c r="B18282" s="5">
        <v>0.36458333333333331</v>
      </c>
      <c r="C18282">
        <f>[1]GES_A_2024!A18276+[1]GES_B_2024!C18276</f>
        <v>45486.12</v>
      </c>
    </row>
    <row r="18283" spans="1:3" x14ac:dyDescent="0.25">
      <c r="A18283" s="1">
        <v>45482</v>
      </c>
      <c r="B18283" s="5">
        <v>0.375</v>
      </c>
      <c r="C18283">
        <f>[1]GES_A_2024!A18277+[1]GES_B_2024!C18277</f>
        <v>45486.048000000003</v>
      </c>
    </row>
    <row r="18284" spans="1:3" x14ac:dyDescent="0.25">
      <c r="A18284" s="1">
        <v>45482</v>
      </c>
      <c r="B18284" s="5">
        <v>0.38541666666666669</v>
      </c>
      <c r="C18284">
        <f>[1]GES_A_2024!A18278+[1]GES_B_2024!C18278</f>
        <v>45486</v>
      </c>
    </row>
    <row r="18285" spans="1:3" x14ac:dyDescent="0.25">
      <c r="A18285" s="1">
        <v>45482</v>
      </c>
      <c r="B18285" s="5">
        <v>0.39583333333333331</v>
      </c>
      <c r="C18285">
        <f>[1]GES_A_2024!A18279+[1]GES_B_2024!C18279</f>
        <v>45487.16</v>
      </c>
    </row>
    <row r="18286" spans="1:3" x14ac:dyDescent="0.25">
      <c r="A18286" s="1">
        <v>45482</v>
      </c>
      <c r="B18286" s="5">
        <v>0.40625</v>
      </c>
      <c r="C18286">
        <f>[1]GES_A_2024!A18280+[1]GES_B_2024!C18280</f>
        <v>45493.404000000002</v>
      </c>
    </row>
    <row r="18287" spans="1:3" x14ac:dyDescent="0.25">
      <c r="A18287" s="1">
        <v>45482</v>
      </c>
      <c r="B18287" s="5">
        <v>0.41666666666666669</v>
      </c>
      <c r="C18287">
        <f>[1]GES_A_2024!A18281+[1]GES_B_2024!C18281</f>
        <v>45493.656000000003</v>
      </c>
    </row>
    <row r="18288" spans="1:3" x14ac:dyDescent="0.25">
      <c r="A18288" s="1">
        <v>45482</v>
      </c>
      <c r="B18288" s="5">
        <v>0.42708333333333331</v>
      </c>
      <c r="C18288">
        <f>[1]GES_A_2024!A18282+[1]GES_B_2024!C18282</f>
        <v>45494.235999999997</v>
      </c>
    </row>
    <row r="18289" spans="1:3" x14ac:dyDescent="0.25">
      <c r="A18289" s="1">
        <v>45482</v>
      </c>
      <c r="B18289" s="5">
        <v>0.4375</v>
      </c>
      <c r="C18289">
        <f>[1]GES_A_2024!A18283+[1]GES_B_2024!C18283</f>
        <v>45494.652000000002</v>
      </c>
    </row>
    <row r="18290" spans="1:3" x14ac:dyDescent="0.25">
      <c r="A18290" s="1">
        <v>45482</v>
      </c>
      <c r="B18290" s="5">
        <v>0.44791666666666669</v>
      </c>
      <c r="C18290">
        <f>[1]GES_A_2024!A18284+[1]GES_B_2024!C18284</f>
        <v>45493.576000000001</v>
      </c>
    </row>
    <row r="18291" spans="1:3" x14ac:dyDescent="0.25">
      <c r="A18291" s="1">
        <v>45482</v>
      </c>
      <c r="B18291" s="5">
        <v>0.45833333333333331</v>
      </c>
      <c r="C18291">
        <f>[1]GES_A_2024!A18285+[1]GES_B_2024!C18285</f>
        <v>45494.336000000003</v>
      </c>
    </row>
    <row r="18292" spans="1:3" x14ac:dyDescent="0.25">
      <c r="A18292" s="1">
        <v>45482</v>
      </c>
      <c r="B18292" s="5">
        <v>0.46875</v>
      </c>
      <c r="C18292">
        <f>[1]GES_A_2024!A18286+[1]GES_B_2024!C18286</f>
        <v>45495.372000000003</v>
      </c>
    </row>
    <row r="18293" spans="1:3" x14ac:dyDescent="0.25">
      <c r="A18293" s="1">
        <v>45482</v>
      </c>
      <c r="B18293" s="5">
        <v>0.47916666666666669</v>
      </c>
      <c r="C18293">
        <f>[1]GES_A_2024!A18287+[1]GES_B_2024!C18287</f>
        <v>45494.707999999999</v>
      </c>
    </row>
    <row r="18294" spans="1:3" x14ac:dyDescent="0.25">
      <c r="A18294" s="1">
        <v>45482</v>
      </c>
      <c r="B18294" s="5">
        <v>0.48958333333333331</v>
      </c>
      <c r="C18294">
        <f>[1]GES_A_2024!A18288+[1]GES_B_2024!C18288</f>
        <v>45493.567999999999</v>
      </c>
    </row>
    <row r="18295" spans="1:3" x14ac:dyDescent="0.25">
      <c r="A18295" s="1">
        <v>45482</v>
      </c>
      <c r="B18295" s="5">
        <v>0.5</v>
      </c>
      <c r="C18295">
        <f>[1]GES_A_2024!A18289+[1]GES_B_2024!C18289</f>
        <v>45493.444000000003</v>
      </c>
    </row>
    <row r="18296" spans="1:3" x14ac:dyDescent="0.25">
      <c r="A18296" s="1">
        <v>45482</v>
      </c>
      <c r="B18296" s="5">
        <v>0.51041666666666663</v>
      </c>
      <c r="C18296">
        <f>[1]GES_A_2024!A18290+[1]GES_B_2024!C18290</f>
        <v>45493.34</v>
      </c>
    </row>
    <row r="18297" spans="1:3" x14ac:dyDescent="0.25">
      <c r="A18297" s="1">
        <v>45482</v>
      </c>
      <c r="B18297" s="5">
        <v>0.52083333333333337</v>
      </c>
      <c r="C18297">
        <f>[1]GES_A_2024!A18291+[1]GES_B_2024!C18291</f>
        <v>45487.495999999999</v>
      </c>
    </row>
    <row r="18298" spans="1:3" x14ac:dyDescent="0.25">
      <c r="A18298" s="1">
        <v>45482</v>
      </c>
      <c r="B18298" s="5">
        <v>0.53125</v>
      </c>
      <c r="C18298">
        <f>[1]GES_A_2024!A18292+[1]GES_B_2024!C18292</f>
        <v>45486.067999999999</v>
      </c>
    </row>
    <row r="18299" spans="1:3" x14ac:dyDescent="0.25">
      <c r="A18299" s="1">
        <v>45482</v>
      </c>
      <c r="B18299" s="5">
        <v>0.54166666666666663</v>
      </c>
      <c r="C18299">
        <f>[1]GES_A_2024!A18293+[1]GES_B_2024!C18293</f>
        <v>45485.951999999997</v>
      </c>
    </row>
    <row r="18300" spans="1:3" x14ac:dyDescent="0.25">
      <c r="A18300" s="1">
        <v>45482</v>
      </c>
      <c r="B18300" s="5">
        <v>0.55208333333333337</v>
      </c>
      <c r="C18300">
        <f>[1]GES_A_2024!A18294+[1]GES_B_2024!C18294</f>
        <v>45485.864000000001</v>
      </c>
    </row>
    <row r="18301" spans="1:3" x14ac:dyDescent="0.25">
      <c r="A18301" s="1">
        <v>45482</v>
      </c>
      <c r="B18301" s="5">
        <v>0.5625</v>
      </c>
      <c r="C18301">
        <f>[1]GES_A_2024!A18295+[1]GES_B_2024!C18295</f>
        <v>45485.796000000002</v>
      </c>
    </row>
    <row r="18302" spans="1:3" x14ac:dyDescent="0.25">
      <c r="A18302" s="1">
        <v>45482</v>
      </c>
      <c r="B18302" s="5">
        <v>0.57291666666666663</v>
      </c>
      <c r="C18302">
        <f>[1]GES_A_2024!A18296+[1]GES_B_2024!C18296</f>
        <v>45485.663999999997</v>
      </c>
    </row>
    <row r="18303" spans="1:3" x14ac:dyDescent="0.25">
      <c r="A18303" s="1">
        <v>45482</v>
      </c>
      <c r="B18303" s="5">
        <v>0.58333333333333337</v>
      </c>
      <c r="C18303">
        <f>[1]GES_A_2024!A18297+[1]GES_B_2024!C18297</f>
        <v>45485.531999999999</v>
      </c>
    </row>
    <row r="18304" spans="1:3" x14ac:dyDescent="0.25">
      <c r="A18304" s="1">
        <v>45482</v>
      </c>
      <c r="B18304" s="5">
        <v>0.59375</v>
      </c>
      <c r="C18304">
        <f>[1]GES_A_2024!A18298+[1]GES_B_2024!C18298</f>
        <v>45485.495999999999</v>
      </c>
    </row>
    <row r="18305" spans="1:3" x14ac:dyDescent="0.25">
      <c r="A18305" s="1">
        <v>45482</v>
      </c>
      <c r="B18305" s="5">
        <v>0.60416666666666663</v>
      </c>
      <c r="C18305">
        <f>[1]GES_A_2024!A18299+[1]GES_B_2024!C18299</f>
        <v>45486.572</v>
      </c>
    </row>
    <row r="18306" spans="1:3" x14ac:dyDescent="0.25">
      <c r="A18306" s="1">
        <v>45482</v>
      </c>
      <c r="B18306" s="5">
        <v>0.61458333333333337</v>
      </c>
      <c r="C18306">
        <f>[1]GES_A_2024!A18300+[1]GES_B_2024!C18300</f>
        <v>45485.752</v>
      </c>
    </row>
    <row r="18307" spans="1:3" x14ac:dyDescent="0.25">
      <c r="A18307" s="1">
        <v>45482</v>
      </c>
      <c r="B18307" s="5">
        <v>0.625</v>
      </c>
      <c r="C18307">
        <f>[1]GES_A_2024!A18301+[1]GES_B_2024!C18301</f>
        <v>45485.735999999997</v>
      </c>
    </row>
    <row r="18308" spans="1:3" x14ac:dyDescent="0.25">
      <c r="A18308" s="1">
        <v>45482</v>
      </c>
      <c r="B18308" s="5">
        <v>0.63541666666666663</v>
      </c>
      <c r="C18308">
        <f>[1]GES_A_2024!A18302+[1]GES_B_2024!C18302</f>
        <v>45486.124000000003</v>
      </c>
    </row>
    <row r="18309" spans="1:3" x14ac:dyDescent="0.25">
      <c r="A18309" s="1">
        <v>45482</v>
      </c>
      <c r="B18309" s="5">
        <v>0.64583333333333337</v>
      </c>
      <c r="C18309">
        <f>[1]GES_A_2024!A18303+[1]GES_B_2024!C18303</f>
        <v>45486.243999999999</v>
      </c>
    </row>
    <row r="18310" spans="1:3" x14ac:dyDescent="0.25">
      <c r="A18310" s="1">
        <v>45482</v>
      </c>
      <c r="B18310" s="5">
        <v>0.65625</v>
      </c>
      <c r="C18310">
        <f>[1]GES_A_2024!A18304+[1]GES_B_2024!C18304</f>
        <v>45485.944000000003</v>
      </c>
    </row>
    <row r="18311" spans="1:3" x14ac:dyDescent="0.25">
      <c r="A18311" s="1">
        <v>45482</v>
      </c>
      <c r="B18311" s="5">
        <v>0.66666666666666663</v>
      </c>
      <c r="C18311">
        <f>[1]GES_A_2024!A18305+[1]GES_B_2024!C18305</f>
        <v>45485.991999999998</v>
      </c>
    </row>
    <row r="18312" spans="1:3" x14ac:dyDescent="0.25">
      <c r="A18312" s="1">
        <v>45482</v>
      </c>
      <c r="B18312" s="5">
        <v>0.67708333333333337</v>
      </c>
      <c r="C18312">
        <f>[1]GES_A_2024!A18306+[1]GES_B_2024!C18306</f>
        <v>45486.216</v>
      </c>
    </row>
    <row r="18313" spans="1:3" x14ac:dyDescent="0.25">
      <c r="A18313" s="1">
        <v>45482</v>
      </c>
      <c r="B18313" s="5">
        <v>0.6875</v>
      </c>
      <c r="C18313">
        <f>[1]GES_A_2024!A18307+[1]GES_B_2024!C18307</f>
        <v>45485.936000000002</v>
      </c>
    </row>
    <row r="18314" spans="1:3" x14ac:dyDescent="0.25">
      <c r="A18314" s="1">
        <v>45482</v>
      </c>
      <c r="B18314" s="5">
        <v>0.69791666666666663</v>
      </c>
      <c r="C18314">
        <f>[1]GES_A_2024!A18308+[1]GES_B_2024!C18308</f>
        <v>45486.116000000002</v>
      </c>
    </row>
    <row r="18315" spans="1:3" x14ac:dyDescent="0.25">
      <c r="A18315" s="1">
        <v>45482</v>
      </c>
      <c r="B18315" s="5">
        <v>0.70833333333333337</v>
      </c>
      <c r="C18315">
        <f>[1]GES_A_2024!A18309+[1]GES_B_2024!C18309</f>
        <v>45486.131999999998</v>
      </c>
    </row>
    <row r="18316" spans="1:3" x14ac:dyDescent="0.25">
      <c r="A18316" s="1">
        <v>45482</v>
      </c>
      <c r="B18316" s="5">
        <v>0.71875</v>
      </c>
      <c r="C18316">
        <f>[1]GES_A_2024!A18310+[1]GES_B_2024!C18310</f>
        <v>45486.156000000003</v>
      </c>
    </row>
    <row r="18317" spans="1:3" x14ac:dyDescent="0.25">
      <c r="A18317" s="1">
        <v>45482</v>
      </c>
      <c r="B18317" s="5">
        <v>0.72916666666666663</v>
      </c>
      <c r="C18317">
        <f>[1]GES_A_2024!A18311+[1]GES_B_2024!C18311</f>
        <v>45485.94</v>
      </c>
    </row>
    <row r="18318" spans="1:3" x14ac:dyDescent="0.25">
      <c r="A18318" s="1">
        <v>45482</v>
      </c>
      <c r="B18318" s="5">
        <v>0.73958333333333337</v>
      </c>
      <c r="C18318">
        <f>[1]GES_A_2024!A18312+[1]GES_B_2024!C18312</f>
        <v>45486.080000000002</v>
      </c>
    </row>
    <row r="18319" spans="1:3" x14ac:dyDescent="0.25">
      <c r="A18319" s="1">
        <v>45482</v>
      </c>
      <c r="B18319" s="5">
        <v>0.75</v>
      </c>
      <c r="C18319">
        <f>[1]GES_A_2024!A18313+[1]GES_B_2024!C18313</f>
        <v>45485.807999999997</v>
      </c>
    </row>
    <row r="18320" spans="1:3" x14ac:dyDescent="0.25">
      <c r="A18320" s="1">
        <v>45482</v>
      </c>
      <c r="B18320" s="5">
        <v>0.76041666666666663</v>
      </c>
      <c r="C18320">
        <f>[1]GES_A_2024!A18314+[1]GES_B_2024!C18314</f>
        <v>45485.684000000001</v>
      </c>
    </row>
    <row r="18321" spans="1:3" x14ac:dyDescent="0.25">
      <c r="A18321" s="1">
        <v>45482</v>
      </c>
      <c r="B18321" s="5">
        <v>0.77083333333333337</v>
      </c>
      <c r="C18321">
        <f>[1]GES_A_2024!A18315+[1]GES_B_2024!C18315</f>
        <v>45485.464</v>
      </c>
    </row>
    <row r="18322" spans="1:3" x14ac:dyDescent="0.25">
      <c r="A18322" s="1">
        <v>45482</v>
      </c>
      <c r="B18322" s="5">
        <v>0.78125</v>
      </c>
      <c r="C18322">
        <f>[1]GES_A_2024!A18316+[1]GES_B_2024!C18316</f>
        <v>45485.24</v>
      </c>
    </row>
    <row r="18323" spans="1:3" x14ac:dyDescent="0.25">
      <c r="A18323" s="1">
        <v>45482</v>
      </c>
      <c r="B18323" s="5">
        <v>0.79166666666666663</v>
      </c>
      <c r="C18323">
        <f>[1]GES_A_2024!A18317+[1]GES_B_2024!C18317</f>
        <v>45484.9</v>
      </c>
    </row>
    <row r="18324" spans="1:3" x14ac:dyDescent="0.25">
      <c r="A18324" s="1">
        <v>45482</v>
      </c>
      <c r="B18324" s="5">
        <v>0.80208333333333337</v>
      </c>
      <c r="C18324">
        <f>[1]GES_A_2024!A18318+[1]GES_B_2024!C18318</f>
        <v>45484.68</v>
      </c>
    </row>
    <row r="18325" spans="1:3" x14ac:dyDescent="0.25">
      <c r="A18325" s="1">
        <v>45482</v>
      </c>
      <c r="B18325" s="5">
        <v>0.8125</v>
      </c>
      <c r="C18325">
        <f>[1]GES_A_2024!A18319+[1]GES_B_2024!C18319</f>
        <v>45484.512000000002</v>
      </c>
    </row>
    <row r="18326" spans="1:3" x14ac:dyDescent="0.25">
      <c r="A18326" s="1">
        <v>45482</v>
      </c>
      <c r="B18326" s="5">
        <v>0.82291666666666663</v>
      </c>
      <c r="C18326">
        <f>[1]GES_A_2024!A18320+[1]GES_B_2024!C18320</f>
        <v>45484.383999999998</v>
      </c>
    </row>
    <row r="18327" spans="1:3" x14ac:dyDescent="0.25">
      <c r="A18327" s="1">
        <v>45482</v>
      </c>
      <c r="B18327" s="5">
        <v>0.83333333333333337</v>
      </c>
      <c r="C18327">
        <f>[1]GES_A_2024!A18321+[1]GES_B_2024!C18321</f>
        <v>45484.26</v>
      </c>
    </row>
    <row r="18328" spans="1:3" x14ac:dyDescent="0.25">
      <c r="A18328" s="1">
        <v>45482</v>
      </c>
      <c r="B18328" s="5">
        <v>0.84375</v>
      </c>
      <c r="C18328">
        <f>[1]GES_A_2024!A18322+[1]GES_B_2024!C18322</f>
        <v>45484.24</v>
      </c>
    </row>
    <row r="18329" spans="1:3" x14ac:dyDescent="0.25">
      <c r="A18329" s="1">
        <v>45482</v>
      </c>
      <c r="B18329" s="5">
        <v>0.85416666666666663</v>
      </c>
      <c r="C18329">
        <f>[1]GES_A_2024!A18323+[1]GES_B_2024!C18323</f>
        <v>45484.716</v>
      </c>
    </row>
    <row r="18330" spans="1:3" x14ac:dyDescent="0.25">
      <c r="A18330" s="1">
        <v>45482</v>
      </c>
      <c r="B18330" s="5">
        <v>0.86458333333333337</v>
      </c>
      <c r="C18330">
        <f>[1]GES_A_2024!A18324+[1]GES_B_2024!C18324</f>
        <v>45485.775999999998</v>
      </c>
    </row>
    <row r="18331" spans="1:3" x14ac:dyDescent="0.25">
      <c r="A18331" s="1">
        <v>45482</v>
      </c>
      <c r="B18331" s="5">
        <v>0.875</v>
      </c>
      <c r="C18331">
        <f>[1]GES_A_2024!A18325+[1]GES_B_2024!C18325</f>
        <v>45485.64</v>
      </c>
    </row>
    <row r="18332" spans="1:3" x14ac:dyDescent="0.25">
      <c r="A18332" s="1">
        <v>45482</v>
      </c>
      <c r="B18332" s="5">
        <v>0.88541666666666663</v>
      </c>
      <c r="C18332">
        <f>[1]GES_A_2024!A18326+[1]GES_B_2024!C18326</f>
        <v>45485.148000000001</v>
      </c>
    </row>
    <row r="18333" spans="1:3" x14ac:dyDescent="0.25">
      <c r="A18333" s="1">
        <v>45482</v>
      </c>
      <c r="B18333" s="5">
        <v>0.89583333333333337</v>
      </c>
      <c r="C18333">
        <f>[1]GES_A_2024!A18327+[1]GES_B_2024!C18327</f>
        <v>45484.18</v>
      </c>
    </row>
    <row r="18334" spans="1:3" x14ac:dyDescent="0.25">
      <c r="A18334" s="1">
        <v>45482</v>
      </c>
      <c r="B18334" s="5">
        <v>0.90625</v>
      </c>
      <c r="C18334">
        <f>[1]GES_A_2024!A18328+[1]GES_B_2024!C18328</f>
        <v>45484.480000000003</v>
      </c>
    </row>
    <row r="18335" spans="1:3" x14ac:dyDescent="0.25">
      <c r="A18335" s="1">
        <v>45482</v>
      </c>
      <c r="B18335" s="5">
        <v>0.91666666666666663</v>
      </c>
      <c r="C18335">
        <f>[1]GES_A_2024!A18329+[1]GES_B_2024!C18329</f>
        <v>45484.415999999997</v>
      </c>
    </row>
    <row r="18336" spans="1:3" x14ac:dyDescent="0.25">
      <c r="A18336" s="1">
        <v>45482</v>
      </c>
      <c r="B18336" s="5">
        <v>0.92708333333333337</v>
      </c>
      <c r="C18336">
        <f>[1]GES_A_2024!A18330+[1]GES_B_2024!C18330</f>
        <v>45483.972000000002</v>
      </c>
    </row>
    <row r="18337" spans="1:3" x14ac:dyDescent="0.25">
      <c r="A18337" s="1">
        <v>45482</v>
      </c>
      <c r="B18337" s="5">
        <v>0.9375</v>
      </c>
      <c r="C18337">
        <f>[1]GES_A_2024!A18331+[1]GES_B_2024!C18331</f>
        <v>45483.951999999997</v>
      </c>
    </row>
    <row r="18338" spans="1:3" x14ac:dyDescent="0.25">
      <c r="A18338" s="1">
        <v>45482</v>
      </c>
      <c r="B18338" s="5">
        <v>0.94791666666666663</v>
      </c>
      <c r="C18338">
        <f>[1]GES_A_2024!A18332+[1]GES_B_2024!C18332</f>
        <v>45483.908000000003</v>
      </c>
    </row>
    <row r="18339" spans="1:3" x14ac:dyDescent="0.25">
      <c r="A18339" s="1">
        <v>45482</v>
      </c>
      <c r="B18339" s="5">
        <v>0.95833333333333337</v>
      </c>
      <c r="C18339">
        <f>[1]GES_A_2024!A18333+[1]GES_B_2024!C18333</f>
        <v>45483.78</v>
      </c>
    </row>
    <row r="18340" spans="1:3" x14ac:dyDescent="0.25">
      <c r="A18340" s="1">
        <v>45482</v>
      </c>
      <c r="B18340" s="5">
        <v>0.96875</v>
      </c>
      <c r="C18340">
        <f>[1]GES_A_2024!A18334+[1]GES_B_2024!C18334</f>
        <v>45483.78</v>
      </c>
    </row>
    <row r="18341" spans="1:3" x14ac:dyDescent="0.25">
      <c r="A18341" s="1">
        <v>45482</v>
      </c>
      <c r="B18341" s="5">
        <v>0.97916666666666663</v>
      </c>
      <c r="C18341">
        <f>[1]GES_A_2024!A18335+[1]GES_B_2024!C18335</f>
        <v>45483.764000000003</v>
      </c>
    </row>
    <row r="18342" spans="1:3" x14ac:dyDescent="0.25">
      <c r="A18342" s="1">
        <v>45482</v>
      </c>
      <c r="B18342" s="5">
        <v>0.98958333333333337</v>
      </c>
      <c r="C18342">
        <f>[1]GES_A_2024!A18336+[1]GES_B_2024!C18336</f>
        <v>45483.756000000001</v>
      </c>
    </row>
    <row r="18343" spans="1:3" x14ac:dyDescent="0.25">
      <c r="A18343" s="1">
        <v>45483</v>
      </c>
      <c r="B18343" s="5">
        <v>0</v>
      </c>
      <c r="C18343">
        <f>[1]GES_A_2024!A18337+[1]GES_B_2024!C18337</f>
        <v>45484.696000000004</v>
      </c>
    </row>
    <row r="18344" spans="1:3" x14ac:dyDescent="0.25">
      <c r="A18344" s="1">
        <v>45483</v>
      </c>
      <c r="B18344" s="5">
        <v>1.0416666666666666E-2</v>
      </c>
      <c r="C18344">
        <f>[1]GES_A_2024!A18338+[1]GES_B_2024!C18338</f>
        <v>45484.752</v>
      </c>
    </row>
    <row r="18345" spans="1:3" x14ac:dyDescent="0.25">
      <c r="A18345" s="1">
        <v>45483</v>
      </c>
      <c r="B18345" s="5">
        <v>2.0833333333333332E-2</v>
      </c>
      <c r="C18345">
        <f>[1]GES_A_2024!A18339+[1]GES_B_2024!C18339</f>
        <v>45485.192000000003</v>
      </c>
    </row>
    <row r="18346" spans="1:3" x14ac:dyDescent="0.25">
      <c r="A18346" s="1">
        <v>45483</v>
      </c>
      <c r="B18346" s="5">
        <v>3.125E-2</v>
      </c>
      <c r="C18346">
        <f>[1]GES_A_2024!A18340+[1]GES_B_2024!C18340</f>
        <v>45485.171999999999</v>
      </c>
    </row>
    <row r="18347" spans="1:3" x14ac:dyDescent="0.25">
      <c r="A18347" s="1">
        <v>45483</v>
      </c>
      <c r="B18347" s="5">
        <v>4.1666666666666664E-2</v>
      </c>
      <c r="C18347">
        <f>[1]GES_A_2024!A18341+[1]GES_B_2024!C18341</f>
        <v>45485.044000000002</v>
      </c>
    </row>
    <row r="18348" spans="1:3" x14ac:dyDescent="0.25">
      <c r="A18348" s="1">
        <v>45483</v>
      </c>
      <c r="B18348" s="5">
        <v>5.2083333333333336E-2</v>
      </c>
      <c r="C18348">
        <f>[1]GES_A_2024!A18342+[1]GES_B_2024!C18342</f>
        <v>45484.843999999997</v>
      </c>
    </row>
    <row r="18349" spans="1:3" x14ac:dyDescent="0.25">
      <c r="A18349" s="1">
        <v>45483</v>
      </c>
      <c r="B18349" s="5">
        <v>6.25E-2</v>
      </c>
      <c r="C18349">
        <f>[1]GES_A_2024!A18343+[1]GES_B_2024!C18343</f>
        <v>45484.631999999998</v>
      </c>
    </row>
    <row r="18350" spans="1:3" x14ac:dyDescent="0.25">
      <c r="A18350" s="1">
        <v>45483</v>
      </c>
      <c r="B18350" s="5">
        <v>7.2916666666666671E-2</v>
      </c>
      <c r="C18350">
        <f>[1]GES_A_2024!A18344+[1]GES_B_2024!C18344</f>
        <v>45484.563999999998</v>
      </c>
    </row>
    <row r="18351" spans="1:3" x14ac:dyDescent="0.25">
      <c r="A18351" s="1">
        <v>45483</v>
      </c>
      <c r="B18351" s="5">
        <v>8.3333333333333329E-2</v>
      </c>
      <c r="C18351">
        <f>[1]GES_A_2024!A18345+[1]GES_B_2024!C18345</f>
        <v>45484.504000000001</v>
      </c>
    </row>
    <row r="18352" spans="1:3" x14ac:dyDescent="0.25">
      <c r="A18352" s="1">
        <v>45483</v>
      </c>
      <c r="B18352" s="5">
        <v>9.375E-2</v>
      </c>
      <c r="C18352">
        <f>[1]GES_A_2024!A18346+[1]GES_B_2024!C18346</f>
        <v>45484.46</v>
      </c>
    </row>
    <row r="18353" spans="1:3" x14ac:dyDescent="0.25">
      <c r="A18353" s="1">
        <v>45483</v>
      </c>
      <c r="B18353" s="5">
        <v>0.10416666666666667</v>
      </c>
      <c r="C18353">
        <f>[1]GES_A_2024!A18347+[1]GES_B_2024!C18347</f>
        <v>45484.46</v>
      </c>
    </row>
    <row r="18354" spans="1:3" x14ac:dyDescent="0.25">
      <c r="A18354" s="1">
        <v>45483</v>
      </c>
      <c r="B18354" s="5">
        <v>0.11458333333333333</v>
      </c>
      <c r="C18354">
        <f>[1]GES_A_2024!A18348+[1]GES_B_2024!C18348</f>
        <v>45484.512000000002</v>
      </c>
    </row>
    <row r="18355" spans="1:3" x14ac:dyDescent="0.25">
      <c r="A18355" s="1">
        <v>45483</v>
      </c>
      <c r="B18355" s="5">
        <v>0.125</v>
      </c>
      <c r="C18355">
        <f>[1]GES_A_2024!A18349+[1]GES_B_2024!C18349</f>
        <v>45484.504000000001</v>
      </c>
    </row>
    <row r="18356" spans="1:3" x14ac:dyDescent="0.25">
      <c r="A18356" s="1">
        <v>45483</v>
      </c>
      <c r="B18356" s="5">
        <v>0.13541666666666666</v>
      </c>
      <c r="C18356">
        <f>[1]GES_A_2024!A18350+[1]GES_B_2024!C18350</f>
        <v>45484.455999999998</v>
      </c>
    </row>
    <row r="18357" spans="1:3" x14ac:dyDescent="0.25">
      <c r="A18357" s="1">
        <v>45483</v>
      </c>
      <c r="B18357" s="5">
        <v>0.14583333333333334</v>
      </c>
      <c r="C18357">
        <f>[1]GES_A_2024!A18351+[1]GES_B_2024!C18351</f>
        <v>45484.468000000001</v>
      </c>
    </row>
    <row r="18358" spans="1:3" x14ac:dyDescent="0.25">
      <c r="A18358" s="1">
        <v>45483</v>
      </c>
      <c r="B18358" s="5">
        <v>0.15625</v>
      </c>
      <c r="C18358">
        <f>[1]GES_A_2024!A18352+[1]GES_B_2024!C18352</f>
        <v>45484.451999999997</v>
      </c>
    </row>
    <row r="18359" spans="1:3" x14ac:dyDescent="0.25">
      <c r="A18359" s="1">
        <v>45483</v>
      </c>
      <c r="B18359" s="5">
        <v>0.16666666666666666</v>
      </c>
      <c r="C18359">
        <f>[1]GES_A_2024!A18353+[1]GES_B_2024!C18353</f>
        <v>45484.548000000003</v>
      </c>
    </row>
    <row r="18360" spans="1:3" x14ac:dyDescent="0.25">
      <c r="A18360" s="1">
        <v>45483</v>
      </c>
      <c r="B18360" s="5">
        <v>0.17708333333333334</v>
      </c>
      <c r="C18360">
        <f>[1]GES_A_2024!A18354+[1]GES_B_2024!C18354</f>
        <v>45484.591999999997</v>
      </c>
    </row>
    <row r="18361" spans="1:3" x14ac:dyDescent="0.25">
      <c r="A18361" s="1">
        <v>45483</v>
      </c>
      <c r="B18361" s="5">
        <v>0.1875</v>
      </c>
      <c r="C18361">
        <f>[1]GES_A_2024!A18355+[1]GES_B_2024!C18355</f>
        <v>45484.66</v>
      </c>
    </row>
    <row r="18362" spans="1:3" x14ac:dyDescent="0.25">
      <c r="A18362" s="1">
        <v>45483</v>
      </c>
      <c r="B18362" s="5">
        <v>0.19791666666666666</v>
      </c>
      <c r="C18362">
        <f>[1]GES_A_2024!A18356+[1]GES_B_2024!C18356</f>
        <v>45484.752</v>
      </c>
    </row>
    <row r="18363" spans="1:3" x14ac:dyDescent="0.25">
      <c r="A18363" s="1">
        <v>45483</v>
      </c>
      <c r="B18363" s="5">
        <v>0.20833333333333334</v>
      </c>
      <c r="C18363">
        <f>[1]GES_A_2024!A18357+[1]GES_B_2024!C18357</f>
        <v>45484.807999999997</v>
      </c>
    </row>
    <row r="18364" spans="1:3" x14ac:dyDescent="0.25">
      <c r="A18364" s="1">
        <v>45483</v>
      </c>
      <c r="B18364" s="5">
        <v>0.21875</v>
      </c>
      <c r="C18364">
        <f>[1]GES_A_2024!A18358+[1]GES_B_2024!C18358</f>
        <v>45484.76</v>
      </c>
    </row>
    <row r="18365" spans="1:3" x14ac:dyDescent="0.25">
      <c r="A18365" s="1">
        <v>45483</v>
      </c>
      <c r="B18365" s="5">
        <v>0.22916666666666666</v>
      </c>
      <c r="C18365">
        <f>[1]GES_A_2024!A18359+[1]GES_B_2024!C18359</f>
        <v>45484.784</v>
      </c>
    </row>
    <row r="18366" spans="1:3" x14ac:dyDescent="0.25">
      <c r="A18366" s="1">
        <v>45483</v>
      </c>
      <c r="B18366" s="5">
        <v>0.23958333333333334</v>
      </c>
      <c r="C18366">
        <f>[1]GES_A_2024!A18360+[1]GES_B_2024!C18360</f>
        <v>45484.74</v>
      </c>
    </row>
    <row r="18367" spans="1:3" x14ac:dyDescent="0.25">
      <c r="A18367" s="1">
        <v>45483</v>
      </c>
      <c r="B18367" s="5">
        <v>0.25</v>
      </c>
      <c r="C18367">
        <f>[1]GES_A_2024!A18361+[1]GES_B_2024!C18361</f>
        <v>45484.724000000002</v>
      </c>
    </row>
    <row r="18368" spans="1:3" x14ac:dyDescent="0.25">
      <c r="A18368" s="1">
        <v>45483</v>
      </c>
      <c r="B18368" s="5">
        <v>0.26041666666666669</v>
      </c>
      <c r="C18368">
        <f>[1]GES_A_2024!A18362+[1]GES_B_2024!C18362</f>
        <v>45484.696000000004</v>
      </c>
    </row>
    <row r="18369" spans="1:3" x14ac:dyDescent="0.25">
      <c r="A18369" s="1">
        <v>45483</v>
      </c>
      <c r="B18369" s="5">
        <v>0.27083333333333331</v>
      </c>
      <c r="C18369">
        <f>[1]GES_A_2024!A18363+[1]GES_B_2024!C18363</f>
        <v>45484.748</v>
      </c>
    </row>
    <row r="18370" spans="1:3" x14ac:dyDescent="0.25">
      <c r="A18370" s="1">
        <v>45483</v>
      </c>
      <c r="B18370" s="5">
        <v>0.28125</v>
      </c>
      <c r="C18370">
        <f>[1]GES_A_2024!A18364+[1]GES_B_2024!C18364</f>
        <v>45484.74</v>
      </c>
    </row>
    <row r="18371" spans="1:3" x14ac:dyDescent="0.25">
      <c r="A18371" s="1">
        <v>45483</v>
      </c>
      <c r="B18371" s="5">
        <v>0.29166666666666669</v>
      </c>
      <c r="C18371">
        <f>[1]GES_A_2024!A18365+[1]GES_B_2024!C18365</f>
        <v>45484.76</v>
      </c>
    </row>
    <row r="18372" spans="1:3" x14ac:dyDescent="0.25">
      <c r="A18372" s="1">
        <v>45483</v>
      </c>
      <c r="B18372" s="5">
        <v>0.30208333333333331</v>
      </c>
      <c r="C18372">
        <f>[1]GES_A_2024!A18366+[1]GES_B_2024!C18366</f>
        <v>45484.784</v>
      </c>
    </row>
    <row r="18373" spans="1:3" x14ac:dyDescent="0.25">
      <c r="A18373" s="1">
        <v>45483</v>
      </c>
      <c r="B18373" s="5">
        <v>0.3125</v>
      </c>
      <c r="C18373">
        <f>[1]GES_A_2024!A18367+[1]GES_B_2024!C18367</f>
        <v>45484.887999999999</v>
      </c>
    </row>
    <row r="18374" spans="1:3" x14ac:dyDescent="0.25">
      <c r="A18374" s="1">
        <v>45483</v>
      </c>
      <c r="B18374" s="5">
        <v>0.32291666666666669</v>
      </c>
      <c r="C18374">
        <f>[1]GES_A_2024!A18368+[1]GES_B_2024!C18368</f>
        <v>45485.116000000002</v>
      </c>
    </row>
    <row r="18375" spans="1:3" x14ac:dyDescent="0.25">
      <c r="A18375" s="1">
        <v>45483</v>
      </c>
      <c r="B18375" s="5">
        <v>0.33333333333333331</v>
      </c>
      <c r="C18375">
        <f>[1]GES_A_2024!A18369+[1]GES_B_2024!C18369</f>
        <v>45485.56</v>
      </c>
    </row>
    <row r="18376" spans="1:3" x14ac:dyDescent="0.25">
      <c r="A18376" s="1">
        <v>45483</v>
      </c>
      <c r="B18376" s="5">
        <v>0.34375</v>
      </c>
      <c r="C18376">
        <f>[1]GES_A_2024!A18370+[1]GES_B_2024!C18370</f>
        <v>45485.864000000001</v>
      </c>
    </row>
    <row r="18377" spans="1:3" x14ac:dyDescent="0.25">
      <c r="A18377" s="1">
        <v>45483</v>
      </c>
      <c r="B18377" s="5">
        <v>0.35416666666666669</v>
      </c>
      <c r="C18377">
        <f>[1]GES_A_2024!A18371+[1]GES_B_2024!C18371</f>
        <v>45486.207999999999</v>
      </c>
    </row>
    <row r="18378" spans="1:3" x14ac:dyDescent="0.25">
      <c r="A18378" s="1">
        <v>45483</v>
      </c>
      <c r="B18378" s="5">
        <v>0.36458333333333331</v>
      </c>
      <c r="C18378">
        <f>[1]GES_A_2024!A18372+[1]GES_B_2024!C18372</f>
        <v>45486.531999999999</v>
      </c>
    </row>
    <row r="18379" spans="1:3" x14ac:dyDescent="0.25">
      <c r="A18379" s="1">
        <v>45483</v>
      </c>
      <c r="B18379" s="5">
        <v>0.375</v>
      </c>
      <c r="C18379">
        <f>[1]GES_A_2024!A18373+[1]GES_B_2024!C18373</f>
        <v>45486.796000000002</v>
      </c>
    </row>
    <row r="18380" spans="1:3" x14ac:dyDescent="0.25">
      <c r="A18380" s="1">
        <v>45483</v>
      </c>
      <c r="B18380" s="5">
        <v>0.38541666666666669</v>
      </c>
      <c r="C18380">
        <f>[1]GES_A_2024!A18374+[1]GES_B_2024!C18374</f>
        <v>45487.012000000002</v>
      </c>
    </row>
    <row r="18381" spans="1:3" x14ac:dyDescent="0.25">
      <c r="A18381" s="1">
        <v>45483</v>
      </c>
      <c r="B18381" s="5">
        <v>0.39583333333333331</v>
      </c>
      <c r="C18381">
        <f>[1]GES_A_2024!A18375+[1]GES_B_2024!C18375</f>
        <v>45487.031999999999</v>
      </c>
    </row>
    <row r="18382" spans="1:3" x14ac:dyDescent="0.25">
      <c r="A18382" s="1">
        <v>45483</v>
      </c>
      <c r="B18382" s="5">
        <v>0.40625</v>
      </c>
      <c r="C18382">
        <f>[1]GES_A_2024!A18376+[1]GES_B_2024!C18376</f>
        <v>45487.14</v>
      </c>
    </row>
    <row r="18383" spans="1:3" x14ac:dyDescent="0.25">
      <c r="A18383" s="1">
        <v>45483</v>
      </c>
      <c r="B18383" s="5">
        <v>0.41666666666666669</v>
      </c>
      <c r="C18383">
        <f>[1]GES_A_2024!A18377+[1]GES_B_2024!C18377</f>
        <v>45487.44</v>
      </c>
    </row>
    <row r="18384" spans="1:3" x14ac:dyDescent="0.25">
      <c r="A18384" s="1">
        <v>45483</v>
      </c>
      <c r="B18384" s="5">
        <v>0.42708333333333331</v>
      </c>
      <c r="C18384">
        <f>[1]GES_A_2024!A18378+[1]GES_B_2024!C18378</f>
        <v>45487.576000000001</v>
      </c>
    </row>
    <row r="18385" spans="1:3" x14ac:dyDescent="0.25">
      <c r="A18385" s="1">
        <v>45483</v>
      </c>
      <c r="B18385" s="5">
        <v>0.4375</v>
      </c>
      <c r="C18385">
        <f>[1]GES_A_2024!A18379+[1]GES_B_2024!C18379</f>
        <v>45487.428</v>
      </c>
    </row>
    <row r="18386" spans="1:3" x14ac:dyDescent="0.25">
      <c r="A18386" s="1">
        <v>45483</v>
      </c>
      <c r="B18386" s="5">
        <v>0.44791666666666669</v>
      </c>
      <c r="C18386">
        <f>[1]GES_A_2024!A18380+[1]GES_B_2024!C18380</f>
        <v>45487.252</v>
      </c>
    </row>
    <row r="18387" spans="1:3" x14ac:dyDescent="0.25">
      <c r="A18387" s="1">
        <v>45483</v>
      </c>
      <c r="B18387" s="5">
        <v>0.45833333333333331</v>
      </c>
      <c r="C18387">
        <f>[1]GES_A_2024!A18381+[1]GES_B_2024!C18381</f>
        <v>45487.356</v>
      </c>
    </row>
    <row r="18388" spans="1:3" x14ac:dyDescent="0.25">
      <c r="A18388" s="1">
        <v>45483</v>
      </c>
      <c r="B18388" s="5">
        <v>0.46875</v>
      </c>
      <c r="C18388">
        <f>[1]GES_A_2024!A18382+[1]GES_B_2024!C18382</f>
        <v>45487.408000000003</v>
      </c>
    </row>
    <row r="18389" spans="1:3" x14ac:dyDescent="0.25">
      <c r="A18389" s="1">
        <v>45483</v>
      </c>
      <c r="B18389" s="5">
        <v>0.47916666666666669</v>
      </c>
      <c r="C18389">
        <f>[1]GES_A_2024!A18383+[1]GES_B_2024!C18383</f>
        <v>45488.752</v>
      </c>
    </row>
    <row r="18390" spans="1:3" x14ac:dyDescent="0.25">
      <c r="A18390" s="1">
        <v>45483</v>
      </c>
      <c r="B18390" s="5">
        <v>0.48958333333333331</v>
      </c>
      <c r="C18390">
        <f>[1]GES_A_2024!A18384+[1]GES_B_2024!C18384</f>
        <v>45489.544000000002</v>
      </c>
    </row>
    <row r="18391" spans="1:3" x14ac:dyDescent="0.25">
      <c r="A18391" s="1">
        <v>45483</v>
      </c>
      <c r="B18391" s="5">
        <v>0.5</v>
      </c>
      <c r="C18391">
        <f>[1]GES_A_2024!A18385+[1]GES_B_2024!C18385</f>
        <v>45488.872000000003</v>
      </c>
    </row>
    <row r="18392" spans="1:3" x14ac:dyDescent="0.25">
      <c r="A18392" s="1">
        <v>45483</v>
      </c>
      <c r="B18392" s="5">
        <v>0.51041666666666663</v>
      </c>
      <c r="C18392">
        <f>[1]GES_A_2024!A18386+[1]GES_B_2024!C18386</f>
        <v>45487.392</v>
      </c>
    </row>
    <row r="18393" spans="1:3" x14ac:dyDescent="0.25">
      <c r="A18393" s="1">
        <v>45483</v>
      </c>
      <c r="B18393" s="5">
        <v>0.52083333333333337</v>
      </c>
      <c r="C18393">
        <f>[1]GES_A_2024!A18387+[1]GES_B_2024!C18387</f>
        <v>45487.271999999997</v>
      </c>
    </row>
    <row r="18394" spans="1:3" x14ac:dyDescent="0.25">
      <c r="A18394" s="1">
        <v>45483</v>
      </c>
      <c r="B18394" s="5">
        <v>0.53125</v>
      </c>
      <c r="C18394">
        <f>[1]GES_A_2024!A18388+[1]GES_B_2024!C18388</f>
        <v>45487.196000000004</v>
      </c>
    </row>
    <row r="18395" spans="1:3" x14ac:dyDescent="0.25">
      <c r="A18395" s="1">
        <v>45483</v>
      </c>
      <c r="B18395" s="5">
        <v>0.54166666666666663</v>
      </c>
      <c r="C18395">
        <f>[1]GES_A_2024!A18389+[1]GES_B_2024!C18389</f>
        <v>45487.148000000001</v>
      </c>
    </row>
    <row r="18396" spans="1:3" x14ac:dyDescent="0.25">
      <c r="A18396" s="1">
        <v>45483</v>
      </c>
      <c r="B18396" s="5">
        <v>0.55208333333333337</v>
      </c>
      <c r="C18396">
        <f>[1]GES_A_2024!A18390+[1]GES_B_2024!C18390</f>
        <v>45486.96</v>
      </c>
    </row>
    <row r="18397" spans="1:3" x14ac:dyDescent="0.25">
      <c r="A18397" s="1">
        <v>45483</v>
      </c>
      <c r="B18397" s="5">
        <v>0.5625</v>
      </c>
      <c r="C18397">
        <f>[1]GES_A_2024!A18391+[1]GES_B_2024!C18391</f>
        <v>45486.887999999999</v>
      </c>
    </row>
    <row r="18398" spans="1:3" x14ac:dyDescent="0.25">
      <c r="A18398" s="1">
        <v>45483</v>
      </c>
      <c r="B18398" s="5">
        <v>0.57291666666666663</v>
      </c>
      <c r="C18398">
        <f>[1]GES_A_2024!A18392+[1]GES_B_2024!C18392</f>
        <v>45486.652000000002</v>
      </c>
    </row>
    <row r="18399" spans="1:3" x14ac:dyDescent="0.25">
      <c r="A18399" s="1">
        <v>45483</v>
      </c>
      <c r="B18399" s="5">
        <v>0.58333333333333337</v>
      </c>
      <c r="C18399">
        <f>[1]GES_A_2024!A18393+[1]GES_B_2024!C18393</f>
        <v>45486.487999999998</v>
      </c>
    </row>
    <row r="18400" spans="1:3" x14ac:dyDescent="0.25">
      <c r="A18400" s="1">
        <v>45483</v>
      </c>
      <c r="B18400" s="5">
        <v>0.59375</v>
      </c>
      <c r="C18400">
        <f>[1]GES_A_2024!A18394+[1]GES_B_2024!C18394</f>
        <v>45486.82</v>
      </c>
    </row>
    <row r="18401" spans="1:3" x14ac:dyDescent="0.25">
      <c r="A18401" s="1">
        <v>45483</v>
      </c>
      <c r="B18401" s="5">
        <v>0.60416666666666663</v>
      </c>
      <c r="C18401">
        <f>[1]GES_A_2024!A18395+[1]GES_B_2024!C18395</f>
        <v>45488.675999999999</v>
      </c>
    </row>
    <row r="18402" spans="1:3" x14ac:dyDescent="0.25">
      <c r="A18402" s="1">
        <v>45483</v>
      </c>
      <c r="B18402" s="5">
        <v>0.61458333333333337</v>
      </c>
      <c r="C18402">
        <f>[1]GES_A_2024!A18396+[1]GES_B_2024!C18396</f>
        <v>45489.088000000003</v>
      </c>
    </row>
    <row r="18403" spans="1:3" x14ac:dyDescent="0.25">
      <c r="A18403" s="1">
        <v>45483</v>
      </c>
      <c r="B18403" s="5">
        <v>0.625</v>
      </c>
      <c r="C18403">
        <f>[1]GES_A_2024!A18397+[1]GES_B_2024!C18397</f>
        <v>45488.34</v>
      </c>
    </row>
    <row r="18404" spans="1:3" x14ac:dyDescent="0.25">
      <c r="A18404" s="1">
        <v>45483</v>
      </c>
      <c r="B18404" s="5">
        <v>0.63541666666666663</v>
      </c>
      <c r="C18404">
        <f>[1]GES_A_2024!A18398+[1]GES_B_2024!C18398</f>
        <v>45487.152000000002</v>
      </c>
    </row>
    <row r="18405" spans="1:3" x14ac:dyDescent="0.25">
      <c r="A18405" s="1">
        <v>45483</v>
      </c>
      <c r="B18405" s="5">
        <v>0.64583333333333337</v>
      </c>
      <c r="C18405">
        <f>[1]GES_A_2024!A18399+[1]GES_B_2024!C18399</f>
        <v>45487.451999999997</v>
      </c>
    </row>
    <row r="18406" spans="1:3" x14ac:dyDescent="0.25">
      <c r="A18406" s="1">
        <v>45483</v>
      </c>
      <c r="B18406" s="5">
        <v>0.65625</v>
      </c>
      <c r="C18406">
        <f>[1]GES_A_2024!A18400+[1]GES_B_2024!C18400</f>
        <v>45489.392</v>
      </c>
    </row>
    <row r="18407" spans="1:3" x14ac:dyDescent="0.25">
      <c r="A18407" s="1">
        <v>45483</v>
      </c>
      <c r="B18407" s="5">
        <v>0.66666666666666663</v>
      </c>
      <c r="C18407">
        <f>[1]GES_A_2024!A18401+[1]GES_B_2024!C18401</f>
        <v>45489.26</v>
      </c>
    </row>
    <row r="18408" spans="1:3" x14ac:dyDescent="0.25">
      <c r="A18408" s="1">
        <v>45483</v>
      </c>
      <c r="B18408" s="5">
        <v>0.67708333333333337</v>
      </c>
      <c r="C18408">
        <f>[1]GES_A_2024!A18402+[1]GES_B_2024!C18402</f>
        <v>45487.544000000002</v>
      </c>
    </row>
    <row r="18409" spans="1:3" x14ac:dyDescent="0.25">
      <c r="A18409" s="1">
        <v>45483</v>
      </c>
      <c r="B18409" s="5">
        <v>0.6875</v>
      </c>
      <c r="C18409">
        <f>[1]GES_A_2024!A18403+[1]GES_B_2024!C18403</f>
        <v>45487.387999999999</v>
      </c>
    </row>
    <row r="18410" spans="1:3" x14ac:dyDescent="0.25">
      <c r="A18410" s="1">
        <v>45483</v>
      </c>
      <c r="B18410" s="5">
        <v>0.69791666666666663</v>
      </c>
      <c r="C18410">
        <f>[1]GES_A_2024!A18404+[1]GES_B_2024!C18404</f>
        <v>45487.16</v>
      </c>
    </row>
    <row r="18411" spans="1:3" x14ac:dyDescent="0.25">
      <c r="A18411" s="1">
        <v>45483</v>
      </c>
      <c r="B18411" s="5">
        <v>0.70833333333333337</v>
      </c>
      <c r="C18411">
        <f>[1]GES_A_2024!A18405+[1]GES_B_2024!C18405</f>
        <v>45487.127999999997</v>
      </c>
    </row>
    <row r="18412" spans="1:3" x14ac:dyDescent="0.25">
      <c r="A18412" s="1">
        <v>45483</v>
      </c>
      <c r="B18412" s="5">
        <v>0.71875</v>
      </c>
      <c r="C18412">
        <f>[1]GES_A_2024!A18406+[1]GES_B_2024!C18406</f>
        <v>45487.12</v>
      </c>
    </row>
    <row r="18413" spans="1:3" x14ac:dyDescent="0.25">
      <c r="A18413" s="1">
        <v>45483</v>
      </c>
      <c r="B18413" s="5">
        <v>0.72916666666666663</v>
      </c>
      <c r="C18413">
        <f>[1]GES_A_2024!A18407+[1]GES_B_2024!C18407</f>
        <v>45487.192000000003</v>
      </c>
    </row>
    <row r="18414" spans="1:3" x14ac:dyDescent="0.25">
      <c r="A18414" s="1">
        <v>45483</v>
      </c>
      <c r="B18414" s="5">
        <v>0.73958333333333337</v>
      </c>
      <c r="C18414">
        <f>[1]GES_A_2024!A18408+[1]GES_B_2024!C18408</f>
        <v>45487.163999999997</v>
      </c>
    </row>
    <row r="18415" spans="1:3" x14ac:dyDescent="0.25">
      <c r="A18415" s="1">
        <v>45483</v>
      </c>
      <c r="B18415" s="5">
        <v>0.75</v>
      </c>
      <c r="C18415">
        <f>[1]GES_A_2024!A18409+[1]GES_B_2024!C18409</f>
        <v>45487.088000000003</v>
      </c>
    </row>
    <row r="18416" spans="1:3" x14ac:dyDescent="0.25">
      <c r="A18416" s="1">
        <v>45483</v>
      </c>
      <c r="B18416" s="5">
        <v>0.76041666666666663</v>
      </c>
      <c r="C18416">
        <f>[1]GES_A_2024!A18410+[1]GES_B_2024!C18410</f>
        <v>45486.955999999998</v>
      </c>
    </row>
    <row r="18417" spans="1:3" x14ac:dyDescent="0.25">
      <c r="A18417" s="1">
        <v>45483</v>
      </c>
      <c r="B18417" s="5">
        <v>0.77083333333333337</v>
      </c>
      <c r="C18417">
        <f>[1]GES_A_2024!A18411+[1]GES_B_2024!C18411</f>
        <v>45486.652000000002</v>
      </c>
    </row>
    <row r="18418" spans="1:3" x14ac:dyDescent="0.25">
      <c r="A18418" s="1">
        <v>45483</v>
      </c>
      <c r="B18418" s="5">
        <v>0.78125</v>
      </c>
      <c r="C18418">
        <f>[1]GES_A_2024!A18412+[1]GES_B_2024!C18412</f>
        <v>45486.784</v>
      </c>
    </row>
    <row r="18419" spans="1:3" x14ac:dyDescent="0.25">
      <c r="A18419" s="1">
        <v>45483</v>
      </c>
      <c r="B18419" s="5">
        <v>0.79166666666666663</v>
      </c>
      <c r="C18419">
        <f>[1]GES_A_2024!A18413+[1]GES_B_2024!C18413</f>
        <v>45486.152000000002</v>
      </c>
    </row>
    <row r="18420" spans="1:3" x14ac:dyDescent="0.25">
      <c r="A18420" s="1">
        <v>45483</v>
      </c>
      <c r="B18420" s="5">
        <v>0.80208333333333337</v>
      </c>
      <c r="C18420">
        <f>[1]GES_A_2024!A18414+[1]GES_B_2024!C18414</f>
        <v>45486.42</v>
      </c>
    </row>
    <row r="18421" spans="1:3" x14ac:dyDescent="0.25">
      <c r="A18421" s="1">
        <v>45483</v>
      </c>
      <c r="B18421" s="5">
        <v>0.8125</v>
      </c>
      <c r="C18421">
        <f>[1]GES_A_2024!A18415+[1]GES_B_2024!C18415</f>
        <v>45485.756000000001</v>
      </c>
    </row>
    <row r="18422" spans="1:3" x14ac:dyDescent="0.25">
      <c r="A18422" s="1">
        <v>45483</v>
      </c>
      <c r="B18422" s="5">
        <v>0.82291666666666663</v>
      </c>
      <c r="C18422">
        <f>[1]GES_A_2024!A18416+[1]GES_B_2024!C18416</f>
        <v>45485.616000000002</v>
      </c>
    </row>
    <row r="18423" spans="1:3" x14ac:dyDescent="0.25">
      <c r="A18423" s="1">
        <v>45483</v>
      </c>
      <c r="B18423" s="5">
        <v>0.83333333333333337</v>
      </c>
      <c r="C18423">
        <f>[1]GES_A_2024!A18417+[1]GES_B_2024!C18417</f>
        <v>45485.544000000002</v>
      </c>
    </row>
    <row r="18424" spans="1:3" x14ac:dyDescent="0.25">
      <c r="A18424" s="1">
        <v>45483</v>
      </c>
      <c r="B18424" s="5">
        <v>0.84375</v>
      </c>
      <c r="C18424">
        <f>[1]GES_A_2024!A18418+[1]GES_B_2024!C18418</f>
        <v>45485.527999999998</v>
      </c>
    </row>
    <row r="18425" spans="1:3" x14ac:dyDescent="0.25">
      <c r="A18425" s="1">
        <v>45483</v>
      </c>
      <c r="B18425" s="5">
        <v>0.85416666666666663</v>
      </c>
      <c r="C18425">
        <f>[1]GES_A_2024!A18419+[1]GES_B_2024!C18419</f>
        <v>45485.483999999997</v>
      </c>
    </row>
    <row r="18426" spans="1:3" x14ac:dyDescent="0.25">
      <c r="A18426" s="1">
        <v>45483</v>
      </c>
      <c r="B18426" s="5">
        <v>0.86458333333333337</v>
      </c>
      <c r="C18426">
        <f>[1]GES_A_2024!A18420+[1]GES_B_2024!C18420</f>
        <v>45485.495999999999</v>
      </c>
    </row>
    <row r="18427" spans="1:3" x14ac:dyDescent="0.25">
      <c r="A18427" s="1">
        <v>45483</v>
      </c>
      <c r="B18427" s="5">
        <v>0.875</v>
      </c>
      <c r="C18427">
        <f>[1]GES_A_2024!A18421+[1]GES_B_2024!C18421</f>
        <v>45485.464</v>
      </c>
    </row>
    <row r="18428" spans="1:3" x14ac:dyDescent="0.25">
      <c r="A18428" s="1">
        <v>45483</v>
      </c>
      <c r="B18428" s="5">
        <v>0.88541666666666663</v>
      </c>
      <c r="C18428">
        <f>[1]GES_A_2024!A18422+[1]GES_B_2024!C18422</f>
        <v>45485.491999999998</v>
      </c>
    </row>
    <row r="18429" spans="1:3" x14ac:dyDescent="0.25">
      <c r="A18429" s="1">
        <v>45483</v>
      </c>
      <c r="B18429" s="5">
        <v>0.89583333333333337</v>
      </c>
      <c r="C18429">
        <f>[1]GES_A_2024!A18423+[1]GES_B_2024!C18423</f>
        <v>45485.447999999997</v>
      </c>
    </row>
    <row r="18430" spans="1:3" x14ac:dyDescent="0.25">
      <c r="A18430" s="1">
        <v>45483</v>
      </c>
      <c r="B18430" s="5">
        <v>0.90625</v>
      </c>
      <c r="C18430">
        <f>[1]GES_A_2024!A18424+[1]GES_B_2024!C18424</f>
        <v>45485.436000000002</v>
      </c>
    </row>
    <row r="18431" spans="1:3" x14ac:dyDescent="0.25">
      <c r="A18431" s="1">
        <v>45483</v>
      </c>
      <c r="B18431" s="5">
        <v>0.91666666666666663</v>
      </c>
      <c r="C18431">
        <f>[1]GES_A_2024!A18425+[1]GES_B_2024!C18425</f>
        <v>45485.103999999999</v>
      </c>
    </row>
    <row r="18432" spans="1:3" x14ac:dyDescent="0.25">
      <c r="A18432" s="1">
        <v>45483</v>
      </c>
      <c r="B18432" s="5">
        <v>0.92708333333333337</v>
      </c>
      <c r="C18432">
        <f>[1]GES_A_2024!A18426+[1]GES_B_2024!C18426</f>
        <v>45484.875999999997</v>
      </c>
    </row>
    <row r="18433" spans="1:3" x14ac:dyDescent="0.25">
      <c r="A18433" s="1">
        <v>45483</v>
      </c>
      <c r="B18433" s="5">
        <v>0.9375</v>
      </c>
      <c r="C18433">
        <f>[1]GES_A_2024!A18427+[1]GES_B_2024!C18427</f>
        <v>45484.836000000003</v>
      </c>
    </row>
    <row r="18434" spans="1:3" x14ac:dyDescent="0.25">
      <c r="A18434" s="1">
        <v>45483</v>
      </c>
      <c r="B18434" s="5">
        <v>0.94791666666666663</v>
      </c>
      <c r="C18434">
        <f>[1]GES_A_2024!A18428+[1]GES_B_2024!C18428</f>
        <v>45484.828000000001</v>
      </c>
    </row>
    <row r="18435" spans="1:3" x14ac:dyDescent="0.25">
      <c r="A18435" s="1">
        <v>45483</v>
      </c>
      <c r="B18435" s="5">
        <v>0.95833333333333337</v>
      </c>
      <c r="C18435">
        <f>[1]GES_A_2024!A18429+[1]GES_B_2024!C18429</f>
        <v>45484.775999999998</v>
      </c>
    </row>
    <row r="18436" spans="1:3" x14ac:dyDescent="0.25">
      <c r="A18436" s="1">
        <v>45483</v>
      </c>
      <c r="B18436" s="5">
        <v>0.96875</v>
      </c>
      <c r="C18436">
        <f>[1]GES_A_2024!A18430+[1]GES_B_2024!C18430</f>
        <v>45484.756000000001</v>
      </c>
    </row>
    <row r="18437" spans="1:3" x14ac:dyDescent="0.25">
      <c r="A18437" s="1">
        <v>45483</v>
      </c>
      <c r="B18437" s="5">
        <v>0.97916666666666663</v>
      </c>
      <c r="C18437">
        <f>[1]GES_A_2024!A18431+[1]GES_B_2024!C18431</f>
        <v>45484.732000000004</v>
      </c>
    </row>
    <row r="18438" spans="1:3" x14ac:dyDescent="0.25">
      <c r="A18438" s="1">
        <v>45483</v>
      </c>
      <c r="B18438" s="5">
        <v>0.98958333333333337</v>
      </c>
      <c r="C18438">
        <f>[1]GES_A_2024!A18432+[1]GES_B_2024!C18432</f>
        <v>45484.696000000004</v>
      </c>
    </row>
    <row r="18439" spans="1:3" x14ac:dyDescent="0.25">
      <c r="A18439" s="1">
        <v>45484</v>
      </c>
      <c r="B18439" s="5">
        <v>0</v>
      </c>
      <c r="C18439">
        <f>[1]GES_A_2024!A18433+[1]GES_B_2024!C18433</f>
        <v>45485.663999999997</v>
      </c>
    </row>
    <row r="18440" spans="1:3" x14ac:dyDescent="0.25">
      <c r="A18440" s="1">
        <v>45484</v>
      </c>
      <c r="B18440" s="5">
        <v>1.0416666666666666E-2</v>
      </c>
      <c r="C18440">
        <f>[1]GES_A_2024!A18434+[1]GES_B_2024!C18434</f>
        <v>45485.576000000001</v>
      </c>
    </row>
    <row r="18441" spans="1:3" x14ac:dyDescent="0.25">
      <c r="A18441" s="1">
        <v>45484</v>
      </c>
      <c r="B18441" s="5">
        <v>2.0833333333333332E-2</v>
      </c>
      <c r="C18441">
        <f>[1]GES_A_2024!A18435+[1]GES_B_2024!C18435</f>
        <v>45485.555999999997</v>
      </c>
    </row>
    <row r="18442" spans="1:3" x14ac:dyDescent="0.25">
      <c r="A18442" s="1">
        <v>45484</v>
      </c>
      <c r="B18442" s="5">
        <v>3.125E-2</v>
      </c>
      <c r="C18442">
        <f>[1]GES_A_2024!A18436+[1]GES_B_2024!C18436</f>
        <v>45485.508000000002</v>
      </c>
    </row>
    <row r="18443" spans="1:3" x14ac:dyDescent="0.25">
      <c r="A18443" s="1">
        <v>45484</v>
      </c>
      <c r="B18443" s="5">
        <v>4.1666666666666664E-2</v>
      </c>
      <c r="C18443">
        <f>[1]GES_A_2024!A18437+[1]GES_B_2024!C18437</f>
        <v>45485.476000000002</v>
      </c>
    </row>
    <row r="18444" spans="1:3" x14ac:dyDescent="0.25">
      <c r="A18444" s="1">
        <v>45484</v>
      </c>
      <c r="B18444" s="5">
        <v>5.2083333333333336E-2</v>
      </c>
      <c r="C18444">
        <f>[1]GES_A_2024!A18438+[1]GES_B_2024!C18438</f>
        <v>45485.4</v>
      </c>
    </row>
    <row r="18445" spans="1:3" x14ac:dyDescent="0.25">
      <c r="A18445" s="1">
        <v>45484</v>
      </c>
      <c r="B18445" s="5">
        <v>6.25E-2</v>
      </c>
      <c r="C18445">
        <f>[1]GES_A_2024!A18439+[1]GES_B_2024!C18439</f>
        <v>45485.368000000002</v>
      </c>
    </row>
    <row r="18446" spans="1:3" x14ac:dyDescent="0.25">
      <c r="A18446" s="1">
        <v>45484</v>
      </c>
      <c r="B18446" s="5">
        <v>7.2916666666666671E-2</v>
      </c>
      <c r="C18446">
        <f>[1]GES_A_2024!A18440+[1]GES_B_2024!C18440</f>
        <v>45485.311999999998</v>
      </c>
    </row>
    <row r="18447" spans="1:3" x14ac:dyDescent="0.25">
      <c r="A18447" s="1">
        <v>45484</v>
      </c>
      <c r="B18447" s="5">
        <v>8.3333333333333329E-2</v>
      </c>
      <c r="C18447">
        <f>[1]GES_A_2024!A18441+[1]GES_B_2024!C18441</f>
        <v>45485.296000000002</v>
      </c>
    </row>
    <row r="18448" spans="1:3" x14ac:dyDescent="0.25">
      <c r="A18448" s="1">
        <v>45484</v>
      </c>
      <c r="B18448" s="5">
        <v>9.375E-2</v>
      </c>
      <c r="C18448">
        <f>[1]GES_A_2024!A18442+[1]GES_B_2024!C18442</f>
        <v>45485.243999999999</v>
      </c>
    </row>
    <row r="18449" spans="1:3" x14ac:dyDescent="0.25">
      <c r="A18449" s="1">
        <v>45484</v>
      </c>
      <c r="B18449" s="5">
        <v>0.10416666666666667</v>
      </c>
      <c r="C18449">
        <f>[1]GES_A_2024!A18443+[1]GES_B_2024!C18443</f>
        <v>45485.48</v>
      </c>
    </row>
    <row r="18450" spans="1:3" x14ac:dyDescent="0.25">
      <c r="A18450" s="1">
        <v>45484</v>
      </c>
      <c r="B18450" s="5">
        <v>0.11458333333333333</v>
      </c>
      <c r="C18450">
        <f>[1]GES_A_2024!A18444+[1]GES_B_2024!C18444</f>
        <v>45485.464</v>
      </c>
    </row>
    <row r="18451" spans="1:3" x14ac:dyDescent="0.25">
      <c r="A18451" s="1">
        <v>45484</v>
      </c>
      <c r="B18451" s="5">
        <v>0.125</v>
      </c>
      <c r="C18451">
        <f>[1]GES_A_2024!A18445+[1]GES_B_2024!C18445</f>
        <v>45485.483999999997</v>
      </c>
    </row>
    <row r="18452" spans="1:3" x14ac:dyDescent="0.25">
      <c r="A18452" s="1">
        <v>45484</v>
      </c>
      <c r="B18452" s="5">
        <v>0.13541666666666666</v>
      </c>
      <c r="C18452">
        <f>[1]GES_A_2024!A18446+[1]GES_B_2024!C18446</f>
        <v>45485.468000000001</v>
      </c>
    </row>
    <row r="18453" spans="1:3" x14ac:dyDescent="0.25">
      <c r="A18453" s="1">
        <v>45484</v>
      </c>
      <c r="B18453" s="5">
        <v>0.14583333333333334</v>
      </c>
      <c r="C18453">
        <f>[1]GES_A_2024!A18447+[1]GES_B_2024!C18447</f>
        <v>45485.536</v>
      </c>
    </row>
    <row r="18454" spans="1:3" x14ac:dyDescent="0.25">
      <c r="A18454" s="1">
        <v>45484</v>
      </c>
      <c r="B18454" s="5">
        <v>0.15625</v>
      </c>
      <c r="C18454">
        <f>[1]GES_A_2024!A18448+[1]GES_B_2024!C18448</f>
        <v>45485.436000000002</v>
      </c>
    </row>
    <row r="18455" spans="1:3" x14ac:dyDescent="0.25">
      <c r="A18455" s="1">
        <v>45484</v>
      </c>
      <c r="B18455" s="5">
        <v>0.16666666666666666</v>
      </c>
      <c r="C18455">
        <f>[1]GES_A_2024!A18449+[1]GES_B_2024!C18449</f>
        <v>45485.487999999998</v>
      </c>
    </row>
    <row r="18456" spans="1:3" x14ac:dyDescent="0.25">
      <c r="A18456" s="1">
        <v>45484</v>
      </c>
      <c r="B18456" s="5">
        <v>0.17708333333333334</v>
      </c>
      <c r="C18456">
        <f>[1]GES_A_2024!A18450+[1]GES_B_2024!C18450</f>
        <v>45485.58</v>
      </c>
    </row>
    <row r="18457" spans="1:3" x14ac:dyDescent="0.25">
      <c r="A18457" s="1">
        <v>45484</v>
      </c>
      <c r="B18457" s="5">
        <v>0.1875</v>
      </c>
      <c r="C18457">
        <f>[1]GES_A_2024!A18451+[1]GES_B_2024!C18451</f>
        <v>45485.707999999999</v>
      </c>
    </row>
    <row r="18458" spans="1:3" x14ac:dyDescent="0.25">
      <c r="A18458" s="1">
        <v>45484</v>
      </c>
      <c r="B18458" s="5">
        <v>0.19791666666666666</v>
      </c>
      <c r="C18458">
        <f>[1]GES_A_2024!A18452+[1]GES_B_2024!C18452</f>
        <v>45485.752</v>
      </c>
    </row>
    <row r="18459" spans="1:3" x14ac:dyDescent="0.25">
      <c r="A18459" s="1">
        <v>45484</v>
      </c>
      <c r="B18459" s="5">
        <v>0.20833333333333334</v>
      </c>
      <c r="C18459">
        <f>[1]GES_A_2024!A18453+[1]GES_B_2024!C18453</f>
        <v>45485.792000000001</v>
      </c>
    </row>
    <row r="18460" spans="1:3" x14ac:dyDescent="0.25">
      <c r="A18460" s="1">
        <v>45484</v>
      </c>
      <c r="B18460" s="5">
        <v>0.21875</v>
      </c>
      <c r="C18460">
        <f>[1]GES_A_2024!A18454+[1]GES_B_2024!C18454</f>
        <v>45485.764000000003</v>
      </c>
    </row>
    <row r="18461" spans="1:3" x14ac:dyDescent="0.25">
      <c r="A18461" s="1">
        <v>45484</v>
      </c>
      <c r="B18461" s="5">
        <v>0.22916666666666666</v>
      </c>
      <c r="C18461">
        <f>[1]GES_A_2024!A18455+[1]GES_B_2024!C18455</f>
        <v>45485.836000000003</v>
      </c>
    </row>
    <row r="18462" spans="1:3" x14ac:dyDescent="0.25">
      <c r="A18462" s="1">
        <v>45484</v>
      </c>
      <c r="B18462" s="5">
        <v>0.23958333333333334</v>
      </c>
      <c r="C18462">
        <f>[1]GES_A_2024!A18456+[1]GES_B_2024!C18456</f>
        <v>45485.836000000003</v>
      </c>
    </row>
    <row r="18463" spans="1:3" x14ac:dyDescent="0.25">
      <c r="A18463" s="1">
        <v>45484</v>
      </c>
      <c r="B18463" s="5">
        <v>0.25</v>
      </c>
      <c r="C18463">
        <f>[1]GES_A_2024!A18457+[1]GES_B_2024!C18457</f>
        <v>45485.864000000001</v>
      </c>
    </row>
    <row r="18464" spans="1:3" x14ac:dyDescent="0.25">
      <c r="A18464" s="1">
        <v>45484</v>
      </c>
      <c r="B18464" s="5">
        <v>0.26041666666666669</v>
      </c>
      <c r="C18464">
        <f>[1]GES_A_2024!A18458+[1]GES_B_2024!C18458</f>
        <v>45485.760000000002</v>
      </c>
    </row>
    <row r="18465" spans="1:3" x14ac:dyDescent="0.25">
      <c r="A18465" s="1">
        <v>45484</v>
      </c>
      <c r="B18465" s="5">
        <v>0.27083333333333331</v>
      </c>
      <c r="C18465">
        <f>[1]GES_A_2024!A18459+[1]GES_B_2024!C18459</f>
        <v>45485.887999999999</v>
      </c>
    </row>
    <row r="18466" spans="1:3" x14ac:dyDescent="0.25">
      <c r="A18466" s="1">
        <v>45484</v>
      </c>
      <c r="B18466" s="5">
        <v>0.28125</v>
      </c>
      <c r="C18466">
        <f>[1]GES_A_2024!A18460+[1]GES_B_2024!C18460</f>
        <v>45486.387999999999</v>
      </c>
    </row>
    <row r="18467" spans="1:3" x14ac:dyDescent="0.25">
      <c r="A18467" s="1">
        <v>45484</v>
      </c>
      <c r="B18467" s="5">
        <v>0.29166666666666669</v>
      </c>
      <c r="C18467">
        <f>[1]GES_A_2024!A18461+[1]GES_B_2024!C18461</f>
        <v>45487.883999999998</v>
      </c>
    </row>
    <row r="18468" spans="1:3" x14ac:dyDescent="0.25">
      <c r="A18468" s="1">
        <v>45484</v>
      </c>
      <c r="B18468" s="5">
        <v>0.30208333333333331</v>
      </c>
      <c r="C18468">
        <f>[1]GES_A_2024!A18462+[1]GES_B_2024!C18462</f>
        <v>45487.24</v>
      </c>
    </row>
    <row r="18469" spans="1:3" x14ac:dyDescent="0.25">
      <c r="A18469" s="1">
        <v>45484</v>
      </c>
      <c r="B18469" s="5">
        <v>0.3125</v>
      </c>
      <c r="C18469">
        <f>[1]GES_A_2024!A18463+[1]GES_B_2024!C18463</f>
        <v>45486.243999999999</v>
      </c>
    </row>
    <row r="18470" spans="1:3" x14ac:dyDescent="0.25">
      <c r="A18470" s="1">
        <v>45484</v>
      </c>
      <c r="B18470" s="5">
        <v>0.32291666666666669</v>
      </c>
      <c r="C18470">
        <f>[1]GES_A_2024!A18464+[1]GES_B_2024!C18464</f>
        <v>45486.275999999998</v>
      </c>
    </row>
    <row r="18471" spans="1:3" x14ac:dyDescent="0.25">
      <c r="A18471" s="1">
        <v>45484</v>
      </c>
      <c r="B18471" s="5">
        <v>0.33333333333333331</v>
      </c>
      <c r="C18471">
        <f>[1]GES_A_2024!A18465+[1]GES_B_2024!C18465</f>
        <v>45486.62</v>
      </c>
    </row>
    <row r="18472" spans="1:3" x14ac:dyDescent="0.25">
      <c r="A18472" s="1">
        <v>45484</v>
      </c>
      <c r="B18472" s="5">
        <v>0.34375</v>
      </c>
      <c r="C18472">
        <f>[1]GES_A_2024!A18466+[1]GES_B_2024!C18466</f>
        <v>45486.828000000001</v>
      </c>
    </row>
    <row r="18473" spans="1:3" x14ac:dyDescent="0.25">
      <c r="A18473" s="1">
        <v>45484</v>
      </c>
      <c r="B18473" s="5">
        <v>0.35416666666666669</v>
      </c>
      <c r="C18473">
        <f>[1]GES_A_2024!A18467+[1]GES_B_2024!C18467</f>
        <v>45487.156000000003</v>
      </c>
    </row>
    <row r="18474" spans="1:3" x14ac:dyDescent="0.25">
      <c r="A18474" s="1">
        <v>45484</v>
      </c>
      <c r="B18474" s="5">
        <v>0.36458333333333331</v>
      </c>
      <c r="C18474">
        <f>[1]GES_A_2024!A18468+[1]GES_B_2024!C18468</f>
        <v>45487.491999999998</v>
      </c>
    </row>
    <row r="18475" spans="1:3" x14ac:dyDescent="0.25">
      <c r="A18475" s="1">
        <v>45484</v>
      </c>
      <c r="B18475" s="5">
        <v>0.375</v>
      </c>
      <c r="C18475">
        <f>[1]GES_A_2024!A18469+[1]GES_B_2024!C18469</f>
        <v>45487.788</v>
      </c>
    </row>
    <row r="18476" spans="1:3" x14ac:dyDescent="0.25">
      <c r="A18476" s="1">
        <v>45484</v>
      </c>
      <c r="B18476" s="5">
        <v>0.38541666666666669</v>
      </c>
      <c r="C18476">
        <f>[1]GES_A_2024!A18470+[1]GES_B_2024!C18470</f>
        <v>45488.232000000004</v>
      </c>
    </row>
    <row r="18477" spans="1:3" x14ac:dyDescent="0.25">
      <c r="A18477" s="1">
        <v>45484</v>
      </c>
      <c r="B18477" s="5">
        <v>0.39583333333333331</v>
      </c>
      <c r="C18477">
        <f>[1]GES_A_2024!A18471+[1]GES_B_2024!C18471</f>
        <v>45488.184000000001</v>
      </c>
    </row>
    <row r="18478" spans="1:3" x14ac:dyDescent="0.25">
      <c r="A18478" s="1">
        <v>45484</v>
      </c>
      <c r="B18478" s="5">
        <v>0.40625</v>
      </c>
      <c r="C18478">
        <f>[1]GES_A_2024!A18472+[1]GES_B_2024!C18472</f>
        <v>45488.184000000001</v>
      </c>
    </row>
    <row r="18479" spans="1:3" x14ac:dyDescent="0.25">
      <c r="A18479" s="1">
        <v>45484</v>
      </c>
      <c r="B18479" s="5">
        <v>0.41666666666666669</v>
      </c>
      <c r="C18479">
        <f>[1]GES_A_2024!A18473+[1]GES_B_2024!C18473</f>
        <v>45488.188000000002</v>
      </c>
    </row>
    <row r="18480" spans="1:3" x14ac:dyDescent="0.25">
      <c r="A18480" s="1">
        <v>45484</v>
      </c>
      <c r="B18480" s="5">
        <v>0.42708333333333331</v>
      </c>
      <c r="C18480">
        <f>[1]GES_A_2024!A18474+[1]GES_B_2024!C18474</f>
        <v>45488.196000000004</v>
      </c>
    </row>
    <row r="18481" spans="1:3" x14ac:dyDescent="0.25">
      <c r="A18481" s="1">
        <v>45484</v>
      </c>
      <c r="B18481" s="5">
        <v>0.4375</v>
      </c>
      <c r="C18481">
        <f>[1]GES_A_2024!A18475+[1]GES_B_2024!C18475</f>
        <v>45488.2</v>
      </c>
    </row>
    <row r="18482" spans="1:3" x14ac:dyDescent="0.25">
      <c r="A18482" s="1">
        <v>45484</v>
      </c>
      <c r="B18482" s="5">
        <v>0.44791666666666669</v>
      </c>
      <c r="C18482">
        <f>[1]GES_A_2024!A18476+[1]GES_B_2024!C18476</f>
        <v>45488.26</v>
      </c>
    </row>
    <row r="18483" spans="1:3" x14ac:dyDescent="0.25">
      <c r="A18483" s="1">
        <v>45484</v>
      </c>
      <c r="B18483" s="5">
        <v>0.45833333333333331</v>
      </c>
      <c r="C18483">
        <f>[1]GES_A_2024!A18477+[1]GES_B_2024!C18477</f>
        <v>45488.256000000001</v>
      </c>
    </row>
    <row r="18484" spans="1:3" x14ac:dyDescent="0.25">
      <c r="A18484" s="1">
        <v>45484</v>
      </c>
      <c r="B18484" s="5">
        <v>0.46875</v>
      </c>
      <c r="C18484">
        <f>[1]GES_A_2024!A18478+[1]GES_B_2024!C18478</f>
        <v>45488.3</v>
      </c>
    </row>
    <row r="18485" spans="1:3" x14ac:dyDescent="0.25">
      <c r="A18485" s="1">
        <v>45484</v>
      </c>
      <c r="B18485" s="5">
        <v>0.47916666666666669</v>
      </c>
      <c r="C18485">
        <f>[1]GES_A_2024!A18479+[1]GES_B_2024!C18479</f>
        <v>45488.671999999999</v>
      </c>
    </row>
    <row r="18486" spans="1:3" x14ac:dyDescent="0.25">
      <c r="A18486" s="1">
        <v>45484</v>
      </c>
      <c r="B18486" s="5">
        <v>0.48958333333333331</v>
      </c>
      <c r="C18486">
        <f>[1]GES_A_2024!A18480+[1]GES_B_2024!C18480</f>
        <v>45489.26</v>
      </c>
    </row>
    <row r="18487" spans="1:3" x14ac:dyDescent="0.25">
      <c r="A18487" s="1">
        <v>45484</v>
      </c>
      <c r="B18487" s="5">
        <v>0.5</v>
      </c>
      <c r="C18487">
        <f>[1]GES_A_2024!A18481+[1]GES_B_2024!C18481</f>
        <v>45494.555999999997</v>
      </c>
    </row>
    <row r="18488" spans="1:3" x14ac:dyDescent="0.25">
      <c r="A18488" s="1">
        <v>45484</v>
      </c>
      <c r="B18488" s="5">
        <v>0.51041666666666663</v>
      </c>
      <c r="C18488">
        <f>[1]GES_A_2024!A18482+[1]GES_B_2024!C18482</f>
        <v>45495.756000000001</v>
      </c>
    </row>
    <row r="18489" spans="1:3" x14ac:dyDescent="0.25">
      <c r="A18489" s="1">
        <v>45484</v>
      </c>
      <c r="B18489" s="5">
        <v>0.52083333333333337</v>
      </c>
      <c r="C18489">
        <f>[1]GES_A_2024!A18483+[1]GES_B_2024!C18483</f>
        <v>45495.387999999999</v>
      </c>
    </row>
    <row r="18490" spans="1:3" x14ac:dyDescent="0.25">
      <c r="A18490" s="1">
        <v>45484</v>
      </c>
      <c r="B18490" s="5">
        <v>0.53125</v>
      </c>
      <c r="C18490">
        <f>[1]GES_A_2024!A18484+[1]GES_B_2024!C18484</f>
        <v>45495.284</v>
      </c>
    </row>
    <row r="18491" spans="1:3" x14ac:dyDescent="0.25">
      <c r="A18491" s="1">
        <v>45484</v>
      </c>
      <c r="B18491" s="5">
        <v>0.54166666666666663</v>
      </c>
      <c r="C18491">
        <f>[1]GES_A_2024!A18485+[1]GES_B_2024!C18485</f>
        <v>45495.203999999998</v>
      </c>
    </row>
    <row r="18492" spans="1:3" x14ac:dyDescent="0.25">
      <c r="A18492" s="1">
        <v>45484</v>
      </c>
      <c r="B18492" s="5">
        <v>0.55208333333333337</v>
      </c>
      <c r="C18492">
        <f>[1]GES_A_2024!A18486+[1]GES_B_2024!C18486</f>
        <v>45494.911999999997</v>
      </c>
    </row>
    <row r="18493" spans="1:3" x14ac:dyDescent="0.25">
      <c r="A18493" s="1">
        <v>45484</v>
      </c>
      <c r="B18493" s="5">
        <v>0.5625</v>
      </c>
      <c r="C18493">
        <f>[1]GES_A_2024!A18487+[1]GES_B_2024!C18487</f>
        <v>45494.856</v>
      </c>
    </row>
    <row r="18494" spans="1:3" x14ac:dyDescent="0.25">
      <c r="A18494" s="1">
        <v>45484</v>
      </c>
      <c r="B18494" s="5">
        <v>0.57291666666666663</v>
      </c>
      <c r="C18494">
        <f>[1]GES_A_2024!A18488+[1]GES_B_2024!C18488</f>
        <v>45495.027999999998</v>
      </c>
    </row>
    <row r="18495" spans="1:3" x14ac:dyDescent="0.25">
      <c r="A18495" s="1">
        <v>45484</v>
      </c>
      <c r="B18495" s="5">
        <v>0.58333333333333337</v>
      </c>
      <c r="C18495">
        <f>[1]GES_A_2024!A18489+[1]GES_B_2024!C18489</f>
        <v>45487.516000000003</v>
      </c>
    </row>
    <row r="18496" spans="1:3" x14ac:dyDescent="0.25">
      <c r="A18496" s="1">
        <v>45484</v>
      </c>
      <c r="B18496" s="5">
        <v>0.59375</v>
      </c>
      <c r="C18496">
        <f>[1]GES_A_2024!A18490+[1]GES_B_2024!C18490</f>
        <v>45487.428</v>
      </c>
    </row>
    <row r="18497" spans="1:3" x14ac:dyDescent="0.25">
      <c r="A18497" s="1">
        <v>45484</v>
      </c>
      <c r="B18497" s="5">
        <v>0.60416666666666663</v>
      </c>
      <c r="C18497">
        <f>[1]GES_A_2024!A18491+[1]GES_B_2024!C18491</f>
        <v>45487.48</v>
      </c>
    </row>
    <row r="18498" spans="1:3" x14ac:dyDescent="0.25">
      <c r="A18498" s="1">
        <v>45484</v>
      </c>
      <c r="B18498" s="5">
        <v>0.61458333333333337</v>
      </c>
      <c r="C18498">
        <f>[1]GES_A_2024!A18492+[1]GES_B_2024!C18492</f>
        <v>45487.46</v>
      </c>
    </row>
    <row r="18499" spans="1:3" x14ac:dyDescent="0.25">
      <c r="A18499" s="1">
        <v>45484</v>
      </c>
      <c r="B18499" s="5">
        <v>0.625</v>
      </c>
      <c r="C18499">
        <f>[1]GES_A_2024!A18493+[1]GES_B_2024!C18493</f>
        <v>45487.548000000003</v>
      </c>
    </row>
    <row r="18500" spans="1:3" x14ac:dyDescent="0.25">
      <c r="A18500" s="1">
        <v>45484</v>
      </c>
      <c r="B18500" s="5">
        <v>0.63541666666666663</v>
      </c>
      <c r="C18500">
        <f>[1]GES_A_2024!A18494+[1]GES_B_2024!C18494</f>
        <v>45487.588000000003</v>
      </c>
    </row>
    <row r="18501" spans="1:3" x14ac:dyDescent="0.25">
      <c r="A18501" s="1">
        <v>45484</v>
      </c>
      <c r="B18501" s="5">
        <v>0.64583333333333337</v>
      </c>
      <c r="C18501">
        <f>[1]GES_A_2024!A18495+[1]GES_B_2024!C18495</f>
        <v>45493.648000000001</v>
      </c>
    </row>
    <row r="18502" spans="1:3" x14ac:dyDescent="0.25">
      <c r="A18502" s="1">
        <v>45484</v>
      </c>
      <c r="B18502" s="5">
        <v>0.65625</v>
      </c>
      <c r="C18502">
        <f>[1]GES_A_2024!A18496+[1]GES_B_2024!C18496</f>
        <v>45499.964</v>
      </c>
    </row>
    <row r="18503" spans="1:3" x14ac:dyDescent="0.25">
      <c r="A18503" s="1">
        <v>45484</v>
      </c>
      <c r="B18503" s="5">
        <v>0.66666666666666663</v>
      </c>
      <c r="C18503">
        <f>[1]GES_A_2024!A18497+[1]GES_B_2024!C18497</f>
        <v>45499.008000000002</v>
      </c>
    </row>
    <row r="18504" spans="1:3" x14ac:dyDescent="0.25">
      <c r="A18504" s="1">
        <v>45484</v>
      </c>
      <c r="B18504" s="5">
        <v>0.67708333333333337</v>
      </c>
      <c r="C18504">
        <f>[1]GES_A_2024!A18498+[1]GES_B_2024!C18498</f>
        <v>45498.495999999999</v>
      </c>
    </row>
    <row r="18505" spans="1:3" x14ac:dyDescent="0.25">
      <c r="A18505" s="1">
        <v>45484</v>
      </c>
      <c r="B18505" s="5">
        <v>0.6875</v>
      </c>
      <c r="C18505">
        <f>[1]GES_A_2024!A18499+[1]GES_B_2024!C18499</f>
        <v>45491.487999999998</v>
      </c>
    </row>
    <row r="18506" spans="1:3" x14ac:dyDescent="0.25">
      <c r="A18506" s="1">
        <v>45484</v>
      </c>
      <c r="B18506" s="5">
        <v>0.69791666666666663</v>
      </c>
      <c r="C18506">
        <f>[1]GES_A_2024!A18500+[1]GES_B_2024!C18500</f>
        <v>45487.663999999997</v>
      </c>
    </row>
    <row r="18507" spans="1:3" x14ac:dyDescent="0.25">
      <c r="A18507" s="1">
        <v>45484</v>
      </c>
      <c r="B18507" s="5">
        <v>0.70833333333333337</v>
      </c>
      <c r="C18507">
        <f>[1]GES_A_2024!A18501+[1]GES_B_2024!C18501</f>
        <v>45487.603999999999</v>
      </c>
    </row>
    <row r="18508" spans="1:3" x14ac:dyDescent="0.25">
      <c r="A18508" s="1">
        <v>45484</v>
      </c>
      <c r="B18508" s="5">
        <v>0.71875</v>
      </c>
      <c r="C18508">
        <f>[1]GES_A_2024!A18502+[1]GES_B_2024!C18502</f>
        <v>45487.56</v>
      </c>
    </row>
    <row r="18509" spans="1:3" x14ac:dyDescent="0.25">
      <c r="A18509" s="1">
        <v>45484</v>
      </c>
      <c r="B18509" s="5">
        <v>0.72916666666666663</v>
      </c>
      <c r="C18509">
        <f>[1]GES_A_2024!A18503+[1]GES_B_2024!C18503</f>
        <v>45487.523999999998</v>
      </c>
    </row>
    <row r="18510" spans="1:3" x14ac:dyDescent="0.25">
      <c r="A18510" s="1">
        <v>45484</v>
      </c>
      <c r="B18510" s="5">
        <v>0.73958333333333337</v>
      </c>
      <c r="C18510">
        <f>[1]GES_A_2024!A18504+[1]GES_B_2024!C18504</f>
        <v>45487.495999999999</v>
      </c>
    </row>
    <row r="18511" spans="1:3" x14ac:dyDescent="0.25">
      <c r="A18511" s="1">
        <v>45484</v>
      </c>
      <c r="B18511" s="5">
        <v>0.75</v>
      </c>
      <c r="C18511">
        <f>[1]GES_A_2024!A18505+[1]GES_B_2024!C18505</f>
        <v>45487.423999999999</v>
      </c>
    </row>
    <row r="18512" spans="1:3" x14ac:dyDescent="0.25">
      <c r="A18512" s="1">
        <v>45484</v>
      </c>
      <c r="B18512" s="5">
        <v>0.76041666666666663</v>
      </c>
      <c r="C18512">
        <f>[1]GES_A_2024!A18506+[1]GES_B_2024!C18506</f>
        <v>45487.28</v>
      </c>
    </row>
    <row r="18513" spans="1:3" x14ac:dyDescent="0.25">
      <c r="A18513" s="1">
        <v>45484</v>
      </c>
      <c r="B18513" s="5">
        <v>0.77083333333333337</v>
      </c>
      <c r="C18513">
        <f>[1]GES_A_2024!A18507+[1]GES_B_2024!C18507</f>
        <v>45487.635999999999</v>
      </c>
    </row>
    <row r="18514" spans="1:3" x14ac:dyDescent="0.25">
      <c r="A18514" s="1">
        <v>45484</v>
      </c>
      <c r="B18514" s="5">
        <v>0.78125</v>
      </c>
      <c r="C18514">
        <f>[1]GES_A_2024!A18508+[1]GES_B_2024!C18508</f>
        <v>45488.303999999996</v>
      </c>
    </row>
    <row r="18515" spans="1:3" x14ac:dyDescent="0.25">
      <c r="A18515" s="1">
        <v>45484</v>
      </c>
      <c r="B18515" s="5">
        <v>0.79166666666666663</v>
      </c>
      <c r="C18515">
        <f>[1]GES_A_2024!A18509+[1]GES_B_2024!C18509</f>
        <v>45488.156000000003</v>
      </c>
    </row>
    <row r="18516" spans="1:3" x14ac:dyDescent="0.25">
      <c r="A18516" s="1">
        <v>45484</v>
      </c>
      <c r="B18516" s="5">
        <v>0.80208333333333337</v>
      </c>
      <c r="C18516">
        <f>[1]GES_A_2024!A18510+[1]GES_B_2024!C18510</f>
        <v>45487.5</v>
      </c>
    </row>
    <row r="18517" spans="1:3" x14ac:dyDescent="0.25">
      <c r="A18517" s="1">
        <v>45484</v>
      </c>
      <c r="B18517" s="5">
        <v>0.8125</v>
      </c>
      <c r="C18517">
        <f>[1]GES_A_2024!A18511+[1]GES_B_2024!C18511</f>
        <v>45486.256000000001</v>
      </c>
    </row>
    <row r="18518" spans="1:3" x14ac:dyDescent="0.25">
      <c r="A18518" s="1">
        <v>45484</v>
      </c>
      <c r="B18518" s="5">
        <v>0.82291666666666663</v>
      </c>
      <c r="C18518">
        <f>[1]GES_A_2024!A18512+[1]GES_B_2024!C18512</f>
        <v>45486.423999999999</v>
      </c>
    </row>
    <row r="18519" spans="1:3" x14ac:dyDescent="0.25">
      <c r="A18519" s="1">
        <v>45484</v>
      </c>
      <c r="B18519" s="5">
        <v>0.83333333333333337</v>
      </c>
      <c r="C18519">
        <f>[1]GES_A_2024!A18513+[1]GES_B_2024!C18513</f>
        <v>45486.088000000003</v>
      </c>
    </row>
    <row r="18520" spans="1:3" x14ac:dyDescent="0.25">
      <c r="A18520" s="1">
        <v>45484</v>
      </c>
      <c r="B18520" s="5">
        <v>0.84375</v>
      </c>
      <c r="C18520">
        <f>[1]GES_A_2024!A18514+[1]GES_B_2024!C18514</f>
        <v>45487.527999999998</v>
      </c>
    </row>
    <row r="18521" spans="1:3" x14ac:dyDescent="0.25">
      <c r="A18521" s="1">
        <v>45484</v>
      </c>
      <c r="B18521" s="5">
        <v>0.85416666666666663</v>
      </c>
      <c r="C18521">
        <f>[1]GES_A_2024!A18515+[1]GES_B_2024!C18515</f>
        <v>45486.411999999997</v>
      </c>
    </row>
    <row r="18522" spans="1:3" x14ac:dyDescent="0.25">
      <c r="A18522" s="1">
        <v>45484</v>
      </c>
      <c r="B18522" s="5">
        <v>0.86458333333333337</v>
      </c>
      <c r="C18522">
        <f>[1]GES_A_2024!A18516+[1]GES_B_2024!C18516</f>
        <v>45486.124000000003</v>
      </c>
    </row>
    <row r="18523" spans="1:3" x14ac:dyDescent="0.25">
      <c r="A18523" s="1">
        <v>45484</v>
      </c>
      <c r="B18523" s="5">
        <v>0.875</v>
      </c>
      <c r="C18523">
        <f>[1]GES_A_2024!A18517+[1]GES_B_2024!C18517</f>
        <v>45486.108</v>
      </c>
    </row>
    <row r="18524" spans="1:3" x14ac:dyDescent="0.25">
      <c r="A18524" s="1">
        <v>45484</v>
      </c>
      <c r="B18524" s="5">
        <v>0.88541666666666663</v>
      </c>
      <c r="C18524">
        <f>[1]GES_A_2024!A18518+[1]GES_B_2024!C18518</f>
        <v>45486.044000000002</v>
      </c>
    </row>
    <row r="18525" spans="1:3" x14ac:dyDescent="0.25">
      <c r="A18525" s="1">
        <v>45484</v>
      </c>
      <c r="B18525" s="5">
        <v>0.89583333333333337</v>
      </c>
      <c r="C18525">
        <f>[1]GES_A_2024!A18519+[1]GES_B_2024!C18519</f>
        <v>45486.063999999998</v>
      </c>
    </row>
    <row r="18526" spans="1:3" x14ac:dyDescent="0.25">
      <c r="A18526" s="1">
        <v>45484</v>
      </c>
      <c r="B18526" s="5">
        <v>0.90625</v>
      </c>
      <c r="C18526">
        <f>[1]GES_A_2024!A18520+[1]GES_B_2024!C18520</f>
        <v>45485.972000000002</v>
      </c>
    </row>
    <row r="18527" spans="1:3" x14ac:dyDescent="0.25">
      <c r="A18527" s="1">
        <v>45484</v>
      </c>
      <c r="B18527" s="5">
        <v>0.91666666666666663</v>
      </c>
      <c r="C18527">
        <f>[1]GES_A_2024!A18521+[1]GES_B_2024!C18521</f>
        <v>45485.864000000001</v>
      </c>
    </row>
    <row r="18528" spans="1:3" x14ac:dyDescent="0.25">
      <c r="A18528" s="1">
        <v>45484</v>
      </c>
      <c r="B18528" s="5">
        <v>0.92708333333333337</v>
      </c>
      <c r="C18528">
        <f>[1]GES_A_2024!A18522+[1]GES_B_2024!C18522</f>
        <v>45485.88</v>
      </c>
    </row>
    <row r="18529" spans="1:3" x14ac:dyDescent="0.25">
      <c r="A18529" s="1">
        <v>45484</v>
      </c>
      <c r="B18529" s="5">
        <v>0.9375</v>
      </c>
      <c r="C18529">
        <f>[1]GES_A_2024!A18523+[1]GES_B_2024!C18523</f>
        <v>45485.872000000003</v>
      </c>
    </row>
    <row r="18530" spans="1:3" x14ac:dyDescent="0.25">
      <c r="A18530" s="1">
        <v>45484</v>
      </c>
      <c r="B18530" s="5">
        <v>0.94791666666666663</v>
      </c>
      <c r="C18530">
        <f>[1]GES_A_2024!A18524+[1]GES_B_2024!C18524</f>
        <v>45485.807999999997</v>
      </c>
    </row>
    <row r="18531" spans="1:3" x14ac:dyDescent="0.25">
      <c r="A18531" s="1">
        <v>45484</v>
      </c>
      <c r="B18531" s="5">
        <v>0.95833333333333337</v>
      </c>
      <c r="C18531">
        <f>[1]GES_A_2024!A18525+[1]GES_B_2024!C18525</f>
        <v>45485.815999999999</v>
      </c>
    </row>
    <row r="18532" spans="1:3" x14ac:dyDescent="0.25">
      <c r="A18532" s="1">
        <v>45484</v>
      </c>
      <c r="B18532" s="5">
        <v>0.96875</v>
      </c>
      <c r="C18532">
        <f>[1]GES_A_2024!A18526+[1]GES_B_2024!C18526</f>
        <v>45485.8</v>
      </c>
    </row>
    <row r="18533" spans="1:3" x14ac:dyDescent="0.25">
      <c r="A18533" s="1">
        <v>45484</v>
      </c>
      <c r="B18533" s="5">
        <v>0.97916666666666663</v>
      </c>
      <c r="C18533">
        <f>[1]GES_A_2024!A18527+[1]GES_B_2024!C18527</f>
        <v>45485.756000000001</v>
      </c>
    </row>
    <row r="18534" spans="1:3" x14ac:dyDescent="0.25">
      <c r="A18534" s="1">
        <v>45484</v>
      </c>
      <c r="B18534" s="5">
        <v>0.98958333333333337</v>
      </c>
      <c r="C18534">
        <f>[1]GES_A_2024!A18528+[1]GES_B_2024!C18528</f>
        <v>45485.728000000003</v>
      </c>
    </row>
    <row r="18535" spans="1:3" x14ac:dyDescent="0.25">
      <c r="A18535" s="1">
        <v>45485</v>
      </c>
      <c r="B18535" s="5">
        <v>0</v>
      </c>
      <c r="C18535">
        <f>[1]GES_A_2024!A18529+[1]GES_B_2024!C18529</f>
        <v>45486.7</v>
      </c>
    </row>
    <row r="18536" spans="1:3" x14ac:dyDescent="0.25">
      <c r="A18536" s="1">
        <v>45485</v>
      </c>
      <c r="B18536" s="5">
        <v>1.0416666666666666E-2</v>
      </c>
      <c r="C18536">
        <f>[1]GES_A_2024!A18530+[1]GES_B_2024!C18530</f>
        <v>45486.296000000002</v>
      </c>
    </row>
    <row r="18537" spans="1:3" x14ac:dyDescent="0.25">
      <c r="A18537" s="1">
        <v>45485</v>
      </c>
      <c r="B18537" s="5">
        <v>2.0833333333333332E-2</v>
      </c>
      <c r="C18537">
        <f>[1]GES_A_2024!A18531+[1]GES_B_2024!C18531</f>
        <v>45486.256000000001</v>
      </c>
    </row>
    <row r="18538" spans="1:3" x14ac:dyDescent="0.25">
      <c r="A18538" s="1">
        <v>45485</v>
      </c>
      <c r="B18538" s="5">
        <v>3.125E-2</v>
      </c>
      <c r="C18538">
        <f>[1]GES_A_2024!A18532+[1]GES_B_2024!C18532</f>
        <v>45486.2</v>
      </c>
    </row>
    <row r="18539" spans="1:3" x14ac:dyDescent="0.25">
      <c r="A18539" s="1">
        <v>45485</v>
      </c>
      <c r="B18539" s="5">
        <v>4.1666666666666664E-2</v>
      </c>
      <c r="C18539">
        <f>[1]GES_A_2024!A18533+[1]GES_B_2024!C18533</f>
        <v>45486.152000000002</v>
      </c>
    </row>
    <row r="18540" spans="1:3" x14ac:dyDescent="0.25">
      <c r="A18540" s="1">
        <v>45485</v>
      </c>
      <c r="B18540" s="5">
        <v>5.2083333333333336E-2</v>
      </c>
      <c r="C18540">
        <f>[1]GES_A_2024!A18534+[1]GES_B_2024!C18534</f>
        <v>45486.103999999999</v>
      </c>
    </row>
    <row r="18541" spans="1:3" x14ac:dyDescent="0.25">
      <c r="A18541" s="1">
        <v>45485</v>
      </c>
      <c r="B18541" s="5">
        <v>6.25E-2</v>
      </c>
      <c r="C18541">
        <f>[1]GES_A_2024!A18535+[1]GES_B_2024!C18535</f>
        <v>45486.067999999999</v>
      </c>
    </row>
    <row r="18542" spans="1:3" x14ac:dyDescent="0.25">
      <c r="A18542" s="1">
        <v>45485</v>
      </c>
      <c r="B18542" s="5">
        <v>7.2916666666666671E-2</v>
      </c>
      <c r="C18542">
        <f>[1]GES_A_2024!A18536+[1]GES_B_2024!C18536</f>
        <v>45486.027999999998</v>
      </c>
    </row>
    <row r="18543" spans="1:3" x14ac:dyDescent="0.25">
      <c r="A18543" s="1">
        <v>45485</v>
      </c>
      <c r="B18543" s="5">
        <v>8.3333333333333329E-2</v>
      </c>
      <c r="C18543">
        <f>[1]GES_A_2024!A18537+[1]GES_B_2024!C18537</f>
        <v>45486</v>
      </c>
    </row>
    <row r="18544" spans="1:3" x14ac:dyDescent="0.25">
      <c r="A18544" s="1">
        <v>45485</v>
      </c>
      <c r="B18544" s="5">
        <v>9.375E-2</v>
      </c>
      <c r="C18544">
        <f>[1]GES_A_2024!A18538+[1]GES_B_2024!C18538</f>
        <v>45485.987999999998</v>
      </c>
    </row>
    <row r="18545" spans="1:3" x14ac:dyDescent="0.25">
      <c r="A18545" s="1">
        <v>45485</v>
      </c>
      <c r="B18545" s="5">
        <v>0.10416666666666667</v>
      </c>
      <c r="C18545">
        <f>[1]GES_A_2024!A18539+[1]GES_B_2024!C18539</f>
        <v>45485.976000000002</v>
      </c>
    </row>
    <row r="18546" spans="1:3" x14ac:dyDescent="0.25">
      <c r="A18546" s="1">
        <v>45485</v>
      </c>
      <c r="B18546" s="5">
        <v>0.11458333333333333</v>
      </c>
      <c r="C18546">
        <f>[1]GES_A_2024!A18540+[1]GES_B_2024!C18540</f>
        <v>45485.968000000001</v>
      </c>
    </row>
    <row r="18547" spans="1:3" x14ac:dyDescent="0.25">
      <c r="A18547" s="1">
        <v>45485</v>
      </c>
      <c r="B18547" s="5">
        <v>0.125</v>
      </c>
      <c r="C18547">
        <f>[1]GES_A_2024!A18541+[1]GES_B_2024!C18541</f>
        <v>45485.968000000001</v>
      </c>
    </row>
    <row r="18548" spans="1:3" x14ac:dyDescent="0.25">
      <c r="A18548" s="1">
        <v>45485</v>
      </c>
      <c r="B18548" s="5">
        <v>0.13541666666666666</v>
      </c>
      <c r="C18548">
        <f>[1]GES_A_2024!A18542+[1]GES_B_2024!C18542</f>
        <v>45485.964</v>
      </c>
    </row>
    <row r="18549" spans="1:3" x14ac:dyDescent="0.25">
      <c r="A18549" s="1">
        <v>45485</v>
      </c>
      <c r="B18549" s="5">
        <v>0.14583333333333334</v>
      </c>
      <c r="C18549">
        <f>[1]GES_A_2024!A18543+[1]GES_B_2024!C18543</f>
        <v>45485.968000000001</v>
      </c>
    </row>
    <row r="18550" spans="1:3" x14ac:dyDescent="0.25">
      <c r="A18550" s="1">
        <v>45485</v>
      </c>
      <c r="B18550" s="5">
        <v>0.15625</v>
      </c>
      <c r="C18550">
        <f>[1]GES_A_2024!A18544+[1]GES_B_2024!C18544</f>
        <v>45486.088000000003</v>
      </c>
    </row>
    <row r="18551" spans="1:3" x14ac:dyDescent="0.25">
      <c r="A18551" s="1">
        <v>45485</v>
      </c>
      <c r="B18551" s="5">
        <v>0.16666666666666666</v>
      </c>
      <c r="C18551">
        <f>[1]GES_A_2024!A18545+[1]GES_B_2024!C18545</f>
        <v>45486.26</v>
      </c>
    </row>
    <row r="18552" spans="1:3" x14ac:dyDescent="0.25">
      <c r="A18552" s="1">
        <v>45485</v>
      </c>
      <c r="B18552" s="5">
        <v>0.17708333333333334</v>
      </c>
      <c r="C18552">
        <f>[1]GES_A_2024!A18546+[1]GES_B_2024!C18546</f>
        <v>45486.292000000001</v>
      </c>
    </row>
    <row r="18553" spans="1:3" x14ac:dyDescent="0.25">
      <c r="A18553" s="1">
        <v>45485</v>
      </c>
      <c r="B18553" s="5">
        <v>0.1875</v>
      </c>
      <c r="C18553">
        <f>[1]GES_A_2024!A18547+[1]GES_B_2024!C18547</f>
        <v>45486.415999999997</v>
      </c>
    </row>
    <row r="18554" spans="1:3" x14ac:dyDescent="0.25">
      <c r="A18554" s="1">
        <v>45485</v>
      </c>
      <c r="B18554" s="5">
        <v>0.19791666666666666</v>
      </c>
      <c r="C18554">
        <f>[1]GES_A_2024!A18548+[1]GES_B_2024!C18548</f>
        <v>45486.432000000001</v>
      </c>
    </row>
    <row r="18555" spans="1:3" x14ac:dyDescent="0.25">
      <c r="A18555" s="1">
        <v>45485</v>
      </c>
      <c r="B18555" s="5">
        <v>0.20833333333333334</v>
      </c>
      <c r="C18555">
        <f>[1]GES_A_2024!A18549+[1]GES_B_2024!C18549</f>
        <v>45486.444000000003</v>
      </c>
    </row>
    <row r="18556" spans="1:3" x14ac:dyDescent="0.25">
      <c r="A18556" s="1">
        <v>45485</v>
      </c>
      <c r="B18556" s="5">
        <v>0.21875</v>
      </c>
      <c r="C18556">
        <f>[1]GES_A_2024!A18550+[1]GES_B_2024!C18550</f>
        <v>45486.548000000003</v>
      </c>
    </row>
    <row r="18557" spans="1:3" x14ac:dyDescent="0.25">
      <c r="A18557" s="1">
        <v>45485</v>
      </c>
      <c r="B18557" s="5">
        <v>0.22916666666666666</v>
      </c>
      <c r="C18557">
        <f>[1]GES_A_2024!A18551+[1]GES_B_2024!C18551</f>
        <v>45486.544000000002</v>
      </c>
    </row>
    <row r="18558" spans="1:3" x14ac:dyDescent="0.25">
      <c r="A18558" s="1">
        <v>45485</v>
      </c>
      <c r="B18558" s="5">
        <v>0.23958333333333334</v>
      </c>
      <c r="C18558">
        <f>[1]GES_A_2024!A18552+[1]GES_B_2024!C18552</f>
        <v>45486.559999999998</v>
      </c>
    </row>
    <row r="18559" spans="1:3" x14ac:dyDescent="0.25">
      <c r="A18559" s="1">
        <v>45485</v>
      </c>
      <c r="B18559" s="5">
        <v>0.25</v>
      </c>
      <c r="C18559">
        <f>[1]GES_A_2024!A18553+[1]GES_B_2024!C18553</f>
        <v>45486.58</v>
      </c>
    </row>
    <row r="18560" spans="1:3" x14ac:dyDescent="0.25">
      <c r="A18560" s="1">
        <v>45485</v>
      </c>
      <c r="B18560" s="5">
        <v>0.26041666666666669</v>
      </c>
      <c r="C18560">
        <f>[1]GES_A_2024!A18554+[1]GES_B_2024!C18554</f>
        <v>45486.44</v>
      </c>
    </row>
    <row r="18561" spans="1:3" x14ac:dyDescent="0.25">
      <c r="A18561" s="1">
        <v>45485</v>
      </c>
      <c r="B18561" s="5">
        <v>0.27083333333333331</v>
      </c>
      <c r="C18561">
        <f>[1]GES_A_2024!A18555+[1]GES_B_2024!C18555</f>
        <v>45486.46</v>
      </c>
    </row>
    <row r="18562" spans="1:3" x14ac:dyDescent="0.25">
      <c r="A18562" s="1">
        <v>45485</v>
      </c>
      <c r="B18562" s="5">
        <v>0.28125</v>
      </c>
      <c r="C18562">
        <f>[1]GES_A_2024!A18556+[1]GES_B_2024!C18556</f>
        <v>45486.44</v>
      </c>
    </row>
    <row r="18563" spans="1:3" x14ac:dyDescent="0.25">
      <c r="A18563" s="1">
        <v>45485</v>
      </c>
      <c r="B18563" s="5">
        <v>0.29166666666666669</v>
      </c>
      <c r="C18563">
        <f>[1]GES_A_2024!A18557+[1]GES_B_2024!C18557</f>
        <v>45486.455999999998</v>
      </c>
    </row>
    <row r="18564" spans="1:3" x14ac:dyDescent="0.25">
      <c r="A18564" s="1">
        <v>45485</v>
      </c>
      <c r="B18564" s="5">
        <v>0.30208333333333331</v>
      </c>
      <c r="C18564">
        <f>[1]GES_A_2024!A18558+[1]GES_B_2024!C18558</f>
        <v>45486.567999999999</v>
      </c>
    </row>
    <row r="18565" spans="1:3" x14ac:dyDescent="0.25">
      <c r="A18565" s="1">
        <v>45485</v>
      </c>
      <c r="B18565" s="5">
        <v>0.3125</v>
      </c>
      <c r="C18565">
        <f>[1]GES_A_2024!A18559+[1]GES_B_2024!C18559</f>
        <v>45486.732000000004</v>
      </c>
    </row>
    <row r="18566" spans="1:3" x14ac:dyDescent="0.25">
      <c r="A18566" s="1">
        <v>45485</v>
      </c>
      <c r="B18566" s="5">
        <v>0.32291666666666669</v>
      </c>
      <c r="C18566">
        <f>[1]GES_A_2024!A18560+[1]GES_B_2024!C18560</f>
        <v>45486.928</v>
      </c>
    </row>
    <row r="18567" spans="1:3" x14ac:dyDescent="0.25">
      <c r="A18567" s="1">
        <v>45485</v>
      </c>
      <c r="B18567" s="5">
        <v>0.33333333333333331</v>
      </c>
      <c r="C18567">
        <f>[1]GES_A_2024!A18561+[1]GES_B_2024!C18561</f>
        <v>45487.18</v>
      </c>
    </row>
    <row r="18568" spans="1:3" x14ac:dyDescent="0.25">
      <c r="A18568" s="1">
        <v>45485</v>
      </c>
      <c r="B18568" s="5">
        <v>0.34375</v>
      </c>
      <c r="C18568">
        <f>[1]GES_A_2024!A18562+[1]GES_B_2024!C18562</f>
        <v>45487.495999999999</v>
      </c>
    </row>
    <row r="18569" spans="1:3" x14ac:dyDescent="0.25">
      <c r="A18569" s="1">
        <v>45485</v>
      </c>
      <c r="B18569" s="5">
        <v>0.35416666666666669</v>
      </c>
      <c r="C18569">
        <f>[1]GES_A_2024!A18563+[1]GES_B_2024!C18563</f>
        <v>45487.828000000001</v>
      </c>
    </row>
    <row r="18570" spans="1:3" x14ac:dyDescent="0.25">
      <c r="A18570" s="1">
        <v>45485</v>
      </c>
      <c r="B18570" s="5">
        <v>0.36458333333333331</v>
      </c>
      <c r="C18570">
        <f>[1]GES_A_2024!A18564+[1]GES_B_2024!C18564</f>
        <v>45488.148000000001</v>
      </c>
    </row>
    <row r="18571" spans="1:3" x14ac:dyDescent="0.25">
      <c r="A18571" s="1">
        <v>45485</v>
      </c>
      <c r="B18571" s="5">
        <v>0.375</v>
      </c>
      <c r="C18571">
        <f>[1]GES_A_2024!A18565+[1]GES_B_2024!C18565</f>
        <v>45488.387999999999</v>
      </c>
    </row>
    <row r="18572" spans="1:3" x14ac:dyDescent="0.25">
      <c r="A18572" s="1">
        <v>45485</v>
      </c>
      <c r="B18572" s="5">
        <v>0.38541666666666669</v>
      </c>
      <c r="C18572">
        <f>[1]GES_A_2024!A18566+[1]GES_B_2024!C18566</f>
        <v>45488.536</v>
      </c>
    </row>
    <row r="18573" spans="1:3" x14ac:dyDescent="0.25">
      <c r="A18573" s="1">
        <v>45485</v>
      </c>
      <c r="B18573" s="5">
        <v>0.39583333333333331</v>
      </c>
      <c r="C18573">
        <f>[1]GES_A_2024!A18567+[1]GES_B_2024!C18567</f>
        <v>45488.591999999997</v>
      </c>
    </row>
    <row r="18574" spans="1:3" x14ac:dyDescent="0.25">
      <c r="A18574" s="1">
        <v>45485</v>
      </c>
      <c r="B18574" s="5">
        <v>0.40625</v>
      </c>
      <c r="C18574">
        <f>[1]GES_A_2024!A18568+[1]GES_B_2024!C18568</f>
        <v>45488.612000000001</v>
      </c>
    </row>
    <row r="18575" spans="1:3" x14ac:dyDescent="0.25">
      <c r="A18575" s="1">
        <v>45485</v>
      </c>
      <c r="B18575" s="5">
        <v>0.41666666666666669</v>
      </c>
      <c r="C18575">
        <f>[1]GES_A_2024!A18569+[1]GES_B_2024!C18569</f>
        <v>45488.635999999999</v>
      </c>
    </row>
    <row r="18576" spans="1:3" x14ac:dyDescent="0.25">
      <c r="A18576" s="1">
        <v>45485</v>
      </c>
      <c r="B18576" s="5">
        <v>0.42708333333333331</v>
      </c>
      <c r="C18576">
        <f>[1]GES_A_2024!A18570+[1]GES_B_2024!C18570</f>
        <v>45488.627999999997</v>
      </c>
    </row>
    <row r="18577" spans="1:3" x14ac:dyDescent="0.25">
      <c r="A18577" s="1">
        <v>45485</v>
      </c>
      <c r="B18577" s="5">
        <v>0.4375</v>
      </c>
      <c r="C18577">
        <f>[1]GES_A_2024!A18571+[1]GES_B_2024!C18571</f>
        <v>45488.652000000002</v>
      </c>
    </row>
    <row r="18578" spans="1:3" x14ac:dyDescent="0.25">
      <c r="A18578" s="1">
        <v>45485</v>
      </c>
      <c r="B18578" s="5">
        <v>0.44791666666666669</v>
      </c>
      <c r="C18578">
        <f>[1]GES_A_2024!A18572+[1]GES_B_2024!C18572</f>
        <v>45488.696000000004</v>
      </c>
    </row>
    <row r="18579" spans="1:3" x14ac:dyDescent="0.25">
      <c r="A18579" s="1">
        <v>45485</v>
      </c>
      <c r="B18579" s="5">
        <v>0.45833333333333331</v>
      </c>
      <c r="C18579">
        <f>[1]GES_A_2024!A18573+[1]GES_B_2024!C18573</f>
        <v>45488.724000000002</v>
      </c>
    </row>
    <row r="18580" spans="1:3" x14ac:dyDescent="0.25">
      <c r="A18580" s="1">
        <v>45485</v>
      </c>
      <c r="B18580" s="5">
        <v>0.46875</v>
      </c>
      <c r="C18580">
        <f>[1]GES_A_2024!A18574+[1]GES_B_2024!C18574</f>
        <v>45488.752</v>
      </c>
    </row>
    <row r="18581" spans="1:3" x14ac:dyDescent="0.25">
      <c r="A18581" s="1">
        <v>45485</v>
      </c>
      <c r="B18581" s="5">
        <v>0.47916666666666669</v>
      </c>
      <c r="C18581">
        <f>[1]GES_A_2024!A18575+[1]GES_B_2024!C18575</f>
        <v>45488.775999999998</v>
      </c>
    </row>
    <row r="18582" spans="1:3" x14ac:dyDescent="0.25">
      <c r="A18582" s="1">
        <v>45485</v>
      </c>
      <c r="B18582" s="5">
        <v>0.48958333333333331</v>
      </c>
      <c r="C18582">
        <f>[1]GES_A_2024!A18576+[1]GES_B_2024!C18576</f>
        <v>45488.788</v>
      </c>
    </row>
    <row r="18583" spans="1:3" x14ac:dyDescent="0.25">
      <c r="A18583" s="1">
        <v>45485</v>
      </c>
      <c r="B18583" s="5">
        <v>0.5</v>
      </c>
      <c r="C18583">
        <f>[1]GES_A_2024!A18577+[1]GES_B_2024!C18577</f>
        <v>45488.764000000003</v>
      </c>
    </row>
    <row r="18584" spans="1:3" x14ac:dyDescent="0.25">
      <c r="A18584" s="1">
        <v>45485</v>
      </c>
      <c r="B18584" s="5">
        <v>0.51041666666666663</v>
      </c>
      <c r="C18584">
        <f>[1]GES_A_2024!A18578+[1]GES_B_2024!C18578</f>
        <v>45488.703999999998</v>
      </c>
    </row>
    <row r="18585" spans="1:3" x14ac:dyDescent="0.25">
      <c r="A18585" s="1">
        <v>45485</v>
      </c>
      <c r="B18585" s="5">
        <v>0.52083333333333337</v>
      </c>
      <c r="C18585">
        <f>[1]GES_A_2024!A18579+[1]GES_B_2024!C18579</f>
        <v>45488.612000000001</v>
      </c>
    </row>
    <row r="18586" spans="1:3" x14ac:dyDescent="0.25">
      <c r="A18586" s="1">
        <v>45485</v>
      </c>
      <c r="B18586" s="5">
        <v>0.53125</v>
      </c>
      <c r="C18586">
        <f>[1]GES_A_2024!A18580+[1]GES_B_2024!C18580</f>
        <v>45488.5</v>
      </c>
    </row>
    <row r="18587" spans="1:3" x14ac:dyDescent="0.25">
      <c r="A18587" s="1">
        <v>45485</v>
      </c>
      <c r="B18587" s="5">
        <v>0.54166666666666663</v>
      </c>
      <c r="C18587">
        <f>[1]GES_A_2024!A18581+[1]GES_B_2024!C18581</f>
        <v>45488.375999999997</v>
      </c>
    </row>
    <row r="18588" spans="1:3" x14ac:dyDescent="0.25">
      <c r="A18588" s="1">
        <v>45485</v>
      </c>
      <c r="B18588" s="5">
        <v>0.55208333333333337</v>
      </c>
      <c r="C18588">
        <f>[1]GES_A_2024!A18582+[1]GES_B_2024!C18582</f>
        <v>45488.252</v>
      </c>
    </row>
    <row r="18589" spans="1:3" x14ac:dyDescent="0.25">
      <c r="A18589" s="1">
        <v>45485</v>
      </c>
      <c r="B18589" s="5">
        <v>0.5625</v>
      </c>
      <c r="C18589">
        <f>[1]GES_A_2024!A18583+[1]GES_B_2024!C18583</f>
        <v>45488.131999999998</v>
      </c>
    </row>
    <row r="18590" spans="1:3" x14ac:dyDescent="0.25">
      <c r="A18590" s="1">
        <v>45485</v>
      </c>
      <c r="B18590" s="5">
        <v>0.57291666666666663</v>
      </c>
      <c r="C18590">
        <f>[1]GES_A_2024!A18584+[1]GES_B_2024!C18584</f>
        <v>45488.036</v>
      </c>
    </row>
    <row r="18591" spans="1:3" x14ac:dyDescent="0.25">
      <c r="A18591" s="1">
        <v>45485</v>
      </c>
      <c r="B18591" s="5">
        <v>0.58333333333333337</v>
      </c>
      <c r="C18591">
        <f>[1]GES_A_2024!A18585+[1]GES_B_2024!C18585</f>
        <v>45487.972000000002</v>
      </c>
    </row>
    <row r="18592" spans="1:3" x14ac:dyDescent="0.25">
      <c r="A18592" s="1">
        <v>45485</v>
      </c>
      <c r="B18592" s="5">
        <v>0.59375</v>
      </c>
      <c r="C18592">
        <f>[1]GES_A_2024!A18586+[1]GES_B_2024!C18586</f>
        <v>45487.944000000003</v>
      </c>
    </row>
    <row r="18593" spans="1:3" x14ac:dyDescent="0.25">
      <c r="A18593" s="1">
        <v>45485</v>
      </c>
      <c r="B18593" s="5">
        <v>0.60416666666666663</v>
      </c>
      <c r="C18593">
        <f>[1]GES_A_2024!A18587+[1]GES_B_2024!C18587</f>
        <v>45487.951999999997</v>
      </c>
    </row>
    <row r="18594" spans="1:3" x14ac:dyDescent="0.25">
      <c r="A18594" s="1">
        <v>45485</v>
      </c>
      <c r="B18594" s="5">
        <v>0.61458333333333337</v>
      </c>
      <c r="C18594">
        <f>[1]GES_A_2024!A18588+[1]GES_B_2024!C18588</f>
        <v>45487.987999999998</v>
      </c>
    </row>
    <row r="18595" spans="1:3" x14ac:dyDescent="0.25">
      <c r="A18595" s="1">
        <v>45485</v>
      </c>
      <c r="B18595" s="5">
        <v>0.625</v>
      </c>
      <c r="C18595">
        <f>[1]GES_A_2024!A18589+[1]GES_B_2024!C18589</f>
        <v>45488.04</v>
      </c>
    </row>
    <row r="18596" spans="1:3" x14ac:dyDescent="0.25">
      <c r="A18596" s="1">
        <v>45485</v>
      </c>
      <c r="B18596" s="5">
        <v>0.63541666666666663</v>
      </c>
      <c r="C18596">
        <f>[1]GES_A_2024!A18590+[1]GES_B_2024!C18590</f>
        <v>45488.1</v>
      </c>
    </row>
    <row r="18597" spans="1:3" x14ac:dyDescent="0.25">
      <c r="A18597" s="1">
        <v>45485</v>
      </c>
      <c r="B18597" s="5">
        <v>0.64583333333333337</v>
      </c>
      <c r="C18597">
        <f>[1]GES_A_2024!A18591+[1]GES_B_2024!C18591</f>
        <v>45488.156000000003</v>
      </c>
    </row>
    <row r="18598" spans="1:3" x14ac:dyDescent="0.25">
      <c r="A18598" s="1">
        <v>45485</v>
      </c>
      <c r="B18598" s="5">
        <v>0.65625</v>
      </c>
      <c r="C18598">
        <f>[1]GES_A_2024!A18592+[1]GES_B_2024!C18592</f>
        <v>45488.2</v>
      </c>
    </row>
    <row r="18599" spans="1:3" x14ac:dyDescent="0.25">
      <c r="A18599" s="1">
        <v>45485</v>
      </c>
      <c r="B18599" s="5">
        <v>0.66666666666666663</v>
      </c>
      <c r="C18599">
        <f>[1]GES_A_2024!A18593+[1]GES_B_2024!C18593</f>
        <v>45488.224000000002</v>
      </c>
    </row>
    <row r="18600" spans="1:3" x14ac:dyDescent="0.25">
      <c r="A18600" s="1">
        <v>45485</v>
      </c>
      <c r="B18600" s="5">
        <v>0.67708333333333337</v>
      </c>
      <c r="C18600">
        <f>[1]GES_A_2024!A18594+[1]GES_B_2024!C18594</f>
        <v>45488.232000000004</v>
      </c>
    </row>
    <row r="18601" spans="1:3" x14ac:dyDescent="0.25">
      <c r="A18601" s="1">
        <v>45485</v>
      </c>
      <c r="B18601" s="5">
        <v>0.6875</v>
      </c>
      <c r="C18601">
        <f>[1]GES_A_2024!A18595+[1]GES_B_2024!C18595</f>
        <v>45488.2</v>
      </c>
    </row>
    <row r="18602" spans="1:3" x14ac:dyDescent="0.25">
      <c r="A18602" s="1">
        <v>45485</v>
      </c>
      <c r="B18602" s="5">
        <v>0.69791666666666663</v>
      </c>
      <c r="C18602">
        <f>[1]GES_A_2024!A18596+[1]GES_B_2024!C18596</f>
        <v>45488.167999999998</v>
      </c>
    </row>
    <row r="18603" spans="1:3" x14ac:dyDescent="0.25">
      <c r="A18603" s="1">
        <v>45485</v>
      </c>
      <c r="B18603" s="5">
        <v>0.70833333333333337</v>
      </c>
      <c r="C18603">
        <f>[1]GES_A_2024!A18597+[1]GES_B_2024!C18597</f>
        <v>45488.156000000003</v>
      </c>
    </row>
    <row r="18604" spans="1:3" x14ac:dyDescent="0.25">
      <c r="A18604" s="1">
        <v>45485</v>
      </c>
      <c r="B18604" s="5">
        <v>0.71875</v>
      </c>
      <c r="C18604">
        <f>[1]GES_A_2024!A18598+[1]GES_B_2024!C18598</f>
        <v>45488.152000000002</v>
      </c>
    </row>
    <row r="18605" spans="1:3" x14ac:dyDescent="0.25">
      <c r="A18605" s="1">
        <v>45485</v>
      </c>
      <c r="B18605" s="5">
        <v>0.72916666666666663</v>
      </c>
      <c r="C18605">
        <f>[1]GES_A_2024!A18599+[1]GES_B_2024!C18599</f>
        <v>45488.131999999998</v>
      </c>
    </row>
    <row r="18606" spans="1:3" x14ac:dyDescent="0.25">
      <c r="A18606" s="1">
        <v>45485</v>
      </c>
      <c r="B18606" s="5">
        <v>0.73958333333333337</v>
      </c>
      <c r="C18606">
        <f>[1]GES_A_2024!A18600+[1]GES_B_2024!C18600</f>
        <v>45488.076000000001</v>
      </c>
    </row>
    <row r="18607" spans="1:3" x14ac:dyDescent="0.25">
      <c r="A18607" s="1">
        <v>45485</v>
      </c>
      <c r="B18607" s="5">
        <v>0.75</v>
      </c>
      <c r="C18607">
        <f>[1]GES_A_2024!A18601+[1]GES_B_2024!C18601</f>
        <v>45487.987999999998</v>
      </c>
    </row>
    <row r="18608" spans="1:3" x14ac:dyDescent="0.25">
      <c r="A18608" s="1">
        <v>45485</v>
      </c>
      <c r="B18608" s="5">
        <v>0.76041666666666663</v>
      </c>
      <c r="C18608">
        <f>[1]GES_A_2024!A18602+[1]GES_B_2024!C18602</f>
        <v>45487.839999999997</v>
      </c>
    </row>
    <row r="18609" spans="1:3" x14ac:dyDescent="0.25">
      <c r="A18609" s="1">
        <v>45485</v>
      </c>
      <c r="B18609" s="5">
        <v>0.77083333333333337</v>
      </c>
      <c r="C18609">
        <f>[1]GES_A_2024!A18603+[1]GES_B_2024!C18603</f>
        <v>45487.64</v>
      </c>
    </row>
    <row r="18610" spans="1:3" x14ac:dyDescent="0.25">
      <c r="A18610" s="1">
        <v>45485</v>
      </c>
      <c r="B18610" s="5">
        <v>0.78125</v>
      </c>
      <c r="C18610">
        <f>[1]GES_A_2024!A18604+[1]GES_B_2024!C18604</f>
        <v>45487.432000000001</v>
      </c>
    </row>
    <row r="18611" spans="1:3" x14ac:dyDescent="0.25">
      <c r="A18611" s="1">
        <v>45485</v>
      </c>
      <c r="B18611" s="5">
        <v>0.79166666666666663</v>
      </c>
      <c r="C18611">
        <f>[1]GES_A_2024!A18605+[1]GES_B_2024!C18605</f>
        <v>45487.203999999998</v>
      </c>
    </row>
    <row r="18612" spans="1:3" x14ac:dyDescent="0.25">
      <c r="A18612" s="1">
        <v>45485</v>
      </c>
      <c r="B18612" s="5">
        <v>0.80208333333333337</v>
      </c>
      <c r="C18612">
        <f>[1]GES_A_2024!A18606+[1]GES_B_2024!C18606</f>
        <v>45487.368000000002</v>
      </c>
    </row>
    <row r="18613" spans="1:3" x14ac:dyDescent="0.25">
      <c r="A18613" s="1">
        <v>45485</v>
      </c>
      <c r="B18613" s="5">
        <v>0.8125</v>
      </c>
      <c r="C18613">
        <f>[1]GES_A_2024!A18607+[1]GES_B_2024!C18607</f>
        <v>45487.008000000002</v>
      </c>
    </row>
    <row r="18614" spans="1:3" x14ac:dyDescent="0.25">
      <c r="A18614" s="1">
        <v>45485</v>
      </c>
      <c r="B18614" s="5">
        <v>0.82291666666666663</v>
      </c>
      <c r="C18614">
        <f>[1]GES_A_2024!A18608+[1]GES_B_2024!C18608</f>
        <v>45487.868000000002</v>
      </c>
    </row>
    <row r="18615" spans="1:3" x14ac:dyDescent="0.25">
      <c r="A18615" s="1">
        <v>45485</v>
      </c>
      <c r="B18615" s="5">
        <v>0.83333333333333337</v>
      </c>
      <c r="C18615">
        <f>[1]GES_A_2024!A18609+[1]GES_B_2024!C18609</f>
        <v>45490.256000000001</v>
      </c>
    </row>
    <row r="18616" spans="1:3" x14ac:dyDescent="0.25">
      <c r="A18616" s="1">
        <v>45485</v>
      </c>
      <c r="B18616" s="5">
        <v>0.84375</v>
      </c>
      <c r="C18616">
        <f>[1]GES_A_2024!A18610+[1]GES_B_2024!C18610</f>
        <v>45490.732000000004</v>
      </c>
    </row>
    <row r="18617" spans="1:3" x14ac:dyDescent="0.25">
      <c r="A18617" s="1">
        <v>45485</v>
      </c>
      <c r="B18617" s="5">
        <v>0.85416666666666663</v>
      </c>
      <c r="C18617">
        <f>[1]GES_A_2024!A18611+[1]GES_B_2024!C18611</f>
        <v>45490.68</v>
      </c>
    </row>
    <row r="18618" spans="1:3" x14ac:dyDescent="0.25">
      <c r="A18618" s="1">
        <v>45485</v>
      </c>
      <c r="B18618" s="5">
        <v>0.86458333333333337</v>
      </c>
      <c r="C18618">
        <f>[1]GES_A_2024!A18612+[1]GES_B_2024!C18612</f>
        <v>45488.800000000003</v>
      </c>
    </row>
    <row r="18619" spans="1:3" x14ac:dyDescent="0.25">
      <c r="A18619" s="1">
        <v>45485</v>
      </c>
      <c r="B18619" s="5">
        <v>0.875</v>
      </c>
      <c r="C18619">
        <f>[1]GES_A_2024!A18613+[1]GES_B_2024!C18613</f>
        <v>45488.347999999998</v>
      </c>
    </row>
    <row r="18620" spans="1:3" x14ac:dyDescent="0.25">
      <c r="A18620" s="1">
        <v>45485</v>
      </c>
      <c r="B18620" s="5">
        <v>0.88541666666666663</v>
      </c>
      <c r="C18620">
        <f>[1]GES_A_2024!A18614+[1]GES_B_2024!C18614</f>
        <v>45488.08</v>
      </c>
    </row>
    <row r="18621" spans="1:3" x14ac:dyDescent="0.25">
      <c r="A18621" s="1">
        <v>45485</v>
      </c>
      <c r="B18621" s="5">
        <v>0.89583333333333337</v>
      </c>
      <c r="C18621">
        <f>[1]GES_A_2024!A18615+[1]GES_B_2024!C18615</f>
        <v>45487.544000000002</v>
      </c>
    </row>
    <row r="18622" spans="1:3" x14ac:dyDescent="0.25">
      <c r="A18622" s="1">
        <v>45485</v>
      </c>
      <c r="B18622" s="5">
        <v>0.90625</v>
      </c>
      <c r="C18622">
        <f>[1]GES_A_2024!A18616+[1]GES_B_2024!C18616</f>
        <v>45487.38</v>
      </c>
    </row>
    <row r="18623" spans="1:3" x14ac:dyDescent="0.25">
      <c r="A18623" s="1">
        <v>45485</v>
      </c>
      <c r="B18623" s="5">
        <v>0.91666666666666663</v>
      </c>
      <c r="C18623">
        <f>[1]GES_A_2024!A18617+[1]GES_B_2024!C18617</f>
        <v>45487.203999999998</v>
      </c>
    </row>
    <row r="18624" spans="1:3" x14ac:dyDescent="0.25">
      <c r="A18624" s="1">
        <v>45485</v>
      </c>
      <c r="B18624" s="5">
        <v>0.92708333333333337</v>
      </c>
      <c r="C18624">
        <f>[1]GES_A_2024!A18618+[1]GES_B_2024!C18618</f>
        <v>45487.152000000002</v>
      </c>
    </row>
    <row r="18625" spans="1:3" x14ac:dyDescent="0.25">
      <c r="A18625" s="1">
        <v>45485</v>
      </c>
      <c r="B18625" s="5">
        <v>0.9375</v>
      </c>
      <c r="C18625">
        <f>[1]GES_A_2024!A18619+[1]GES_B_2024!C18619</f>
        <v>45487.135999999999</v>
      </c>
    </row>
    <row r="18626" spans="1:3" x14ac:dyDescent="0.25">
      <c r="A18626" s="1">
        <v>45485</v>
      </c>
      <c r="B18626" s="5">
        <v>0.94791666666666663</v>
      </c>
      <c r="C18626">
        <f>[1]GES_A_2024!A18620+[1]GES_B_2024!C18620</f>
        <v>45487.911999999997</v>
      </c>
    </row>
    <row r="18627" spans="1:3" x14ac:dyDescent="0.25">
      <c r="A18627" s="1">
        <v>45485</v>
      </c>
      <c r="B18627" s="5">
        <v>0.95833333333333337</v>
      </c>
      <c r="C18627">
        <f>[1]GES_A_2024!A18621+[1]GES_B_2024!C18621</f>
        <v>45489.103999999999</v>
      </c>
    </row>
    <row r="18628" spans="1:3" x14ac:dyDescent="0.25">
      <c r="A18628" s="1">
        <v>45485</v>
      </c>
      <c r="B18628" s="5">
        <v>0.96875</v>
      </c>
      <c r="C18628">
        <f>[1]GES_A_2024!A18622+[1]GES_B_2024!C18622</f>
        <v>45488.52</v>
      </c>
    </row>
    <row r="18629" spans="1:3" x14ac:dyDescent="0.25">
      <c r="A18629" s="1">
        <v>45485</v>
      </c>
      <c r="B18629" s="5">
        <v>0.97916666666666663</v>
      </c>
      <c r="C18629">
        <f>[1]GES_A_2024!A18623+[1]GES_B_2024!C18623</f>
        <v>45487.98</v>
      </c>
    </row>
    <row r="18630" spans="1:3" x14ac:dyDescent="0.25">
      <c r="A18630" s="1">
        <v>45485</v>
      </c>
      <c r="B18630" s="5">
        <v>0.98958333333333337</v>
      </c>
      <c r="C18630">
        <f>[1]GES_A_2024!A18624+[1]GES_B_2024!C18624</f>
        <v>45487.14</v>
      </c>
    </row>
    <row r="18631" spans="1:3" x14ac:dyDescent="0.25">
      <c r="A18631" s="1">
        <v>45486</v>
      </c>
      <c r="B18631" s="5">
        <v>0</v>
      </c>
      <c r="C18631">
        <f>[1]GES_A_2024!A18625+[1]GES_B_2024!C18625</f>
        <v>45488</v>
      </c>
    </row>
    <row r="18632" spans="1:3" x14ac:dyDescent="0.25">
      <c r="A18632" s="1">
        <v>45486</v>
      </c>
      <c r="B18632" s="5">
        <v>1.0416666666666666E-2</v>
      </c>
      <c r="C18632">
        <f>[1]GES_A_2024!A18626+[1]GES_B_2024!C18626</f>
        <v>45488.052000000003</v>
      </c>
    </row>
    <row r="18633" spans="1:3" x14ac:dyDescent="0.25">
      <c r="A18633" s="1">
        <v>45486</v>
      </c>
      <c r="B18633" s="5">
        <v>2.0833333333333332E-2</v>
      </c>
      <c r="C18633">
        <f>[1]GES_A_2024!A18627+[1]GES_B_2024!C18627</f>
        <v>45488.108</v>
      </c>
    </row>
    <row r="18634" spans="1:3" x14ac:dyDescent="0.25">
      <c r="A18634" s="1">
        <v>45486</v>
      </c>
      <c r="B18634" s="5">
        <v>3.125E-2</v>
      </c>
      <c r="C18634">
        <f>[1]GES_A_2024!A18628+[1]GES_B_2024!C18628</f>
        <v>45488.116000000002</v>
      </c>
    </row>
    <row r="18635" spans="1:3" x14ac:dyDescent="0.25">
      <c r="A18635" s="1">
        <v>45486</v>
      </c>
      <c r="B18635" s="5">
        <v>4.1666666666666664E-2</v>
      </c>
      <c r="C18635">
        <f>[1]GES_A_2024!A18629+[1]GES_B_2024!C18629</f>
        <v>45488.148000000001</v>
      </c>
    </row>
    <row r="18636" spans="1:3" x14ac:dyDescent="0.25">
      <c r="A18636" s="1">
        <v>45486</v>
      </c>
      <c r="B18636" s="5">
        <v>5.2083333333333336E-2</v>
      </c>
      <c r="C18636">
        <f>[1]GES_A_2024!A18630+[1]GES_B_2024!C18630</f>
        <v>45488.031999999999</v>
      </c>
    </row>
    <row r="18637" spans="1:3" x14ac:dyDescent="0.25">
      <c r="A18637" s="1">
        <v>45486</v>
      </c>
      <c r="B18637" s="5">
        <v>6.25E-2</v>
      </c>
      <c r="C18637">
        <f>[1]GES_A_2024!A18631+[1]GES_B_2024!C18631</f>
        <v>45488.008000000002</v>
      </c>
    </row>
    <row r="18638" spans="1:3" x14ac:dyDescent="0.25">
      <c r="A18638" s="1">
        <v>45486</v>
      </c>
      <c r="B18638" s="5">
        <v>7.2916666666666671E-2</v>
      </c>
      <c r="C18638">
        <f>[1]GES_A_2024!A18632+[1]GES_B_2024!C18632</f>
        <v>45487.735999999997</v>
      </c>
    </row>
    <row r="18639" spans="1:3" x14ac:dyDescent="0.25">
      <c r="A18639" s="1">
        <v>45486</v>
      </c>
      <c r="B18639" s="5">
        <v>8.3333333333333329E-2</v>
      </c>
      <c r="C18639">
        <f>[1]GES_A_2024!A18633+[1]GES_B_2024!C18633</f>
        <v>45487.724000000002</v>
      </c>
    </row>
    <row r="18640" spans="1:3" x14ac:dyDescent="0.25">
      <c r="A18640" s="1">
        <v>45486</v>
      </c>
      <c r="B18640" s="5">
        <v>9.375E-2</v>
      </c>
      <c r="C18640">
        <f>[1]GES_A_2024!A18634+[1]GES_B_2024!C18634</f>
        <v>45487.648000000001</v>
      </c>
    </row>
    <row r="18641" spans="1:3" x14ac:dyDescent="0.25">
      <c r="A18641" s="1">
        <v>45486</v>
      </c>
      <c r="B18641" s="5">
        <v>0.10416666666666667</v>
      </c>
      <c r="C18641">
        <f>[1]GES_A_2024!A18635+[1]GES_B_2024!C18635</f>
        <v>45487.612000000001</v>
      </c>
    </row>
    <row r="18642" spans="1:3" x14ac:dyDescent="0.25">
      <c r="A18642" s="1">
        <v>45486</v>
      </c>
      <c r="B18642" s="5">
        <v>0.11458333333333333</v>
      </c>
      <c r="C18642">
        <f>[1]GES_A_2024!A18636+[1]GES_B_2024!C18636</f>
        <v>45487.6</v>
      </c>
    </row>
    <row r="18643" spans="1:3" x14ac:dyDescent="0.25">
      <c r="A18643" s="1">
        <v>45486</v>
      </c>
      <c r="B18643" s="5">
        <v>0.125</v>
      </c>
      <c r="C18643">
        <f>[1]GES_A_2024!A18637+[1]GES_B_2024!C18637</f>
        <v>45487.603999999999</v>
      </c>
    </row>
    <row r="18644" spans="1:3" x14ac:dyDescent="0.25">
      <c r="A18644" s="1">
        <v>45486</v>
      </c>
      <c r="B18644" s="5">
        <v>0.13541666666666666</v>
      </c>
      <c r="C18644">
        <f>[1]GES_A_2024!A18638+[1]GES_B_2024!C18638</f>
        <v>45487.616000000002</v>
      </c>
    </row>
    <row r="18645" spans="1:3" x14ac:dyDescent="0.25">
      <c r="A18645" s="1">
        <v>45486</v>
      </c>
      <c r="B18645" s="5">
        <v>0.14583333333333334</v>
      </c>
      <c r="C18645">
        <f>[1]GES_A_2024!A18639+[1]GES_B_2024!C18639</f>
        <v>45487.68</v>
      </c>
    </row>
    <row r="18646" spans="1:3" x14ac:dyDescent="0.25">
      <c r="A18646" s="1">
        <v>45486</v>
      </c>
      <c r="B18646" s="5">
        <v>0.15625</v>
      </c>
      <c r="C18646">
        <f>[1]GES_A_2024!A18640+[1]GES_B_2024!C18640</f>
        <v>45487.68</v>
      </c>
    </row>
    <row r="18647" spans="1:3" x14ac:dyDescent="0.25">
      <c r="A18647" s="1">
        <v>45486</v>
      </c>
      <c r="B18647" s="5">
        <v>0.16666666666666666</v>
      </c>
      <c r="C18647">
        <f>[1]GES_A_2024!A18641+[1]GES_B_2024!C18641</f>
        <v>45487.631999999998</v>
      </c>
    </row>
    <row r="18648" spans="1:3" x14ac:dyDescent="0.25">
      <c r="A18648" s="1">
        <v>45486</v>
      </c>
      <c r="B18648" s="5">
        <v>0.17708333333333334</v>
      </c>
      <c r="C18648">
        <f>[1]GES_A_2024!A18642+[1]GES_B_2024!C18642</f>
        <v>45487.631999999998</v>
      </c>
    </row>
    <row r="18649" spans="1:3" x14ac:dyDescent="0.25">
      <c r="A18649" s="1">
        <v>45486</v>
      </c>
      <c r="B18649" s="5">
        <v>0.1875</v>
      </c>
      <c r="C18649">
        <f>[1]GES_A_2024!A18643+[1]GES_B_2024!C18643</f>
        <v>45487.608</v>
      </c>
    </row>
    <row r="18650" spans="1:3" x14ac:dyDescent="0.25">
      <c r="A18650" s="1">
        <v>45486</v>
      </c>
      <c r="B18650" s="5">
        <v>0.19791666666666666</v>
      </c>
      <c r="C18650">
        <f>[1]GES_A_2024!A18644+[1]GES_B_2024!C18644</f>
        <v>45487.644</v>
      </c>
    </row>
    <row r="18651" spans="1:3" x14ac:dyDescent="0.25">
      <c r="A18651" s="1">
        <v>45486</v>
      </c>
      <c r="B18651" s="5">
        <v>0.20833333333333334</v>
      </c>
      <c r="C18651">
        <f>[1]GES_A_2024!A18645+[1]GES_B_2024!C18645</f>
        <v>45487.707999999999</v>
      </c>
    </row>
    <row r="18652" spans="1:3" x14ac:dyDescent="0.25">
      <c r="A18652" s="1">
        <v>45486</v>
      </c>
      <c r="B18652" s="5">
        <v>0.21875</v>
      </c>
      <c r="C18652">
        <f>[1]GES_A_2024!A18646+[1]GES_B_2024!C18646</f>
        <v>45487.767999999996</v>
      </c>
    </row>
    <row r="18653" spans="1:3" x14ac:dyDescent="0.25">
      <c r="A18653" s="1">
        <v>45486</v>
      </c>
      <c r="B18653" s="5">
        <v>0.22916666666666666</v>
      </c>
      <c r="C18653">
        <f>[1]GES_A_2024!A18647+[1]GES_B_2024!C18647</f>
        <v>45488.156000000003</v>
      </c>
    </row>
    <row r="18654" spans="1:3" x14ac:dyDescent="0.25">
      <c r="A18654" s="1">
        <v>45486</v>
      </c>
      <c r="B18654" s="5">
        <v>0.23958333333333334</v>
      </c>
      <c r="C18654">
        <f>[1]GES_A_2024!A18648+[1]GES_B_2024!C18648</f>
        <v>45488.284</v>
      </c>
    </row>
    <row r="18655" spans="1:3" x14ac:dyDescent="0.25">
      <c r="A18655" s="1">
        <v>45486</v>
      </c>
      <c r="B18655" s="5">
        <v>0.25</v>
      </c>
      <c r="C18655">
        <f>[1]GES_A_2024!A18649+[1]GES_B_2024!C18649</f>
        <v>45488.212</v>
      </c>
    </row>
    <row r="18656" spans="1:3" x14ac:dyDescent="0.25">
      <c r="A18656" s="1">
        <v>45486</v>
      </c>
      <c r="B18656" s="5">
        <v>0.26041666666666669</v>
      </c>
      <c r="C18656">
        <f>[1]GES_A_2024!A18650+[1]GES_B_2024!C18650</f>
        <v>45488.175999999999</v>
      </c>
    </row>
    <row r="18657" spans="1:3" x14ac:dyDescent="0.25">
      <c r="A18657" s="1">
        <v>45486</v>
      </c>
      <c r="B18657" s="5">
        <v>0.27083333333333331</v>
      </c>
      <c r="C18657">
        <f>[1]GES_A_2024!A18651+[1]GES_B_2024!C18651</f>
        <v>45489.84</v>
      </c>
    </row>
    <row r="18658" spans="1:3" x14ac:dyDescent="0.25">
      <c r="A18658" s="1">
        <v>45486</v>
      </c>
      <c r="B18658" s="5">
        <v>0.28125</v>
      </c>
      <c r="C18658">
        <f>[1]GES_A_2024!A18652+[1]GES_B_2024!C18652</f>
        <v>45489.24</v>
      </c>
    </row>
    <row r="18659" spans="1:3" x14ac:dyDescent="0.25">
      <c r="A18659" s="1">
        <v>45486</v>
      </c>
      <c r="B18659" s="5">
        <v>0.29166666666666669</v>
      </c>
      <c r="C18659">
        <f>[1]GES_A_2024!A18653+[1]GES_B_2024!C18653</f>
        <v>45488.423999999999</v>
      </c>
    </row>
    <row r="18660" spans="1:3" x14ac:dyDescent="0.25">
      <c r="A18660" s="1">
        <v>45486</v>
      </c>
      <c r="B18660" s="5">
        <v>0.30208333333333331</v>
      </c>
      <c r="C18660">
        <f>[1]GES_A_2024!A18654+[1]GES_B_2024!C18654</f>
        <v>45488.444000000003</v>
      </c>
    </row>
    <row r="18661" spans="1:3" x14ac:dyDescent="0.25">
      <c r="A18661" s="1">
        <v>45486</v>
      </c>
      <c r="B18661" s="5">
        <v>0.3125</v>
      </c>
      <c r="C18661">
        <f>[1]GES_A_2024!A18655+[1]GES_B_2024!C18655</f>
        <v>45488.487999999998</v>
      </c>
    </row>
    <row r="18662" spans="1:3" x14ac:dyDescent="0.25">
      <c r="A18662" s="1">
        <v>45486</v>
      </c>
      <c r="B18662" s="5">
        <v>0.32291666666666669</v>
      </c>
      <c r="C18662">
        <f>[1]GES_A_2024!A18656+[1]GES_B_2024!C18656</f>
        <v>45488.512000000002</v>
      </c>
    </row>
    <row r="18663" spans="1:3" x14ac:dyDescent="0.25">
      <c r="A18663" s="1">
        <v>45486</v>
      </c>
      <c r="B18663" s="5">
        <v>0.33333333333333331</v>
      </c>
      <c r="C18663">
        <f>[1]GES_A_2024!A18657+[1]GES_B_2024!C18657</f>
        <v>45488.588000000003</v>
      </c>
    </row>
    <row r="18664" spans="1:3" x14ac:dyDescent="0.25">
      <c r="A18664" s="1">
        <v>45486</v>
      </c>
      <c r="B18664" s="5">
        <v>0.34375</v>
      </c>
      <c r="C18664">
        <f>[1]GES_A_2024!A18658+[1]GES_B_2024!C18658</f>
        <v>45488.851999999999</v>
      </c>
    </row>
    <row r="18665" spans="1:3" x14ac:dyDescent="0.25">
      <c r="A18665" s="1">
        <v>45486</v>
      </c>
      <c r="B18665" s="5">
        <v>0.35416666666666669</v>
      </c>
      <c r="C18665">
        <f>[1]GES_A_2024!A18659+[1]GES_B_2024!C18659</f>
        <v>45488.883999999998</v>
      </c>
    </row>
    <row r="18666" spans="1:3" x14ac:dyDescent="0.25">
      <c r="A18666" s="1">
        <v>45486</v>
      </c>
      <c r="B18666" s="5">
        <v>0.36458333333333331</v>
      </c>
      <c r="C18666">
        <f>[1]GES_A_2024!A18660+[1]GES_B_2024!C18660</f>
        <v>45489.103999999999</v>
      </c>
    </row>
    <row r="18667" spans="1:3" x14ac:dyDescent="0.25">
      <c r="A18667" s="1">
        <v>45486</v>
      </c>
      <c r="B18667" s="5">
        <v>0.375</v>
      </c>
      <c r="C18667">
        <f>[1]GES_A_2024!A18661+[1]GES_B_2024!C18661</f>
        <v>45489.131999999998</v>
      </c>
    </row>
    <row r="18668" spans="1:3" x14ac:dyDescent="0.25">
      <c r="A18668" s="1">
        <v>45486</v>
      </c>
      <c r="B18668" s="5">
        <v>0.38541666666666669</v>
      </c>
      <c r="C18668">
        <f>[1]GES_A_2024!A18662+[1]GES_B_2024!C18662</f>
        <v>45489.192000000003</v>
      </c>
    </row>
    <row r="18669" spans="1:3" x14ac:dyDescent="0.25">
      <c r="A18669" s="1">
        <v>45486</v>
      </c>
      <c r="B18669" s="5">
        <v>0.39583333333333331</v>
      </c>
      <c r="C18669">
        <f>[1]GES_A_2024!A18663+[1]GES_B_2024!C18663</f>
        <v>45489.22</v>
      </c>
    </row>
    <row r="18670" spans="1:3" x14ac:dyDescent="0.25">
      <c r="A18670" s="1">
        <v>45486</v>
      </c>
      <c r="B18670" s="5">
        <v>0.40625</v>
      </c>
      <c r="C18670">
        <f>[1]GES_A_2024!A18664+[1]GES_B_2024!C18664</f>
        <v>45489.243999999999</v>
      </c>
    </row>
    <row r="18671" spans="1:3" x14ac:dyDescent="0.25">
      <c r="A18671" s="1">
        <v>45486</v>
      </c>
      <c r="B18671" s="5">
        <v>0.41666666666666669</v>
      </c>
      <c r="C18671">
        <f>[1]GES_A_2024!A18665+[1]GES_B_2024!C18665</f>
        <v>45490.46</v>
      </c>
    </row>
    <row r="18672" spans="1:3" x14ac:dyDescent="0.25">
      <c r="A18672" s="1">
        <v>45486</v>
      </c>
      <c r="B18672" s="5">
        <v>0.42708333333333331</v>
      </c>
      <c r="C18672">
        <f>[1]GES_A_2024!A18666+[1]GES_B_2024!C18666</f>
        <v>45490.32</v>
      </c>
    </row>
    <row r="18673" spans="1:3" x14ac:dyDescent="0.25">
      <c r="A18673" s="1">
        <v>45486</v>
      </c>
      <c r="B18673" s="5">
        <v>0.4375</v>
      </c>
      <c r="C18673">
        <f>[1]GES_A_2024!A18667+[1]GES_B_2024!C18667</f>
        <v>45489.919999999998</v>
      </c>
    </row>
    <row r="18674" spans="1:3" x14ac:dyDescent="0.25">
      <c r="A18674" s="1">
        <v>45486</v>
      </c>
      <c r="B18674" s="5">
        <v>0.44791666666666669</v>
      </c>
      <c r="C18674">
        <f>[1]GES_A_2024!A18668+[1]GES_B_2024!C18668</f>
        <v>45489.803999999996</v>
      </c>
    </row>
    <row r="18675" spans="1:3" x14ac:dyDescent="0.25">
      <c r="A18675" s="1">
        <v>45486</v>
      </c>
      <c r="B18675" s="5">
        <v>0.45833333333333331</v>
      </c>
      <c r="C18675">
        <f>[1]GES_A_2024!A18669+[1]GES_B_2024!C18669</f>
        <v>45489.584000000003</v>
      </c>
    </row>
    <row r="18676" spans="1:3" x14ac:dyDescent="0.25">
      <c r="A18676" s="1">
        <v>45486</v>
      </c>
      <c r="B18676" s="5">
        <v>0.46875</v>
      </c>
      <c r="C18676">
        <f>[1]GES_A_2024!A18670+[1]GES_B_2024!C18670</f>
        <v>45489.368000000002</v>
      </c>
    </row>
    <row r="18677" spans="1:3" x14ac:dyDescent="0.25">
      <c r="A18677" s="1">
        <v>45486</v>
      </c>
      <c r="B18677" s="5">
        <v>0.47916666666666669</v>
      </c>
      <c r="C18677">
        <f>[1]GES_A_2024!A18671+[1]GES_B_2024!C18671</f>
        <v>45489.351999999999</v>
      </c>
    </row>
    <row r="18678" spans="1:3" x14ac:dyDescent="0.25">
      <c r="A18678" s="1">
        <v>45486</v>
      </c>
      <c r="B18678" s="5">
        <v>0.48958333333333331</v>
      </c>
      <c r="C18678">
        <f>[1]GES_A_2024!A18672+[1]GES_B_2024!C18672</f>
        <v>45489.38</v>
      </c>
    </row>
    <row r="18679" spans="1:3" x14ac:dyDescent="0.25">
      <c r="A18679" s="1">
        <v>45486</v>
      </c>
      <c r="B18679" s="5">
        <v>0.5</v>
      </c>
      <c r="C18679">
        <f>[1]GES_A_2024!A18673+[1]GES_B_2024!C18673</f>
        <v>45489.38</v>
      </c>
    </row>
    <row r="18680" spans="1:3" x14ac:dyDescent="0.25">
      <c r="A18680" s="1">
        <v>45486</v>
      </c>
      <c r="B18680" s="5">
        <v>0.51041666666666663</v>
      </c>
      <c r="C18680">
        <f>[1]GES_A_2024!A18674+[1]GES_B_2024!C18674</f>
        <v>45489.408000000003</v>
      </c>
    </row>
    <row r="18681" spans="1:3" x14ac:dyDescent="0.25">
      <c r="A18681" s="1">
        <v>45486</v>
      </c>
      <c r="B18681" s="5">
        <v>0.52083333333333337</v>
      </c>
      <c r="C18681">
        <f>[1]GES_A_2024!A18675+[1]GES_B_2024!C18675</f>
        <v>45489.336000000003</v>
      </c>
    </row>
    <row r="18682" spans="1:3" x14ac:dyDescent="0.25">
      <c r="A18682" s="1">
        <v>45486</v>
      </c>
      <c r="B18682" s="5">
        <v>0.53125</v>
      </c>
      <c r="C18682">
        <f>[1]GES_A_2024!A18676+[1]GES_B_2024!C18676</f>
        <v>45489.315999999999</v>
      </c>
    </row>
    <row r="18683" spans="1:3" x14ac:dyDescent="0.25">
      <c r="A18683" s="1">
        <v>45486</v>
      </c>
      <c r="B18683" s="5">
        <v>0.54166666666666663</v>
      </c>
      <c r="C18683">
        <f>[1]GES_A_2024!A18677+[1]GES_B_2024!C18677</f>
        <v>45489.216</v>
      </c>
    </row>
    <row r="18684" spans="1:3" x14ac:dyDescent="0.25">
      <c r="A18684" s="1">
        <v>45486</v>
      </c>
      <c r="B18684" s="5">
        <v>0.55208333333333337</v>
      </c>
      <c r="C18684">
        <f>[1]GES_A_2024!A18678+[1]GES_B_2024!C18678</f>
        <v>45489.088000000003</v>
      </c>
    </row>
    <row r="18685" spans="1:3" x14ac:dyDescent="0.25">
      <c r="A18685" s="1">
        <v>45486</v>
      </c>
      <c r="B18685" s="5">
        <v>0.5625</v>
      </c>
      <c r="C18685">
        <f>[1]GES_A_2024!A18679+[1]GES_B_2024!C18679</f>
        <v>45488.959999999999</v>
      </c>
    </row>
    <row r="18686" spans="1:3" x14ac:dyDescent="0.25">
      <c r="A18686" s="1">
        <v>45486</v>
      </c>
      <c r="B18686" s="5">
        <v>0.57291666666666663</v>
      </c>
      <c r="C18686">
        <f>[1]GES_A_2024!A18680+[1]GES_B_2024!C18680</f>
        <v>45488.807999999997</v>
      </c>
    </row>
    <row r="18687" spans="1:3" x14ac:dyDescent="0.25">
      <c r="A18687" s="1">
        <v>45486</v>
      </c>
      <c r="B18687" s="5">
        <v>0.58333333333333337</v>
      </c>
      <c r="C18687">
        <f>[1]GES_A_2024!A18681+[1]GES_B_2024!C18681</f>
        <v>45488.624000000003</v>
      </c>
    </row>
    <row r="18688" spans="1:3" x14ac:dyDescent="0.25">
      <c r="A18688" s="1">
        <v>45486</v>
      </c>
      <c r="B18688" s="5">
        <v>0.59375</v>
      </c>
      <c r="C18688">
        <f>[1]GES_A_2024!A18682+[1]GES_B_2024!C18682</f>
        <v>45488.428</v>
      </c>
    </row>
    <row r="18689" spans="1:3" x14ac:dyDescent="0.25">
      <c r="A18689" s="1">
        <v>45486</v>
      </c>
      <c r="B18689" s="5">
        <v>0.60416666666666663</v>
      </c>
      <c r="C18689">
        <f>[1]GES_A_2024!A18683+[1]GES_B_2024!C18683</f>
        <v>45488.24</v>
      </c>
    </row>
    <row r="18690" spans="1:3" x14ac:dyDescent="0.25">
      <c r="A18690" s="1">
        <v>45486</v>
      </c>
      <c r="B18690" s="5">
        <v>0.61458333333333337</v>
      </c>
      <c r="C18690">
        <f>[1]GES_A_2024!A18684+[1]GES_B_2024!C18684</f>
        <v>45488.063999999998</v>
      </c>
    </row>
    <row r="18691" spans="1:3" x14ac:dyDescent="0.25">
      <c r="A18691" s="1">
        <v>45486</v>
      </c>
      <c r="B18691" s="5">
        <v>0.625</v>
      </c>
      <c r="C18691">
        <f>[1]GES_A_2024!A18685+[1]GES_B_2024!C18685</f>
        <v>45487.911999999997</v>
      </c>
    </row>
    <row r="18692" spans="1:3" x14ac:dyDescent="0.25">
      <c r="A18692" s="1">
        <v>45486</v>
      </c>
      <c r="B18692" s="5">
        <v>0.63541666666666663</v>
      </c>
      <c r="C18692">
        <f>[1]GES_A_2024!A18686+[1]GES_B_2024!C18686</f>
        <v>45487.767999999996</v>
      </c>
    </row>
    <row r="18693" spans="1:3" x14ac:dyDescent="0.25">
      <c r="A18693" s="1">
        <v>45486</v>
      </c>
      <c r="B18693" s="5">
        <v>0.64583333333333337</v>
      </c>
      <c r="C18693">
        <f>[1]GES_A_2024!A18687+[1]GES_B_2024!C18687</f>
        <v>45487.743999999999</v>
      </c>
    </row>
    <row r="18694" spans="1:3" x14ac:dyDescent="0.25">
      <c r="A18694" s="1">
        <v>45486</v>
      </c>
      <c r="B18694" s="5">
        <v>0.65625</v>
      </c>
      <c r="C18694">
        <f>[1]GES_A_2024!A18688+[1]GES_B_2024!C18688</f>
        <v>45487.616000000002</v>
      </c>
    </row>
    <row r="18695" spans="1:3" x14ac:dyDescent="0.25">
      <c r="A18695" s="1">
        <v>45486</v>
      </c>
      <c r="B18695" s="5">
        <v>0.66666666666666663</v>
      </c>
      <c r="C18695">
        <f>[1]GES_A_2024!A18689+[1]GES_B_2024!C18689</f>
        <v>45487.527999999998</v>
      </c>
    </row>
    <row r="18696" spans="1:3" x14ac:dyDescent="0.25">
      <c r="A18696" s="1">
        <v>45486</v>
      </c>
      <c r="B18696" s="5">
        <v>0.67708333333333337</v>
      </c>
      <c r="C18696">
        <f>[1]GES_A_2024!A18690+[1]GES_B_2024!C18690</f>
        <v>45487.48</v>
      </c>
    </row>
    <row r="18697" spans="1:3" x14ac:dyDescent="0.25">
      <c r="A18697" s="1">
        <v>45486</v>
      </c>
      <c r="B18697" s="5">
        <v>0.6875</v>
      </c>
      <c r="C18697">
        <f>[1]GES_A_2024!A18691+[1]GES_B_2024!C18691</f>
        <v>45487.411999999997</v>
      </c>
    </row>
    <row r="18698" spans="1:3" x14ac:dyDescent="0.25">
      <c r="A18698" s="1">
        <v>45486</v>
      </c>
      <c r="B18698" s="5">
        <v>0.69791666666666663</v>
      </c>
      <c r="C18698">
        <f>[1]GES_A_2024!A18692+[1]GES_B_2024!C18692</f>
        <v>45487.383999999998</v>
      </c>
    </row>
    <row r="18699" spans="1:3" x14ac:dyDescent="0.25">
      <c r="A18699" s="1">
        <v>45486</v>
      </c>
      <c r="B18699" s="5">
        <v>0.70833333333333337</v>
      </c>
      <c r="C18699">
        <f>[1]GES_A_2024!A18693+[1]GES_B_2024!C18693</f>
        <v>45487.360000000001</v>
      </c>
    </row>
    <row r="18700" spans="1:3" x14ac:dyDescent="0.25">
      <c r="A18700" s="1">
        <v>45486</v>
      </c>
      <c r="B18700" s="5">
        <v>0.71875</v>
      </c>
      <c r="C18700">
        <f>[1]GES_A_2024!A18694+[1]GES_B_2024!C18694</f>
        <v>45487.351999999999</v>
      </c>
    </row>
    <row r="18701" spans="1:3" x14ac:dyDescent="0.25">
      <c r="A18701" s="1">
        <v>45486</v>
      </c>
      <c r="B18701" s="5">
        <v>0.72916666666666663</v>
      </c>
      <c r="C18701">
        <f>[1]GES_A_2024!A18695+[1]GES_B_2024!C18695</f>
        <v>45487.360000000001</v>
      </c>
    </row>
    <row r="18702" spans="1:3" x14ac:dyDescent="0.25">
      <c r="A18702" s="1">
        <v>45486</v>
      </c>
      <c r="B18702" s="5">
        <v>0.73958333333333337</v>
      </c>
      <c r="C18702">
        <f>[1]GES_A_2024!A18696+[1]GES_B_2024!C18696</f>
        <v>45487.368000000002</v>
      </c>
    </row>
    <row r="18703" spans="1:3" x14ac:dyDescent="0.25">
      <c r="A18703" s="1">
        <v>45486</v>
      </c>
      <c r="B18703" s="5">
        <v>0.75</v>
      </c>
      <c r="C18703">
        <f>[1]GES_A_2024!A18697+[1]GES_B_2024!C18697</f>
        <v>45487.387999999999</v>
      </c>
    </row>
    <row r="18704" spans="1:3" x14ac:dyDescent="0.25">
      <c r="A18704" s="1">
        <v>45486</v>
      </c>
      <c r="B18704" s="5">
        <v>0.76041666666666663</v>
      </c>
      <c r="C18704">
        <f>[1]GES_A_2024!A18698+[1]GES_B_2024!C18698</f>
        <v>45487.404000000002</v>
      </c>
    </row>
    <row r="18705" spans="1:3" x14ac:dyDescent="0.25">
      <c r="A18705" s="1">
        <v>45486</v>
      </c>
      <c r="B18705" s="5">
        <v>0.77083333333333337</v>
      </c>
      <c r="C18705">
        <f>[1]GES_A_2024!A18699+[1]GES_B_2024!C18699</f>
        <v>45487.423999999999</v>
      </c>
    </row>
    <row r="18706" spans="1:3" x14ac:dyDescent="0.25">
      <c r="A18706" s="1">
        <v>45486</v>
      </c>
      <c r="B18706" s="5">
        <v>0.78125</v>
      </c>
      <c r="C18706">
        <f>[1]GES_A_2024!A18700+[1]GES_B_2024!C18700</f>
        <v>45487.432000000001</v>
      </c>
    </row>
    <row r="18707" spans="1:3" x14ac:dyDescent="0.25">
      <c r="A18707" s="1">
        <v>45486</v>
      </c>
      <c r="B18707" s="5">
        <v>0.79166666666666663</v>
      </c>
      <c r="C18707">
        <f>[1]GES_A_2024!A18701+[1]GES_B_2024!C18701</f>
        <v>45487.46</v>
      </c>
    </row>
    <row r="18708" spans="1:3" x14ac:dyDescent="0.25">
      <c r="A18708" s="1">
        <v>45486</v>
      </c>
      <c r="B18708" s="5">
        <v>0.80208333333333337</v>
      </c>
      <c r="C18708">
        <f>[1]GES_A_2024!A18702+[1]GES_B_2024!C18702</f>
        <v>45487.455999999998</v>
      </c>
    </row>
    <row r="18709" spans="1:3" x14ac:dyDescent="0.25">
      <c r="A18709" s="1">
        <v>45486</v>
      </c>
      <c r="B18709" s="5">
        <v>0.8125</v>
      </c>
      <c r="C18709">
        <f>[1]GES_A_2024!A18703+[1]GES_B_2024!C18703</f>
        <v>45487.44</v>
      </c>
    </row>
    <row r="18710" spans="1:3" x14ac:dyDescent="0.25">
      <c r="A18710" s="1">
        <v>45486</v>
      </c>
      <c r="B18710" s="5">
        <v>0.82291666666666663</v>
      </c>
      <c r="C18710">
        <f>[1]GES_A_2024!A18704+[1]GES_B_2024!C18704</f>
        <v>45487.444000000003</v>
      </c>
    </row>
    <row r="18711" spans="1:3" x14ac:dyDescent="0.25">
      <c r="A18711" s="1">
        <v>45486</v>
      </c>
      <c r="B18711" s="5">
        <v>0.83333333333333337</v>
      </c>
      <c r="C18711">
        <f>[1]GES_A_2024!A18705+[1]GES_B_2024!C18705</f>
        <v>45487.468000000001</v>
      </c>
    </row>
    <row r="18712" spans="1:3" x14ac:dyDescent="0.25">
      <c r="A18712" s="1">
        <v>45486</v>
      </c>
      <c r="B18712" s="5">
        <v>0.84375</v>
      </c>
      <c r="C18712">
        <f>[1]GES_A_2024!A18706+[1]GES_B_2024!C18706</f>
        <v>45487.491999999998</v>
      </c>
    </row>
    <row r="18713" spans="1:3" x14ac:dyDescent="0.25">
      <c r="A18713" s="1">
        <v>45486</v>
      </c>
      <c r="B18713" s="5">
        <v>0.85416666666666663</v>
      </c>
      <c r="C18713">
        <f>[1]GES_A_2024!A18707+[1]GES_B_2024!C18707</f>
        <v>45487.519999999997</v>
      </c>
    </row>
    <row r="18714" spans="1:3" x14ac:dyDescent="0.25">
      <c r="A18714" s="1">
        <v>45486</v>
      </c>
      <c r="B18714" s="5">
        <v>0.86458333333333337</v>
      </c>
      <c r="C18714">
        <f>[1]GES_A_2024!A18708+[1]GES_B_2024!C18708</f>
        <v>45487.563999999998</v>
      </c>
    </row>
    <row r="18715" spans="1:3" x14ac:dyDescent="0.25">
      <c r="A18715" s="1">
        <v>45486</v>
      </c>
      <c r="B18715" s="5">
        <v>0.875</v>
      </c>
      <c r="C18715">
        <f>[1]GES_A_2024!A18709+[1]GES_B_2024!C18709</f>
        <v>45487.576000000001</v>
      </c>
    </row>
    <row r="18716" spans="1:3" x14ac:dyDescent="0.25">
      <c r="A18716" s="1">
        <v>45486</v>
      </c>
      <c r="B18716" s="5">
        <v>0.88541666666666663</v>
      </c>
      <c r="C18716">
        <f>[1]GES_A_2024!A18710+[1]GES_B_2024!C18710</f>
        <v>45487.775999999998</v>
      </c>
    </row>
    <row r="18717" spans="1:3" x14ac:dyDescent="0.25">
      <c r="A18717" s="1">
        <v>45486</v>
      </c>
      <c r="B18717" s="5">
        <v>0.89583333333333337</v>
      </c>
      <c r="C18717">
        <f>[1]GES_A_2024!A18711+[1]GES_B_2024!C18711</f>
        <v>45488.428</v>
      </c>
    </row>
    <row r="18718" spans="1:3" x14ac:dyDescent="0.25">
      <c r="A18718" s="1">
        <v>45486</v>
      </c>
      <c r="B18718" s="5">
        <v>0.90625</v>
      </c>
      <c r="C18718">
        <f>[1]GES_A_2024!A18712+[1]GES_B_2024!C18712</f>
        <v>45488.444000000003</v>
      </c>
    </row>
    <row r="18719" spans="1:3" x14ac:dyDescent="0.25">
      <c r="A18719" s="1">
        <v>45486</v>
      </c>
      <c r="B18719" s="5">
        <v>0.91666666666666663</v>
      </c>
      <c r="C18719">
        <f>[1]GES_A_2024!A18713+[1]GES_B_2024!C18713</f>
        <v>45488.387999999999</v>
      </c>
    </row>
    <row r="18720" spans="1:3" x14ac:dyDescent="0.25">
      <c r="A18720" s="1">
        <v>45486</v>
      </c>
      <c r="B18720" s="5">
        <v>0.92708333333333337</v>
      </c>
      <c r="C18720">
        <f>[1]GES_A_2024!A18714+[1]GES_B_2024!C18714</f>
        <v>45488.328000000001</v>
      </c>
    </row>
    <row r="18721" spans="1:3" x14ac:dyDescent="0.25">
      <c r="A18721" s="1">
        <v>45486</v>
      </c>
      <c r="B18721" s="5">
        <v>0.9375</v>
      </c>
      <c r="C18721">
        <f>[1]GES_A_2024!A18715+[1]GES_B_2024!C18715</f>
        <v>45488.284</v>
      </c>
    </row>
    <row r="18722" spans="1:3" x14ac:dyDescent="0.25">
      <c r="A18722" s="1">
        <v>45486</v>
      </c>
      <c r="B18722" s="5">
        <v>0.94791666666666663</v>
      </c>
      <c r="C18722">
        <f>[1]GES_A_2024!A18716+[1]GES_B_2024!C18716</f>
        <v>45488.167999999998</v>
      </c>
    </row>
    <row r="18723" spans="1:3" x14ac:dyDescent="0.25">
      <c r="A18723" s="1">
        <v>45486</v>
      </c>
      <c r="B18723" s="5">
        <v>0.95833333333333337</v>
      </c>
      <c r="C18723">
        <f>[1]GES_A_2024!A18717+[1]GES_B_2024!C18717</f>
        <v>45488.252</v>
      </c>
    </row>
    <row r="18724" spans="1:3" x14ac:dyDescent="0.25">
      <c r="A18724" s="1">
        <v>45486</v>
      </c>
      <c r="B18724" s="5">
        <v>0.96875</v>
      </c>
      <c r="C18724">
        <f>[1]GES_A_2024!A18718+[1]GES_B_2024!C18718</f>
        <v>45488.843999999997</v>
      </c>
    </row>
    <row r="18725" spans="1:3" x14ac:dyDescent="0.25">
      <c r="A18725" s="1">
        <v>45486</v>
      </c>
      <c r="B18725" s="5">
        <v>0.97916666666666663</v>
      </c>
      <c r="C18725">
        <f>[1]GES_A_2024!A18719+[1]GES_B_2024!C18719</f>
        <v>45489.851999999999</v>
      </c>
    </row>
    <row r="18726" spans="1:3" x14ac:dyDescent="0.25">
      <c r="A18726" s="1">
        <v>45486</v>
      </c>
      <c r="B18726" s="5">
        <v>0.98958333333333337</v>
      </c>
      <c r="C18726">
        <f>[1]GES_A_2024!A18720+[1]GES_B_2024!C18720</f>
        <v>45489.631999999998</v>
      </c>
    </row>
    <row r="18727" spans="1:3" x14ac:dyDescent="0.25">
      <c r="A18727" s="1">
        <v>45487</v>
      </c>
      <c r="B18727" s="5">
        <v>0</v>
      </c>
      <c r="C18727">
        <f>[1]GES_A_2024!A18721+[1]GES_B_2024!C18721</f>
        <v>45489.54</v>
      </c>
    </row>
    <row r="18728" spans="1:3" x14ac:dyDescent="0.25">
      <c r="A18728" s="1">
        <v>45487</v>
      </c>
      <c r="B18728" s="5">
        <v>1.0416666666666666E-2</v>
      </c>
      <c r="C18728">
        <f>[1]GES_A_2024!A18722+[1]GES_B_2024!C18722</f>
        <v>45489.044000000002</v>
      </c>
    </row>
    <row r="18729" spans="1:3" x14ac:dyDescent="0.25">
      <c r="A18729" s="1">
        <v>45487</v>
      </c>
      <c r="B18729" s="5">
        <v>2.0833333333333332E-2</v>
      </c>
      <c r="C18729">
        <f>[1]GES_A_2024!A18723+[1]GES_B_2024!C18723</f>
        <v>45488.955999999998</v>
      </c>
    </row>
    <row r="18730" spans="1:3" x14ac:dyDescent="0.25">
      <c r="A18730" s="1">
        <v>45487</v>
      </c>
      <c r="B18730" s="5">
        <v>3.125E-2</v>
      </c>
      <c r="C18730">
        <f>[1]GES_A_2024!A18724+[1]GES_B_2024!C18724</f>
        <v>45488.911999999997</v>
      </c>
    </row>
    <row r="18731" spans="1:3" x14ac:dyDescent="0.25">
      <c r="A18731" s="1">
        <v>45487</v>
      </c>
      <c r="B18731" s="5">
        <v>4.1666666666666664E-2</v>
      </c>
      <c r="C18731">
        <f>[1]GES_A_2024!A18725+[1]GES_B_2024!C18725</f>
        <v>45489.483999999997</v>
      </c>
    </row>
    <row r="18732" spans="1:3" x14ac:dyDescent="0.25">
      <c r="A18732" s="1">
        <v>45487</v>
      </c>
      <c r="B18732" s="5">
        <v>5.2083333333333336E-2</v>
      </c>
      <c r="C18732">
        <f>[1]GES_A_2024!A18726+[1]GES_B_2024!C18726</f>
        <v>45489.315999999999</v>
      </c>
    </row>
    <row r="18733" spans="1:3" x14ac:dyDescent="0.25">
      <c r="A18733" s="1">
        <v>45487</v>
      </c>
      <c r="B18733" s="5">
        <v>6.25E-2</v>
      </c>
      <c r="C18733">
        <f>[1]GES_A_2024!A18727+[1]GES_B_2024!C18727</f>
        <v>45488.972000000002</v>
      </c>
    </row>
    <row r="18734" spans="1:3" x14ac:dyDescent="0.25">
      <c r="A18734" s="1">
        <v>45487</v>
      </c>
      <c r="B18734" s="5">
        <v>7.2916666666666671E-2</v>
      </c>
      <c r="C18734">
        <f>[1]GES_A_2024!A18728+[1]GES_B_2024!C18728</f>
        <v>45488.856</v>
      </c>
    </row>
    <row r="18735" spans="1:3" x14ac:dyDescent="0.25">
      <c r="A18735" s="1">
        <v>45487</v>
      </c>
      <c r="B18735" s="5">
        <v>8.3333333333333329E-2</v>
      </c>
      <c r="C18735">
        <f>[1]GES_A_2024!A18729+[1]GES_B_2024!C18729</f>
        <v>45488.86</v>
      </c>
    </row>
    <row r="18736" spans="1:3" x14ac:dyDescent="0.25">
      <c r="A18736" s="1">
        <v>45487</v>
      </c>
      <c r="B18736" s="5">
        <v>9.375E-2</v>
      </c>
      <c r="C18736">
        <f>[1]GES_A_2024!A18730+[1]GES_B_2024!C18730</f>
        <v>45488.775999999998</v>
      </c>
    </row>
    <row r="18737" spans="1:3" x14ac:dyDescent="0.25">
      <c r="A18737" s="1">
        <v>45487</v>
      </c>
      <c r="B18737" s="5">
        <v>0.10416666666666667</v>
      </c>
      <c r="C18737">
        <f>[1]GES_A_2024!A18731+[1]GES_B_2024!C18731</f>
        <v>45488.752</v>
      </c>
    </row>
    <row r="18738" spans="1:3" x14ac:dyDescent="0.25">
      <c r="A18738" s="1">
        <v>45487</v>
      </c>
      <c r="B18738" s="5">
        <v>0.11458333333333333</v>
      </c>
      <c r="C18738">
        <f>[1]GES_A_2024!A18732+[1]GES_B_2024!C18732</f>
        <v>45488.732000000004</v>
      </c>
    </row>
    <row r="18739" spans="1:3" x14ac:dyDescent="0.25">
      <c r="A18739" s="1">
        <v>45487</v>
      </c>
      <c r="B18739" s="5">
        <v>0.125</v>
      </c>
      <c r="C18739">
        <f>[1]GES_A_2024!A18733+[1]GES_B_2024!C18733</f>
        <v>45488.728000000003</v>
      </c>
    </row>
    <row r="18740" spans="1:3" x14ac:dyDescent="0.25">
      <c r="A18740" s="1">
        <v>45487</v>
      </c>
      <c r="B18740" s="5">
        <v>0.13541666666666666</v>
      </c>
      <c r="C18740">
        <f>[1]GES_A_2024!A18734+[1]GES_B_2024!C18734</f>
        <v>45488.743999999999</v>
      </c>
    </row>
    <row r="18741" spans="1:3" x14ac:dyDescent="0.25">
      <c r="A18741" s="1">
        <v>45487</v>
      </c>
      <c r="B18741" s="5">
        <v>0.14583333333333334</v>
      </c>
      <c r="C18741">
        <f>[1]GES_A_2024!A18735+[1]GES_B_2024!C18735</f>
        <v>45488.764000000003</v>
      </c>
    </row>
    <row r="18742" spans="1:3" x14ac:dyDescent="0.25">
      <c r="A18742" s="1">
        <v>45487</v>
      </c>
      <c r="B18742" s="5">
        <v>0.15625</v>
      </c>
      <c r="C18742">
        <f>[1]GES_A_2024!A18736+[1]GES_B_2024!C18736</f>
        <v>45488.696000000004</v>
      </c>
    </row>
    <row r="18743" spans="1:3" x14ac:dyDescent="0.25">
      <c r="A18743" s="1">
        <v>45487</v>
      </c>
      <c r="B18743" s="5">
        <v>0.16666666666666666</v>
      </c>
      <c r="C18743">
        <f>[1]GES_A_2024!A18737+[1]GES_B_2024!C18737</f>
        <v>45488.72</v>
      </c>
    </row>
    <row r="18744" spans="1:3" x14ac:dyDescent="0.25">
      <c r="A18744" s="1">
        <v>45487</v>
      </c>
      <c r="B18744" s="5">
        <v>0.17708333333333334</v>
      </c>
      <c r="C18744">
        <f>[1]GES_A_2024!A18738+[1]GES_B_2024!C18738</f>
        <v>45488.712</v>
      </c>
    </row>
    <row r="18745" spans="1:3" x14ac:dyDescent="0.25">
      <c r="A18745" s="1">
        <v>45487</v>
      </c>
      <c r="B18745" s="5">
        <v>0.1875</v>
      </c>
      <c r="C18745">
        <f>[1]GES_A_2024!A18739+[1]GES_B_2024!C18739</f>
        <v>45488.707999999999</v>
      </c>
    </row>
    <row r="18746" spans="1:3" x14ac:dyDescent="0.25">
      <c r="A18746" s="1">
        <v>45487</v>
      </c>
      <c r="B18746" s="5">
        <v>0.19791666666666666</v>
      </c>
      <c r="C18746">
        <f>[1]GES_A_2024!A18740+[1]GES_B_2024!C18740</f>
        <v>45488.648000000001</v>
      </c>
    </row>
    <row r="18747" spans="1:3" x14ac:dyDescent="0.25">
      <c r="A18747" s="1">
        <v>45487</v>
      </c>
      <c r="B18747" s="5">
        <v>0.20833333333333334</v>
      </c>
      <c r="C18747">
        <f>[1]GES_A_2024!A18741+[1]GES_B_2024!C18741</f>
        <v>45489.851999999999</v>
      </c>
    </row>
    <row r="18748" spans="1:3" x14ac:dyDescent="0.25">
      <c r="A18748" s="1">
        <v>45487</v>
      </c>
      <c r="B18748" s="5">
        <v>0.21875</v>
      </c>
      <c r="C18748">
        <f>[1]GES_A_2024!A18742+[1]GES_B_2024!C18742</f>
        <v>45491.523999999998</v>
      </c>
    </row>
    <row r="18749" spans="1:3" x14ac:dyDescent="0.25">
      <c r="A18749" s="1">
        <v>45487</v>
      </c>
      <c r="B18749" s="5">
        <v>0.22916666666666666</v>
      </c>
      <c r="C18749">
        <f>[1]GES_A_2024!A18743+[1]GES_B_2024!C18743</f>
        <v>45491.851999999999</v>
      </c>
    </row>
    <row r="18750" spans="1:3" x14ac:dyDescent="0.25">
      <c r="A18750" s="1">
        <v>45487</v>
      </c>
      <c r="B18750" s="5">
        <v>0.23958333333333334</v>
      </c>
      <c r="C18750">
        <f>[1]GES_A_2024!A18744+[1]GES_B_2024!C18744</f>
        <v>45490.328000000001</v>
      </c>
    </row>
    <row r="18751" spans="1:3" x14ac:dyDescent="0.25">
      <c r="A18751" s="1">
        <v>45487</v>
      </c>
      <c r="B18751" s="5">
        <v>0.25</v>
      </c>
      <c r="C18751">
        <f>[1]GES_A_2024!A18745+[1]GES_B_2024!C18745</f>
        <v>45488.188000000002</v>
      </c>
    </row>
    <row r="18752" spans="1:3" x14ac:dyDescent="0.25">
      <c r="A18752" s="1">
        <v>45487</v>
      </c>
      <c r="B18752" s="5">
        <v>0.26041666666666669</v>
      </c>
      <c r="C18752">
        <f>[1]GES_A_2024!A18746+[1]GES_B_2024!C18746</f>
        <v>45488.167999999998</v>
      </c>
    </row>
    <row r="18753" spans="1:3" x14ac:dyDescent="0.25">
      <c r="A18753" s="1">
        <v>45487</v>
      </c>
      <c r="B18753" s="5">
        <v>0.27083333333333331</v>
      </c>
      <c r="C18753">
        <f>[1]GES_A_2024!A18747+[1]GES_B_2024!C18747</f>
        <v>45488.108</v>
      </c>
    </row>
    <row r="18754" spans="1:3" x14ac:dyDescent="0.25">
      <c r="A18754" s="1">
        <v>45487</v>
      </c>
      <c r="B18754" s="5">
        <v>0.28125</v>
      </c>
      <c r="C18754">
        <f>[1]GES_A_2024!A18748+[1]GES_B_2024!C18748</f>
        <v>45488.072</v>
      </c>
    </row>
    <row r="18755" spans="1:3" x14ac:dyDescent="0.25">
      <c r="A18755" s="1">
        <v>45487</v>
      </c>
      <c r="B18755" s="5">
        <v>0.29166666666666669</v>
      </c>
      <c r="C18755">
        <f>[1]GES_A_2024!A18749+[1]GES_B_2024!C18749</f>
        <v>45488.131999999998</v>
      </c>
    </row>
    <row r="18756" spans="1:3" x14ac:dyDescent="0.25">
      <c r="A18756" s="1">
        <v>45487</v>
      </c>
      <c r="B18756" s="5">
        <v>0.30208333333333331</v>
      </c>
      <c r="C18756">
        <f>[1]GES_A_2024!A18750+[1]GES_B_2024!C18750</f>
        <v>45487.983999999997</v>
      </c>
    </row>
    <row r="18757" spans="1:3" x14ac:dyDescent="0.25">
      <c r="A18757" s="1">
        <v>45487</v>
      </c>
      <c r="B18757" s="5">
        <v>0.3125</v>
      </c>
      <c r="C18757">
        <f>[1]GES_A_2024!A18751+[1]GES_B_2024!C18751</f>
        <v>45487.968000000001</v>
      </c>
    </row>
    <row r="18758" spans="1:3" x14ac:dyDescent="0.25">
      <c r="A18758" s="1">
        <v>45487</v>
      </c>
      <c r="B18758" s="5">
        <v>0.32291666666666669</v>
      </c>
      <c r="C18758">
        <f>[1]GES_A_2024!A18752+[1]GES_B_2024!C18752</f>
        <v>45488.052000000003</v>
      </c>
    </row>
    <row r="18759" spans="1:3" x14ac:dyDescent="0.25">
      <c r="A18759" s="1">
        <v>45487</v>
      </c>
      <c r="B18759" s="5">
        <v>0.33333333333333331</v>
      </c>
      <c r="C18759">
        <f>[1]GES_A_2024!A18753+[1]GES_B_2024!C18753</f>
        <v>45488.004000000001</v>
      </c>
    </row>
    <row r="18760" spans="1:3" x14ac:dyDescent="0.25">
      <c r="A18760" s="1">
        <v>45487</v>
      </c>
      <c r="B18760" s="5">
        <v>0.34375</v>
      </c>
      <c r="C18760">
        <f>[1]GES_A_2024!A18754+[1]GES_B_2024!C18754</f>
        <v>45488.012000000002</v>
      </c>
    </row>
    <row r="18761" spans="1:3" x14ac:dyDescent="0.25">
      <c r="A18761" s="1">
        <v>45487</v>
      </c>
      <c r="B18761" s="5">
        <v>0.35416666666666669</v>
      </c>
      <c r="C18761">
        <f>[1]GES_A_2024!A18755+[1]GES_B_2024!C18755</f>
        <v>45488</v>
      </c>
    </row>
    <row r="18762" spans="1:3" x14ac:dyDescent="0.25">
      <c r="A18762" s="1">
        <v>45487</v>
      </c>
      <c r="B18762" s="5">
        <v>0.36458333333333331</v>
      </c>
      <c r="C18762">
        <f>[1]GES_A_2024!A18756+[1]GES_B_2024!C18756</f>
        <v>45488.004000000001</v>
      </c>
    </row>
    <row r="18763" spans="1:3" x14ac:dyDescent="0.25">
      <c r="A18763" s="1">
        <v>45487</v>
      </c>
      <c r="B18763" s="5">
        <v>0.375</v>
      </c>
      <c r="C18763">
        <f>[1]GES_A_2024!A18757+[1]GES_B_2024!C18757</f>
        <v>45488.1</v>
      </c>
    </row>
    <row r="18764" spans="1:3" x14ac:dyDescent="0.25">
      <c r="A18764" s="1">
        <v>45487</v>
      </c>
      <c r="B18764" s="5">
        <v>0.38541666666666669</v>
      </c>
      <c r="C18764">
        <f>[1]GES_A_2024!A18758+[1]GES_B_2024!C18758</f>
        <v>45488.46</v>
      </c>
    </row>
    <row r="18765" spans="1:3" x14ac:dyDescent="0.25">
      <c r="A18765" s="1">
        <v>45487</v>
      </c>
      <c r="B18765" s="5">
        <v>0.39583333333333331</v>
      </c>
      <c r="C18765">
        <f>[1]GES_A_2024!A18759+[1]GES_B_2024!C18759</f>
        <v>45488.063999999998</v>
      </c>
    </row>
    <row r="18766" spans="1:3" x14ac:dyDescent="0.25">
      <c r="A18766" s="1">
        <v>45487</v>
      </c>
      <c r="B18766" s="5">
        <v>0.40625</v>
      </c>
      <c r="C18766">
        <f>[1]GES_A_2024!A18760+[1]GES_B_2024!C18760</f>
        <v>45488.135999999999</v>
      </c>
    </row>
    <row r="18767" spans="1:3" x14ac:dyDescent="0.25">
      <c r="A18767" s="1">
        <v>45487</v>
      </c>
      <c r="B18767" s="5">
        <v>0.41666666666666669</v>
      </c>
      <c r="C18767">
        <f>[1]GES_A_2024!A18761+[1]GES_B_2024!C18761</f>
        <v>45488.14</v>
      </c>
    </row>
    <row r="18768" spans="1:3" x14ac:dyDescent="0.25">
      <c r="A18768" s="1">
        <v>45487</v>
      </c>
      <c r="B18768" s="5">
        <v>0.42708333333333331</v>
      </c>
      <c r="C18768">
        <f>[1]GES_A_2024!A18762+[1]GES_B_2024!C18762</f>
        <v>45488.167999999998</v>
      </c>
    </row>
    <row r="18769" spans="1:3" x14ac:dyDescent="0.25">
      <c r="A18769" s="1">
        <v>45487</v>
      </c>
      <c r="B18769" s="5">
        <v>0.4375</v>
      </c>
      <c r="C18769">
        <f>[1]GES_A_2024!A18763+[1]GES_B_2024!C18763</f>
        <v>45488.2</v>
      </c>
    </row>
    <row r="18770" spans="1:3" x14ac:dyDescent="0.25">
      <c r="A18770" s="1">
        <v>45487</v>
      </c>
      <c r="B18770" s="5">
        <v>0.44791666666666669</v>
      </c>
      <c r="C18770">
        <f>[1]GES_A_2024!A18764+[1]GES_B_2024!C18764</f>
        <v>45488.248</v>
      </c>
    </row>
    <row r="18771" spans="1:3" x14ac:dyDescent="0.25">
      <c r="A18771" s="1">
        <v>45487</v>
      </c>
      <c r="B18771" s="5">
        <v>0.45833333333333331</v>
      </c>
      <c r="C18771">
        <f>[1]GES_A_2024!A18765+[1]GES_B_2024!C18765</f>
        <v>45488.252</v>
      </c>
    </row>
    <row r="18772" spans="1:3" x14ac:dyDescent="0.25">
      <c r="A18772" s="1">
        <v>45487</v>
      </c>
      <c r="B18772" s="5">
        <v>0.46875</v>
      </c>
      <c r="C18772">
        <f>[1]GES_A_2024!A18766+[1]GES_B_2024!C18766</f>
        <v>45488.26</v>
      </c>
    </row>
    <row r="18773" spans="1:3" x14ac:dyDescent="0.25">
      <c r="A18773" s="1">
        <v>45487</v>
      </c>
      <c r="B18773" s="5">
        <v>0.47916666666666669</v>
      </c>
      <c r="C18773">
        <f>[1]GES_A_2024!A18767+[1]GES_B_2024!C18767</f>
        <v>45488.288</v>
      </c>
    </row>
    <row r="18774" spans="1:3" x14ac:dyDescent="0.25">
      <c r="A18774" s="1">
        <v>45487</v>
      </c>
      <c r="B18774" s="5">
        <v>0.48958333333333331</v>
      </c>
      <c r="C18774">
        <f>[1]GES_A_2024!A18768+[1]GES_B_2024!C18768</f>
        <v>45488.324000000001</v>
      </c>
    </row>
    <row r="18775" spans="1:3" x14ac:dyDescent="0.25">
      <c r="A18775" s="1">
        <v>45487</v>
      </c>
      <c r="B18775" s="5">
        <v>0.5</v>
      </c>
      <c r="C18775">
        <f>[1]GES_A_2024!A18769+[1]GES_B_2024!C18769</f>
        <v>45488.347999999998</v>
      </c>
    </row>
    <row r="18776" spans="1:3" x14ac:dyDescent="0.25">
      <c r="A18776" s="1">
        <v>45487</v>
      </c>
      <c r="B18776" s="5">
        <v>0.51041666666666663</v>
      </c>
      <c r="C18776">
        <f>[1]GES_A_2024!A18770+[1]GES_B_2024!C18770</f>
        <v>45488.372000000003</v>
      </c>
    </row>
    <row r="18777" spans="1:3" x14ac:dyDescent="0.25">
      <c r="A18777" s="1">
        <v>45487</v>
      </c>
      <c r="B18777" s="5">
        <v>0.52083333333333337</v>
      </c>
      <c r="C18777">
        <f>[1]GES_A_2024!A18771+[1]GES_B_2024!C18771</f>
        <v>45488.392</v>
      </c>
    </row>
    <row r="18778" spans="1:3" x14ac:dyDescent="0.25">
      <c r="A18778" s="1">
        <v>45487</v>
      </c>
      <c r="B18778" s="5">
        <v>0.53125</v>
      </c>
      <c r="C18778">
        <f>[1]GES_A_2024!A18772+[1]GES_B_2024!C18772</f>
        <v>45488.404000000002</v>
      </c>
    </row>
    <row r="18779" spans="1:3" x14ac:dyDescent="0.25">
      <c r="A18779" s="1">
        <v>45487</v>
      </c>
      <c r="B18779" s="5">
        <v>0.54166666666666663</v>
      </c>
      <c r="C18779">
        <f>[1]GES_A_2024!A18773+[1]GES_B_2024!C18773</f>
        <v>45488.42</v>
      </c>
    </row>
    <row r="18780" spans="1:3" x14ac:dyDescent="0.25">
      <c r="A18780" s="1">
        <v>45487</v>
      </c>
      <c r="B18780" s="5">
        <v>0.55208333333333337</v>
      </c>
      <c r="C18780">
        <f>[1]GES_A_2024!A18774+[1]GES_B_2024!C18774</f>
        <v>45488.428</v>
      </c>
    </row>
    <row r="18781" spans="1:3" x14ac:dyDescent="0.25">
      <c r="A18781" s="1">
        <v>45487</v>
      </c>
      <c r="B18781" s="5">
        <v>0.5625</v>
      </c>
      <c r="C18781">
        <f>[1]GES_A_2024!A18775+[1]GES_B_2024!C18775</f>
        <v>45488.436000000002</v>
      </c>
    </row>
    <row r="18782" spans="1:3" x14ac:dyDescent="0.25">
      <c r="A18782" s="1">
        <v>45487</v>
      </c>
      <c r="B18782" s="5">
        <v>0.57291666666666663</v>
      </c>
      <c r="C18782">
        <f>[1]GES_A_2024!A18776+[1]GES_B_2024!C18776</f>
        <v>45488.432000000001</v>
      </c>
    </row>
    <row r="18783" spans="1:3" x14ac:dyDescent="0.25">
      <c r="A18783" s="1">
        <v>45487</v>
      </c>
      <c r="B18783" s="5">
        <v>0.58333333333333337</v>
      </c>
      <c r="C18783">
        <f>[1]GES_A_2024!A18777+[1]GES_B_2024!C18777</f>
        <v>45488.42</v>
      </c>
    </row>
    <row r="18784" spans="1:3" x14ac:dyDescent="0.25">
      <c r="A18784" s="1">
        <v>45487</v>
      </c>
      <c r="B18784" s="5">
        <v>0.59375</v>
      </c>
      <c r="C18784">
        <f>[1]GES_A_2024!A18778+[1]GES_B_2024!C18778</f>
        <v>45488.387999999999</v>
      </c>
    </row>
    <row r="18785" spans="1:3" x14ac:dyDescent="0.25">
      <c r="A18785" s="1">
        <v>45487</v>
      </c>
      <c r="B18785" s="5">
        <v>0.60416666666666663</v>
      </c>
      <c r="C18785">
        <f>[1]GES_A_2024!A18779+[1]GES_B_2024!C18779</f>
        <v>45488.343999999997</v>
      </c>
    </row>
    <row r="18786" spans="1:3" x14ac:dyDescent="0.25">
      <c r="A18786" s="1">
        <v>45487</v>
      </c>
      <c r="B18786" s="5">
        <v>0.61458333333333337</v>
      </c>
      <c r="C18786">
        <f>[1]GES_A_2024!A18780+[1]GES_B_2024!C18780</f>
        <v>45488.296000000002</v>
      </c>
    </row>
    <row r="18787" spans="1:3" x14ac:dyDescent="0.25">
      <c r="A18787" s="1">
        <v>45487</v>
      </c>
      <c r="B18787" s="5">
        <v>0.625</v>
      </c>
      <c r="C18787">
        <f>[1]GES_A_2024!A18781+[1]GES_B_2024!C18781</f>
        <v>45488.248</v>
      </c>
    </row>
    <row r="18788" spans="1:3" x14ac:dyDescent="0.25">
      <c r="A18788" s="1">
        <v>45487</v>
      </c>
      <c r="B18788" s="5">
        <v>0.63541666666666663</v>
      </c>
      <c r="C18788">
        <f>[1]GES_A_2024!A18782+[1]GES_B_2024!C18782</f>
        <v>45488.207999999999</v>
      </c>
    </row>
    <row r="18789" spans="1:3" x14ac:dyDescent="0.25">
      <c r="A18789" s="1">
        <v>45487</v>
      </c>
      <c r="B18789" s="5">
        <v>0.64583333333333337</v>
      </c>
      <c r="C18789">
        <f>[1]GES_A_2024!A18783+[1]GES_B_2024!C18783</f>
        <v>45488.171999999999</v>
      </c>
    </row>
    <row r="18790" spans="1:3" x14ac:dyDescent="0.25">
      <c r="A18790" s="1">
        <v>45487</v>
      </c>
      <c r="B18790" s="5">
        <v>0.65625</v>
      </c>
      <c r="C18790">
        <f>[1]GES_A_2024!A18784+[1]GES_B_2024!C18784</f>
        <v>45488.14</v>
      </c>
    </row>
    <row r="18791" spans="1:3" x14ac:dyDescent="0.25">
      <c r="A18791" s="1">
        <v>45487</v>
      </c>
      <c r="B18791" s="5">
        <v>0.66666666666666663</v>
      </c>
      <c r="C18791">
        <f>[1]GES_A_2024!A18785+[1]GES_B_2024!C18785</f>
        <v>45488.124000000003</v>
      </c>
    </row>
    <row r="18792" spans="1:3" x14ac:dyDescent="0.25">
      <c r="A18792" s="1">
        <v>45487</v>
      </c>
      <c r="B18792" s="5">
        <v>0.67708333333333337</v>
      </c>
      <c r="C18792">
        <f>[1]GES_A_2024!A18786+[1]GES_B_2024!C18786</f>
        <v>45488.091999999997</v>
      </c>
    </row>
    <row r="18793" spans="1:3" x14ac:dyDescent="0.25">
      <c r="A18793" s="1">
        <v>45487</v>
      </c>
      <c r="B18793" s="5">
        <v>0.6875</v>
      </c>
      <c r="C18793">
        <f>[1]GES_A_2024!A18787+[1]GES_B_2024!C18787</f>
        <v>45488.08</v>
      </c>
    </row>
    <row r="18794" spans="1:3" x14ac:dyDescent="0.25">
      <c r="A18794" s="1">
        <v>45487</v>
      </c>
      <c r="B18794" s="5">
        <v>0.69791666666666663</v>
      </c>
      <c r="C18794">
        <f>[1]GES_A_2024!A18788+[1]GES_B_2024!C18788</f>
        <v>45488.08</v>
      </c>
    </row>
    <row r="18795" spans="1:3" x14ac:dyDescent="0.25">
      <c r="A18795" s="1">
        <v>45487</v>
      </c>
      <c r="B18795" s="5">
        <v>0.70833333333333337</v>
      </c>
      <c r="C18795">
        <f>[1]GES_A_2024!A18789+[1]GES_B_2024!C18789</f>
        <v>45488.095999999998</v>
      </c>
    </row>
    <row r="18796" spans="1:3" x14ac:dyDescent="0.25">
      <c r="A18796" s="1">
        <v>45487</v>
      </c>
      <c r="B18796" s="5">
        <v>0.71875</v>
      </c>
      <c r="C18796">
        <f>[1]GES_A_2024!A18790+[1]GES_B_2024!C18790</f>
        <v>45488.14</v>
      </c>
    </row>
    <row r="18797" spans="1:3" x14ac:dyDescent="0.25">
      <c r="A18797" s="1">
        <v>45487</v>
      </c>
      <c r="B18797" s="5">
        <v>0.72916666666666663</v>
      </c>
      <c r="C18797">
        <f>[1]GES_A_2024!A18791+[1]GES_B_2024!C18791</f>
        <v>45488.192000000003</v>
      </c>
    </row>
    <row r="18798" spans="1:3" x14ac:dyDescent="0.25">
      <c r="A18798" s="1">
        <v>45487</v>
      </c>
      <c r="B18798" s="5">
        <v>0.73958333333333337</v>
      </c>
      <c r="C18798">
        <f>[1]GES_A_2024!A18792+[1]GES_B_2024!C18792</f>
        <v>45488.252</v>
      </c>
    </row>
    <row r="18799" spans="1:3" x14ac:dyDescent="0.25">
      <c r="A18799" s="1">
        <v>45487</v>
      </c>
      <c r="B18799" s="5">
        <v>0.75</v>
      </c>
      <c r="C18799">
        <f>[1]GES_A_2024!A18793+[1]GES_B_2024!C18793</f>
        <v>45488.3</v>
      </c>
    </row>
    <row r="18800" spans="1:3" x14ac:dyDescent="0.25">
      <c r="A18800" s="1">
        <v>45487</v>
      </c>
      <c r="B18800" s="5">
        <v>0.76041666666666663</v>
      </c>
      <c r="C18800">
        <f>[1]GES_A_2024!A18794+[1]GES_B_2024!C18794</f>
        <v>45488.336000000003</v>
      </c>
    </row>
    <row r="18801" spans="1:3" x14ac:dyDescent="0.25">
      <c r="A18801" s="1">
        <v>45487</v>
      </c>
      <c r="B18801" s="5">
        <v>0.77083333333333337</v>
      </c>
      <c r="C18801">
        <f>[1]GES_A_2024!A18795+[1]GES_B_2024!C18795</f>
        <v>45488.356</v>
      </c>
    </row>
    <row r="18802" spans="1:3" x14ac:dyDescent="0.25">
      <c r="A18802" s="1">
        <v>45487</v>
      </c>
      <c r="B18802" s="5">
        <v>0.78125</v>
      </c>
      <c r="C18802">
        <f>[1]GES_A_2024!A18796+[1]GES_B_2024!C18796</f>
        <v>45488.372000000003</v>
      </c>
    </row>
    <row r="18803" spans="1:3" x14ac:dyDescent="0.25">
      <c r="A18803" s="1">
        <v>45487</v>
      </c>
      <c r="B18803" s="5">
        <v>0.79166666666666663</v>
      </c>
      <c r="C18803">
        <f>[1]GES_A_2024!A18797+[1]GES_B_2024!C18797</f>
        <v>45488.387999999999</v>
      </c>
    </row>
    <row r="18804" spans="1:3" x14ac:dyDescent="0.25">
      <c r="A18804" s="1">
        <v>45487</v>
      </c>
      <c r="B18804" s="5">
        <v>0.80208333333333337</v>
      </c>
      <c r="C18804">
        <f>[1]GES_A_2024!A18798+[1]GES_B_2024!C18798</f>
        <v>45488.411999999997</v>
      </c>
    </row>
    <row r="18805" spans="1:3" x14ac:dyDescent="0.25">
      <c r="A18805" s="1">
        <v>45487</v>
      </c>
      <c r="B18805" s="5">
        <v>0.8125</v>
      </c>
      <c r="C18805">
        <f>[1]GES_A_2024!A18799+[1]GES_B_2024!C18799</f>
        <v>45488.415999999997</v>
      </c>
    </row>
    <row r="18806" spans="1:3" x14ac:dyDescent="0.25">
      <c r="A18806" s="1">
        <v>45487</v>
      </c>
      <c r="B18806" s="5">
        <v>0.82291666666666663</v>
      </c>
      <c r="C18806">
        <f>[1]GES_A_2024!A18800+[1]GES_B_2024!C18800</f>
        <v>45488.436000000002</v>
      </c>
    </row>
    <row r="18807" spans="1:3" x14ac:dyDescent="0.25">
      <c r="A18807" s="1">
        <v>45487</v>
      </c>
      <c r="B18807" s="5">
        <v>0.83333333333333337</v>
      </c>
      <c r="C18807">
        <f>[1]GES_A_2024!A18801+[1]GES_B_2024!C18801</f>
        <v>45488.455999999998</v>
      </c>
    </row>
    <row r="18808" spans="1:3" x14ac:dyDescent="0.25">
      <c r="A18808" s="1">
        <v>45487</v>
      </c>
      <c r="B18808" s="5">
        <v>0.84375</v>
      </c>
      <c r="C18808">
        <f>[1]GES_A_2024!A18802+[1]GES_B_2024!C18802</f>
        <v>45488.504000000001</v>
      </c>
    </row>
    <row r="18809" spans="1:3" x14ac:dyDescent="0.25">
      <c r="A18809" s="1">
        <v>45487</v>
      </c>
      <c r="B18809" s="5">
        <v>0.85416666666666663</v>
      </c>
      <c r="C18809">
        <f>[1]GES_A_2024!A18803+[1]GES_B_2024!C18803</f>
        <v>45488.5</v>
      </c>
    </row>
    <row r="18810" spans="1:3" x14ac:dyDescent="0.25">
      <c r="A18810" s="1">
        <v>45487</v>
      </c>
      <c r="B18810" s="5">
        <v>0.86458333333333337</v>
      </c>
      <c r="C18810">
        <f>[1]GES_A_2024!A18804+[1]GES_B_2024!C18804</f>
        <v>45488.516000000003</v>
      </c>
    </row>
    <row r="18811" spans="1:3" x14ac:dyDescent="0.25">
      <c r="A18811" s="1">
        <v>45487</v>
      </c>
      <c r="B18811" s="5">
        <v>0.875</v>
      </c>
      <c r="C18811">
        <f>[1]GES_A_2024!A18805+[1]GES_B_2024!C18805</f>
        <v>45488.527999999998</v>
      </c>
    </row>
    <row r="18812" spans="1:3" x14ac:dyDescent="0.25">
      <c r="A18812" s="1">
        <v>45487</v>
      </c>
      <c r="B18812" s="5">
        <v>0.88541666666666663</v>
      </c>
      <c r="C18812">
        <f>[1]GES_A_2024!A18806+[1]GES_B_2024!C18806</f>
        <v>45488.52</v>
      </c>
    </row>
    <row r="18813" spans="1:3" x14ac:dyDescent="0.25">
      <c r="A18813" s="1">
        <v>45487</v>
      </c>
      <c r="B18813" s="5">
        <v>0.89583333333333337</v>
      </c>
      <c r="C18813">
        <f>[1]GES_A_2024!A18807+[1]GES_B_2024!C18807</f>
        <v>45488.508000000002</v>
      </c>
    </row>
    <row r="18814" spans="1:3" x14ac:dyDescent="0.25">
      <c r="A18814" s="1">
        <v>45487</v>
      </c>
      <c r="B18814" s="5">
        <v>0.90625</v>
      </c>
      <c r="C18814">
        <f>[1]GES_A_2024!A18808+[1]GES_B_2024!C18808</f>
        <v>45488.476000000002</v>
      </c>
    </row>
    <row r="18815" spans="1:3" x14ac:dyDescent="0.25">
      <c r="A18815" s="1">
        <v>45487</v>
      </c>
      <c r="B18815" s="5">
        <v>0.91666666666666663</v>
      </c>
      <c r="C18815">
        <f>[1]GES_A_2024!A18809+[1]GES_B_2024!C18809</f>
        <v>45488.44</v>
      </c>
    </row>
    <row r="18816" spans="1:3" x14ac:dyDescent="0.25">
      <c r="A18816" s="1">
        <v>45487</v>
      </c>
      <c r="B18816" s="5">
        <v>0.92708333333333337</v>
      </c>
      <c r="C18816">
        <f>[1]GES_A_2024!A18810+[1]GES_B_2024!C18810</f>
        <v>45488.408000000003</v>
      </c>
    </row>
    <row r="18817" spans="1:3" x14ac:dyDescent="0.25">
      <c r="A18817" s="1">
        <v>45487</v>
      </c>
      <c r="B18817" s="5">
        <v>0.9375</v>
      </c>
      <c r="C18817">
        <f>[1]GES_A_2024!A18811+[1]GES_B_2024!C18811</f>
        <v>45488.372000000003</v>
      </c>
    </row>
    <row r="18818" spans="1:3" x14ac:dyDescent="0.25">
      <c r="A18818" s="1">
        <v>45487</v>
      </c>
      <c r="B18818" s="5">
        <v>0.94791666666666663</v>
      </c>
      <c r="C18818">
        <f>[1]GES_A_2024!A18812+[1]GES_B_2024!C18812</f>
        <v>45488.328000000001</v>
      </c>
    </row>
    <row r="18819" spans="1:3" x14ac:dyDescent="0.25">
      <c r="A18819" s="1">
        <v>45487</v>
      </c>
      <c r="B18819" s="5">
        <v>0.95833333333333337</v>
      </c>
      <c r="C18819">
        <f>[1]GES_A_2024!A18813+[1]GES_B_2024!C18813</f>
        <v>45488.288</v>
      </c>
    </row>
    <row r="18820" spans="1:3" x14ac:dyDescent="0.25">
      <c r="A18820" s="1">
        <v>45487</v>
      </c>
      <c r="B18820" s="5">
        <v>0.96875</v>
      </c>
      <c r="C18820">
        <f>[1]GES_A_2024!A18814+[1]GES_B_2024!C18814</f>
        <v>45488.248</v>
      </c>
    </row>
    <row r="18821" spans="1:3" x14ac:dyDescent="0.25">
      <c r="A18821" s="1">
        <v>45487</v>
      </c>
      <c r="B18821" s="5">
        <v>0.97916666666666663</v>
      </c>
      <c r="C18821">
        <f>[1]GES_A_2024!A18815+[1]GES_B_2024!C18815</f>
        <v>45488.203999999998</v>
      </c>
    </row>
    <row r="18822" spans="1:3" x14ac:dyDescent="0.25">
      <c r="A18822" s="1">
        <v>45487</v>
      </c>
      <c r="B18822" s="5">
        <v>0.98958333333333337</v>
      </c>
      <c r="C18822">
        <f>[1]GES_A_2024!A18816+[1]GES_B_2024!C18816</f>
        <v>45488.167999999998</v>
      </c>
    </row>
    <row r="18823" spans="1:3" x14ac:dyDescent="0.25">
      <c r="A18823" s="1">
        <v>45488</v>
      </c>
      <c r="B18823" s="5">
        <v>0</v>
      </c>
      <c r="C18823">
        <f>[1]GES_A_2024!A18817+[1]GES_B_2024!C18817</f>
        <v>45489.423999999999</v>
      </c>
    </row>
    <row r="18824" spans="1:3" x14ac:dyDescent="0.25">
      <c r="A18824" s="1">
        <v>45488</v>
      </c>
      <c r="B18824" s="5">
        <v>1.0416666666666666E-2</v>
      </c>
      <c r="C18824">
        <f>[1]GES_A_2024!A18818+[1]GES_B_2024!C18818</f>
        <v>45490.311999999998</v>
      </c>
    </row>
    <row r="18825" spans="1:3" x14ac:dyDescent="0.25">
      <c r="A18825" s="1">
        <v>45488</v>
      </c>
      <c r="B18825" s="5">
        <v>2.0833333333333332E-2</v>
      </c>
      <c r="C18825">
        <f>[1]GES_A_2024!A18819+[1]GES_B_2024!C18819</f>
        <v>45490.252</v>
      </c>
    </row>
    <row r="18826" spans="1:3" x14ac:dyDescent="0.25">
      <c r="A18826" s="1">
        <v>45488</v>
      </c>
      <c r="B18826" s="5">
        <v>3.125E-2</v>
      </c>
      <c r="C18826">
        <f>[1]GES_A_2024!A18820+[1]GES_B_2024!C18820</f>
        <v>45490.163999999997</v>
      </c>
    </row>
    <row r="18827" spans="1:3" x14ac:dyDescent="0.25">
      <c r="A18827" s="1">
        <v>45488</v>
      </c>
      <c r="B18827" s="5">
        <v>4.1666666666666664E-2</v>
      </c>
      <c r="C18827">
        <f>[1]GES_A_2024!A18821+[1]GES_B_2024!C18821</f>
        <v>45489.932000000001</v>
      </c>
    </row>
    <row r="18828" spans="1:3" x14ac:dyDescent="0.25">
      <c r="A18828" s="1">
        <v>45488</v>
      </c>
      <c r="B18828" s="5">
        <v>5.2083333333333336E-2</v>
      </c>
      <c r="C18828">
        <f>[1]GES_A_2024!A18822+[1]GES_B_2024!C18822</f>
        <v>45489.936000000002</v>
      </c>
    </row>
    <row r="18829" spans="1:3" x14ac:dyDescent="0.25">
      <c r="A18829" s="1">
        <v>45488</v>
      </c>
      <c r="B18829" s="5">
        <v>6.25E-2</v>
      </c>
      <c r="C18829">
        <f>[1]GES_A_2024!A18823+[1]GES_B_2024!C18823</f>
        <v>45489.707999999999</v>
      </c>
    </row>
    <row r="18830" spans="1:3" x14ac:dyDescent="0.25">
      <c r="A18830" s="1">
        <v>45488</v>
      </c>
      <c r="B18830" s="5">
        <v>7.2916666666666671E-2</v>
      </c>
      <c r="C18830">
        <f>[1]GES_A_2024!A18824+[1]GES_B_2024!C18824</f>
        <v>45489.644</v>
      </c>
    </row>
    <row r="18831" spans="1:3" x14ac:dyDescent="0.25">
      <c r="A18831" s="1">
        <v>45488</v>
      </c>
      <c r="B18831" s="5">
        <v>8.3333333333333329E-2</v>
      </c>
      <c r="C18831">
        <f>[1]GES_A_2024!A18825+[1]GES_B_2024!C18825</f>
        <v>45489.599999999999</v>
      </c>
    </row>
    <row r="18832" spans="1:3" x14ac:dyDescent="0.25">
      <c r="A18832" s="1">
        <v>45488</v>
      </c>
      <c r="B18832" s="5">
        <v>9.375E-2</v>
      </c>
      <c r="C18832">
        <f>[1]GES_A_2024!A18826+[1]GES_B_2024!C18826</f>
        <v>45489.595999999998</v>
      </c>
    </row>
    <row r="18833" spans="1:3" x14ac:dyDescent="0.25">
      <c r="A18833" s="1">
        <v>45488</v>
      </c>
      <c r="B18833" s="5">
        <v>0.10416666666666667</v>
      </c>
      <c r="C18833">
        <f>[1]GES_A_2024!A18827+[1]GES_B_2024!C18827</f>
        <v>45489.555999999997</v>
      </c>
    </row>
    <row r="18834" spans="1:3" x14ac:dyDescent="0.25">
      <c r="A18834" s="1">
        <v>45488</v>
      </c>
      <c r="B18834" s="5">
        <v>0.11458333333333333</v>
      </c>
      <c r="C18834">
        <f>[1]GES_A_2024!A18828+[1]GES_B_2024!C18828</f>
        <v>45489.572</v>
      </c>
    </row>
    <row r="18835" spans="1:3" x14ac:dyDescent="0.25">
      <c r="A18835" s="1">
        <v>45488</v>
      </c>
      <c r="B18835" s="5">
        <v>0.125</v>
      </c>
      <c r="C18835">
        <f>[1]GES_A_2024!A18829+[1]GES_B_2024!C18829</f>
        <v>45489.591999999997</v>
      </c>
    </row>
    <row r="18836" spans="1:3" x14ac:dyDescent="0.25">
      <c r="A18836" s="1">
        <v>45488</v>
      </c>
      <c r="B18836" s="5">
        <v>0.13541666666666666</v>
      </c>
      <c r="C18836">
        <f>[1]GES_A_2024!A18830+[1]GES_B_2024!C18830</f>
        <v>45489.608</v>
      </c>
    </row>
    <row r="18837" spans="1:3" x14ac:dyDescent="0.25">
      <c r="A18837" s="1">
        <v>45488</v>
      </c>
      <c r="B18837" s="5">
        <v>0.14583333333333334</v>
      </c>
      <c r="C18837">
        <f>[1]GES_A_2024!A18831+[1]GES_B_2024!C18831</f>
        <v>45489.616000000002</v>
      </c>
    </row>
    <row r="18838" spans="1:3" x14ac:dyDescent="0.25">
      <c r="A18838" s="1">
        <v>45488</v>
      </c>
      <c r="B18838" s="5">
        <v>0.15625</v>
      </c>
      <c r="C18838">
        <f>[1]GES_A_2024!A18832+[1]GES_B_2024!C18832</f>
        <v>45489.656000000003</v>
      </c>
    </row>
    <row r="18839" spans="1:3" x14ac:dyDescent="0.25">
      <c r="A18839" s="1">
        <v>45488</v>
      </c>
      <c r="B18839" s="5">
        <v>0.16666666666666666</v>
      </c>
      <c r="C18839">
        <f>[1]GES_A_2024!A18833+[1]GES_B_2024!C18833</f>
        <v>45489.94</v>
      </c>
    </row>
    <row r="18840" spans="1:3" x14ac:dyDescent="0.25">
      <c r="A18840" s="1">
        <v>45488</v>
      </c>
      <c r="B18840" s="5">
        <v>0.17708333333333334</v>
      </c>
      <c r="C18840">
        <f>[1]GES_A_2024!A18834+[1]GES_B_2024!C18834</f>
        <v>45490.235999999997</v>
      </c>
    </row>
    <row r="18841" spans="1:3" x14ac:dyDescent="0.25">
      <c r="A18841" s="1">
        <v>45488</v>
      </c>
      <c r="B18841" s="5">
        <v>0.1875</v>
      </c>
      <c r="C18841">
        <f>[1]GES_A_2024!A18835+[1]GES_B_2024!C18835</f>
        <v>45497.22</v>
      </c>
    </row>
    <row r="18842" spans="1:3" x14ac:dyDescent="0.25">
      <c r="A18842" s="1">
        <v>45488</v>
      </c>
      <c r="B18842" s="5">
        <v>0.19791666666666666</v>
      </c>
      <c r="C18842">
        <f>[1]GES_A_2024!A18836+[1]GES_B_2024!C18836</f>
        <v>45497.46</v>
      </c>
    </row>
    <row r="18843" spans="1:3" x14ac:dyDescent="0.25">
      <c r="A18843" s="1">
        <v>45488</v>
      </c>
      <c r="B18843" s="5">
        <v>0.20833333333333334</v>
      </c>
      <c r="C18843">
        <f>[1]GES_A_2024!A18837+[1]GES_B_2024!C18837</f>
        <v>45497.627999999997</v>
      </c>
    </row>
    <row r="18844" spans="1:3" x14ac:dyDescent="0.25">
      <c r="A18844" s="1">
        <v>45488</v>
      </c>
      <c r="B18844" s="5">
        <v>0.21875</v>
      </c>
      <c r="C18844">
        <f>[1]GES_A_2024!A18838+[1]GES_B_2024!C18838</f>
        <v>45497.68</v>
      </c>
    </row>
    <row r="18845" spans="1:3" x14ac:dyDescent="0.25">
      <c r="A18845" s="1">
        <v>45488</v>
      </c>
      <c r="B18845" s="5">
        <v>0.22916666666666666</v>
      </c>
      <c r="C18845">
        <f>[1]GES_A_2024!A18839+[1]GES_B_2024!C18839</f>
        <v>45497.455999999998</v>
      </c>
    </row>
    <row r="18846" spans="1:3" x14ac:dyDescent="0.25">
      <c r="A18846" s="1">
        <v>45488</v>
      </c>
      <c r="B18846" s="5">
        <v>0.23958333333333334</v>
      </c>
      <c r="C18846">
        <f>[1]GES_A_2024!A18840+[1]GES_B_2024!C18840</f>
        <v>45497.42</v>
      </c>
    </row>
    <row r="18847" spans="1:3" x14ac:dyDescent="0.25">
      <c r="A18847" s="1">
        <v>45488</v>
      </c>
      <c r="B18847" s="5">
        <v>0.25</v>
      </c>
      <c r="C18847">
        <f>[1]GES_A_2024!A18841+[1]GES_B_2024!C18841</f>
        <v>45495.839999999997</v>
      </c>
    </row>
    <row r="18848" spans="1:3" x14ac:dyDescent="0.25">
      <c r="A18848" s="1">
        <v>45488</v>
      </c>
      <c r="B18848" s="5">
        <v>0.26041666666666669</v>
      </c>
      <c r="C18848">
        <f>[1]GES_A_2024!A18842+[1]GES_B_2024!C18842</f>
        <v>45490.48</v>
      </c>
    </row>
    <row r="18849" spans="1:3" x14ac:dyDescent="0.25">
      <c r="A18849" s="1">
        <v>45488</v>
      </c>
      <c r="B18849" s="5">
        <v>0.27083333333333331</v>
      </c>
      <c r="C18849">
        <f>[1]GES_A_2024!A18843+[1]GES_B_2024!C18843</f>
        <v>45490.307999999997</v>
      </c>
    </row>
    <row r="18850" spans="1:3" x14ac:dyDescent="0.25">
      <c r="A18850" s="1">
        <v>45488</v>
      </c>
      <c r="B18850" s="5">
        <v>0.28125</v>
      </c>
      <c r="C18850">
        <f>[1]GES_A_2024!A18844+[1]GES_B_2024!C18844</f>
        <v>45490.504000000001</v>
      </c>
    </row>
    <row r="18851" spans="1:3" x14ac:dyDescent="0.25">
      <c r="A18851" s="1">
        <v>45488</v>
      </c>
      <c r="B18851" s="5">
        <v>0.29166666666666669</v>
      </c>
      <c r="C18851">
        <f>[1]GES_A_2024!A18845+[1]GES_B_2024!C18845</f>
        <v>45490.351999999999</v>
      </c>
    </row>
    <row r="18852" spans="1:3" x14ac:dyDescent="0.25">
      <c r="A18852" s="1">
        <v>45488</v>
      </c>
      <c r="B18852" s="5">
        <v>0.30208333333333331</v>
      </c>
      <c r="C18852">
        <f>[1]GES_A_2024!A18846+[1]GES_B_2024!C18846</f>
        <v>45490.34</v>
      </c>
    </row>
    <row r="18853" spans="1:3" x14ac:dyDescent="0.25">
      <c r="A18853" s="1">
        <v>45488</v>
      </c>
      <c r="B18853" s="5">
        <v>0.3125</v>
      </c>
      <c r="C18853">
        <f>[1]GES_A_2024!A18847+[1]GES_B_2024!C18847</f>
        <v>45490.356</v>
      </c>
    </row>
    <row r="18854" spans="1:3" x14ac:dyDescent="0.25">
      <c r="A18854" s="1">
        <v>45488</v>
      </c>
      <c r="B18854" s="5">
        <v>0.32291666666666669</v>
      </c>
      <c r="C18854">
        <f>[1]GES_A_2024!A18848+[1]GES_B_2024!C18848</f>
        <v>45490.712</v>
      </c>
    </row>
    <row r="18855" spans="1:3" x14ac:dyDescent="0.25">
      <c r="A18855" s="1">
        <v>45488</v>
      </c>
      <c r="B18855" s="5">
        <v>0.33333333333333331</v>
      </c>
      <c r="C18855">
        <f>[1]GES_A_2024!A18849+[1]GES_B_2024!C18849</f>
        <v>45490.743999999999</v>
      </c>
    </row>
    <row r="18856" spans="1:3" x14ac:dyDescent="0.25">
      <c r="A18856" s="1">
        <v>45488</v>
      </c>
      <c r="B18856" s="5">
        <v>0.34375</v>
      </c>
      <c r="C18856">
        <f>[1]GES_A_2024!A18850+[1]GES_B_2024!C18850</f>
        <v>45491.055999999997</v>
      </c>
    </row>
    <row r="18857" spans="1:3" x14ac:dyDescent="0.25">
      <c r="A18857" s="1">
        <v>45488</v>
      </c>
      <c r="B18857" s="5">
        <v>0.35416666666666669</v>
      </c>
      <c r="C18857">
        <f>[1]GES_A_2024!A18851+[1]GES_B_2024!C18851</f>
        <v>45491.288</v>
      </c>
    </row>
    <row r="18858" spans="1:3" x14ac:dyDescent="0.25">
      <c r="A18858" s="1">
        <v>45488</v>
      </c>
      <c r="B18858" s="5">
        <v>0.36458333333333331</v>
      </c>
      <c r="C18858">
        <f>[1]GES_A_2024!A18852+[1]GES_B_2024!C18852</f>
        <v>45491.584000000003</v>
      </c>
    </row>
    <row r="18859" spans="1:3" x14ac:dyDescent="0.25">
      <c r="A18859" s="1">
        <v>45488</v>
      </c>
      <c r="B18859" s="5">
        <v>0.375</v>
      </c>
      <c r="C18859">
        <f>[1]GES_A_2024!A18853+[1]GES_B_2024!C18853</f>
        <v>45491.851999999999</v>
      </c>
    </row>
    <row r="18860" spans="1:3" x14ac:dyDescent="0.25">
      <c r="A18860" s="1">
        <v>45488</v>
      </c>
      <c r="B18860" s="5">
        <v>0.38541666666666669</v>
      </c>
      <c r="C18860">
        <f>[1]GES_A_2024!A18854+[1]GES_B_2024!C18854</f>
        <v>45492.02</v>
      </c>
    </row>
    <row r="18861" spans="1:3" x14ac:dyDescent="0.25">
      <c r="A18861" s="1">
        <v>45488</v>
      </c>
      <c r="B18861" s="5">
        <v>0.39583333333333331</v>
      </c>
      <c r="C18861">
        <f>[1]GES_A_2024!A18855+[1]GES_B_2024!C18855</f>
        <v>45492.116000000002</v>
      </c>
    </row>
    <row r="18862" spans="1:3" x14ac:dyDescent="0.25">
      <c r="A18862" s="1">
        <v>45488</v>
      </c>
      <c r="B18862" s="5">
        <v>0.40625</v>
      </c>
      <c r="C18862">
        <f>[1]GES_A_2024!A18856+[1]GES_B_2024!C18856</f>
        <v>45492.68</v>
      </c>
    </row>
    <row r="18863" spans="1:3" x14ac:dyDescent="0.25">
      <c r="A18863" s="1">
        <v>45488</v>
      </c>
      <c r="B18863" s="5">
        <v>0.41666666666666669</v>
      </c>
      <c r="C18863">
        <f>[1]GES_A_2024!A18857+[1]GES_B_2024!C18857</f>
        <v>45492.46</v>
      </c>
    </row>
    <row r="18864" spans="1:3" x14ac:dyDescent="0.25">
      <c r="A18864" s="1">
        <v>45488</v>
      </c>
      <c r="B18864" s="5">
        <v>0.42708333333333331</v>
      </c>
      <c r="C18864">
        <f>[1]GES_A_2024!A18858+[1]GES_B_2024!C18858</f>
        <v>45492.383999999998</v>
      </c>
    </row>
    <row r="18865" spans="1:3" x14ac:dyDescent="0.25">
      <c r="A18865" s="1">
        <v>45488</v>
      </c>
      <c r="B18865" s="5">
        <v>0.4375</v>
      </c>
      <c r="C18865">
        <f>[1]GES_A_2024!A18859+[1]GES_B_2024!C18859</f>
        <v>45494.2</v>
      </c>
    </row>
    <row r="18866" spans="1:3" x14ac:dyDescent="0.25">
      <c r="A18866" s="1">
        <v>45488</v>
      </c>
      <c r="B18866" s="5">
        <v>0.44791666666666669</v>
      </c>
      <c r="C18866">
        <f>[1]GES_A_2024!A18860+[1]GES_B_2024!C18860</f>
        <v>45493.508000000002</v>
      </c>
    </row>
    <row r="18867" spans="1:3" x14ac:dyDescent="0.25">
      <c r="A18867" s="1">
        <v>45488</v>
      </c>
      <c r="B18867" s="5">
        <v>0.45833333333333331</v>
      </c>
      <c r="C18867">
        <f>[1]GES_A_2024!A18861+[1]GES_B_2024!C18861</f>
        <v>45492.72</v>
      </c>
    </row>
    <row r="18868" spans="1:3" x14ac:dyDescent="0.25">
      <c r="A18868" s="1">
        <v>45488</v>
      </c>
      <c r="B18868" s="5">
        <v>0.46875</v>
      </c>
      <c r="C18868">
        <f>[1]GES_A_2024!A18862+[1]GES_B_2024!C18862</f>
        <v>45492.392</v>
      </c>
    </row>
    <row r="18869" spans="1:3" x14ac:dyDescent="0.25">
      <c r="A18869" s="1">
        <v>45488</v>
      </c>
      <c r="B18869" s="5">
        <v>0.47916666666666669</v>
      </c>
      <c r="C18869">
        <f>[1]GES_A_2024!A18863+[1]GES_B_2024!C18863</f>
        <v>45492.387999999999</v>
      </c>
    </row>
    <row r="18870" spans="1:3" x14ac:dyDescent="0.25">
      <c r="A18870" s="1">
        <v>45488</v>
      </c>
      <c r="B18870" s="5">
        <v>0.48958333333333331</v>
      </c>
      <c r="C18870">
        <f>[1]GES_A_2024!A18864+[1]GES_B_2024!C18864</f>
        <v>45492.428</v>
      </c>
    </row>
    <row r="18871" spans="1:3" x14ac:dyDescent="0.25">
      <c r="A18871" s="1">
        <v>45488</v>
      </c>
      <c r="B18871" s="5">
        <v>0.5</v>
      </c>
      <c r="C18871">
        <f>[1]GES_A_2024!A18865+[1]GES_B_2024!C18865</f>
        <v>45492.42</v>
      </c>
    </row>
    <row r="18872" spans="1:3" x14ac:dyDescent="0.25">
      <c r="A18872" s="1">
        <v>45488</v>
      </c>
      <c r="B18872" s="5">
        <v>0.51041666666666663</v>
      </c>
      <c r="C18872">
        <f>[1]GES_A_2024!A18866+[1]GES_B_2024!C18866</f>
        <v>45492.372000000003</v>
      </c>
    </row>
    <row r="18873" spans="1:3" x14ac:dyDescent="0.25">
      <c r="A18873" s="1">
        <v>45488</v>
      </c>
      <c r="B18873" s="5">
        <v>0.52083333333333337</v>
      </c>
      <c r="C18873">
        <f>[1]GES_A_2024!A18867+[1]GES_B_2024!C18867</f>
        <v>45492.288</v>
      </c>
    </row>
    <row r="18874" spans="1:3" x14ac:dyDescent="0.25">
      <c r="A18874" s="1">
        <v>45488</v>
      </c>
      <c r="B18874" s="5">
        <v>0.53125</v>
      </c>
      <c r="C18874">
        <f>[1]GES_A_2024!A18868+[1]GES_B_2024!C18868</f>
        <v>45492.12</v>
      </c>
    </row>
    <row r="18875" spans="1:3" x14ac:dyDescent="0.25">
      <c r="A18875" s="1">
        <v>45488</v>
      </c>
      <c r="B18875" s="5">
        <v>0.54166666666666663</v>
      </c>
      <c r="C18875">
        <f>[1]GES_A_2024!A18869+[1]GES_B_2024!C18869</f>
        <v>45492.031999999999</v>
      </c>
    </row>
    <row r="18876" spans="1:3" x14ac:dyDescent="0.25">
      <c r="A18876" s="1">
        <v>45488</v>
      </c>
      <c r="B18876" s="5">
        <v>0.55208333333333337</v>
      </c>
      <c r="C18876">
        <f>[1]GES_A_2024!A18870+[1]GES_B_2024!C18870</f>
        <v>45491.92</v>
      </c>
    </row>
    <row r="18877" spans="1:3" x14ac:dyDescent="0.25">
      <c r="A18877" s="1">
        <v>45488</v>
      </c>
      <c r="B18877" s="5">
        <v>0.5625</v>
      </c>
      <c r="C18877">
        <f>[1]GES_A_2024!A18871+[1]GES_B_2024!C18871</f>
        <v>45491.788</v>
      </c>
    </row>
    <row r="18878" spans="1:3" x14ac:dyDescent="0.25">
      <c r="A18878" s="1">
        <v>45488</v>
      </c>
      <c r="B18878" s="5">
        <v>0.57291666666666663</v>
      </c>
      <c r="C18878">
        <f>[1]GES_A_2024!A18872+[1]GES_B_2024!C18872</f>
        <v>45491.724000000002</v>
      </c>
    </row>
    <row r="18879" spans="1:3" x14ac:dyDescent="0.25">
      <c r="A18879" s="1">
        <v>45488</v>
      </c>
      <c r="B18879" s="5">
        <v>0.58333333333333337</v>
      </c>
      <c r="C18879">
        <f>[1]GES_A_2024!A18873+[1]GES_B_2024!C18873</f>
        <v>45491.576000000001</v>
      </c>
    </row>
    <row r="18880" spans="1:3" x14ac:dyDescent="0.25">
      <c r="A18880" s="1">
        <v>45488</v>
      </c>
      <c r="B18880" s="5">
        <v>0.59375</v>
      </c>
      <c r="C18880">
        <f>[1]GES_A_2024!A18874+[1]GES_B_2024!C18874</f>
        <v>45491.567999999999</v>
      </c>
    </row>
    <row r="18881" spans="1:3" x14ac:dyDescent="0.25">
      <c r="A18881" s="1">
        <v>45488</v>
      </c>
      <c r="B18881" s="5">
        <v>0.60416666666666663</v>
      </c>
      <c r="C18881">
        <f>[1]GES_A_2024!A18875+[1]GES_B_2024!C18875</f>
        <v>45491.555999999997</v>
      </c>
    </row>
    <row r="18882" spans="1:3" x14ac:dyDescent="0.25">
      <c r="A18882" s="1">
        <v>45488</v>
      </c>
      <c r="B18882" s="5">
        <v>0.61458333333333337</v>
      </c>
      <c r="C18882">
        <f>[1]GES_A_2024!A18876+[1]GES_B_2024!C18876</f>
        <v>45493.38</v>
      </c>
    </row>
    <row r="18883" spans="1:3" x14ac:dyDescent="0.25">
      <c r="A18883" s="1">
        <v>45488</v>
      </c>
      <c r="B18883" s="5">
        <v>0.625</v>
      </c>
      <c r="C18883">
        <f>[1]GES_A_2024!A18877+[1]GES_B_2024!C18877</f>
        <v>45492.311999999998</v>
      </c>
    </row>
    <row r="18884" spans="1:3" x14ac:dyDescent="0.25">
      <c r="A18884" s="1">
        <v>45488</v>
      </c>
      <c r="B18884" s="5">
        <v>0.63541666666666663</v>
      </c>
      <c r="C18884">
        <f>[1]GES_A_2024!A18878+[1]GES_B_2024!C18878</f>
        <v>45491.771999999997</v>
      </c>
    </row>
    <row r="18885" spans="1:3" x14ac:dyDescent="0.25">
      <c r="A18885" s="1">
        <v>45488</v>
      </c>
      <c r="B18885" s="5">
        <v>0.64583333333333337</v>
      </c>
      <c r="C18885">
        <f>[1]GES_A_2024!A18879+[1]GES_B_2024!C18879</f>
        <v>45491.887999999999</v>
      </c>
    </row>
    <row r="18886" spans="1:3" x14ac:dyDescent="0.25">
      <c r="A18886" s="1">
        <v>45488</v>
      </c>
      <c r="B18886" s="5">
        <v>0.65625</v>
      </c>
      <c r="C18886">
        <f>[1]GES_A_2024!A18880+[1]GES_B_2024!C18880</f>
        <v>45491.96</v>
      </c>
    </row>
    <row r="18887" spans="1:3" x14ac:dyDescent="0.25">
      <c r="A18887" s="1">
        <v>45488</v>
      </c>
      <c r="B18887" s="5">
        <v>0.66666666666666663</v>
      </c>
      <c r="C18887">
        <f>[1]GES_A_2024!A18881+[1]GES_B_2024!C18881</f>
        <v>45491.983999999997</v>
      </c>
    </row>
    <row r="18888" spans="1:3" x14ac:dyDescent="0.25">
      <c r="A18888" s="1">
        <v>45488</v>
      </c>
      <c r="B18888" s="5">
        <v>0.67708333333333337</v>
      </c>
      <c r="C18888">
        <f>[1]GES_A_2024!A18882+[1]GES_B_2024!C18882</f>
        <v>45491.911999999997</v>
      </c>
    </row>
    <row r="18889" spans="1:3" x14ac:dyDescent="0.25">
      <c r="A18889" s="1">
        <v>45488</v>
      </c>
      <c r="B18889" s="5">
        <v>0.6875</v>
      </c>
      <c r="C18889">
        <f>[1]GES_A_2024!A18883+[1]GES_B_2024!C18883</f>
        <v>45491.88</v>
      </c>
    </row>
    <row r="18890" spans="1:3" x14ac:dyDescent="0.25">
      <c r="A18890" s="1">
        <v>45488</v>
      </c>
      <c r="B18890" s="5">
        <v>0.69791666666666663</v>
      </c>
      <c r="C18890">
        <f>[1]GES_A_2024!A18884+[1]GES_B_2024!C18884</f>
        <v>45491.896000000001</v>
      </c>
    </row>
    <row r="18891" spans="1:3" x14ac:dyDescent="0.25">
      <c r="A18891" s="1">
        <v>45488</v>
      </c>
      <c r="B18891" s="5">
        <v>0.70833333333333337</v>
      </c>
      <c r="C18891">
        <f>[1]GES_A_2024!A18885+[1]GES_B_2024!C18885</f>
        <v>45491.936000000002</v>
      </c>
    </row>
    <row r="18892" spans="1:3" x14ac:dyDescent="0.25">
      <c r="A18892" s="1">
        <v>45488</v>
      </c>
      <c r="B18892" s="5">
        <v>0.71875</v>
      </c>
      <c r="C18892">
        <f>[1]GES_A_2024!A18886+[1]GES_B_2024!C18886</f>
        <v>45494.788</v>
      </c>
    </row>
    <row r="18893" spans="1:3" x14ac:dyDescent="0.25">
      <c r="A18893" s="1">
        <v>45488</v>
      </c>
      <c r="B18893" s="5">
        <v>0.72916666666666663</v>
      </c>
      <c r="C18893">
        <f>[1]GES_A_2024!A18887+[1]GES_B_2024!C18887</f>
        <v>45493.864000000001</v>
      </c>
    </row>
    <row r="18894" spans="1:3" x14ac:dyDescent="0.25">
      <c r="A18894" s="1">
        <v>45488</v>
      </c>
      <c r="B18894" s="5">
        <v>0.73958333333333337</v>
      </c>
      <c r="C18894">
        <f>[1]GES_A_2024!A18888+[1]GES_B_2024!C18888</f>
        <v>45492.828000000001</v>
      </c>
    </row>
    <row r="18895" spans="1:3" x14ac:dyDescent="0.25">
      <c r="A18895" s="1">
        <v>45488</v>
      </c>
      <c r="B18895" s="5">
        <v>0.75</v>
      </c>
      <c r="C18895">
        <f>[1]GES_A_2024!A18889+[1]GES_B_2024!C18889</f>
        <v>45491.724000000002</v>
      </c>
    </row>
    <row r="18896" spans="1:3" x14ac:dyDescent="0.25">
      <c r="A18896" s="1">
        <v>45488</v>
      </c>
      <c r="B18896" s="5">
        <v>0.76041666666666663</v>
      </c>
      <c r="C18896">
        <f>[1]GES_A_2024!A18890+[1]GES_B_2024!C18890</f>
        <v>45491.703999999998</v>
      </c>
    </row>
    <row r="18897" spans="1:3" x14ac:dyDescent="0.25">
      <c r="A18897" s="1">
        <v>45488</v>
      </c>
      <c r="B18897" s="5">
        <v>0.77083333333333337</v>
      </c>
      <c r="C18897">
        <f>[1]GES_A_2024!A18891+[1]GES_B_2024!C18891</f>
        <v>45491.392</v>
      </c>
    </row>
    <row r="18898" spans="1:3" x14ac:dyDescent="0.25">
      <c r="A18898" s="1">
        <v>45488</v>
      </c>
      <c r="B18898" s="5">
        <v>0.78125</v>
      </c>
      <c r="C18898">
        <f>[1]GES_A_2024!A18892+[1]GES_B_2024!C18892</f>
        <v>45493.631999999998</v>
      </c>
    </row>
    <row r="18899" spans="1:3" x14ac:dyDescent="0.25">
      <c r="A18899" s="1">
        <v>45488</v>
      </c>
      <c r="B18899" s="5">
        <v>0.79166666666666663</v>
      </c>
      <c r="C18899">
        <f>[1]GES_A_2024!A18893+[1]GES_B_2024!C18893</f>
        <v>45494.68</v>
      </c>
    </row>
    <row r="18900" spans="1:3" x14ac:dyDescent="0.25">
      <c r="A18900" s="1">
        <v>45488</v>
      </c>
      <c r="B18900" s="5">
        <v>0.80208333333333337</v>
      </c>
      <c r="C18900">
        <f>[1]GES_A_2024!A18894+[1]GES_B_2024!C18894</f>
        <v>45494.803999999996</v>
      </c>
    </row>
    <row r="18901" spans="1:3" x14ac:dyDescent="0.25">
      <c r="A18901" s="1">
        <v>45488</v>
      </c>
      <c r="B18901" s="5">
        <v>0.8125</v>
      </c>
      <c r="C18901">
        <f>[1]GES_A_2024!A18895+[1]GES_B_2024!C18895</f>
        <v>45493.675999999999</v>
      </c>
    </row>
    <row r="18902" spans="1:3" x14ac:dyDescent="0.25">
      <c r="A18902" s="1">
        <v>45488</v>
      </c>
      <c r="B18902" s="5">
        <v>0.82291666666666663</v>
      </c>
      <c r="C18902">
        <f>[1]GES_A_2024!A18896+[1]GES_B_2024!C18896</f>
        <v>45493.756000000001</v>
      </c>
    </row>
    <row r="18903" spans="1:3" x14ac:dyDescent="0.25">
      <c r="A18903" s="1">
        <v>45488</v>
      </c>
      <c r="B18903" s="5">
        <v>0.83333333333333337</v>
      </c>
      <c r="C18903">
        <f>[1]GES_A_2024!A18897+[1]GES_B_2024!C18897</f>
        <v>45493.856</v>
      </c>
    </row>
    <row r="18904" spans="1:3" x14ac:dyDescent="0.25">
      <c r="A18904" s="1">
        <v>45488</v>
      </c>
      <c r="B18904" s="5">
        <v>0.84375</v>
      </c>
      <c r="C18904">
        <f>[1]GES_A_2024!A18898+[1]GES_B_2024!C18898</f>
        <v>45493.8</v>
      </c>
    </row>
    <row r="18905" spans="1:3" x14ac:dyDescent="0.25">
      <c r="A18905" s="1">
        <v>45488</v>
      </c>
      <c r="B18905" s="5">
        <v>0.85416666666666663</v>
      </c>
      <c r="C18905">
        <f>[1]GES_A_2024!A18899+[1]GES_B_2024!C18899</f>
        <v>45493.82</v>
      </c>
    </row>
    <row r="18906" spans="1:3" x14ac:dyDescent="0.25">
      <c r="A18906" s="1">
        <v>45488</v>
      </c>
      <c r="B18906" s="5">
        <v>0.86458333333333337</v>
      </c>
      <c r="C18906">
        <f>[1]GES_A_2024!A18900+[1]GES_B_2024!C18900</f>
        <v>45493.188000000002</v>
      </c>
    </row>
    <row r="18907" spans="1:3" x14ac:dyDescent="0.25">
      <c r="A18907" s="1">
        <v>45488</v>
      </c>
      <c r="B18907" s="5">
        <v>0.875</v>
      </c>
      <c r="C18907">
        <f>[1]GES_A_2024!A18901+[1]GES_B_2024!C18901</f>
        <v>45491.095999999998</v>
      </c>
    </row>
    <row r="18908" spans="1:3" x14ac:dyDescent="0.25">
      <c r="A18908" s="1">
        <v>45488</v>
      </c>
      <c r="B18908" s="5">
        <v>0.88541666666666663</v>
      </c>
      <c r="C18908">
        <f>[1]GES_A_2024!A18902+[1]GES_B_2024!C18902</f>
        <v>45492.392</v>
      </c>
    </row>
    <row r="18909" spans="1:3" x14ac:dyDescent="0.25">
      <c r="A18909" s="1">
        <v>45488</v>
      </c>
      <c r="B18909" s="5">
        <v>0.89583333333333337</v>
      </c>
      <c r="C18909">
        <f>[1]GES_A_2024!A18903+[1]GES_B_2024!C18903</f>
        <v>45491.432000000001</v>
      </c>
    </row>
    <row r="18910" spans="1:3" x14ac:dyDescent="0.25">
      <c r="A18910" s="1">
        <v>45488</v>
      </c>
      <c r="B18910" s="5">
        <v>0.90625</v>
      </c>
      <c r="C18910">
        <f>[1]GES_A_2024!A18904+[1]GES_B_2024!C18904</f>
        <v>45491.12</v>
      </c>
    </row>
    <row r="18911" spans="1:3" x14ac:dyDescent="0.25">
      <c r="A18911" s="1">
        <v>45488</v>
      </c>
      <c r="B18911" s="5">
        <v>0.91666666666666663</v>
      </c>
      <c r="C18911">
        <f>[1]GES_A_2024!A18905+[1]GES_B_2024!C18905</f>
        <v>45491.116000000002</v>
      </c>
    </row>
    <row r="18912" spans="1:3" x14ac:dyDescent="0.25">
      <c r="A18912" s="1">
        <v>45488</v>
      </c>
      <c r="B18912" s="5">
        <v>0.92708333333333337</v>
      </c>
      <c r="C18912">
        <f>[1]GES_A_2024!A18906+[1]GES_B_2024!C18906</f>
        <v>45491.303999999996</v>
      </c>
    </row>
    <row r="18913" spans="1:3" x14ac:dyDescent="0.25">
      <c r="A18913" s="1">
        <v>45488</v>
      </c>
      <c r="B18913" s="5">
        <v>0.9375</v>
      </c>
      <c r="C18913">
        <f>[1]GES_A_2024!A18907+[1]GES_B_2024!C18907</f>
        <v>45491.14</v>
      </c>
    </row>
    <row r="18914" spans="1:3" x14ac:dyDescent="0.25">
      <c r="A18914" s="1">
        <v>45488</v>
      </c>
      <c r="B18914" s="5">
        <v>0.94791666666666663</v>
      </c>
      <c r="C18914">
        <f>[1]GES_A_2024!A18908+[1]GES_B_2024!C18908</f>
        <v>45491.008000000002</v>
      </c>
    </row>
    <row r="18915" spans="1:3" x14ac:dyDescent="0.25">
      <c r="A18915" s="1">
        <v>45488</v>
      </c>
      <c r="B18915" s="5">
        <v>0.95833333333333337</v>
      </c>
      <c r="C18915">
        <f>[1]GES_A_2024!A18909+[1]GES_B_2024!C18909</f>
        <v>45490.98</v>
      </c>
    </row>
    <row r="18916" spans="1:3" x14ac:dyDescent="0.25">
      <c r="A18916" s="1">
        <v>45488</v>
      </c>
      <c r="B18916" s="5">
        <v>0.96875</v>
      </c>
      <c r="C18916">
        <f>[1]GES_A_2024!A18910+[1]GES_B_2024!C18910</f>
        <v>45490.856</v>
      </c>
    </row>
    <row r="18917" spans="1:3" x14ac:dyDescent="0.25">
      <c r="A18917" s="1">
        <v>45488</v>
      </c>
      <c r="B18917" s="5">
        <v>0.97916666666666663</v>
      </c>
      <c r="C18917">
        <f>[1]GES_A_2024!A18911+[1]GES_B_2024!C18911</f>
        <v>45490.847999999998</v>
      </c>
    </row>
    <row r="18918" spans="1:3" x14ac:dyDescent="0.25">
      <c r="A18918" s="1">
        <v>45488</v>
      </c>
      <c r="B18918" s="5">
        <v>0.98958333333333337</v>
      </c>
      <c r="C18918">
        <f>[1]GES_A_2024!A18912+[1]GES_B_2024!C18912</f>
        <v>45490.828000000001</v>
      </c>
    </row>
    <row r="18919" spans="1:3" x14ac:dyDescent="0.25">
      <c r="A18919" s="1">
        <v>45489</v>
      </c>
      <c r="B18919" s="5">
        <v>0</v>
      </c>
      <c r="C18919">
        <f>[1]GES_A_2024!A18913+[1]GES_B_2024!C18913</f>
        <v>45491.7</v>
      </c>
    </row>
    <row r="18920" spans="1:3" x14ac:dyDescent="0.25">
      <c r="A18920" s="1">
        <v>45489</v>
      </c>
      <c r="B18920" s="5">
        <v>1.0416666666666666E-2</v>
      </c>
      <c r="C18920">
        <f>[1]GES_A_2024!A18914+[1]GES_B_2024!C18914</f>
        <v>45491.688000000002</v>
      </c>
    </row>
    <row r="18921" spans="1:3" x14ac:dyDescent="0.25">
      <c r="A18921" s="1">
        <v>45489</v>
      </c>
      <c r="B18921" s="5">
        <v>2.0833333333333332E-2</v>
      </c>
      <c r="C18921">
        <f>[1]GES_A_2024!A18915+[1]GES_B_2024!C18915</f>
        <v>45491.667999999998</v>
      </c>
    </row>
    <row r="18922" spans="1:3" x14ac:dyDescent="0.25">
      <c r="A18922" s="1">
        <v>45489</v>
      </c>
      <c r="B18922" s="5">
        <v>3.125E-2</v>
      </c>
      <c r="C18922">
        <f>[1]GES_A_2024!A18916+[1]GES_B_2024!C18916</f>
        <v>45491.667999999998</v>
      </c>
    </row>
    <row r="18923" spans="1:3" x14ac:dyDescent="0.25">
      <c r="A18923" s="1">
        <v>45489</v>
      </c>
      <c r="B18923" s="5">
        <v>4.1666666666666664E-2</v>
      </c>
      <c r="C18923">
        <f>[1]GES_A_2024!A18917+[1]GES_B_2024!C18917</f>
        <v>45491.595999999998</v>
      </c>
    </row>
    <row r="18924" spans="1:3" x14ac:dyDescent="0.25">
      <c r="A18924" s="1">
        <v>45489</v>
      </c>
      <c r="B18924" s="5">
        <v>5.2083333333333336E-2</v>
      </c>
      <c r="C18924">
        <f>[1]GES_A_2024!A18918+[1]GES_B_2024!C18918</f>
        <v>45491.411999999997</v>
      </c>
    </row>
    <row r="18925" spans="1:3" x14ac:dyDescent="0.25">
      <c r="A18925" s="1">
        <v>45489</v>
      </c>
      <c r="B18925" s="5">
        <v>6.25E-2</v>
      </c>
      <c r="C18925">
        <f>[1]GES_A_2024!A18919+[1]GES_B_2024!C18919</f>
        <v>45491.148000000001</v>
      </c>
    </row>
    <row r="18926" spans="1:3" x14ac:dyDescent="0.25">
      <c r="A18926" s="1">
        <v>45489</v>
      </c>
      <c r="B18926" s="5">
        <v>7.2916666666666671E-2</v>
      </c>
      <c r="C18926">
        <f>[1]GES_A_2024!A18920+[1]GES_B_2024!C18920</f>
        <v>45490.911999999997</v>
      </c>
    </row>
    <row r="18927" spans="1:3" x14ac:dyDescent="0.25">
      <c r="A18927" s="1">
        <v>45489</v>
      </c>
      <c r="B18927" s="5">
        <v>8.3333333333333329E-2</v>
      </c>
      <c r="C18927">
        <f>[1]GES_A_2024!A18921+[1]GES_B_2024!C18921</f>
        <v>45490.703999999998</v>
      </c>
    </row>
    <row r="18928" spans="1:3" x14ac:dyDescent="0.25">
      <c r="A18928" s="1">
        <v>45489</v>
      </c>
      <c r="B18928" s="5">
        <v>9.375E-2</v>
      </c>
      <c r="C18928">
        <f>[1]GES_A_2024!A18922+[1]GES_B_2024!C18922</f>
        <v>45490.624000000003</v>
      </c>
    </row>
    <row r="18929" spans="1:3" x14ac:dyDescent="0.25">
      <c r="A18929" s="1">
        <v>45489</v>
      </c>
      <c r="B18929" s="5">
        <v>0.10416666666666667</v>
      </c>
      <c r="C18929">
        <f>[1]GES_A_2024!A18923+[1]GES_B_2024!C18923</f>
        <v>45490.6</v>
      </c>
    </row>
    <row r="18930" spans="1:3" x14ac:dyDescent="0.25">
      <c r="A18930" s="1">
        <v>45489</v>
      </c>
      <c r="B18930" s="5">
        <v>0.11458333333333333</v>
      </c>
      <c r="C18930">
        <f>[1]GES_A_2024!A18924+[1]GES_B_2024!C18924</f>
        <v>45490.588000000003</v>
      </c>
    </row>
    <row r="18931" spans="1:3" x14ac:dyDescent="0.25">
      <c r="A18931" s="1">
        <v>45489</v>
      </c>
      <c r="B18931" s="5">
        <v>0.125</v>
      </c>
      <c r="C18931">
        <f>[1]GES_A_2024!A18925+[1]GES_B_2024!C18925</f>
        <v>45490.54</v>
      </c>
    </row>
    <row r="18932" spans="1:3" x14ac:dyDescent="0.25">
      <c r="A18932" s="1">
        <v>45489</v>
      </c>
      <c r="B18932" s="5">
        <v>0.13541666666666666</v>
      </c>
      <c r="C18932">
        <f>[1]GES_A_2024!A18926+[1]GES_B_2024!C18926</f>
        <v>45490.552000000003</v>
      </c>
    </row>
    <row r="18933" spans="1:3" x14ac:dyDescent="0.25">
      <c r="A18933" s="1">
        <v>45489</v>
      </c>
      <c r="B18933" s="5">
        <v>0.14583333333333334</v>
      </c>
      <c r="C18933">
        <f>[1]GES_A_2024!A18927+[1]GES_B_2024!C18927</f>
        <v>45490.603999999999</v>
      </c>
    </row>
    <row r="18934" spans="1:3" x14ac:dyDescent="0.25">
      <c r="A18934" s="1">
        <v>45489</v>
      </c>
      <c r="B18934" s="5">
        <v>0.15625</v>
      </c>
      <c r="C18934">
        <f>[1]GES_A_2024!A18928+[1]GES_B_2024!C18928</f>
        <v>45490.595999999998</v>
      </c>
    </row>
    <row r="18935" spans="1:3" x14ac:dyDescent="0.25">
      <c r="A18935" s="1">
        <v>45489</v>
      </c>
      <c r="B18935" s="5">
        <v>0.16666666666666666</v>
      </c>
      <c r="C18935">
        <f>[1]GES_A_2024!A18929+[1]GES_B_2024!C18929</f>
        <v>45490.595999999998</v>
      </c>
    </row>
    <row r="18936" spans="1:3" x14ac:dyDescent="0.25">
      <c r="A18936" s="1">
        <v>45489</v>
      </c>
      <c r="B18936" s="5">
        <v>0.17708333333333334</v>
      </c>
      <c r="C18936">
        <f>[1]GES_A_2024!A18930+[1]GES_B_2024!C18930</f>
        <v>45490.624000000003</v>
      </c>
    </row>
    <row r="18937" spans="1:3" x14ac:dyDescent="0.25">
      <c r="A18937" s="1">
        <v>45489</v>
      </c>
      <c r="B18937" s="5">
        <v>0.1875</v>
      </c>
      <c r="C18937">
        <f>[1]GES_A_2024!A18931+[1]GES_B_2024!C18931</f>
        <v>45491.14</v>
      </c>
    </row>
    <row r="18938" spans="1:3" x14ac:dyDescent="0.25">
      <c r="A18938" s="1">
        <v>45489</v>
      </c>
      <c r="B18938" s="5">
        <v>0.19791666666666666</v>
      </c>
      <c r="C18938">
        <f>[1]GES_A_2024!A18932+[1]GES_B_2024!C18932</f>
        <v>45492.82</v>
      </c>
    </row>
    <row r="18939" spans="1:3" x14ac:dyDescent="0.25">
      <c r="A18939" s="1">
        <v>45489</v>
      </c>
      <c r="B18939" s="5">
        <v>0.20833333333333334</v>
      </c>
      <c r="C18939">
        <f>[1]GES_A_2024!A18933+[1]GES_B_2024!C18933</f>
        <v>45492.688000000002</v>
      </c>
    </row>
    <row r="18940" spans="1:3" x14ac:dyDescent="0.25">
      <c r="A18940" s="1">
        <v>45489</v>
      </c>
      <c r="B18940" s="5">
        <v>0.21875</v>
      </c>
      <c r="C18940">
        <f>[1]GES_A_2024!A18934+[1]GES_B_2024!C18934</f>
        <v>45491.076000000001</v>
      </c>
    </row>
    <row r="18941" spans="1:3" x14ac:dyDescent="0.25">
      <c r="A18941" s="1">
        <v>45489</v>
      </c>
      <c r="B18941" s="5">
        <v>0.22916666666666666</v>
      </c>
      <c r="C18941">
        <f>[1]GES_A_2024!A18935+[1]GES_B_2024!C18935</f>
        <v>45491.116000000002</v>
      </c>
    </row>
    <row r="18942" spans="1:3" x14ac:dyDescent="0.25">
      <c r="A18942" s="1">
        <v>45489</v>
      </c>
      <c r="B18942" s="5">
        <v>0.23958333333333334</v>
      </c>
      <c r="C18942">
        <f>[1]GES_A_2024!A18936+[1]GES_B_2024!C18936</f>
        <v>45490.964</v>
      </c>
    </row>
    <row r="18943" spans="1:3" x14ac:dyDescent="0.25">
      <c r="A18943" s="1">
        <v>45489</v>
      </c>
      <c r="B18943" s="5">
        <v>0.25</v>
      </c>
      <c r="C18943">
        <f>[1]GES_A_2024!A18937+[1]GES_B_2024!C18937</f>
        <v>45491.027999999998</v>
      </c>
    </row>
    <row r="18944" spans="1:3" x14ac:dyDescent="0.25">
      <c r="A18944" s="1">
        <v>45489</v>
      </c>
      <c r="B18944" s="5">
        <v>0.26041666666666669</v>
      </c>
      <c r="C18944">
        <f>[1]GES_A_2024!A18938+[1]GES_B_2024!C18938</f>
        <v>45491.052000000003</v>
      </c>
    </row>
    <row r="18945" spans="1:3" x14ac:dyDescent="0.25">
      <c r="A18945" s="1">
        <v>45489</v>
      </c>
      <c r="B18945" s="5">
        <v>0.27083333333333331</v>
      </c>
      <c r="C18945">
        <f>[1]GES_A_2024!A18939+[1]GES_B_2024!C18939</f>
        <v>45491.116000000002</v>
      </c>
    </row>
    <row r="18946" spans="1:3" x14ac:dyDescent="0.25">
      <c r="A18946" s="1">
        <v>45489</v>
      </c>
      <c r="B18946" s="5">
        <v>0.28125</v>
      </c>
      <c r="C18946">
        <f>[1]GES_A_2024!A18940+[1]GES_B_2024!C18940</f>
        <v>45491.455999999998</v>
      </c>
    </row>
    <row r="18947" spans="1:3" x14ac:dyDescent="0.25">
      <c r="A18947" s="1">
        <v>45489</v>
      </c>
      <c r="B18947" s="5">
        <v>0.29166666666666669</v>
      </c>
      <c r="C18947">
        <f>[1]GES_A_2024!A18941+[1]GES_B_2024!C18941</f>
        <v>45491.512000000002</v>
      </c>
    </row>
    <row r="18948" spans="1:3" x14ac:dyDescent="0.25">
      <c r="A18948" s="1">
        <v>45489</v>
      </c>
      <c r="B18948" s="5">
        <v>0.30208333333333331</v>
      </c>
      <c r="C18948">
        <f>[1]GES_A_2024!A18942+[1]GES_B_2024!C18942</f>
        <v>45491.764000000003</v>
      </c>
    </row>
    <row r="18949" spans="1:3" x14ac:dyDescent="0.25">
      <c r="A18949" s="1">
        <v>45489</v>
      </c>
      <c r="B18949" s="5">
        <v>0.3125</v>
      </c>
      <c r="C18949">
        <f>[1]GES_A_2024!A18943+[1]GES_B_2024!C18943</f>
        <v>45491.591999999997</v>
      </c>
    </row>
    <row r="18950" spans="1:3" x14ac:dyDescent="0.25">
      <c r="A18950" s="1">
        <v>45489</v>
      </c>
      <c r="B18950" s="5">
        <v>0.32291666666666669</v>
      </c>
      <c r="C18950">
        <f>[1]GES_A_2024!A18944+[1]GES_B_2024!C18944</f>
        <v>45491.732000000004</v>
      </c>
    </row>
    <row r="18951" spans="1:3" x14ac:dyDescent="0.25">
      <c r="A18951" s="1">
        <v>45489</v>
      </c>
      <c r="B18951" s="5">
        <v>0.33333333333333331</v>
      </c>
      <c r="C18951">
        <f>[1]GES_A_2024!A18945+[1]GES_B_2024!C18945</f>
        <v>45492.184000000001</v>
      </c>
    </row>
    <row r="18952" spans="1:3" x14ac:dyDescent="0.25">
      <c r="A18952" s="1">
        <v>45489</v>
      </c>
      <c r="B18952" s="5">
        <v>0.34375</v>
      </c>
      <c r="C18952">
        <f>[1]GES_A_2024!A18946+[1]GES_B_2024!C18946</f>
        <v>45492.52</v>
      </c>
    </row>
    <row r="18953" spans="1:3" x14ac:dyDescent="0.25">
      <c r="A18953" s="1">
        <v>45489</v>
      </c>
      <c r="B18953" s="5">
        <v>0.35416666666666669</v>
      </c>
      <c r="C18953">
        <f>[1]GES_A_2024!A18947+[1]GES_B_2024!C18947</f>
        <v>45492.828000000001</v>
      </c>
    </row>
    <row r="18954" spans="1:3" x14ac:dyDescent="0.25">
      <c r="A18954" s="1">
        <v>45489</v>
      </c>
      <c r="B18954" s="5">
        <v>0.36458333333333331</v>
      </c>
      <c r="C18954">
        <f>[1]GES_A_2024!A18948+[1]GES_B_2024!C18948</f>
        <v>45493.027999999998</v>
      </c>
    </row>
    <row r="18955" spans="1:3" x14ac:dyDescent="0.25">
      <c r="A18955" s="1">
        <v>45489</v>
      </c>
      <c r="B18955" s="5">
        <v>0.375</v>
      </c>
      <c r="C18955">
        <f>[1]GES_A_2024!A18949+[1]GES_B_2024!C18949</f>
        <v>45493.347999999998</v>
      </c>
    </row>
    <row r="18956" spans="1:3" x14ac:dyDescent="0.25">
      <c r="A18956" s="1">
        <v>45489</v>
      </c>
      <c r="B18956" s="5">
        <v>0.38541666666666669</v>
      </c>
      <c r="C18956">
        <f>[1]GES_A_2024!A18950+[1]GES_B_2024!C18950</f>
        <v>45493.667999999998</v>
      </c>
    </row>
    <row r="18957" spans="1:3" x14ac:dyDescent="0.25">
      <c r="A18957" s="1">
        <v>45489</v>
      </c>
      <c r="B18957" s="5">
        <v>0.39583333333333331</v>
      </c>
      <c r="C18957">
        <f>[1]GES_A_2024!A18951+[1]GES_B_2024!C18951</f>
        <v>45493.52</v>
      </c>
    </row>
    <row r="18958" spans="1:3" x14ac:dyDescent="0.25">
      <c r="A18958" s="1">
        <v>45489</v>
      </c>
      <c r="B18958" s="5">
        <v>0.40625</v>
      </c>
      <c r="C18958">
        <f>[1]GES_A_2024!A18952+[1]GES_B_2024!C18952</f>
        <v>45493.464</v>
      </c>
    </row>
    <row r="18959" spans="1:3" x14ac:dyDescent="0.25">
      <c r="A18959" s="1">
        <v>45489</v>
      </c>
      <c r="B18959" s="5">
        <v>0.41666666666666669</v>
      </c>
      <c r="C18959">
        <f>[1]GES_A_2024!A18953+[1]GES_B_2024!C18953</f>
        <v>45493.491999999998</v>
      </c>
    </row>
    <row r="18960" spans="1:3" x14ac:dyDescent="0.25">
      <c r="A18960" s="1">
        <v>45489</v>
      </c>
      <c r="B18960" s="5">
        <v>0.42708333333333331</v>
      </c>
      <c r="C18960">
        <f>[1]GES_A_2024!A18954+[1]GES_B_2024!C18954</f>
        <v>45493.447999999997</v>
      </c>
    </row>
    <row r="18961" spans="1:3" x14ac:dyDescent="0.25">
      <c r="A18961" s="1">
        <v>45489</v>
      </c>
      <c r="B18961" s="5">
        <v>0.4375</v>
      </c>
      <c r="C18961">
        <f>[1]GES_A_2024!A18955+[1]GES_B_2024!C18955</f>
        <v>45493.135999999999</v>
      </c>
    </row>
    <row r="18962" spans="1:3" x14ac:dyDescent="0.25">
      <c r="A18962" s="1">
        <v>45489</v>
      </c>
      <c r="B18962" s="5">
        <v>0.44791666666666669</v>
      </c>
      <c r="C18962">
        <f>[1]GES_A_2024!A18956+[1]GES_B_2024!C18956</f>
        <v>45493.351999999999</v>
      </c>
    </row>
    <row r="18963" spans="1:3" x14ac:dyDescent="0.25">
      <c r="A18963" s="1">
        <v>45489</v>
      </c>
      <c r="B18963" s="5">
        <v>0.45833333333333331</v>
      </c>
      <c r="C18963">
        <f>[1]GES_A_2024!A18957+[1]GES_B_2024!C18957</f>
        <v>45493.3</v>
      </c>
    </row>
    <row r="18964" spans="1:3" x14ac:dyDescent="0.25">
      <c r="A18964" s="1">
        <v>45489</v>
      </c>
      <c r="B18964" s="5">
        <v>0.46875</v>
      </c>
      <c r="C18964">
        <f>[1]GES_A_2024!A18958+[1]GES_B_2024!C18958</f>
        <v>45494.372000000003</v>
      </c>
    </row>
    <row r="18965" spans="1:3" x14ac:dyDescent="0.25">
      <c r="A18965" s="1">
        <v>45489</v>
      </c>
      <c r="B18965" s="5">
        <v>0.47916666666666669</v>
      </c>
      <c r="C18965">
        <f>[1]GES_A_2024!A18959+[1]GES_B_2024!C18959</f>
        <v>45495.031999999999</v>
      </c>
    </row>
    <row r="18966" spans="1:3" x14ac:dyDescent="0.25">
      <c r="A18966" s="1">
        <v>45489</v>
      </c>
      <c r="B18966" s="5">
        <v>0.48958333333333331</v>
      </c>
      <c r="C18966">
        <f>[1]GES_A_2024!A18960+[1]GES_B_2024!C18960</f>
        <v>45494.472000000002</v>
      </c>
    </row>
    <row r="18967" spans="1:3" x14ac:dyDescent="0.25">
      <c r="A18967" s="1">
        <v>45489</v>
      </c>
      <c r="B18967" s="5">
        <v>0.5</v>
      </c>
      <c r="C18967">
        <f>[1]GES_A_2024!A18961+[1]GES_B_2024!C18961</f>
        <v>45493.54</v>
      </c>
    </row>
    <row r="18968" spans="1:3" x14ac:dyDescent="0.25">
      <c r="A18968" s="1">
        <v>45489</v>
      </c>
      <c r="B18968" s="5">
        <v>0.51041666666666663</v>
      </c>
      <c r="C18968">
        <f>[1]GES_A_2024!A18962+[1]GES_B_2024!C18962</f>
        <v>45493.608</v>
      </c>
    </row>
    <row r="18969" spans="1:3" x14ac:dyDescent="0.25">
      <c r="A18969" s="1">
        <v>45489</v>
      </c>
      <c r="B18969" s="5">
        <v>0.52083333333333337</v>
      </c>
      <c r="C18969">
        <f>[1]GES_A_2024!A18963+[1]GES_B_2024!C18963</f>
        <v>45493.440000000002</v>
      </c>
    </row>
    <row r="18970" spans="1:3" x14ac:dyDescent="0.25">
      <c r="A18970" s="1">
        <v>45489</v>
      </c>
      <c r="B18970" s="5">
        <v>0.53125</v>
      </c>
      <c r="C18970">
        <f>[1]GES_A_2024!A18964+[1]GES_B_2024!C18964</f>
        <v>45493.288</v>
      </c>
    </row>
    <row r="18971" spans="1:3" x14ac:dyDescent="0.25">
      <c r="A18971" s="1">
        <v>45489</v>
      </c>
      <c r="B18971" s="5">
        <v>0.54166666666666663</v>
      </c>
      <c r="C18971">
        <f>[1]GES_A_2024!A18965+[1]GES_B_2024!C18965</f>
        <v>45493.275999999998</v>
      </c>
    </row>
    <row r="18972" spans="1:3" x14ac:dyDescent="0.25">
      <c r="A18972" s="1">
        <v>45489</v>
      </c>
      <c r="B18972" s="5">
        <v>0.55208333333333337</v>
      </c>
      <c r="C18972">
        <f>[1]GES_A_2024!A18966+[1]GES_B_2024!C18966</f>
        <v>45492.847999999998</v>
      </c>
    </row>
    <row r="18973" spans="1:3" x14ac:dyDescent="0.25">
      <c r="A18973" s="1">
        <v>45489</v>
      </c>
      <c r="B18973" s="5">
        <v>0.5625</v>
      </c>
      <c r="C18973">
        <f>[1]GES_A_2024!A18967+[1]GES_B_2024!C18967</f>
        <v>45493.088000000003</v>
      </c>
    </row>
    <row r="18974" spans="1:3" x14ac:dyDescent="0.25">
      <c r="A18974" s="1">
        <v>45489</v>
      </c>
      <c r="B18974" s="5">
        <v>0.57291666666666663</v>
      </c>
      <c r="C18974">
        <f>[1]GES_A_2024!A18968+[1]GES_B_2024!C18968</f>
        <v>45494.892</v>
      </c>
    </row>
    <row r="18975" spans="1:3" x14ac:dyDescent="0.25">
      <c r="A18975" s="1">
        <v>45489</v>
      </c>
      <c r="B18975" s="5">
        <v>0.58333333333333337</v>
      </c>
      <c r="C18975">
        <f>[1]GES_A_2024!A18969+[1]GES_B_2024!C18969</f>
        <v>45496.735999999997</v>
      </c>
    </row>
    <row r="18976" spans="1:3" x14ac:dyDescent="0.25">
      <c r="A18976" s="1">
        <v>45489</v>
      </c>
      <c r="B18976" s="5">
        <v>0.59375</v>
      </c>
      <c r="C18976">
        <f>[1]GES_A_2024!A18970+[1]GES_B_2024!C18970</f>
        <v>45494.055999999997</v>
      </c>
    </row>
    <row r="18977" spans="1:3" x14ac:dyDescent="0.25">
      <c r="A18977" s="1">
        <v>45489</v>
      </c>
      <c r="B18977" s="5">
        <v>0.60416666666666663</v>
      </c>
      <c r="C18977">
        <f>[1]GES_A_2024!A18971+[1]GES_B_2024!C18971</f>
        <v>45493.18</v>
      </c>
    </row>
    <row r="18978" spans="1:3" x14ac:dyDescent="0.25">
      <c r="A18978" s="1">
        <v>45489</v>
      </c>
      <c r="B18978" s="5">
        <v>0.61458333333333337</v>
      </c>
      <c r="C18978">
        <f>[1]GES_A_2024!A18972+[1]GES_B_2024!C18972</f>
        <v>45493.14</v>
      </c>
    </row>
    <row r="18979" spans="1:3" x14ac:dyDescent="0.25">
      <c r="A18979" s="1">
        <v>45489</v>
      </c>
      <c r="B18979" s="5">
        <v>0.625</v>
      </c>
      <c r="C18979">
        <f>[1]GES_A_2024!A18973+[1]GES_B_2024!C18973</f>
        <v>45492.828000000001</v>
      </c>
    </row>
    <row r="18980" spans="1:3" x14ac:dyDescent="0.25">
      <c r="A18980" s="1">
        <v>45489</v>
      </c>
      <c r="B18980" s="5">
        <v>0.63541666666666663</v>
      </c>
      <c r="C18980">
        <f>[1]GES_A_2024!A18974+[1]GES_B_2024!C18974</f>
        <v>45493.36</v>
      </c>
    </row>
    <row r="18981" spans="1:3" x14ac:dyDescent="0.25">
      <c r="A18981" s="1">
        <v>45489</v>
      </c>
      <c r="B18981" s="5">
        <v>0.64583333333333337</v>
      </c>
      <c r="C18981">
        <f>[1]GES_A_2024!A18975+[1]GES_B_2024!C18975</f>
        <v>45492.86</v>
      </c>
    </row>
    <row r="18982" spans="1:3" x14ac:dyDescent="0.25">
      <c r="A18982" s="1">
        <v>45489</v>
      </c>
      <c r="B18982" s="5">
        <v>0.65625</v>
      </c>
      <c r="C18982">
        <f>[1]GES_A_2024!A18976+[1]GES_B_2024!C18976</f>
        <v>45492.896000000001</v>
      </c>
    </row>
    <row r="18983" spans="1:3" x14ac:dyDescent="0.25">
      <c r="A18983" s="1">
        <v>45489</v>
      </c>
      <c r="B18983" s="5">
        <v>0.66666666666666663</v>
      </c>
      <c r="C18983">
        <f>[1]GES_A_2024!A18977+[1]GES_B_2024!C18977</f>
        <v>45492.928</v>
      </c>
    </row>
    <row r="18984" spans="1:3" x14ac:dyDescent="0.25">
      <c r="A18984" s="1">
        <v>45489</v>
      </c>
      <c r="B18984" s="5">
        <v>0.67708333333333337</v>
      </c>
      <c r="C18984">
        <f>[1]GES_A_2024!A18978+[1]GES_B_2024!C18978</f>
        <v>45494.495999999999</v>
      </c>
    </row>
    <row r="18985" spans="1:3" x14ac:dyDescent="0.25">
      <c r="A18985" s="1">
        <v>45489</v>
      </c>
      <c r="B18985" s="5">
        <v>0.6875</v>
      </c>
      <c r="C18985">
        <f>[1]GES_A_2024!A18979+[1]GES_B_2024!C18979</f>
        <v>45494.2</v>
      </c>
    </row>
    <row r="18986" spans="1:3" x14ac:dyDescent="0.25">
      <c r="A18986" s="1">
        <v>45489</v>
      </c>
      <c r="B18986" s="5">
        <v>0.69791666666666663</v>
      </c>
      <c r="C18986">
        <f>[1]GES_A_2024!A18980+[1]GES_B_2024!C18980</f>
        <v>45493.775999999998</v>
      </c>
    </row>
    <row r="18987" spans="1:3" x14ac:dyDescent="0.25">
      <c r="A18987" s="1">
        <v>45489</v>
      </c>
      <c r="B18987" s="5">
        <v>0.70833333333333337</v>
      </c>
      <c r="C18987">
        <f>[1]GES_A_2024!A18981+[1]GES_B_2024!C18981</f>
        <v>45492.947999999997</v>
      </c>
    </row>
    <row r="18988" spans="1:3" x14ac:dyDescent="0.25">
      <c r="A18988" s="1">
        <v>45489</v>
      </c>
      <c r="B18988" s="5">
        <v>0.71875</v>
      </c>
      <c r="C18988">
        <f>[1]GES_A_2024!A18982+[1]GES_B_2024!C18982</f>
        <v>45492.915999999997</v>
      </c>
    </row>
    <row r="18989" spans="1:3" x14ac:dyDescent="0.25">
      <c r="A18989" s="1">
        <v>45489</v>
      </c>
      <c r="B18989" s="5">
        <v>0.72916666666666663</v>
      </c>
      <c r="C18989">
        <f>[1]GES_A_2024!A18983+[1]GES_B_2024!C18983</f>
        <v>45492.892</v>
      </c>
    </row>
    <row r="18990" spans="1:3" x14ac:dyDescent="0.25">
      <c r="A18990" s="1">
        <v>45489</v>
      </c>
      <c r="B18990" s="5">
        <v>0.73958333333333337</v>
      </c>
      <c r="C18990">
        <f>[1]GES_A_2024!A18984+[1]GES_B_2024!C18984</f>
        <v>45492.792000000001</v>
      </c>
    </row>
    <row r="18991" spans="1:3" x14ac:dyDescent="0.25">
      <c r="A18991" s="1">
        <v>45489</v>
      </c>
      <c r="B18991" s="5">
        <v>0.75</v>
      </c>
      <c r="C18991">
        <f>[1]GES_A_2024!A18985+[1]GES_B_2024!C18985</f>
        <v>45492.68</v>
      </c>
    </row>
    <row r="18992" spans="1:3" x14ac:dyDescent="0.25">
      <c r="A18992" s="1">
        <v>45489</v>
      </c>
      <c r="B18992" s="5">
        <v>0.76041666666666663</v>
      </c>
      <c r="C18992">
        <f>[1]GES_A_2024!A18986+[1]GES_B_2024!C18986</f>
        <v>45492.576000000001</v>
      </c>
    </row>
    <row r="18993" spans="1:3" x14ac:dyDescent="0.25">
      <c r="A18993" s="1">
        <v>45489</v>
      </c>
      <c r="B18993" s="5">
        <v>0.77083333333333337</v>
      </c>
      <c r="C18993">
        <f>[1]GES_A_2024!A18987+[1]GES_B_2024!C18987</f>
        <v>45492.383999999998</v>
      </c>
    </row>
    <row r="18994" spans="1:3" x14ac:dyDescent="0.25">
      <c r="A18994" s="1">
        <v>45489</v>
      </c>
      <c r="B18994" s="5">
        <v>0.78125</v>
      </c>
      <c r="C18994">
        <f>[1]GES_A_2024!A18988+[1]GES_B_2024!C18988</f>
        <v>45492.148000000001</v>
      </c>
    </row>
    <row r="18995" spans="1:3" x14ac:dyDescent="0.25">
      <c r="A18995" s="1">
        <v>45489</v>
      </c>
      <c r="B18995" s="5">
        <v>0.79166666666666663</v>
      </c>
      <c r="C18995">
        <f>[1]GES_A_2024!A18989+[1]GES_B_2024!C18989</f>
        <v>45491.771999999997</v>
      </c>
    </row>
    <row r="18996" spans="1:3" x14ac:dyDescent="0.25">
      <c r="A18996" s="1">
        <v>45489</v>
      </c>
      <c r="B18996" s="5">
        <v>0.80208333333333337</v>
      </c>
      <c r="C18996">
        <f>[1]GES_A_2024!A18990+[1]GES_B_2024!C18990</f>
        <v>45491.563999999998</v>
      </c>
    </row>
    <row r="18997" spans="1:3" x14ac:dyDescent="0.25">
      <c r="A18997" s="1">
        <v>45489</v>
      </c>
      <c r="B18997" s="5">
        <v>0.8125</v>
      </c>
      <c r="C18997">
        <f>[1]GES_A_2024!A18991+[1]GES_B_2024!C18991</f>
        <v>45491.44</v>
      </c>
    </row>
    <row r="18998" spans="1:3" x14ac:dyDescent="0.25">
      <c r="A18998" s="1">
        <v>45489</v>
      </c>
      <c r="B18998" s="5">
        <v>0.82291666666666663</v>
      </c>
      <c r="C18998">
        <f>[1]GES_A_2024!A18992+[1]GES_B_2024!C18992</f>
        <v>45493.04</v>
      </c>
    </row>
    <row r="18999" spans="1:3" x14ac:dyDescent="0.25">
      <c r="A18999" s="1">
        <v>45489</v>
      </c>
      <c r="B18999" s="5">
        <v>0.83333333333333337</v>
      </c>
      <c r="C18999">
        <f>[1]GES_A_2024!A18993+[1]GES_B_2024!C18993</f>
        <v>45493.652000000002</v>
      </c>
    </row>
    <row r="19000" spans="1:3" x14ac:dyDescent="0.25">
      <c r="A19000" s="1">
        <v>45489</v>
      </c>
      <c r="B19000" s="5">
        <v>0.84375</v>
      </c>
      <c r="C19000">
        <f>[1]GES_A_2024!A18994+[1]GES_B_2024!C18994</f>
        <v>45491.96</v>
      </c>
    </row>
    <row r="19001" spans="1:3" x14ac:dyDescent="0.25">
      <c r="A19001" s="1">
        <v>45489</v>
      </c>
      <c r="B19001" s="5">
        <v>0.85416666666666663</v>
      </c>
      <c r="C19001">
        <f>[1]GES_A_2024!A18995+[1]GES_B_2024!C18995</f>
        <v>45490.964</v>
      </c>
    </row>
    <row r="19002" spans="1:3" x14ac:dyDescent="0.25">
      <c r="A19002" s="1">
        <v>45489</v>
      </c>
      <c r="B19002" s="5">
        <v>0.86458333333333337</v>
      </c>
      <c r="C19002">
        <f>[1]GES_A_2024!A18996+[1]GES_B_2024!C18996</f>
        <v>45490.987999999998</v>
      </c>
    </row>
    <row r="19003" spans="1:3" x14ac:dyDescent="0.25">
      <c r="A19003" s="1">
        <v>45489</v>
      </c>
      <c r="B19003" s="5">
        <v>0.875</v>
      </c>
      <c r="C19003">
        <f>[1]GES_A_2024!A18997+[1]GES_B_2024!C18997</f>
        <v>45491.016000000003</v>
      </c>
    </row>
    <row r="19004" spans="1:3" x14ac:dyDescent="0.25">
      <c r="A19004" s="1">
        <v>45489</v>
      </c>
      <c r="B19004" s="5">
        <v>0.88541666666666663</v>
      </c>
      <c r="C19004">
        <f>[1]GES_A_2024!A18998+[1]GES_B_2024!C18998</f>
        <v>45491.004000000001</v>
      </c>
    </row>
    <row r="19005" spans="1:3" x14ac:dyDescent="0.25">
      <c r="A19005" s="1">
        <v>45489</v>
      </c>
      <c r="B19005" s="5">
        <v>0.89583333333333337</v>
      </c>
      <c r="C19005">
        <f>[1]GES_A_2024!A18999+[1]GES_B_2024!C18999</f>
        <v>45490.936000000002</v>
      </c>
    </row>
    <row r="19006" spans="1:3" x14ac:dyDescent="0.25">
      <c r="A19006" s="1">
        <v>45489</v>
      </c>
      <c r="B19006" s="5">
        <v>0.90625</v>
      </c>
      <c r="C19006">
        <f>[1]GES_A_2024!A19000+[1]GES_B_2024!C19000</f>
        <v>45490.98</v>
      </c>
    </row>
    <row r="19007" spans="1:3" x14ac:dyDescent="0.25">
      <c r="A19007" s="1">
        <v>45489</v>
      </c>
      <c r="B19007" s="5">
        <v>0.91666666666666663</v>
      </c>
      <c r="C19007">
        <f>[1]GES_A_2024!A19001+[1]GES_B_2024!C19001</f>
        <v>45490.96</v>
      </c>
    </row>
    <row r="19008" spans="1:3" x14ac:dyDescent="0.25">
      <c r="A19008" s="1">
        <v>45489</v>
      </c>
      <c r="B19008" s="5">
        <v>0.92708333333333337</v>
      </c>
      <c r="C19008">
        <f>[1]GES_A_2024!A19002+[1]GES_B_2024!C19002</f>
        <v>45490.864000000001</v>
      </c>
    </row>
    <row r="19009" spans="1:3" x14ac:dyDescent="0.25">
      <c r="A19009" s="1">
        <v>45489</v>
      </c>
      <c r="B19009" s="5">
        <v>0.9375</v>
      </c>
      <c r="C19009">
        <f>[1]GES_A_2024!A19003+[1]GES_B_2024!C19003</f>
        <v>45490.887999999999</v>
      </c>
    </row>
    <row r="19010" spans="1:3" x14ac:dyDescent="0.25">
      <c r="A19010" s="1">
        <v>45489</v>
      </c>
      <c r="B19010" s="5">
        <v>0.94791666666666663</v>
      </c>
      <c r="C19010">
        <f>[1]GES_A_2024!A19004+[1]GES_B_2024!C19004</f>
        <v>45490.84</v>
      </c>
    </row>
    <row r="19011" spans="1:3" x14ac:dyDescent="0.25">
      <c r="A19011" s="1">
        <v>45489</v>
      </c>
      <c r="B19011" s="5">
        <v>0.95833333333333337</v>
      </c>
      <c r="C19011">
        <f>[1]GES_A_2024!A19005+[1]GES_B_2024!C19005</f>
        <v>45490.792000000001</v>
      </c>
    </row>
    <row r="19012" spans="1:3" x14ac:dyDescent="0.25">
      <c r="A19012" s="1">
        <v>45489</v>
      </c>
      <c r="B19012" s="5">
        <v>0.96875</v>
      </c>
      <c r="C19012">
        <f>[1]GES_A_2024!A19006+[1]GES_B_2024!C19006</f>
        <v>45490.752</v>
      </c>
    </row>
    <row r="19013" spans="1:3" x14ac:dyDescent="0.25">
      <c r="A19013" s="1">
        <v>45489</v>
      </c>
      <c r="B19013" s="5">
        <v>0.97916666666666663</v>
      </c>
      <c r="C19013">
        <f>[1]GES_A_2024!A19007+[1]GES_B_2024!C19007</f>
        <v>45492.284</v>
      </c>
    </row>
    <row r="19014" spans="1:3" x14ac:dyDescent="0.25">
      <c r="A19014" s="1">
        <v>45489</v>
      </c>
      <c r="B19014" s="5">
        <v>0.98958333333333337</v>
      </c>
      <c r="C19014">
        <f>[1]GES_A_2024!A19008+[1]GES_B_2024!C19008</f>
        <v>45491.951999999997</v>
      </c>
    </row>
    <row r="19015" spans="1:3" x14ac:dyDescent="0.25">
      <c r="A19015" s="1">
        <v>45490</v>
      </c>
      <c r="B19015" s="5">
        <v>0</v>
      </c>
      <c r="C19015">
        <f>[1]GES_A_2024!A19009+[1]GES_B_2024!C19009</f>
        <v>45493.048000000003</v>
      </c>
    </row>
    <row r="19016" spans="1:3" x14ac:dyDescent="0.25">
      <c r="A19016" s="1">
        <v>45490</v>
      </c>
      <c r="B19016" s="5">
        <v>1.0416666666666666E-2</v>
      </c>
      <c r="C19016">
        <f>[1]GES_A_2024!A19010+[1]GES_B_2024!C19010</f>
        <v>45492.271999999997</v>
      </c>
    </row>
    <row r="19017" spans="1:3" x14ac:dyDescent="0.25">
      <c r="A19017" s="1">
        <v>45490</v>
      </c>
      <c r="B19017" s="5">
        <v>2.0833333333333332E-2</v>
      </c>
      <c r="C19017">
        <f>[1]GES_A_2024!A19011+[1]GES_B_2024!C19011</f>
        <v>45492.288</v>
      </c>
    </row>
    <row r="19018" spans="1:3" x14ac:dyDescent="0.25">
      <c r="A19018" s="1">
        <v>45490</v>
      </c>
      <c r="B19018" s="5">
        <v>3.125E-2</v>
      </c>
      <c r="C19018">
        <f>[1]GES_A_2024!A19012+[1]GES_B_2024!C19012</f>
        <v>45492.072</v>
      </c>
    </row>
    <row r="19019" spans="1:3" x14ac:dyDescent="0.25">
      <c r="A19019" s="1">
        <v>45490</v>
      </c>
      <c r="B19019" s="5">
        <v>4.1666666666666664E-2</v>
      </c>
      <c r="C19019">
        <f>[1]GES_A_2024!A19013+[1]GES_B_2024!C19013</f>
        <v>45492.175999999999</v>
      </c>
    </row>
    <row r="19020" spans="1:3" x14ac:dyDescent="0.25">
      <c r="A19020" s="1">
        <v>45490</v>
      </c>
      <c r="B19020" s="5">
        <v>5.2083333333333336E-2</v>
      </c>
      <c r="C19020">
        <f>[1]GES_A_2024!A19014+[1]GES_B_2024!C19014</f>
        <v>45492.023999999998</v>
      </c>
    </row>
    <row r="19021" spans="1:3" x14ac:dyDescent="0.25">
      <c r="A19021" s="1">
        <v>45490</v>
      </c>
      <c r="B19021" s="5">
        <v>6.25E-2</v>
      </c>
      <c r="C19021">
        <f>[1]GES_A_2024!A19015+[1]GES_B_2024!C19015</f>
        <v>45491.724000000002</v>
      </c>
    </row>
    <row r="19022" spans="1:3" x14ac:dyDescent="0.25">
      <c r="A19022" s="1">
        <v>45490</v>
      </c>
      <c r="B19022" s="5">
        <v>7.2916666666666671E-2</v>
      </c>
      <c r="C19022">
        <f>[1]GES_A_2024!A19016+[1]GES_B_2024!C19016</f>
        <v>45491.631999999998</v>
      </c>
    </row>
    <row r="19023" spans="1:3" x14ac:dyDescent="0.25">
      <c r="A19023" s="1">
        <v>45490</v>
      </c>
      <c r="B19023" s="5">
        <v>8.3333333333333329E-2</v>
      </c>
      <c r="C19023">
        <f>[1]GES_A_2024!A19017+[1]GES_B_2024!C19017</f>
        <v>45491.627999999997</v>
      </c>
    </row>
    <row r="19024" spans="1:3" x14ac:dyDescent="0.25">
      <c r="A19024" s="1">
        <v>45490</v>
      </c>
      <c r="B19024" s="5">
        <v>9.375E-2</v>
      </c>
      <c r="C19024">
        <f>[1]GES_A_2024!A19018+[1]GES_B_2024!C19018</f>
        <v>45491.591999999997</v>
      </c>
    </row>
    <row r="19025" spans="1:3" x14ac:dyDescent="0.25">
      <c r="A19025" s="1">
        <v>45490</v>
      </c>
      <c r="B19025" s="5">
        <v>0.10416666666666667</v>
      </c>
      <c r="C19025">
        <f>[1]GES_A_2024!A19019+[1]GES_B_2024!C19019</f>
        <v>45491.591999999997</v>
      </c>
    </row>
    <row r="19026" spans="1:3" x14ac:dyDescent="0.25">
      <c r="A19026" s="1">
        <v>45490</v>
      </c>
      <c r="B19026" s="5">
        <v>0.11458333333333333</v>
      </c>
      <c r="C19026">
        <f>[1]GES_A_2024!A19020+[1]GES_B_2024!C19020</f>
        <v>45491.576000000001</v>
      </c>
    </row>
    <row r="19027" spans="1:3" x14ac:dyDescent="0.25">
      <c r="A19027" s="1">
        <v>45490</v>
      </c>
      <c r="B19027" s="5">
        <v>0.125</v>
      </c>
      <c r="C19027">
        <f>[1]GES_A_2024!A19021+[1]GES_B_2024!C19021</f>
        <v>45491.56</v>
      </c>
    </row>
    <row r="19028" spans="1:3" x14ac:dyDescent="0.25">
      <c r="A19028" s="1">
        <v>45490</v>
      </c>
      <c r="B19028" s="5">
        <v>0.13541666666666666</v>
      </c>
      <c r="C19028">
        <f>[1]GES_A_2024!A19022+[1]GES_B_2024!C19022</f>
        <v>45491.536</v>
      </c>
    </row>
    <row r="19029" spans="1:3" x14ac:dyDescent="0.25">
      <c r="A19029" s="1">
        <v>45490</v>
      </c>
      <c r="B19029" s="5">
        <v>0.14583333333333334</v>
      </c>
      <c r="C19029">
        <f>[1]GES_A_2024!A19023+[1]GES_B_2024!C19023</f>
        <v>45491.608</v>
      </c>
    </row>
    <row r="19030" spans="1:3" x14ac:dyDescent="0.25">
      <c r="A19030" s="1">
        <v>45490</v>
      </c>
      <c r="B19030" s="5">
        <v>0.15625</v>
      </c>
      <c r="C19030">
        <f>[1]GES_A_2024!A19024+[1]GES_B_2024!C19024</f>
        <v>45491.608</v>
      </c>
    </row>
    <row r="19031" spans="1:3" x14ac:dyDescent="0.25">
      <c r="A19031" s="1">
        <v>45490</v>
      </c>
      <c r="B19031" s="5">
        <v>0.16666666666666666</v>
      </c>
      <c r="C19031">
        <f>[1]GES_A_2024!A19025+[1]GES_B_2024!C19025</f>
        <v>45491.652000000002</v>
      </c>
    </row>
    <row r="19032" spans="1:3" x14ac:dyDescent="0.25">
      <c r="A19032" s="1">
        <v>45490</v>
      </c>
      <c r="B19032" s="5">
        <v>0.17708333333333334</v>
      </c>
      <c r="C19032">
        <f>[1]GES_A_2024!A19026+[1]GES_B_2024!C19026</f>
        <v>45491.748</v>
      </c>
    </row>
    <row r="19033" spans="1:3" x14ac:dyDescent="0.25">
      <c r="A19033" s="1">
        <v>45490</v>
      </c>
      <c r="B19033" s="5">
        <v>0.1875</v>
      </c>
      <c r="C19033">
        <f>[1]GES_A_2024!A19027+[1]GES_B_2024!C19027</f>
        <v>45492.44</v>
      </c>
    </row>
    <row r="19034" spans="1:3" x14ac:dyDescent="0.25">
      <c r="A19034" s="1">
        <v>45490</v>
      </c>
      <c r="B19034" s="5">
        <v>0.19791666666666666</v>
      </c>
      <c r="C19034">
        <f>[1]GES_A_2024!A19028+[1]GES_B_2024!C19028</f>
        <v>45492.332000000002</v>
      </c>
    </row>
    <row r="19035" spans="1:3" x14ac:dyDescent="0.25">
      <c r="A19035" s="1">
        <v>45490</v>
      </c>
      <c r="B19035" s="5">
        <v>0.20833333333333334</v>
      </c>
      <c r="C19035">
        <f>[1]GES_A_2024!A19029+[1]GES_B_2024!C19029</f>
        <v>45494.163999999997</v>
      </c>
    </row>
    <row r="19036" spans="1:3" x14ac:dyDescent="0.25">
      <c r="A19036" s="1">
        <v>45490</v>
      </c>
      <c r="B19036" s="5">
        <v>0.21875</v>
      </c>
      <c r="C19036">
        <f>[1]GES_A_2024!A19030+[1]GES_B_2024!C19030</f>
        <v>45494.756000000001</v>
      </c>
    </row>
    <row r="19037" spans="1:3" x14ac:dyDescent="0.25">
      <c r="A19037" s="1">
        <v>45490</v>
      </c>
      <c r="B19037" s="5">
        <v>0.22916666666666666</v>
      </c>
      <c r="C19037">
        <f>[1]GES_A_2024!A19031+[1]GES_B_2024!C19031</f>
        <v>45492.364000000001</v>
      </c>
    </row>
    <row r="19038" spans="1:3" x14ac:dyDescent="0.25">
      <c r="A19038" s="1">
        <v>45490</v>
      </c>
      <c r="B19038" s="5">
        <v>0.23958333333333334</v>
      </c>
      <c r="C19038">
        <f>[1]GES_A_2024!A19032+[1]GES_B_2024!C19032</f>
        <v>45492.328000000001</v>
      </c>
    </row>
    <row r="19039" spans="1:3" x14ac:dyDescent="0.25">
      <c r="A19039" s="1">
        <v>45490</v>
      </c>
      <c r="B19039" s="5">
        <v>0.25</v>
      </c>
      <c r="C19039">
        <f>[1]GES_A_2024!A19033+[1]GES_B_2024!C19033</f>
        <v>45492.292000000001</v>
      </c>
    </row>
    <row r="19040" spans="1:3" x14ac:dyDescent="0.25">
      <c r="A19040" s="1">
        <v>45490</v>
      </c>
      <c r="B19040" s="5">
        <v>0.26041666666666669</v>
      </c>
      <c r="C19040">
        <f>[1]GES_A_2024!A19034+[1]GES_B_2024!C19034</f>
        <v>45492.436000000002</v>
      </c>
    </row>
    <row r="19041" spans="1:3" x14ac:dyDescent="0.25">
      <c r="A19041" s="1">
        <v>45490</v>
      </c>
      <c r="B19041" s="5">
        <v>0.27083333333333331</v>
      </c>
      <c r="C19041">
        <f>[1]GES_A_2024!A19035+[1]GES_B_2024!C19035</f>
        <v>45492.483999999997</v>
      </c>
    </row>
    <row r="19042" spans="1:3" x14ac:dyDescent="0.25">
      <c r="A19042" s="1">
        <v>45490</v>
      </c>
      <c r="B19042" s="5">
        <v>0.28125</v>
      </c>
      <c r="C19042">
        <f>[1]GES_A_2024!A19036+[1]GES_B_2024!C19036</f>
        <v>45492.851999999999</v>
      </c>
    </row>
    <row r="19043" spans="1:3" x14ac:dyDescent="0.25">
      <c r="A19043" s="1">
        <v>45490</v>
      </c>
      <c r="B19043" s="5">
        <v>0.29166666666666669</v>
      </c>
      <c r="C19043">
        <f>[1]GES_A_2024!A19037+[1]GES_B_2024!C19037</f>
        <v>45495.131999999998</v>
      </c>
    </row>
    <row r="19044" spans="1:3" x14ac:dyDescent="0.25">
      <c r="A19044" s="1">
        <v>45490</v>
      </c>
      <c r="B19044" s="5">
        <v>0.30208333333333331</v>
      </c>
      <c r="C19044">
        <f>[1]GES_A_2024!A19038+[1]GES_B_2024!C19038</f>
        <v>45496.036</v>
      </c>
    </row>
    <row r="19045" spans="1:3" x14ac:dyDescent="0.25">
      <c r="A19045" s="1">
        <v>45490</v>
      </c>
      <c r="B19045" s="5">
        <v>0.3125</v>
      </c>
      <c r="C19045">
        <f>[1]GES_A_2024!A19039+[1]GES_B_2024!C19039</f>
        <v>45493.923999999999</v>
      </c>
    </row>
    <row r="19046" spans="1:3" x14ac:dyDescent="0.25">
      <c r="A19046" s="1">
        <v>45490</v>
      </c>
      <c r="B19046" s="5">
        <v>0.32291666666666669</v>
      </c>
      <c r="C19046">
        <f>[1]GES_A_2024!A19040+[1]GES_B_2024!C19040</f>
        <v>45493.02</v>
      </c>
    </row>
    <row r="19047" spans="1:3" x14ac:dyDescent="0.25">
      <c r="A19047" s="1">
        <v>45490</v>
      </c>
      <c r="B19047" s="5">
        <v>0.33333333333333331</v>
      </c>
      <c r="C19047">
        <f>[1]GES_A_2024!A19041+[1]GES_B_2024!C19041</f>
        <v>45493.152000000002</v>
      </c>
    </row>
    <row r="19048" spans="1:3" x14ac:dyDescent="0.25">
      <c r="A19048" s="1">
        <v>45490</v>
      </c>
      <c r="B19048" s="5">
        <v>0.34375</v>
      </c>
      <c r="C19048">
        <f>[1]GES_A_2024!A19042+[1]GES_B_2024!C19042</f>
        <v>45493.284</v>
      </c>
    </row>
    <row r="19049" spans="1:3" x14ac:dyDescent="0.25">
      <c r="A19049" s="1">
        <v>45490</v>
      </c>
      <c r="B19049" s="5">
        <v>0.35416666666666669</v>
      </c>
      <c r="C19049">
        <f>[1]GES_A_2024!A19043+[1]GES_B_2024!C19043</f>
        <v>45493.375999999997</v>
      </c>
    </row>
    <row r="19050" spans="1:3" x14ac:dyDescent="0.25">
      <c r="A19050" s="1">
        <v>45490</v>
      </c>
      <c r="B19050" s="5">
        <v>0.36458333333333331</v>
      </c>
      <c r="C19050">
        <f>[1]GES_A_2024!A19044+[1]GES_B_2024!C19044</f>
        <v>45493.9</v>
      </c>
    </row>
    <row r="19051" spans="1:3" x14ac:dyDescent="0.25">
      <c r="A19051" s="1">
        <v>45490</v>
      </c>
      <c r="B19051" s="5">
        <v>0.375</v>
      </c>
      <c r="C19051">
        <f>[1]GES_A_2024!A19045+[1]GES_B_2024!C19045</f>
        <v>45494</v>
      </c>
    </row>
    <row r="19052" spans="1:3" x14ac:dyDescent="0.25">
      <c r="A19052" s="1">
        <v>45490</v>
      </c>
      <c r="B19052" s="5">
        <v>0.38541666666666669</v>
      </c>
      <c r="C19052">
        <f>[1]GES_A_2024!A19046+[1]GES_B_2024!C19046</f>
        <v>45494.055999999997</v>
      </c>
    </row>
    <row r="19053" spans="1:3" x14ac:dyDescent="0.25">
      <c r="A19053" s="1">
        <v>45490</v>
      </c>
      <c r="B19053" s="5">
        <v>0.39583333333333331</v>
      </c>
      <c r="C19053">
        <f>[1]GES_A_2024!A19047+[1]GES_B_2024!C19047</f>
        <v>45494.052000000003</v>
      </c>
    </row>
    <row r="19054" spans="1:3" x14ac:dyDescent="0.25">
      <c r="A19054" s="1">
        <v>45490</v>
      </c>
      <c r="B19054" s="5">
        <v>0.40625</v>
      </c>
      <c r="C19054">
        <f>[1]GES_A_2024!A19048+[1]GES_B_2024!C19048</f>
        <v>45494.135999999999</v>
      </c>
    </row>
    <row r="19055" spans="1:3" x14ac:dyDescent="0.25">
      <c r="A19055" s="1">
        <v>45490</v>
      </c>
      <c r="B19055" s="5">
        <v>0.41666666666666669</v>
      </c>
      <c r="C19055">
        <f>[1]GES_A_2024!A19049+[1]GES_B_2024!C19049</f>
        <v>45494.067999999999</v>
      </c>
    </row>
    <row r="19056" spans="1:3" x14ac:dyDescent="0.25">
      <c r="A19056" s="1">
        <v>45490</v>
      </c>
      <c r="B19056" s="5">
        <v>0.42708333333333331</v>
      </c>
      <c r="C19056">
        <f>[1]GES_A_2024!A19050+[1]GES_B_2024!C19050</f>
        <v>45494.048000000003</v>
      </c>
    </row>
    <row r="19057" spans="1:3" x14ac:dyDescent="0.25">
      <c r="A19057" s="1">
        <v>45490</v>
      </c>
      <c r="B19057" s="5">
        <v>0.4375</v>
      </c>
      <c r="C19057">
        <f>[1]GES_A_2024!A19051+[1]GES_B_2024!C19051</f>
        <v>45494.572</v>
      </c>
    </row>
    <row r="19058" spans="1:3" x14ac:dyDescent="0.25">
      <c r="A19058" s="1">
        <v>45490</v>
      </c>
      <c r="B19058" s="5">
        <v>0.44791666666666669</v>
      </c>
      <c r="C19058">
        <f>[1]GES_A_2024!A19052+[1]GES_B_2024!C19052</f>
        <v>45494.688000000002</v>
      </c>
    </row>
    <row r="19059" spans="1:3" x14ac:dyDescent="0.25">
      <c r="A19059" s="1">
        <v>45490</v>
      </c>
      <c r="B19059" s="5">
        <v>0.45833333333333331</v>
      </c>
      <c r="C19059">
        <f>[1]GES_A_2024!A19053+[1]GES_B_2024!C19053</f>
        <v>45495.004000000001</v>
      </c>
    </row>
    <row r="19060" spans="1:3" x14ac:dyDescent="0.25">
      <c r="A19060" s="1">
        <v>45490</v>
      </c>
      <c r="B19060" s="5">
        <v>0.46875</v>
      </c>
      <c r="C19060">
        <f>[1]GES_A_2024!A19054+[1]GES_B_2024!C19054</f>
        <v>45494.932000000001</v>
      </c>
    </row>
    <row r="19061" spans="1:3" x14ac:dyDescent="0.25">
      <c r="A19061" s="1">
        <v>45490</v>
      </c>
      <c r="B19061" s="5">
        <v>0.47916666666666669</v>
      </c>
      <c r="C19061">
        <f>[1]GES_A_2024!A19055+[1]GES_B_2024!C19055</f>
        <v>45494.811999999998</v>
      </c>
    </row>
    <row r="19062" spans="1:3" x14ac:dyDescent="0.25">
      <c r="A19062" s="1">
        <v>45490</v>
      </c>
      <c r="B19062" s="5">
        <v>0.48958333333333331</v>
      </c>
      <c r="C19062">
        <f>[1]GES_A_2024!A19056+[1]GES_B_2024!C19056</f>
        <v>45494.735999999997</v>
      </c>
    </row>
    <row r="19063" spans="1:3" x14ac:dyDescent="0.25">
      <c r="A19063" s="1">
        <v>45490</v>
      </c>
      <c r="B19063" s="5">
        <v>0.5</v>
      </c>
      <c r="C19063">
        <f>[1]GES_A_2024!A19057+[1]GES_B_2024!C19057</f>
        <v>45494.792000000001</v>
      </c>
    </row>
    <row r="19064" spans="1:3" x14ac:dyDescent="0.25">
      <c r="A19064" s="1">
        <v>45490</v>
      </c>
      <c r="B19064" s="5">
        <v>0.51041666666666663</v>
      </c>
      <c r="C19064">
        <f>[1]GES_A_2024!A19058+[1]GES_B_2024!C19058</f>
        <v>45494.635999999999</v>
      </c>
    </row>
    <row r="19065" spans="1:3" x14ac:dyDescent="0.25">
      <c r="A19065" s="1">
        <v>45490</v>
      </c>
      <c r="B19065" s="5">
        <v>0.52083333333333337</v>
      </c>
      <c r="C19065">
        <f>[1]GES_A_2024!A19059+[1]GES_B_2024!C19059</f>
        <v>45494.728000000003</v>
      </c>
    </row>
    <row r="19066" spans="1:3" x14ac:dyDescent="0.25">
      <c r="A19066" s="1">
        <v>45490</v>
      </c>
      <c r="B19066" s="5">
        <v>0.53125</v>
      </c>
      <c r="C19066">
        <f>[1]GES_A_2024!A19060+[1]GES_B_2024!C19060</f>
        <v>45494.555999999997</v>
      </c>
    </row>
    <row r="19067" spans="1:3" x14ac:dyDescent="0.25">
      <c r="A19067" s="1">
        <v>45490</v>
      </c>
      <c r="B19067" s="5">
        <v>0.54166666666666663</v>
      </c>
      <c r="C19067">
        <f>[1]GES_A_2024!A19061+[1]GES_B_2024!C19061</f>
        <v>45494.42</v>
      </c>
    </row>
    <row r="19068" spans="1:3" x14ac:dyDescent="0.25">
      <c r="A19068" s="1">
        <v>45490</v>
      </c>
      <c r="B19068" s="5">
        <v>0.55208333333333337</v>
      </c>
      <c r="C19068">
        <f>[1]GES_A_2024!A19062+[1]GES_B_2024!C19062</f>
        <v>45494.311999999998</v>
      </c>
    </row>
    <row r="19069" spans="1:3" x14ac:dyDescent="0.25">
      <c r="A19069" s="1">
        <v>45490</v>
      </c>
      <c r="B19069" s="5">
        <v>0.5625</v>
      </c>
      <c r="C19069">
        <f>[1]GES_A_2024!A19063+[1]GES_B_2024!C19063</f>
        <v>45493.724000000002</v>
      </c>
    </row>
    <row r="19070" spans="1:3" x14ac:dyDescent="0.25">
      <c r="A19070" s="1">
        <v>45490</v>
      </c>
      <c r="B19070" s="5">
        <v>0.57291666666666663</v>
      </c>
      <c r="C19070">
        <f>[1]GES_A_2024!A19064+[1]GES_B_2024!C19064</f>
        <v>45493.608</v>
      </c>
    </row>
    <row r="19071" spans="1:3" x14ac:dyDescent="0.25">
      <c r="A19071" s="1">
        <v>45490</v>
      </c>
      <c r="B19071" s="5">
        <v>0.58333333333333337</v>
      </c>
      <c r="C19071">
        <f>[1]GES_A_2024!A19065+[1]GES_B_2024!C19065</f>
        <v>45493.523999999998</v>
      </c>
    </row>
    <row r="19072" spans="1:3" x14ac:dyDescent="0.25">
      <c r="A19072" s="1">
        <v>45490</v>
      </c>
      <c r="B19072" s="5">
        <v>0.59375</v>
      </c>
      <c r="C19072">
        <f>[1]GES_A_2024!A19066+[1]GES_B_2024!C19066</f>
        <v>45493.527999999998</v>
      </c>
    </row>
    <row r="19073" spans="1:3" x14ac:dyDescent="0.25">
      <c r="A19073" s="1">
        <v>45490</v>
      </c>
      <c r="B19073" s="5">
        <v>0.60416666666666663</v>
      </c>
      <c r="C19073">
        <f>[1]GES_A_2024!A19067+[1]GES_B_2024!C19067</f>
        <v>45493.66</v>
      </c>
    </row>
    <row r="19074" spans="1:3" x14ac:dyDescent="0.25">
      <c r="A19074" s="1">
        <v>45490</v>
      </c>
      <c r="B19074" s="5">
        <v>0.61458333333333337</v>
      </c>
      <c r="C19074">
        <f>[1]GES_A_2024!A19068+[1]GES_B_2024!C19068</f>
        <v>45494.284</v>
      </c>
    </row>
    <row r="19075" spans="1:3" x14ac:dyDescent="0.25">
      <c r="A19075" s="1">
        <v>45490</v>
      </c>
      <c r="B19075" s="5">
        <v>0.625</v>
      </c>
      <c r="C19075">
        <f>[1]GES_A_2024!A19069+[1]GES_B_2024!C19069</f>
        <v>45494.196000000004</v>
      </c>
    </row>
    <row r="19076" spans="1:3" x14ac:dyDescent="0.25">
      <c r="A19076" s="1">
        <v>45490</v>
      </c>
      <c r="B19076" s="5">
        <v>0.63541666666666663</v>
      </c>
      <c r="C19076">
        <f>[1]GES_A_2024!A19070+[1]GES_B_2024!C19070</f>
        <v>45493.756000000001</v>
      </c>
    </row>
    <row r="19077" spans="1:3" x14ac:dyDescent="0.25">
      <c r="A19077" s="1">
        <v>45490</v>
      </c>
      <c r="B19077" s="5">
        <v>0.64583333333333337</v>
      </c>
      <c r="C19077">
        <f>[1]GES_A_2024!A19071+[1]GES_B_2024!C19071</f>
        <v>45493.735999999997</v>
      </c>
    </row>
    <row r="19078" spans="1:3" x14ac:dyDescent="0.25">
      <c r="A19078" s="1">
        <v>45490</v>
      </c>
      <c r="B19078" s="5">
        <v>0.65625</v>
      </c>
      <c r="C19078">
        <f>[1]GES_A_2024!A19072+[1]GES_B_2024!C19072</f>
        <v>45493.824000000001</v>
      </c>
    </row>
    <row r="19079" spans="1:3" x14ac:dyDescent="0.25">
      <c r="A19079" s="1">
        <v>45490</v>
      </c>
      <c r="B19079" s="5">
        <v>0.66666666666666663</v>
      </c>
      <c r="C19079">
        <f>[1]GES_A_2024!A19073+[1]GES_B_2024!C19073</f>
        <v>45496.936000000002</v>
      </c>
    </row>
    <row r="19080" spans="1:3" x14ac:dyDescent="0.25">
      <c r="A19080" s="1">
        <v>45490</v>
      </c>
      <c r="B19080" s="5">
        <v>0.67708333333333337</v>
      </c>
      <c r="C19080">
        <f>[1]GES_A_2024!A19074+[1]GES_B_2024!C19074</f>
        <v>45500.896000000001</v>
      </c>
    </row>
    <row r="19081" spans="1:3" x14ac:dyDescent="0.25">
      <c r="A19081" s="1">
        <v>45490</v>
      </c>
      <c r="B19081" s="5">
        <v>0.6875</v>
      </c>
      <c r="C19081">
        <f>[1]GES_A_2024!A19075+[1]GES_B_2024!C19075</f>
        <v>45500.847999999998</v>
      </c>
    </row>
    <row r="19082" spans="1:3" x14ac:dyDescent="0.25">
      <c r="A19082" s="1">
        <v>45490</v>
      </c>
      <c r="B19082" s="5">
        <v>0.69791666666666663</v>
      </c>
      <c r="C19082">
        <f>[1]GES_A_2024!A19076+[1]GES_B_2024!C19076</f>
        <v>45502.112000000001</v>
      </c>
    </row>
    <row r="19083" spans="1:3" x14ac:dyDescent="0.25">
      <c r="A19083" s="1">
        <v>45490</v>
      </c>
      <c r="B19083" s="5">
        <v>0.70833333333333337</v>
      </c>
      <c r="C19083">
        <f>[1]GES_A_2024!A19077+[1]GES_B_2024!C19077</f>
        <v>45503.1</v>
      </c>
    </row>
    <row r="19084" spans="1:3" x14ac:dyDescent="0.25">
      <c r="A19084" s="1">
        <v>45490</v>
      </c>
      <c r="B19084" s="5">
        <v>0.71875</v>
      </c>
      <c r="C19084">
        <f>[1]GES_A_2024!A19078+[1]GES_B_2024!C19078</f>
        <v>45503.207999999999</v>
      </c>
    </row>
    <row r="19085" spans="1:3" x14ac:dyDescent="0.25">
      <c r="A19085" s="1">
        <v>45490</v>
      </c>
      <c r="B19085" s="5">
        <v>0.72916666666666663</v>
      </c>
      <c r="C19085">
        <f>[1]GES_A_2024!A19079+[1]GES_B_2024!C19079</f>
        <v>45500.163999999997</v>
      </c>
    </row>
    <row r="19086" spans="1:3" x14ac:dyDescent="0.25">
      <c r="A19086" s="1">
        <v>45490</v>
      </c>
      <c r="B19086" s="5">
        <v>0.73958333333333337</v>
      </c>
      <c r="C19086">
        <f>[1]GES_A_2024!A19080+[1]GES_B_2024!C19080</f>
        <v>45493.995999999999</v>
      </c>
    </row>
    <row r="19087" spans="1:3" x14ac:dyDescent="0.25">
      <c r="A19087" s="1">
        <v>45490</v>
      </c>
      <c r="B19087" s="5">
        <v>0.75</v>
      </c>
      <c r="C19087">
        <f>[1]GES_A_2024!A19081+[1]GES_B_2024!C19081</f>
        <v>45493.707999999999</v>
      </c>
    </row>
    <row r="19088" spans="1:3" x14ac:dyDescent="0.25">
      <c r="A19088" s="1">
        <v>45490</v>
      </c>
      <c r="B19088" s="5">
        <v>0.76041666666666663</v>
      </c>
      <c r="C19088">
        <f>[1]GES_A_2024!A19082+[1]GES_B_2024!C19082</f>
        <v>45493.54</v>
      </c>
    </row>
    <row r="19089" spans="1:3" x14ac:dyDescent="0.25">
      <c r="A19089" s="1">
        <v>45490</v>
      </c>
      <c r="B19089" s="5">
        <v>0.77083333333333337</v>
      </c>
      <c r="C19089">
        <f>[1]GES_A_2024!A19083+[1]GES_B_2024!C19083</f>
        <v>45493.351999999999</v>
      </c>
    </row>
    <row r="19090" spans="1:3" x14ac:dyDescent="0.25">
      <c r="A19090" s="1">
        <v>45490</v>
      </c>
      <c r="B19090" s="5">
        <v>0.78125</v>
      </c>
      <c r="C19090">
        <f>[1]GES_A_2024!A19084+[1]GES_B_2024!C19084</f>
        <v>45493.112000000001</v>
      </c>
    </row>
    <row r="19091" spans="1:3" x14ac:dyDescent="0.25">
      <c r="A19091" s="1">
        <v>45490</v>
      </c>
      <c r="B19091" s="5">
        <v>0.79166666666666663</v>
      </c>
      <c r="C19091">
        <f>[1]GES_A_2024!A19085+[1]GES_B_2024!C19085</f>
        <v>45493.536</v>
      </c>
    </row>
    <row r="19092" spans="1:3" x14ac:dyDescent="0.25">
      <c r="A19092" s="1">
        <v>45490</v>
      </c>
      <c r="B19092" s="5">
        <v>0.80208333333333337</v>
      </c>
      <c r="C19092">
        <f>[1]GES_A_2024!A19086+[1]GES_B_2024!C19086</f>
        <v>45492.639999999999</v>
      </c>
    </row>
    <row r="19093" spans="1:3" x14ac:dyDescent="0.25">
      <c r="A19093" s="1">
        <v>45490</v>
      </c>
      <c r="B19093" s="5">
        <v>0.8125</v>
      </c>
      <c r="C19093">
        <f>[1]GES_A_2024!A19087+[1]GES_B_2024!C19087</f>
        <v>45492.267999999996</v>
      </c>
    </row>
    <row r="19094" spans="1:3" x14ac:dyDescent="0.25">
      <c r="A19094" s="1">
        <v>45490</v>
      </c>
      <c r="B19094" s="5">
        <v>0.82291666666666663</v>
      </c>
      <c r="C19094">
        <f>[1]GES_A_2024!A19088+[1]GES_B_2024!C19088</f>
        <v>45492.163999999997</v>
      </c>
    </row>
    <row r="19095" spans="1:3" x14ac:dyDescent="0.25">
      <c r="A19095" s="1">
        <v>45490</v>
      </c>
      <c r="B19095" s="5">
        <v>0.83333333333333337</v>
      </c>
      <c r="C19095">
        <f>[1]GES_A_2024!A19089+[1]GES_B_2024!C19089</f>
        <v>45494.472000000002</v>
      </c>
    </row>
    <row r="19096" spans="1:3" x14ac:dyDescent="0.25">
      <c r="A19096" s="1">
        <v>45490</v>
      </c>
      <c r="B19096" s="5">
        <v>0.84375</v>
      </c>
      <c r="C19096">
        <f>[1]GES_A_2024!A19090+[1]GES_B_2024!C19090</f>
        <v>45496.296000000002</v>
      </c>
    </row>
    <row r="19097" spans="1:3" x14ac:dyDescent="0.25">
      <c r="A19097" s="1">
        <v>45490</v>
      </c>
      <c r="B19097" s="5">
        <v>0.85416666666666663</v>
      </c>
      <c r="C19097">
        <f>[1]GES_A_2024!A19091+[1]GES_B_2024!C19091</f>
        <v>45495.476000000002</v>
      </c>
    </row>
    <row r="19098" spans="1:3" x14ac:dyDescent="0.25">
      <c r="A19098" s="1">
        <v>45490</v>
      </c>
      <c r="B19098" s="5">
        <v>0.86458333333333337</v>
      </c>
      <c r="C19098">
        <f>[1]GES_A_2024!A19092+[1]GES_B_2024!C19092</f>
        <v>45492.160000000003</v>
      </c>
    </row>
    <row r="19099" spans="1:3" x14ac:dyDescent="0.25">
      <c r="A19099" s="1">
        <v>45490</v>
      </c>
      <c r="B19099" s="5">
        <v>0.875</v>
      </c>
      <c r="C19099">
        <f>[1]GES_A_2024!A19093+[1]GES_B_2024!C19093</f>
        <v>45493.688000000002</v>
      </c>
    </row>
    <row r="19100" spans="1:3" x14ac:dyDescent="0.25">
      <c r="A19100" s="1">
        <v>45490</v>
      </c>
      <c r="B19100" s="5">
        <v>0.88541666666666663</v>
      </c>
      <c r="C19100">
        <f>[1]GES_A_2024!A19094+[1]GES_B_2024!C19094</f>
        <v>45496.267999999996</v>
      </c>
    </row>
    <row r="19101" spans="1:3" x14ac:dyDescent="0.25">
      <c r="A19101" s="1">
        <v>45490</v>
      </c>
      <c r="B19101" s="5">
        <v>0.89583333333333337</v>
      </c>
      <c r="C19101">
        <f>[1]GES_A_2024!A19095+[1]GES_B_2024!C19095</f>
        <v>45494.892</v>
      </c>
    </row>
    <row r="19102" spans="1:3" x14ac:dyDescent="0.25">
      <c r="A19102" s="1">
        <v>45490</v>
      </c>
      <c r="B19102" s="5">
        <v>0.90625</v>
      </c>
      <c r="C19102">
        <f>[1]GES_A_2024!A19096+[1]GES_B_2024!C19096</f>
        <v>45493.34</v>
      </c>
    </row>
    <row r="19103" spans="1:3" x14ac:dyDescent="0.25">
      <c r="A19103" s="1">
        <v>45490</v>
      </c>
      <c r="B19103" s="5">
        <v>0.91666666666666663</v>
      </c>
      <c r="C19103">
        <f>[1]GES_A_2024!A19097+[1]GES_B_2024!C19097</f>
        <v>45493.228000000003</v>
      </c>
    </row>
    <row r="19104" spans="1:3" x14ac:dyDescent="0.25">
      <c r="A19104" s="1">
        <v>45490</v>
      </c>
      <c r="B19104" s="5">
        <v>0.92708333333333337</v>
      </c>
      <c r="C19104">
        <f>[1]GES_A_2024!A19098+[1]GES_B_2024!C19098</f>
        <v>45493.152000000002</v>
      </c>
    </row>
    <row r="19105" spans="1:3" x14ac:dyDescent="0.25">
      <c r="A19105" s="1">
        <v>45490</v>
      </c>
      <c r="B19105" s="5">
        <v>0.9375</v>
      </c>
      <c r="C19105">
        <f>[1]GES_A_2024!A19099+[1]GES_B_2024!C19099</f>
        <v>45493.103999999999</v>
      </c>
    </row>
    <row r="19106" spans="1:3" x14ac:dyDescent="0.25">
      <c r="A19106" s="1">
        <v>45490</v>
      </c>
      <c r="B19106" s="5">
        <v>0.94791666666666663</v>
      </c>
      <c r="C19106">
        <f>[1]GES_A_2024!A19100+[1]GES_B_2024!C19100</f>
        <v>45493.008000000002</v>
      </c>
    </row>
    <row r="19107" spans="1:3" x14ac:dyDescent="0.25">
      <c r="A19107" s="1">
        <v>45490</v>
      </c>
      <c r="B19107" s="5">
        <v>0.95833333333333337</v>
      </c>
      <c r="C19107">
        <f>[1]GES_A_2024!A19101+[1]GES_B_2024!C19101</f>
        <v>45493.120000000003</v>
      </c>
    </row>
    <row r="19108" spans="1:3" x14ac:dyDescent="0.25">
      <c r="A19108" s="1">
        <v>45490</v>
      </c>
      <c r="B19108" s="5">
        <v>0.96875</v>
      </c>
      <c r="C19108">
        <f>[1]GES_A_2024!A19102+[1]GES_B_2024!C19102</f>
        <v>45493.055999999997</v>
      </c>
    </row>
    <row r="19109" spans="1:3" x14ac:dyDescent="0.25">
      <c r="A19109" s="1">
        <v>45490</v>
      </c>
      <c r="B19109" s="5">
        <v>0.97916666666666663</v>
      </c>
      <c r="C19109">
        <f>[1]GES_A_2024!A19103+[1]GES_B_2024!C19103</f>
        <v>45492.92</v>
      </c>
    </row>
    <row r="19110" spans="1:3" x14ac:dyDescent="0.25">
      <c r="A19110" s="1">
        <v>45490</v>
      </c>
      <c r="B19110" s="5">
        <v>0.98958333333333337</v>
      </c>
      <c r="C19110">
        <f>[1]GES_A_2024!A19104+[1]GES_B_2024!C19104</f>
        <v>45492.847999999998</v>
      </c>
    </row>
    <row r="19111" spans="1:3" x14ac:dyDescent="0.25">
      <c r="A19111" s="1">
        <v>45491</v>
      </c>
      <c r="B19111" s="5">
        <v>0</v>
      </c>
      <c r="C19111">
        <f>[1]GES_A_2024!A19105+[1]GES_B_2024!C19105</f>
        <v>45493.74</v>
      </c>
    </row>
    <row r="19112" spans="1:3" x14ac:dyDescent="0.25">
      <c r="A19112" s="1">
        <v>45491</v>
      </c>
      <c r="B19112" s="5">
        <v>1.0416666666666666E-2</v>
      </c>
      <c r="C19112">
        <f>[1]GES_A_2024!A19106+[1]GES_B_2024!C19106</f>
        <v>45493.703999999998</v>
      </c>
    </row>
    <row r="19113" spans="1:3" x14ac:dyDescent="0.25">
      <c r="A19113" s="1">
        <v>45491</v>
      </c>
      <c r="B19113" s="5">
        <v>2.0833333333333332E-2</v>
      </c>
      <c r="C19113">
        <f>[1]GES_A_2024!A19107+[1]GES_B_2024!C19107</f>
        <v>45493.68</v>
      </c>
    </row>
    <row r="19114" spans="1:3" x14ac:dyDescent="0.25">
      <c r="A19114" s="1">
        <v>45491</v>
      </c>
      <c r="B19114" s="5">
        <v>3.125E-2</v>
      </c>
      <c r="C19114">
        <f>[1]GES_A_2024!A19108+[1]GES_B_2024!C19108</f>
        <v>45493.588000000003</v>
      </c>
    </row>
    <row r="19115" spans="1:3" x14ac:dyDescent="0.25">
      <c r="A19115" s="1">
        <v>45491</v>
      </c>
      <c r="B19115" s="5">
        <v>4.1666666666666664E-2</v>
      </c>
      <c r="C19115">
        <f>[1]GES_A_2024!A19109+[1]GES_B_2024!C19109</f>
        <v>45493.144</v>
      </c>
    </row>
    <row r="19116" spans="1:3" x14ac:dyDescent="0.25">
      <c r="A19116" s="1">
        <v>45491</v>
      </c>
      <c r="B19116" s="5">
        <v>5.2083333333333336E-2</v>
      </c>
      <c r="C19116">
        <f>[1]GES_A_2024!A19110+[1]GES_B_2024!C19110</f>
        <v>45493.012000000002</v>
      </c>
    </row>
    <row r="19117" spans="1:3" x14ac:dyDescent="0.25">
      <c r="A19117" s="1">
        <v>45491</v>
      </c>
      <c r="B19117" s="5">
        <v>6.25E-2</v>
      </c>
      <c r="C19117">
        <f>[1]GES_A_2024!A19111+[1]GES_B_2024!C19111</f>
        <v>45492.76</v>
      </c>
    </row>
    <row r="19118" spans="1:3" x14ac:dyDescent="0.25">
      <c r="A19118" s="1">
        <v>45491</v>
      </c>
      <c r="B19118" s="5">
        <v>7.2916666666666671E-2</v>
      </c>
      <c r="C19118">
        <f>[1]GES_A_2024!A19112+[1]GES_B_2024!C19112</f>
        <v>45492.639999999999</v>
      </c>
    </row>
    <row r="19119" spans="1:3" x14ac:dyDescent="0.25">
      <c r="A19119" s="1">
        <v>45491</v>
      </c>
      <c r="B19119" s="5">
        <v>8.3333333333333329E-2</v>
      </c>
      <c r="C19119">
        <f>[1]GES_A_2024!A19113+[1]GES_B_2024!C19113</f>
        <v>45492.752</v>
      </c>
    </row>
    <row r="19120" spans="1:3" x14ac:dyDescent="0.25">
      <c r="A19120" s="1">
        <v>45491</v>
      </c>
      <c r="B19120" s="5">
        <v>9.375E-2</v>
      </c>
      <c r="C19120">
        <f>[1]GES_A_2024!A19114+[1]GES_B_2024!C19114</f>
        <v>45492.675999999999</v>
      </c>
    </row>
    <row r="19121" spans="1:3" x14ac:dyDescent="0.25">
      <c r="A19121" s="1">
        <v>45491</v>
      </c>
      <c r="B19121" s="5">
        <v>0.10416666666666667</v>
      </c>
      <c r="C19121">
        <f>[1]GES_A_2024!A19115+[1]GES_B_2024!C19115</f>
        <v>45492.675999999999</v>
      </c>
    </row>
    <row r="19122" spans="1:3" x14ac:dyDescent="0.25">
      <c r="A19122" s="1">
        <v>45491</v>
      </c>
      <c r="B19122" s="5">
        <v>0.11458333333333333</v>
      </c>
      <c r="C19122">
        <f>[1]GES_A_2024!A19116+[1]GES_B_2024!C19116</f>
        <v>45492.656000000003</v>
      </c>
    </row>
    <row r="19123" spans="1:3" x14ac:dyDescent="0.25">
      <c r="A19123" s="1">
        <v>45491</v>
      </c>
      <c r="B19123" s="5">
        <v>0.125</v>
      </c>
      <c r="C19123">
        <f>[1]GES_A_2024!A19117+[1]GES_B_2024!C19117</f>
        <v>45492.696000000004</v>
      </c>
    </row>
    <row r="19124" spans="1:3" x14ac:dyDescent="0.25">
      <c r="A19124" s="1">
        <v>45491</v>
      </c>
      <c r="B19124" s="5">
        <v>0.13541666666666666</v>
      </c>
      <c r="C19124">
        <f>[1]GES_A_2024!A19118+[1]GES_B_2024!C19118</f>
        <v>45492.572</v>
      </c>
    </row>
    <row r="19125" spans="1:3" x14ac:dyDescent="0.25">
      <c r="A19125" s="1">
        <v>45491</v>
      </c>
      <c r="B19125" s="5">
        <v>0.14583333333333334</v>
      </c>
      <c r="C19125">
        <f>[1]GES_A_2024!A19119+[1]GES_B_2024!C19119</f>
        <v>45494.58</v>
      </c>
    </row>
    <row r="19126" spans="1:3" x14ac:dyDescent="0.25">
      <c r="A19126" s="1">
        <v>45491</v>
      </c>
      <c r="B19126" s="5">
        <v>0.15625</v>
      </c>
      <c r="C19126">
        <f>[1]GES_A_2024!A19120+[1]GES_B_2024!C19120</f>
        <v>45495.252</v>
      </c>
    </row>
    <row r="19127" spans="1:3" x14ac:dyDescent="0.25">
      <c r="A19127" s="1">
        <v>45491</v>
      </c>
      <c r="B19127" s="5">
        <v>0.16666666666666666</v>
      </c>
      <c r="C19127">
        <f>[1]GES_A_2024!A19121+[1]GES_B_2024!C19121</f>
        <v>45493.368000000002</v>
      </c>
    </row>
    <row r="19128" spans="1:3" x14ac:dyDescent="0.25">
      <c r="A19128" s="1">
        <v>45491</v>
      </c>
      <c r="B19128" s="5">
        <v>0.17708333333333334</v>
      </c>
      <c r="C19128">
        <f>[1]GES_A_2024!A19122+[1]GES_B_2024!C19122</f>
        <v>45493.455999999998</v>
      </c>
    </row>
    <row r="19129" spans="1:3" x14ac:dyDescent="0.25">
      <c r="A19129" s="1">
        <v>45491</v>
      </c>
      <c r="B19129" s="5">
        <v>0.1875</v>
      </c>
      <c r="C19129">
        <f>[1]GES_A_2024!A19123+[1]GES_B_2024!C19123</f>
        <v>45493.487999999998</v>
      </c>
    </row>
    <row r="19130" spans="1:3" x14ac:dyDescent="0.25">
      <c r="A19130" s="1">
        <v>45491</v>
      </c>
      <c r="B19130" s="5">
        <v>0.19791666666666666</v>
      </c>
      <c r="C19130">
        <f>[1]GES_A_2024!A19124+[1]GES_B_2024!C19124</f>
        <v>45493.356</v>
      </c>
    </row>
    <row r="19131" spans="1:3" x14ac:dyDescent="0.25">
      <c r="A19131" s="1">
        <v>45491</v>
      </c>
      <c r="B19131" s="5">
        <v>0.20833333333333334</v>
      </c>
      <c r="C19131">
        <f>[1]GES_A_2024!A19125+[1]GES_B_2024!C19125</f>
        <v>45493.595999999998</v>
      </c>
    </row>
    <row r="19132" spans="1:3" x14ac:dyDescent="0.25">
      <c r="A19132" s="1">
        <v>45491</v>
      </c>
      <c r="B19132" s="5">
        <v>0.21875</v>
      </c>
      <c r="C19132">
        <f>[1]GES_A_2024!A19126+[1]GES_B_2024!C19126</f>
        <v>45493.588000000003</v>
      </c>
    </row>
    <row r="19133" spans="1:3" x14ac:dyDescent="0.25">
      <c r="A19133" s="1">
        <v>45491</v>
      </c>
      <c r="B19133" s="5">
        <v>0.22916666666666666</v>
      </c>
      <c r="C19133">
        <f>[1]GES_A_2024!A19127+[1]GES_B_2024!C19127</f>
        <v>45493.576000000001</v>
      </c>
    </row>
    <row r="19134" spans="1:3" x14ac:dyDescent="0.25">
      <c r="A19134" s="1">
        <v>45491</v>
      </c>
      <c r="B19134" s="5">
        <v>0.23958333333333334</v>
      </c>
      <c r="C19134">
        <f>[1]GES_A_2024!A19128+[1]GES_B_2024!C19128</f>
        <v>45493.404000000002</v>
      </c>
    </row>
    <row r="19135" spans="1:3" x14ac:dyDescent="0.25">
      <c r="A19135" s="1">
        <v>45491</v>
      </c>
      <c r="B19135" s="5">
        <v>0.25</v>
      </c>
      <c r="C19135">
        <f>[1]GES_A_2024!A19129+[1]GES_B_2024!C19129</f>
        <v>45493.408000000003</v>
      </c>
    </row>
    <row r="19136" spans="1:3" x14ac:dyDescent="0.25">
      <c r="A19136" s="1">
        <v>45491</v>
      </c>
      <c r="B19136" s="5">
        <v>0.26041666666666669</v>
      </c>
      <c r="C19136">
        <f>[1]GES_A_2024!A19130+[1]GES_B_2024!C19130</f>
        <v>45493.375999999997</v>
      </c>
    </row>
    <row r="19137" spans="1:3" x14ac:dyDescent="0.25">
      <c r="A19137" s="1">
        <v>45491</v>
      </c>
      <c r="B19137" s="5">
        <v>0.27083333333333331</v>
      </c>
      <c r="C19137">
        <f>[1]GES_A_2024!A19131+[1]GES_B_2024!C19131</f>
        <v>45493.444000000003</v>
      </c>
    </row>
    <row r="19138" spans="1:3" x14ac:dyDescent="0.25">
      <c r="A19138" s="1">
        <v>45491</v>
      </c>
      <c r="B19138" s="5">
        <v>0.28125</v>
      </c>
      <c r="C19138">
        <f>[1]GES_A_2024!A19132+[1]GES_B_2024!C19132</f>
        <v>45493.536</v>
      </c>
    </row>
    <row r="19139" spans="1:3" x14ac:dyDescent="0.25">
      <c r="A19139" s="1">
        <v>45491</v>
      </c>
      <c r="B19139" s="5">
        <v>0.29166666666666669</v>
      </c>
      <c r="C19139">
        <f>[1]GES_A_2024!A19133+[1]GES_B_2024!C19133</f>
        <v>45493.423999999999</v>
      </c>
    </row>
    <row r="19140" spans="1:3" x14ac:dyDescent="0.25">
      <c r="A19140" s="1">
        <v>45491</v>
      </c>
      <c r="B19140" s="5">
        <v>0.30208333333333331</v>
      </c>
      <c r="C19140">
        <f>[1]GES_A_2024!A19134+[1]GES_B_2024!C19134</f>
        <v>45493.52</v>
      </c>
    </row>
    <row r="19141" spans="1:3" x14ac:dyDescent="0.25">
      <c r="A19141" s="1">
        <v>45491</v>
      </c>
      <c r="B19141" s="5">
        <v>0.3125</v>
      </c>
      <c r="C19141">
        <f>[1]GES_A_2024!A19135+[1]GES_B_2024!C19135</f>
        <v>45493.872000000003</v>
      </c>
    </row>
    <row r="19142" spans="1:3" x14ac:dyDescent="0.25">
      <c r="A19142" s="1">
        <v>45491</v>
      </c>
      <c r="B19142" s="5">
        <v>0.32291666666666669</v>
      </c>
      <c r="C19142">
        <f>[1]GES_A_2024!A19136+[1]GES_B_2024!C19136</f>
        <v>45493.735999999997</v>
      </c>
    </row>
    <row r="19143" spans="1:3" x14ac:dyDescent="0.25">
      <c r="A19143" s="1">
        <v>45491</v>
      </c>
      <c r="B19143" s="5">
        <v>0.33333333333333331</v>
      </c>
      <c r="C19143">
        <f>[1]GES_A_2024!A19137+[1]GES_B_2024!C19137</f>
        <v>45494.008000000002</v>
      </c>
    </row>
    <row r="19144" spans="1:3" x14ac:dyDescent="0.25">
      <c r="A19144" s="1">
        <v>45491</v>
      </c>
      <c r="B19144" s="5">
        <v>0.34375</v>
      </c>
      <c r="C19144">
        <f>[1]GES_A_2024!A19138+[1]GES_B_2024!C19138</f>
        <v>45493.968000000001</v>
      </c>
    </row>
    <row r="19145" spans="1:3" x14ac:dyDescent="0.25">
      <c r="A19145" s="1">
        <v>45491</v>
      </c>
      <c r="B19145" s="5">
        <v>0.35416666666666669</v>
      </c>
      <c r="C19145">
        <f>[1]GES_A_2024!A19139+[1]GES_B_2024!C19139</f>
        <v>45494.292000000001</v>
      </c>
    </row>
    <row r="19146" spans="1:3" x14ac:dyDescent="0.25">
      <c r="A19146" s="1">
        <v>45491</v>
      </c>
      <c r="B19146" s="5">
        <v>0.36458333333333331</v>
      </c>
      <c r="C19146">
        <f>[1]GES_A_2024!A19140+[1]GES_B_2024!C19140</f>
        <v>45494.595999999998</v>
      </c>
    </row>
    <row r="19147" spans="1:3" x14ac:dyDescent="0.25">
      <c r="A19147" s="1">
        <v>45491</v>
      </c>
      <c r="B19147" s="5">
        <v>0.375</v>
      </c>
      <c r="C19147">
        <f>[1]GES_A_2024!A19141+[1]GES_B_2024!C19141</f>
        <v>45494.856</v>
      </c>
    </row>
    <row r="19148" spans="1:3" x14ac:dyDescent="0.25">
      <c r="A19148" s="1">
        <v>45491</v>
      </c>
      <c r="B19148" s="5">
        <v>0.38541666666666669</v>
      </c>
      <c r="C19148">
        <f>[1]GES_A_2024!A19142+[1]GES_B_2024!C19142</f>
        <v>45495.048000000003</v>
      </c>
    </row>
    <row r="19149" spans="1:3" x14ac:dyDescent="0.25">
      <c r="A19149" s="1">
        <v>45491</v>
      </c>
      <c r="B19149" s="5">
        <v>0.39583333333333331</v>
      </c>
      <c r="C19149">
        <f>[1]GES_A_2024!A19143+[1]GES_B_2024!C19143</f>
        <v>45495.08</v>
      </c>
    </row>
    <row r="19150" spans="1:3" x14ac:dyDescent="0.25">
      <c r="A19150" s="1">
        <v>45491</v>
      </c>
      <c r="B19150" s="5">
        <v>0.40625</v>
      </c>
      <c r="C19150">
        <f>[1]GES_A_2024!A19144+[1]GES_B_2024!C19144</f>
        <v>45495.067999999999</v>
      </c>
    </row>
    <row r="19151" spans="1:3" x14ac:dyDescent="0.25">
      <c r="A19151" s="1">
        <v>45491</v>
      </c>
      <c r="B19151" s="5">
        <v>0.41666666666666669</v>
      </c>
      <c r="C19151">
        <f>[1]GES_A_2024!A19145+[1]GES_B_2024!C19145</f>
        <v>45495.08</v>
      </c>
    </row>
    <row r="19152" spans="1:3" x14ac:dyDescent="0.25">
      <c r="A19152" s="1">
        <v>45491</v>
      </c>
      <c r="B19152" s="5">
        <v>0.42708333333333331</v>
      </c>
      <c r="C19152">
        <f>[1]GES_A_2024!A19146+[1]GES_B_2024!C19146</f>
        <v>45495.08</v>
      </c>
    </row>
    <row r="19153" spans="1:3" x14ac:dyDescent="0.25">
      <c r="A19153" s="1">
        <v>45491</v>
      </c>
      <c r="B19153" s="5">
        <v>0.4375</v>
      </c>
      <c r="C19153">
        <f>[1]GES_A_2024!A19147+[1]GES_B_2024!C19147</f>
        <v>45495.28</v>
      </c>
    </row>
    <row r="19154" spans="1:3" x14ac:dyDescent="0.25">
      <c r="A19154" s="1">
        <v>45491</v>
      </c>
      <c r="B19154" s="5">
        <v>0.44791666666666669</v>
      </c>
      <c r="C19154">
        <f>[1]GES_A_2024!A19148+[1]GES_B_2024!C19148</f>
        <v>45495.34</v>
      </c>
    </row>
    <row r="19155" spans="1:3" x14ac:dyDescent="0.25">
      <c r="A19155" s="1">
        <v>45491</v>
      </c>
      <c r="B19155" s="5">
        <v>0.45833333333333331</v>
      </c>
      <c r="C19155">
        <f>[1]GES_A_2024!A19149+[1]GES_B_2024!C19149</f>
        <v>45495.383999999998</v>
      </c>
    </row>
    <row r="19156" spans="1:3" x14ac:dyDescent="0.25">
      <c r="A19156" s="1">
        <v>45491</v>
      </c>
      <c r="B19156" s="5">
        <v>0.46875</v>
      </c>
      <c r="C19156">
        <f>[1]GES_A_2024!A19150+[1]GES_B_2024!C19150</f>
        <v>45495.911999999997</v>
      </c>
    </row>
    <row r="19157" spans="1:3" x14ac:dyDescent="0.25">
      <c r="A19157" s="1">
        <v>45491</v>
      </c>
      <c r="B19157" s="5">
        <v>0.47916666666666669</v>
      </c>
      <c r="C19157">
        <f>[1]GES_A_2024!A19151+[1]GES_B_2024!C19151</f>
        <v>45495.887999999999</v>
      </c>
    </row>
    <row r="19158" spans="1:3" x14ac:dyDescent="0.25">
      <c r="A19158" s="1">
        <v>45491</v>
      </c>
      <c r="B19158" s="5">
        <v>0.48958333333333331</v>
      </c>
      <c r="C19158">
        <f>[1]GES_A_2024!A19152+[1]GES_B_2024!C19152</f>
        <v>45495.803999999996</v>
      </c>
    </row>
    <row r="19159" spans="1:3" x14ac:dyDescent="0.25">
      <c r="A19159" s="1">
        <v>45491</v>
      </c>
      <c r="B19159" s="5">
        <v>0.5</v>
      </c>
      <c r="C19159">
        <f>[1]GES_A_2024!A19153+[1]GES_B_2024!C19153</f>
        <v>45495.767999999996</v>
      </c>
    </row>
    <row r="19160" spans="1:3" x14ac:dyDescent="0.25">
      <c r="A19160" s="1">
        <v>45491</v>
      </c>
      <c r="B19160" s="5">
        <v>0.51041666666666663</v>
      </c>
      <c r="C19160">
        <f>[1]GES_A_2024!A19154+[1]GES_B_2024!C19154</f>
        <v>45495.6</v>
      </c>
    </row>
    <row r="19161" spans="1:3" x14ac:dyDescent="0.25">
      <c r="A19161" s="1">
        <v>45491</v>
      </c>
      <c r="B19161" s="5">
        <v>0.52083333333333337</v>
      </c>
      <c r="C19161">
        <f>[1]GES_A_2024!A19155+[1]GES_B_2024!C19155</f>
        <v>45495.199999999997</v>
      </c>
    </row>
    <row r="19162" spans="1:3" x14ac:dyDescent="0.25">
      <c r="A19162" s="1">
        <v>45491</v>
      </c>
      <c r="B19162" s="5">
        <v>0.53125</v>
      </c>
      <c r="C19162">
        <f>[1]GES_A_2024!A19156+[1]GES_B_2024!C19156</f>
        <v>45496.016000000003</v>
      </c>
    </row>
    <row r="19163" spans="1:3" x14ac:dyDescent="0.25">
      <c r="A19163" s="1">
        <v>45491</v>
      </c>
      <c r="B19163" s="5">
        <v>0.54166666666666663</v>
      </c>
      <c r="C19163">
        <f>[1]GES_A_2024!A19157+[1]GES_B_2024!C19157</f>
        <v>45496.527999999998</v>
      </c>
    </row>
    <row r="19164" spans="1:3" x14ac:dyDescent="0.25">
      <c r="A19164" s="1">
        <v>45491</v>
      </c>
      <c r="B19164" s="5">
        <v>0.55208333333333337</v>
      </c>
      <c r="C19164">
        <f>[1]GES_A_2024!A19158+[1]GES_B_2024!C19158</f>
        <v>45495.828000000001</v>
      </c>
    </row>
    <row r="19165" spans="1:3" x14ac:dyDescent="0.25">
      <c r="A19165" s="1">
        <v>45491</v>
      </c>
      <c r="B19165" s="5">
        <v>0.5625</v>
      </c>
      <c r="C19165">
        <f>[1]GES_A_2024!A19159+[1]GES_B_2024!C19159</f>
        <v>45494.720000000001</v>
      </c>
    </row>
    <row r="19166" spans="1:3" x14ac:dyDescent="0.25">
      <c r="A19166" s="1">
        <v>45491</v>
      </c>
      <c r="B19166" s="5">
        <v>0.57291666666666663</v>
      </c>
      <c r="C19166">
        <f>[1]GES_A_2024!A19160+[1]GES_B_2024!C19160</f>
        <v>45494.491999999998</v>
      </c>
    </row>
    <row r="19167" spans="1:3" x14ac:dyDescent="0.25">
      <c r="A19167" s="1">
        <v>45491</v>
      </c>
      <c r="B19167" s="5">
        <v>0.58333333333333337</v>
      </c>
      <c r="C19167">
        <f>[1]GES_A_2024!A19161+[1]GES_B_2024!C19161</f>
        <v>45494.396000000001</v>
      </c>
    </row>
    <row r="19168" spans="1:3" x14ac:dyDescent="0.25">
      <c r="A19168" s="1">
        <v>45491</v>
      </c>
      <c r="B19168" s="5">
        <v>0.59375</v>
      </c>
      <c r="C19168">
        <f>[1]GES_A_2024!A19162+[1]GES_B_2024!C19162</f>
        <v>45494.36</v>
      </c>
    </row>
    <row r="19169" spans="1:3" x14ac:dyDescent="0.25">
      <c r="A19169" s="1">
        <v>45491</v>
      </c>
      <c r="B19169" s="5">
        <v>0.60416666666666663</v>
      </c>
      <c r="C19169">
        <f>[1]GES_A_2024!A19163+[1]GES_B_2024!C19163</f>
        <v>45494.356</v>
      </c>
    </row>
    <row r="19170" spans="1:3" x14ac:dyDescent="0.25">
      <c r="A19170" s="1">
        <v>45491</v>
      </c>
      <c r="B19170" s="5">
        <v>0.61458333333333337</v>
      </c>
      <c r="C19170">
        <f>[1]GES_A_2024!A19164+[1]GES_B_2024!C19164</f>
        <v>45495.256000000001</v>
      </c>
    </row>
    <row r="19171" spans="1:3" x14ac:dyDescent="0.25">
      <c r="A19171" s="1">
        <v>45491</v>
      </c>
      <c r="B19171" s="5">
        <v>0.625</v>
      </c>
      <c r="C19171">
        <f>[1]GES_A_2024!A19165+[1]GES_B_2024!C19165</f>
        <v>45496.555999999997</v>
      </c>
    </row>
    <row r="19172" spans="1:3" x14ac:dyDescent="0.25">
      <c r="A19172" s="1">
        <v>45491</v>
      </c>
      <c r="B19172" s="5">
        <v>0.63541666666666663</v>
      </c>
      <c r="C19172">
        <f>[1]GES_A_2024!A19166+[1]GES_B_2024!C19166</f>
        <v>45495.523999999998</v>
      </c>
    </row>
    <row r="19173" spans="1:3" x14ac:dyDescent="0.25">
      <c r="A19173" s="1">
        <v>45491</v>
      </c>
      <c r="B19173" s="5">
        <v>0.64583333333333337</v>
      </c>
      <c r="C19173">
        <f>[1]GES_A_2024!A19167+[1]GES_B_2024!C19167</f>
        <v>45494.832000000002</v>
      </c>
    </row>
    <row r="19174" spans="1:3" x14ac:dyDescent="0.25">
      <c r="A19174" s="1">
        <v>45491</v>
      </c>
      <c r="B19174" s="5">
        <v>0.65625</v>
      </c>
      <c r="C19174">
        <f>[1]GES_A_2024!A19168+[1]GES_B_2024!C19168</f>
        <v>45495.18</v>
      </c>
    </row>
    <row r="19175" spans="1:3" x14ac:dyDescent="0.25">
      <c r="A19175" s="1">
        <v>45491</v>
      </c>
      <c r="B19175" s="5">
        <v>0.66666666666666663</v>
      </c>
      <c r="C19175">
        <f>[1]GES_A_2024!A19169+[1]GES_B_2024!C19169</f>
        <v>45495.415999999997</v>
      </c>
    </row>
    <row r="19176" spans="1:3" x14ac:dyDescent="0.25">
      <c r="A19176" s="1">
        <v>45491</v>
      </c>
      <c r="B19176" s="5">
        <v>0.67708333333333337</v>
      </c>
      <c r="C19176">
        <f>[1]GES_A_2024!A19170+[1]GES_B_2024!C19170</f>
        <v>45496.639999999999</v>
      </c>
    </row>
    <row r="19177" spans="1:3" x14ac:dyDescent="0.25">
      <c r="A19177" s="1">
        <v>45491</v>
      </c>
      <c r="B19177" s="5">
        <v>0.6875</v>
      </c>
      <c r="C19177">
        <f>[1]GES_A_2024!A19171+[1]GES_B_2024!C19171</f>
        <v>45495.608</v>
      </c>
    </row>
    <row r="19178" spans="1:3" x14ac:dyDescent="0.25">
      <c r="A19178" s="1">
        <v>45491</v>
      </c>
      <c r="B19178" s="5">
        <v>0.69791666666666663</v>
      </c>
      <c r="C19178">
        <f>[1]GES_A_2024!A19172+[1]GES_B_2024!C19172</f>
        <v>45495.084000000003</v>
      </c>
    </row>
    <row r="19179" spans="1:3" x14ac:dyDescent="0.25">
      <c r="A19179" s="1">
        <v>45491</v>
      </c>
      <c r="B19179" s="5">
        <v>0.70833333333333337</v>
      </c>
      <c r="C19179">
        <f>[1]GES_A_2024!A19173+[1]GES_B_2024!C19173</f>
        <v>45494.991999999998</v>
      </c>
    </row>
    <row r="19180" spans="1:3" x14ac:dyDescent="0.25">
      <c r="A19180" s="1">
        <v>45491</v>
      </c>
      <c r="B19180" s="5">
        <v>0.71875</v>
      </c>
      <c r="C19180">
        <f>[1]GES_A_2024!A19174+[1]GES_B_2024!C19174</f>
        <v>45494.968000000001</v>
      </c>
    </row>
    <row r="19181" spans="1:3" x14ac:dyDescent="0.25">
      <c r="A19181" s="1">
        <v>45491</v>
      </c>
      <c r="B19181" s="5">
        <v>0.72916666666666663</v>
      </c>
      <c r="C19181">
        <f>[1]GES_A_2024!A19175+[1]GES_B_2024!C19175</f>
        <v>45494.911999999997</v>
      </c>
    </row>
    <row r="19182" spans="1:3" x14ac:dyDescent="0.25">
      <c r="A19182" s="1">
        <v>45491</v>
      </c>
      <c r="B19182" s="5">
        <v>0.73958333333333337</v>
      </c>
      <c r="C19182">
        <f>[1]GES_A_2024!A19176+[1]GES_B_2024!C19176</f>
        <v>45494.864000000001</v>
      </c>
    </row>
    <row r="19183" spans="1:3" x14ac:dyDescent="0.25">
      <c r="A19183" s="1">
        <v>45491</v>
      </c>
      <c r="B19183" s="5">
        <v>0.75</v>
      </c>
      <c r="C19183">
        <f>[1]GES_A_2024!A19177+[1]GES_B_2024!C19177</f>
        <v>45495.944000000003</v>
      </c>
    </row>
    <row r="19184" spans="1:3" x14ac:dyDescent="0.25">
      <c r="A19184" s="1">
        <v>45491</v>
      </c>
      <c r="B19184" s="5">
        <v>0.76041666666666663</v>
      </c>
      <c r="C19184">
        <f>[1]GES_A_2024!A19178+[1]GES_B_2024!C19178</f>
        <v>45495.315999999999</v>
      </c>
    </row>
    <row r="19185" spans="1:3" x14ac:dyDescent="0.25">
      <c r="A19185" s="1">
        <v>45491</v>
      </c>
      <c r="B19185" s="5">
        <v>0.77083333333333337</v>
      </c>
      <c r="C19185">
        <f>[1]GES_A_2024!A19179+[1]GES_B_2024!C19179</f>
        <v>45497.22</v>
      </c>
    </row>
    <row r="19186" spans="1:3" x14ac:dyDescent="0.25">
      <c r="A19186" s="1">
        <v>45491</v>
      </c>
      <c r="B19186" s="5">
        <v>0.78125</v>
      </c>
      <c r="C19186">
        <f>[1]GES_A_2024!A19180+[1]GES_B_2024!C19180</f>
        <v>45496.796000000002</v>
      </c>
    </row>
    <row r="19187" spans="1:3" x14ac:dyDescent="0.25">
      <c r="A19187" s="1">
        <v>45491</v>
      </c>
      <c r="B19187" s="5">
        <v>0.79166666666666663</v>
      </c>
      <c r="C19187">
        <f>[1]GES_A_2024!A19181+[1]GES_B_2024!C19181</f>
        <v>45496.171999999999</v>
      </c>
    </row>
    <row r="19188" spans="1:3" x14ac:dyDescent="0.25">
      <c r="A19188" s="1">
        <v>45491</v>
      </c>
      <c r="B19188" s="5">
        <v>0.80208333333333337</v>
      </c>
      <c r="C19188">
        <f>[1]GES_A_2024!A19182+[1]GES_B_2024!C19182</f>
        <v>45495.004000000001</v>
      </c>
    </row>
    <row r="19189" spans="1:3" x14ac:dyDescent="0.25">
      <c r="A19189" s="1">
        <v>45491</v>
      </c>
      <c r="B19189" s="5">
        <v>0.8125</v>
      </c>
      <c r="C19189">
        <f>[1]GES_A_2024!A19183+[1]GES_B_2024!C19183</f>
        <v>45493.74</v>
      </c>
    </row>
    <row r="19190" spans="1:3" x14ac:dyDescent="0.25">
      <c r="A19190" s="1">
        <v>45491</v>
      </c>
      <c r="B19190" s="5">
        <v>0.82291666666666663</v>
      </c>
      <c r="C19190">
        <f>[1]GES_A_2024!A19184+[1]GES_B_2024!C19184</f>
        <v>45493.343999999997</v>
      </c>
    </row>
    <row r="19191" spans="1:3" x14ac:dyDescent="0.25">
      <c r="A19191" s="1">
        <v>45491</v>
      </c>
      <c r="B19191" s="5">
        <v>0.83333333333333337</v>
      </c>
      <c r="C19191">
        <f>[1]GES_A_2024!A19185+[1]GES_B_2024!C19185</f>
        <v>45493.336000000003</v>
      </c>
    </row>
    <row r="19192" spans="1:3" x14ac:dyDescent="0.25">
      <c r="A19192" s="1">
        <v>45491</v>
      </c>
      <c r="B19192" s="5">
        <v>0.84375</v>
      </c>
      <c r="C19192">
        <f>[1]GES_A_2024!A19186+[1]GES_B_2024!C19186</f>
        <v>45493.224000000002</v>
      </c>
    </row>
    <row r="19193" spans="1:3" x14ac:dyDescent="0.25">
      <c r="A19193" s="1">
        <v>45491</v>
      </c>
      <c r="B19193" s="5">
        <v>0.85416666666666663</v>
      </c>
      <c r="C19193">
        <f>[1]GES_A_2024!A19187+[1]GES_B_2024!C19187</f>
        <v>45494.828000000001</v>
      </c>
    </row>
    <row r="19194" spans="1:3" x14ac:dyDescent="0.25">
      <c r="A19194" s="1">
        <v>45491</v>
      </c>
      <c r="B19194" s="5">
        <v>0.86458333333333337</v>
      </c>
      <c r="C19194">
        <f>[1]GES_A_2024!A19188+[1]GES_B_2024!C19188</f>
        <v>45498.743999999999</v>
      </c>
    </row>
    <row r="19195" spans="1:3" x14ac:dyDescent="0.25">
      <c r="A19195" s="1">
        <v>45491</v>
      </c>
      <c r="B19195" s="5">
        <v>0.875</v>
      </c>
      <c r="C19195">
        <f>[1]GES_A_2024!A19189+[1]GES_B_2024!C19189</f>
        <v>45502.972000000002</v>
      </c>
    </row>
    <row r="19196" spans="1:3" x14ac:dyDescent="0.25">
      <c r="A19196" s="1">
        <v>45491</v>
      </c>
      <c r="B19196" s="5">
        <v>0.88541666666666663</v>
      </c>
      <c r="C19196">
        <f>[1]GES_A_2024!A19190+[1]GES_B_2024!C19190</f>
        <v>45494.915999999997</v>
      </c>
    </row>
    <row r="19197" spans="1:3" x14ac:dyDescent="0.25">
      <c r="A19197" s="1">
        <v>45491</v>
      </c>
      <c r="B19197" s="5">
        <v>0.89583333333333337</v>
      </c>
      <c r="C19197">
        <f>[1]GES_A_2024!A19191+[1]GES_B_2024!C19191</f>
        <v>45493.243999999999</v>
      </c>
    </row>
    <row r="19198" spans="1:3" x14ac:dyDescent="0.25">
      <c r="A19198" s="1">
        <v>45491</v>
      </c>
      <c r="B19198" s="5">
        <v>0.90625</v>
      </c>
      <c r="C19198">
        <f>[1]GES_A_2024!A19192+[1]GES_B_2024!C19192</f>
        <v>45493.252</v>
      </c>
    </row>
    <row r="19199" spans="1:3" x14ac:dyDescent="0.25">
      <c r="A19199" s="1">
        <v>45491</v>
      </c>
      <c r="B19199" s="5">
        <v>0.91666666666666663</v>
      </c>
      <c r="C19199">
        <f>[1]GES_A_2024!A19193+[1]GES_B_2024!C19193</f>
        <v>45493.396000000001</v>
      </c>
    </row>
    <row r="19200" spans="1:3" x14ac:dyDescent="0.25">
      <c r="A19200" s="1">
        <v>45491</v>
      </c>
      <c r="B19200" s="5">
        <v>0.92708333333333337</v>
      </c>
      <c r="C19200">
        <f>[1]GES_A_2024!A19194+[1]GES_B_2024!C19194</f>
        <v>45493.42</v>
      </c>
    </row>
    <row r="19201" spans="1:3" x14ac:dyDescent="0.25">
      <c r="A19201" s="1">
        <v>45491</v>
      </c>
      <c r="B19201" s="5">
        <v>0.9375</v>
      </c>
      <c r="C19201">
        <f>[1]GES_A_2024!A19195+[1]GES_B_2024!C19195</f>
        <v>45493.404000000002</v>
      </c>
    </row>
    <row r="19202" spans="1:3" x14ac:dyDescent="0.25">
      <c r="A19202" s="1">
        <v>45491</v>
      </c>
      <c r="B19202" s="5">
        <v>0.94791666666666663</v>
      </c>
      <c r="C19202">
        <f>[1]GES_A_2024!A19196+[1]GES_B_2024!C19196</f>
        <v>45493.36</v>
      </c>
    </row>
    <row r="19203" spans="1:3" x14ac:dyDescent="0.25">
      <c r="A19203" s="1">
        <v>45491</v>
      </c>
      <c r="B19203" s="5">
        <v>0.95833333333333337</v>
      </c>
      <c r="C19203">
        <f>[1]GES_A_2024!A19197+[1]GES_B_2024!C19197</f>
        <v>45493.627999999997</v>
      </c>
    </row>
    <row r="19204" spans="1:3" x14ac:dyDescent="0.25">
      <c r="A19204" s="1">
        <v>45491</v>
      </c>
      <c r="B19204" s="5">
        <v>0.96875</v>
      </c>
      <c r="C19204">
        <f>[1]GES_A_2024!A19198+[1]GES_B_2024!C19198</f>
        <v>45494.32</v>
      </c>
    </row>
    <row r="19205" spans="1:3" x14ac:dyDescent="0.25">
      <c r="A19205" s="1">
        <v>45491</v>
      </c>
      <c r="B19205" s="5">
        <v>0.97916666666666663</v>
      </c>
      <c r="C19205">
        <f>[1]GES_A_2024!A19199+[1]GES_B_2024!C19199</f>
        <v>45493.627999999997</v>
      </c>
    </row>
    <row r="19206" spans="1:3" x14ac:dyDescent="0.25">
      <c r="A19206" s="1">
        <v>45491</v>
      </c>
      <c r="B19206" s="5">
        <v>0.98958333333333337</v>
      </c>
      <c r="C19206">
        <f>[1]GES_A_2024!A19200+[1]GES_B_2024!C19200</f>
        <v>45493.595999999998</v>
      </c>
    </row>
    <row r="19207" spans="1:3" x14ac:dyDescent="0.25">
      <c r="A19207" s="1">
        <v>45492</v>
      </c>
      <c r="B19207" s="5">
        <v>0</v>
      </c>
      <c r="C19207">
        <f>[1]GES_A_2024!A19201+[1]GES_B_2024!C19201</f>
        <v>45494.964</v>
      </c>
    </row>
    <row r="19208" spans="1:3" x14ac:dyDescent="0.25">
      <c r="A19208" s="1">
        <v>45492</v>
      </c>
      <c r="B19208" s="5">
        <v>1.0416666666666666E-2</v>
      </c>
      <c r="C19208">
        <f>[1]GES_A_2024!A19202+[1]GES_B_2024!C19202</f>
        <v>45494.055999999997</v>
      </c>
    </row>
    <row r="19209" spans="1:3" x14ac:dyDescent="0.25">
      <c r="A19209" s="1">
        <v>45492</v>
      </c>
      <c r="B19209" s="5">
        <v>2.0833333333333332E-2</v>
      </c>
      <c r="C19209">
        <f>[1]GES_A_2024!A19203+[1]GES_B_2024!C19203</f>
        <v>45493.96</v>
      </c>
    </row>
    <row r="19210" spans="1:3" x14ac:dyDescent="0.25">
      <c r="A19210" s="1">
        <v>45492</v>
      </c>
      <c r="B19210" s="5">
        <v>3.125E-2</v>
      </c>
      <c r="C19210">
        <f>[1]GES_A_2024!A19204+[1]GES_B_2024!C19204</f>
        <v>45493.908000000003</v>
      </c>
    </row>
    <row r="19211" spans="1:3" x14ac:dyDescent="0.25">
      <c r="A19211" s="1">
        <v>45492</v>
      </c>
      <c r="B19211" s="5">
        <v>4.1666666666666664E-2</v>
      </c>
      <c r="C19211">
        <f>[1]GES_A_2024!A19205+[1]GES_B_2024!C19205</f>
        <v>45493.856</v>
      </c>
    </row>
    <row r="19212" spans="1:3" x14ac:dyDescent="0.25">
      <c r="A19212" s="1">
        <v>45492</v>
      </c>
      <c r="B19212" s="5">
        <v>5.2083333333333336E-2</v>
      </c>
      <c r="C19212">
        <f>[1]GES_A_2024!A19206+[1]GES_B_2024!C19206</f>
        <v>45493.696000000004</v>
      </c>
    </row>
    <row r="19213" spans="1:3" x14ac:dyDescent="0.25">
      <c r="A19213" s="1">
        <v>45492</v>
      </c>
      <c r="B19213" s="5">
        <v>6.25E-2</v>
      </c>
      <c r="C19213">
        <f>[1]GES_A_2024!A19207+[1]GES_B_2024!C19207</f>
        <v>45493.444000000003</v>
      </c>
    </row>
    <row r="19214" spans="1:3" x14ac:dyDescent="0.25">
      <c r="A19214" s="1">
        <v>45492</v>
      </c>
      <c r="B19214" s="5">
        <v>7.2916666666666671E-2</v>
      </c>
      <c r="C19214">
        <f>[1]GES_A_2024!A19208+[1]GES_B_2024!C19208</f>
        <v>45493.396000000001</v>
      </c>
    </row>
    <row r="19215" spans="1:3" x14ac:dyDescent="0.25">
      <c r="A19215" s="1">
        <v>45492</v>
      </c>
      <c r="B19215" s="5">
        <v>8.3333333333333329E-2</v>
      </c>
      <c r="C19215">
        <f>[1]GES_A_2024!A19209+[1]GES_B_2024!C19209</f>
        <v>45493.42</v>
      </c>
    </row>
    <row r="19216" spans="1:3" x14ac:dyDescent="0.25">
      <c r="A19216" s="1">
        <v>45492</v>
      </c>
      <c r="B19216" s="5">
        <v>9.375E-2</v>
      </c>
      <c r="C19216">
        <f>[1]GES_A_2024!A19210+[1]GES_B_2024!C19210</f>
        <v>45493.34</v>
      </c>
    </row>
    <row r="19217" spans="1:3" x14ac:dyDescent="0.25">
      <c r="A19217" s="1">
        <v>45492</v>
      </c>
      <c r="B19217" s="5">
        <v>0.10416666666666667</v>
      </c>
      <c r="C19217">
        <f>[1]GES_A_2024!A19211+[1]GES_B_2024!C19211</f>
        <v>45493.332000000002</v>
      </c>
    </row>
    <row r="19218" spans="1:3" x14ac:dyDescent="0.25">
      <c r="A19218" s="1">
        <v>45492</v>
      </c>
      <c r="B19218" s="5">
        <v>0.11458333333333333</v>
      </c>
      <c r="C19218">
        <f>[1]GES_A_2024!A19212+[1]GES_B_2024!C19212</f>
        <v>45493.332000000002</v>
      </c>
    </row>
    <row r="19219" spans="1:3" x14ac:dyDescent="0.25">
      <c r="A19219" s="1">
        <v>45492</v>
      </c>
      <c r="B19219" s="5">
        <v>0.125</v>
      </c>
      <c r="C19219">
        <f>[1]GES_A_2024!A19213+[1]GES_B_2024!C19213</f>
        <v>45493.328000000001</v>
      </c>
    </row>
    <row r="19220" spans="1:3" x14ac:dyDescent="0.25">
      <c r="A19220" s="1">
        <v>45492</v>
      </c>
      <c r="B19220" s="5">
        <v>0.13541666666666666</v>
      </c>
      <c r="C19220">
        <f>[1]GES_A_2024!A19214+[1]GES_B_2024!C19214</f>
        <v>45493.311999999998</v>
      </c>
    </row>
    <row r="19221" spans="1:3" x14ac:dyDescent="0.25">
      <c r="A19221" s="1">
        <v>45492</v>
      </c>
      <c r="B19221" s="5">
        <v>0.14583333333333334</v>
      </c>
      <c r="C19221">
        <f>[1]GES_A_2024!A19215+[1]GES_B_2024!C19215</f>
        <v>45493.307999999997</v>
      </c>
    </row>
    <row r="19222" spans="1:3" x14ac:dyDescent="0.25">
      <c r="A19222" s="1">
        <v>45492</v>
      </c>
      <c r="B19222" s="5">
        <v>0.15625</v>
      </c>
      <c r="C19222">
        <f>[1]GES_A_2024!A19216+[1]GES_B_2024!C19216</f>
        <v>45493.32</v>
      </c>
    </row>
    <row r="19223" spans="1:3" x14ac:dyDescent="0.25">
      <c r="A19223" s="1">
        <v>45492</v>
      </c>
      <c r="B19223" s="5">
        <v>0.16666666666666666</v>
      </c>
      <c r="C19223">
        <f>[1]GES_A_2024!A19217+[1]GES_B_2024!C19217</f>
        <v>45493.396000000001</v>
      </c>
    </row>
    <row r="19224" spans="1:3" x14ac:dyDescent="0.25">
      <c r="A19224" s="1">
        <v>45492</v>
      </c>
      <c r="B19224" s="5">
        <v>0.17708333333333334</v>
      </c>
      <c r="C19224">
        <f>[1]GES_A_2024!A19218+[1]GES_B_2024!C19218</f>
        <v>45493.444000000003</v>
      </c>
    </row>
    <row r="19225" spans="1:3" x14ac:dyDescent="0.25">
      <c r="A19225" s="1">
        <v>45492</v>
      </c>
      <c r="B19225" s="5">
        <v>0.1875</v>
      </c>
      <c r="C19225">
        <f>[1]GES_A_2024!A19219+[1]GES_B_2024!C19219</f>
        <v>45493.487999999998</v>
      </c>
    </row>
    <row r="19226" spans="1:3" x14ac:dyDescent="0.25">
      <c r="A19226" s="1">
        <v>45492</v>
      </c>
      <c r="B19226" s="5">
        <v>0.19791666666666666</v>
      </c>
      <c r="C19226">
        <f>[1]GES_A_2024!A19220+[1]GES_B_2024!C19220</f>
        <v>45493.58</v>
      </c>
    </row>
    <row r="19227" spans="1:3" x14ac:dyDescent="0.25">
      <c r="A19227" s="1">
        <v>45492</v>
      </c>
      <c r="B19227" s="5">
        <v>0.20833333333333334</v>
      </c>
      <c r="C19227">
        <f>[1]GES_A_2024!A19221+[1]GES_B_2024!C19221</f>
        <v>45493.62</v>
      </c>
    </row>
    <row r="19228" spans="1:3" x14ac:dyDescent="0.25">
      <c r="A19228" s="1">
        <v>45492</v>
      </c>
      <c r="B19228" s="5">
        <v>0.21875</v>
      </c>
      <c r="C19228">
        <f>[1]GES_A_2024!A19222+[1]GES_B_2024!C19222</f>
        <v>45493.663999999997</v>
      </c>
    </row>
    <row r="19229" spans="1:3" x14ac:dyDescent="0.25">
      <c r="A19229" s="1">
        <v>45492</v>
      </c>
      <c r="B19229" s="5">
        <v>0.22916666666666666</v>
      </c>
      <c r="C19229">
        <f>[1]GES_A_2024!A19223+[1]GES_B_2024!C19223</f>
        <v>45493.72</v>
      </c>
    </row>
    <row r="19230" spans="1:3" x14ac:dyDescent="0.25">
      <c r="A19230" s="1">
        <v>45492</v>
      </c>
      <c r="B19230" s="5">
        <v>0.23958333333333334</v>
      </c>
      <c r="C19230">
        <f>[1]GES_A_2024!A19224+[1]GES_B_2024!C19224</f>
        <v>45493.688000000002</v>
      </c>
    </row>
    <row r="19231" spans="1:3" x14ac:dyDescent="0.25">
      <c r="A19231" s="1">
        <v>45492</v>
      </c>
      <c r="B19231" s="5">
        <v>0.25</v>
      </c>
      <c r="C19231">
        <f>[1]GES_A_2024!A19225+[1]GES_B_2024!C19225</f>
        <v>45493.68</v>
      </c>
    </row>
    <row r="19232" spans="1:3" x14ac:dyDescent="0.25">
      <c r="A19232" s="1">
        <v>45492</v>
      </c>
      <c r="B19232" s="5">
        <v>0.26041666666666669</v>
      </c>
      <c r="C19232">
        <f>[1]GES_A_2024!A19226+[1]GES_B_2024!C19226</f>
        <v>45493.627999999997</v>
      </c>
    </row>
    <row r="19233" spans="1:3" x14ac:dyDescent="0.25">
      <c r="A19233" s="1">
        <v>45492</v>
      </c>
      <c r="B19233" s="5">
        <v>0.27083333333333331</v>
      </c>
      <c r="C19233">
        <f>[1]GES_A_2024!A19227+[1]GES_B_2024!C19227</f>
        <v>45493.588000000003</v>
      </c>
    </row>
    <row r="19234" spans="1:3" x14ac:dyDescent="0.25">
      <c r="A19234" s="1">
        <v>45492</v>
      </c>
      <c r="B19234" s="5">
        <v>0.28125</v>
      </c>
      <c r="C19234">
        <f>[1]GES_A_2024!A19228+[1]GES_B_2024!C19228</f>
        <v>45494.124000000003</v>
      </c>
    </row>
    <row r="19235" spans="1:3" x14ac:dyDescent="0.25">
      <c r="A19235" s="1">
        <v>45492</v>
      </c>
      <c r="B19235" s="5">
        <v>0.29166666666666669</v>
      </c>
      <c r="C19235">
        <f>[1]GES_A_2024!A19229+[1]GES_B_2024!C19229</f>
        <v>45494.163999999997</v>
      </c>
    </row>
    <row r="19236" spans="1:3" x14ac:dyDescent="0.25">
      <c r="A19236" s="1">
        <v>45492</v>
      </c>
      <c r="B19236" s="5">
        <v>0.30208333333333331</v>
      </c>
      <c r="C19236">
        <f>[1]GES_A_2024!A19230+[1]GES_B_2024!C19230</f>
        <v>45494.324000000001</v>
      </c>
    </row>
    <row r="19237" spans="1:3" x14ac:dyDescent="0.25">
      <c r="A19237" s="1">
        <v>45492</v>
      </c>
      <c r="B19237" s="5">
        <v>0.3125</v>
      </c>
      <c r="C19237">
        <f>[1]GES_A_2024!A19231+[1]GES_B_2024!C19231</f>
        <v>45494.152000000002</v>
      </c>
    </row>
    <row r="19238" spans="1:3" x14ac:dyDescent="0.25">
      <c r="A19238" s="1">
        <v>45492</v>
      </c>
      <c r="B19238" s="5">
        <v>0.32291666666666669</v>
      </c>
      <c r="C19238">
        <f>[1]GES_A_2024!A19232+[1]GES_B_2024!C19232</f>
        <v>45494.103999999999</v>
      </c>
    </row>
    <row r="19239" spans="1:3" x14ac:dyDescent="0.25">
      <c r="A19239" s="1">
        <v>45492</v>
      </c>
      <c r="B19239" s="5">
        <v>0.33333333333333331</v>
      </c>
      <c r="C19239">
        <f>[1]GES_A_2024!A19233+[1]GES_B_2024!C19233</f>
        <v>45494.203999999998</v>
      </c>
    </row>
    <row r="19240" spans="1:3" x14ac:dyDescent="0.25">
      <c r="A19240" s="1">
        <v>45492</v>
      </c>
      <c r="B19240" s="5">
        <v>0.34375</v>
      </c>
      <c r="C19240">
        <f>[1]GES_A_2024!A19234+[1]GES_B_2024!C19234</f>
        <v>45494.576000000001</v>
      </c>
    </row>
    <row r="19241" spans="1:3" x14ac:dyDescent="0.25">
      <c r="A19241" s="1">
        <v>45492</v>
      </c>
      <c r="B19241" s="5">
        <v>0.35416666666666669</v>
      </c>
      <c r="C19241">
        <f>[1]GES_A_2024!A19235+[1]GES_B_2024!C19235</f>
        <v>45494.828000000001</v>
      </c>
    </row>
    <row r="19242" spans="1:3" x14ac:dyDescent="0.25">
      <c r="A19242" s="1">
        <v>45492</v>
      </c>
      <c r="B19242" s="5">
        <v>0.36458333333333331</v>
      </c>
      <c r="C19242">
        <f>[1]GES_A_2024!A19236+[1]GES_B_2024!C19236</f>
        <v>45495.14</v>
      </c>
    </row>
    <row r="19243" spans="1:3" x14ac:dyDescent="0.25">
      <c r="A19243" s="1">
        <v>45492</v>
      </c>
      <c r="B19243" s="5">
        <v>0.375</v>
      </c>
      <c r="C19243">
        <f>[1]GES_A_2024!A19237+[1]GES_B_2024!C19237</f>
        <v>45495.383999999998</v>
      </c>
    </row>
    <row r="19244" spans="1:3" x14ac:dyDescent="0.25">
      <c r="A19244" s="1">
        <v>45492</v>
      </c>
      <c r="B19244" s="5">
        <v>0.38541666666666669</v>
      </c>
      <c r="C19244">
        <f>[1]GES_A_2024!A19238+[1]GES_B_2024!C19238</f>
        <v>45495.548000000003</v>
      </c>
    </row>
    <row r="19245" spans="1:3" x14ac:dyDescent="0.25">
      <c r="A19245" s="1">
        <v>45492</v>
      </c>
      <c r="B19245" s="5">
        <v>0.39583333333333331</v>
      </c>
      <c r="C19245">
        <f>[1]GES_A_2024!A19239+[1]GES_B_2024!C19239</f>
        <v>45495.603999999999</v>
      </c>
    </row>
    <row r="19246" spans="1:3" x14ac:dyDescent="0.25">
      <c r="A19246" s="1">
        <v>45492</v>
      </c>
      <c r="B19246" s="5">
        <v>0.40625</v>
      </c>
      <c r="C19246">
        <f>[1]GES_A_2024!A19240+[1]GES_B_2024!C19240</f>
        <v>45495.62</v>
      </c>
    </row>
    <row r="19247" spans="1:3" x14ac:dyDescent="0.25">
      <c r="A19247" s="1">
        <v>45492</v>
      </c>
      <c r="B19247" s="5">
        <v>0.41666666666666669</v>
      </c>
      <c r="C19247">
        <f>[1]GES_A_2024!A19241+[1]GES_B_2024!C19241</f>
        <v>45495.62</v>
      </c>
    </row>
    <row r="19248" spans="1:3" x14ac:dyDescent="0.25">
      <c r="A19248" s="1">
        <v>45492</v>
      </c>
      <c r="B19248" s="5">
        <v>0.42708333333333331</v>
      </c>
      <c r="C19248">
        <f>[1]GES_A_2024!A19242+[1]GES_B_2024!C19242</f>
        <v>45495.631999999998</v>
      </c>
    </row>
    <row r="19249" spans="1:3" x14ac:dyDescent="0.25">
      <c r="A19249" s="1">
        <v>45492</v>
      </c>
      <c r="B19249" s="5">
        <v>0.4375</v>
      </c>
      <c r="C19249">
        <f>[1]GES_A_2024!A19243+[1]GES_B_2024!C19243</f>
        <v>45495.652000000002</v>
      </c>
    </row>
    <row r="19250" spans="1:3" x14ac:dyDescent="0.25">
      <c r="A19250" s="1">
        <v>45492</v>
      </c>
      <c r="B19250" s="5">
        <v>0.44791666666666669</v>
      </c>
      <c r="C19250">
        <f>[1]GES_A_2024!A19244+[1]GES_B_2024!C19244</f>
        <v>45495.707999999999</v>
      </c>
    </row>
    <row r="19251" spans="1:3" x14ac:dyDescent="0.25">
      <c r="A19251" s="1">
        <v>45492</v>
      </c>
      <c r="B19251" s="5">
        <v>0.45833333333333331</v>
      </c>
      <c r="C19251">
        <f>[1]GES_A_2024!A19245+[1]GES_B_2024!C19245</f>
        <v>45495.74</v>
      </c>
    </row>
    <row r="19252" spans="1:3" x14ac:dyDescent="0.25">
      <c r="A19252" s="1">
        <v>45492</v>
      </c>
      <c r="B19252" s="5">
        <v>0.46875</v>
      </c>
      <c r="C19252">
        <f>[1]GES_A_2024!A19246+[1]GES_B_2024!C19246</f>
        <v>45495.764000000003</v>
      </c>
    </row>
    <row r="19253" spans="1:3" x14ac:dyDescent="0.25">
      <c r="A19253" s="1">
        <v>45492</v>
      </c>
      <c r="B19253" s="5">
        <v>0.47916666666666669</v>
      </c>
      <c r="C19253">
        <f>[1]GES_A_2024!A19247+[1]GES_B_2024!C19247</f>
        <v>45495.775999999998</v>
      </c>
    </row>
    <row r="19254" spans="1:3" x14ac:dyDescent="0.25">
      <c r="A19254" s="1">
        <v>45492</v>
      </c>
      <c r="B19254" s="5">
        <v>0.48958333333333331</v>
      </c>
      <c r="C19254">
        <f>[1]GES_A_2024!A19248+[1]GES_B_2024!C19248</f>
        <v>45495.788</v>
      </c>
    </row>
    <row r="19255" spans="1:3" x14ac:dyDescent="0.25">
      <c r="A19255" s="1">
        <v>45492</v>
      </c>
      <c r="B19255" s="5">
        <v>0.5</v>
      </c>
      <c r="C19255">
        <f>[1]GES_A_2024!A19249+[1]GES_B_2024!C19249</f>
        <v>45495.764000000003</v>
      </c>
    </row>
    <row r="19256" spans="1:3" x14ac:dyDescent="0.25">
      <c r="A19256" s="1">
        <v>45492</v>
      </c>
      <c r="B19256" s="5">
        <v>0.51041666666666663</v>
      </c>
      <c r="C19256">
        <f>[1]GES_A_2024!A19250+[1]GES_B_2024!C19250</f>
        <v>45495.703999999998</v>
      </c>
    </row>
    <row r="19257" spans="1:3" x14ac:dyDescent="0.25">
      <c r="A19257" s="1">
        <v>45492</v>
      </c>
      <c r="B19257" s="5">
        <v>0.52083333333333337</v>
      </c>
      <c r="C19257">
        <f>[1]GES_A_2024!A19251+[1]GES_B_2024!C19251</f>
        <v>45495.612000000001</v>
      </c>
    </row>
    <row r="19258" spans="1:3" x14ac:dyDescent="0.25">
      <c r="A19258" s="1">
        <v>45492</v>
      </c>
      <c r="B19258" s="5">
        <v>0.53125</v>
      </c>
      <c r="C19258">
        <f>[1]GES_A_2024!A19252+[1]GES_B_2024!C19252</f>
        <v>45495.5</v>
      </c>
    </row>
    <row r="19259" spans="1:3" x14ac:dyDescent="0.25">
      <c r="A19259" s="1">
        <v>45492</v>
      </c>
      <c r="B19259" s="5">
        <v>0.54166666666666663</v>
      </c>
      <c r="C19259">
        <f>[1]GES_A_2024!A19253+[1]GES_B_2024!C19253</f>
        <v>45495.375999999997</v>
      </c>
    </row>
    <row r="19260" spans="1:3" x14ac:dyDescent="0.25">
      <c r="A19260" s="1">
        <v>45492</v>
      </c>
      <c r="B19260" s="5">
        <v>0.55208333333333337</v>
      </c>
      <c r="C19260">
        <f>[1]GES_A_2024!A19254+[1]GES_B_2024!C19254</f>
        <v>45495.26</v>
      </c>
    </row>
    <row r="19261" spans="1:3" x14ac:dyDescent="0.25">
      <c r="A19261" s="1">
        <v>45492</v>
      </c>
      <c r="B19261" s="5">
        <v>0.5625</v>
      </c>
      <c r="C19261">
        <f>[1]GES_A_2024!A19255+[1]GES_B_2024!C19255</f>
        <v>45495.148000000001</v>
      </c>
    </row>
    <row r="19262" spans="1:3" x14ac:dyDescent="0.25">
      <c r="A19262" s="1">
        <v>45492</v>
      </c>
      <c r="B19262" s="5">
        <v>0.57291666666666663</v>
      </c>
      <c r="C19262">
        <f>[1]GES_A_2024!A19256+[1]GES_B_2024!C19256</f>
        <v>45495.063999999998</v>
      </c>
    </row>
    <row r="19263" spans="1:3" x14ac:dyDescent="0.25">
      <c r="A19263" s="1">
        <v>45492</v>
      </c>
      <c r="B19263" s="5">
        <v>0.58333333333333337</v>
      </c>
      <c r="C19263">
        <f>[1]GES_A_2024!A19257+[1]GES_B_2024!C19257</f>
        <v>45494.976000000002</v>
      </c>
    </row>
    <row r="19264" spans="1:3" x14ac:dyDescent="0.25">
      <c r="A19264" s="1">
        <v>45492</v>
      </c>
      <c r="B19264" s="5">
        <v>0.59375</v>
      </c>
      <c r="C19264">
        <f>[1]GES_A_2024!A19258+[1]GES_B_2024!C19258</f>
        <v>45494.972000000002</v>
      </c>
    </row>
    <row r="19265" spans="1:3" x14ac:dyDescent="0.25">
      <c r="A19265" s="1">
        <v>45492</v>
      </c>
      <c r="B19265" s="5">
        <v>0.60416666666666663</v>
      </c>
      <c r="C19265">
        <f>[1]GES_A_2024!A19259+[1]GES_B_2024!C19259</f>
        <v>45494.96</v>
      </c>
    </row>
    <row r="19266" spans="1:3" x14ac:dyDescent="0.25">
      <c r="A19266" s="1">
        <v>45492</v>
      </c>
      <c r="B19266" s="5">
        <v>0.61458333333333337</v>
      </c>
      <c r="C19266">
        <f>[1]GES_A_2024!A19260+[1]GES_B_2024!C19260</f>
        <v>45494.991999999998</v>
      </c>
    </row>
    <row r="19267" spans="1:3" x14ac:dyDescent="0.25">
      <c r="A19267" s="1">
        <v>45492</v>
      </c>
      <c r="B19267" s="5">
        <v>0.625</v>
      </c>
      <c r="C19267">
        <f>[1]GES_A_2024!A19261+[1]GES_B_2024!C19261</f>
        <v>45495.044000000002</v>
      </c>
    </row>
    <row r="19268" spans="1:3" x14ac:dyDescent="0.25">
      <c r="A19268" s="1">
        <v>45492</v>
      </c>
      <c r="B19268" s="5">
        <v>0.63541666666666663</v>
      </c>
      <c r="C19268">
        <f>[1]GES_A_2024!A19262+[1]GES_B_2024!C19262</f>
        <v>45495.103999999999</v>
      </c>
    </row>
    <row r="19269" spans="1:3" x14ac:dyDescent="0.25">
      <c r="A19269" s="1">
        <v>45492</v>
      </c>
      <c r="B19269" s="5">
        <v>0.64583333333333337</v>
      </c>
      <c r="C19269">
        <f>[1]GES_A_2024!A19263+[1]GES_B_2024!C19263</f>
        <v>45495.16</v>
      </c>
    </row>
    <row r="19270" spans="1:3" x14ac:dyDescent="0.25">
      <c r="A19270" s="1">
        <v>45492</v>
      </c>
      <c r="B19270" s="5">
        <v>0.65625</v>
      </c>
      <c r="C19270">
        <f>[1]GES_A_2024!A19264+[1]GES_B_2024!C19264</f>
        <v>45495.203999999998</v>
      </c>
    </row>
    <row r="19271" spans="1:3" x14ac:dyDescent="0.25">
      <c r="A19271" s="1">
        <v>45492</v>
      </c>
      <c r="B19271" s="5">
        <v>0.66666666666666663</v>
      </c>
      <c r="C19271">
        <f>[1]GES_A_2024!A19265+[1]GES_B_2024!C19265</f>
        <v>45495.232000000004</v>
      </c>
    </row>
    <row r="19272" spans="1:3" x14ac:dyDescent="0.25">
      <c r="A19272" s="1">
        <v>45492</v>
      </c>
      <c r="B19272" s="5">
        <v>0.67708333333333337</v>
      </c>
      <c r="C19272">
        <f>[1]GES_A_2024!A19266+[1]GES_B_2024!C19266</f>
        <v>45495.228000000003</v>
      </c>
    </row>
    <row r="19273" spans="1:3" x14ac:dyDescent="0.25">
      <c r="A19273" s="1">
        <v>45492</v>
      </c>
      <c r="B19273" s="5">
        <v>0.6875</v>
      </c>
      <c r="C19273">
        <f>[1]GES_A_2024!A19267+[1]GES_B_2024!C19267</f>
        <v>45495.199999999997</v>
      </c>
    </row>
    <row r="19274" spans="1:3" x14ac:dyDescent="0.25">
      <c r="A19274" s="1">
        <v>45492</v>
      </c>
      <c r="B19274" s="5">
        <v>0.69791666666666663</v>
      </c>
      <c r="C19274">
        <f>[1]GES_A_2024!A19268+[1]GES_B_2024!C19268</f>
        <v>45495.171999999999</v>
      </c>
    </row>
    <row r="19275" spans="1:3" x14ac:dyDescent="0.25">
      <c r="A19275" s="1">
        <v>45492</v>
      </c>
      <c r="B19275" s="5">
        <v>0.70833333333333337</v>
      </c>
      <c r="C19275">
        <f>[1]GES_A_2024!A19269+[1]GES_B_2024!C19269</f>
        <v>45495.148000000001</v>
      </c>
    </row>
    <row r="19276" spans="1:3" x14ac:dyDescent="0.25">
      <c r="A19276" s="1">
        <v>45492</v>
      </c>
      <c r="B19276" s="5">
        <v>0.71875</v>
      </c>
      <c r="C19276">
        <f>[1]GES_A_2024!A19270+[1]GES_B_2024!C19270</f>
        <v>45495.135999999999</v>
      </c>
    </row>
    <row r="19277" spans="1:3" x14ac:dyDescent="0.25">
      <c r="A19277" s="1">
        <v>45492</v>
      </c>
      <c r="B19277" s="5">
        <v>0.72916666666666663</v>
      </c>
      <c r="C19277">
        <f>[1]GES_A_2024!A19271+[1]GES_B_2024!C19271</f>
        <v>45495.12</v>
      </c>
    </row>
    <row r="19278" spans="1:3" x14ac:dyDescent="0.25">
      <c r="A19278" s="1">
        <v>45492</v>
      </c>
      <c r="B19278" s="5">
        <v>0.73958333333333337</v>
      </c>
      <c r="C19278">
        <f>[1]GES_A_2024!A19272+[1]GES_B_2024!C19272</f>
        <v>45495.091999999997</v>
      </c>
    </row>
    <row r="19279" spans="1:3" x14ac:dyDescent="0.25">
      <c r="A19279" s="1">
        <v>45492</v>
      </c>
      <c r="B19279" s="5">
        <v>0.75</v>
      </c>
      <c r="C19279">
        <f>[1]GES_A_2024!A19273+[1]GES_B_2024!C19273</f>
        <v>45495.004000000001</v>
      </c>
    </row>
    <row r="19280" spans="1:3" x14ac:dyDescent="0.25">
      <c r="A19280" s="1">
        <v>45492</v>
      </c>
      <c r="B19280" s="5">
        <v>0.76041666666666663</v>
      </c>
      <c r="C19280">
        <f>[1]GES_A_2024!A19274+[1]GES_B_2024!C19274</f>
        <v>45494.856</v>
      </c>
    </row>
    <row r="19281" spans="1:3" x14ac:dyDescent="0.25">
      <c r="A19281" s="1">
        <v>45492</v>
      </c>
      <c r="B19281" s="5">
        <v>0.77083333333333337</v>
      </c>
      <c r="C19281">
        <f>[1]GES_A_2024!A19275+[1]GES_B_2024!C19275</f>
        <v>45494.644</v>
      </c>
    </row>
    <row r="19282" spans="1:3" x14ac:dyDescent="0.25">
      <c r="A19282" s="1">
        <v>45492</v>
      </c>
      <c r="B19282" s="5">
        <v>0.78125</v>
      </c>
      <c r="C19282">
        <f>[1]GES_A_2024!A19276+[1]GES_B_2024!C19276</f>
        <v>45494.42</v>
      </c>
    </row>
    <row r="19283" spans="1:3" x14ac:dyDescent="0.25">
      <c r="A19283" s="1">
        <v>45492</v>
      </c>
      <c r="B19283" s="5">
        <v>0.79166666666666663</v>
      </c>
      <c r="C19283">
        <f>[1]GES_A_2024!A19277+[1]GES_B_2024!C19277</f>
        <v>45494.203999999998</v>
      </c>
    </row>
    <row r="19284" spans="1:3" x14ac:dyDescent="0.25">
      <c r="A19284" s="1">
        <v>45492</v>
      </c>
      <c r="B19284" s="5">
        <v>0.80208333333333337</v>
      </c>
      <c r="C19284">
        <f>[1]GES_A_2024!A19278+[1]GES_B_2024!C19278</f>
        <v>45493.991999999998</v>
      </c>
    </row>
    <row r="19285" spans="1:3" x14ac:dyDescent="0.25">
      <c r="A19285" s="1">
        <v>45492</v>
      </c>
      <c r="B19285" s="5">
        <v>0.8125</v>
      </c>
      <c r="C19285">
        <f>[1]GES_A_2024!A19279+[1]GES_B_2024!C19279</f>
        <v>45493.824000000001</v>
      </c>
    </row>
    <row r="19286" spans="1:3" x14ac:dyDescent="0.25">
      <c r="A19286" s="1">
        <v>45492</v>
      </c>
      <c r="B19286" s="5">
        <v>0.82291666666666663</v>
      </c>
      <c r="C19286">
        <f>[1]GES_A_2024!A19280+[1]GES_B_2024!C19280</f>
        <v>45493.688000000002</v>
      </c>
    </row>
    <row r="19287" spans="1:3" x14ac:dyDescent="0.25">
      <c r="A19287" s="1">
        <v>45492</v>
      </c>
      <c r="B19287" s="5">
        <v>0.83333333333333337</v>
      </c>
      <c r="C19287">
        <f>[1]GES_A_2024!A19281+[1]GES_B_2024!C19281</f>
        <v>45493.612000000001</v>
      </c>
    </row>
    <row r="19288" spans="1:3" x14ac:dyDescent="0.25">
      <c r="A19288" s="1">
        <v>45492</v>
      </c>
      <c r="B19288" s="5">
        <v>0.84375</v>
      </c>
      <c r="C19288">
        <f>[1]GES_A_2024!A19282+[1]GES_B_2024!C19282</f>
        <v>45493.584000000003</v>
      </c>
    </row>
    <row r="19289" spans="1:3" x14ac:dyDescent="0.25">
      <c r="A19289" s="1">
        <v>45492</v>
      </c>
      <c r="B19289" s="5">
        <v>0.85416666666666663</v>
      </c>
      <c r="C19289">
        <f>[1]GES_A_2024!A19283+[1]GES_B_2024!C19283</f>
        <v>45493.599999999999</v>
      </c>
    </row>
    <row r="19290" spans="1:3" x14ac:dyDescent="0.25">
      <c r="A19290" s="1">
        <v>45492</v>
      </c>
      <c r="B19290" s="5">
        <v>0.86458333333333337</v>
      </c>
      <c r="C19290">
        <f>[1]GES_A_2024!A19284+[1]GES_B_2024!C19284</f>
        <v>45493.624000000003</v>
      </c>
    </row>
    <row r="19291" spans="1:3" x14ac:dyDescent="0.25">
      <c r="A19291" s="1">
        <v>45492</v>
      </c>
      <c r="B19291" s="5">
        <v>0.875</v>
      </c>
      <c r="C19291">
        <f>[1]GES_A_2024!A19285+[1]GES_B_2024!C19285</f>
        <v>45493.667999999998</v>
      </c>
    </row>
    <row r="19292" spans="1:3" x14ac:dyDescent="0.25">
      <c r="A19292" s="1">
        <v>45492</v>
      </c>
      <c r="B19292" s="5">
        <v>0.88541666666666663</v>
      </c>
      <c r="C19292">
        <f>[1]GES_A_2024!A19286+[1]GES_B_2024!C19286</f>
        <v>45493.644</v>
      </c>
    </row>
    <row r="19293" spans="1:3" x14ac:dyDescent="0.25">
      <c r="A19293" s="1">
        <v>45492</v>
      </c>
      <c r="B19293" s="5">
        <v>0.89583333333333337</v>
      </c>
      <c r="C19293">
        <f>[1]GES_A_2024!A19287+[1]GES_B_2024!C19287</f>
        <v>45493.608</v>
      </c>
    </row>
    <row r="19294" spans="1:3" x14ac:dyDescent="0.25">
      <c r="A19294" s="1">
        <v>45492</v>
      </c>
      <c r="B19294" s="5">
        <v>0.90625</v>
      </c>
      <c r="C19294">
        <f>[1]GES_A_2024!A19288+[1]GES_B_2024!C19288</f>
        <v>45493.567999999999</v>
      </c>
    </row>
    <row r="19295" spans="1:3" x14ac:dyDescent="0.25">
      <c r="A19295" s="1">
        <v>45492</v>
      </c>
      <c r="B19295" s="5">
        <v>0.91666666666666663</v>
      </c>
      <c r="C19295">
        <f>[1]GES_A_2024!A19289+[1]GES_B_2024!C19289</f>
        <v>45493.527999999998</v>
      </c>
    </row>
    <row r="19296" spans="1:3" x14ac:dyDescent="0.25">
      <c r="A19296" s="1">
        <v>45492</v>
      </c>
      <c r="B19296" s="5">
        <v>0.92708333333333337</v>
      </c>
      <c r="C19296">
        <f>[1]GES_A_2024!A19290+[1]GES_B_2024!C19290</f>
        <v>45493.491999999998</v>
      </c>
    </row>
    <row r="19297" spans="1:3" x14ac:dyDescent="0.25">
      <c r="A19297" s="1">
        <v>45492</v>
      </c>
      <c r="B19297" s="5">
        <v>0.9375</v>
      </c>
      <c r="C19297">
        <f>[1]GES_A_2024!A19291+[1]GES_B_2024!C19291</f>
        <v>45493.472000000002</v>
      </c>
    </row>
    <row r="19298" spans="1:3" x14ac:dyDescent="0.25">
      <c r="A19298" s="1">
        <v>45492</v>
      </c>
      <c r="B19298" s="5">
        <v>0.94791666666666663</v>
      </c>
      <c r="C19298">
        <f>[1]GES_A_2024!A19292+[1]GES_B_2024!C19292</f>
        <v>45493.868000000002</v>
      </c>
    </row>
    <row r="19299" spans="1:3" x14ac:dyDescent="0.25">
      <c r="A19299" s="1">
        <v>45492</v>
      </c>
      <c r="B19299" s="5">
        <v>0.95833333333333337</v>
      </c>
      <c r="C19299">
        <f>[1]GES_A_2024!A19293+[1]GES_B_2024!C19293</f>
        <v>45494.184000000001</v>
      </c>
    </row>
    <row r="19300" spans="1:3" x14ac:dyDescent="0.25">
      <c r="A19300" s="1">
        <v>45492</v>
      </c>
      <c r="B19300" s="5">
        <v>0.96875</v>
      </c>
      <c r="C19300">
        <f>[1]GES_A_2024!A19294+[1]GES_B_2024!C19294</f>
        <v>45494.163999999997</v>
      </c>
    </row>
    <row r="19301" spans="1:3" x14ac:dyDescent="0.25">
      <c r="A19301" s="1">
        <v>45492</v>
      </c>
      <c r="B19301" s="5">
        <v>0.97916666666666663</v>
      </c>
      <c r="C19301">
        <f>[1]GES_A_2024!A19295+[1]GES_B_2024!C19295</f>
        <v>45494.135999999999</v>
      </c>
    </row>
    <row r="19302" spans="1:3" x14ac:dyDescent="0.25">
      <c r="A19302" s="1">
        <v>45492</v>
      </c>
      <c r="B19302" s="5">
        <v>0.98958333333333337</v>
      </c>
      <c r="C19302">
        <f>[1]GES_A_2024!A19296+[1]GES_B_2024!C19296</f>
        <v>45494.1</v>
      </c>
    </row>
    <row r="19303" spans="1:3" x14ac:dyDescent="0.25">
      <c r="A19303" s="1">
        <v>45493</v>
      </c>
      <c r="B19303" s="5">
        <v>0</v>
      </c>
      <c r="C19303">
        <f>[1]GES_A_2024!A19297+[1]GES_B_2024!C19297</f>
        <v>45495.067999999999</v>
      </c>
    </row>
    <row r="19304" spans="1:3" x14ac:dyDescent="0.25">
      <c r="A19304" s="1">
        <v>45493</v>
      </c>
      <c r="B19304" s="5">
        <v>1.0416666666666666E-2</v>
      </c>
      <c r="C19304">
        <f>[1]GES_A_2024!A19298+[1]GES_B_2024!C19298</f>
        <v>45495.063999999998</v>
      </c>
    </row>
    <row r="19305" spans="1:3" x14ac:dyDescent="0.25">
      <c r="A19305" s="1">
        <v>45493</v>
      </c>
      <c r="B19305" s="5">
        <v>2.0833333333333332E-2</v>
      </c>
      <c r="C19305">
        <f>[1]GES_A_2024!A19299+[1]GES_B_2024!C19299</f>
        <v>45495.063999999998</v>
      </c>
    </row>
    <row r="19306" spans="1:3" x14ac:dyDescent="0.25">
      <c r="A19306" s="1">
        <v>45493</v>
      </c>
      <c r="B19306" s="5">
        <v>3.125E-2</v>
      </c>
      <c r="C19306">
        <f>[1]GES_A_2024!A19300+[1]GES_B_2024!C19300</f>
        <v>45495.131999999998</v>
      </c>
    </row>
    <row r="19307" spans="1:3" x14ac:dyDescent="0.25">
      <c r="A19307" s="1">
        <v>45493</v>
      </c>
      <c r="B19307" s="5">
        <v>4.1666666666666664E-2</v>
      </c>
      <c r="C19307">
        <f>[1]GES_A_2024!A19301+[1]GES_B_2024!C19301</f>
        <v>45495.12</v>
      </c>
    </row>
    <row r="19308" spans="1:3" x14ac:dyDescent="0.25">
      <c r="A19308" s="1">
        <v>45493</v>
      </c>
      <c r="B19308" s="5">
        <v>5.2083333333333336E-2</v>
      </c>
      <c r="C19308">
        <f>[1]GES_A_2024!A19302+[1]GES_B_2024!C19302</f>
        <v>45496.447999999997</v>
      </c>
    </row>
    <row r="19309" spans="1:3" x14ac:dyDescent="0.25">
      <c r="A19309" s="1">
        <v>45493</v>
      </c>
      <c r="B19309" s="5">
        <v>6.25E-2</v>
      </c>
      <c r="C19309">
        <f>[1]GES_A_2024!A19303+[1]GES_B_2024!C19303</f>
        <v>45496.2</v>
      </c>
    </row>
    <row r="19310" spans="1:3" x14ac:dyDescent="0.25">
      <c r="A19310" s="1">
        <v>45493</v>
      </c>
      <c r="B19310" s="5">
        <v>7.2916666666666671E-2</v>
      </c>
      <c r="C19310">
        <f>[1]GES_A_2024!A19304+[1]GES_B_2024!C19304</f>
        <v>45495.94</v>
      </c>
    </row>
    <row r="19311" spans="1:3" x14ac:dyDescent="0.25">
      <c r="A19311" s="1">
        <v>45493</v>
      </c>
      <c r="B19311" s="5">
        <v>8.3333333333333329E-2</v>
      </c>
      <c r="C19311">
        <f>[1]GES_A_2024!A19305+[1]GES_B_2024!C19305</f>
        <v>45494.728000000003</v>
      </c>
    </row>
    <row r="19312" spans="1:3" x14ac:dyDescent="0.25">
      <c r="A19312" s="1">
        <v>45493</v>
      </c>
      <c r="B19312" s="5">
        <v>9.375E-2</v>
      </c>
      <c r="C19312">
        <f>[1]GES_A_2024!A19306+[1]GES_B_2024!C19306</f>
        <v>45494.652000000002</v>
      </c>
    </row>
    <row r="19313" spans="1:3" x14ac:dyDescent="0.25">
      <c r="A19313" s="1">
        <v>45493</v>
      </c>
      <c r="B19313" s="5">
        <v>0.10416666666666667</v>
      </c>
      <c r="C19313">
        <f>[1]GES_A_2024!A19307+[1]GES_B_2024!C19307</f>
        <v>45494.64</v>
      </c>
    </row>
    <row r="19314" spans="1:3" x14ac:dyDescent="0.25">
      <c r="A19314" s="1">
        <v>45493</v>
      </c>
      <c r="B19314" s="5">
        <v>0.11458333333333333</v>
      </c>
      <c r="C19314">
        <f>[1]GES_A_2024!A19308+[1]GES_B_2024!C19308</f>
        <v>45494.584000000003</v>
      </c>
    </row>
    <row r="19315" spans="1:3" x14ac:dyDescent="0.25">
      <c r="A19315" s="1">
        <v>45493</v>
      </c>
      <c r="B19315" s="5">
        <v>0.125</v>
      </c>
      <c r="C19315">
        <f>[1]GES_A_2024!A19309+[1]GES_B_2024!C19309</f>
        <v>45494.536</v>
      </c>
    </row>
    <row r="19316" spans="1:3" x14ac:dyDescent="0.25">
      <c r="A19316" s="1">
        <v>45493</v>
      </c>
      <c r="B19316" s="5">
        <v>0.13541666666666666</v>
      </c>
      <c r="C19316">
        <f>[1]GES_A_2024!A19310+[1]GES_B_2024!C19310</f>
        <v>45494.572</v>
      </c>
    </row>
    <row r="19317" spans="1:3" x14ac:dyDescent="0.25">
      <c r="A19317" s="1">
        <v>45493</v>
      </c>
      <c r="B19317" s="5">
        <v>0.14583333333333334</v>
      </c>
      <c r="C19317">
        <f>[1]GES_A_2024!A19311+[1]GES_B_2024!C19311</f>
        <v>45494.616000000002</v>
      </c>
    </row>
    <row r="19318" spans="1:3" x14ac:dyDescent="0.25">
      <c r="A19318" s="1">
        <v>45493</v>
      </c>
      <c r="B19318" s="5">
        <v>0.15625</v>
      </c>
      <c r="C19318">
        <f>[1]GES_A_2024!A19312+[1]GES_B_2024!C19312</f>
        <v>45494.584000000003</v>
      </c>
    </row>
    <row r="19319" spans="1:3" x14ac:dyDescent="0.25">
      <c r="A19319" s="1">
        <v>45493</v>
      </c>
      <c r="B19319" s="5">
        <v>0.16666666666666666</v>
      </c>
      <c r="C19319">
        <f>[1]GES_A_2024!A19313+[1]GES_B_2024!C19313</f>
        <v>45494.588000000003</v>
      </c>
    </row>
    <row r="19320" spans="1:3" x14ac:dyDescent="0.25">
      <c r="A19320" s="1">
        <v>45493</v>
      </c>
      <c r="B19320" s="5">
        <v>0.17708333333333334</v>
      </c>
      <c r="C19320">
        <f>[1]GES_A_2024!A19314+[1]GES_B_2024!C19314</f>
        <v>45494.595999999998</v>
      </c>
    </row>
    <row r="19321" spans="1:3" x14ac:dyDescent="0.25">
      <c r="A19321" s="1">
        <v>45493</v>
      </c>
      <c r="B19321" s="5">
        <v>0.1875</v>
      </c>
      <c r="C19321">
        <f>[1]GES_A_2024!A19315+[1]GES_B_2024!C19315</f>
        <v>45494.635999999999</v>
      </c>
    </row>
    <row r="19322" spans="1:3" x14ac:dyDescent="0.25">
      <c r="A19322" s="1">
        <v>45493</v>
      </c>
      <c r="B19322" s="5">
        <v>0.19791666666666666</v>
      </c>
      <c r="C19322">
        <f>[1]GES_A_2024!A19316+[1]GES_B_2024!C19316</f>
        <v>45494.584000000003</v>
      </c>
    </row>
    <row r="19323" spans="1:3" x14ac:dyDescent="0.25">
      <c r="A19323" s="1">
        <v>45493</v>
      </c>
      <c r="B19323" s="5">
        <v>0.20833333333333334</v>
      </c>
      <c r="C19323">
        <f>[1]GES_A_2024!A19317+[1]GES_B_2024!C19317</f>
        <v>45494.68</v>
      </c>
    </row>
    <row r="19324" spans="1:3" x14ac:dyDescent="0.25">
      <c r="A19324" s="1">
        <v>45493</v>
      </c>
      <c r="B19324" s="5">
        <v>0.21875</v>
      </c>
      <c r="C19324">
        <f>[1]GES_A_2024!A19318+[1]GES_B_2024!C19318</f>
        <v>45494.671999999999</v>
      </c>
    </row>
    <row r="19325" spans="1:3" x14ac:dyDescent="0.25">
      <c r="A19325" s="1">
        <v>45493</v>
      </c>
      <c r="B19325" s="5">
        <v>0.22916666666666666</v>
      </c>
      <c r="C19325">
        <f>[1]GES_A_2024!A19319+[1]GES_B_2024!C19319</f>
        <v>45494.675999999999</v>
      </c>
    </row>
    <row r="19326" spans="1:3" x14ac:dyDescent="0.25">
      <c r="A19326" s="1">
        <v>45493</v>
      </c>
      <c r="B19326" s="5">
        <v>0.23958333333333334</v>
      </c>
      <c r="C19326">
        <f>[1]GES_A_2024!A19320+[1]GES_B_2024!C19320</f>
        <v>45494.68</v>
      </c>
    </row>
    <row r="19327" spans="1:3" x14ac:dyDescent="0.25">
      <c r="A19327" s="1">
        <v>45493</v>
      </c>
      <c r="B19327" s="5">
        <v>0.25</v>
      </c>
      <c r="C19327">
        <f>[1]GES_A_2024!A19321+[1]GES_B_2024!C19321</f>
        <v>45494.703999999998</v>
      </c>
    </row>
    <row r="19328" spans="1:3" x14ac:dyDescent="0.25">
      <c r="A19328" s="1">
        <v>45493</v>
      </c>
      <c r="B19328" s="5">
        <v>0.26041666666666669</v>
      </c>
      <c r="C19328">
        <f>[1]GES_A_2024!A19322+[1]GES_B_2024!C19322</f>
        <v>45494.555999999997</v>
      </c>
    </row>
    <row r="19329" spans="1:3" x14ac:dyDescent="0.25">
      <c r="A19329" s="1">
        <v>45493</v>
      </c>
      <c r="B19329" s="5">
        <v>0.27083333333333331</v>
      </c>
      <c r="C19329">
        <f>[1]GES_A_2024!A19323+[1]GES_B_2024!C19323</f>
        <v>45494.555999999997</v>
      </c>
    </row>
    <row r="19330" spans="1:3" x14ac:dyDescent="0.25">
      <c r="A19330" s="1">
        <v>45493</v>
      </c>
      <c r="B19330" s="5">
        <v>0.28125</v>
      </c>
      <c r="C19330">
        <f>[1]GES_A_2024!A19324+[1]GES_B_2024!C19324</f>
        <v>45494.767999999996</v>
      </c>
    </row>
    <row r="19331" spans="1:3" x14ac:dyDescent="0.25">
      <c r="A19331" s="1">
        <v>45493</v>
      </c>
      <c r="B19331" s="5">
        <v>0.29166666666666669</v>
      </c>
      <c r="C19331">
        <f>[1]GES_A_2024!A19325+[1]GES_B_2024!C19325</f>
        <v>45494.616000000002</v>
      </c>
    </row>
    <row r="19332" spans="1:3" x14ac:dyDescent="0.25">
      <c r="A19332" s="1">
        <v>45493</v>
      </c>
      <c r="B19332" s="5">
        <v>0.30208333333333331</v>
      </c>
      <c r="C19332">
        <f>[1]GES_A_2024!A19326+[1]GES_B_2024!C19326</f>
        <v>45494.74</v>
      </c>
    </row>
    <row r="19333" spans="1:3" x14ac:dyDescent="0.25">
      <c r="A19333" s="1">
        <v>45493</v>
      </c>
      <c r="B19333" s="5">
        <v>0.3125</v>
      </c>
      <c r="C19333">
        <f>[1]GES_A_2024!A19327+[1]GES_B_2024!C19327</f>
        <v>45494.983999999997</v>
      </c>
    </row>
    <row r="19334" spans="1:3" x14ac:dyDescent="0.25">
      <c r="A19334" s="1">
        <v>45493</v>
      </c>
      <c r="B19334" s="5">
        <v>0.32291666666666669</v>
      </c>
      <c r="C19334">
        <f>[1]GES_A_2024!A19328+[1]GES_B_2024!C19328</f>
        <v>45495.203999999998</v>
      </c>
    </row>
    <row r="19335" spans="1:3" x14ac:dyDescent="0.25">
      <c r="A19335" s="1">
        <v>45493</v>
      </c>
      <c r="B19335" s="5">
        <v>0.33333333333333331</v>
      </c>
      <c r="C19335">
        <f>[1]GES_A_2024!A19329+[1]GES_B_2024!C19329</f>
        <v>45495.444000000003</v>
      </c>
    </row>
    <row r="19336" spans="1:3" x14ac:dyDescent="0.25">
      <c r="A19336" s="1">
        <v>45493</v>
      </c>
      <c r="B19336" s="5">
        <v>0.34375</v>
      </c>
      <c r="C19336">
        <f>[1]GES_A_2024!A19330+[1]GES_B_2024!C19330</f>
        <v>45495.76</v>
      </c>
    </row>
    <row r="19337" spans="1:3" x14ac:dyDescent="0.25">
      <c r="A19337" s="1">
        <v>45493</v>
      </c>
      <c r="B19337" s="5">
        <v>0.35416666666666669</v>
      </c>
      <c r="C19337">
        <f>[1]GES_A_2024!A19331+[1]GES_B_2024!C19331</f>
        <v>45495.856</v>
      </c>
    </row>
    <row r="19338" spans="1:3" x14ac:dyDescent="0.25">
      <c r="A19338" s="1">
        <v>45493</v>
      </c>
      <c r="B19338" s="5">
        <v>0.36458333333333331</v>
      </c>
      <c r="C19338">
        <f>[1]GES_A_2024!A19332+[1]GES_B_2024!C19332</f>
        <v>45496.008000000002</v>
      </c>
    </row>
    <row r="19339" spans="1:3" x14ac:dyDescent="0.25">
      <c r="A19339" s="1">
        <v>45493</v>
      </c>
      <c r="B19339" s="5">
        <v>0.375</v>
      </c>
      <c r="C19339">
        <f>[1]GES_A_2024!A19333+[1]GES_B_2024!C19333</f>
        <v>45496.108</v>
      </c>
    </row>
    <row r="19340" spans="1:3" x14ac:dyDescent="0.25">
      <c r="A19340" s="1">
        <v>45493</v>
      </c>
      <c r="B19340" s="5">
        <v>0.38541666666666669</v>
      </c>
      <c r="C19340">
        <f>[1]GES_A_2024!A19334+[1]GES_B_2024!C19334</f>
        <v>45496.368000000002</v>
      </c>
    </row>
    <row r="19341" spans="1:3" x14ac:dyDescent="0.25">
      <c r="A19341" s="1">
        <v>45493</v>
      </c>
      <c r="B19341" s="5">
        <v>0.39583333333333331</v>
      </c>
      <c r="C19341">
        <f>[1]GES_A_2024!A19335+[1]GES_B_2024!C19335</f>
        <v>45497.144</v>
      </c>
    </row>
    <row r="19342" spans="1:3" x14ac:dyDescent="0.25">
      <c r="A19342" s="1">
        <v>45493</v>
      </c>
      <c r="B19342" s="5">
        <v>0.40625</v>
      </c>
      <c r="C19342">
        <f>[1]GES_A_2024!A19336+[1]GES_B_2024!C19336</f>
        <v>45496.212</v>
      </c>
    </row>
    <row r="19343" spans="1:3" x14ac:dyDescent="0.25">
      <c r="A19343" s="1">
        <v>45493</v>
      </c>
      <c r="B19343" s="5">
        <v>0.41666666666666669</v>
      </c>
      <c r="C19343">
        <f>[1]GES_A_2024!A19337+[1]GES_B_2024!C19337</f>
        <v>45496.212</v>
      </c>
    </row>
    <row r="19344" spans="1:3" x14ac:dyDescent="0.25">
      <c r="A19344" s="1">
        <v>45493</v>
      </c>
      <c r="B19344" s="5">
        <v>0.42708333333333331</v>
      </c>
      <c r="C19344">
        <f>[1]GES_A_2024!A19338+[1]GES_B_2024!C19338</f>
        <v>45496.224000000002</v>
      </c>
    </row>
    <row r="19345" spans="1:3" x14ac:dyDescent="0.25">
      <c r="A19345" s="1">
        <v>45493</v>
      </c>
      <c r="B19345" s="5">
        <v>0.4375</v>
      </c>
      <c r="C19345">
        <f>[1]GES_A_2024!A19339+[1]GES_B_2024!C19339</f>
        <v>45496.252</v>
      </c>
    </row>
    <row r="19346" spans="1:3" x14ac:dyDescent="0.25">
      <c r="A19346" s="1">
        <v>45493</v>
      </c>
      <c r="B19346" s="5">
        <v>0.44791666666666669</v>
      </c>
      <c r="C19346">
        <f>[1]GES_A_2024!A19340+[1]GES_B_2024!C19340</f>
        <v>45496.284</v>
      </c>
    </row>
    <row r="19347" spans="1:3" x14ac:dyDescent="0.25">
      <c r="A19347" s="1">
        <v>45493</v>
      </c>
      <c r="B19347" s="5">
        <v>0.45833333333333331</v>
      </c>
      <c r="C19347">
        <f>[1]GES_A_2024!A19341+[1]GES_B_2024!C19341</f>
        <v>45496.315999999999</v>
      </c>
    </row>
    <row r="19348" spans="1:3" x14ac:dyDescent="0.25">
      <c r="A19348" s="1">
        <v>45493</v>
      </c>
      <c r="B19348" s="5">
        <v>0.46875</v>
      </c>
      <c r="C19348">
        <f>[1]GES_A_2024!A19342+[1]GES_B_2024!C19342</f>
        <v>45496.34</v>
      </c>
    </row>
    <row r="19349" spans="1:3" x14ac:dyDescent="0.25">
      <c r="A19349" s="1">
        <v>45493</v>
      </c>
      <c r="B19349" s="5">
        <v>0.47916666666666669</v>
      </c>
      <c r="C19349">
        <f>[1]GES_A_2024!A19343+[1]GES_B_2024!C19343</f>
        <v>45496.387999999999</v>
      </c>
    </row>
    <row r="19350" spans="1:3" x14ac:dyDescent="0.25">
      <c r="A19350" s="1">
        <v>45493</v>
      </c>
      <c r="B19350" s="5">
        <v>0.48958333333333331</v>
      </c>
      <c r="C19350">
        <f>[1]GES_A_2024!A19344+[1]GES_B_2024!C19344</f>
        <v>45496.56</v>
      </c>
    </row>
    <row r="19351" spans="1:3" x14ac:dyDescent="0.25">
      <c r="A19351" s="1">
        <v>45493</v>
      </c>
      <c r="B19351" s="5">
        <v>0.5</v>
      </c>
      <c r="C19351">
        <f>[1]GES_A_2024!A19345+[1]GES_B_2024!C19345</f>
        <v>45496.432000000001</v>
      </c>
    </row>
    <row r="19352" spans="1:3" x14ac:dyDescent="0.25">
      <c r="A19352" s="1">
        <v>45493</v>
      </c>
      <c r="B19352" s="5">
        <v>0.51041666666666663</v>
      </c>
      <c r="C19352">
        <f>[1]GES_A_2024!A19346+[1]GES_B_2024!C19346</f>
        <v>45496.455999999998</v>
      </c>
    </row>
    <row r="19353" spans="1:3" x14ac:dyDescent="0.25">
      <c r="A19353" s="1">
        <v>45493</v>
      </c>
      <c r="B19353" s="5">
        <v>0.52083333333333337</v>
      </c>
      <c r="C19353">
        <f>[1]GES_A_2024!A19347+[1]GES_B_2024!C19347</f>
        <v>45496.328000000001</v>
      </c>
    </row>
    <row r="19354" spans="1:3" x14ac:dyDescent="0.25">
      <c r="A19354" s="1">
        <v>45493</v>
      </c>
      <c r="B19354" s="5">
        <v>0.53125</v>
      </c>
      <c r="C19354">
        <f>[1]GES_A_2024!A19348+[1]GES_B_2024!C19348</f>
        <v>45496.267999999996</v>
      </c>
    </row>
    <row r="19355" spans="1:3" x14ac:dyDescent="0.25">
      <c r="A19355" s="1">
        <v>45493</v>
      </c>
      <c r="B19355" s="5">
        <v>0.54166666666666663</v>
      </c>
      <c r="C19355">
        <f>[1]GES_A_2024!A19349+[1]GES_B_2024!C19349</f>
        <v>45496.196000000004</v>
      </c>
    </row>
    <row r="19356" spans="1:3" x14ac:dyDescent="0.25">
      <c r="A19356" s="1">
        <v>45493</v>
      </c>
      <c r="B19356" s="5">
        <v>0.55208333333333337</v>
      </c>
      <c r="C19356">
        <f>[1]GES_A_2024!A19350+[1]GES_B_2024!C19350</f>
        <v>45496.1</v>
      </c>
    </row>
    <row r="19357" spans="1:3" x14ac:dyDescent="0.25">
      <c r="A19357" s="1">
        <v>45493</v>
      </c>
      <c r="B19357" s="5">
        <v>0.5625</v>
      </c>
      <c r="C19357">
        <f>[1]GES_A_2024!A19351+[1]GES_B_2024!C19351</f>
        <v>45495.955999999998</v>
      </c>
    </row>
    <row r="19358" spans="1:3" x14ac:dyDescent="0.25">
      <c r="A19358" s="1">
        <v>45493</v>
      </c>
      <c r="B19358" s="5">
        <v>0.57291666666666663</v>
      </c>
      <c r="C19358">
        <f>[1]GES_A_2024!A19352+[1]GES_B_2024!C19352</f>
        <v>45495.796000000002</v>
      </c>
    </row>
    <row r="19359" spans="1:3" x14ac:dyDescent="0.25">
      <c r="A19359" s="1">
        <v>45493</v>
      </c>
      <c r="B19359" s="5">
        <v>0.58333333333333337</v>
      </c>
      <c r="C19359">
        <f>[1]GES_A_2024!A19353+[1]GES_B_2024!C19353</f>
        <v>45495.616000000002</v>
      </c>
    </row>
    <row r="19360" spans="1:3" x14ac:dyDescent="0.25">
      <c r="A19360" s="1">
        <v>45493</v>
      </c>
      <c r="B19360" s="5">
        <v>0.59375</v>
      </c>
      <c r="C19360">
        <f>[1]GES_A_2024!A19354+[1]GES_B_2024!C19354</f>
        <v>45495.42</v>
      </c>
    </row>
    <row r="19361" spans="1:3" x14ac:dyDescent="0.25">
      <c r="A19361" s="1">
        <v>45493</v>
      </c>
      <c r="B19361" s="5">
        <v>0.60416666666666663</v>
      </c>
      <c r="C19361">
        <f>[1]GES_A_2024!A19355+[1]GES_B_2024!C19355</f>
        <v>45495.216</v>
      </c>
    </row>
    <row r="19362" spans="1:3" x14ac:dyDescent="0.25">
      <c r="A19362" s="1">
        <v>45493</v>
      </c>
      <c r="B19362" s="5">
        <v>0.61458333333333337</v>
      </c>
      <c r="C19362">
        <f>[1]GES_A_2024!A19356+[1]GES_B_2024!C19356</f>
        <v>45495.023999999998</v>
      </c>
    </row>
    <row r="19363" spans="1:3" x14ac:dyDescent="0.25">
      <c r="A19363" s="1">
        <v>45493</v>
      </c>
      <c r="B19363" s="5">
        <v>0.625</v>
      </c>
      <c r="C19363">
        <f>[1]GES_A_2024!A19357+[1]GES_B_2024!C19357</f>
        <v>45494.856</v>
      </c>
    </row>
    <row r="19364" spans="1:3" x14ac:dyDescent="0.25">
      <c r="A19364" s="1">
        <v>45493</v>
      </c>
      <c r="B19364" s="5">
        <v>0.63541666666666663</v>
      </c>
      <c r="C19364">
        <f>[1]GES_A_2024!A19358+[1]GES_B_2024!C19358</f>
        <v>45494.728000000003</v>
      </c>
    </row>
    <row r="19365" spans="1:3" x14ac:dyDescent="0.25">
      <c r="A19365" s="1">
        <v>45493</v>
      </c>
      <c r="B19365" s="5">
        <v>0.64583333333333337</v>
      </c>
      <c r="C19365">
        <f>[1]GES_A_2024!A19359+[1]GES_B_2024!C19359</f>
        <v>45494.631999999998</v>
      </c>
    </row>
    <row r="19366" spans="1:3" x14ac:dyDescent="0.25">
      <c r="A19366" s="1">
        <v>45493</v>
      </c>
      <c r="B19366" s="5">
        <v>0.65625</v>
      </c>
      <c r="C19366">
        <f>[1]GES_A_2024!A19360+[1]GES_B_2024!C19360</f>
        <v>45494.559999999998</v>
      </c>
    </row>
    <row r="19367" spans="1:3" x14ac:dyDescent="0.25">
      <c r="A19367" s="1">
        <v>45493</v>
      </c>
      <c r="B19367" s="5">
        <v>0.66666666666666663</v>
      </c>
      <c r="C19367">
        <f>[1]GES_A_2024!A19361+[1]GES_B_2024!C19361</f>
        <v>45494.504000000001</v>
      </c>
    </row>
    <row r="19368" spans="1:3" x14ac:dyDescent="0.25">
      <c r="A19368" s="1">
        <v>45493</v>
      </c>
      <c r="B19368" s="5">
        <v>0.67708333333333337</v>
      </c>
      <c r="C19368">
        <f>[1]GES_A_2024!A19362+[1]GES_B_2024!C19362</f>
        <v>45494.451999999997</v>
      </c>
    </row>
    <row r="19369" spans="1:3" x14ac:dyDescent="0.25">
      <c r="A19369" s="1">
        <v>45493</v>
      </c>
      <c r="B19369" s="5">
        <v>0.6875</v>
      </c>
      <c r="C19369">
        <f>[1]GES_A_2024!A19363+[1]GES_B_2024!C19363</f>
        <v>45494.404000000002</v>
      </c>
    </row>
    <row r="19370" spans="1:3" x14ac:dyDescent="0.25">
      <c r="A19370" s="1">
        <v>45493</v>
      </c>
      <c r="B19370" s="5">
        <v>0.69791666666666663</v>
      </c>
      <c r="C19370">
        <f>[1]GES_A_2024!A19364+[1]GES_B_2024!C19364</f>
        <v>45494.372000000003</v>
      </c>
    </row>
    <row r="19371" spans="1:3" x14ac:dyDescent="0.25">
      <c r="A19371" s="1">
        <v>45493</v>
      </c>
      <c r="B19371" s="5">
        <v>0.70833333333333337</v>
      </c>
      <c r="C19371">
        <f>[1]GES_A_2024!A19365+[1]GES_B_2024!C19365</f>
        <v>45494.347999999998</v>
      </c>
    </row>
    <row r="19372" spans="1:3" x14ac:dyDescent="0.25">
      <c r="A19372" s="1">
        <v>45493</v>
      </c>
      <c r="B19372" s="5">
        <v>0.71875</v>
      </c>
      <c r="C19372">
        <f>[1]GES_A_2024!A19366+[1]GES_B_2024!C19366</f>
        <v>45494.347999999998</v>
      </c>
    </row>
    <row r="19373" spans="1:3" x14ac:dyDescent="0.25">
      <c r="A19373" s="1">
        <v>45493</v>
      </c>
      <c r="B19373" s="5">
        <v>0.72916666666666663</v>
      </c>
      <c r="C19373">
        <f>[1]GES_A_2024!A19367+[1]GES_B_2024!C19367</f>
        <v>45494.356</v>
      </c>
    </row>
    <row r="19374" spans="1:3" x14ac:dyDescent="0.25">
      <c r="A19374" s="1">
        <v>45493</v>
      </c>
      <c r="B19374" s="5">
        <v>0.73958333333333337</v>
      </c>
      <c r="C19374">
        <f>[1]GES_A_2024!A19368+[1]GES_B_2024!C19368</f>
        <v>45494.368000000002</v>
      </c>
    </row>
    <row r="19375" spans="1:3" x14ac:dyDescent="0.25">
      <c r="A19375" s="1">
        <v>45493</v>
      </c>
      <c r="B19375" s="5">
        <v>0.75</v>
      </c>
      <c r="C19375">
        <f>[1]GES_A_2024!A19369+[1]GES_B_2024!C19369</f>
        <v>45494.387999999999</v>
      </c>
    </row>
    <row r="19376" spans="1:3" x14ac:dyDescent="0.25">
      <c r="A19376" s="1">
        <v>45493</v>
      </c>
      <c r="B19376" s="5">
        <v>0.76041666666666663</v>
      </c>
      <c r="C19376">
        <f>[1]GES_A_2024!A19370+[1]GES_B_2024!C19370</f>
        <v>45494.408000000003</v>
      </c>
    </row>
    <row r="19377" spans="1:3" x14ac:dyDescent="0.25">
      <c r="A19377" s="1">
        <v>45493</v>
      </c>
      <c r="B19377" s="5">
        <v>0.77083333333333337</v>
      </c>
      <c r="C19377">
        <f>[1]GES_A_2024!A19371+[1]GES_B_2024!C19371</f>
        <v>45494.423999999999</v>
      </c>
    </row>
    <row r="19378" spans="1:3" x14ac:dyDescent="0.25">
      <c r="A19378" s="1">
        <v>45493</v>
      </c>
      <c r="B19378" s="5">
        <v>0.78125</v>
      </c>
      <c r="C19378">
        <f>[1]GES_A_2024!A19372+[1]GES_B_2024!C19372</f>
        <v>45494.432000000001</v>
      </c>
    </row>
    <row r="19379" spans="1:3" x14ac:dyDescent="0.25">
      <c r="A19379" s="1">
        <v>45493</v>
      </c>
      <c r="B19379" s="5">
        <v>0.79166666666666663</v>
      </c>
      <c r="C19379">
        <f>[1]GES_A_2024!A19373+[1]GES_B_2024!C19373</f>
        <v>45494.44</v>
      </c>
    </row>
    <row r="19380" spans="1:3" x14ac:dyDescent="0.25">
      <c r="A19380" s="1">
        <v>45493</v>
      </c>
      <c r="B19380" s="5">
        <v>0.80208333333333337</v>
      </c>
      <c r="C19380">
        <f>[1]GES_A_2024!A19374+[1]GES_B_2024!C19374</f>
        <v>45494.436000000002</v>
      </c>
    </row>
    <row r="19381" spans="1:3" x14ac:dyDescent="0.25">
      <c r="A19381" s="1">
        <v>45493</v>
      </c>
      <c r="B19381" s="5">
        <v>0.8125</v>
      </c>
      <c r="C19381">
        <f>[1]GES_A_2024!A19375+[1]GES_B_2024!C19375</f>
        <v>45494.44</v>
      </c>
    </row>
    <row r="19382" spans="1:3" x14ac:dyDescent="0.25">
      <c r="A19382" s="1">
        <v>45493</v>
      </c>
      <c r="B19382" s="5">
        <v>0.82291666666666663</v>
      </c>
      <c r="C19382">
        <f>[1]GES_A_2024!A19376+[1]GES_B_2024!C19376</f>
        <v>45494.444000000003</v>
      </c>
    </row>
    <row r="19383" spans="1:3" x14ac:dyDescent="0.25">
      <c r="A19383" s="1">
        <v>45493</v>
      </c>
      <c r="B19383" s="5">
        <v>0.83333333333333337</v>
      </c>
      <c r="C19383">
        <f>[1]GES_A_2024!A19377+[1]GES_B_2024!C19377</f>
        <v>45494.455999999998</v>
      </c>
    </row>
    <row r="19384" spans="1:3" x14ac:dyDescent="0.25">
      <c r="A19384" s="1">
        <v>45493</v>
      </c>
      <c r="B19384" s="5">
        <v>0.84375</v>
      </c>
      <c r="C19384">
        <f>[1]GES_A_2024!A19378+[1]GES_B_2024!C19378</f>
        <v>45494.483999999997</v>
      </c>
    </row>
    <row r="19385" spans="1:3" x14ac:dyDescent="0.25">
      <c r="A19385" s="1">
        <v>45493</v>
      </c>
      <c r="B19385" s="5">
        <v>0.85416666666666663</v>
      </c>
      <c r="C19385">
        <f>[1]GES_A_2024!A19379+[1]GES_B_2024!C19379</f>
        <v>45494.52</v>
      </c>
    </row>
    <row r="19386" spans="1:3" x14ac:dyDescent="0.25">
      <c r="A19386" s="1">
        <v>45493</v>
      </c>
      <c r="B19386" s="5">
        <v>0.86458333333333337</v>
      </c>
      <c r="C19386">
        <f>[1]GES_A_2024!A19380+[1]GES_B_2024!C19380</f>
        <v>45494.552000000003</v>
      </c>
    </row>
    <row r="19387" spans="1:3" x14ac:dyDescent="0.25">
      <c r="A19387" s="1">
        <v>45493</v>
      </c>
      <c r="B19387" s="5">
        <v>0.875</v>
      </c>
      <c r="C19387">
        <f>[1]GES_A_2024!A19381+[1]GES_B_2024!C19381</f>
        <v>45494.572</v>
      </c>
    </row>
    <row r="19388" spans="1:3" x14ac:dyDescent="0.25">
      <c r="A19388" s="1">
        <v>45493</v>
      </c>
      <c r="B19388" s="5">
        <v>0.88541666666666663</v>
      </c>
      <c r="C19388">
        <f>[1]GES_A_2024!A19382+[1]GES_B_2024!C19382</f>
        <v>45494.58</v>
      </c>
    </row>
    <row r="19389" spans="1:3" x14ac:dyDescent="0.25">
      <c r="A19389" s="1">
        <v>45493</v>
      </c>
      <c r="B19389" s="5">
        <v>0.89583333333333337</v>
      </c>
      <c r="C19389">
        <f>[1]GES_A_2024!A19383+[1]GES_B_2024!C19383</f>
        <v>45494.563999999998</v>
      </c>
    </row>
    <row r="19390" spans="1:3" x14ac:dyDescent="0.25">
      <c r="A19390" s="1">
        <v>45493</v>
      </c>
      <c r="B19390" s="5">
        <v>0.90625</v>
      </c>
      <c r="C19390">
        <f>[1]GES_A_2024!A19384+[1]GES_B_2024!C19384</f>
        <v>45494.536</v>
      </c>
    </row>
    <row r="19391" spans="1:3" x14ac:dyDescent="0.25">
      <c r="A19391" s="1">
        <v>45493</v>
      </c>
      <c r="B19391" s="5">
        <v>0.91666666666666663</v>
      </c>
      <c r="C19391">
        <f>[1]GES_A_2024!A19385+[1]GES_B_2024!C19385</f>
        <v>45494.508000000002</v>
      </c>
    </row>
    <row r="19392" spans="1:3" x14ac:dyDescent="0.25">
      <c r="A19392" s="1">
        <v>45493</v>
      </c>
      <c r="B19392" s="5">
        <v>0.92708333333333337</v>
      </c>
      <c r="C19392">
        <f>[1]GES_A_2024!A19386+[1]GES_B_2024!C19386</f>
        <v>45494.472000000002</v>
      </c>
    </row>
    <row r="19393" spans="1:3" x14ac:dyDescent="0.25">
      <c r="A19393" s="1">
        <v>45493</v>
      </c>
      <c r="B19393" s="5">
        <v>0.9375</v>
      </c>
      <c r="C19393">
        <f>[1]GES_A_2024!A19387+[1]GES_B_2024!C19387</f>
        <v>45494.436000000002</v>
      </c>
    </row>
    <row r="19394" spans="1:3" x14ac:dyDescent="0.25">
      <c r="A19394" s="1">
        <v>45493</v>
      </c>
      <c r="B19394" s="5">
        <v>0.94791666666666663</v>
      </c>
      <c r="C19394">
        <f>[1]GES_A_2024!A19388+[1]GES_B_2024!C19388</f>
        <v>45494.408000000003</v>
      </c>
    </row>
    <row r="19395" spans="1:3" x14ac:dyDescent="0.25">
      <c r="A19395" s="1">
        <v>45493</v>
      </c>
      <c r="B19395" s="5">
        <v>0.95833333333333337</v>
      </c>
      <c r="C19395">
        <f>[1]GES_A_2024!A19389+[1]GES_B_2024!C19389</f>
        <v>45494.368000000002</v>
      </c>
    </row>
    <row r="19396" spans="1:3" x14ac:dyDescent="0.25">
      <c r="A19396" s="1">
        <v>45493</v>
      </c>
      <c r="B19396" s="5">
        <v>0.96875</v>
      </c>
      <c r="C19396">
        <f>[1]GES_A_2024!A19390+[1]GES_B_2024!C19390</f>
        <v>45494.343999999997</v>
      </c>
    </row>
    <row r="19397" spans="1:3" x14ac:dyDescent="0.25">
      <c r="A19397" s="1">
        <v>45493</v>
      </c>
      <c r="B19397" s="5">
        <v>0.97916666666666663</v>
      </c>
      <c r="C19397">
        <f>[1]GES_A_2024!A19391+[1]GES_B_2024!C19391</f>
        <v>45494.315999999999</v>
      </c>
    </row>
    <row r="19398" spans="1:3" x14ac:dyDescent="0.25">
      <c r="A19398" s="1">
        <v>45493</v>
      </c>
      <c r="B19398" s="5">
        <v>0.98958333333333337</v>
      </c>
      <c r="C19398">
        <f>[1]GES_A_2024!A19392+[1]GES_B_2024!C19392</f>
        <v>45494.288</v>
      </c>
    </row>
    <row r="19399" spans="1:3" x14ac:dyDescent="0.25">
      <c r="A19399" s="1">
        <v>45494</v>
      </c>
      <c r="B19399" s="5">
        <v>0</v>
      </c>
      <c r="C19399">
        <f>[1]GES_A_2024!A19393+[1]GES_B_2024!C19393</f>
        <v>45495.267999999996</v>
      </c>
    </row>
    <row r="19400" spans="1:3" x14ac:dyDescent="0.25">
      <c r="A19400" s="1">
        <v>45494</v>
      </c>
      <c r="B19400" s="5">
        <v>1.0416666666666666E-2</v>
      </c>
      <c r="C19400">
        <f>[1]GES_A_2024!A19394+[1]GES_B_2024!C19394</f>
        <v>45495.248</v>
      </c>
    </row>
    <row r="19401" spans="1:3" x14ac:dyDescent="0.25">
      <c r="A19401" s="1">
        <v>45494</v>
      </c>
      <c r="B19401" s="5">
        <v>2.0833333333333332E-2</v>
      </c>
      <c r="C19401">
        <f>[1]GES_A_2024!A19395+[1]GES_B_2024!C19395</f>
        <v>45495.22</v>
      </c>
    </row>
    <row r="19402" spans="1:3" x14ac:dyDescent="0.25">
      <c r="A19402" s="1">
        <v>45494</v>
      </c>
      <c r="B19402" s="5">
        <v>3.125E-2</v>
      </c>
      <c r="C19402">
        <f>[1]GES_A_2024!A19396+[1]GES_B_2024!C19396</f>
        <v>45495.192000000003</v>
      </c>
    </row>
    <row r="19403" spans="1:3" x14ac:dyDescent="0.25">
      <c r="A19403" s="1">
        <v>45494</v>
      </c>
      <c r="B19403" s="5">
        <v>4.1666666666666664E-2</v>
      </c>
      <c r="C19403">
        <f>[1]GES_A_2024!A19397+[1]GES_B_2024!C19397</f>
        <v>45495.148000000001</v>
      </c>
    </row>
    <row r="19404" spans="1:3" x14ac:dyDescent="0.25">
      <c r="A19404" s="1">
        <v>45494</v>
      </c>
      <c r="B19404" s="5">
        <v>5.2083333333333336E-2</v>
      </c>
      <c r="C19404">
        <f>[1]GES_A_2024!A19398+[1]GES_B_2024!C19398</f>
        <v>45495.103999999999</v>
      </c>
    </row>
    <row r="19405" spans="1:3" x14ac:dyDescent="0.25">
      <c r="A19405" s="1">
        <v>45494</v>
      </c>
      <c r="B19405" s="5">
        <v>6.25E-2</v>
      </c>
      <c r="C19405">
        <f>[1]GES_A_2024!A19399+[1]GES_B_2024!C19399</f>
        <v>45495.307999999997</v>
      </c>
    </row>
    <row r="19406" spans="1:3" x14ac:dyDescent="0.25">
      <c r="A19406" s="1">
        <v>45494</v>
      </c>
      <c r="B19406" s="5">
        <v>7.2916666666666671E-2</v>
      </c>
      <c r="C19406">
        <f>[1]GES_A_2024!A19400+[1]GES_B_2024!C19400</f>
        <v>45495.408000000003</v>
      </c>
    </row>
    <row r="19407" spans="1:3" x14ac:dyDescent="0.25">
      <c r="A19407" s="1">
        <v>45494</v>
      </c>
      <c r="B19407" s="5">
        <v>8.3333333333333329E-2</v>
      </c>
      <c r="C19407">
        <f>[1]GES_A_2024!A19401+[1]GES_B_2024!C19401</f>
        <v>45495.343999999997</v>
      </c>
    </row>
    <row r="19408" spans="1:3" x14ac:dyDescent="0.25">
      <c r="A19408" s="1">
        <v>45494</v>
      </c>
      <c r="B19408" s="5">
        <v>9.375E-2</v>
      </c>
      <c r="C19408">
        <f>[1]GES_A_2024!A19402+[1]GES_B_2024!C19402</f>
        <v>45495.303999999996</v>
      </c>
    </row>
    <row r="19409" spans="1:3" x14ac:dyDescent="0.25">
      <c r="A19409" s="1">
        <v>45494</v>
      </c>
      <c r="B19409" s="5">
        <v>0.10416666666666667</v>
      </c>
      <c r="C19409">
        <f>[1]GES_A_2024!A19403+[1]GES_B_2024!C19403</f>
        <v>45495.3</v>
      </c>
    </row>
    <row r="19410" spans="1:3" x14ac:dyDescent="0.25">
      <c r="A19410" s="1">
        <v>45494</v>
      </c>
      <c r="B19410" s="5">
        <v>0.11458333333333333</v>
      </c>
      <c r="C19410">
        <f>[1]GES_A_2024!A19404+[1]GES_B_2024!C19404</f>
        <v>45495.284</v>
      </c>
    </row>
    <row r="19411" spans="1:3" x14ac:dyDescent="0.25">
      <c r="A19411" s="1">
        <v>45494</v>
      </c>
      <c r="B19411" s="5">
        <v>0.125</v>
      </c>
      <c r="C19411">
        <f>[1]GES_A_2024!A19405+[1]GES_B_2024!C19405</f>
        <v>45495.275999999998</v>
      </c>
    </row>
    <row r="19412" spans="1:3" x14ac:dyDescent="0.25">
      <c r="A19412" s="1">
        <v>45494</v>
      </c>
      <c r="B19412" s="5">
        <v>0.13541666666666666</v>
      </c>
      <c r="C19412">
        <f>[1]GES_A_2024!A19406+[1]GES_B_2024!C19406</f>
        <v>45495.311999999998</v>
      </c>
    </row>
    <row r="19413" spans="1:3" x14ac:dyDescent="0.25">
      <c r="A19413" s="1">
        <v>45494</v>
      </c>
      <c r="B19413" s="5">
        <v>0.14583333333333334</v>
      </c>
      <c r="C19413">
        <f>[1]GES_A_2024!A19407+[1]GES_B_2024!C19407</f>
        <v>45495.296000000002</v>
      </c>
    </row>
    <row r="19414" spans="1:3" x14ac:dyDescent="0.25">
      <c r="A19414" s="1">
        <v>45494</v>
      </c>
      <c r="B19414" s="5">
        <v>0.15625</v>
      </c>
      <c r="C19414">
        <f>[1]GES_A_2024!A19408+[1]GES_B_2024!C19408</f>
        <v>45495.332000000002</v>
      </c>
    </row>
    <row r="19415" spans="1:3" x14ac:dyDescent="0.25">
      <c r="A19415" s="1">
        <v>45494</v>
      </c>
      <c r="B19415" s="5">
        <v>0.16666666666666666</v>
      </c>
      <c r="C19415">
        <f>[1]GES_A_2024!A19409+[1]GES_B_2024!C19409</f>
        <v>45495.26</v>
      </c>
    </row>
    <row r="19416" spans="1:3" x14ac:dyDescent="0.25">
      <c r="A19416" s="1">
        <v>45494</v>
      </c>
      <c r="B19416" s="5">
        <v>0.17708333333333334</v>
      </c>
      <c r="C19416">
        <f>[1]GES_A_2024!A19410+[1]GES_B_2024!C19410</f>
        <v>45495.224000000002</v>
      </c>
    </row>
    <row r="19417" spans="1:3" x14ac:dyDescent="0.25">
      <c r="A19417" s="1">
        <v>45494</v>
      </c>
      <c r="B19417" s="5">
        <v>0.1875</v>
      </c>
      <c r="C19417">
        <f>[1]GES_A_2024!A19411+[1]GES_B_2024!C19411</f>
        <v>45495.188000000002</v>
      </c>
    </row>
    <row r="19418" spans="1:3" x14ac:dyDescent="0.25">
      <c r="A19418" s="1">
        <v>45494</v>
      </c>
      <c r="B19418" s="5">
        <v>0.19791666666666666</v>
      </c>
      <c r="C19418">
        <f>[1]GES_A_2024!A19412+[1]GES_B_2024!C19412</f>
        <v>45495.184000000001</v>
      </c>
    </row>
    <row r="19419" spans="1:3" x14ac:dyDescent="0.25">
      <c r="A19419" s="1">
        <v>45494</v>
      </c>
      <c r="B19419" s="5">
        <v>0.20833333333333334</v>
      </c>
      <c r="C19419">
        <f>[1]GES_A_2024!A19413+[1]GES_B_2024!C19413</f>
        <v>45495.228000000003</v>
      </c>
    </row>
    <row r="19420" spans="1:3" x14ac:dyDescent="0.25">
      <c r="A19420" s="1">
        <v>45494</v>
      </c>
      <c r="B19420" s="5">
        <v>0.21875</v>
      </c>
      <c r="C19420">
        <f>[1]GES_A_2024!A19414+[1]GES_B_2024!C19414</f>
        <v>45495.315999999999</v>
      </c>
    </row>
    <row r="19421" spans="1:3" x14ac:dyDescent="0.25">
      <c r="A19421" s="1">
        <v>45494</v>
      </c>
      <c r="B19421" s="5">
        <v>0.22916666666666666</v>
      </c>
      <c r="C19421">
        <f>[1]GES_A_2024!A19415+[1]GES_B_2024!C19415</f>
        <v>45496.807999999997</v>
      </c>
    </row>
    <row r="19422" spans="1:3" x14ac:dyDescent="0.25">
      <c r="A19422" s="1">
        <v>45494</v>
      </c>
      <c r="B19422" s="5">
        <v>0.23958333333333334</v>
      </c>
      <c r="C19422">
        <f>[1]GES_A_2024!A19416+[1]GES_B_2024!C19416</f>
        <v>45497.767999999996</v>
      </c>
    </row>
    <row r="19423" spans="1:3" x14ac:dyDescent="0.25">
      <c r="A19423" s="1">
        <v>45494</v>
      </c>
      <c r="B19423" s="5">
        <v>0.25</v>
      </c>
      <c r="C19423">
        <f>[1]GES_A_2024!A19417+[1]GES_B_2024!C19417</f>
        <v>45495.572</v>
      </c>
    </row>
    <row r="19424" spans="1:3" x14ac:dyDescent="0.25">
      <c r="A19424" s="1">
        <v>45494</v>
      </c>
      <c r="B19424" s="5">
        <v>0.26041666666666669</v>
      </c>
      <c r="C19424">
        <f>[1]GES_A_2024!A19418+[1]GES_B_2024!C19418</f>
        <v>45495.144</v>
      </c>
    </row>
    <row r="19425" spans="1:3" x14ac:dyDescent="0.25">
      <c r="A19425" s="1">
        <v>45494</v>
      </c>
      <c r="B19425" s="5">
        <v>0.27083333333333331</v>
      </c>
      <c r="C19425">
        <f>[1]GES_A_2024!A19419+[1]GES_B_2024!C19419</f>
        <v>45495.084000000003</v>
      </c>
    </row>
    <row r="19426" spans="1:3" x14ac:dyDescent="0.25">
      <c r="A19426" s="1">
        <v>45494</v>
      </c>
      <c r="B19426" s="5">
        <v>0.28125</v>
      </c>
      <c r="C19426">
        <f>[1]GES_A_2024!A19420+[1]GES_B_2024!C19420</f>
        <v>45495.18</v>
      </c>
    </row>
    <row r="19427" spans="1:3" x14ac:dyDescent="0.25">
      <c r="A19427" s="1">
        <v>45494</v>
      </c>
      <c r="B19427" s="5">
        <v>0.29166666666666669</v>
      </c>
      <c r="C19427">
        <f>[1]GES_A_2024!A19421+[1]GES_B_2024!C19421</f>
        <v>45495.116000000002</v>
      </c>
    </row>
    <row r="19428" spans="1:3" x14ac:dyDescent="0.25">
      <c r="A19428" s="1">
        <v>45494</v>
      </c>
      <c r="B19428" s="5">
        <v>0.30208333333333331</v>
      </c>
      <c r="C19428">
        <f>[1]GES_A_2024!A19422+[1]GES_B_2024!C19422</f>
        <v>45495.076000000001</v>
      </c>
    </row>
    <row r="19429" spans="1:3" x14ac:dyDescent="0.25">
      <c r="A19429" s="1">
        <v>45494</v>
      </c>
      <c r="B19429" s="5">
        <v>0.3125</v>
      </c>
      <c r="C19429">
        <f>[1]GES_A_2024!A19423+[1]GES_B_2024!C19423</f>
        <v>45495.06</v>
      </c>
    </row>
    <row r="19430" spans="1:3" x14ac:dyDescent="0.25">
      <c r="A19430" s="1">
        <v>45494</v>
      </c>
      <c r="B19430" s="5">
        <v>0.32291666666666669</v>
      </c>
      <c r="C19430">
        <f>[1]GES_A_2024!A19424+[1]GES_B_2024!C19424</f>
        <v>45494.983999999997</v>
      </c>
    </row>
    <row r="19431" spans="1:3" x14ac:dyDescent="0.25">
      <c r="A19431" s="1">
        <v>45494</v>
      </c>
      <c r="B19431" s="5">
        <v>0.33333333333333331</v>
      </c>
      <c r="C19431">
        <f>[1]GES_A_2024!A19425+[1]GES_B_2024!C19425</f>
        <v>45494.995999999999</v>
      </c>
    </row>
    <row r="19432" spans="1:3" x14ac:dyDescent="0.25">
      <c r="A19432" s="1">
        <v>45494</v>
      </c>
      <c r="B19432" s="5">
        <v>0.34375</v>
      </c>
      <c r="C19432">
        <f>[1]GES_A_2024!A19426+[1]GES_B_2024!C19426</f>
        <v>45495</v>
      </c>
    </row>
    <row r="19433" spans="1:3" x14ac:dyDescent="0.25">
      <c r="A19433" s="1">
        <v>45494</v>
      </c>
      <c r="B19433" s="5">
        <v>0.35416666666666669</v>
      </c>
      <c r="C19433">
        <f>[1]GES_A_2024!A19427+[1]GES_B_2024!C19427</f>
        <v>45494.983999999997</v>
      </c>
    </row>
    <row r="19434" spans="1:3" x14ac:dyDescent="0.25">
      <c r="A19434" s="1">
        <v>45494</v>
      </c>
      <c r="B19434" s="5">
        <v>0.36458333333333331</v>
      </c>
      <c r="C19434">
        <f>[1]GES_A_2024!A19428+[1]GES_B_2024!C19428</f>
        <v>45494.964</v>
      </c>
    </row>
    <row r="19435" spans="1:3" x14ac:dyDescent="0.25">
      <c r="A19435" s="1">
        <v>45494</v>
      </c>
      <c r="B19435" s="5">
        <v>0.375</v>
      </c>
      <c r="C19435">
        <f>[1]GES_A_2024!A19429+[1]GES_B_2024!C19429</f>
        <v>45494.968000000001</v>
      </c>
    </row>
    <row r="19436" spans="1:3" x14ac:dyDescent="0.25">
      <c r="A19436" s="1">
        <v>45494</v>
      </c>
      <c r="B19436" s="5">
        <v>0.38541666666666669</v>
      </c>
      <c r="C19436">
        <f>[1]GES_A_2024!A19430+[1]GES_B_2024!C19430</f>
        <v>45494.995999999999</v>
      </c>
    </row>
    <row r="19437" spans="1:3" x14ac:dyDescent="0.25">
      <c r="A19437" s="1">
        <v>45494</v>
      </c>
      <c r="B19437" s="5">
        <v>0.39583333333333331</v>
      </c>
      <c r="C19437">
        <f>[1]GES_A_2024!A19431+[1]GES_B_2024!C19431</f>
        <v>45495.036</v>
      </c>
    </row>
    <row r="19438" spans="1:3" x14ac:dyDescent="0.25">
      <c r="A19438" s="1">
        <v>45494</v>
      </c>
      <c r="B19438" s="5">
        <v>0.40625</v>
      </c>
      <c r="C19438">
        <f>[1]GES_A_2024!A19432+[1]GES_B_2024!C19432</f>
        <v>45495.088000000003</v>
      </c>
    </row>
    <row r="19439" spans="1:3" x14ac:dyDescent="0.25">
      <c r="A19439" s="1">
        <v>45494</v>
      </c>
      <c r="B19439" s="5">
        <v>0.41666666666666669</v>
      </c>
      <c r="C19439">
        <f>[1]GES_A_2024!A19433+[1]GES_B_2024!C19433</f>
        <v>45495.14</v>
      </c>
    </row>
    <row r="19440" spans="1:3" x14ac:dyDescent="0.25">
      <c r="A19440" s="1">
        <v>45494</v>
      </c>
      <c r="B19440" s="5">
        <v>0.42708333333333331</v>
      </c>
      <c r="C19440">
        <f>[1]GES_A_2024!A19434+[1]GES_B_2024!C19434</f>
        <v>45495.167999999998</v>
      </c>
    </row>
    <row r="19441" spans="1:3" x14ac:dyDescent="0.25">
      <c r="A19441" s="1">
        <v>45494</v>
      </c>
      <c r="B19441" s="5">
        <v>0.4375</v>
      </c>
      <c r="C19441">
        <f>[1]GES_A_2024!A19435+[1]GES_B_2024!C19435</f>
        <v>45495.196000000004</v>
      </c>
    </row>
    <row r="19442" spans="1:3" x14ac:dyDescent="0.25">
      <c r="A19442" s="1">
        <v>45494</v>
      </c>
      <c r="B19442" s="5">
        <v>0.44791666666666669</v>
      </c>
      <c r="C19442">
        <f>[1]GES_A_2024!A19436+[1]GES_B_2024!C19436</f>
        <v>45495.216</v>
      </c>
    </row>
    <row r="19443" spans="1:3" x14ac:dyDescent="0.25">
      <c r="A19443" s="1">
        <v>45494</v>
      </c>
      <c r="B19443" s="5">
        <v>0.45833333333333331</v>
      </c>
      <c r="C19443">
        <f>[1]GES_A_2024!A19437+[1]GES_B_2024!C19437</f>
        <v>45495.232000000004</v>
      </c>
    </row>
    <row r="19444" spans="1:3" x14ac:dyDescent="0.25">
      <c r="A19444" s="1">
        <v>45494</v>
      </c>
      <c r="B19444" s="5">
        <v>0.46875</v>
      </c>
      <c r="C19444">
        <f>[1]GES_A_2024!A19438+[1]GES_B_2024!C19438</f>
        <v>45495.26</v>
      </c>
    </row>
    <row r="19445" spans="1:3" x14ac:dyDescent="0.25">
      <c r="A19445" s="1">
        <v>45494</v>
      </c>
      <c r="B19445" s="5">
        <v>0.47916666666666669</v>
      </c>
      <c r="C19445">
        <f>[1]GES_A_2024!A19439+[1]GES_B_2024!C19439</f>
        <v>45495.288</v>
      </c>
    </row>
    <row r="19446" spans="1:3" x14ac:dyDescent="0.25">
      <c r="A19446" s="1">
        <v>45494</v>
      </c>
      <c r="B19446" s="5">
        <v>0.48958333333333331</v>
      </c>
      <c r="C19446">
        <f>[1]GES_A_2024!A19440+[1]GES_B_2024!C19440</f>
        <v>45495.324000000001</v>
      </c>
    </row>
    <row r="19447" spans="1:3" x14ac:dyDescent="0.25">
      <c r="A19447" s="1">
        <v>45494</v>
      </c>
      <c r="B19447" s="5">
        <v>0.5</v>
      </c>
      <c r="C19447">
        <f>[1]GES_A_2024!A19441+[1]GES_B_2024!C19441</f>
        <v>45495.347999999998</v>
      </c>
    </row>
    <row r="19448" spans="1:3" x14ac:dyDescent="0.25">
      <c r="A19448" s="1">
        <v>45494</v>
      </c>
      <c r="B19448" s="5">
        <v>0.51041666666666663</v>
      </c>
      <c r="C19448">
        <f>[1]GES_A_2024!A19442+[1]GES_B_2024!C19442</f>
        <v>45495.372000000003</v>
      </c>
    </row>
    <row r="19449" spans="1:3" x14ac:dyDescent="0.25">
      <c r="A19449" s="1">
        <v>45494</v>
      </c>
      <c r="B19449" s="5">
        <v>0.52083333333333337</v>
      </c>
      <c r="C19449">
        <f>[1]GES_A_2024!A19443+[1]GES_B_2024!C19443</f>
        <v>45495.392</v>
      </c>
    </row>
    <row r="19450" spans="1:3" x14ac:dyDescent="0.25">
      <c r="A19450" s="1">
        <v>45494</v>
      </c>
      <c r="B19450" s="5">
        <v>0.53125</v>
      </c>
      <c r="C19450">
        <f>[1]GES_A_2024!A19444+[1]GES_B_2024!C19444</f>
        <v>45495.404000000002</v>
      </c>
    </row>
    <row r="19451" spans="1:3" x14ac:dyDescent="0.25">
      <c r="A19451" s="1">
        <v>45494</v>
      </c>
      <c r="B19451" s="5">
        <v>0.54166666666666663</v>
      </c>
      <c r="C19451">
        <f>[1]GES_A_2024!A19445+[1]GES_B_2024!C19445</f>
        <v>45495.42</v>
      </c>
    </row>
    <row r="19452" spans="1:3" x14ac:dyDescent="0.25">
      <c r="A19452" s="1">
        <v>45494</v>
      </c>
      <c r="B19452" s="5">
        <v>0.55208333333333337</v>
      </c>
      <c r="C19452">
        <f>[1]GES_A_2024!A19446+[1]GES_B_2024!C19446</f>
        <v>45495.428</v>
      </c>
    </row>
    <row r="19453" spans="1:3" x14ac:dyDescent="0.25">
      <c r="A19453" s="1">
        <v>45494</v>
      </c>
      <c r="B19453" s="5">
        <v>0.5625</v>
      </c>
      <c r="C19453">
        <f>[1]GES_A_2024!A19447+[1]GES_B_2024!C19447</f>
        <v>45495.436000000002</v>
      </c>
    </row>
    <row r="19454" spans="1:3" x14ac:dyDescent="0.25">
      <c r="A19454" s="1">
        <v>45494</v>
      </c>
      <c r="B19454" s="5">
        <v>0.57291666666666663</v>
      </c>
      <c r="C19454">
        <f>[1]GES_A_2024!A19448+[1]GES_B_2024!C19448</f>
        <v>45495.432000000001</v>
      </c>
    </row>
    <row r="19455" spans="1:3" x14ac:dyDescent="0.25">
      <c r="A19455" s="1">
        <v>45494</v>
      </c>
      <c r="B19455" s="5">
        <v>0.58333333333333337</v>
      </c>
      <c r="C19455">
        <f>[1]GES_A_2024!A19449+[1]GES_B_2024!C19449</f>
        <v>45495.42</v>
      </c>
    </row>
    <row r="19456" spans="1:3" x14ac:dyDescent="0.25">
      <c r="A19456" s="1">
        <v>45494</v>
      </c>
      <c r="B19456" s="5">
        <v>0.59375</v>
      </c>
      <c r="C19456">
        <f>[1]GES_A_2024!A19450+[1]GES_B_2024!C19450</f>
        <v>45495.387999999999</v>
      </c>
    </row>
    <row r="19457" spans="1:3" x14ac:dyDescent="0.25">
      <c r="A19457" s="1">
        <v>45494</v>
      </c>
      <c r="B19457" s="5">
        <v>0.60416666666666663</v>
      </c>
      <c r="C19457">
        <f>[1]GES_A_2024!A19451+[1]GES_B_2024!C19451</f>
        <v>45495.343999999997</v>
      </c>
    </row>
    <row r="19458" spans="1:3" x14ac:dyDescent="0.25">
      <c r="A19458" s="1">
        <v>45494</v>
      </c>
      <c r="B19458" s="5">
        <v>0.61458333333333337</v>
      </c>
      <c r="C19458">
        <f>[1]GES_A_2024!A19452+[1]GES_B_2024!C19452</f>
        <v>45495.296000000002</v>
      </c>
    </row>
    <row r="19459" spans="1:3" x14ac:dyDescent="0.25">
      <c r="A19459" s="1">
        <v>45494</v>
      </c>
      <c r="B19459" s="5">
        <v>0.625</v>
      </c>
      <c r="C19459">
        <f>[1]GES_A_2024!A19453+[1]GES_B_2024!C19453</f>
        <v>45495.248</v>
      </c>
    </row>
    <row r="19460" spans="1:3" x14ac:dyDescent="0.25">
      <c r="A19460" s="1">
        <v>45494</v>
      </c>
      <c r="B19460" s="5">
        <v>0.63541666666666663</v>
      </c>
      <c r="C19460">
        <f>[1]GES_A_2024!A19454+[1]GES_B_2024!C19454</f>
        <v>45495.207999999999</v>
      </c>
    </row>
    <row r="19461" spans="1:3" x14ac:dyDescent="0.25">
      <c r="A19461" s="1">
        <v>45494</v>
      </c>
      <c r="B19461" s="5">
        <v>0.64583333333333337</v>
      </c>
      <c r="C19461">
        <f>[1]GES_A_2024!A19455+[1]GES_B_2024!C19455</f>
        <v>45495.171999999999</v>
      </c>
    </row>
    <row r="19462" spans="1:3" x14ac:dyDescent="0.25">
      <c r="A19462" s="1">
        <v>45494</v>
      </c>
      <c r="B19462" s="5">
        <v>0.65625</v>
      </c>
      <c r="C19462">
        <f>[1]GES_A_2024!A19456+[1]GES_B_2024!C19456</f>
        <v>45495.14</v>
      </c>
    </row>
    <row r="19463" spans="1:3" x14ac:dyDescent="0.25">
      <c r="A19463" s="1">
        <v>45494</v>
      </c>
      <c r="B19463" s="5">
        <v>0.66666666666666663</v>
      </c>
      <c r="C19463">
        <f>[1]GES_A_2024!A19457+[1]GES_B_2024!C19457</f>
        <v>45495.116000000002</v>
      </c>
    </row>
    <row r="19464" spans="1:3" x14ac:dyDescent="0.25">
      <c r="A19464" s="1">
        <v>45494</v>
      </c>
      <c r="B19464" s="5">
        <v>0.67708333333333337</v>
      </c>
      <c r="C19464">
        <f>[1]GES_A_2024!A19458+[1]GES_B_2024!C19458</f>
        <v>45495.091999999997</v>
      </c>
    </row>
    <row r="19465" spans="1:3" x14ac:dyDescent="0.25">
      <c r="A19465" s="1">
        <v>45494</v>
      </c>
      <c r="B19465" s="5">
        <v>0.6875</v>
      </c>
      <c r="C19465">
        <f>[1]GES_A_2024!A19459+[1]GES_B_2024!C19459</f>
        <v>45495.08</v>
      </c>
    </row>
    <row r="19466" spans="1:3" x14ac:dyDescent="0.25">
      <c r="A19466" s="1">
        <v>45494</v>
      </c>
      <c r="B19466" s="5">
        <v>0.69791666666666663</v>
      </c>
      <c r="C19466">
        <f>[1]GES_A_2024!A19460+[1]GES_B_2024!C19460</f>
        <v>45495.08</v>
      </c>
    </row>
    <row r="19467" spans="1:3" x14ac:dyDescent="0.25">
      <c r="A19467" s="1">
        <v>45494</v>
      </c>
      <c r="B19467" s="5">
        <v>0.70833333333333337</v>
      </c>
      <c r="C19467">
        <f>[1]GES_A_2024!A19461+[1]GES_B_2024!C19461</f>
        <v>45495.095999999998</v>
      </c>
    </row>
    <row r="19468" spans="1:3" x14ac:dyDescent="0.25">
      <c r="A19468" s="1">
        <v>45494</v>
      </c>
      <c r="B19468" s="5">
        <v>0.71875</v>
      </c>
      <c r="C19468">
        <f>[1]GES_A_2024!A19462+[1]GES_B_2024!C19462</f>
        <v>45495.14</v>
      </c>
    </row>
    <row r="19469" spans="1:3" x14ac:dyDescent="0.25">
      <c r="A19469" s="1">
        <v>45494</v>
      </c>
      <c r="B19469" s="5">
        <v>0.72916666666666663</v>
      </c>
      <c r="C19469">
        <f>[1]GES_A_2024!A19463+[1]GES_B_2024!C19463</f>
        <v>45495.192000000003</v>
      </c>
    </row>
    <row r="19470" spans="1:3" x14ac:dyDescent="0.25">
      <c r="A19470" s="1">
        <v>45494</v>
      </c>
      <c r="B19470" s="5">
        <v>0.73958333333333337</v>
      </c>
      <c r="C19470">
        <f>[1]GES_A_2024!A19464+[1]GES_B_2024!C19464</f>
        <v>45495.252</v>
      </c>
    </row>
    <row r="19471" spans="1:3" x14ac:dyDescent="0.25">
      <c r="A19471" s="1">
        <v>45494</v>
      </c>
      <c r="B19471" s="5">
        <v>0.75</v>
      </c>
      <c r="C19471">
        <f>[1]GES_A_2024!A19465+[1]GES_B_2024!C19465</f>
        <v>45495.3</v>
      </c>
    </row>
    <row r="19472" spans="1:3" x14ac:dyDescent="0.25">
      <c r="A19472" s="1">
        <v>45494</v>
      </c>
      <c r="B19472" s="5">
        <v>0.76041666666666663</v>
      </c>
      <c r="C19472">
        <f>[1]GES_A_2024!A19466+[1]GES_B_2024!C19466</f>
        <v>45495.336000000003</v>
      </c>
    </row>
    <row r="19473" spans="1:3" x14ac:dyDescent="0.25">
      <c r="A19473" s="1">
        <v>45494</v>
      </c>
      <c r="B19473" s="5">
        <v>0.77083333333333337</v>
      </c>
      <c r="C19473">
        <f>[1]GES_A_2024!A19467+[1]GES_B_2024!C19467</f>
        <v>45495.356</v>
      </c>
    </row>
    <row r="19474" spans="1:3" x14ac:dyDescent="0.25">
      <c r="A19474" s="1">
        <v>45494</v>
      </c>
      <c r="B19474" s="5">
        <v>0.78125</v>
      </c>
      <c r="C19474">
        <f>[1]GES_A_2024!A19468+[1]GES_B_2024!C19468</f>
        <v>45495.372000000003</v>
      </c>
    </row>
    <row r="19475" spans="1:3" x14ac:dyDescent="0.25">
      <c r="A19475" s="1">
        <v>45494</v>
      </c>
      <c r="B19475" s="5">
        <v>0.79166666666666663</v>
      </c>
      <c r="C19475">
        <f>[1]GES_A_2024!A19469+[1]GES_B_2024!C19469</f>
        <v>45495.383999999998</v>
      </c>
    </row>
    <row r="19476" spans="1:3" x14ac:dyDescent="0.25">
      <c r="A19476" s="1">
        <v>45494</v>
      </c>
      <c r="B19476" s="5">
        <v>0.80208333333333337</v>
      </c>
      <c r="C19476">
        <f>[1]GES_A_2024!A19470+[1]GES_B_2024!C19470</f>
        <v>45495.4</v>
      </c>
    </row>
    <row r="19477" spans="1:3" x14ac:dyDescent="0.25">
      <c r="A19477" s="1">
        <v>45494</v>
      </c>
      <c r="B19477" s="5">
        <v>0.8125</v>
      </c>
      <c r="C19477">
        <f>[1]GES_A_2024!A19471+[1]GES_B_2024!C19471</f>
        <v>45495.415999999997</v>
      </c>
    </row>
    <row r="19478" spans="1:3" x14ac:dyDescent="0.25">
      <c r="A19478" s="1">
        <v>45494</v>
      </c>
      <c r="B19478" s="5">
        <v>0.82291666666666663</v>
      </c>
      <c r="C19478">
        <f>[1]GES_A_2024!A19472+[1]GES_B_2024!C19472</f>
        <v>45495.436000000002</v>
      </c>
    </row>
    <row r="19479" spans="1:3" x14ac:dyDescent="0.25">
      <c r="A19479" s="1">
        <v>45494</v>
      </c>
      <c r="B19479" s="5">
        <v>0.83333333333333337</v>
      </c>
      <c r="C19479">
        <f>[1]GES_A_2024!A19473+[1]GES_B_2024!C19473</f>
        <v>45495.455999999998</v>
      </c>
    </row>
    <row r="19480" spans="1:3" x14ac:dyDescent="0.25">
      <c r="A19480" s="1">
        <v>45494</v>
      </c>
      <c r="B19480" s="5">
        <v>0.84375</v>
      </c>
      <c r="C19480">
        <f>[1]GES_A_2024!A19474+[1]GES_B_2024!C19474</f>
        <v>45495.483999999997</v>
      </c>
    </row>
    <row r="19481" spans="1:3" x14ac:dyDescent="0.25">
      <c r="A19481" s="1">
        <v>45494</v>
      </c>
      <c r="B19481" s="5">
        <v>0.85416666666666663</v>
      </c>
      <c r="C19481">
        <f>[1]GES_A_2024!A19475+[1]GES_B_2024!C19475</f>
        <v>45495.523999999998</v>
      </c>
    </row>
    <row r="19482" spans="1:3" x14ac:dyDescent="0.25">
      <c r="A19482" s="1">
        <v>45494</v>
      </c>
      <c r="B19482" s="5">
        <v>0.86458333333333337</v>
      </c>
      <c r="C19482">
        <f>[1]GES_A_2024!A19476+[1]GES_B_2024!C19476</f>
        <v>45495.516000000003</v>
      </c>
    </row>
    <row r="19483" spans="1:3" x14ac:dyDescent="0.25">
      <c r="A19483" s="1">
        <v>45494</v>
      </c>
      <c r="B19483" s="5">
        <v>0.875</v>
      </c>
      <c r="C19483">
        <f>[1]GES_A_2024!A19477+[1]GES_B_2024!C19477</f>
        <v>45495.531999999999</v>
      </c>
    </row>
    <row r="19484" spans="1:3" x14ac:dyDescent="0.25">
      <c r="A19484" s="1">
        <v>45494</v>
      </c>
      <c r="B19484" s="5">
        <v>0.88541666666666663</v>
      </c>
      <c r="C19484">
        <f>[1]GES_A_2024!A19478+[1]GES_B_2024!C19478</f>
        <v>45495.519999999997</v>
      </c>
    </row>
    <row r="19485" spans="1:3" x14ac:dyDescent="0.25">
      <c r="A19485" s="1">
        <v>45494</v>
      </c>
      <c r="B19485" s="5">
        <v>0.89583333333333337</v>
      </c>
      <c r="C19485">
        <f>[1]GES_A_2024!A19479+[1]GES_B_2024!C19479</f>
        <v>45495.504000000001</v>
      </c>
    </row>
    <row r="19486" spans="1:3" x14ac:dyDescent="0.25">
      <c r="A19486" s="1">
        <v>45494</v>
      </c>
      <c r="B19486" s="5">
        <v>0.90625</v>
      </c>
      <c r="C19486">
        <f>[1]GES_A_2024!A19480+[1]GES_B_2024!C19480</f>
        <v>45495.472000000002</v>
      </c>
    </row>
    <row r="19487" spans="1:3" x14ac:dyDescent="0.25">
      <c r="A19487" s="1">
        <v>45494</v>
      </c>
      <c r="B19487" s="5">
        <v>0.91666666666666663</v>
      </c>
      <c r="C19487">
        <f>[1]GES_A_2024!A19481+[1]GES_B_2024!C19481</f>
        <v>45495.444000000003</v>
      </c>
    </row>
    <row r="19488" spans="1:3" x14ac:dyDescent="0.25">
      <c r="A19488" s="1">
        <v>45494</v>
      </c>
      <c r="B19488" s="5">
        <v>0.92708333333333337</v>
      </c>
      <c r="C19488">
        <f>[1]GES_A_2024!A19482+[1]GES_B_2024!C19482</f>
        <v>45495.4</v>
      </c>
    </row>
    <row r="19489" spans="1:3" x14ac:dyDescent="0.25">
      <c r="A19489" s="1">
        <v>45494</v>
      </c>
      <c r="B19489" s="5">
        <v>0.9375</v>
      </c>
      <c r="C19489">
        <f>[1]GES_A_2024!A19483+[1]GES_B_2024!C19483</f>
        <v>45495.372000000003</v>
      </c>
    </row>
    <row r="19490" spans="1:3" x14ac:dyDescent="0.25">
      <c r="A19490" s="1">
        <v>45494</v>
      </c>
      <c r="B19490" s="5">
        <v>0.94791666666666663</v>
      </c>
      <c r="C19490">
        <f>[1]GES_A_2024!A19484+[1]GES_B_2024!C19484</f>
        <v>45495.328000000001</v>
      </c>
    </row>
    <row r="19491" spans="1:3" x14ac:dyDescent="0.25">
      <c r="A19491" s="1">
        <v>45494</v>
      </c>
      <c r="B19491" s="5">
        <v>0.95833333333333337</v>
      </c>
      <c r="C19491">
        <f>[1]GES_A_2024!A19485+[1]GES_B_2024!C19485</f>
        <v>45495.288</v>
      </c>
    </row>
    <row r="19492" spans="1:3" x14ac:dyDescent="0.25">
      <c r="A19492" s="1">
        <v>45494</v>
      </c>
      <c r="B19492" s="5">
        <v>0.96875</v>
      </c>
      <c r="C19492">
        <f>[1]GES_A_2024!A19486+[1]GES_B_2024!C19486</f>
        <v>45495.24</v>
      </c>
    </row>
    <row r="19493" spans="1:3" x14ac:dyDescent="0.25">
      <c r="A19493" s="1">
        <v>45494</v>
      </c>
      <c r="B19493" s="5">
        <v>0.97916666666666663</v>
      </c>
      <c r="C19493">
        <f>[1]GES_A_2024!A19487+[1]GES_B_2024!C19487</f>
        <v>45495.203999999998</v>
      </c>
    </row>
    <row r="19494" spans="1:3" x14ac:dyDescent="0.25">
      <c r="A19494" s="1">
        <v>45494</v>
      </c>
      <c r="B19494" s="5">
        <v>0.98958333333333337</v>
      </c>
      <c r="C19494">
        <f>[1]GES_A_2024!A19488+[1]GES_B_2024!C19488</f>
        <v>45495.167999999998</v>
      </c>
    </row>
    <row r="19495" spans="1:3" x14ac:dyDescent="0.25">
      <c r="A19495" s="1">
        <v>45495</v>
      </c>
      <c r="B19495" s="5">
        <v>0</v>
      </c>
      <c r="C19495">
        <f>[1]GES_A_2024!A19489+[1]GES_B_2024!C19489</f>
        <v>45496.148000000001</v>
      </c>
    </row>
    <row r="19496" spans="1:3" x14ac:dyDescent="0.25">
      <c r="A19496" s="1">
        <v>45495</v>
      </c>
      <c r="B19496" s="5">
        <v>1.0416666666666666E-2</v>
      </c>
      <c r="C19496">
        <f>[1]GES_A_2024!A19490+[1]GES_B_2024!C19490</f>
        <v>45496.62</v>
      </c>
    </row>
    <row r="19497" spans="1:3" x14ac:dyDescent="0.25">
      <c r="A19497" s="1">
        <v>45495</v>
      </c>
      <c r="B19497" s="5">
        <v>2.0833333333333332E-2</v>
      </c>
      <c r="C19497">
        <f>[1]GES_A_2024!A19491+[1]GES_B_2024!C19491</f>
        <v>45496.588000000003</v>
      </c>
    </row>
    <row r="19498" spans="1:3" x14ac:dyDescent="0.25">
      <c r="A19498" s="1">
        <v>45495</v>
      </c>
      <c r="B19498" s="5">
        <v>3.125E-2</v>
      </c>
      <c r="C19498">
        <f>[1]GES_A_2024!A19492+[1]GES_B_2024!C19492</f>
        <v>45496.516000000003</v>
      </c>
    </row>
    <row r="19499" spans="1:3" x14ac:dyDescent="0.25">
      <c r="A19499" s="1">
        <v>45495</v>
      </c>
      <c r="B19499" s="5">
        <v>4.1666666666666664E-2</v>
      </c>
      <c r="C19499">
        <f>[1]GES_A_2024!A19493+[1]GES_B_2024!C19493</f>
        <v>45496.44</v>
      </c>
    </row>
    <row r="19500" spans="1:3" x14ac:dyDescent="0.25">
      <c r="A19500" s="1">
        <v>45495</v>
      </c>
      <c r="B19500" s="5">
        <v>5.2083333333333336E-2</v>
      </c>
      <c r="C19500">
        <f>[1]GES_A_2024!A19494+[1]GES_B_2024!C19494</f>
        <v>45497.016000000003</v>
      </c>
    </row>
    <row r="19501" spans="1:3" x14ac:dyDescent="0.25">
      <c r="A19501" s="1">
        <v>45495</v>
      </c>
      <c r="B19501" s="5">
        <v>6.25E-2</v>
      </c>
      <c r="C19501">
        <f>[1]GES_A_2024!A19495+[1]GES_B_2024!C19495</f>
        <v>45496.74</v>
      </c>
    </row>
    <row r="19502" spans="1:3" x14ac:dyDescent="0.25">
      <c r="A19502" s="1">
        <v>45495</v>
      </c>
      <c r="B19502" s="5">
        <v>7.2916666666666671E-2</v>
      </c>
      <c r="C19502">
        <f>[1]GES_A_2024!A19496+[1]GES_B_2024!C19496</f>
        <v>45496.735999999997</v>
      </c>
    </row>
    <row r="19503" spans="1:3" x14ac:dyDescent="0.25">
      <c r="A19503" s="1">
        <v>45495</v>
      </c>
      <c r="B19503" s="5">
        <v>8.3333333333333329E-2</v>
      </c>
      <c r="C19503">
        <f>[1]GES_A_2024!A19497+[1]GES_B_2024!C19497</f>
        <v>45496.756000000001</v>
      </c>
    </row>
    <row r="19504" spans="1:3" x14ac:dyDescent="0.25">
      <c r="A19504" s="1">
        <v>45495</v>
      </c>
      <c r="B19504" s="5">
        <v>9.375E-2</v>
      </c>
      <c r="C19504">
        <f>[1]GES_A_2024!A19498+[1]GES_B_2024!C19498</f>
        <v>45497.436000000002</v>
      </c>
    </row>
    <row r="19505" spans="1:3" x14ac:dyDescent="0.25">
      <c r="A19505" s="1">
        <v>45495</v>
      </c>
      <c r="B19505" s="5">
        <v>0.10416666666666667</v>
      </c>
      <c r="C19505">
        <f>[1]GES_A_2024!A19499+[1]GES_B_2024!C19499</f>
        <v>45498.671999999999</v>
      </c>
    </row>
    <row r="19506" spans="1:3" x14ac:dyDescent="0.25">
      <c r="A19506" s="1">
        <v>45495</v>
      </c>
      <c r="B19506" s="5">
        <v>0.11458333333333333</v>
      </c>
      <c r="C19506">
        <f>[1]GES_A_2024!A19500+[1]GES_B_2024!C19500</f>
        <v>45498.239999999998</v>
      </c>
    </row>
    <row r="19507" spans="1:3" x14ac:dyDescent="0.25">
      <c r="A19507" s="1">
        <v>45495</v>
      </c>
      <c r="B19507" s="5">
        <v>0.125</v>
      </c>
      <c r="C19507">
        <f>[1]GES_A_2024!A19501+[1]GES_B_2024!C19501</f>
        <v>45496.68</v>
      </c>
    </row>
    <row r="19508" spans="1:3" x14ac:dyDescent="0.25">
      <c r="A19508" s="1">
        <v>45495</v>
      </c>
      <c r="B19508" s="5">
        <v>0.13541666666666666</v>
      </c>
      <c r="C19508">
        <f>[1]GES_A_2024!A19502+[1]GES_B_2024!C19502</f>
        <v>45496.652000000002</v>
      </c>
    </row>
    <row r="19509" spans="1:3" x14ac:dyDescent="0.25">
      <c r="A19509" s="1">
        <v>45495</v>
      </c>
      <c r="B19509" s="5">
        <v>0.14583333333333334</v>
      </c>
      <c r="C19509">
        <f>[1]GES_A_2024!A19503+[1]GES_B_2024!C19503</f>
        <v>45496.612000000001</v>
      </c>
    </row>
    <row r="19510" spans="1:3" x14ac:dyDescent="0.25">
      <c r="A19510" s="1">
        <v>45495</v>
      </c>
      <c r="B19510" s="5">
        <v>0.15625</v>
      </c>
      <c r="C19510">
        <f>[1]GES_A_2024!A19504+[1]GES_B_2024!C19504</f>
        <v>45496.552000000003</v>
      </c>
    </row>
    <row r="19511" spans="1:3" x14ac:dyDescent="0.25">
      <c r="A19511" s="1">
        <v>45495</v>
      </c>
      <c r="B19511" s="5">
        <v>0.16666666666666666</v>
      </c>
      <c r="C19511">
        <f>[1]GES_A_2024!A19505+[1]GES_B_2024!C19505</f>
        <v>45496.627999999997</v>
      </c>
    </row>
    <row r="19512" spans="1:3" x14ac:dyDescent="0.25">
      <c r="A19512" s="1">
        <v>45495</v>
      </c>
      <c r="B19512" s="5">
        <v>0.17708333333333334</v>
      </c>
      <c r="C19512">
        <f>[1]GES_A_2024!A19506+[1]GES_B_2024!C19506</f>
        <v>45496.66</v>
      </c>
    </row>
    <row r="19513" spans="1:3" x14ac:dyDescent="0.25">
      <c r="A19513" s="1">
        <v>45495</v>
      </c>
      <c r="B19513" s="5">
        <v>0.1875</v>
      </c>
      <c r="C19513">
        <f>[1]GES_A_2024!A19507+[1]GES_B_2024!C19507</f>
        <v>45496.788</v>
      </c>
    </row>
    <row r="19514" spans="1:3" x14ac:dyDescent="0.25">
      <c r="A19514" s="1">
        <v>45495</v>
      </c>
      <c r="B19514" s="5">
        <v>0.19791666666666666</v>
      </c>
      <c r="C19514">
        <f>[1]GES_A_2024!A19508+[1]GES_B_2024!C19508</f>
        <v>45496.784</v>
      </c>
    </row>
    <row r="19515" spans="1:3" x14ac:dyDescent="0.25">
      <c r="A19515" s="1">
        <v>45495</v>
      </c>
      <c r="B19515" s="5">
        <v>0.20833333333333334</v>
      </c>
      <c r="C19515">
        <f>[1]GES_A_2024!A19509+[1]GES_B_2024!C19509</f>
        <v>45496.875999999997</v>
      </c>
    </row>
    <row r="19516" spans="1:3" x14ac:dyDescent="0.25">
      <c r="A19516" s="1">
        <v>45495</v>
      </c>
      <c r="B19516" s="5">
        <v>0.21875</v>
      </c>
      <c r="C19516">
        <f>[1]GES_A_2024!A19510+[1]GES_B_2024!C19510</f>
        <v>45496.864000000001</v>
      </c>
    </row>
    <row r="19517" spans="1:3" x14ac:dyDescent="0.25">
      <c r="A19517" s="1">
        <v>45495</v>
      </c>
      <c r="B19517" s="5">
        <v>0.22916666666666666</v>
      </c>
      <c r="C19517">
        <f>[1]GES_A_2024!A19511+[1]GES_B_2024!C19511</f>
        <v>45496.832000000002</v>
      </c>
    </row>
    <row r="19518" spans="1:3" x14ac:dyDescent="0.25">
      <c r="A19518" s="1">
        <v>45495</v>
      </c>
      <c r="B19518" s="5">
        <v>0.23958333333333334</v>
      </c>
      <c r="C19518">
        <f>[1]GES_A_2024!A19512+[1]GES_B_2024!C19512</f>
        <v>45496.896000000001</v>
      </c>
    </row>
    <row r="19519" spans="1:3" x14ac:dyDescent="0.25">
      <c r="A19519" s="1">
        <v>45495</v>
      </c>
      <c r="B19519" s="5">
        <v>0.25</v>
      </c>
      <c r="C19519">
        <f>[1]GES_A_2024!A19513+[1]GES_B_2024!C19513</f>
        <v>45496.951999999997</v>
      </c>
    </row>
    <row r="19520" spans="1:3" x14ac:dyDescent="0.25">
      <c r="A19520" s="1">
        <v>45495</v>
      </c>
      <c r="B19520" s="5">
        <v>0.26041666666666669</v>
      </c>
      <c r="C19520">
        <f>[1]GES_A_2024!A19514+[1]GES_B_2024!C19514</f>
        <v>45496.896000000001</v>
      </c>
    </row>
    <row r="19521" spans="1:3" x14ac:dyDescent="0.25">
      <c r="A19521" s="1">
        <v>45495</v>
      </c>
      <c r="B19521" s="5">
        <v>0.27083333333333331</v>
      </c>
      <c r="C19521">
        <f>[1]GES_A_2024!A19515+[1]GES_B_2024!C19515</f>
        <v>45496.828000000001</v>
      </c>
    </row>
    <row r="19522" spans="1:3" x14ac:dyDescent="0.25">
      <c r="A19522" s="1">
        <v>45495</v>
      </c>
      <c r="B19522" s="5">
        <v>0.28125</v>
      </c>
      <c r="C19522">
        <f>[1]GES_A_2024!A19516+[1]GES_B_2024!C19516</f>
        <v>45497.124000000003</v>
      </c>
    </row>
    <row r="19523" spans="1:3" x14ac:dyDescent="0.25">
      <c r="A19523" s="1">
        <v>45495</v>
      </c>
      <c r="B19523" s="5">
        <v>0.29166666666666669</v>
      </c>
      <c r="C19523">
        <f>[1]GES_A_2024!A19517+[1]GES_B_2024!C19517</f>
        <v>45496.800000000003</v>
      </c>
    </row>
    <row r="19524" spans="1:3" x14ac:dyDescent="0.25">
      <c r="A19524" s="1">
        <v>45495</v>
      </c>
      <c r="B19524" s="5">
        <v>0.30208333333333331</v>
      </c>
      <c r="C19524">
        <f>[1]GES_A_2024!A19518+[1]GES_B_2024!C19518</f>
        <v>45497.091999999997</v>
      </c>
    </row>
    <row r="19525" spans="1:3" x14ac:dyDescent="0.25">
      <c r="A19525" s="1">
        <v>45495</v>
      </c>
      <c r="B19525" s="5">
        <v>0.3125</v>
      </c>
      <c r="C19525">
        <f>[1]GES_A_2024!A19519+[1]GES_B_2024!C19519</f>
        <v>45497.044000000002</v>
      </c>
    </row>
    <row r="19526" spans="1:3" x14ac:dyDescent="0.25">
      <c r="A19526" s="1">
        <v>45495</v>
      </c>
      <c r="B19526" s="5">
        <v>0.32291666666666669</v>
      </c>
      <c r="C19526">
        <f>[1]GES_A_2024!A19520+[1]GES_B_2024!C19520</f>
        <v>45497.144</v>
      </c>
    </row>
    <row r="19527" spans="1:3" x14ac:dyDescent="0.25">
      <c r="A19527" s="1">
        <v>45495</v>
      </c>
      <c r="B19527" s="5">
        <v>0.33333333333333331</v>
      </c>
      <c r="C19527">
        <f>[1]GES_A_2024!A19521+[1]GES_B_2024!C19521</f>
        <v>45497.4</v>
      </c>
    </row>
    <row r="19528" spans="1:3" x14ac:dyDescent="0.25">
      <c r="A19528" s="1">
        <v>45495</v>
      </c>
      <c r="B19528" s="5">
        <v>0.34375</v>
      </c>
      <c r="C19528">
        <f>[1]GES_A_2024!A19522+[1]GES_B_2024!C19522</f>
        <v>45497.692000000003</v>
      </c>
    </row>
    <row r="19529" spans="1:3" x14ac:dyDescent="0.25">
      <c r="A19529" s="1">
        <v>45495</v>
      </c>
      <c r="B19529" s="5">
        <v>0.35416666666666669</v>
      </c>
      <c r="C19529">
        <f>[1]GES_A_2024!A19523+[1]GES_B_2024!C19523</f>
        <v>45498.052000000003</v>
      </c>
    </row>
    <row r="19530" spans="1:3" x14ac:dyDescent="0.25">
      <c r="A19530" s="1">
        <v>45495</v>
      </c>
      <c r="B19530" s="5">
        <v>0.36458333333333331</v>
      </c>
      <c r="C19530">
        <f>[1]GES_A_2024!A19524+[1]GES_B_2024!C19524</f>
        <v>45498.396000000001</v>
      </c>
    </row>
    <row r="19531" spans="1:3" x14ac:dyDescent="0.25">
      <c r="A19531" s="1">
        <v>45495</v>
      </c>
      <c r="B19531" s="5">
        <v>0.375</v>
      </c>
      <c r="C19531">
        <f>[1]GES_A_2024!A19525+[1]GES_B_2024!C19525</f>
        <v>45498.635999999999</v>
      </c>
    </row>
    <row r="19532" spans="1:3" x14ac:dyDescent="0.25">
      <c r="A19532" s="1">
        <v>45495</v>
      </c>
      <c r="B19532" s="5">
        <v>0.38541666666666669</v>
      </c>
      <c r="C19532">
        <f>[1]GES_A_2024!A19526+[1]GES_B_2024!C19526</f>
        <v>45498.803999999996</v>
      </c>
    </row>
    <row r="19533" spans="1:3" x14ac:dyDescent="0.25">
      <c r="A19533" s="1">
        <v>45495</v>
      </c>
      <c r="B19533" s="5">
        <v>0.39583333333333331</v>
      </c>
      <c r="C19533">
        <f>[1]GES_A_2024!A19527+[1]GES_B_2024!C19527</f>
        <v>45498.868000000002</v>
      </c>
    </row>
    <row r="19534" spans="1:3" x14ac:dyDescent="0.25">
      <c r="A19534" s="1">
        <v>45495</v>
      </c>
      <c r="B19534" s="5">
        <v>0.40625</v>
      </c>
      <c r="C19534">
        <f>[1]GES_A_2024!A19528+[1]GES_B_2024!C19528</f>
        <v>45498.936000000002</v>
      </c>
    </row>
    <row r="19535" spans="1:3" x14ac:dyDescent="0.25">
      <c r="A19535" s="1">
        <v>45495</v>
      </c>
      <c r="B19535" s="5">
        <v>0.41666666666666669</v>
      </c>
      <c r="C19535">
        <f>[1]GES_A_2024!A19529+[1]GES_B_2024!C19529</f>
        <v>45498.9</v>
      </c>
    </row>
    <row r="19536" spans="1:3" x14ac:dyDescent="0.25">
      <c r="A19536" s="1">
        <v>45495</v>
      </c>
      <c r="B19536" s="5">
        <v>0.42708333333333331</v>
      </c>
      <c r="C19536">
        <f>[1]GES_A_2024!A19530+[1]GES_B_2024!C19530</f>
        <v>45498.94</v>
      </c>
    </row>
    <row r="19537" spans="1:3" x14ac:dyDescent="0.25">
      <c r="A19537" s="1">
        <v>45495</v>
      </c>
      <c r="B19537" s="5">
        <v>0.4375</v>
      </c>
      <c r="C19537">
        <f>[1]GES_A_2024!A19531+[1]GES_B_2024!C19531</f>
        <v>45499.495999999999</v>
      </c>
    </row>
    <row r="19538" spans="1:3" x14ac:dyDescent="0.25">
      <c r="A19538" s="1">
        <v>45495</v>
      </c>
      <c r="B19538" s="5">
        <v>0.44791666666666669</v>
      </c>
      <c r="C19538">
        <f>[1]GES_A_2024!A19532+[1]GES_B_2024!C19532</f>
        <v>45500.716</v>
      </c>
    </row>
    <row r="19539" spans="1:3" x14ac:dyDescent="0.25">
      <c r="A19539" s="1">
        <v>45495</v>
      </c>
      <c r="B19539" s="5">
        <v>0.45833333333333331</v>
      </c>
      <c r="C19539">
        <f>[1]GES_A_2024!A19533+[1]GES_B_2024!C19533</f>
        <v>45500.512000000002</v>
      </c>
    </row>
    <row r="19540" spans="1:3" x14ac:dyDescent="0.25">
      <c r="A19540" s="1">
        <v>45495</v>
      </c>
      <c r="B19540" s="5">
        <v>0.46875</v>
      </c>
      <c r="C19540">
        <f>[1]GES_A_2024!A19534+[1]GES_B_2024!C19534</f>
        <v>45500.072</v>
      </c>
    </row>
    <row r="19541" spans="1:3" x14ac:dyDescent="0.25">
      <c r="A19541" s="1">
        <v>45495</v>
      </c>
      <c r="B19541" s="5">
        <v>0.47916666666666669</v>
      </c>
      <c r="C19541">
        <f>[1]GES_A_2024!A19535+[1]GES_B_2024!C19535</f>
        <v>45499.216</v>
      </c>
    </row>
    <row r="19542" spans="1:3" x14ac:dyDescent="0.25">
      <c r="A19542" s="1">
        <v>45495</v>
      </c>
      <c r="B19542" s="5">
        <v>0.48958333333333331</v>
      </c>
      <c r="C19542">
        <f>[1]GES_A_2024!A19536+[1]GES_B_2024!C19536</f>
        <v>45499.22</v>
      </c>
    </row>
    <row r="19543" spans="1:3" x14ac:dyDescent="0.25">
      <c r="A19543" s="1">
        <v>45495</v>
      </c>
      <c r="B19543" s="5">
        <v>0.5</v>
      </c>
      <c r="C19543">
        <f>[1]GES_A_2024!A19537+[1]GES_B_2024!C19537</f>
        <v>45499.411999999997</v>
      </c>
    </row>
    <row r="19544" spans="1:3" x14ac:dyDescent="0.25">
      <c r="A19544" s="1">
        <v>45495</v>
      </c>
      <c r="B19544" s="5">
        <v>0.51041666666666663</v>
      </c>
      <c r="C19544">
        <f>[1]GES_A_2024!A19538+[1]GES_B_2024!C19538</f>
        <v>45499.152000000002</v>
      </c>
    </row>
    <row r="19545" spans="1:3" x14ac:dyDescent="0.25">
      <c r="A19545" s="1">
        <v>45495</v>
      </c>
      <c r="B19545" s="5">
        <v>0.52083333333333337</v>
      </c>
      <c r="C19545">
        <f>[1]GES_A_2024!A19539+[1]GES_B_2024!C19539</f>
        <v>45500.207999999999</v>
      </c>
    </row>
    <row r="19546" spans="1:3" x14ac:dyDescent="0.25">
      <c r="A19546" s="1">
        <v>45495</v>
      </c>
      <c r="B19546" s="5">
        <v>0.53125</v>
      </c>
      <c r="C19546">
        <f>[1]GES_A_2024!A19540+[1]GES_B_2024!C19540</f>
        <v>45504.144</v>
      </c>
    </row>
    <row r="19547" spans="1:3" x14ac:dyDescent="0.25">
      <c r="A19547" s="1">
        <v>45495</v>
      </c>
      <c r="B19547" s="5">
        <v>0.54166666666666663</v>
      </c>
      <c r="C19547">
        <f>[1]GES_A_2024!A19541+[1]GES_B_2024!C19541</f>
        <v>45501.271999999997</v>
      </c>
    </row>
    <row r="19548" spans="1:3" x14ac:dyDescent="0.25">
      <c r="A19548" s="1">
        <v>45495</v>
      </c>
      <c r="B19548" s="5">
        <v>0.55208333333333337</v>
      </c>
      <c r="C19548">
        <f>[1]GES_A_2024!A19542+[1]GES_B_2024!C19542</f>
        <v>45501.16</v>
      </c>
    </row>
    <row r="19549" spans="1:3" x14ac:dyDescent="0.25">
      <c r="A19549" s="1">
        <v>45495</v>
      </c>
      <c r="B19549" s="5">
        <v>0.5625</v>
      </c>
      <c r="C19549">
        <f>[1]GES_A_2024!A19543+[1]GES_B_2024!C19543</f>
        <v>45501.016000000003</v>
      </c>
    </row>
    <row r="19550" spans="1:3" x14ac:dyDescent="0.25">
      <c r="A19550" s="1">
        <v>45495</v>
      </c>
      <c r="B19550" s="5">
        <v>0.57291666666666663</v>
      </c>
      <c r="C19550">
        <f>[1]GES_A_2024!A19544+[1]GES_B_2024!C19544</f>
        <v>45501.004000000001</v>
      </c>
    </row>
    <row r="19551" spans="1:3" x14ac:dyDescent="0.25">
      <c r="A19551" s="1">
        <v>45495</v>
      </c>
      <c r="B19551" s="5">
        <v>0.58333333333333337</v>
      </c>
      <c r="C19551">
        <f>[1]GES_A_2024!A19545+[1]GES_B_2024!C19545</f>
        <v>45501.423999999999</v>
      </c>
    </row>
    <row r="19552" spans="1:3" x14ac:dyDescent="0.25">
      <c r="A19552" s="1">
        <v>45495</v>
      </c>
      <c r="B19552" s="5">
        <v>0.59375</v>
      </c>
      <c r="C19552">
        <f>[1]GES_A_2024!A19546+[1]GES_B_2024!C19546</f>
        <v>45502.688000000002</v>
      </c>
    </row>
    <row r="19553" spans="1:3" x14ac:dyDescent="0.25">
      <c r="A19553" s="1">
        <v>45495</v>
      </c>
      <c r="B19553" s="5">
        <v>0.60416666666666663</v>
      </c>
      <c r="C19553">
        <f>[1]GES_A_2024!A19547+[1]GES_B_2024!C19547</f>
        <v>45503.131999999998</v>
      </c>
    </row>
    <row r="19554" spans="1:3" x14ac:dyDescent="0.25">
      <c r="A19554" s="1">
        <v>45495</v>
      </c>
      <c r="B19554" s="5">
        <v>0.61458333333333337</v>
      </c>
      <c r="C19554">
        <f>[1]GES_A_2024!A19548+[1]GES_B_2024!C19548</f>
        <v>45500.964</v>
      </c>
    </row>
    <row r="19555" spans="1:3" x14ac:dyDescent="0.25">
      <c r="A19555" s="1">
        <v>45495</v>
      </c>
      <c r="B19555" s="5">
        <v>0.625</v>
      </c>
      <c r="C19555">
        <f>[1]GES_A_2024!A19549+[1]GES_B_2024!C19549</f>
        <v>45498.923999999999</v>
      </c>
    </row>
    <row r="19556" spans="1:3" x14ac:dyDescent="0.25">
      <c r="A19556" s="1">
        <v>45495</v>
      </c>
      <c r="B19556" s="5">
        <v>0.63541666666666663</v>
      </c>
      <c r="C19556">
        <f>[1]GES_A_2024!A19550+[1]GES_B_2024!C19550</f>
        <v>45499.216</v>
      </c>
    </row>
    <row r="19557" spans="1:3" x14ac:dyDescent="0.25">
      <c r="A19557" s="1">
        <v>45495</v>
      </c>
      <c r="B19557" s="5">
        <v>0.64583333333333337</v>
      </c>
      <c r="C19557">
        <f>[1]GES_A_2024!A19551+[1]GES_B_2024!C19551</f>
        <v>45498.832000000002</v>
      </c>
    </row>
    <row r="19558" spans="1:3" x14ac:dyDescent="0.25">
      <c r="A19558" s="1">
        <v>45495</v>
      </c>
      <c r="B19558" s="5">
        <v>0.65625</v>
      </c>
      <c r="C19558">
        <f>[1]GES_A_2024!A19552+[1]GES_B_2024!C19552</f>
        <v>45498.896000000001</v>
      </c>
    </row>
    <row r="19559" spans="1:3" x14ac:dyDescent="0.25">
      <c r="A19559" s="1">
        <v>45495</v>
      </c>
      <c r="B19559" s="5">
        <v>0.66666666666666663</v>
      </c>
      <c r="C19559">
        <f>[1]GES_A_2024!A19553+[1]GES_B_2024!C19553</f>
        <v>45498.883999999998</v>
      </c>
    </row>
    <row r="19560" spans="1:3" x14ac:dyDescent="0.25">
      <c r="A19560" s="1">
        <v>45495</v>
      </c>
      <c r="B19560" s="5">
        <v>0.67708333333333337</v>
      </c>
      <c r="C19560">
        <f>[1]GES_A_2024!A19554+[1]GES_B_2024!C19554</f>
        <v>45498.847999999998</v>
      </c>
    </row>
    <row r="19561" spans="1:3" x14ac:dyDescent="0.25">
      <c r="A19561" s="1">
        <v>45495</v>
      </c>
      <c r="B19561" s="5">
        <v>0.6875</v>
      </c>
      <c r="C19561">
        <f>[1]GES_A_2024!A19555+[1]GES_B_2024!C19555</f>
        <v>45498.82</v>
      </c>
    </row>
    <row r="19562" spans="1:3" x14ac:dyDescent="0.25">
      <c r="A19562" s="1">
        <v>45495</v>
      </c>
      <c r="B19562" s="5">
        <v>0.69791666666666663</v>
      </c>
      <c r="C19562">
        <f>[1]GES_A_2024!A19556+[1]GES_B_2024!C19556</f>
        <v>45498.784</v>
      </c>
    </row>
    <row r="19563" spans="1:3" x14ac:dyDescent="0.25">
      <c r="A19563" s="1">
        <v>45495</v>
      </c>
      <c r="B19563" s="5">
        <v>0.70833333333333337</v>
      </c>
      <c r="C19563">
        <f>[1]GES_A_2024!A19557+[1]GES_B_2024!C19557</f>
        <v>45498.828000000001</v>
      </c>
    </row>
    <row r="19564" spans="1:3" x14ac:dyDescent="0.25">
      <c r="A19564" s="1">
        <v>45495</v>
      </c>
      <c r="B19564" s="5">
        <v>0.71875</v>
      </c>
      <c r="C19564">
        <f>[1]GES_A_2024!A19558+[1]GES_B_2024!C19558</f>
        <v>45498.851999999999</v>
      </c>
    </row>
    <row r="19565" spans="1:3" x14ac:dyDescent="0.25">
      <c r="A19565" s="1">
        <v>45495</v>
      </c>
      <c r="B19565" s="5">
        <v>0.72916666666666663</v>
      </c>
      <c r="C19565">
        <f>[1]GES_A_2024!A19559+[1]GES_B_2024!C19559</f>
        <v>45498.9</v>
      </c>
    </row>
    <row r="19566" spans="1:3" x14ac:dyDescent="0.25">
      <c r="A19566" s="1">
        <v>45495</v>
      </c>
      <c r="B19566" s="5">
        <v>0.73958333333333337</v>
      </c>
      <c r="C19566">
        <f>[1]GES_A_2024!A19560+[1]GES_B_2024!C19560</f>
        <v>45498.92</v>
      </c>
    </row>
    <row r="19567" spans="1:3" x14ac:dyDescent="0.25">
      <c r="A19567" s="1">
        <v>45495</v>
      </c>
      <c r="B19567" s="5">
        <v>0.75</v>
      </c>
      <c r="C19567">
        <f>[1]GES_A_2024!A19561+[1]GES_B_2024!C19561</f>
        <v>45499.027999999998</v>
      </c>
    </row>
    <row r="19568" spans="1:3" x14ac:dyDescent="0.25">
      <c r="A19568" s="1">
        <v>45495</v>
      </c>
      <c r="B19568" s="5">
        <v>0.76041666666666663</v>
      </c>
      <c r="C19568">
        <f>[1]GES_A_2024!A19562+[1]GES_B_2024!C19562</f>
        <v>45498.688000000002</v>
      </c>
    </row>
    <row r="19569" spans="1:3" x14ac:dyDescent="0.25">
      <c r="A19569" s="1">
        <v>45495</v>
      </c>
      <c r="B19569" s="5">
        <v>0.77083333333333337</v>
      </c>
      <c r="C19569">
        <f>[1]GES_A_2024!A19563+[1]GES_B_2024!C19563</f>
        <v>45498.504000000001</v>
      </c>
    </row>
    <row r="19570" spans="1:3" x14ac:dyDescent="0.25">
      <c r="A19570" s="1">
        <v>45495</v>
      </c>
      <c r="B19570" s="5">
        <v>0.78125</v>
      </c>
      <c r="C19570">
        <f>[1]GES_A_2024!A19564+[1]GES_B_2024!C19564</f>
        <v>45498.315999999999</v>
      </c>
    </row>
    <row r="19571" spans="1:3" x14ac:dyDescent="0.25">
      <c r="A19571" s="1">
        <v>45495</v>
      </c>
      <c r="B19571" s="5">
        <v>0.79166666666666663</v>
      </c>
      <c r="C19571">
        <f>[1]GES_A_2024!A19565+[1]GES_B_2024!C19565</f>
        <v>45498.328000000001</v>
      </c>
    </row>
    <row r="19572" spans="1:3" x14ac:dyDescent="0.25">
      <c r="A19572" s="1">
        <v>45495</v>
      </c>
      <c r="B19572" s="5">
        <v>0.80208333333333337</v>
      </c>
      <c r="C19572">
        <f>[1]GES_A_2024!A19566+[1]GES_B_2024!C19566</f>
        <v>45498.124000000003</v>
      </c>
    </row>
    <row r="19573" spans="1:3" x14ac:dyDescent="0.25">
      <c r="A19573" s="1">
        <v>45495</v>
      </c>
      <c r="B19573" s="5">
        <v>0.8125</v>
      </c>
      <c r="C19573">
        <f>[1]GES_A_2024!A19567+[1]GES_B_2024!C19567</f>
        <v>45497.788</v>
      </c>
    </row>
    <row r="19574" spans="1:3" x14ac:dyDescent="0.25">
      <c r="A19574" s="1">
        <v>45495</v>
      </c>
      <c r="B19574" s="5">
        <v>0.82291666666666663</v>
      </c>
      <c r="C19574">
        <f>[1]GES_A_2024!A19568+[1]GES_B_2024!C19568</f>
        <v>45497.476000000002</v>
      </c>
    </row>
    <row r="19575" spans="1:3" x14ac:dyDescent="0.25">
      <c r="A19575" s="1">
        <v>45495</v>
      </c>
      <c r="B19575" s="5">
        <v>0.83333333333333337</v>
      </c>
      <c r="C19575">
        <f>[1]GES_A_2024!A19569+[1]GES_B_2024!C19569</f>
        <v>45497.635999999999</v>
      </c>
    </row>
    <row r="19576" spans="1:3" x14ac:dyDescent="0.25">
      <c r="A19576" s="1">
        <v>45495</v>
      </c>
      <c r="B19576" s="5">
        <v>0.84375</v>
      </c>
      <c r="C19576">
        <f>[1]GES_A_2024!A19570+[1]GES_B_2024!C19570</f>
        <v>45497.523999999998</v>
      </c>
    </row>
    <row r="19577" spans="1:3" x14ac:dyDescent="0.25">
      <c r="A19577" s="1">
        <v>45495</v>
      </c>
      <c r="B19577" s="5">
        <v>0.85416666666666663</v>
      </c>
      <c r="C19577">
        <f>[1]GES_A_2024!A19571+[1]GES_B_2024!C19571</f>
        <v>45497.82</v>
      </c>
    </row>
    <row r="19578" spans="1:3" x14ac:dyDescent="0.25">
      <c r="A19578" s="1">
        <v>45495</v>
      </c>
      <c r="B19578" s="5">
        <v>0.86458333333333337</v>
      </c>
      <c r="C19578">
        <f>[1]GES_A_2024!A19572+[1]GES_B_2024!C19572</f>
        <v>45497.66</v>
      </c>
    </row>
    <row r="19579" spans="1:3" x14ac:dyDescent="0.25">
      <c r="A19579" s="1">
        <v>45495</v>
      </c>
      <c r="B19579" s="5">
        <v>0.875</v>
      </c>
      <c r="C19579">
        <f>[1]GES_A_2024!A19573+[1]GES_B_2024!C19573</f>
        <v>45497.648000000001</v>
      </c>
    </row>
    <row r="19580" spans="1:3" x14ac:dyDescent="0.25">
      <c r="A19580" s="1">
        <v>45495</v>
      </c>
      <c r="B19580" s="5">
        <v>0.88541666666666663</v>
      </c>
      <c r="C19580">
        <f>[1]GES_A_2024!A19574+[1]GES_B_2024!C19574</f>
        <v>45497.824000000001</v>
      </c>
    </row>
    <row r="19581" spans="1:3" x14ac:dyDescent="0.25">
      <c r="A19581" s="1">
        <v>45495</v>
      </c>
      <c r="B19581" s="5">
        <v>0.89583333333333337</v>
      </c>
      <c r="C19581">
        <f>[1]GES_A_2024!A19575+[1]GES_B_2024!C19575</f>
        <v>45497.904000000002</v>
      </c>
    </row>
    <row r="19582" spans="1:3" x14ac:dyDescent="0.25">
      <c r="A19582" s="1">
        <v>45495</v>
      </c>
      <c r="B19582" s="5">
        <v>0.90625</v>
      </c>
      <c r="C19582">
        <f>[1]GES_A_2024!A19576+[1]GES_B_2024!C19576</f>
        <v>45497.832000000002</v>
      </c>
    </row>
    <row r="19583" spans="1:3" x14ac:dyDescent="0.25">
      <c r="A19583" s="1">
        <v>45495</v>
      </c>
      <c r="B19583" s="5">
        <v>0.91666666666666663</v>
      </c>
      <c r="C19583">
        <f>[1]GES_A_2024!A19577+[1]GES_B_2024!C19577</f>
        <v>45497.712</v>
      </c>
    </row>
    <row r="19584" spans="1:3" x14ac:dyDescent="0.25">
      <c r="A19584" s="1">
        <v>45495</v>
      </c>
      <c r="B19584" s="5">
        <v>0.92708333333333337</v>
      </c>
      <c r="C19584">
        <f>[1]GES_A_2024!A19578+[1]GES_B_2024!C19578</f>
        <v>45497.652000000002</v>
      </c>
    </row>
    <row r="19585" spans="1:3" x14ac:dyDescent="0.25">
      <c r="A19585" s="1">
        <v>45495</v>
      </c>
      <c r="B19585" s="5">
        <v>0.9375</v>
      </c>
      <c r="C19585">
        <f>[1]GES_A_2024!A19579+[1]GES_B_2024!C19579</f>
        <v>45497.536</v>
      </c>
    </row>
    <row r="19586" spans="1:3" x14ac:dyDescent="0.25">
      <c r="A19586" s="1">
        <v>45495</v>
      </c>
      <c r="B19586" s="5">
        <v>0.94791666666666663</v>
      </c>
      <c r="C19586">
        <f>[1]GES_A_2024!A19580+[1]GES_B_2024!C19580</f>
        <v>45497.544000000002</v>
      </c>
    </row>
    <row r="19587" spans="1:3" x14ac:dyDescent="0.25">
      <c r="A19587" s="1">
        <v>45495</v>
      </c>
      <c r="B19587" s="5">
        <v>0.95833333333333337</v>
      </c>
      <c r="C19587">
        <f>[1]GES_A_2024!A19581+[1]GES_B_2024!C19581</f>
        <v>45497.483999999997</v>
      </c>
    </row>
    <row r="19588" spans="1:3" x14ac:dyDescent="0.25">
      <c r="A19588" s="1">
        <v>45495</v>
      </c>
      <c r="B19588" s="5">
        <v>0.96875</v>
      </c>
      <c r="C19588">
        <f>[1]GES_A_2024!A19582+[1]GES_B_2024!C19582</f>
        <v>45497.451999999997</v>
      </c>
    </row>
    <row r="19589" spans="1:3" x14ac:dyDescent="0.25">
      <c r="A19589" s="1">
        <v>45495</v>
      </c>
      <c r="B19589" s="5">
        <v>0.97916666666666663</v>
      </c>
      <c r="C19589">
        <f>[1]GES_A_2024!A19583+[1]GES_B_2024!C19583</f>
        <v>45497.432000000001</v>
      </c>
    </row>
    <row r="19590" spans="1:3" x14ac:dyDescent="0.25">
      <c r="A19590" s="1">
        <v>45495</v>
      </c>
      <c r="B19590" s="5">
        <v>0.98958333333333337</v>
      </c>
      <c r="C19590">
        <f>[1]GES_A_2024!A19584+[1]GES_B_2024!C19584</f>
        <v>45497.428</v>
      </c>
    </row>
    <row r="19591" spans="1:3" x14ac:dyDescent="0.25">
      <c r="A19591" s="1">
        <v>45496</v>
      </c>
      <c r="B19591" s="5">
        <v>0</v>
      </c>
      <c r="C19591">
        <f>[1]GES_A_2024!A19585+[1]GES_B_2024!C19585</f>
        <v>45498.368000000002</v>
      </c>
    </row>
    <row r="19592" spans="1:3" x14ac:dyDescent="0.25">
      <c r="A19592" s="1">
        <v>45496</v>
      </c>
      <c r="B19592" s="5">
        <v>1.0416666666666666E-2</v>
      </c>
      <c r="C19592">
        <f>[1]GES_A_2024!A19586+[1]GES_B_2024!C19586</f>
        <v>45498.228000000003</v>
      </c>
    </row>
    <row r="19593" spans="1:3" x14ac:dyDescent="0.25">
      <c r="A19593" s="1">
        <v>45496</v>
      </c>
      <c r="B19593" s="5">
        <v>2.0833333333333332E-2</v>
      </c>
      <c r="C19593">
        <f>[1]GES_A_2024!A19587+[1]GES_B_2024!C19587</f>
        <v>45498.248</v>
      </c>
    </row>
    <row r="19594" spans="1:3" x14ac:dyDescent="0.25">
      <c r="A19594" s="1">
        <v>45496</v>
      </c>
      <c r="B19594" s="5">
        <v>3.125E-2</v>
      </c>
      <c r="C19594">
        <f>[1]GES_A_2024!A19588+[1]GES_B_2024!C19588</f>
        <v>45498.224000000002</v>
      </c>
    </row>
    <row r="19595" spans="1:3" x14ac:dyDescent="0.25">
      <c r="A19595" s="1">
        <v>45496</v>
      </c>
      <c r="B19595" s="5">
        <v>4.1666666666666664E-2</v>
      </c>
      <c r="C19595">
        <f>[1]GES_A_2024!A19589+[1]GES_B_2024!C19589</f>
        <v>45498.127999999997</v>
      </c>
    </row>
    <row r="19596" spans="1:3" x14ac:dyDescent="0.25">
      <c r="A19596" s="1">
        <v>45496</v>
      </c>
      <c r="B19596" s="5">
        <v>5.2083333333333336E-2</v>
      </c>
      <c r="C19596">
        <f>[1]GES_A_2024!A19590+[1]GES_B_2024!C19590</f>
        <v>45497.972000000002</v>
      </c>
    </row>
    <row r="19597" spans="1:3" x14ac:dyDescent="0.25">
      <c r="A19597" s="1">
        <v>45496</v>
      </c>
      <c r="B19597" s="5">
        <v>6.25E-2</v>
      </c>
      <c r="C19597">
        <f>[1]GES_A_2024!A19591+[1]GES_B_2024!C19591</f>
        <v>45497.712</v>
      </c>
    </row>
    <row r="19598" spans="1:3" x14ac:dyDescent="0.25">
      <c r="A19598" s="1">
        <v>45496</v>
      </c>
      <c r="B19598" s="5">
        <v>7.2916666666666671E-2</v>
      </c>
      <c r="C19598">
        <f>[1]GES_A_2024!A19592+[1]GES_B_2024!C19592</f>
        <v>45497.688000000002</v>
      </c>
    </row>
    <row r="19599" spans="1:3" x14ac:dyDescent="0.25">
      <c r="A19599" s="1">
        <v>45496</v>
      </c>
      <c r="B19599" s="5">
        <v>8.3333333333333329E-2</v>
      </c>
      <c r="C19599">
        <f>[1]GES_A_2024!A19593+[1]GES_B_2024!C19593</f>
        <v>45497.523999999998</v>
      </c>
    </row>
    <row r="19600" spans="1:3" x14ac:dyDescent="0.25">
      <c r="A19600" s="1">
        <v>45496</v>
      </c>
      <c r="B19600" s="5">
        <v>9.375E-2</v>
      </c>
      <c r="C19600">
        <f>[1]GES_A_2024!A19594+[1]GES_B_2024!C19594</f>
        <v>45497.624000000003</v>
      </c>
    </row>
    <row r="19601" spans="1:3" x14ac:dyDescent="0.25">
      <c r="A19601" s="1">
        <v>45496</v>
      </c>
      <c r="B19601" s="5">
        <v>0.10416666666666667</v>
      </c>
      <c r="C19601">
        <f>[1]GES_A_2024!A19595+[1]GES_B_2024!C19595</f>
        <v>45497.584000000003</v>
      </c>
    </row>
    <row r="19602" spans="1:3" x14ac:dyDescent="0.25">
      <c r="A19602" s="1">
        <v>45496</v>
      </c>
      <c r="B19602" s="5">
        <v>0.11458333333333333</v>
      </c>
      <c r="C19602">
        <f>[1]GES_A_2024!A19596+[1]GES_B_2024!C19596</f>
        <v>45497.675999999999</v>
      </c>
    </row>
    <row r="19603" spans="1:3" x14ac:dyDescent="0.25">
      <c r="A19603" s="1">
        <v>45496</v>
      </c>
      <c r="B19603" s="5">
        <v>0.125</v>
      </c>
      <c r="C19603">
        <f>[1]GES_A_2024!A19597+[1]GES_B_2024!C19597</f>
        <v>45497.648000000001</v>
      </c>
    </row>
    <row r="19604" spans="1:3" x14ac:dyDescent="0.25">
      <c r="A19604" s="1">
        <v>45496</v>
      </c>
      <c r="B19604" s="5">
        <v>0.13541666666666666</v>
      </c>
      <c r="C19604">
        <f>[1]GES_A_2024!A19598+[1]GES_B_2024!C19598</f>
        <v>45497.572</v>
      </c>
    </row>
    <row r="19605" spans="1:3" x14ac:dyDescent="0.25">
      <c r="A19605" s="1">
        <v>45496</v>
      </c>
      <c r="B19605" s="5">
        <v>0.14583333333333334</v>
      </c>
      <c r="C19605">
        <f>[1]GES_A_2024!A19599+[1]GES_B_2024!C19599</f>
        <v>45497.603999999999</v>
      </c>
    </row>
    <row r="19606" spans="1:3" x14ac:dyDescent="0.25">
      <c r="A19606" s="1">
        <v>45496</v>
      </c>
      <c r="B19606" s="5">
        <v>0.15625</v>
      </c>
      <c r="C19606">
        <f>[1]GES_A_2024!A19600+[1]GES_B_2024!C19600</f>
        <v>45497.7</v>
      </c>
    </row>
    <row r="19607" spans="1:3" x14ac:dyDescent="0.25">
      <c r="A19607" s="1">
        <v>45496</v>
      </c>
      <c r="B19607" s="5">
        <v>0.16666666666666666</v>
      </c>
      <c r="C19607">
        <f>[1]GES_A_2024!A19601+[1]GES_B_2024!C19601</f>
        <v>45497.7</v>
      </c>
    </row>
    <row r="19608" spans="1:3" x14ac:dyDescent="0.25">
      <c r="A19608" s="1">
        <v>45496</v>
      </c>
      <c r="B19608" s="5">
        <v>0.17708333333333334</v>
      </c>
      <c r="C19608">
        <f>[1]GES_A_2024!A19602+[1]GES_B_2024!C19602</f>
        <v>45497.764000000003</v>
      </c>
    </row>
    <row r="19609" spans="1:3" x14ac:dyDescent="0.25">
      <c r="A19609" s="1">
        <v>45496</v>
      </c>
      <c r="B19609" s="5">
        <v>0.1875</v>
      </c>
      <c r="C19609">
        <f>[1]GES_A_2024!A19603+[1]GES_B_2024!C19603</f>
        <v>45497.851999999999</v>
      </c>
    </row>
    <row r="19610" spans="1:3" x14ac:dyDescent="0.25">
      <c r="A19610" s="1">
        <v>45496</v>
      </c>
      <c r="B19610" s="5">
        <v>0.19791666666666666</v>
      </c>
      <c r="C19610">
        <f>[1]GES_A_2024!A19604+[1]GES_B_2024!C19604</f>
        <v>45498.14</v>
      </c>
    </row>
    <row r="19611" spans="1:3" x14ac:dyDescent="0.25">
      <c r="A19611" s="1">
        <v>45496</v>
      </c>
      <c r="B19611" s="5">
        <v>0.20833333333333334</v>
      </c>
      <c r="C19611">
        <f>[1]GES_A_2024!A19605+[1]GES_B_2024!C19605</f>
        <v>45498.44</v>
      </c>
    </row>
    <row r="19612" spans="1:3" x14ac:dyDescent="0.25">
      <c r="A19612" s="1">
        <v>45496</v>
      </c>
      <c r="B19612" s="5">
        <v>0.21875</v>
      </c>
      <c r="C19612">
        <f>[1]GES_A_2024!A19606+[1]GES_B_2024!C19606</f>
        <v>45498.612000000001</v>
      </c>
    </row>
    <row r="19613" spans="1:3" x14ac:dyDescent="0.25">
      <c r="A19613" s="1">
        <v>45496</v>
      </c>
      <c r="B19613" s="5">
        <v>0.22916666666666666</v>
      </c>
      <c r="C19613">
        <f>[1]GES_A_2024!A19607+[1]GES_B_2024!C19607</f>
        <v>45498.588000000003</v>
      </c>
    </row>
    <row r="19614" spans="1:3" x14ac:dyDescent="0.25">
      <c r="A19614" s="1">
        <v>45496</v>
      </c>
      <c r="B19614" s="5">
        <v>0.23958333333333334</v>
      </c>
      <c r="C19614">
        <f>[1]GES_A_2024!A19608+[1]GES_B_2024!C19608</f>
        <v>45498.451999999997</v>
      </c>
    </row>
    <row r="19615" spans="1:3" x14ac:dyDescent="0.25">
      <c r="A19615" s="1">
        <v>45496</v>
      </c>
      <c r="B19615" s="5">
        <v>0.25</v>
      </c>
      <c r="C19615">
        <f>[1]GES_A_2024!A19609+[1]GES_B_2024!C19609</f>
        <v>45498.284</v>
      </c>
    </row>
    <row r="19616" spans="1:3" x14ac:dyDescent="0.25">
      <c r="A19616" s="1">
        <v>45496</v>
      </c>
      <c r="B19616" s="5">
        <v>0.26041666666666669</v>
      </c>
      <c r="C19616">
        <f>[1]GES_A_2024!A19610+[1]GES_B_2024!C19610</f>
        <v>45498.307999999997</v>
      </c>
    </row>
    <row r="19617" spans="1:3" x14ac:dyDescent="0.25">
      <c r="A19617" s="1">
        <v>45496</v>
      </c>
      <c r="B19617" s="5">
        <v>0.27083333333333331</v>
      </c>
      <c r="C19617">
        <f>[1]GES_A_2024!A19611+[1]GES_B_2024!C19611</f>
        <v>45498.444000000003</v>
      </c>
    </row>
    <row r="19618" spans="1:3" x14ac:dyDescent="0.25">
      <c r="A19618" s="1">
        <v>45496</v>
      </c>
      <c r="B19618" s="5">
        <v>0.28125</v>
      </c>
      <c r="C19618">
        <f>[1]GES_A_2024!A19612+[1]GES_B_2024!C19612</f>
        <v>45498.408000000003</v>
      </c>
    </row>
    <row r="19619" spans="1:3" x14ac:dyDescent="0.25">
      <c r="A19619" s="1">
        <v>45496</v>
      </c>
      <c r="B19619" s="5">
        <v>0.29166666666666669</v>
      </c>
      <c r="C19619">
        <f>[1]GES_A_2024!A19613+[1]GES_B_2024!C19613</f>
        <v>45499.483999999997</v>
      </c>
    </row>
    <row r="19620" spans="1:3" x14ac:dyDescent="0.25">
      <c r="A19620" s="1">
        <v>45496</v>
      </c>
      <c r="B19620" s="5">
        <v>0.30208333333333331</v>
      </c>
      <c r="C19620">
        <f>[1]GES_A_2024!A19614+[1]GES_B_2024!C19614</f>
        <v>45500.091999999997</v>
      </c>
    </row>
    <row r="19621" spans="1:3" x14ac:dyDescent="0.25">
      <c r="A19621" s="1">
        <v>45496</v>
      </c>
      <c r="B19621" s="5">
        <v>0.3125</v>
      </c>
      <c r="C19621">
        <f>[1]GES_A_2024!A19615+[1]GES_B_2024!C19615</f>
        <v>45499.671999999999</v>
      </c>
    </row>
    <row r="19622" spans="1:3" x14ac:dyDescent="0.25">
      <c r="A19622" s="1">
        <v>45496</v>
      </c>
      <c r="B19622" s="5">
        <v>0.32291666666666669</v>
      </c>
      <c r="C19622">
        <f>[1]GES_A_2024!A19616+[1]GES_B_2024!C19616</f>
        <v>45498.911999999997</v>
      </c>
    </row>
    <row r="19623" spans="1:3" x14ac:dyDescent="0.25">
      <c r="A19623" s="1">
        <v>45496</v>
      </c>
      <c r="B19623" s="5">
        <v>0.33333333333333331</v>
      </c>
      <c r="C19623">
        <f>[1]GES_A_2024!A19617+[1]GES_B_2024!C19617</f>
        <v>45499.531999999999</v>
      </c>
    </row>
    <row r="19624" spans="1:3" x14ac:dyDescent="0.25">
      <c r="A19624" s="1">
        <v>45496</v>
      </c>
      <c r="B19624" s="5">
        <v>0.34375</v>
      </c>
      <c r="C19624">
        <f>[1]GES_A_2024!A19618+[1]GES_B_2024!C19618</f>
        <v>45499.764000000003</v>
      </c>
    </row>
    <row r="19625" spans="1:3" x14ac:dyDescent="0.25">
      <c r="A19625" s="1">
        <v>45496</v>
      </c>
      <c r="B19625" s="5">
        <v>0.35416666666666669</v>
      </c>
      <c r="C19625">
        <f>[1]GES_A_2024!A19619+[1]GES_B_2024!C19619</f>
        <v>45500.012000000002</v>
      </c>
    </row>
    <row r="19626" spans="1:3" x14ac:dyDescent="0.25">
      <c r="A19626" s="1">
        <v>45496</v>
      </c>
      <c r="B19626" s="5">
        <v>0.36458333333333331</v>
      </c>
      <c r="C19626">
        <f>[1]GES_A_2024!A19620+[1]GES_B_2024!C19620</f>
        <v>45501.24</v>
      </c>
    </row>
    <row r="19627" spans="1:3" x14ac:dyDescent="0.25">
      <c r="A19627" s="1">
        <v>45496</v>
      </c>
      <c r="B19627" s="5">
        <v>0.375</v>
      </c>
      <c r="C19627">
        <f>[1]GES_A_2024!A19621+[1]GES_B_2024!C19621</f>
        <v>45501.74</v>
      </c>
    </row>
    <row r="19628" spans="1:3" x14ac:dyDescent="0.25">
      <c r="A19628" s="1">
        <v>45496</v>
      </c>
      <c r="B19628" s="5">
        <v>0.38541666666666669</v>
      </c>
      <c r="C19628">
        <f>[1]GES_A_2024!A19622+[1]GES_B_2024!C19622</f>
        <v>45500.712</v>
      </c>
    </row>
    <row r="19629" spans="1:3" x14ac:dyDescent="0.25">
      <c r="A19629" s="1">
        <v>45496</v>
      </c>
      <c r="B19629" s="5">
        <v>0.39583333333333331</v>
      </c>
      <c r="C19629">
        <f>[1]GES_A_2024!A19623+[1]GES_B_2024!C19623</f>
        <v>45501.527999999998</v>
      </c>
    </row>
    <row r="19630" spans="1:3" x14ac:dyDescent="0.25">
      <c r="A19630" s="1">
        <v>45496</v>
      </c>
      <c r="B19630" s="5">
        <v>0.40625</v>
      </c>
      <c r="C19630">
        <f>[1]GES_A_2024!A19624+[1]GES_B_2024!C19624</f>
        <v>45500.103999999999</v>
      </c>
    </row>
    <row r="19631" spans="1:3" x14ac:dyDescent="0.25">
      <c r="A19631" s="1">
        <v>45496</v>
      </c>
      <c r="B19631" s="5">
        <v>0.41666666666666669</v>
      </c>
      <c r="C19631">
        <f>[1]GES_A_2024!A19625+[1]GES_B_2024!C19625</f>
        <v>45500.124000000003</v>
      </c>
    </row>
    <row r="19632" spans="1:3" x14ac:dyDescent="0.25">
      <c r="A19632" s="1">
        <v>45496</v>
      </c>
      <c r="B19632" s="5">
        <v>0.42708333333333331</v>
      </c>
      <c r="C19632">
        <f>[1]GES_A_2024!A19626+[1]GES_B_2024!C19626</f>
        <v>45500.088000000003</v>
      </c>
    </row>
    <row r="19633" spans="1:3" x14ac:dyDescent="0.25">
      <c r="A19633" s="1">
        <v>45496</v>
      </c>
      <c r="B19633" s="5">
        <v>0.4375</v>
      </c>
      <c r="C19633">
        <f>[1]GES_A_2024!A19627+[1]GES_B_2024!C19627</f>
        <v>45500.156000000003</v>
      </c>
    </row>
    <row r="19634" spans="1:3" x14ac:dyDescent="0.25">
      <c r="A19634" s="1">
        <v>45496</v>
      </c>
      <c r="B19634" s="5">
        <v>0.44791666666666669</v>
      </c>
      <c r="C19634">
        <f>[1]GES_A_2024!A19628+[1]GES_B_2024!C19628</f>
        <v>45501.088000000003</v>
      </c>
    </row>
    <row r="19635" spans="1:3" x14ac:dyDescent="0.25">
      <c r="A19635" s="1">
        <v>45496</v>
      </c>
      <c r="B19635" s="5">
        <v>0.45833333333333331</v>
      </c>
      <c r="C19635">
        <f>[1]GES_A_2024!A19629+[1]GES_B_2024!C19629</f>
        <v>45508.160000000003</v>
      </c>
    </row>
    <row r="19636" spans="1:3" x14ac:dyDescent="0.25">
      <c r="A19636" s="1">
        <v>45496</v>
      </c>
      <c r="B19636" s="5">
        <v>0.46875</v>
      </c>
      <c r="C19636">
        <f>[1]GES_A_2024!A19630+[1]GES_B_2024!C19630</f>
        <v>45508.296000000002</v>
      </c>
    </row>
    <row r="19637" spans="1:3" x14ac:dyDescent="0.25">
      <c r="A19637" s="1">
        <v>45496</v>
      </c>
      <c r="B19637" s="5">
        <v>0.47916666666666669</v>
      </c>
      <c r="C19637">
        <f>[1]GES_A_2024!A19631+[1]GES_B_2024!C19631</f>
        <v>45507.432000000001</v>
      </c>
    </row>
    <row r="19638" spans="1:3" x14ac:dyDescent="0.25">
      <c r="A19638" s="1">
        <v>45496</v>
      </c>
      <c r="B19638" s="5">
        <v>0.48958333333333331</v>
      </c>
      <c r="C19638">
        <f>[1]GES_A_2024!A19632+[1]GES_B_2024!C19632</f>
        <v>45507.415999999997</v>
      </c>
    </row>
    <row r="19639" spans="1:3" x14ac:dyDescent="0.25">
      <c r="A19639" s="1">
        <v>45496</v>
      </c>
      <c r="B19639" s="5">
        <v>0.5</v>
      </c>
      <c r="C19639">
        <f>[1]GES_A_2024!A19633+[1]GES_B_2024!C19633</f>
        <v>45507.34</v>
      </c>
    </row>
    <row r="19640" spans="1:3" x14ac:dyDescent="0.25">
      <c r="A19640" s="1">
        <v>45496</v>
      </c>
      <c r="B19640" s="5">
        <v>0.51041666666666663</v>
      </c>
      <c r="C19640">
        <f>[1]GES_A_2024!A19634+[1]GES_B_2024!C19634</f>
        <v>45507.315999999999</v>
      </c>
    </row>
    <row r="19641" spans="1:3" x14ac:dyDescent="0.25">
      <c r="A19641" s="1">
        <v>45496</v>
      </c>
      <c r="B19641" s="5">
        <v>0.52083333333333337</v>
      </c>
      <c r="C19641">
        <f>[1]GES_A_2024!A19635+[1]GES_B_2024!C19635</f>
        <v>45507.303999999996</v>
      </c>
    </row>
    <row r="19642" spans="1:3" x14ac:dyDescent="0.25">
      <c r="A19642" s="1">
        <v>45496</v>
      </c>
      <c r="B19642" s="5">
        <v>0.53125</v>
      </c>
      <c r="C19642">
        <f>[1]GES_A_2024!A19636+[1]GES_B_2024!C19636</f>
        <v>45507.392</v>
      </c>
    </row>
    <row r="19643" spans="1:3" x14ac:dyDescent="0.25">
      <c r="A19643" s="1">
        <v>45496</v>
      </c>
      <c r="B19643" s="5">
        <v>0.54166666666666663</v>
      </c>
      <c r="C19643">
        <f>[1]GES_A_2024!A19637+[1]GES_B_2024!C19637</f>
        <v>45508.792000000001</v>
      </c>
    </row>
    <row r="19644" spans="1:3" x14ac:dyDescent="0.25">
      <c r="A19644" s="1">
        <v>45496</v>
      </c>
      <c r="B19644" s="5">
        <v>0.55208333333333337</v>
      </c>
      <c r="C19644">
        <f>[1]GES_A_2024!A19638+[1]GES_B_2024!C19638</f>
        <v>45509.267999999996</v>
      </c>
    </row>
    <row r="19645" spans="1:3" x14ac:dyDescent="0.25">
      <c r="A19645" s="1">
        <v>45496</v>
      </c>
      <c r="B19645" s="5">
        <v>0.5625</v>
      </c>
      <c r="C19645">
        <f>[1]GES_A_2024!A19639+[1]GES_B_2024!C19639</f>
        <v>45508.04</v>
      </c>
    </row>
    <row r="19646" spans="1:3" x14ac:dyDescent="0.25">
      <c r="A19646" s="1">
        <v>45496</v>
      </c>
      <c r="B19646" s="5">
        <v>0.57291666666666663</v>
      </c>
      <c r="C19646">
        <f>[1]GES_A_2024!A19640+[1]GES_B_2024!C19640</f>
        <v>45503.292000000001</v>
      </c>
    </row>
    <row r="19647" spans="1:3" x14ac:dyDescent="0.25">
      <c r="A19647" s="1">
        <v>45496</v>
      </c>
      <c r="B19647" s="5">
        <v>0.58333333333333337</v>
      </c>
      <c r="C19647">
        <f>[1]GES_A_2024!A19641+[1]GES_B_2024!C19641</f>
        <v>45499.955999999998</v>
      </c>
    </row>
    <row r="19648" spans="1:3" x14ac:dyDescent="0.25">
      <c r="A19648" s="1">
        <v>45496</v>
      </c>
      <c r="B19648" s="5">
        <v>0.59375</v>
      </c>
      <c r="C19648">
        <f>[1]GES_A_2024!A19642+[1]GES_B_2024!C19642</f>
        <v>45499.904000000002</v>
      </c>
    </row>
    <row r="19649" spans="1:3" x14ac:dyDescent="0.25">
      <c r="A19649" s="1">
        <v>45496</v>
      </c>
      <c r="B19649" s="5">
        <v>0.60416666666666663</v>
      </c>
      <c r="C19649">
        <f>[1]GES_A_2024!A19643+[1]GES_B_2024!C19643</f>
        <v>45499.883999999998</v>
      </c>
    </row>
    <row r="19650" spans="1:3" x14ac:dyDescent="0.25">
      <c r="A19650" s="1">
        <v>45496</v>
      </c>
      <c r="B19650" s="5">
        <v>0.61458333333333337</v>
      </c>
      <c r="C19650">
        <f>[1]GES_A_2024!A19644+[1]GES_B_2024!C19644</f>
        <v>45500.508000000002</v>
      </c>
    </row>
    <row r="19651" spans="1:3" x14ac:dyDescent="0.25">
      <c r="A19651" s="1">
        <v>45496</v>
      </c>
      <c r="B19651" s="5">
        <v>0.625</v>
      </c>
      <c r="C19651">
        <f>[1]GES_A_2024!A19645+[1]GES_B_2024!C19645</f>
        <v>45501.96</v>
      </c>
    </row>
    <row r="19652" spans="1:3" x14ac:dyDescent="0.25">
      <c r="A19652" s="1">
        <v>45496</v>
      </c>
      <c r="B19652" s="5">
        <v>0.63541666666666663</v>
      </c>
      <c r="C19652">
        <f>[1]GES_A_2024!A19646+[1]GES_B_2024!C19646</f>
        <v>45501.875999999997</v>
      </c>
    </row>
    <row r="19653" spans="1:3" x14ac:dyDescent="0.25">
      <c r="A19653" s="1">
        <v>45496</v>
      </c>
      <c r="B19653" s="5">
        <v>0.64583333333333337</v>
      </c>
      <c r="C19653">
        <f>[1]GES_A_2024!A19647+[1]GES_B_2024!C19647</f>
        <v>45503.66</v>
      </c>
    </row>
    <row r="19654" spans="1:3" x14ac:dyDescent="0.25">
      <c r="A19654" s="1">
        <v>45496</v>
      </c>
      <c r="B19654" s="5">
        <v>0.65625</v>
      </c>
      <c r="C19654">
        <f>[1]GES_A_2024!A19648+[1]GES_B_2024!C19648</f>
        <v>45501.868000000002</v>
      </c>
    </row>
    <row r="19655" spans="1:3" x14ac:dyDescent="0.25">
      <c r="A19655" s="1">
        <v>45496</v>
      </c>
      <c r="B19655" s="5">
        <v>0.66666666666666663</v>
      </c>
      <c r="C19655">
        <f>[1]GES_A_2024!A19649+[1]GES_B_2024!C19649</f>
        <v>45501.98</v>
      </c>
    </row>
    <row r="19656" spans="1:3" x14ac:dyDescent="0.25">
      <c r="A19656" s="1">
        <v>45496</v>
      </c>
      <c r="B19656" s="5">
        <v>0.67708333333333337</v>
      </c>
      <c r="C19656">
        <f>[1]GES_A_2024!A19650+[1]GES_B_2024!C19650</f>
        <v>45501.368000000002</v>
      </c>
    </row>
    <row r="19657" spans="1:3" x14ac:dyDescent="0.25">
      <c r="A19657" s="1">
        <v>45496</v>
      </c>
      <c r="B19657" s="5">
        <v>0.6875</v>
      </c>
      <c r="C19657">
        <f>[1]GES_A_2024!A19651+[1]GES_B_2024!C19651</f>
        <v>45502.892</v>
      </c>
    </row>
    <row r="19658" spans="1:3" x14ac:dyDescent="0.25">
      <c r="A19658" s="1">
        <v>45496</v>
      </c>
      <c r="B19658" s="5">
        <v>0.69791666666666663</v>
      </c>
      <c r="C19658">
        <f>[1]GES_A_2024!A19652+[1]GES_B_2024!C19652</f>
        <v>45504.184000000001</v>
      </c>
    </row>
    <row r="19659" spans="1:3" x14ac:dyDescent="0.25">
      <c r="A19659" s="1">
        <v>45496</v>
      </c>
      <c r="B19659" s="5">
        <v>0.70833333333333337</v>
      </c>
      <c r="C19659">
        <f>[1]GES_A_2024!A19653+[1]GES_B_2024!C19653</f>
        <v>45501.063999999998</v>
      </c>
    </row>
    <row r="19660" spans="1:3" x14ac:dyDescent="0.25">
      <c r="A19660" s="1">
        <v>45496</v>
      </c>
      <c r="B19660" s="5">
        <v>0.71875</v>
      </c>
      <c r="C19660">
        <f>[1]GES_A_2024!A19654+[1]GES_B_2024!C19654</f>
        <v>45500.148000000001</v>
      </c>
    </row>
    <row r="19661" spans="1:3" x14ac:dyDescent="0.25">
      <c r="A19661" s="1">
        <v>45496</v>
      </c>
      <c r="B19661" s="5">
        <v>0.72916666666666663</v>
      </c>
      <c r="C19661">
        <f>[1]GES_A_2024!A19655+[1]GES_B_2024!C19655</f>
        <v>45500.383999999998</v>
      </c>
    </row>
    <row r="19662" spans="1:3" x14ac:dyDescent="0.25">
      <c r="A19662" s="1">
        <v>45496</v>
      </c>
      <c r="B19662" s="5">
        <v>0.73958333333333337</v>
      </c>
      <c r="C19662">
        <f>[1]GES_A_2024!A19656+[1]GES_B_2024!C19656</f>
        <v>45502.336000000003</v>
      </c>
    </row>
    <row r="19663" spans="1:3" x14ac:dyDescent="0.25">
      <c r="A19663" s="1">
        <v>45496</v>
      </c>
      <c r="B19663" s="5">
        <v>0.75</v>
      </c>
      <c r="C19663">
        <f>[1]GES_A_2024!A19657+[1]GES_B_2024!C19657</f>
        <v>45502.267999999996</v>
      </c>
    </row>
    <row r="19664" spans="1:3" x14ac:dyDescent="0.25">
      <c r="A19664" s="1">
        <v>45496</v>
      </c>
      <c r="B19664" s="5">
        <v>0.76041666666666663</v>
      </c>
      <c r="C19664">
        <f>[1]GES_A_2024!A19658+[1]GES_B_2024!C19658</f>
        <v>45500.18</v>
      </c>
    </row>
    <row r="19665" spans="1:3" x14ac:dyDescent="0.25">
      <c r="A19665" s="1">
        <v>45496</v>
      </c>
      <c r="B19665" s="5">
        <v>0.77083333333333337</v>
      </c>
      <c r="C19665">
        <f>[1]GES_A_2024!A19659+[1]GES_B_2024!C19659</f>
        <v>45499.303999999996</v>
      </c>
    </row>
    <row r="19666" spans="1:3" x14ac:dyDescent="0.25">
      <c r="A19666" s="1">
        <v>45496</v>
      </c>
      <c r="B19666" s="5">
        <v>0.78125</v>
      </c>
      <c r="C19666">
        <f>[1]GES_A_2024!A19660+[1]GES_B_2024!C19660</f>
        <v>45500.752</v>
      </c>
    </row>
    <row r="19667" spans="1:3" x14ac:dyDescent="0.25">
      <c r="A19667" s="1">
        <v>45496</v>
      </c>
      <c r="B19667" s="5">
        <v>0.79166666666666663</v>
      </c>
      <c r="C19667">
        <f>[1]GES_A_2024!A19661+[1]GES_B_2024!C19661</f>
        <v>45500.091999999997</v>
      </c>
    </row>
    <row r="19668" spans="1:3" x14ac:dyDescent="0.25">
      <c r="A19668" s="1">
        <v>45496</v>
      </c>
      <c r="B19668" s="5">
        <v>0.80208333333333337</v>
      </c>
      <c r="C19668">
        <f>[1]GES_A_2024!A19662+[1]GES_B_2024!C19662</f>
        <v>45499.444000000003</v>
      </c>
    </row>
    <row r="19669" spans="1:3" x14ac:dyDescent="0.25">
      <c r="A19669" s="1">
        <v>45496</v>
      </c>
      <c r="B19669" s="5">
        <v>0.8125</v>
      </c>
      <c r="C19669">
        <f>[1]GES_A_2024!A19663+[1]GES_B_2024!C19663</f>
        <v>45498.563999999998</v>
      </c>
    </row>
    <row r="19670" spans="1:3" x14ac:dyDescent="0.25">
      <c r="A19670" s="1">
        <v>45496</v>
      </c>
      <c r="B19670" s="5">
        <v>0.82291666666666663</v>
      </c>
      <c r="C19670">
        <f>[1]GES_A_2024!A19664+[1]GES_B_2024!C19664</f>
        <v>45498.26</v>
      </c>
    </row>
    <row r="19671" spans="1:3" x14ac:dyDescent="0.25">
      <c r="A19671" s="1">
        <v>45496</v>
      </c>
      <c r="B19671" s="5">
        <v>0.83333333333333337</v>
      </c>
      <c r="C19671">
        <f>[1]GES_A_2024!A19665+[1]GES_B_2024!C19665</f>
        <v>45498.072</v>
      </c>
    </row>
    <row r="19672" spans="1:3" x14ac:dyDescent="0.25">
      <c r="A19672" s="1">
        <v>45496</v>
      </c>
      <c r="B19672" s="5">
        <v>0.84375</v>
      </c>
      <c r="C19672">
        <f>[1]GES_A_2024!A19666+[1]GES_B_2024!C19666</f>
        <v>45498.072</v>
      </c>
    </row>
    <row r="19673" spans="1:3" x14ac:dyDescent="0.25">
      <c r="A19673" s="1">
        <v>45496</v>
      </c>
      <c r="B19673" s="5">
        <v>0.85416666666666663</v>
      </c>
      <c r="C19673">
        <f>[1]GES_A_2024!A19667+[1]GES_B_2024!C19667</f>
        <v>45498.784</v>
      </c>
    </row>
    <row r="19674" spans="1:3" x14ac:dyDescent="0.25">
      <c r="A19674" s="1">
        <v>45496</v>
      </c>
      <c r="B19674" s="5">
        <v>0.86458333333333337</v>
      </c>
      <c r="C19674">
        <f>[1]GES_A_2024!A19668+[1]GES_B_2024!C19668</f>
        <v>45500.928</v>
      </c>
    </row>
    <row r="19675" spans="1:3" x14ac:dyDescent="0.25">
      <c r="A19675" s="1">
        <v>45496</v>
      </c>
      <c r="B19675" s="5">
        <v>0.875</v>
      </c>
      <c r="C19675">
        <f>[1]GES_A_2024!A19669+[1]GES_B_2024!C19669</f>
        <v>45500.856</v>
      </c>
    </row>
    <row r="19676" spans="1:3" x14ac:dyDescent="0.25">
      <c r="A19676" s="1">
        <v>45496</v>
      </c>
      <c r="B19676" s="5">
        <v>0.88541666666666663</v>
      </c>
      <c r="C19676">
        <f>[1]GES_A_2024!A19670+[1]GES_B_2024!C19670</f>
        <v>45499.864000000001</v>
      </c>
    </row>
    <row r="19677" spans="1:3" x14ac:dyDescent="0.25">
      <c r="A19677" s="1">
        <v>45496</v>
      </c>
      <c r="B19677" s="5">
        <v>0.89583333333333337</v>
      </c>
      <c r="C19677">
        <f>[1]GES_A_2024!A19671+[1]GES_B_2024!C19671</f>
        <v>45499.076000000001</v>
      </c>
    </row>
    <row r="19678" spans="1:3" x14ac:dyDescent="0.25">
      <c r="A19678" s="1">
        <v>45496</v>
      </c>
      <c r="B19678" s="5">
        <v>0.90625</v>
      </c>
      <c r="C19678">
        <f>[1]GES_A_2024!A19672+[1]GES_B_2024!C19672</f>
        <v>45498.2</v>
      </c>
    </row>
    <row r="19679" spans="1:3" x14ac:dyDescent="0.25">
      <c r="A19679" s="1">
        <v>45496</v>
      </c>
      <c r="B19679" s="5">
        <v>0.91666666666666663</v>
      </c>
      <c r="C19679">
        <f>[1]GES_A_2024!A19673+[1]GES_B_2024!C19673</f>
        <v>45497.932000000001</v>
      </c>
    </row>
    <row r="19680" spans="1:3" x14ac:dyDescent="0.25">
      <c r="A19680" s="1">
        <v>45496</v>
      </c>
      <c r="B19680" s="5">
        <v>0.92708333333333337</v>
      </c>
      <c r="C19680">
        <f>[1]GES_A_2024!A19674+[1]GES_B_2024!C19674</f>
        <v>45497.856</v>
      </c>
    </row>
    <row r="19681" spans="1:3" x14ac:dyDescent="0.25">
      <c r="A19681" s="1">
        <v>45496</v>
      </c>
      <c r="B19681" s="5">
        <v>0.9375</v>
      </c>
      <c r="C19681">
        <f>[1]GES_A_2024!A19675+[1]GES_B_2024!C19675</f>
        <v>45497.784</v>
      </c>
    </row>
    <row r="19682" spans="1:3" x14ac:dyDescent="0.25">
      <c r="A19682" s="1">
        <v>45496</v>
      </c>
      <c r="B19682" s="5">
        <v>0.94791666666666663</v>
      </c>
      <c r="C19682">
        <f>[1]GES_A_2024!A19676+[1]GES_B_2024!C19676</f>
        <v>45497.82</v>
      </c>
    </row>
    <row r="19683" spans="1:3" x14ac:dyDescent="0.25">
      <c r="A19683" s="1">
        <v>45496</v>
      </c>
      <c r="B19683" s="5">
        <v>0.95833333333333337</v>
      </c>
      <c r="C19683">
        <f>[1]GES_A_2024!A19677+[1]GES_B_2024!C19677</f>
        <v>45497.811999999998</v>
      </c>
    </row>
    <row r="19684" spans="1:3" x14ac:dyDescent="0.25">
      <c r="A19684" s="1">
        <v>45496</v>
      </c>
      <c r="B19684" s="5">
        <v>0.96875</v>
      </c>
      <c r="C19684">
        <f>[1]GES_A_2024!A19678+[1]GES_B_2024!C19678</f>
        <v>45497.811999999998</v>
      </c>
    </row>
    <row r="19685" spans="1:3" x14ac:dyDescent="0.25">
      <c r="A19685" s="1">
        <v>45496</v>
      </c>
      <c r="B19685" s="5">
        <v>0.97916666666666663</v>
      </c>
      <c r="C19685">
        <f>[1]GES_A_2024!A19679+[1]GES_B_2024!C19679</f>
        <v>45497.771999999997</v>
      </c>
    </row>
    <row r="19686" spans="1:3" x14ac:dyDescent="0.25">
      <c r="A19686" s="1">
        <v>45496</v>
      </c>
      <c r="B19686" s="5">
        <v>0.98958333333333337</v>
      </c>
      <c r="C19686">
        <f>[1]GES_A_2024!A19680+[1]GES_B_2024!C19680</f>
        <v>45497.752</v>
      </c>
    </row>
    <row r="19687" spans="1:3" x14ac:dyDescent="0.25">
      <c r="A19687" s="1">
        <v>45497</v>
      </c>
      <c r="B19687" s="5">
        <v>0</v>
      </c>
      <c r="C19687">
        <f>[1]GES_A_2024!A19681+[1]GES_B_2024!C19681</f>
        <v>45498.648000000001</v>
      </c>
    </row>
    <row r="19688" spans="1:3" x14ac:dyDescent="0.25">
      <c r="A19688" s="1">
        <v>45497</v>
      </c>
      <c r="B19688" s="5">
        <v>1.0416666666666666E-2</v>
      </c>
      <c r="C19688">
        <f>[1]GES_A_2024!A19682+[1]GES_B_2024!C19682</f>
        <v>45498.62</v>
      </c>
    </row>
    <row r="19689" spans="1:3" x14ac:dyDescent="0.25">
      <c r="A19689" s="1">
        <v>45497</v>
      </c>
      <c r="B19689" s="5">
        <v>2.0833333333333332E-2</v>
      </c>
      <c r="C19689">
        <f>[1]GES_A_2024!A19683+[1]GES_B_2024!C19683</f>
        <v>45498.531999999999</v>
      </c>
    </row>
    <row r="19690" spans="1:3" x14ac:dyDescent="0.25">
      <c r="A19690" s="1">
        <v>45497</v>
      </c>
      <c r="B19690" s="5">
        <v>3.125E-2</v>
      </c>
      <c r="C19690">
        <f>[1]GES_A_2024!A19684+[1]GES_B_2024!C19684</f>
        <v>45498.483999999997</v>
      </c>
    </row>
    <row r="19691" spans="1:3" x14ac:dyDescent="0.25">
      <c r="A19691" s="1">
        <v>45497</v>
      </c>
      <c r="B19691" s="5">
        <v>4.1666666666666664E-2</v>
      </c>
      <c r="C19691">
        <f>[1]GES_A_2024!A19685+[1]GES_B_2024!C19685</f>
        <v>45498.400000000001</v>
      </c>
    </row>
    <row r="19692" spans="1:3" x14ac:dyDescent="0.25">
      <c r="A19692" s="1">
        <v>45497</v>
      </c>
      <c r="B19692" s="5">
        <v>5.2083333333333336E-2</v>
      </c>
      <c r="C19692">
        <f>[1]GES_A_2024!A19686+[1]GES_B_2024!C19686</f>
        <v>45498.52</v>
      </c>
    </row>
    <row r="19693" spans="1:3" x14ac:dyDescent="0.25">
      <c r="A19693" s="1">
        <v>45497</v>
      </c>
      <c r="B19693" s="5">
        <v>6.25E-2</v>
      </c>
      <c r="C19693">
        <f>[1]GES_A_2024!A19687+[1]GES_B_2024!C19687</f>
        <v>45498.684000000001</v>
      </c>
    </row>
    <row r="19694" spans="1:3" x14ac:dyDescent="0.25">
      <c r="A19694" s="1">
        <v>45497</v>
      </c>
      <c r="B19694" s="5">
        <v>7.2916666666666671E-2</v>
      </c>
      <c r="C19694">
        <f>[1]GES_A_2024!A19688+[1]GES_B_2024!C19688</f>
        <v>45498.656000000003</v>
      </c>
    </row>
    <row r="19695" spans="1:3" x14ac:dyDescent="0.25">
      <c r="A19695" s="1">
        <v>45497</v>
      </c>
      <c r="B19695" s="5">
        <v>8.3333333333333329E-2</v>
      </c>
      <c r="C19695">
        <f>[1]GES_A_2024!A19689+[1]GES_B_2024!C19689</f>
        <v>45498.720000000001</v>
      </c>
    </row>
    <row r="19696" spans="1:3" x14ac:dyDescent="0.25">
      <c r="A19696" s="1">
        <v>45497</v>
      </c>
      <c r="B19696" s="5">
        <v>9.375E-2</v>
      </c>
      <c r="C19696">
        <f>[1]GES_A_2024!A19690+[1]GES_B_2024!C19690</f>
        <v>45498.652000000002</v>
      </c>
    </row>
    <row r="19697" spans="1:3" x14ac:dyDescent="0.25">
      <c r="A19697" s="1">
        <v>45497</v>
      </c>
      <c r="B19697" s="5">
        <v>0.10416666666666667</v>
      </c>
      <c r="C19697">
        <f>[1]GES_A_2024!A19691+[1]GES_B_2024!C19691</f>
        <v>45498.667999999998</v>
      </c>
    </row>
    <row r="19698" spans="1:3" x14ac:dyDescent="0.25">
      <c r="A19698" s="1">
        <v>45497</v>
      </c>
      <c r="B19698" s="5">
        <v>0.11458333333333333</v>
      </c>
      <c r="C19698">
        <f>[1]GES_A_2024!A19692+[1]GES_B_2024!C19692</f>
        <v>45500.08</v>
      </c>
    </row>
    <row r="19699" spans="1:3" x14ac:dyDescent="0.25">
      <c r="A19699" s="1">
        <v>45497</v>
      </c>
      <c r="B19699" s="5">
        <v>0.125</v>
      </c>
      <c r="C19699">
        <f>[1]GES_A_2024!A19693+[1]GES_B_2024!C19693</f>
        <v>45501.196000000004</v>
      </c>
    </row>
    <row r="19700" spans="1:3" x14ac:dyDescent="0.25">
      <c r="A19700" s="1">
        <v>45497</v>
      </c>
      <c r="B19700" s="5">
        <v>0.13541666666666666</v>
      </c>
      <c r="C19700">
        <f>[1]GES_A_2024!A19694+[1]GES_B_2024!C19694</f>
        <v>45498.66</v>
      </c>
    </row>
    <row r="19701" spans="1:3" x14ac:dyDescent="0.25">
      <c r="A19701" s="1">
        <v>45497</v>
      </c>
      <c r="B19701" s="5">
        <v>0.14583333333333334</v>
      </c>
      <c r="C19701">
        <f>[1]GES_A_2024!A19695+[1]GES_B_2024!C19695</f>
        <v>45498.74</v>
      </c>
    </row>
    <row r="19702" spans="1:3" x14ac:dyDescent="0.25">
      <c r="A19702" s="1">
        <v>45497</v>
      </c>
      <c r="B19702" s="5">
        <v>0.15625</v>
      </c>
      <c r="C19702">
        <f>[1]GES_A_2024!A19696+[1]GES_B_2024!C19696</f>
        <v>45498.688000000002</v>
      </c>
    </row>
    <row r="19703" spans="1:3" x14ac:dyDescent="0.25">
      <c r="A19703" s="1">
        <v>45497</v>
      </c>
      <c r="B19703" s="5">
        <v>0.16666666666666666</v>
      </c>
      <c r="C19703">
        <f>[1]GES_A_2024!A19697+[1]GES_B_2024!C19697</f>
        <v>45498.716</v>
      </c>
    </row>
    <row r="19704" spans="1:3" x14ac:dyDescent="0.25">
      <c r="A19704" s="1">
        <v>45497</v>
      </c>
      <c r="B19704" s="5">
        <v>0.17708333333333334</v>
      </c>
      <c r="C19704">
        <f>[1]GES_A_2024!A19698+[1]GES_B_2024!C19698</f>
        <v>45498.74</v>
      </c>
    </row>
    <row r="19705" spans="1:3" x14ac:dyDescent="0.25">
      <c r="A19705" s="1">
        <v>45497</v>
      </c>
      <c r="B19705" s="5">
        <v>0.1875</v>
      </c>
      <c r="C19705">
        <f>[1]GES_A_2024!A19699+[1]GES_B_2024!C19699</f>
        <v>45498.82</v>
      </c>
    </row>
    <row r="19706" spans="1:3" x14ac:dyDescent="0.25">
      <c r="A19706" s="1">
        <v>45497</v>
      </c>
      <c r="B19706" s="5">
        <v>0.19791666666666666</v>
      </c>
      <c r="C19706">
        <f>[1]GES_A_2024!A19700+[1]GES_B_2024!C19700</f>
        <v>45498.856</v>
      </c>
    </row>
    <row r="19707" spans="1:3" x14ac:dyDescent="0.25">
      <c r="A19707" s="1">
        <v>45497</v>
      </c>
      <c r="B19707" s="5">
        <v>0.20833333333333334</v>
      </c>
      <c r="C19707">
        <f>[1]GES_A_2024!A19701+[1]GES_B_2024!C19701</f>
        <v>45498.887999999999</v>
      </c>
    </row>
    <row r="19708" spans="1:3" x14ac:dyDescent="0.25">
      <c r="A19708" s="1">
        <v>45497</v>
      </c>
      <c r="B19708" s="5">
        <v>0.21875</v>
      </c>
      <c r="C19708">
        <f>[1]GES_A_2024!A19702+[1]GES_B_2024!C19702</f>
        <v>45498.94</v>
      </c>
    </row>
    <row r="19709" spans="1:3" x14ac:dyDescent="0.25">
      <c r="A19709" s="1">
        <v>45497</v>
      </c>
      <c r="B19709" s="5">
        <v>0.22916666666666666</v>
      </c>
      <c r="C19709">
        <f>[1]GES_A_2024!A19703+[1]GES_B_2024!C19703</f>
        <v>45498.947999999997</v>
      </c>
    </row>
    <row r="19710" spans="1:3" x14ac:dyDescent="0.25">
      <c r="A19710" s="1">
        <v>45497</v>
      </c>
      <c r="B19710" s="5">
        <v>0.23958333333333334</v>
      </c>
      <c r="C19710">
        <f>[1]GES_A_2024!A19704+[1]GES_B_2024!C19704</f>
        <v>45498.96</v>
      </c>
    </row>
    <row r="19711" spans="1:3" x14ac:dyDescent="0.25">
      <c r="A19711" s="1">
        <v>45497</v>
      </c>
      <c r="B19711" s="5">
        <v>0.25</v>
      </c>
      <c r="C19711">
        <f>[1]GES_A_2024!A19705+[1]GES_B_2024!C19705</f>
        <v>45498.991999999998</v>
      </c>
    </row>
    <row r="19712" spans="1:3" x14ac:dyDescent="0.25">
      <c r="A19712" s="1">
        <v>45497</v>
      </c>
      <c r="B19712" s="5">
        <v>0.26041666666666669</v>
      </c>
      <c r="C19712">
        <f>[1]GES_A_2024!A19706+[1]GES_B_2024!C19706</f>
        <v>45499.152000000002</v>
      </c>
    </row>
    <row r="19713" spans="1:3" x14ac:dyDescent="0.25">
      <c r="A19713" s="1">
        <v>45497</v>
      </c>
      <c r="B19713" s="5">
        <v>0.27083333333333331</v>
      </c>
      <c r="C19713">
        <f>[1]GES_A_2024!A19707+[1]GES_B_2024!C19707</f>
        <v>45499.048000000003</v>
      </c>
    </row>
    <row r="19714" spans="1:3" x14ac:dyDescent="0.25">
      <c r="A19714" s="1">
        <v>45497</v>
      </c>
      <c r="B19714" s="5">
        <v>0.28125</v>
      </c>
      <c r="C19714">
        <f>[1]GES_A_2024!A19708+[1]GES_B_2024!C19708</f>
        <v>45499.048000000003</v>
      </c>
    </row>
    <row r="19715" spans="1:3" x14ac:dyDescent="0.25">
      <c r="A19715" s="1">
        <v>45497</v>
      </c>
      <c r="B19715" s="5">
        <v>0.29166666666666669</v>
      </c>
      <c r="C19715">
        <f>[1]GES_A_2024!A19709+[1]GES_B_2024!C19709</f>
        <v>45499.027999999998</v>
      </c>
    </row>
    <row r="19716" spans="1:3" x14ac:dyDescent="0.25">
      <c r="A19716" s="1">
        <v>45497</v>
      </c>
      <c r="B19716" s="5">
        <v>0.30208333333333331</v>
      </c>
      <c r="C19716">
        <f>[1]GES_A_2024!A19710+[1]GES_B_2024!C19710</f>
        <v>45499.324000000001</v>
      </c>
    </row>
    <row r="19717" spans="1:3" x14ac:dyDescent="0.25">
      <c r="A19717" s="1">
        <v>45497</v>
      </c>
      <c r="B19717" s="5">
        <v>0.3125</v>
      </c>
      <c r="C19717">
        <f>[1]GES_A_2024!A19711+[1]GES_B_2024!C19711</f>
        <v>45500.112000000001</v>
      </c>
    </row>
    <row r="19718" spans="1:3" x14ac:dyDescent="0.25">
      <c r="A19718" s="1">
        <v>45497</v>
      </c>
      <c r="B19718" s="5">
        <v>0.32291666666666669</v>
      </c>
      <c r="C19718">
        <f>[1]GES_A_2024!A19712+[1]GES_B_2024!C19712</f>
        <v>45501.067999999999</v>
      </c>
    </row>
    <row r="19719" spans="1:3" x14ac:dyDescent="0.25">
      <c r="A19719" s="1">
        <v>45497</v>
      </c>
      <c r="B19719" s="5">
        <v>0.33333333333333331</v>
      </c>
      <c r="C19719">
        <f>[1]GES_A_2024!A19713+[1]GES_B_2024!C19713</f>
        <v>45502.252</v>
      </c>
    </row>
    <row r="19720" spans="1:3" x14ac:dyDescent="0.25">
      <c r="A19720" s="1">
        <v>45497</v>
      </c>
      <c r="B19720" s="5">
        <v>0.34375</v>
      </c>
      <c r="C19720">
        <f>[1]GES_A_2024!A19714+[1]GES_B_2024!C19714</f>
        <v>45501.088000000003</v>
      </c>
    </row>
    <row r="19721" spans="1:3" x14ac:dyDescent="0.25">
      <c r="A19721" s="1">
        <v>45497</v>
      </c>
      <c r="B19721" s="5">
        <v>0.35416666666666669</v>
      </c>
      <c r="C19721">
        <f>[1]GES_A_2024!A19715+[1]GES_B_2024!C19715</f>
        <v>45500.555999999997</v>
      </c>
    </row>
    <row r="19722" spans="1:3" x14ac:dyDescent="0.25">
      <c r="A19722" s="1">
        <v>45497</v>
      </c>
      <c r="B19722" s="5">
        <v>0.36458333333333331</v>
      </c>
      <c r="C19722">
        <f>[1]GES_A_2024!A19716+[1]GES_B_2024!C19716</f>
        <v>45500.743999999999</v>
      </c>
    </row>
    <row r="19723" spans="1:3" x14ac:dyDescent="0.25">
      <c r="A19723" s="1">
        <v>45497</v>
      </c>
      <c r="B19723" s="5">
        <v>0.375</v>
      </c>
      <c r="C19723">
        <f>[1]GES_A_2024!A19717+[1]GES_B_2024!C19717</f>
        <v>45501.048000000003</v>
      </c>
    </row>
    <row r="19724" spans="1:3" x14ac:dyDescent="0.25">
      <c r="A19724" s="1">
        <v>45497</v>
      </c>
      <c r="B19724" s="5">
        <v>0.38541666666666669</v>
      </c>
      <c r="C19724">
        <f>[1]GES_A_2024!A19718+[1]GES_B_2024!C19718</f>
        <v>45501.284</v>
      </c>
    </row>
    <row r="19725" spans="1:3" x14ac:dyDescent="0.25">
      <c r="A19725" s="1">
        <v>45497</v>
      </c>
      <c r="B19725" s="5">
        <v>0.39583333333333331</v>
      </c>
      <c r="C19725">
        <f>[1]GES_A_2024!A19719+[1]GES_B_2024!C19719</f>
        <v>45501.648000000001</v>
      </c>
    </row>
    <row r="19726" spans="1:3" x14ac:dyDescent="0.25">
      <c r="A19726" s="1">
        <v>45497</v>
      </c>
      <c r="B19726" s="5">
        <v>0.40625</v>
      </c>
      <c r="C19726">
        <f>[1]GES_A_2024!A19720+[1]GES_B_2024!C19720</f>
        <v>45503.08</v>
      </c>
    </row>
    <row r="19727" spans="1:3" x14ac:dyDescent="0.25">
      <c r="A19727" s="1">
        <v>45497</v>
      </c>
      <c r="B19727" s="5">
        <v>0.41666666666666669</v>
      </c>
      <c r="C19727">
        <f>[1]GES_A_2024!A19721+[1]GES_B_2024!C19721</f>
        <v>45503.076000000001</v>
      </c>
    </row>
    <row r="19728" spans="1:3" x14ac:dyDescent="0.25">
      <c r="A19728" s="1">
        <v>45497</v>
      </c>
      <c r="B19728" s="5">
        <v>0.42708333333333331</v>
      </c>
      <c r="C19728">
        <f>[1]GES_A_2024!A19722+[1]GES_B_2024!C19722</f>
        <v>45501.608</v>
      </c>
    </row>
    <row r="19729" spans="1:3" x14ac:dyDescent="0.25">
      <c r="A19729" s="1">
        <v>45497</v>
      </c>
      <c r="B19729" s="5">
        <v>0.4375</v>
      </c>
      <c r="C19729">
        <f>[1]GES_A_2024!A19723+[1]GES_B_2024!C19723</f>
        <v>45501.955999999998</v>
      </c>
    </row>
    <row r="19730" spans="1:3" x14ac:dyDescent="0.25">
      <c r="A19730" s="1">
        <v>45497</v>
      </c>
      <c r="B19730" s="5">
        <v>0.44791666666666669</v>
      </c>
      <c r="C19730">
        <f>[1]GES_A_2024!A19724+[1]GES_B_2024!C19724</f>
        <v>45503.16</v>
      </c>
    </row>
    <row r="19731" spans="1:3" x14ac:dyDescent="0.25">
      <c r="A19731" s="1">
        <v>45497</v>
      </c>
      <c r="B19731" s="5">
        <v>0.45833333333333331</v>
      </c>
      <c r="C19731">
        <f>[1]GES_A_2024!A19725+[1]GES_B_2024!C19725</f>
        <v>45502.423999999999</v>
      </c>
    </row>
    <row r="19732" spans="1:3" x14ac:dyDescent="0.25">
      <c r="A19732" s="1">
        <v>45497</v>
      </c>
      <c r="B19732" s="5">
        <v>0.46875</v>
      </c>
      <c r="C19732">
        <f>[1]GES_A_2024!A19726+[1]GES_B_2024!C19726</f>
        <v>45501.292000000001</v>
      </c>
    </row>
    <row r="19733" spans="1:3" x14ac:dyDescent="0.25">
      <c r="A19733" s="1">
        <v>45497</v>
      </c>
      <c r="B19733" s="5">
        <v>0.47916666666666669</v>
      </c>
      <c r="C19733">
        <f>[1]GES_A_2024!A19727+[1]GES_B_2024!C19727</f>
        <v>45501.32</v>
      </c>
    </row>
    <row r="19734" spans="1:3" x14ac:dyDescent="0.25">
      <c r="A19734" s="1">
        <v>45497</v>
      </c>
      <c r="B19734" s="5">
        <v>0.48958333333333331</v>
      </c>
      <c r="C19734">
        <f>[1]GES_A_2024!A19728+[1]GES_B_2024!C19728</f>
        <v>45501.203999999998</v>
      </c>
    </row>
    <row r="19735" spans="1:3" x14ac:dyDescent="0.25">
      <c r="A19735" s="1">
        <v>45497</v>
      </c>
      <c r="B19735" s="5">
        <v>0.5</v>
      </c>
      <c r="C19735">
        <f>[1]GES_A_2024!A19729+[1]GES_B_2024!C19729</f>
        <v>45501.207999999999</v>
      </c>
    </row>
    <row r="19736" spans="1:3" x14ac:dyDescent="0.25">
      <c r="A19736" s="1">
        <v>45497</v>
      </c>
      <c r="B19736" s="5">
        <v>0.51041666666666663</v>
      </c>
      <c r="C19736">
        <f>[1]GES_A_2024!A19730+[1]GES_B_2024!C19730</f>
        <v>45501.04</v>
      </c>
    </row>
    <row r="19737" spans="1:3" x14ac:dyDescent="0.25">
      <c r="A19737" s="1">
        <v>45497</v>
      </c>
      <c r="B19737" s="5">
        <v>0.52083333333333337</v>
      </c>
      <c r="C19737">
        <f>[1]GES_A_2024!A19731+[1]GES_B_2024!C19731</f>
        <v>45500.944000000003</v>
      </c>
    </row>
    <row r="19738" spans="1:3" x14ac:dyDescent="0.25">
      <c r="A19738" s="1">
        <v>45497</v>
      </c>
      <c r="B19738" s="5">
        <v>0.53125</v>
      </c>
      <c r="C19738">
        <f>[1]GES_A_2024!A19732+[1]GES_B_2024!C19732</f>
        <v>45500.771999999997</v>
      </c>
    </row>
    <row r="19739" spans="1:3" x14ac:dyDescent="0.25">
      <c r="A19739" s="1">
        <v>45497</v>
      </c>
      <c r="B19739" s="5">
        <v>0.54166666666666663</v>
      </c>
      <c r="C19739">
        <f>[1]GES_A_2024!A19733+[1]GES_B_2024!C19733</f>
        <v>45500.716</v>
      </c>
    </row>
    <row r="19740" spans="1:3" x14ac:dyDescent="0.25">
      <c r="A19740" s="1">
        <v>45497</v>
      </c>
      <c r="B19740" s="5">
        <v>0.55208333333333337</v>
      </c>
      <c r="C19740">
        <f>[1]GES_A_2024!A19734+[1]GES_B_2024!C19734</f>
        <v>45500.563999999998</v>
      </c>
    </row>
    <row r="19741" spans="1:3" x14ac:dyDescent="0.25">
      <c r="A19741" s="1">
        <v>45497</v>
      </c>
      <c r="B19741" s="5">
        <v>0.5625</v>
      </c>
      <c r="C19741">
        <f>[1]GES_A_2024!A19735+[1]GES_B_2024!C19735</f>
        <v>45500.423999999999</v>
      </c>
    </row>
    <row r="19742" spans="1:3" x14ac:dyDescent="0.25">
      <c r="A19742" s="1">
        <v>45497</v>
      </c>
      <c r="B19742" s="5">
        <v>0.57291666666666663</v>
      </c>
      <c r="C19742">
        <f>[1]GES_A_2024!A19736+[1]GES_B_2024!C19736</f>
        <v>45503.803999999996</v>
      </c>
    </row>
    <row r="19743" spans="1:3" x14ac:dyDescent="0.25">
      <c r="A19743" s="1">
        <v>45497</v>
      </c>
      <c r="B19743" s="5">
        <v>0.58333333333333337</v>
      </c>
      <c r="C19743">
        <f>[1]GES_A_2024!A19737+[1]GES_B_2024!C19737</f>
        <v>45511.468000000001</v>
      </c>
    </row>
    <row r="19744" spans="1:3" x14ac:dyDescent="0.25">
      <c r="A19744" s="1">
        <v>45497</v>
      </c>
      <c r="B19744" s="5">
        <v>0.59375</v>
      </c>
      <c r="C19744">
        <f>[1]GES_A_2024!A19738+[1]GES_B_2024!C19738</f>
        <v>45511.18</v>
      </c>
    </row>
    <row r="19745" spans="1:3" x14ac:dyDescent="0.25">
      <c r="A19745" s="1">
        <v>45497</v>
      </c>
      <c r="B19745" s="5">
        <v>0.60416666666666663</v>
      </c>
      <c r="C19745">
        <f>[1]GES_A_2024!A19739+[1]GES_B_2024!C19739</f>
        <v>45511.267999999996</v>
      </c>
    </row>
    <row r="19746" spans="1:3" x14ac:dyDescent="0.25">
      <c r="A19746" s="1">
        <v>45497</v>
      </c>
      <c r="B19746" s="5">
        <v>0.61458333333333337</v>
      </c>
      <c r="C19746">
        <f>[1]GES_A_2024!A19740+[1]GES_B_2024!C19740</f>
        <v>45511.372000000003</v>
      </c>
    </row>
    <row r="19747" spans="1:3" x14ac:dyDescent="0.25">
      <c r="A19747" s="1">
        <v>45497</v>
      </c>
      <c r="B19747" s="5">
        <v>0.625</v>
      </c>
      <c r="C19747">
        <f>[1]GES_A_2024!A19741+[1]GES_B_2024!C19741</f>
        <v>45513.076000000001</v>
      </c>
    </row>
    <row r="19748" spans="1:3" x14ac:dyDescent="0.25">
      <c r="A19748" s="1">
        <v>45497</v>
      </c>
      <c r="B19748" s="5">
        <v>0.63541666666666663</v>
      </c>
      <c r="C19748">
        <f>[1]GES_A_2024!A19742+[1]GES_B_2024!C19742</f>
        <v>45513.563999999998</v>
      </c>
    </row>
    <row r="19749" spans="1:3" x14ac:dyDescent="0.25">
      <c r="A19749" s="1">
        <v>45497</v>
      </c>
      <c r="B19749" s="5">
        <v>0.64583333333333337</v>
      </c>
      <c r="C19749">
        <f>[1]GES_A_2024!A19743+[1]GES_B_2024!C19743</f>
        <v>45513.383999999998</v>
      </c>
    </row>
    <row r="19750" spans="1:3" x14ac:dyDescent="0.25">
      <c r="A19750" s="1">
        <v>45497</v>
      </c>
      <c r="B19750" s="5">
        <v>0.65625</v>
      </c>
      <c r="C19750">
        <f>[1]GES_A_2024!A19744+[1]GES_B_2024!C19744</f>
        <v>45513.148000000001</v>
      </c>
    </row>
    <row r="19751" spans="1:3" x14ac:dyDescent="0.25">
      <c r="A19751" s="1">
        <v>45497</v>
      </c>
      <c r="B19751" s="5">
        <v>0.66666666666666663</v>
      </c>
      <c r="C19751">
        <f>[1]GES_A_2024!A19745+[1]GES_B_2024!C19745</f>
        <v>45512.836000000003</v>
      </c>
    </row>
    <row r="19752" spans="1:3" x14ac:dyDescent="0.25">
      <c r="A19752" s="1">
        <v>45497</v>
      </c>
      <c r="B19752" s="5">
        <v>0.67708333333333337</v>
      </c>
      <c r="C19752">
        <f>[1]GES_A_2024!A19746+[1]GES_B_2024!C19746</f>
        <v>45512.771999999997</v>
      </c>
    </row>
    <row r="19753" spans="1:3" x14ac:dyDescent="0.25">
      <c r="A19753" s="1">
        <v>45497</v>
      </c>
      <c r="B19753" s="5">
        <v>0.6875</v>
      </c>
      <c r="C19753">
        <f>[1]GES_A_2024!A19747+[1]GES_B_2024!C19747</f>
        <v>45503.468000000001</v>
      </c>
    </row>
    <row r="19754" spans="1:3" x14ac:dyDescent="0.25">
      <c r="A19754" s="1">
        <v>45497</v>
      </c>
      <c r="B19754" s="5">
        <v>0.69791666666666663</v>
      </c>
      <c r="C19754">
        <f>[1]GES_A_2024!A19748+[1]GES_B_2024!C19748</f>
        <v>45500.875999999997</v>
      </c>
    </row>
    <row r="19755" spans="1:3" x14ac:dyDescent="0.25">
      <c r="A19755" s="1">
        <v>45497</v>
      </c>
      <c r="B19755" s="5">
        <v>0.70833333333333337</v>
      </c>
      <c r="C19755">
        <f>[1]GES_A_2024!A19749+[1]GES_B_2024!C19749</f>
        <v>45502.232000000004</v>
      </c>
    </row>
    <row r="19756" spans="1:3" x14ac:dyDescent="0.25">
      <c r="A19756" s="1">
        <v>45497</v>
      </c>
      <c r="B19756" s="5">
        <v>0.71875</v>
      </c>
      <c r="C19756">
        <f>[1]GES_A_2024!A19750+[1]GES_B_2024!C19750</f>
        <v>45501.688000000002</v>
      </c>
    </row>
    <row r="19757" spans="1:3" x14ac:dyDescent="0.25">
      <c r="A19757" s="1">
        <v>45497</v>
      </c>
      <c r="B19757" s="5">
        <v>0.72916666666666663</v>
      </c>
      <c r="C19757">
        <f>[1]GES_A_2024!A19751+[1]GES_B_2024!C19751</f>
        <v>45501.572</v>
      </c>
    </row>
    <row r="19758" spans="1:3" x14ac:dyDescent="0.25">
      <c r="A19758" s="1">
        <v>45497</v>
      </c>
      <c r="B19758" s="5">
        <v>0.73958333333333337</v>
      </c>
      <c r="C19758">
        <f>[1]GES_A_2024!A19752+[1]GES_B_2024!C19752</f>
        <v>45502.756000000001</v>
      </c>
    </row>
    <row r="19759" spans="1:3" x14ac:dyDescent="0.25">
      <c r="A19759" s="1">
        <v>45497</v>
      </c>
      <c r="B19759" s="5">
        <v>0.75</v>
      </c>
      <c r="C19759">
        <f>[1]GES_A_2024!A19753+[1]GES_B_2024!C19753</f>
        <v>45500.923999999999</v>
      </c>
    </row>
    <row r="19760" spans="1:3" x14ac:dyDescent="0.25">
      <c r="A19760" s="1">
        <v>45497</v>
      </c>
      <c r="B19760" s="5">
        <v>0.76041666666666663</v>
      </c>
      <c r="C19760">
        <f>[1]GES_A_2024!A19754+[1]GES_B_2024!C19754</f>
        <v>45500.696000000004</v>
      </c>
    </row>
    <row r="19761" spans="1:3" x14ac:dyDescent="0.25">
      <c r="A19761" s="1">
        <v>45497</v>
      </c>
      <c r="B19761" s="5">
        <v>0.77083333333333337</v>
      </c>
      <c r="C19761">
        <f>[1]GES_A_2024!A19755+[1]GES_B_2024!C19755</f>
        <v>45500.52</v>
      </c>
    </row>
    <row r="19762" spans="1:3" x14ac:dyDescent="0.25">
      <c r="A19762" s="1">
        <v>45497</v>
      </c>
      <c r="B19762" s="5">
        <v>0.78125</v>
      </c>
      <c r="C19762">
        <f>[1]GES_A_2024!A19756+[1]GES_B_2024!C19756</f>
        <v>45500.284</v>
      </c>
    </row>
    <row r="19763" spans="1:3" x14ac:dyDescent="0.25">
      <c r="A19763" s="1">
        <v>45497</v>
      </c>
      <c r="B19763" s="5">
        <v>0.79166666666666663</v>
      </c>
      <c r="C19763">
        <f>[1]GES_A_2024!A19757+[1]GES_B_2024!C19757</f>
        <v>45499.995999999999</v>
      </c>
    </row>
    <row r="19764" spans="1:3" x14ac:dyDescent="0.25">
      <c r="A19764" s="1">
        <v>45497</v>
      </c>
      <c r="B19764" s="5">
        <v>0.80208333333333337</v>
      </c>
      <c r="C19764">
        <f>[1]GES_A_2024!A19758+[1]GES_B_2024!C19758</f>
        <v>45499.76</v>
      </c>
    </row>
    <row r="19765" spans="1:3" x14ac:dyDescent="0.25">
      <c r="A19765" s="1">
        <v>45497</v>
      </c>
      <c r="B19765" s="5">
        <v>0.8125</v>
      </c>
      <c r="C19765">
        <f>[1]GES_A_2024!A19759+[1]GES_B_2024!C19759</f>
        <v>45499.603999999999</v>
      </c>
    </row>
    <row r="19766" spans="1:3" x14ac:dyDescent="0.25">
      <c r="A19766" s="1">
        <v>45497</v>
      </c>
      <c r="B19766" s="5">
        <v>0.82291666666666663</v>
      </c>
      <c r="C19766">
        <f>[1]GES_A_2024!A19760+[1]GES_B_2024!C19760</f>
        <v>45499.375999999997</v>
      </c>
    </row>
    <row r="19767" spans="1:3" x14ac:dyDescent="0.25">
      <c r="A19767" s="1">
        <v>45497</v>
      </c>
      <c r="B19767" s="5">
        <v>0.83333333333333337</v>
      </c>
      <c r="C19767">
        <f>[1]GES_A_2024!A19761+[1]GES_B_2024!C19761</f>
        <v>45499.32</v>
      </c>
    </row>
    <row r="19768" spans="1:3" x14ac:dyDescent="0.25">
      <c r="A19768" s="1">
        <v>45497</v>
      </c>
      <c r="B19768" s="5">
        <v>0.84375</v>
      </c>
      <c r="C19768">
        <f>[1]GES_A_2024!A19762+[1]GES_B_2024!C19762</f>
        <v>45499.955999999998</v>
      </c>
    </row>
    <row r="19769" spans="1:3" x14ac:dyDescent="0.25">
      <c r="A19769" s="1">
        <v>45497</v>
      </c>
      <c r="B19769" s="5">
        <v>0.85416666666666663</v>
      </c>
      <c r="C19769">
        <f>[1]GES_A_2024!A19763+[1]GES_B_2024!C19763</f>
        <v>45501.635999999999</v>
      </c>
    </row>
    <row r="19770" spans="1:3" x14ac:dyDescent="0.25">
      <c r="A19770" s="1">
        <v>45497</v>
      </c>
      <c r="B19770" s="5">
        <v>0.86458333333333337</v>
      </c>
      <c r="C19770">
        <f>[1]GES_A_2024!A19764+[1]GES_B_2024!C19764</f>
        <v>45500.803999999996</v>
      </c>
    </row>
    <row r="19771" spans="1:3" x14ac:dyDescent="0.25">
      <c r="A19771" s="1">
        <v>45497</v>
      </c>
      <c r="B19771" s="5">
        <v>0.875</v>
      </c>
      <c r="C19771">
        <f>[1]GES_A_2024!A19765+[1]GES_B_2024!C19765</f>
        <v>45499.163999999997</v>
      </c>
    </row>
    <row r="19772" spans="1:3" x14ac:dyDescent="0.25">
      <c r="A19772" s="1">
        <v>45497</v>
      </c>
      <c r="B19772" s="5">
        <v>0.88541666666666663</v>
      </c>
      <c r="C19772">
        <f>[1]GES_A_2024!A19766+[1]GES_B_2024!C19766</f>
        <v>45498.976000000002</v>
      </c>
    </row>
    <row r="19773" spans="1:3" x14ac:dyDescent="0.25">
      <c r="A19773" s="1">
        <v>45497</v>
      </c>
      <c r="B19773" s="5">
        <v>0.89583333333333337</v>
      </c>
      <c r="C19773">
        <f>[1]GES_A_2024!A19767+[1]GES_B_2024!C19767</f>
        <v>45498.955999999998</v>
      </c>
    </row>
    <row r="19774" spans="1:3" x14ac:dyDescent="0.25">
      <c r="A19774" s="1">
        <v>45497</v>
      </c>
      <c r="B19774" s="5">
        <v>0.90625</v>
      </c>
      <c r="C19774">
        <f>[1]GES_A_2024!A19768+[1]GES_B_2024!C19768</f>
        <v>45498.887999999999</v>
      </c>
    </row>
    <row r="19775" spans="1:3" x14ac:dyDescent="0.25">
      <c r="A19775" s="1">
        <v>45497</v>
      </c>
      <c r="B19775" s="5">
        <v>0.91666666666666663</v>
      </c>
      <c r="C19775">
        <f>[1]GES_A_2024!A19769+[1]GES_B_2024!C19769</f>
        <v>45498.86</v>
      </c>
    </row>
    <row r="19776" spans="1:3" x14ac:dyDescent="0.25">
      <c r="A19776" s="1">
        <v>45497</v>
      </c>
      <c r="B19776" s="5">
        <v>0.92708333333333337</v>
      </c>
      <c r="C19776">
        <f>[1]GES_A_2024!A19770+[1]GES_B_2024!C19770</f>
        <v>45498.82</v>
      </c>
    </row>
    <row r="19777" spans="1:3" x14ac:dyDescent="0.25">
      <c r="A19777" s="1">
        <v>45497</v>
      </c>
      <c r="B19777" s="5">
        <v>0.9375</v>
      </c>
      <c r="C19777">
        <f>[1]GES_A_2024!A19771+[1]GES_B_2024!C19771</f>
        <v>45498.82</v>
      </c>
    </row>
    <row r="19778" spans="1:3" x14ac:dyDescent="0.25">
      <c r="A19778" s="1">
        <v>45497</v>
      </c>
      <c r="B19778" s="5">
        <v>0.94791666666666663</v>
      </c>
      <c r="C19778">
        <f>[1]GES_A_2024!A19772+[1]GES_B_2024!C19772</f>
        <v>45498.76</v>
      </c>
    </row>
    <row r="19779" spans="1:3" x14ac:dyDescent="0.25">
      <c r="A19779" s="1">
        <v>45497</v>
      </c>
      <c r="B19779" s="5">
        <v>0.95833333333333337</v>
      </c>
      <c r="C19779">
        <f>[1]GES_A_2024!A19773+[1]GES_B_2024!C19773</f>
        <v>45498.775999999998</v>
      </c>
    </row>
    <row r="19780" spans="1:3" x14ac:dyDescent="0.25">
      <c r="A19780" s="1">
        <v>45497</v>
      </c>
      <c r="B19780" s="5">
        <v>0.96875</v>
      </c>
      <c r="C19780">
        <f>[1]GES_A_2024!A19774+[1]GES_B_2024!C19774</f>
        <v>45498.724000000002</v>
      </c>
    </row>
    <row r="19781" spans="1:3" x14ac:dyDescent="0.25">
      <c r="A19781" s="1">
        <v>45497</v>
      </c>
      <c r="B19781" s="5">
        <v>0.97916666666666663</v>
      </c>
      <c r="C19781">
        <f>[1]GES_A_2024!A19775+[1]GES_B_2024!C19775</f>
        <v>45498.720000000001</v>
      </c>
    </row>
    <row r="19782" spans="1:3" x14ac:dyDescent="0.25">
      <c r="A19782" s="1">
        <v>45497</v>
      </c>
      <c r="B19782" s="5">
        <v>0.98958333333333337</v>
      </c>
      <c r="C19782">
        <f>[1]GES_A_2024!A19776+[1]GES_B_2024!C19776</f>
        <v>45498.652000000002</v>
      </c>
    </row>
    <row r="19783" spans="1:3" x14ac:dyDescent="0.25">
      <c r="A19783" s="1">
        <v>45498</v>
      </c>
      <c r="B19783" s="5">
        <v>0</v>
      </c>
      <c r="C19783">
        <f>[1]GES_A_2024!A19777+[1]GES_B_2024!C19777</f>
        <v>45499.64</v>
      </c>
    </row>
    <row r="19784" spans="1:3" x14ac:dyDescent="0.25">
      <c r="A19784" s="1">
        <v>45498</v>
      </c>
      <c r="B19784" s="5">
        <v>1.0416666666666666E-2</v>
      </c>
      <c r="C19784">
        <f>[1]GES_A_2024!A19778+[1]GES_B_2024!C19778</f>
        <v>45499.588000000003</v>
      </c>
    </row>
    <row r="19785" spans="1:3" x14ac:dyDescent="0.25">
      <c r="A19785" s="1">
        <v>45498</v>
      </c>
      <c r="B19785" s="5">
        <v>2.0833333333333332E-2</v>
      </c>
      <c r="C19785">
        <f>[1]GES_A_2024!A19779+[1]GES_B_2024!C19779</f>
        <v>45499.591999999997</v>
      </c>
    </row>
    <row r="19786" spans="1:3" x14ac:dyDescent="0.25">
      <c r="A19786" s="1">
        <v>45498</v>
      </c>
      <c r="B19786" s="5">
        <v>3.125E-2</v>
      </c>
      <c r="C19786">
        <f>[1]GES_A_2024!A19780+[1]GES_B_2024!C19780</f>
        <v>45499.516000000003</v>
      </c>
    </row>
    <row r="19787" spans="1:3" x14ac:dyDescent="0.25">
      <c r="A19787" s="1">
        <v>45498</v>
      </c>
      <c r="B19787" s="5">
        <v>4.1666666666666664E-2</v>
      </c>
      <c r="C19787">
        <f>[1]GES_A_2024!A19781+[1]GES_B_2024!C19781</f>
        <v>45499.548000000003</v>
      </c>
    </row>
    <row r="19788" spans="1:3" x14ac:dyDescent="0.25">
      <c r="A19788" s="1">
        <v>45498</v>
      </c>
      <c r="B19788" s="5">
        <v>5.2083333333333336E-2</v>
      </c>
      <c r="C19788">
        <f>[1]GES_A_2024!A19782+[1]GES_B_2024!C19782</f>
        <v>45500.480000000003</v>
      </c>
    </row>
    <row r="19789" spans="1:3" x14ac:dyDescent="0.25">
      <c r="A19789" s="1">
        <v>45498</v>
      </c>
      <c r="B19789" s="5">
        <v>6.25E-2</v>
      </c>
      <c r="C19789">
        <f>[1]GES_A_2024!A19783+[1]GES_B_2024!C19783</f>
        <v>45500.264000000003</v>
      </c>
    </row>
    <row r="19790" spans="1:3" x14ac:dyDescent="0.25">
      <c r="A19790" s="1">
        <v>45498</v>
      </c>
      <c r="B19790" s="5">
        <v>7.2916666666666671E-2</v>
      </c>
      <c r="C19790">
        <f>[1]GES_A_2024!A19784+[1]GES_B_2024!C19784</f>
        <v>45500.284</v>
      </c>
    </row>
    <row r="19791" spans="1:3" x14ac:dyDescent="0.25">
      <c r="A19791" s="1">
        <v>45498</v>
      </c>
      <c r="B19791" s="5">
        <v>8.3333333333333329E-2</v>
      </c>
      <c r="C19791">
        <f>[1]GES_A_2024!A19785+[1]GES_B_2024!C19785</f>
        <v>45500.188000000002</v>
      </c>
    </row>
    <row r="19792" spans="1:3" x14ac:dyDescent="0.25">
      <c r="A19792" s="1">
        <v>45498</v>
      </c>
      <c r="B19792" s="5">
        <v>9.375E-2</v>
      </c>
      <c r="C19792">
        <f>[1]GES_A_2024!A19786+[1]GES_B_2024!C19786</f>
        <v>45500.175999999999</v>
      </c>
    </row>
    <row r="19793" spans="1:3" x14ac:dyDescent="0.25">
      <c r="A19793" s="1">
        <v>45498</v>
      </c>
      <c r="B19793" s="5">
        <v>0.10416666666666667</v>
      </c>
      <c r="C19793">
        <f>[1]GES_A_2024!A19787+[1]GES_B_2024!C19787</f>
        <v>45500.160000000003</v>
      </c>
    </row>
    <row r="19794" spans="1:3" x14ac:dyDescent="0.25">
      <c r="A19794" s="1">
        <v>45498</v>
      </c>
      <c r="B19794" s="5">
        <v>0.11458333333333333</v>
      </c>
      <c r="C19794">
        <f>[1]GES_A_2024!A19788+[1]GES_B_2024!C19788</f>
        <v>45500.112000000001</v>
      </c>
    </row>
    <row r="19795" spans="1:3" x14ac:dyDescent="0.25">
      <c r="A19795" s="1">
        <v>45498</v>
      </c>
      <c r="B19795" s="5">
        <v>0.125</v>
      </c>
      <c r="C19795">
        <f>[1]GES_A_2024!A19789+[1]GES_B_2024!C19789</f>
        <v>45500.124000000003</v>
      </c>
    </row>
    <row r="19796" spans="1:3" x14ac:dyDescent="0.25">
      <c r="A19796" s="1">
        <v>45498</v>
      </c>
      <c r="B19796" s="5">
        <v>0.13541666666666666</v>
      </c>
      <c r="C19796">
        <f>[1]GES_A_2024!A19790+[1]GES_B_2024!C19790</f>
        <v>45500.088000000003</v>
      </c>
    </row>
    <row r="19797" spans="1:3" x14ac:dyDescent="0.25">
      <c r="A19797" s="1">
        <v>45498</v>
      </c>
      <c r="B19797" s="5">
        <v>0.14583333333333334</v>
      </c>
      <c r="C19797">
        <f>[1]GES_A_2024!A19791+[1]GES_B_2024!C19791</f>
        <v>45500.144</v>
      </c>
    </row>
    <row r="19798" spans="1:3" x14ac:dyDescent="0.25">
      <c r="A19798" s="1">
        <v>45498</v>
      </c>
      <c r="B19798" s="5">
        <v>0.15625</v>
      </c>
      <c r="C19798">
        <f>[1]GES_A_2024!A19792+[1]GES_B_2024!C19792</f>
        <v>45500.112000000001</v>
      </c>
    </row>
    <row r="19799" spans="1:3" x14ac:dyDescent="0.25">
      <c r="A19799" s="1">
        <v>45498</v>
      </c>
      <c r="B19799" s="5">
        <v>0.16666666666666666</v>
      </c>
      <c r="C19799">
        <f>[1]GES_A_2024!A19793+[1]GES_B_2024!C19793</f>
        <v>45500.135999999999</v>
      </c>
    </row>
    <row r="19800" spans="1:3" x14ac:dyDescent="0.25">
      <c r="A19800" s="1">
        <v>45498</v>
      </c>
      <c r="B19800" s="5">
        <v>0.17708333333333334</v>
      </c>
      <c r="C19800">
        <f>[1]GES_A_2024!A19794+[1]GES_B_2024!C19794</f>
        <v>45500.144</v>
      </c>
    </row>
    <row r="19801" spans="1:3" x14ac:dyDescent="0.25">
      <c r="A19801" s="1">
        <v>45498</v>
      </c>
      <c r="B19801" s="5">
        <v>0.1875</v>
      </c>
      <c r="C19801">
        <f>[1]GES_A_2024!A19795+[1]GES_B_2024!C19795</f>
        <v>45500.275999999998</v>
      </c>
    </row>
    <row r="19802" spans="1:3" x14ac:dyDescent="0.25">
      <c r="A19802" s="1">
        <v>45498</v>
      </c>
      <c r="B19802" s="5">
        <v>0.19791666666666666</v>
      </c>
      <c r="C19802">
        <f>[1]GES_A_2024!A19796+[1]GES_B_2024!C19796</f>
        <v>45500.428</v>
      </c>
    </row>
    <row r="19803" spans="1:3" x14ac:dyDescent="0.25">
      <c r="A19803" s="1">
        <v>45498</v>
      </c>
      <c r="B19803" s="5">
        <v>0.20833333333333334</v>
      </c>
      <c r="C19803">
        <f>[1]GES_A_2024!A19797+[1]GES_B_2024!C19797</f>
        <v>45500.635999999999</v>
      </c>
    </row>
    <row r="19804" spans="1:3" x14ac:dyDescent="0.25">
      <c r="A19804" s="1">
        <v>45498</v>
      </c>
      <c r="B19804" s="5">
        <v>0.21875</v>
      </c>
      <c r="C19804">
        <f>[1]GES_A_2024!A19798+[1]GES_B_2024!C19798</f>
        <v>45500.603999999999</v>
      </c>
    </row>
    <row r="19805" spans="1:3" x14ac:dyDescent="0.25">
      <c r="A19805" s="1">
        <v>45498</v>
      </c>
      <c r="B19805" s="5">
        <v>0.22916666666666666</v>
      </c>
      <c r="C19805">
        <f>[1]GES_A_2024!A19799+[1]GES_B_2024!C19799</f>
        <v>45500.764000000003</v>
      </c>
    </row>
    <row r="19806" spans="1:3" x14ac:dyDescent="0.25">
      <c r="A19806" s="1">
        <v>45498</v>
      </c>
      <c r="B19806" s="5">
        <v>0.23958333333333334</v>
      </c>
      <c r="C19806">
        <f>[1]GES_A_2024!A19800+[1]GES_B_2024!C19800</f>
        <v>45500.504000000001</v>
      </c>
    </row>
    <row r="19807" spans="1:3" x14ac:dyDescent="0.25">
      <c r="A19807" s="1">
        <v>45498</v>
      </c>
      <c r="B19807" s="5">
        <v>0.25</v>
      </c>
      <c r="C19807">
        <f>[1]GES_A_2024!A19801+[1]GES_B_2024!C19801</f>
        <v>45500.451999999997</v>
      </c>
    </row>
    <row r="19808" spans="1:3" x14ac:dyDescent="0.25">
      <c r="A19808" s="1">
        <v>45498</v>
      </c>
      <c r="B19808" s="5">
        <v>0.26041666666666669</v>
      </c>
      <c r="C19808">
        <f>[1]GES_A_2024!A19802+[1]GES_B_2024!C19802</f>
        <v>45500.387999999999</v>
      </c>
    </row>
    <row r="19809" spans="1:3" x14ac:dyDescent="0.25">
      <c r="A19809" s="1">
        <v>45498</v>
      </c>
      <c r="B19809" s="5">
        <v>0.27083333333333331</v>
      </c>
      <c r="C19809">
        <f>[1]GES_A_2024!A19803+[1]GES_B_2024!C19803</f>
        <v>45500.36</v>
      </c>
    </row>
    <row r="19810" spans="1:3" x14ac:dyDescent="0.25">
      <c r="A19810" s="1">
        <v>45498</v>
      </c>
      <c r="B19810" s="5">
        <v>0.28125</v>
      </c>
      <c r="C19810">
        <f>[1]GES_A_2024!A19804+[1]GES_B_2024!C19804</f>
        <v>45500.34</v>
      </c>
    </row>
    <row r="19811" spans="1:3" x14ac:dyDescent="0.25">
      <c r="A19811" s="1">
        <v>45498</v>
      </c>
      <c r="B19811" s="5">
        <v>0.29166666666666669</v>
      </c>
      <c r="C19811">
        <f>[1]GES_A_2024!A19805+[1]GES_B_2024!C19805</f>
        <v>45500.415999999997</v>
      </c>
    </row>
    <row r="19812" spans="1:3" x14ac:dyDescent="0.25">
      <c r="A19812" s="1">
        <v>45498</v>
      </c>
      <c r="B19812" s="5">
        <v>0.30208333333333331</v>
      </c>
      <c r="C19812">
        <f>[1]GES_A_2024!A19806+[1]GES_B_2024!C19806</f>
        <v>45500.411999999997</v>
      </c>
    </row>
    <row r="19813" spans="1:3" x14ac:dyDescent="0.25">
      <c r="A19813" s="1">
        <v>45498</v>
      </c>
      <c r="B19813" s="5">
        <v>0.3125</v>
      </c>
      <c r="C19813">
        <f>[1]GES_A_2024!A19807+[1]GES_B_2024!C19807</f>
        <v>45500.872000000003</v>
      </c>
    </row>
    <row r="19814" spans="1:3" x14ac:dyDescent="0.25">
      <c r="A19814" s="1">
        <v>45498</v>
      </c>
      <c r="B19814" s="5">
        <v>0.32291666666666669</v>
      </c>
      <c r="C19814">
        <f>[1]GES_A_2024!A19808+[1]GES_B_2024!C19808</f>
        <v>45502.432000000001</v>
      </c>
    </row>
    <row r="19815" spans="1:3" x14ac:dyDescent="0.25">
      <c r="A19815" s="1">
        <v>45498</v>
      </c>
      <c r="B19815" s="5">
        <v>0.33333333333333331</v>
      </c>
      <c r="C19815">
        <f>[1]GES_A_2024!A19809+[1]GES_B_2024!C19809</f>
        <v>45502.324000000001</v>
      </c>
    </row>
    <row r="19816" spans="1:3" x14ac:dyDescent="0.25">
      <c r="A19816" s="1">
        <v>45498</v>
      </c>
      <c r="B19816" s="5">
        <v>0.34375</v>
      </c>
      <c r="C19816">
        <f>[1]GES_A_2024!A19810+[1]GES_B_2024!C19810</f>
        <v>45500.824000000001</v>
      </c>
    </row>
    <row r="19817" spans="1:3" x14ac:dyDescent="0.25">
      <c r="A19817" s="1">
        <v>45498</v>
      </c>
      <c r="B19817" s="5">
        <v>0.35416666666666669</v>
      </c>
      <c r="C19817">
        <f>[1]GES_A_2024!A19811+[1]GES_B_2024!C19811</f>
        <v>45501.9</v>
      </c>
    </row>
    <row r="19818" spans="1:3" x14ac:dyDescent="0.25">
      <c r="A19818" s="1">
        <v>45498</v>
      </c>
      <c r="B19818" s="5">
        <v>0.36458333333333331</v>
      </c>
      <c r="C19818">
        <f>[1]GES_A_2024!A19812+[1]GES_B_2024!C19812</f>
        <v>45503.012000000002</v>
      </c>
    </row>
    <row r="19819" spans="1:3" x14ac:dyDescent="0.25">
      <c r="A19819" s="1">
        <v>45498</v>
      </c>
      <c r="B19819" s="5">
        <v>0.375</v>
      </c>
      <c r="C19819">
        <f>[1]GES_A_2024!A19813+[1]GES_B_2024!C19813</f>
        <v>45501.74</v>
      </c>
    </row>
    <row r="19820" spans="1:3" x14ac:dyDescent="0.25">
      <c r="A19820" s="1">
        <v>45498</v>
      </c>
      <c r="B19820" s="5">
        <v>0.38541666666666669</v>
      </c>
      <c r="C19820">
        <f>[1]GES_A_2024!A19814+[1]GES_B_2024!C19814</f>
        <v>45501.915999999997</v>
      </c>
    </row>
    <row r="19821" spans="1:3" x14ac:dyDescent="0.25">
      <c r="A19821" s="1">
        <v>45498</v>
      </c>
      <c r="B19821" s="5">
        <v>0.39583333333333331</v>
      </c>
      <c r="C19821">
        <f>[1]GES_A_2024!A19815+[1]GES_B_2024!C19815</f>
        <v>45501.98</v>
      </c>
    </row>
    <row r="19822" spans="1:3" x14ac:dyDescent="0.25">
      <c r="A19822" s="1">
        <v>45498</v>
      </c>
      <c r="B19822" s="5">
        <v>0.40625</v>
      </c>
      <c r="C19822">
        <f>[1]GES_A_2024!A19816+[1]GES_B_2024!C19816</f>
        <v>45502.088000000003</v>
      </c>
    </row>
    <row r="19823" spans="1:3" x14ac:dyDescent="0.25">
      <c r="A19823" s="1">
        <v>45498</v>
      </c>
      <c r="B19823" s="5">
        <v>0.41666666666666669</v>
      </c>
      <c r="C19823">
        <f>[1]GES_A_2024!A19817+[1]GES_B_2024!C19817</f>
        <v>45501.995999999999</v>
      </c>
    </row>
    <row r="19824" spans="1:3" x14ac:dyDescent="0.25">
      <c r="A19824" s="1">
        <v>45498</v>
      </c>
      <c r="B19824" s="5">
        <v>0.42708333333333331</v>
      </c>
      <c r="C19824">
        <f>[1]GES_A_2024!A19818+[1]GES_B_2024!C19818</f>
        <v>45502.167999999998</v>
      </c>
    </row>
    <row r="19825" spans="1:3" x14ac:dyDescent="0.25">
      <c r="A19825" s="1">
        <v>45498</v>
      </c>
      <c r="B19825" s="5">
        <v>0.4375</v>
      </c>
      <c r="C19825">
        <f>[1]GES_A_2024!A19819+[1]GES_B_2024!C19819</f>
        <v>45502.171999999999</v>
      </c>
    </row>
    <row r="19826" spans="1:3" x14ac:dyDescent="0.25">
      <c r="A19826" s="1">
        <v>45498</v>
      </c>
      <c r="B19826" s="5">
        <v>0.44791666666666669</v>
      </c>
      <c r="C19826">
        <f>[1]GES_A_2024!A19820+[1]GES_B_2024!C19820</f>
        <v>45502.375999999997</v>
      </c>
    </row>
    <row r="19827" spans="1:3" x14ac:dyDescent="0.25">
      <c r="A19827" s="1">
        <v>45498</v>
      </c>
      <c r="B19827" s="5">
        <v>0.45833333333333331</v>
      </c>
      <c r="C19827">
        <f>[1]GES_A_2024!A19821+[1]GES_B_2024!C19821</f>
        <v>45502.44</v>
      </c>
    </row>
    <row r="19828" spans="1:3" x14ac:dyDescent="0.25">
      <c r="A19828" s="1">
        <v>45498</v>
      </c>
      <c r="B19828" s="5">
        <v>0.46875</v>
      </c>
      <c r="C19828">
        <f>[1]GES_A_2024!A19822+[1]GES_B_2024!C19822</f>
        <v>45502.864000000001</v>
      </c>
    </row>
    <row r="19829" spans="1:3" x14ac:dyDescent="0.25">
      <c r="A19829" s="1">
        <v>45498</v>
      </c>
      <c r="B19829" s="5">
        <v>0.47916666666666669</v>
      </c>
      <c r="C19829">
        <f>[1]GES_A_2024!A19823+[1]GES_B_2024!C19823</f>
        <v>45502.336000000003</v>
      </c>
    </row>
    <row r="19830" spans="1:3" x14ac:dyDescent="0.25">
      <c r="A19830" s="1">
        <v>45498</v>
      </c>
      <c r="B19830" s="5">
        <v>0.48958333333333331</v>
      </c>
      <c r="C19830">
        <f>[1]GES_A_2024!A19824+[1]GES_B_2024!C19824</f>
        <v>45502.328000000001</v>
      </c>
    </row>
    <row r="19831" spans="1:3" x14ac:dyDescent="0.25">
      <c r="A19831" s="1">
        <v>45498</v>
      </c>
      <c r="B19831" s="5">
        <v>0.5</v>
      </c>
      <c r="C19831">
        <f>[1]GES_A_2024!A19825+[1]GES_B_2024!C19825</f>
        <v>45502.5</v>
      </c>
    </row>
    <row r="19832" spans="1:3" x14ac:dyDescent="0.25">
      <c r="A19832" s="1">
        <v>45498</v>
      </c>
      <c r="B19832" s="5">
        <v>0.51041666666666663</v>
      </c>
      <c r="C19832">
        <f>[1]GES_A_2024!A19826+[1]GES_B_2024!C19826</f>
        <v>45504.052000000003</v>
      </c>
    </row>
    <row r="19833" spans="1:3" x14ac:dyDescent="0.25">
      <c r="A19833" s="1">
        <v>45498</v>
      </c>
      <c r="B19833" s="5">
        <v>0.52083333333333337</v>
      </c>
      <c r="C19833">
        <f>[1]GES_A_2024!A19827+[1]GES_B_2024!C19827</f>
        <v>45503.383999999998</v>
      </c>
    </row>
    <row r="19834" spans="1:3" x14ac:dyDescent="0.25">
      <c r="A19834" s="1">
        <v>45498</v>
      </c>
      <c r="B19834" s="5">
        <v>0.53125</v>
      </c>
      <c r="C19834">
        <f>[1]GES_A_2024!A19828+[1]GES_B_2024!C19828</f>
        <v>45502.436000000002</v>
      </c>
    </row>
    <row r="19835" spans="1:3" x14ac:dyDescent="0.25">
      <c r="A19835" s="1">
        <v>45498</v>
      </c>
      <c r="B19835" s="5">
        <v>0.54166666666666663</v>
      </c>
      <c r="C19835">
        <f>[1]GES_A_2024!A19829+[1]GES_B_2024!C19829</f>
        <v>45501.955999999998</v>
      </c>
    </row>
    <row r="19836" spans="1:3" x14ac:dyDescent="0.25">
      <c r="A19836" s="1">
        <v>45498</v>
      </c>
      <c r="B19836" s="5">
        <v>0.55208333333333337</v>
      </c>
      <c r="C19836">
        <f>[1]GES_A_2024!A19830+[1]GES_B_2024!C19830</f>
        <v>45502.232000000004</v>
      </c>
    </row>
    <row r="19837" spans="1:3" x14ac:dyDescent="0.25">
      <c r="A19837" s="1">
        <v>45498</v>
      </c>
      <c r="B19837" s="5">
        <v>0.5625</v>
      </c>
      <c r="C19837">
        <f>[1]GES_A_2024!A19831+[1]GES_B_2024!C19831</f>
        <v>45501.995999999999</v>
      </c>
    </row>
    <row r="19838" spans="1:3" x14ac:dyDescent="0.25">
      <c r="A19838" s="1">
        <v>45498</v>
      </c>
      <c r="B19838" s="5">
        <v>0.57291666666666663</v>
      </c>
      <c r="C19838">
        <f>[1]GES_A_2024!A19832+[1]GES_B_2024!C19832</f>
        <v>45508.800000000003</v>
      </c>
    </row>
    <row r="19839" spans="1:3" x14ac:dyDescent="0.25">
      <c r="A19839" s="1">
        <v>45498</v>
      </c>
      <c r="B19839" s="5">
        <v>0.58333333333333337</v>
      </c>
      <c r="C19839">
        <f>[1]GES_A_2024!A19833+[1]GES_B_2024!C19833</f>
        <v>45508.728000000003</v>
      </c>
    </row>
    <row r="19840" spans="1:3" x14ac:dyDescent="0.25">
      <c r="A19840" s="1">
        <v>45498</v>
      </c>
      <c r="B19840" s="5">
        <v>0.59375</v>
      </c>
      <c r="C19840">
        <f>[1]GES_A_2024!A19834+[1]GES_B_2024!C19834</f>
        <v>45508.671999999999</v>
      </c>
    </row>
    <row r="19841" spans="1:3" x14ac:dyDescent="0.25">
      <c r="A19841" s="1">
        <v>45498</v>
      </c>
      <c r="B19841" s="5">
        <v>0.60416666666666663</v>
      </c>
      <c r="C19841">
        <f>[1]GES_A_2024!A19835+[1]GES_B_2024!C19835</f>
        <v>45508.76</v>
      </c>
    </row>
    <row r="19842" spans="1:3" x14ac:dyDescent="0.25">
      <c r="A19842" s="1">
        <v>45498</v>
      </c>
      <c r="B19842" s="5">
        <v>0.61458333333333337</v>
      </c>
      <c r="C19842">
        <f>[1]GES_A_2024!A19836+[1]GES_B_2024!C19836</f>
        <v>45508.767999999996</v>
      </c>
    </row>
    <row r="19843" spans="1:3" x14ac:dyDescent="0.25">
      <c r="A19843" s="1">
        <v>45498</v>
      </c>
      <c r="B19843" s="5">
        <v>0.625</v>
      </c>
      <c r="C19843">
        <f>[1]GES_A_2024!A19837+[1]GES_B_2024!C19837</f>
        <v>45508.864000000001</v>
      </c>
    </row>
    <row r="19844" spans="1:3" x14ac:dyDescent="0.25">
      <c r="A19844" s="1">
        <v>45498</v>
      </c>
      <c r="B19844" s="5">
        <v>0.63541666666666663</v>
      </c>
      <c r="C19844">
        <f>[1]GES_A_2024!A19838+[1]GES_B_2024!C19838</f>
        <v>45508.887999999999</v>
      </c>
    </row>
    <row r="19845" spans="1:3" x14ac:dyDescent="0.25">
      <c r="A19845" s="1">
        <v>45498</v>
      </c>
      <c r="B19845" s="5">
        <v>0.64583333333333337</v>
      </c>
      <c r="C19845">
        <f>[1]GES_A_2024!A19839+[1]GES_B_2024!C19839</f>
        <v>45508.928</v>
      </c>
    </row>
    <row r="19846" spans="1:3" x14ac:dyDescent="0.25">
      <c r="A19846" s="1">
        <v>45498</v>
      </c>
      <c r="B19846" s="5">
        <v>0.65625</v>
      </c>
      <c r="C19846">
        <f>[1]GES_A_2024!A19840+[1]GES_B_2024!C19840</f>
        <v>45508.987999999998</v>
      </c>
    </row>
    <row r="19847" spans="1:3" x14ac:dyDescent="0.25">
      <c r="A19847" s="1">
        <v>45498</v>
      </c>
      <c r="B19847" s="5">
        <v>0.66666666666666663</v>
      </c>
      <c r="C19847">
        <f>[1]GES_A_2024!A19841+[1]GES_B_2024!C19841</f>
        <v>45503.076000000001</v>
      </c>
    </row>
    <row r="19848" spans="1:3" x14ac:dyDescent="0.25">
      <c r="A19848" s="1">
        <v>45498</v>
      </c>
      <c r="B19848" s="5">
        <v>0.67708333333333337</v>
      </c>
      <c r="C19848">
        <f>[1]GES_A_2024!A19842+[1]GES_B_2024!C19842</f>
        <v>45502.54</v>
      </c>
    </row>
    <row r="19849" spans="1:3" x14ac:dyDescent="0.25">
      <c r="A19849" s="1">
        <v>45498</v>
      </c>
      <c r="B19849" s="5">
        <v>0.6875</v>
      </c>
      <c r="C19849">
        <f>[1]GES_A_2024!A19843+[1]GES_B_2024!C19843</f>
        <v>45501.991999999998</v>
      </c>
    </row>
    <row r="19850" spans="1:3" x14ac:dyDescent="0.25">
      <c r="A19850" s="1">
        <v>45498</v>
      </c>
      <c r="B19850" s="5">
        <v>0.69791666666666663</v>
      </c>
      <c r="C19850">
        <f>[1]GES_A_2024!A19844+[1]GES_B_2024!C19844</f>
        <v>45501.947999999997</v>
      </c>
    </row>
    <row r="19851" spans="1:3" x14ac:dyDescent="0.25">
      <c r="A19851" s="1">
        <v>45498</v>
      </c>
      <c r="B19851" s="5">
        <v>0.70833333333333337</v>
      </c>
      <c r="C19851">
        <f>[1]GES_A_2024!A19845+[1]GES_B_2024!C19845</f>
        <v>45501.923999999999</v>
      </c>
    </row>
    <row r="19852" spans="1:3" x14ac:dyDescent="0.25">
      <c r="A19852" s="1">
        <v>45498</v>
      </c>
      <c r="B19852" s="5">
        <v>0.71875</v>
      </c>
      <c r="C19852">
        <f>[1]GES_A_2024!A19846+[1]GES_B_2024!C19846</f>
        <v>45501.896000000001</v>
      </c>
    </row>
    <row r="19853" spans="1:3" x14ac:dyDescent="0.25">
      <c r="A19853" s="1">
        <v>45498</v>
      </c>
      <c r="B19853" s="5">
        <v>0.72916666666666663</v>
      </c>
      <c r="C19853">
        <f>[1]GES_A_2024!A19847+[1]GES_B_2024!C19847</f>
        <v>45501.892</v>
      </c>
    </row>
    <row r="19854" spans="1:3" x14ac:dyDescent="0.25">
      <c r="A19854" s="1">
        <v>45498</v>
      </c>
      <c r="B19854" s="5">
        <v>0.73958333333333337</v>
      </c>
      <c r="C19854">
        <f>[1]GES_A_2024!A19848+[1]GES_B_2024!C19848</f>
        <v>45501.983999999997</v>
      </c>
    </row>
    <row r="19855" spans="1:3" x14ac:dyDescent="0.25">
      <c r="A19855" s="1">
        <v>45498</v>
      </c>
      <c r="B19855" s="5">
        <v>0.75</v>
      </c>
      <c r="C19855">
        <f>[1]GES_A_2024!A19849+[1]GES_B_2024!C19849</f>
        <v>45501.712</v>
      </c>
    </row>
    <row r="19856" spans="1:3" x14ac:dyDescent="0.25">
      <c r="A19856" s="1">
        <v>45498</v>
      </c>
      <c r="B19856" s="5">
        <v>0.76041666666666663</v>
      </c>
      <c r="C19856">
        <f>[1]GES_A_2024!A19850+[1]GES_B_2024!C19850</f>
        <v>45501.951999999997</v>
      </c>
    </row>
    <row r="19857" spans="1:3" x14ac:dyDescent="0.25">
      <c r="A19857" s="1">
        <v>45498</v>
      </c>
      <c r="B19857" s="5">
        <v>0.77083333333333337</v>
      </c>
      <c r="C19857">
        <f>[1]GES_A_2024!A19851+[1]GES_B_2024!C19851</f>
        <v>45502.004000000001</v>
      </c>
    </row>
    <row r="19858" spans="1:3" x14ac:dyDescent="0.25">
      <c r="A19858" s="1">
        <v>45498</v>
      </c>
      <c r="B19858" s="5">
        <v>0.78125</v>
      </c>
      <c r="C19858">
        <f>[1]GES_A_2024!A19852+[1]GES_B_2024!C19852</f>
        <v>45504.243999999999</v>
      </c>
    </row>
    <row r="19859" spans="1:3" x14ac:dyDescent="0.25">
      <c r="A19859" s="1">
        <v>45498</v>
      </c>
      <c r="B19859" s="5">
        <v>0.79166666666666663</v>
      </c>
      <c r="C19859">
        <f>[1]GES_A_2024!A19853+[1]GES_B_2024!C19853</f>
        <v>45504.171999999999</v>
      </c>
    </row>
    <row r="19860" spans="1:3" x14ac:dyDescent="0.25">
      <c r="A19860" s="1">
        <v>45498</v>
      </c>
      <c r="B19860" s="5">
        <v>0.80208333333333337</v>
      </c>
      <c r="C19860">
        <f>[1]GES_A_2024!A19854+[1]GES_B_2024!C19854</f>
        <v>45504.012000000002</v>
      </c>
    </row>
    <row r="19861" spans="1:3" x14ac:dyDescent="0.25">
      <c r="A19861" s="1">
        <v>45498</v>
      </c>
      <c r="B19861" s="5">
        <v>0.8125</v>
      </c>
      <c r="C19861">
        <f>[1]GES_A_2024!A19855+[1]GES_B_2024!C19855</f>
        <v>45505.612000000001</v>
      </c>
    </row>
    <row r="19862" spans="1:3" x14ac:dyDescent="0.25">
      <c r="A19862" s="1">
        <v>45498</v>
      </c>
      <c r="B19862" s="5">
        <v>0.82291666666666663</v>
      </c>
      <c r="C19862">
        <f>[1]GES_A_2024!A19856+[1]GES_B_2024!C19856</f>
        <v>45506.26</v>
      </c>
    </row>
    <row r="19863" spans="1:3" x14ac:dyDescent="0.25">
      <c r="A19863" s="1">
        <v>45498</v>
      </c>
      <c r="B19863" s="5">
        <v>0.83333333333333337</v>
      </c>
      <c r="C19863">
        <f>[1]GES_A_2024!A19857+[1]GES_B_2024!C19857</f>
        <v>45505.108</v>
      </c>
    </row>
    <row r="19864" spans="1:3" x14ac:dyDescent="0.25">
      <c r="A19864" s="1">
        <v>45498</v>
      </c>
      <c r="B19864" s="5">
        <v>0.84375</v>
      </c>
      <c r="C19864">
        <f>[1]GES_A_2024!A19858+[1]GES_B_2024!C19858</f>
        <v>45504.067999999999</v>
      </c>
    </row>
    <row r="19865" spans="1:3" x14ac:dyDescent="0.25">
      <c r="A19865" s="1">
        <v>45498</v>
      </c>
      <c r="B19865" s="5">
        <v>0.85416666666666663</v>
      </c>
      <c r="C19865">
        <f>[1]GES_A_2024!A19859+[1]GES_B_2024!C19859</f>
        <v>45503.748</v>
      </c>
    </row>
    <row r="19866" spans="1:3" x14ac:dyDescent="0.25">
      <c r="A19866" s="1">
        <v>45498</v>
      </c>
      <c r="B19866" s="5">
        <v>0.86458333333333337</v>
      </c>
      <c r="C19866">
        <f>[1]GES_A_2024!A19860+[1]GES_B_2024!C19860</f>
        <v>45505.163999999997</v>
      </c>
    </row>
    <row r="19867" spans="1:3" x14ac:dyDescent="0.25">
      <c r="A19867" s="1">
        <v>45498</v>
      </c>
      <c r="B19867" s="5">
        <v>0.875</v>
      </c>
      <c r="C19867">
        <f>[1]GES_A_2024!A19861+[1]GES_B_2024!C19861</f>
        <v>45503.807999999997</v>
      </c>
    </row>
    <row r="19868" spans="1:3" x14ac:dyDescent="0.25">
      <c r="A19868" s="1">
        <v>45498</v>
      </c>
      <c r="B19868" s="5">
        <v>0.88541666666666663</v>
      </c>
      <c r="C19868">
        <f>[1]GES_A_2024!A19862+[1]GES_B_2024!C19862</f>
        <v>45504.148000000001</v>
      </c>
    </row>
    <row r="19869" spans="1:3" x14ac:dyDescent="0.25">
      <c r="A19869" s="1">
        <v>45498</v>
      </c>
      <c r="B19869" s="5">
        <v>0.89583333333333337</v>
      </c>
      <c r="C19869">
        <f>[1]GES_A_2024!A19863+[1]GES_B_2024!C19863</f>
        <v>45503.832000000002</v>
      </c>
    </row>
    <row r="19870" spans="1:3" x14ac:dyDescent="0.25">
      <c r="A19870" s="1">
        <v>45498</v>
      </c>
      <c r="B19870" s="5">
        <v>0.90625</v>
      </c>
      <c r="C19870">
        <f>[1]GES_A_2024!A19864+[1]GES_B_2024!C19864</f>
        <v>45501.271999999997</v>
      </c>
    </row>
    <row r="19871" spans="1:3" x14ac:dyDescent="0.25">
      <c r="A19871" s="1">
        <v>45498</v>
      </c>
      <c r="B19871" s="5">
        <v>0.91666666666666663</v>
      </c>
      <c r="C19871">
        <f>[1]GES_A_2024!A19865+[1]GES_B_2024!C19865</f>
        <v>45500.68</v>
      </c>
    </row>
    <row r="19872" spans="1:3" x14ac:dyDescent="0.25">
      <c r="A19872" s="1">
        <v>45498</v>
      </c>
      <c r="B19872" s="5">
        <v>0.92708333333333337</v>
      </c>
      <c r="C19872">
        <f>[1]GES_A_2024!A19866+[1]GES_B_2024!C19866</f>
        <v>45500.627999999997</v>
      </c>
    </row>
    <row r="19873" spans="1:3" x14ac:dyDescent="0.25">
      <c r="A19873" s="1">
        <v>45498</v>
      </c>
      <c r="B19873" s="5">
        <v>0.9375</v>
      </c>
      <c r="C19873">
        <f>[1]GES_A_2024!A19867+[1]GES_B_2024!C19867</f>
        <v>45500.6</v>
      </c>
    </row>
    <row r="19874" spans="1:3" x14ac:dyDescent="0.25">
      <c r="A19874" s="1">
        <v>45498</v>
      </c>
      <c r="B19874" s="5">
        <v>0.94791666666666663</v>
      </c>
      <c r="C19874">
        <f>[1]GES_A_2024!A19868+[1]GES_B_2024!C19868</f>
        <v>45500.54</v>
      </c>
    </row>
    <row r="19875" spans="1:3" x14ac:dyDescent="0.25">
      <c r="A19875" s="1">
        <v>45498</v>
      </c>
      <c r="B19875" s="5">
        <v>0.95833333333333337</v>
      </c>
      <c r="C19875">
        <f>[1]GES_A_2024!A19869+[1]GES_B_2024!C19869</f>
        <v>45500.516000000003</v>
      </c>
    </row>
    <row r="19876" spans="1:3" x14ac:dyDescent="0.25">
      <c r="A19876" s="1">
        <v>45498</v>
      </c>
      <c r="B19876" s="5">
        <v>0.96875</v>
      </c>
      <c r="C19876">
        <f>[1]GES_A_2024!A19870+[1]GES_B_2024!C19870</f>
        <v>45500.423999999999</v>
      </c>
    </row>
    <row r="19877" spans="1:3" x14ac:dyDescent="0.25">
      <c r="A19877" s="1">
        <v>45498</v>
      </c>
      <c r="B19877" s="5">
        <v>0.97916666666666663</v>
      </c>
      <c r="C19877">
        <f>[1]GES_A_2024!A19871+[1]GES_B_2024!C19871</f>
        <v>45500.447999999997</v>
      </c>
    </row>
    <row r="19878" spans="1:3" x14ac:dyDescent="0.25">
      <c r="A19878" s="1">
        <v>45498</v>
      </c>
      <c r="B19878" s="5">
        <v>0.98958333333333337</v>
      </c>
      <c r="C19878">
        <f>[1]GES_A_2024!A19872+[1]GES_B_2024!C19872</f>
        <v>45500.383999999998</v>
      </c>
    </row>
    <row r="19879" spans="1:3" x14ac:dyDescent="0.25">
      <c r="A19879" s="1">
        <v>45499</v>
      </c>
      <c r="B19879" s="5">
        <v>0</v>
      </c>
      <c r="C19879">
        <f>[1]GES_A_2024!A19873+[1]GES_B_2024!C19873</f>
        <v>45501.351999999999</v>
      </c>
    </row>
    <row r="19880" spans="1:3" x14ac:dyDescent="0.25">
      <c r="A19880" s="1">
        <v>45499</v>
      </c>
      <c r="B19880" s="5">
        <v>1.0416666666666666E-2</v>
      </c>
      <c r="C19880">
        <f>[1]GES_A_2024!A19874+[1]GES_B_2024!C19874</f>
        <v>45500.995999999999</v>
      </c>
    </row>
    <row r="19881" spans="1:3" x14ac:dyDescent="0.25">
      <c r="A19881" s="1">
        <v>45499</v>
      </c>
      <c r="B19881" s="5">
        <v>2.0833333333333332E-2</v>
      </c>
      <c r="C19881">
        <f>[1]GES_A_2024!A19875+[1]GES_B_2024!C19875</f>
        <v>45501.127999999997</v>
      </c>
    </row>
    <row r="19882" spans="1:3" x14ac:dyDescent="0.25">
      <c r="A19882" s="1">
        <v>45499</v>
      </c>
      <c r="B19882" s="5">
        <v>3.125E-2</v>
      </c>
      <c r="C19882">
        <f>[1]GES_A_2024!A19876+[1]GES_B_2024!C19876</f>
        <v>45501.008000000002</v>
      </c>
    </row>
    <row r="19883" spans="1:3" x14ac:dyDescent="0.25">
      <c r="A19883" s="1">
        <v>45499</v>
      </c>
      <c r="B19883" s="5">
        <v>4.1666666666666664E-2</v>
      </c>
      <c r="C19883">
        <f>[1]GES_A_2024!A19877+[1]GES_B_2024!C19877</f>
        <v>45500.892</v>
      </c>
    </row>
    <row r="19884" spans="1:3" x14ac:dyDescent="0.25">
      <c r="A19884" s="1">
        <v>45499</v>
      </c>
      <c r="B19884" s="5">
        <v>5.2083333333333336E-2</v>
      </c>
      <c r="C19884">
        <f>[1]GES_A_2024!A19878+[1]GES_B_2024!C19878</f>
        <v>45500.748</v>
      </c>
    </row>
    <row r="19885" spans="1:3" x14ac:dyDescent="0.25">
      <c r="A19885" s="1">
        <v>45499</v>
      </c>
      <c r="B19885" s="5">
        <v>6.25E-2</v>
      </c>
      <c r="C19885">
        <f>[1]GES_A_2024!A19879+[1]GES_B_2024!C19879</f>
        <v>45500.52</v>
      </c>
    </row>
    <row r="19886" spans="1:3" x14ac:dyDescent="0.25">
      <c r="A19886" s="1">
        <v>45499</v>
      </c>
      <c r="B19886" s="5">
        <v>7.2916666666666671E-2</v>
      </c>
      <c r="C19886">
        <f>[1]GES_A_2024!A19880+[1]GES_B_2024!C19880</f>
        <v>45501.016000000003</v>
      </c>
    </row>
    <row r="19887" spans="1:3" x14ac:dyDescent="0.25">
      <c r="A19887" s="1">
        <v>45499</v>
      </c>
      <c r="B19887" s="5">
        <v>8.3333333333333329E-2</v>
      </c>
      <c r="C19887">
        <f>[1]GES_A_2024!A19881+[1]GES_B_2024!C19881</f>
        <v>45501.012000000002</v>
      </c>
    </row>
    <row r="19888" spans="1:3" x14ac:dyDescent="0.25">
      <c r="A19888" s="1">
        <v>45499</v>
      </c>
      <c r="B19888" s="5">
        <v>9.375E-2</v>
      </c>
      <c r="C19888">
        <f>[1]GES_A_2024!A19882+[1]GES_B_2024!C19882</f>
        <v>45500.9</v>
      </c>
    </row>
    <row r="19889" spans="1:3" x14ac:dyDescent="0.25">
      <c r="A19889" s="1">
        <v>45499</v>
      </c>
      <c r="B19889" s="5">
        <v>0.10416666666666667</v>
      </c>
      <c r="C19889">
        <f>[1]GES_A_2024!A19883+[1]GES_B_2024!C19883</f>
        <v>45500.843999999997</v>
      </c>
    </row>
    <row r="19890" spans="1:3" x14ac:dyDescent="0.25">
      <c r="A19890" s="1">
        <v>45499</v>
      </c>
      <c r="B19890" s="5">
        <v>0.11458333333333333</v>
      </c>
      <c r="C19890">
        <f>[1]GES_A_2024!A19884+[1]GES_B_2024!C19884</f>
        <v>45500.856</v>
      </c>
    </row>
    <row r="19891" spans="1:3" x14ac:dyDescent="0.25">
      <c r="A19891" s="1">
        <v>45499</v>
      </c>
      <c r="B19891" s="5">
        <v>0.125</v>
      </c>
      <c r="C19891">
        <f>[1]GES_A_2024!A19885+[1]GES_B_2024!C19885</f>
        <v>45500.923999999999</v>
      </c>
    </row>
    <row r="19892" spans="1:3" x14ac:dyDescent="0.25">
      <c r="A19892" s="1">
        <v>45499</v>
      </c>
      <c r="B19892" s="5">
        <v>0.13541666666666666</v>
      </c>
      <c r="C19892">
        <f>[1]GES_A_2024!A19886+[1]GES_B_2024!C19886</f>
        <v>45500.911999999997</v>
      </c>
    </row>
    <row r="19893" spans="1:3" x14ac:dyDescent="0.25">
      <c r="A19893" s="1">
        <v>45499</v>
      </c>
      <c r="B19893" s="5">
        <v>0.14583333333333334</v>
      </c>
      <c r="C19893">
        <f>[1]GES_A_2024!A19887+[1]GES_B_2024!C19887</f>
        <v>45500.84</v>
      </c>
    </row>
    <row r="19894" spans="1:3" x14ac:dyDescent="0.25">
      <c r="A19894" s="1">
        <v>45499</v>
      </c>
      <c r="B19894" s="5">
        <v>0.15625</v>
      </c>
      <c r="C19894">
        <f>[1]GES_A_2024!A19888+[1]GES_B_2024!C19888</f>
        <v>45500.807999999997</v>
      </c>
    </row>
    <row r="19895" spans="1:3" x14ac:dyDescent="0.25">
      <c r="A19895" s="1">
        <v>45499</v>
      </c>
      <c r="B19895" s="5">
        <v>0.16666666666666666</v>
      </c>
      <c r="C19895">
        <f>[1]GES_A_2024!A19889+[1]GES_B_2024!C19889</f>
        <v>45500.911999999997</v>
      </c>
    </row>
    <row r="19896" spans="1:3" x14ac:dyDescent="0.25">
      <c r="A19896" s="1">
        <v>45499</v>
      </c>
      <c r="B19896" s="5">
        <v>0.17708333333333334</v>
      </c>
      <c r="C19896">
        <f>[1]GES_A_2024!A19890+[1]GES_B_2024!C19890</f>
        <v>45500.983999999997</v>
      </c>
    </row>
    <row r="19897" spans="1:3" x14ac:dyDescent="0.25">
      <c r="A19897" s="1">
        <v>45499</v>
      </c>
      <c r="B19897" s="5">
        <v>0.1875</v>
      </c>
      <c r="C19897">
        <f>[1]GES_A_2024!A19891+[1]GES_B_2024!C19891</f>
        <v>45501.044000000002</v>
      </c>
    </row>
    <row r="19898" spans="1:3" x14ac:dyDescent="0.25">
      <c r="A19898" s="1">
        <v>45499</v>
      </c>
      <c r="B19898" s="5">
        <v>0.19791666666666666</v>
      </c>
      <c r="C19898">
        <f>[1]GES_A_2024!A19892+[1]GES_B_2024!C19892</f>
        <v>45501.156000000003</v>
      </c>
    </row>
    <row r="19899" spans="1:3" x14ac:dyDescent="0.25">
      <c r="A19899" s="1">
        <v>45499</v>
      </c>
      <c r="B19899" s="5">
        <v>0.20833333333333334</v>
      </c>
      <c r="C19899">
        <f>[1]GES_A_2024!A19893+[1]GES_B_2024!C19893</f>
        <v>45501.152000000002</v>
      </c>
    </row>
    <row r="19900" spans="1:3" x14ac:dyDescent="0.25">
      <c r="A19900" s="1">
        <v>45499</v>
      </c>
      <c r="B19900" s="5">
        <v>0.21875</v>
      </c>
      <c r="C19900">
        <f>[1]GES_A_2024!A19894+[1]GES_B_2024!C19894</f>
        <v>45501.167999999998</v>
      </c>
    </row>
    <row r="19901" spans="1:3" x14ac:dyDescent="0.25">
      <c r="A19901" s="1">
        <v>45499</v>
      </c>
      <c r="B19901" s="5">
        <v>0.22916666666666666</v>
      </c>
      <c r="C19901">
        <f>[1]GES_A_2024!A19895+[1]GES_B_2024!C19895</f>
        <v>45501.14</v>
      </c>
    </row>
    <row r="19902" spans="1:3" x14ac:dyDescent="0.25">
      <c r="A19902" s="1">
        <v>45499</v>
      </c>
      <c r="B19902" s="5">
        <v>0.23958333333333334</v>
      </c>
      <c r="C19902">
        <f>[1]GES_A_2024!A19896+[1]GES_B_2024!C19896</f>
        <v>45501.212</v>
      </c>
    </row>
    <row r="19903" spans="1:3" x14ac:dyDescent="0.25">
      <c r="A19903" s="1">
        <v>45499</v>
      </c>
      <c r="B19903" s="5">
        <v>0.25</v>
      </c>
      <c r="C19903">
        <f>[1]GES_A_2024!A19897+[1]GES_B_2024!C19897</f>
        <v>45501.192000000003</v>
      </c>
    </row>
    <row r="19904" spans="1:3" x14ac:dyDescent="0.25">
      <c r="A19904" s="1">
        <v>45499</v>
      </c>
      <c r="B19904" s="5">
        <v>0.26041666666666669</v>
      </c>
      <c r="C19904">
        <f>[1]GES_A_2024!A19898+[1]GES_B_2024!C19898</f>
        <v>45501.207999999999</v>
      </c>
    </row>
    <row r="19905" spans="1:3" x14ac:dyDescent="0.25">
      <c r="A19905" s="1">
        <v>45499</v>
      </c>
      <c r="B19905" s="5">
        <v>0.27083333333333331</v>
      </c>
      <c r="C19905">
        <f>[1]GES_A_2024!A19899+[1]GES_B_2024!C19899</f>
        <v>45501.175999999999</v>
      </c>
    </row>
    <row r="19906" spans="1:3" x14ac:dyDescent="0.25">
      <c r="A19906" s="1">
        <v>45499</v>
      </c>
      <c r="B19906" s="5">
        <v>0.28125</v>
      </c>
      <c r="C19906">
        <f>[1]GES_A_2024!A19900+[1]GES_B_2024!C19900</f>
        <v>45501.2</v>
      </c>
    </row>
    <row r="19907" spans="1:3" x14ac:dyDescent="0.25">
      <c r="A19907" s="1">
        <v>45499</v>
      </c>
      <c r="B19907" s="5">
        <v>0.29166666666666669</v>
      </c>
      <c r="C19907">
        <f>[1]GES_A_2024!A19901+[1]GES_B_2024!C19901</f>
        <v>45501.163999999997</v>
      </c>
    </row>
    <row r="19908" spans="1:3" x14ac:dyDescent="0.25">
      <c r="A19908" s="1">
        <v>45499</v>
      </c>
      <c r="B19908" s="5">
        <v>0.30208333333333331</v>
      </c>
      <c r="C19908">
        <f>[1]GES_A_2024!A19902+[1]GES_B_2024!C19902</f>
        <v>45501.347999999998</v>
      </c>
    </row>
    <row r="19909" spans="1:3" x14ac:dyDescent="0.25">
      <c r="A19909" s="1">
        <v>45499</v>
      </c>
      <c r="B19909" s="5">
        <v>0.3125</v>
      </c>
      <c r="C19909">
        <f>[1]GES_A_2024!A19903+[1]GES_B_2024!C19903</f>
        <v>45501.275999999998</v>
      </c>
    </row>
    <row r="19910" spans="1:3" x14ac:dyDescent="0.25">
      <c r="A19910" s="1">
        <v>45499</v>
      </c>
      <c r="B19910" s="5">
        <v>0.32291666666666669</v>
      </c>
      <c r="C19910">
        <f>[1]GES_A_2024!A19904+[1]GES_B_2024!C19904</f>
        <v>45501.332000000002</v>
      </c>
    </row>
    <row r="19911" spans="1:3" x14ac:dyDescent="0.25">
      <c r="A19911" s="1">
        <v>45499</v>
      </c>
      <c r="B19911" s="5">
        <v>0.33333333333333331</v>
      </c>
      <c r="C19911">
        <f>[1]GES_A_2024!A19905+[1]GES_B_2024!C19905</f>
        <v>45501.46</v>
      </c>
    </row>
    <row r="19912" spans="1:3" x14ac:dyDescent="0.25">
      <c r="A19912" s="1">
        <v>45499</v>
      </c>
      <c r="B19912" s="5">
        <v>0.34375</v>
      </c>
      <c r="C19912">
        <f>[1]GES_A_2024!A19906+[1]GES_B_2024!C19906</f>
        <v>45501.491999999998</v>
      </c>
    </row>
    <row r="19913" spans="1:3" x14ac:dyDescent="0.25">
      <c r="A19913" s="1">
        <v>45499</v>
      </c>
      <c r="B19913" s="5">
        <v>0.35416666666666669</v>
      </c>
      <c r="C19913">
        <f>[1]GES_A_2024!A19907+[1]GES_B_2024!C19907</f>
        <v>45501.847999999998</v>
      </c>
    </row>
    <row r="19914" spans="1:3" x14ac:dyDescent="0.25">
      <c r="A19914" s="1">
        <v>45499</v>
      </c>
      <c r="B19914" s="5">
        <v>0.36458333333333331</v>
      </c>
      <c r="C19914">
        <f>[1]GES_A_2024!A19908+[1]GES_B_2024!C19908</f>
        <v>45502.14</v>
      </c>
    </row>
    <row r="19915" spans="1:3" x14ac:dyDescent="0.25">
      <c r="A19915" s="1">
        <v>45499</v>
      </c>
      <c r="B19915" s="5">
        <v>0.375</v>
      </c>
      <c r="C19915">
        <f>[1]GES_A_2024!A19909+[1]GES_B_2024!C19909</f>
        <v>45502.383999999998</v>
      </c>
    </row>
    <row r="19916" spans="1:3" x14ac:dyDescent="0.25">
      <c r="A19916" s="1">
        <v>45499</v>
      </c>
      <c r="B19916" s="5">
        <v>0.38541666666666669</v>
      </c>
      <c r="C19916">
        <f>[1]GES_A_2024!A19910+[1]GES_B_2024!C19910</f>
        <v>45502.54</v>
      </c>
    </row>
    <row r="19917" spans="1:3" x14ac:dyDescent="0.25">
      <c r="A19917" s="1">
        <v>45499</v>
      </c>
      <c r="B19917" s="5">
        <v>0.39583333333333331</v>
      </c>
      <c r="C19917">
        <f>[1]GES_A_2024!A19911+[1]GES_B_2024!C19911</f>
        <v>45502.595999999998</v>
      </c>
    </row>
    <row r="19918" spans="1:3" x14ac:dyDescent="0.25">
      <c r="A19918" s="1">
        <v>45499</v>
      </c>
      <c r="B19918" s="5">
        <v>0.40625</v>
      </c>
      <c r="C19918">
        <f>[1]GES_A_2024!A19912+[1]GES_B_2024!C19912</f>
        <v>45502.612000000001</v>
      </c>
    </row>
    <row r="19919" spans="1:3" x14ac:dyDescent="0.25">
      <c r="A19919" s="1">
        <v>45499</v>
      </c>
      <c r="B19919" s="5">
        <v>0.41666666666666669</v>
      </c>
      <c r="C19919">
        <f>[1]GES_A_2024!A19913+[1]GES_B_2024!C19913</f>
        <v>45502.62</v>
      </c>
    </row>
    <row r="19920" spans="1:3" x14ac:dyDescent="0.25">
      <c r="A19920" s="1">
        <v>45499</v>
      </c>
      <c r="B19920" s="5">
        <v>0.42708333333333331</v>
      </c>
      <c r="C19920">
        <f>[1]GES_A_2024!A19914+[1]GES_B_2024!C19914</f>
        <v>45502.631999999998</v>
      </c>
    </row>
    <row r="19921" spans="1:3" x14ac:dyDescent="0.25">
      <c r="A19921" s="1">
        <v>45499</v>
      </c>
      <c r="B19921" s="5">
        <v>0.4375</v>
      </c>
      <c r="C19921">
        <f>[1]GES_A_2024!A19915+[1]GES_B_2024!C19915</f>
        <v>45502.66</v>
      </c>
    </row>
    <row r="19922" spans="1:3" x14ac:dyDescent="0.25">
      <c r="A19922" s="1">
        <v>45499</v>
      </c>
      <c r="B19922" s="5">
        <v>0.44791666666666669</v>
      </c>
      <c r="C19922">
        <f>[1]GES_A_2024!A19916+[1]GES_B_2024!C19916</f>
        <v>45502.692000000003</v>
      </c>
    </row>
    <row r="19923" spans="1:3" x14ac:dyDescent="0.25">
      <c r="A19923" s="1">
        <v>45499</v>
      </c>
      <c r="B19923" s="5">
        <v>0.45833333333333331</v>
      </c>
      <c r="C19923">
        <f>[1]GES_A_2024!A19917+[1]GES_B_2024!C19917</f>
        <v>45502.732000000004</v>
      </c>
    </row>
    <row r="19924" spans="1:3" x14ac:dyDescent="0.25">
      <c r="A19924" s="1">
        <v>45499</v>
      </c>
      <c r="B19924" s="5">
        <v>0.46875</v>
      </c>
      <c r="C19924">
        <f>[1]GES_A_2024!A19918+[1]GES_B_2024!C19918</f>
        <v>45502.764000000003</v>
      </c>
    </row>
    <row r="19925" spans="1:3" x14ac:dyDescent="0.25">
      <c r="A19925" s="1">
        <v>45499</v>
      </c>
      <c r="B19925" s="5">
        <v>0.47916666666666669</v>
      </c>
      <c r="C19925">
        <f>[1]GES_A_2024!A19919+[1]GES_B_2024!C19919</f>
        <v>45502.788</v>
      </c>
    </row>
    <row r="19926" spans="1:3" x14ac:dyDescent="0.25">
      <c r="A19926" s="1">
        <v>45499</v>
      </c>
      <c r="B19926" s="5">
        <v>0.48958333333333331</v>
      </c>
      <c r="C19926">
        <f>[1]GES_A_2024!A19920+[1]GES_B_2024!C19920</f>
        <v>45502.788</v>
      </c>
    </row>
    <row r="19927" spans="1:3" x14ac:dyDescent="0.25">
      <c r="A19927" s="1">
        <v>45499</v>
      </c>
      <c r="B19927" s="5">
        <v>0.5</v>
      </c>
      <c r="C19927">
        <f>[1]GES_A_2024!A19921+[1]GES_B_2024!C19921</f>
        <v>45502.764000000003</v>
      </c>
    </row>
    <row r="19928" spans="1:3" x14ac:dyDescent="0.25">
      <c r="A19928" s="1">
        <v>45499</v>
      </c>
      <c r="B19928" s="5">
        <v>0.51041666666666663</v>
      </c>
      <c r="C19928">
        <f>[1]GES_A_2024!A19922+[1]GES_B_2024!C19922</f>
        <v>45502.703999999998</v>
      </c>
    </row>
    <row r="19929" spans="1:3" x14ac:dyDescent="0.25">
      <c r="A19929" s="1">
        <v>45499</v>
      </c>
      <c r="B19929" s="5">
        <v>0.52083333333333337</v>
      </c>
      <c r="C19929">
        <f>[1]GES_A_2024!A19923+[1]GES_B_2024!C19923</f>
        <v>45502.612000000001</v>
      </c>
    </row>
    <row r="19930" spans="1:3" x14ac:dyDescent="0.25">
      <c r="A19930" s="1">
        <v>45499</v>
      </c>
      <c r="B19930" s="5">
        <v>0.53125</v>
      </c>
      <c r="C19930">
        <f>[1]GES_A_2024!A19924+[1]GES_B_2024!C19924</f>
        <v>45502.5</v>
      </c>
    </row>
    <row r="19931" spans="1:3" x14ac:dyDescent="0.25">
      <c r="A19931" s="1">
        <v>45499</v>
      </c>
      <c r="B19931" s="5">
        <v>0.54166666666666663</v>
      </c>
      <c r="C19931">
        <f>[1]GES_A_2024!A19925+[1]GES_B_2024!C19925</f>
        <v>45502.375999999997</v>
      </c>
    </row>
    <row r="19932" spans="1:3" x14ac:dyDescent="0.25">
      <c r="A19932" s="1">
        <v>45499</v>
      </c>
      <c r="B19932" s="5">
        <v>0.55208333333333337</v>
      </c>
      <c r="C19932">
        <f>[1]GES_A_2024!A19926+[1]GES_B_2024!C19926</f>
        <v>45502.252</v>
      </c>
    </row>
    <row r="19933" spans="1:3" x14ac:dyDescent="0.25">
      <c r="A19933" s="1">
        <v>45499</v>
      </c>
      <c r="B19933" s="5">
        <v>0.5625</v>
      </c>
      <c r="C19933">
        <f>[1]GES_A_2024!A19927+[1]GES_B_2024!C19927</f>
        <v>45502.131999999998</v>
      </c>
    </row>
    <row r="19934" spans="1:3" x14ac:dyDescent="0.25">
      <c r="A19934" s="1">
        <v>45499</v>
      </c>
      <c r="B19934" s="5">
        <v>0.57291666666666663</v>
      </c>
      <c r="C19934">
        <f>[1]GES_A_2024!A19928+[1]GES_B_2024!C19928</f>
        <v>45502.036</v>
      </c>
    </row>
    <row r="19935" spans="1:3" x14ac:dyDescent="0.25">
      <c r="A19935" s="1">
        <v>45499</v>
      </c>
      <c r="B19935" s="5">
        <v>0.58333333333333337</v>
      </c>
      <c r="C19935">
        <f>[1]GES_A_2024!A19929+[1]GES_B_2024!C19929</f>
        <v>45501.972000000002</v>
      </c>
    </row>
    <row r="19936" spans="1:3" x14ac:dyDescent="0.25">
      <c r="A19936" s="1">
        <v>45499</v>
      </c>
      <c r="B19936" s="5">
        <v>0.59375</v>
      </c>
      <c r="C19936">
        <f>[1]GES_A_2024!A19930+[1]GES_B_2024!C19930</f>
        <v>45501.944000000003</v>
      </c>
    </row>
    <row r="19937" spans="1:3" x14ac:dyDescent="0.25">
      <c r="A19937" s="1">
        <v>45499</v>
      </c>
      <c r="B19937" s="5">
        <v>0.60416666666666663</v>
      </c>
      <c r="C19937">
        <f>[1]GES_A_2024!A19931+[1]GES_B_2024!C19931</f>
        <v>45501.951999999997</v>
      </c>
    </row>
    <row r="19938" spans="1:3" x14ac:dyDescent="0.25">
      <c r="A19938" s="1">
        <v>45499</v>
      </c>
      <c r="B19938" s="5">
        <v>0.61458333333333337</v>
      </c>
      <c r="C19938">
        <f>[1]GES_A_2024!A19932+[1]GES_B_2024!C19932</f>
        <v>45501.987999999998</v>
      </c>
    </row>
    <row r="19939" spans="1:3" x14ac:dyDescent="0.25">
      <c r="A19939" s="1">
        <v>45499</v>
      </c>
      <c r="B19939" s="5">
        <v>0.625</v>
      </c>
      <c r="C19939">
        <f>[1]GES_A_2024!A19933+[1]GES_B_2024!C19933</f>
        <v>45502.04</v>
      </c>
    </row>
    <row r="19940" spans="1:3" x14ac:dyDescent="0.25">
      <c r="A19940" s="1">
        <v>45499</v>
      </c>
      <c r="B19940" s="5">
        <v>0.63541666666666663</v>
      </c>
      <c r="C19940">
        <f>[1]GES_A_2024!A19934+[1]GES_B_2024!C19934</f>
        <v>45502.1</v>
      </c>
    </row>
    <row r="19941" spans="1:3" x14ac:dyDescent="0.25">
      <c r="A19941" s="1">
        <v>45499</v>
      </c>
      <c r="B19941" s="5">
        <v>0.64583333333333337</v>
      </c>
      <c r="C19941">
        <f>[1]GES_A_2024!A19935+[1]GES_B_2024!C19935</f>
        <v>45502.156000000003</v>
      </c>
    </row>
    <row r="19942" spans="1:3" x14ac:dyDescent="0.25">
      <c r="A19942" s="1">
        <v>45499</v>
      </c>
      <c r="B19942" s="5">
        <v>0.65625</v>
      </c>
      <c r="C19942">
        <f>[1]GES_A_2024!A19936+[1]GES_B_2024!C19936</f>
        <v>45502.2</v>
      </c>
    </row>
    <row r="19943" spans="1:3" x14ac:dyDescent="0.25">
      <c r="A19943" s="1">
        <v>45499</v>
      </c>
      <c r="B19943" s="5">
        <v>0.66666666666666663</v>
      </c>
      <c r="C19943">
        <f>[1]GES_A_2024!A19937+[1]GES_B_2024!C19937</f>
        <v>45502.224000000002</v>
      </c>
    </row>
    <row r="19944" spans="1:3" x14ac:dyDescent="0.25">
      <c r="A19944" s="1">
        <v>45499</v>
      </c>
      <c r="B19944" s="5">
        <v>0.67708333333333337</v>
      </c>
      <c r="C19944">
        <f>[1]GES_A_2024!A19938+[1]GES_B_2024!C19938</f>
        <v>45502.22</v>
      </c>
    </row>
    <row r="19945" spans="1:3" x14ac:dyDescent="0.25">
      <c r="A19945" s="1">
        <v>45499</v>
      </c>
      <c r="B19945" s="5">
        <v>0.6875</v>
      </c>
      <c r="C19945">
        <f>[1]GES_A_2024!A19939+[1]GES_B_2024!C19939</f>
        <v>45502.196000000004</v>
      </c>
    </row>
    <row r="19946" spans="1:3" x14ac:dyDescent="0.25">
      <c r="A19946" s="1">
        <v>45499</v>
      </c>
      <c r="B19946" s="5">
        <v>0.69791666666666663</v>
      </c>
      <c r="C19946">
        <f>[1]GES_A_2024!A19940+[1]GES_B_2024!C19940</f>
        <v>45502.163999999997</v>
      </c>
    </row>
    <row r="19947" spans="1:3" x14ac:dyDescent="0.25">
      <c r="A19947" s="1">
        <v>45499</v>
      </c>
      <c r="B19947" s="5">
        <v>0.70833333333333337</v>
      </c>
      <c r="C19947">
        <f>[1]GES_A_2024!A19941+[1]GES_B_2024!C19941</f>
        <v>45502.14</v>
      </c>
    </row>
    <row r="19948" spans="1:3" x14ac:dyDescent="0.25">
      <c r="A19948" s="1">
        <v>45499</v>
      </c>
      <c r="B19948" s="5">
        <v>0.71875</v>
      </c>
      <c r="C19948">
        <f>[1]GES_A_2024!A19942+[1]GES_B_2024!C19942</f>
        <v>45502.144</v>
      </c>
    </row>
    <row r="19949" spans="1:3" x14ac:dyDescent="0.25">
      <c r="A19949" s="1">
        <v>45499</v>
      </c>
      <c r="B19949" s="5">
        <v>0.72916666666666663</v>
      </c>
      <c r="C19949">
        <f>[1]GES_A_2024!A19943+[1]GES_B_2024!C19943</f>
        <v>45502.144</v>
      </c>
    </row>
    <row r="19950" spans="1:3" x14ac:dyDescent="0.25">
      <c r="A19950" s="1">
        <v>45499</v>
      </c>
      <c r="B19950" s="5">
        <v>0.73958333333333337</v>
      </c>
      <c r="C19950">
        <f>[1]GES_A_2024!A19944+[1]GES_B_2024!C19944</f>
        <v>45502.095999999998</v>
      </c>
    </row>
    <row r="19951" spans="1:3" x14ac:dyDescent="0.25">
      <c r="A19951" s="1">
        <v>45499</v>
      </c>
      <c r="B19951" s="5">
        <v>0.75</v>
      </c>
      <c r="C19951">
        <f>[1]GES_A_2024!A19945+[1]GES_B_2024!C19945</f>
        <v>45502.036</v>
      </c>
    </row>
    <row r="19952" spans="1:3" x14ac:dyDescent="0.25">
      <c r="A19952" s="1">
        <v>45499</v>
      </c>
      <c r="B19952" s="5">
        <v>0.76041666666666663</v>
      </c>
      <c r="C19952">
        <f>[1]GES_A_2024!A19946+[1]GES_B_2024!C19946</f>
        <v>45501.94</v>
      </c>
    </row>
    <row r="19953" spans="1:3" x14ac:dyDescent="0.25">
      <c r="A19953" s="1">
        <v>45499</v>
      </c>
      <c r="B19953" s="5">
        <v>0.77083333333333337</v>
      </c>
      <c r="C19953">
        <f>[1]GES_A_2024!A19947+[1]GES_B_2024!C19947</f>
        <v>45502.584000000003</v>
      </c>
    </row>
    <row r="19954" spans="1:3" x14ac:dyDescent="0.25">
      <c r="A19954" s="1">
        <v>45499</v>
      </c>
      <c r="B19954" s="5">
        <v>0.78125</v>
      </c>
      <c r="C19954">
        <f>[1]GES_A_2024!A19948+[1]GES_B_2024!C19948</f>
        <v>45504.612000000001</v>
      </c>
    </row>
    <row r="19955" spans="1:3" x14ac:dyDescent="0.25">
      <c r="A19955" s="1">
        <v>45499</v>
      </c>
      <c r="B19955" s="5">
        <v>0.79166666666666663</v>
      </c>
      <c r="C19955">
        <f>[1]GES_A_2024!A19949+[1]GES_B_2024!C19949</f>
        <v>45504.328000000001</v>
      </c>
    </row>
    <row r="19956" spans="1:3" x14ac:dyDescent="0.25">
      <c r="A19956" s="1">
        <v>45499</v>
      </c>
      <c r="B19956" s="5">
        <v>0.80208333333333337</v>
      </c>
      <c r="C19956">
        <f>[1]GES_A_2024!A19950+[1]GES_B_2024!C19950</f>
        <v>45504.468000000001</v>
      </c>
    </row>
    <row r="19957" spans="1:3" x14ac:dyDescent="0.25">
      <c r="A19957" s="1">
        <v>45499</v>
      </c>
      <c r="B19957" s="5">
        <v>0.8125</v>
      </c>
      <c r="C19957">
        <f>[1]GES_A_2024!A19951+[1]GES_B_2024!C19951</f>
        <v>45504.252</v>
      </c>
    </row>
    <row r="19958" spans="1:3" x14ac:dyDescent="0.25">
      <c r="A19958" s="1">
        <v>45499</v>
      </c>
      <c r="B19958" s="5">
        <v>0.82291666666666663</v>
      </c>
      <c r="C19958">
        <f>[1]GES_A_2024!A19952+[1]GES_B_2024!C19952</f>
        <v>45504.264000000003</v>
      </c>
    </row>
    <row r="19959" spans="1:3" x14ac:dyDescent="0.25">
      <c r="A19959" s="1">
        <v>45499</v>
      </c>
      <c r="B19959" s="5">
        <v>0.83333333333333337</v>
      </c>
      <c r="C19959">
        <f>[1]GES_A_2024!A19953+[1]GES_B_2024!C19953</f>
        <v>45504.347999999998</v>
      </c>
    </row>
    <row r="19960" spans="1:3" x14ac:dyDescent="0.25">
      <c r="A19960" s="1">
        <v>45499</v>
      </c>
      <c r="B19960" s="5">
        <v>0.84375</v>
      </c>
      <c r="C19960">
        <f>[1]GES_A_2024!A19954+[1]GES_B_2024!C19954</f>
        <v>45504.248</v>
      </c>
    </row>
    <row r="19961" spans="1:3" x14ac:dyDescent="0.25">
      <c r="A19961" s="1">
        <v>45499</v>
      </c>
      <c r="B19961" s="5">
        <v>0.85416666666666663</v>
      </c>
      <c r="C19961">
        <f>[1]GES_A_2024!A19955+[1]GES_B_2024!C19955</f>
        <v>45504.32</v>
      </c>
    </row>
    <row r="19962" spans="1:3" x14ac:dyDescent="0.25">
      <c r="A19962" s="1">
        <v>45499</v>
      </c>
      <c r="B19962" s="5">
        <v>0.86458333333333337</v>
      </c>
      <c r="C19962">
        <f>[1]GES_A_2024!A19956+[1]GES_B_2024!C19956</f>
        <v>45504.364000000001</v>
      </c>
    </row>
    <row r="19963" spans="1:3" x14ac:dyDescent="0.25">
      <c r="A19963" s="1">
        <v>45499</v>
      </c>
      <c r="B19963" s="5">
        <v>0.875</v>
      </c>
      <c r="C19963">
        <f>[1]GES_A_2024!A19957+[1]GES_B_2024!C19957</f>
        <v>45504.368000000002</v>
      </c>
    </row>
    <row r="19964" spans="1:3" x14ac:dyDescent="0.25">
      <c r="A19964" s="1">
        <v>45499</v>
      </c>
      <c r="B19964" s="5">
        <v>0.88541666666666663</v>
      </c>
      <c r="C19964">
        <f>[1]GES_A_2024!A19958+[1]GES_B_2024!C19958</f>
        <v>45502.124000000003</v>
      </c>
    </row>
    <row r="19965" spans="1:3" x14ac:dyDescent="0.25">
      <c r="A19965" s="1">
        <v>45499</v>
      </c>
      <c r="B19965" s="5">
        <v>0.89583333333333337</v>
      </c>
      <c r="C19965">
        <f>[1]GES_A_2024!A19959+[1]GES_B_2024!C19959</f>
        <v>45501.324000000001</v>
      </c>
    </row>
    <row r="19966" spans="1:3" x14ac:dyDescent="0.25">
      <c r="A19966" s="1">
        <v>45499</v>
      </c>
      <c r="B19966" s="5">
        <v>0.90625</v>
      </c>
      <c r="C19966">
        <f>[1]GES_A_2024!A19960+[1]GES_B_2024!C19960</f>
        <v>45501.271999999997</v>
      </c>
    </row>
    <row r="19967" spans="1:3" x14ac:dyDescent="0.25">
      <c r="A19967" s="1">
        <v>45499</v>
      </c>
      <c r="B19967" s="5">
        <v>0.91666666666666663</v>
      </c>
      <c r="C19967">
        <f>[1]GES_A_2024!A19961+[1]GES_B_2024!C19961</f>
        <v>45501.336000000003</v>
      </c>
    </row>
    <row r="19968" spans="1:3" x14ac:dyDescent="0.25">
      <c r="A19968" s="1">
        <v>45499</v>
      </c>
      <c r="B19968" s="5">
        <v>0.92708333333333337</v>
      </c>
      <c r="C19968">
        <f>[1]GES_A_2024!A19962+[1]GES_B_2024!C19962</f>
        <v>45501.232000000004</v>
      </c>
    </row>
    <row r="19969" spans="1:3" x14ac:dyDescent="0.25">
      <c r="A19969" s="1">
        <v>45499</v>
      </c>
      <c r="B19969" s="5">
        <v>0.9375</v>
      </c>
      <c r="C19969">
        <f>[1]GES_A_2024!A19963+[1]GES_B_2024!C19963</f>
        <v>45501.167999999998</v>
      </c>
    </row>
    <row r="19970" spans="1:3" x14ac:dyDescent="0.25">
      <c r="A19970" s="1">
        <v>45499</v>
      </c>
      <c r="B19970" s="5">
        <v>0.94791666666666663</v>
      </c>
      <c r="C19970">
        <f>[1]GES_A_2024!A19964+[1]GES_B_2024!C19964</f>
        <v>45501.18</v>
      </c>
    </row>
    <row r="19971" spans="1:3" x14ac:dyDescent="0.25">
      <c r="A19971" s="1">
        <v>45499</v>
      </c>
      <c r="B19971" s="5">
        <v>0.95833333333333337</v>
      </c>
      <c r="C19971">
        <f>[1]GES_A_2024!A19965+[1]GES_B_2024!C19965</f>
        <v>45501.192000000003</v>
      </c>
    </row>
    <row r="19972" spans="1:3" x14ac:dyDescent="0.25">
      <c r="A19972" s="1">
        <v>45499</v>
      </c>
      <c r="B19972" s="5">
        <v>0.96875</v>
      </c>
      <c r="C19972">
        <f>[1]GES_A_2024!A19966+[1]GES_B_2024!C19966</f>
        <v>45501.163999999997</v>
      </c>
    </row>
    <row r="19973" spans="1:3" x14ac:dyDescent="0.25">
      <c r="A19973" s="1">
        <v>45499</v>
      </c>
      <c r="B19973" s="5">
        <v>0.97916666666666663</v>
      </c>
      <c r="C19973">
        <f>[1]GES_A_2024!A19967+[1]GES_B_2024!C19967</f>
        <v>45501.063999999998</v>
      </c>
    </row>
    <row r="19974" spans="1:3" x14ac:dyDescent="0.25">
      <c r="A19974" s="1">
        <v>45499</v>
      </c>
      <c r="B19974" s="5">
        <v>0.98958333333333337</v>
      </c>
      <c r="C19974">
        <f>[1]GES_A_2024!A19968+[1]GES_B_2024!C19968</f>
        <v>45501.055999999997</v>
      </c>
    </row>
    <row r="19975" spans="1:3" x14ac:dyDescent="0.25">
      <c r="A19975" s="1">
        <v>45500</v>
      </c>
      <c r="B19975" s="5">
        <v>0</v>
      </c>
      <c r="C19975">
        <f>[1]GES_A_2024!A19969+[1]GES_B_2024!C19969</f>
        <v>45502.088000000003</v>
      </c>
    </row>
    <row r="19976" spans="1:3" x14ac:dyDescent="0.25">
      <c r="A19976" s="1">
        <v>45500</v>
      </c>
      <c r="B19976" s="5">
        <v>1.0416666666666666E-2</v>
      </c>
      <c r="C19976">
        <f>[1]GES_A_2024!A19970+[1]GES_B_2024!C19970</f>
        <v>45502.080000000002</v>
      </c>
    </row>
    <row r="19977" spans="1:3" x14ac:dyDescent="0.25">
      <c r="A19977" s="1">
        <v>45500</v>
      </c>
      <c r="B19977" s="5">
        <v>2.0833333333333332E-2</v>
      </c>
      <c r="C19977">
        <f>[1]GES_A_2024!A19971+[1]GES_B_2024!C19971</f>
        <v>45502.108</v>
      </c>
    </row>
    <row r="19978" spans="1:3" x14ac:dyDescent="0.25">
      <c r="A19978" s="1">
        <v>45500</v>
      </c>
      <c r="B19978" s="5">
        <v>3.125E-2</v>
      </c>
      <c r="C19978">
        <f>[1]GES_A_2024!A19972+[1]GES_B_2024!C19972</f>
        <v>45502.131999999998</v>
      </c>
    </row>
    <row r="19979" spans="1:3" x14ac:dyDescent="0.25">
      <c r="A19979" s="1">
        <v>45500</v>
      </c>
      <c r="B19979" s="5">
        <v>4.1666666666666664E-2</v>
      </c>
      <c r="C19979">
        <f>[1]GES_A_2024!A19973+[1]GES_B_2024!C19973</f>
        <v>45502.14</v>
      </c>
    </row>
    <row r="19980" spans="1:3" x14ac:dyDescent="0.25">
      <c r="A19980" s="1">
        <v>45500</v>
      </c>
      <c r="B19980" s="5">
        <v>5.2083333333333336E-2</v>
      </c>
      <c r="C19980">
        <f>[1]GES_A_2024!A19974+[1]GES_B_2024!C19974</f>
        <v>45501.972000000002</v>
      </c>
    </row>
    <row r="19981" spans="1:3" x14ac:dyDescent="0.25">
      <c r="A19981" s="1">
        <v>45500</v>
      </c>
      <c r="B19981" s="5">
        <v>6.25E-2</v>
      </c>
      <c r="C19981">
        <f>[1]GES_A_2024!A19975+[1]GES_B_2024!C19975</f>
        <v>45501.756000000001</v>
      </c>
    </row>
    <row r="19982" spans="1:3" x14ac:dyDescent="0.25">
      <c r="A19982" s="1">
        <v>45500</v>
      </c>
      <c r="B19982" s="5">
        <v>7.2916666666666671E-2</v>
      </c>
      <c r="C19982">
        <f>[1]GES_A_2024!A19976+[1]GES_B_2024!C19976</f>
        <v>45501.703999999998</v>
      </c>
    </row>
    <row r="19983" spans="1:3" x14ac:dyDescent="0.25">
      <c r="A19983" s="1">
        <v>45500</v>
      </c>
      <c r="B19983" s="5">
        <v>8.3333333333333329E-2</v>
      </c>
      <c r="C19983">
        <f>[1]GES_A_2024!A19977+[1]GES_B_2024!C19977</f>
        <v>45501.703999999998</v>
      </c>
    </row>
    <row r="19984" spans="1:3" x14ac:dyDescent="0.25">
      <c r="A19984" s="1">
        <v>45500</v>
      </c>
      <c r="B19984" s="5">
        <v>9.375E-2</v>
      </c>
      <c r="C19984">
        <f>[1]GES_A_2024!A19978+[1]GES_B_2024!C19978</f>
        <v>45501.631999999998</v>
      </c>
    </row>
    <row r="19985" spans="1:3" x14ac:dyDescent="0.25">
      <c r="A19985" s="1">
        <v>45500</v>
      </c>
      <c r="B19985" s="5">
        <v>0.10416666666666667</v>
      </c>
      <c r="C19985">
        <f>[1]GES_A_2024!A19979+[1]GES_B_2024!C19979</f>
        <v>45501.603999999999</v>
      </c>
    </row>
    <row r="19986" spans="1:3" x14ac:dyDescent="0.25">
      <c r="A19986" s="1">
        <v>45500</v>
      </c>
      <c r="B19986" s="5">
        <v>0.11458333333333333</v>
      </c>
      <c r="C19986">
        <f>[1]GES_A_2024!A19980+[1]GES_B_2024!C19980</f>
        <v>45501.531999999999</v>
      </c>
    </row>
    <row r="19987" spans="1:3" x14ac:dyDescent="0.25">
      <c r="A19987" s="1">
        <v>45500</v>
      </c>
      <c r="B19987" s="5">
        <v>0.125</v>
      </c>
      <c r="C19987">
        <f>[1]GES_A_2024!A19981+[1]GES_B_2024!C19981</f>
        <v>45501.536</v>
      </c>
    </row>
    <row r="19988" spans="1:3" x14ac:dyDescent="0.25">
      <c r="A19988" s="1">
        <v>45500</v>
      </c>
      <c r="B19988" s="5">
        <v>0.13541666666666666</v>
      </c>
      <c r="C19988">
        <f>[1]GES_A_2024!A19982+[1]GES_B_2024!C19982</f>
        <v>45501.58</v>
      </c>
    </row>
    <row r="19989" spans="1:3" x14ac:dyDescent="0.25">
      <c r="A19989" s="1">
        <v>45500</v>
      </c>
      <c r="B19989" s="5">
        <v>0.14583333333333334</v>
      </c>
      <c r="C19989">
        <f>[1]GES_A_2024!A19983+[1]GES_B_2024!C19983</f>
        <v>45501.62</v>
      </c>
    </row>
    <row r="19990" spans="1:3" x14ac:dyDescent="0.25">
      <c r="A19990" s="1">
        <v>45500</v>
      </c>
      <c r="B19990" s="5">
        <v>0.15625</v>
      </c>
      <c r="C19990">
        <f>[1]GES_A_2024!A19984+[1]GES_B_2024!C19984</f>
        <v>45501.624000000003</v>
      </c>
    </row>
    <row r="19991" spans="1:3" x14ac:dyDescent="0.25">
      <c r="A19991" s="1">
        <v>45500</v>
      </c>
      <c r="B19991" s="5">
        <v>0.16666666666666666</v>
      </c>
      <c r="C19991">
        <f>[1]GES_A_2024!A19985+[1]GES_B_2024!C19985</f>
        <v>45501.644</v>
      </c>
    </row>
    <row r="19992" spans="1:3" x14ac:dyDescent="0.25">
      <c r="A19992" s="1">
        <v>45500</v>
      </c>
      <c r="B19992" s="5">
        <v>0.17708333333333334</v>
      </c>
      <c r="C19992">
        <f>[1]GES_A_2024!A19986+[1]GES_B_2024!C19986</f>
        <v>45501.58</v>
      </c>
    </row>
    <row r="19993" spans="1:3" x14ac:dyDescent="0.25">
      <c r="A19993" s="1">
        <v>45500</v>
      </c>
      <c r="B19993" s="5">
        <v>0.1875</v>
      </c>
      <c r="C19993">
        <f>[1]GES_A_2024!A19987+[1]GES_B_2024!C19987</f>
        <v>45501.603999999999</v>
      </c>
    </row>
    <row r="19994" spans="1:3" x14ac:dyDescent="0.25">
      <c r="A19994" s="1">
        <v>45500</v>
      </c>
      <c r="B19994" s="5">
        <v>0.19791666666666666</v>
      </c>
      <c r="C19994">
        <f>[1]GES_A_2024!A19988+[1]GES_B_2024!C19988</f>
        <v>45501.667999999998</v>
      </c>
    </row>
    <row r="19995" spans="1:3" x14ac:dyDescent="0.25">
      <c r="A19995" s="1">
        <v>45500</v>
      </c>
      <c r="B19995" s="5">
        <v>0.20833333333333334</v>
      </c>
      <c r="C19995">
        <f>[1]GES_A_2024!A19989+[1]GES_B_2024!C19989</f>
        <v>45501.748</v>
      </c>
    </row>
    <row r="19996" spans="1:3" x14ac:dyDescent="0.25">
      <c r="A19996" s="1">
        <v>45500</v>
      </c>
      <c r="B19996" s="5">
        <v>0.21875</v>
      </c>
      <c r="C19996">
        <f>[1]GES_A_2024!A19990+[1]GES_B_2024!C19990</f>
        <v>45501.96</v>
      </c>
    </row>
    <row r="19997" spans="1:3" x14ac:dyDescent="0.25">
      <c r="A19997" s="1">
        <v>45500</v>
      </c>
      <c r="B19997" s="5">
        <v>0.22916666666666666</v>
      </c>
      <c r="C19997">
        <f>[1]GES_A_2024!A19991+[1]GES_B_2024!C19991</f>
        <v>45502.292000000001</v>
      </c>
    </row>
    <row r="19998" spans="1:3" x14ac:dyDescent="0.25">
      <c r="A19998" s="1">
        <v>45500</v>
      </c>
      <c r="B19998" s="5">
        <v>0.23958333333333334</v>
      </c>
      <c r="C19998">
        <f>[1]GES_A_2024!A19992+[1]GES_B_2024!C19992</f>
        <v>45502.16</v>
      </c>
    </row>
    <row r="19999" spans="1:3" x14ac:dyDescent="0.25">
      <c r="A19999" s="1">
        <v>45500</v>
      </c>
      <c r="B19999" s="5">
        <v>0.25</v>
      </c>
      <c r="C19999">
        <f>[1]GES_A_2024!A19993+[1]GES_B_2024!C19993</f>
        <v>45502.14</v>
      </c>
    </row>
    <row r="20000" spans="1:3" x14ac:dyDescent="0.25">
      <c r="A20000" s="1">
        <v>45500</v>
      </c>
      <c r="B20000" s="5">
        <v>0.26041666666666669</v>
      </c>
      <c r="C20000">
        <f>[1]GES_A_2024!A19994+[1]GES_B_2024!C19994</f>
        <v>45502.296000000002</v>
      </c>
    </row>
    <row r="20001" spans="1:3" x14ac:dyDescent="0.25">
      <c r="A20001" s="1">
        <v>45500</v>
      </c>
      <c r="B20001" s="5">
        <v>0.27083333333333331</v>
      </c>
      <c r="C20001">
        <f>[1]GES_A_2024!A19995+[1]GES_B_2024!C19995</f>
        <v>45502.16</v>
      </c>
    </row>
    <row r="20002" spans="1:3" x14ac:dyDescent="0.25">
      <c r="A20002" s="1">
        <v>45500</v>
      </c>
      <c r="B20002" s="5">
        <v>0.28125</v>
      </c>
      <c r="C20002">
        <f>[1]GES_A_2024!A19996+[1]GES_B_2024!C19996</f>
        <v>45502.127999999997</v>
      </c>
    </row>
    <row r="20003" spans="1:3" x14ac:dyDescent="0.25">
      <c r="A20003" s="1">
        <v>45500</v>
      </c>
      <c r="B20003" s="5">
        <v>0.29166666666666669</v>
      </c>
      <c r="C20003">
        <f>[1]GES_A_2024!A19997+[1]GES_B_2024!C19997</f>
        <v>45502.224000000002</v>
      </c>
    </row>
    <row r="20004" spans="1:3" x14ac:dyDescent="0.25">
      <c r="A20004" s="1">
        <v>45500</v>
      </c>
      <c r="B20004" s="5">
        <v>0.30208333333333331</v>
      </c>
      <c r="C20004">
        <f>[1]GES_A_2024!A19998+[1]GES_B_2024!C19998</f>
        <v>45502.315999999999</v>
      </c>
    </row>
    <row r="20005" spans="1:3" x14ac:dyDescent="0.25">
      <c r="A20005" s="1">
        <v>45500</v>
      </c>
      <c r="B20005" s="5">
        <v>0.3125</v>
      </c>
      <c r="C20005">
        <f>[1]GES_A_2024!A19999+[1]GES_B_2024!C19999</f>
        <v>45502.364000000001</v>
      </c>
    </row>
    <row r="20006" spans="1:3" x14ac:dyDescent="0.25">
      <c r="A20006" s="1">
        <v>45500</v>
      </c>
      <c r="B20006" s="5">
        <v>0.32291666666666669</v>
      </c>
      <c r="C20006">
        <f>[1]GES_A_2024!A20000+[1]GES_B_2024!C20000</f>
        <v>45502.48</v>
      </c>
    </row>
    <row r="20007" spans="1:3" x14ac:dyDescent="0.25">
      <c r="A20007" s="1">
        <v>45500</v>
      </c>
      <c r="B20007" s="5">
        <v>0.33333333333333331</v>
      </c>
      <c r="C20007">
        <f>[1]GES_A_2024!A20001+[1]GES_B_2024!C20001</f>
        <v>45502.555999999997</v>
      </c>
    </row>
    <row r="20008" spans="1:3" x14ac:dyDescent="0.25">
      <c r="A20008" s="1">
        <v>45500</v>
      </c>
      <c r="B20008" s="5">
        <v>0.34375</v>
      </c>
      <c r="C20008">
        <f>[1]GES_A_2024!A20002+[1]GES_B_2024!C20002</f>
        <v>45502.663999999997</v>
      </c>
    </row>
    <row r="20009" spans="1:3" x14ac:dyDescent="0.25">
      <c r="A20009" s="1">
        <v>45500</v>
      </c>
      <c r="B20009" s="5">
        <v>0.35416666666666669</v>
      </c>
      <c r="C20009">
        <f>[1]GES_A_2024!A20003+[1]GES_B_2024!C20003</f>
        <v>45502.896000000001</v>
      </c>
    </row>
    <row r="20010" spans="1:3" x14ac:dyDescent="0.25">
      <c r="A20010" s="1">
        <v>45500</v>
      </c>
      <c r="B20010" s="5">
        <v>0.36458333333333331</v>
      </c>
      <c r="C20010">
        <f>[1]GES_A_2024!A20004+[1]GES_B_2024!C20004</f>
        <v>45503.008000000002</v>
      </c>
    </row>
    <row r="20011" spans="1:3" x14ac:dyDescent="0.25">
      <c r="A20011" s="1">
        <v>45500</v>
      </c>
      <c r="B20011" s="5">
        <v>0.375</v>
      </c>
      <c r="C20011">
        <f>[1]GES_A_2024!A20005+[1]GES_B_2024!C20005</f>
        <v>45503.112000000001</v>
      </c>
    </row>
    <row r="20012" spans="1:3" x14ac:dyDescent="0.25">
      <c r="A20012" s="1">
        <v>45500</v>
      </c>
      <c r="B20012" s="5">
        <v>0.38541666666666669</v>
      </c>
      <c r="C20012">
        <f>[1]GES_A_2024!A20006+[1]GES_B_2024!C20006</f>
        <v>45503.18</v>
      </c>
    </row>
    <row r="20013" spans="1:3" x14ac:dyDescent="0.25">
      <c r="A20013" s="1">
        <v>45500</v>
      </c>
      <c r="B20013" s="5">
        <v>0.39583333333333331</v>
      </c>
      <c r="C20013">
        <f>[1]GES_A_2024!A20007+[1]GES_B_2024!C20007</f>
        <v>45503.192000000003</v>
      </c>
    </row>
    <row r="20014" spans="1:3" x14ac:dyDescent="0.25">
      <c r="A20014" s="1">
        <v>45500</v>
      </c>
      <c r="B20014" s="5">
        <v>0.40625</v>
      </c>
      <c r="C20014">
        <f>[1]GES_A_2024!A20008+[1]GES_B_2024!C20008</f>
        <v>45503.22</v>
      </c>
    </row>
    <row r="20015" spans="1:3" x14ac:dyDescent="0.25">
      <c r="A20015" s="1">
        <v>45500</v>
      </c>
      <c r="B20015" s="5">
        <v>0.41666666666666669</v>
      </c>
      <c r="C20015">
        <f>[1]GES_A_2024!A20009+[1]GES_B_2024!C20009</f>
        <v>45503.212</v>
      </c>
    </row>
    <row r="20016" spans="1:3" x14ac:dyDescent="0.25">
      <c r="A20016" s="1">
        <v>45500</v>
      </c>
      <c r="B20016" s="5">
        <v>0.42708333333333331</v>
      </c>
      <c r="C20016">
        <f>[1]GES_A_2024!A20010+[1]GES_B_2024!C20010</f>
        <v>45503.228000000003</v>
      </c>
    </row>
    <row r="20017" spans="1:3" x14ac:dyDescent="0.25">
      <c r="A20017" s="1">
        <v>45500</v>
      </c>
      <c r="B20017" s="5">
        <v>0.4375</v>
      </c>
      <c r="C20017">
        <f>[1]GES_A_2024!A20011+[1]GES_B_2024!C20011</f>
        <v>45503.252</v>
      </c>
    </row>
    <row r="20018" spans="1:3" x14ac:dyDescent="0.25">
      <c r="A20018" s="1">
        <v>45500</v>
      </c>
      <c r="B20018" s="5">
        <v>0.44791666666666669</v>
      </c>
      <c r="C20018">
        <f>[1]GES_A_2024!A20012+[1]GES_B_2024!C20012</f>
        <v>45503.284</v>
      </c>
    </row>
    <row r="20019" spans="1:3" x14ac:dyDescent="0.25">
      <c r="A20019" s="1">
        <v>45500</v>
      </c>
      <c r="B20019" s="5">
        <v>0.45833333333333331</v>
      </c>
      <c r="C20019">
        <f>[1]GES_A_2024!A20013+[1]GES_B_2024!C20013</f>
        <v>45503.315999999999</v>
      </c>
    </row>
    <row r="20020" spans="1:3" x14ac:dyDescent="0.25">
      <c r="A20020" s="1">
        <v>45500</v>
      </c>
      <c r="B20020" s="5">
        <v>0.46875</v>
      </c>
      <c r="C20020">
        <f>[1]GES_A_2024!A20014+[1]GES_B_2024!C20014</f>
        <v>45503.372000000003</v>
      </c>
    </row>
    <row r="20021" spans="1:3" x14ac:dyDescent="0.25">
      <c r="A20021" s="1">
        <v>45500</v>
      </c>
      <c r="B20021" s="5">
        <v>0.47916666666666669</v>
      </c>
      <c r="C20021">
        <f>[1]GES_A_2024!A20015+[1]GES_B_2024!C20015</f>
        <v>45503.38</v>
      </c>
    </row>
    <row r="20022" spans="1:3" x14ac:dyDescent="0.25">
      <c r="A20022" s="1">
        <v>45500</v>
      </c>
      <c r="B20022" s="5">
        <v>0.48958333333333331</v>
      </c>
      <c r="C20022">
        <f>[1]GES_A_2024!A20016+[1]GES_B_2024!C20016</f>
        <v>45503.387999999999</v>
      </c>
    </row>
    <row r="20023" spans="1:3" x14ac:dyDescent="0.25">
      <c r="A20023" s="1">
        <v>45500</v>
      </c>
      <c r="B20023" s="5">
        <v>0.5</v>
      </c>
      <c r="C20023">
        <f>[1]GES_A_2024!A20017+[1]GES_B_2024!C20017</f>
        <v>45503.343999999997</v>
      </c>
    </row>
    <row r="20024" spans="1:3" x14ac:dyDescent="0.25">
      <c r="A20024" s="1">
        <v>45500</v>
      </c>
      <c r="B20024" s="5">
        <v>0.51041666666666663</v>
      </c>
      <c r="C20024">
        <f>[1]GES_A_2024!A20018+[1]GES_B_2024!C20018</f>
        <v>45503.324000000001</v>
      </c>
    </row>
    <row r="20025" spans="1:3" x14ac:dyDescent="0.25">
      <c r="A20025" s="1">
        <v>45500</v>
      </c>
      <c r="B20025" s="5">
        <v>0.52083333333333337</v>
      </c>
      <c r="C20025">
        <f>[1]GES_A_2024!A20019+[1]GES_B_2024!C20019</f>
        <v>45503.3</v>
      </c>
    </row>
    <row r="20026" spans="1:3" x14ac:dyDescent="0.25">
      <c r="A20026" s="1">
        <v>45500</v>
      </c>
      <c r="B20026" s="5">
        <v>0.53125</v>
      </c>
      <c r="C20026">
        <f>[1]GES_A_2024!A20020+[1]GES_B_2024!C20020</f>
        <v>45503.252</v>
      </c>
    </row>
    <row r="20027" spans="1:3" x14ac:dyDescent="0.25">
      <c r="A20027" s="1">
        <v>45500</v>
      </c>
      <c r="B20027" s="5">
        <v>0.54166666666666663</v>
      </c>
      <c r="C20027">
        <f>[1]GES_A_2024!A20021+[1]GES_B_2024!C20021</f>
        <v>45503.175999999999</v>
      </c>
    </row>
    <row r="20028" spans="1:3" x14ac:dyDescent="0.25">
      <c r="A20028" s="1">
        <v>45500</v>
      </c>
      <c r="B20028" s="5">
        <v>0.55208333333333337</v>
      </c>
      <c r="C20028">
        <f>[1]GES_A_2024!A20022+[1]GES_B_2024!C20022</f>
        <v>45503.072</v>
      </c>
    </row>
    <row r="20029" spans="1:3" x14ac:dyDescent="0.25">
      <c r="A20029" s="1">
        <v>45500</v>
      </c>
      <c r="B20029" s="5">
        <v>0.5625</v>
      </c>
      <c r="C20029">
        <f>[1]GES_A_2024!A20023+[1]GES_B_2024!C20023</f>
        <v>45502.947999999997</v>
      </c>
    </row>
    <row r="20030" spans="1:3" x14ac:dyDescent="0.25">
      <c r="A20030" s="1">
        <v>45500</v>
      </c>
      <c r="B20030" s="5">
        <v>0.57291666666666663</v>
      </c>
      <c r="C20030">
        <f>[1]GES_A_2024!A20024+[1]GES_B_2024!C20024</f>
        <v>45502.792000000001</v>
      </c>
    </row>
    <row r="20031" spans="1:3" x14ac:dyDescent="0.25">
      <c r="A20031" s="1">
        <v>45500</v>
      </c>
      <c r="B20031" s="5">
        <v>0.58333333333333337</v>
      </c>
      <c r="C20031">
        <f>[1]GES_A_2024!A20025+[1]GES_B_2024!C20025</f>
        <v>45502.616000000002</v>
      </c>
    </row>
    <row r="20032" spans="1:3" x14ac:dyDescent="0.25">
      <c r="A20032" s="1">
        <v>45500</v>
      </c>
      <c r="B20032" s="5">
        <v>0.59375</v>
      </c>
      <c r="C20032">
        <f>[1]GES_A_2024!A20026+[1]GES_B_2024!C20026</f>
        <v>45502.42</v>
      </c>
    </row>
    <row r="20033" spans="1:3" x14ac:dyDescent="0.25">
      <c r="A20033" s="1">
        <v>45500</v>
      </c>
      <c r="B20033" s="5">
        <v>0.60416666666666663</v>
      </c>
      <c r="C20033">
        <f>[1]GES_A_2024!A20027+[1]GES_B_2024!C20027</f>
        <v>45502.216</v>
      </c>
    </row>
    <row r="20034" spans="1:3" x14ac:dyDescent="0.25">
      <c r="A20034" s="1">
        <v>45500</v>
      </c>
      <c r="B20034" s="5">
        <v>0.61458333333333337</v>
      </c>
      <c r="C20034">
        <f>[1]GES_A_2024!A20028+[1]GES_B_2024!C20028</f>
        <v>45502.023999999998</v>
      </c>
    </row>
    <row r="20035" spans="1:3" x14ac:dyDescent="0.25">
      <c r="A20035" s="1">
        <v>45500</v>
      </c>
      <c r="B20035" s="5">
        <v>0.625</v>
      </c>
      <c r="C20035">
        <f>[1]GES_A_2024!A20029+[1]GES_B_2024!C20029</f>
        <v>45501.856</v>
      </c>
    </row>
    <row r="20036" spans="1:3" x14ac:dyDescent="0.25">
      <c r="A20036" s="1">
        <v>45500</v>
      </c>
      <c r="B20036" s="5">
        <v>0.63541666666666663</v>
      </c>
      <c r="C20036">
        <f>[1]GES_A_2024!A20030+[1]GES_B_2024!C20030</f>
        <v>45501.728000000003</v>
      </c>
    </row>
    <row r="20037" spans="1:3" x14ac:dyDescent="0.25">
      <c r="A20037" s="1">
        <v>45500</v>
      </c>
      <c r="B20037" s="5">
        <v>0.64583333333333337</v>
      </c>
      <c r="C20037">
        <f>[1]GES_A_2024!A20031+[1]GES_B_2024!C20031</f>
        <v>45501.631999999998</v>
      </c>
    </row>
    <row r="20038" spans="1:3" x14ac:dyDescent="0.25">
      <c r="A20038" s="1">
        <v>45500</v>
      </c>
      <c r="B20038" s="5">
        <v>0.65625</v>
      </c>
      <c r="C20038">
        <f>[1]GES_A_2024!A20032+[1]GES_B_2024!C20032</f>
        <v>45501.56</v>
      </c>
    </row>
    <row r="20039" spans="1:3" x14ac:dyDescent="0.25">
      <c r="A20039" s="1">
        <v>45500</v>
      </c>
      <c r="B20039" s="5">
        <v>0.66666666666666663</v>
      </c>
      <c r="C20039">
        <f>[1]GES_A_2024!A20033+[1]GES_B_2024!C20033</f>
        <v>45501.504000000001</v>
      </c>
    </row>
    <row r="20040" spans="1:3" x14ac:dyDescent="0.25">
      <c r="A20040" s="1">
        <v>45500</v>
      </c>
      <c r="B20040" s="5">
        <v>0.67708333333333337</v>
      </c>
      <c r="C20040">
        <f>[1]GES_A_2024!A20034+[1]GES_B_2024!C20034</f>
        <v>45501.451999999997</v>
      </c>
    </row>
    <row r="20041" spans="1:3" x14ac:dyDescent="0.25">
      <c r="A20041" s="1">
        <v>45500</v>
      </c>
      <c r="B20041" s="5">
        <v>0.6875</v>
      </c>
      <c r="C20041">
        <f>[1]GES_A_2024!A20035+[1]GES_B_2024!C20035</f>
        <v>45501.404000000002</v>
      </c>
    </row>
    <row r="20042" spans="1:3" x14ac:dyDescent="0.25">
      <c r="A20042" s="1">
        <v>45500</v>
      </c>
      <c r="B20042" s="5">
        <v>0.69791666666666663</v>
      </c>
      <c r="C20042">
        <f>[1]GES_A_2024!A20036+[1]GES_B_2024!C20036</f>
        <v>45501.372000000003</v>
      </c>
    </row>
    <row r="20043" spans="1:3" x14ac:dyDescent="0.25">
      <c r="A20043" s="1">
        <v>45500</v>
      </c>
      <c r="B20043" s="5">
        <v>0.70833333333333337</v>
      </c>
      <c r="C20043">
        <f>[1]GES_A_2024!A20037+[1]GES_B_2024!C20037</f>
        <v>45501.347999999998</v>
      </c>
    </row>
    <row r="20044" spans="1:3" x14ac:dyDescent="0.25">
      <c r="A20044" s="1">
        <v>45500</v>
      </c>
      <c r="B20044" s="5">
        <v>0.71875</v>
      </c>
      <c r="C20044">
        <f>[1]GES_A_2024!A20038+[1]GES_B_2024!C20038</f>
        <v>45501.343999999997</v>
      </c>
    </row>
    <row r="20045" spans="1:3" x14ac:dyDescent="0.25">
      <c r="A20045" s="1">
        <v>45500</v>
      </c>
      <c r="B20045" s="5">
        <v>0.72916666666666663</v>
      </c>
      <c r="C20045">
        <f>[1]GES_A_2024!A20039+[1]GES_B_2024!C20039</f>
        <v>45501.351999999999</v>
      </c>
    </row>
    <row r="20046" spans="1:3" x14ac:dyDescent="0.25">
      <c r="A20046" s="1">
        <v>45500</v>
      </c>
      <c r="B20046" s="5">
        <v>0.73958333333333337</v>
      </c>
      <c r="C20046">
        <f>[1]GES_A_2024!A20040+[1]GES_B_2024!C20040</f>
        <v>45501.364000000001</v>
      </c>
    </row>
    <row r="20047" spans="1:3" x14ac:dyDescent="0.25">
      <c r="A20047" s="1">
        <v>45500</v>
      </c>
      <c r="B20047" s="5">
        <v>0.75</v>
      </c>
      <c r="C20047">
        <f>[1]GES_A_2024!A20041+[1]GES_B_2024!C20041</f>
        <v>45501.383999999998</v>
      </c>
    </row>
    <row r="20048" spans="1:3" x14ac:dyDescent="0.25">
      <c r="A20048" s="1">
        <v>45500</v>
      </c>
      <c r="B20048" s="5">
        <v>0.76041666666666663</v>
      </c>
      <c r="C20048">
        <f>[1]GES_A_2024!A20042+[1]GES_B_2024!C20042</f>
        <v>45501.4</v>
      </c>
    </row>
    <row r="20049" spans="1:3" x14ac:dyDescent="0.25">
      <c r="A20049" s="1">
        <v>45500</v>
      </c>
      <c r="B20049" s="5">
        <v>0.77083333333333337</v>
      </c>
      <c r="C20049">
        <f>[1]GES_A_2024!A20043+[1]GES_B_2024!C20043</f>
        <v>45501.42</v>
      </c>
    </row>
    <row r="20050" spans="1:3" x14ac:dyDescent="0.25">
      <c r="A20050" s="1">
        <v>45500</v>
      </c>
      <c r="B20050" s="5">
        <v>0.78125</v>
      </c>
      <c r="C20050">
        <f>[1]GES_A_2024!A20044+[1]GES_B_2024!C20044</f>
        <v>45501.428</v>
      </c>
    </row>
    <row r="20051" spans="1:3" x14ac:dyDescent="0.25">
      <c r="A20051" s="1">
        <v>45500</v>
      </c>
      <c r="B20051" s="5">
        <v>0.79166666666666663</v>
      </c>
      <c r="C20051">
        <f>[1]GES_A_2024!A20045+[1]GES_B_2024!C20045</f>
        <v>45501.436000000002</v>
      </c>
    </row>
    <row r="20052" spans="1:3" x14ac:dyDescent="0.25">
      <c r="A20052" s="1">
        <v>45500</v>
      </c>
      <c r="B20052" s="5">
        <v>0.80208333333333337</v>
      </c>
      <c r="C20052">
        <f>[1]GES_A_2024!A20046+[1]GES_B_2024!C20046</f>
        <v>45501.436000000002</v>
      </c>
    </row>
    <row r="20053" spans="1:3" x14ac:dyDescent="0.25">
      <c r="A20053" s="1">
        <v>45500</v>
      </c>
      <c r="B20053" s="5">
        <v>0.8125</v>
      </c>
      <c r="C20053">
        <f>[1]GES_A_2024!A20047+[1]GES_B_2024!C20047</f>
        <v>45501.440000000002</v>
      </c>
    </row>
    <row r="20054" spans="1:3" x14ac:dyDescent="0.25">
      <c r="A20054" s="1">
        <v>45500</v>
      </c>
      <c r="B20054" s="5">
        <v>0.82291666666666663</v>
      </c>
      <c r="C20054">
        <f>[1]GES_A_2024!A20048+[1]GES_B_2024!C20048</f>
        <v>45501.444000000003</v>
      </c>
    </row>
    <row r="20055" spans="1:3" x14ac:dyDescent="0.25">
      <c r="A20055" s="1">
        <v>45500</v>
      </c>
      <c r="B20055" s="5">
        <v>0.83333333333333337</v>
      </c>
      <c r="C20055">
        <f>[1]GES_A_2024!A20049+[1]GES_B_2024!C20049</f>
        <v>45501.455999999998</v>
      </c>
    </row>
    <row r="20056" spans="1:3" x14ac:dyDescent="0.25">
      <c r="A20056" s="1">
        <v>45500</v>
      </c>
      <c r="B20056" s="5">
        <v>0.84375</v>
      </c>
      <c r="C20056">
        <f>[1]GES_A_2024!A20050+[1]GES_B_2024!C20050</f>
        <v>45501.483999999997</v>
      </c>
    </row>
    <row r="20057" spans="1:3" x14ac:dyDescent="0.25">
      <c r="A20057" s="1">
        <v>45500</v>
      </c>
      <c r="B20057" s="5">
        <v>0.85416666666666663</v>
      </c>
      <c r="C20057">
        <f>[1]GES_A_2024!A20051+[1]GES_B_2024!C20051</f>
        <v>45501.52</v>
      </c>
    </row>
    <row r="20058" spans="1:3" x14ac:dyDescent="0.25">
      <c r="A20058" s="1">
        <v>45500</v>
      </c>
      <c r="B20058" s="5">
        <v>0.86458333333333337</v>
      </c>
      <c r="C20058">
        <f>[1]GES_A_2024!A20052+[1]GES_B_2024!C20052</f>
        <v>45501.548000000003</v>
      </c>
    </row>
    <row r="20059" spans="1:3" x14ac:dyDescent="0.25">
      <c r="A20059" s="1">
        <v>45500</v>
      </c>
      <c r="B20059" s="5">
        <v>0.875</v>
      </c>
      <c r="C20059">
        <f>[1]GES_A_2024!A20053+[1]GES_B_2024!C20053</f>
        <v>45501.572</v>
      </c>
    </row>
    <row r="20060" spans="1:3" x14ac:dyDescent="0.25">
      <c r="A20060" s="1">
        <v>45500</v>
      </c>
      <c r="B20060" s="5">
        <v>0.88541666666666663</v>
      </c>
      <c r="C20060">
        <f>[1]GES_A_2024!A20054+[1]GES_B_2024!C20054</f>
        <v>45501.58</v>
      </c>
    </row>
    <row r="20061" spans="1:3" x14ac:dyDescent="0.25">
      <c r="A20061" s="1">
        <v>45500</v>
      </c>
      <c r="B20061" s="5">
        <v>0.89583333333333337</v>
      </c>
      <c r="C20061">
        <f>[1]GES_A_2024!A20055+[1]GES_B_2024!C20055</f>
        <v>45501.563999999998</v>
      </c>
    </row>
    <row r="20062" spans="1:3" x14ac:dyDescent="0.25">
      <c r="A20062" s="1">
        <v>45500</v>
      </c>
      <c r="B20062" s="5">
        <v>0.90625</v>
      </c>
      <c r="C20062">
        <f>[1]GES_A_2024!A20056+[1]GES_B_2024!C20056</f>
        <v>45501.536</v>
      </c>
    </row>
    <row r="20063" spans="1:3" x14ac:dyDescent="0.25">
      <c r="A20063" s="1">
        <v>45500</v>
      </c>
      <c r="B20063" s="5">
        <v>0.91666666666666663</v>
      </c>
      <c r="C20063">
        <f>[1]GES_A_2024!A20057+[1]GES_B_2024!C20057</f>
        <v>45501.504000000001</v>
      </c>
    </row>
    <row r="20064" spans="1:3" x14ac:dyDescent="0.25">
      <c r="A20064" s="1">
        <v>45500</v>
      </c>
      <c r="B20064" s="5">
        <v>0.92708333333333337</v>
      </c>
      <c r="C20064">
        <f>[1]GES_A_2024!A20058+[1]GES_B_2024!C20058</f>
        <v>45501.472000000002</v>
      </c>
    </row>
    <row r="20065" spans="1:3" x14ac:dyDescent="0.25">
      <c r="A20065" s="1">
        <v>45500</v>
      </c>
      <c r="B20065" s="5">
        <v>0.9375</v>
      </c>
      <c r="C20065">
        <f>[1]GES_A_2024!A20059+[1]GES_B_2024!C20059</f>
        <v>45501.432000000001</v>
      </c>
    </row>
    <row r="20066" spans="1:3" x14ac:dyDescent="0.25">
      <c r="A20066" s="1">
        <v>45500</v>
      </c>
      <c r="B20066" s="5">
        <v>0.94791666666666663</v>
      </c>
      <c r="C20066">
        <f>[1]GES_A_2024!A20060+[1]GES_B_2024!C20060</f>
        <v>45501.404000000002</v>
      </c>
    </row>
    <row r="20067" spans="1:3" x14ac:dyDescent="0.25">
      <c r="A20067" s="1">
        <v>45500</v>
      </c>
      <c r="B20067" s="5">
        <v>0.95833333333333337</v>
      </c>
      <c r="C20067">
        <f>[1]GES_A_2024!A20061+[1]GES_B_2024!C20061</f>
        <v>45501.372000000003</v>
      </c>
    </row>
    <row r="20068" spans="1:3" x14ac:dyDescent="0.25">
      <c r="A20068" s="1">
        <v>45500</v>
      </c>
      <c r="B20068" s="5">
        <v>0.96875</v>
      </c>
      <c r="C20068">
        <f>[1]GES_A_2024!A20062+[1]GES_B_2024!C20062</f>
        <v>45501.343999999997</v>
      </c>
    </row>
    <row r="20069" spans="1:3" x14ac:dyDescent="0.25">
      <c r="A20069" s="1">
        <v>45500</v>
      </c>
      <c r="B20069" s="5">
        <v>0.97916666666666663</v>
      </c>
      <c r="C20069">
        <f>[1]GES_A_2024!A20063+[1]GES_B_2024!C20063</f>
        <v>45501.315999999999</v>
      </c>
    </row>
    <row r="20070" spans="1:3" x14ac:dyDescent="0.25">
      <c r="A20070" s="1">
        <v>45500</v>
      </c>
      <c r="B20070" s="5">
        <v>0.98958333333333337</v>
      </c>
      <c r="C20070">
        <f>[1]GES_A_2024!A20064+[1]GES_B_2024!C20064</f>
        <v>45501.292000000001</v>
      </c>
    </row>
    <row r="20071" spans="1:3" x14ac:dyDescent="0.25">
      <c r="A20071" s="1">
        <v>45501</v>
      </c>
      <c r="B20071" s="5">
        <v>0</v>
      </c>
      <c r="C20071">
        <f>[1]GES_A_2024!A20065+[1]GES_B_2024!C20065</f>
        <v>45502.271999999997</v>
      </c>
    </row>
    <row r="20072" spans="1:3" x14ac:dyDescent="0.25">
      <c r="A20072" s="1">
        <v>45501</v>
      </c>
      <c r="B20072" s="5">
        <v>1.0416666666666666E-2</v>
      </c>
      <c r="C20072">
        <f>[1]GES_A_2024!A20066+[1]GES_B_2024!C20066</f>
        <v>45503.103999999999</v>
      </c>
    </row>
    <row r="20073" spans="1:3" x14ac:dyDescent="0.25">
      <c r="A20073" s="1">
        <v>45501</v>
      </c>
      <c r="B20073" s="5">
        <v>2.0833333333333332E-2</v>
      </c>
      <c r="C20073">
        <f>[1]GES_A_2024!A20067+[1]GES_B_2024!C20067</f>
        <v>45502.955999999998</v>
      </c>
    </row>
    <row r="20074" spans="1:3" x14ac:dyDescent="0.25">
      <c r="A20074" s="1">
        <v>45501</v>
      </c>
      <c r="B20074" s="5">
        <v>3.125E-2</v>
      </c>
      <c r="C20074">
        <f>[1]GES_A_2024!A20068+[1]GES_B_2024!C20068</f>
        <v>45502.94</v>
      </c>
    </row>
    <row r="20075" spans="1:3" x14ac:dyDescent="0.25">
      <c r="A20075" s="1">
        <v>45501</v>
      </c>
      <c r="B20075" s="5">
        <v>4.1666666666666664E-2</v>
      </c>
      <c r="C20075">
        <f>[1]GES_A_2024!A20069+[1]GES_B_2024!C20069</f>
        <v>45502.883999999998</v>
      </c>
    </row>
    <row r="20076" spans="1:3" x14ac:dyDescent="0.25">
      <c r="A20076" s="1">
        <v>45501</v>
      </c>
      <c r="B20076" s="5">
        <v>5.2083333333333336E-2</v>
      </c>
      <c r="C20076">
        <f>[1]GES_A_2024!A20070+[1]GES_B_2024!C20070</f>
        <v>45503.212</v>
      </c>
    </row>
    <row r="20077" spans="1:3" x14ac:dyDescent="0.25">
      <c r="A20077" s="1">
        <v>45501</v>
      </c>
      <c r="B20077" s="5">
        <v>6.25E-2</v>
      </c>
      <c r="C20077">
        <f>[1]GES_A_2024!A20071+[1]GES_B_2024!C20071</f>
        <v>45503.127999999997</v>
      </c>
    </row>
    <row r="20078" spans="1:3" x14ac:dyDescent="0.25">
      <c r="A20078" s="1">
        <v>45501</v>
      </c>
      <c r="B20078" s="5">
        <v>7.2916666666666671E-2</v>
      </c>
      <c r="C20078">
        <f>[1]GES_A_2024!A20072+[1]GES_B_2024!C20072</f>
        <v>45503.1</v>
      </c>
    </row>
    <row r="20079" spans="1:3" x14ac:dyDescent="0.25">
      <c r="A20079" s="1">
        <v>45501</v>
      </c>
      <c r="B20079" s="5">
        <v>8.3333333333333329E-2</v>
      </c>
      <c r="C20079">
        <f>[1]GES_A_2024!A20073+[1]GES_B_2024!C20073</f>
        <v>45503.055999999997</v>
      </c>
    </row>
    <row r="20080" spans="1:3" x14ac:dyDescent="0.25">
      <c r="A20080" s="1">
        <v>45501</v>
      </c>
      <c r="B20080" s="5">
        <v>9.375E-2</v>
      </c>
      <c r="C20080">
        <f>[1]GES_A_2024!A20074+[1]GES_B_2024!C20074</f>
        <v>45503.044000000002</v>
      </c>
    </row>
    <row r="20081" spans="1:3" x14ac:dyDescent="0.25">
      <c r="A20081" s="1">
        <v>45501</v>
      </c>
      <c r="B20081" s="5">
        <v>0.10416666666666667</v>
      </c>
      <c r="C20081">
        <f>[1]GES_A_2024!A20075+[1]GES_B_2024!C20075</f>
        <v>45503.027999999998</v>
      </c>
    </row>
    <row r="20082" spans="1:3" x14ac:dyDescent="0.25">
      <c r="A20082" s="1">
        <v>45501</v>
      </c>
      <c r="B20082" s="5">
        <v>0.11458333333333333</v>
      </c>
      <c r="C20082">
        <f>[1]GES_A_2024!A20076+[1]GES_B_2024!C20076</f>
        <v>45503.008000000002</v>
      </c>
    </row>
    <row r="20083" spans="1:3" x14ac:dyDescent="0.25">
      <c r="A20083" s="1">
        <v>45501</v>
      </c>
      <c r="B20083" s="5">
        <v>0.125</v>
      </c>
      <c r="C20083">
        <f>[1]GES_A_2024!A20077+[1]GES_B_2024!C20077</f>
        <v>45502.955999999998</v>
      </c>
    </row>
    <row r="20084" spans="1:3" x14ac:dyDescent="0.25">
      <c r="A20084" s="1">
        <v>45501</v>
      </c>
      <c r="B20084" s="5">
        <v>0.13541666666666666</v>
      </c>
      <c r="C20084">
        <f>[1]GES_A_2024!A20078+[1]GES_B_2024!C20078</f>
        <v>45502.872000000003</v>
      </c>
    </row>
    <row r="20085" spans="1:3" x14ac:dyDescent="0.25">
      <c r="A20085" s="1">
        <v>45501</v>
      </c>
      <c r="B20085" s="5">
        <v>0.14583333333333334</v>
      </c>
      <c r="C20085">
        <f>[1]GES_A_2024!A20079+[1]GES_B_2024!C20079</f>
        <v>45502.944000000003</v>
      </c>
    </row>
    <row r="20086" spans="1:3" x14ac:dyDescent="0.25">
      <c r="A20086" s="1">
        <v>45501</v>
      </c>
      <c r="B20086" s="5">
        <v>0.15625</v>
      </c>
      <c r="C20086">
        <f>[1]GES_A_2024!A20080+[1]GES_B_2024!C20080</f>
        <v>45502.66</v>
      </c>
    </row>
    <row r="20087" spans="1:3" x14ac:dyDescent="0.25">
      <c r="A20087" s="1">
        <v>45501</v>
      </c>
      <c r="B20087" s="5">
        <v>0.16666666666666666</v>
      </c>
      <c r="C20087">
        <f>[1]GES_A_2024!A20081+[1]GES_B_2024!C20081</f>
        <v>45502.447999999997</v>
      </c>
    </row>
    <row r="20088" spans="1:3" x14ac:dyDescent="0.25">
      <c r="A20088" s="1">
        <v>45501</v>
      </c>
      <c r="B20088" s="5">
        <v>0.17708333333333334</v>
      </c>
      <c r="C20088">
        <f>[1]GES_A_2024!A20082+[1]GES_B_2024!C20082</f>
        <v>45502.464</v>
      </c>
    </row>
    <row r="20089" spans="1:3" x14ac:dyDescent="0.25">
      <c r="A20089" s="1">
        <v>45501</v>
      </c>
      <c r="B20089" s="5">
        <v>0.1875</v>
      </c>
      <c r="C20089">
        <f>[1]GES_A_2024!A20083+[1]GES_B_2024!C20083</f>
        <v>45502.483999999997</v>
      </c>
    </row>
    <row r="20090" spans="1:3" x14ac:dyDescent="0.25">
      <c r="A20090" s="1">
        <v>45501</v>
      </c>
      <c r="B20090" s="5">
        <v>0.19791666666666666</v>
      </c>
      <c r="C20090">
        <f>[1]GES_A_2024!A20084+[1]GES_B_2024!C20084</f>
        <v>45502.476000000002</v>
      </c>
    </row>
    <row r="20091" spans="1:3" x14ac:dyDescent="0.25">
      <c r="A20091" s="1">
        <v>45501</v>
      </c>
      <c r="B20091" s="5">
        <v>0.20833333333333334</v>
      </c>
      <c r="C20091">
        <f>[1]GES_A_2024!A20085+[1]GES_B_2024!C20085</f>
        <v>45502.42</v>
      </c>
    </row>
    <row r="20092" spans="1:3" x14ac:dyDescent="0.25">
      <c r="A20092" s="1">
        <v>45501</v>
      </c>
      <c r="B20092" s="5">
        <v>0.21875</v>
      </c>
      <c r="C20092">
        <f>[1]GES_A_2024!A20086+[1]GES_B_2024!C20086</f>
        <v>45502.48</v>
      </c>
    </row>
    <row r="20093" spans="1:3" x14ac:dyDescent="0.25">
      <c r="A20093" s="1">
        <v>45501</v>
      </c>
      <c r="B20093" s="5">
        <v>0.22916666666666666</v>
      </c>
      <c r="C20093">
        <f>[1]GES_A_2024!A20087+[1]GES_B_2024!C20087</f>
        <v>45502.504000000001</v>
      </c>
    </row>
    <row r="20094" spans="1:3" x14ac:dyDescent="0.25">
      <c r="A20094" s="1">
        <v>45501</v>
      </c>
      <c r="B20094" s="5">
        <v>0.23958333333333334</v>
      </c>
      <c r="C20094">
        <f>[1]GES_A_2024!A20088+[1]GES_B_2024!C20088</f>
        <v>45502.483999999997</v>
      </c>
    </row>
    <row r="20095" spans="1:3" x14ac:dyDescent="0.25">
      <c r="A20095" s="1">
        <v>45501</v>
      </c>
      <c r="B20095" s="5">
        <v>0.25</v>
      </c>
      <c r="C20095">
        <f>[1]GES_A_2024!A20089+[1]GES_B_2024!C20089</f>
        <v>45502.504000000001</v>
      </c>
    </row>
    <row r="20096" spans="1:3" x14ac:dyDescent="0.25">
      <c r="A20096" s="1">
        <v>45501</v>
      </c>
      <c r="B20096" s="5">
        <v>0.26041666666666669</v>
      </c>
      <c r="C20096">
        <f>[1]GES_A_2024!A20090+[1]GES_B_2024!C20090</f>
        <v>45502.464</v>
      </c>
    </row>
    <row r="20097" spans="1:3" x14ac:dyDescent="0.25">
      <c r="A20097" s="1">
        <v>45501</v>
      </c>
      <c r="B20097" s="5">
        <v>0.27083333333333331</v>
      </c>
      <c r="C20097">
        <f>[1]GES_A_2024!A20091+[1]GES_B_2024!C20091</f>
        <v>45502.531999999999</v>
      </c>
    </row>
    <row r="20098" spans="1:3" x14ac:dyDescent="0.25">
      <c r="A20098" s="1">
        <v>45501</v>
      </c>
      <c r="B20098" s="5">
        <v>0.28125</v>
      </c>
      <c r="C20098">
        <f>[1]GES_A_2024!A20092+[1]GES_B_2024!C20092</f>
        <v>45502.432000000001</v>
      </c>
    </row>
    <row r="20099" spans="1:3" x14ac:dyDescent="0.25">
      <c r="A20099" s="1">
        <v>45501</v>
      </c>
      <c r="B20099" s="5">
        <v>0.29166666666666669</v>
      </c>
      <c r="C20099">
        <f>[1]GES_A_2024!A20093+[1]GES_B_2024!C20093</f>
        <v>45502.54</v>
      </c>
    </row>
    <row r="20100" spans="1:3" x14ac:dyDescent="0.25">
      <c r="A20100" s="1">
        <v>45501</v>
      </c>
      <c r="B20100" s="5">
        <v>0.30208333333333331</v>
      </c>
      <c r="C20100">
        <f>[1]GES_A_2024!A20094+[1]GES_B_2024!C20094</f>
        <v>45502.516000000003</v>
      </c>
    </row>
    <row r="20101" spans="1:3" x14ac:dyDescent="0.25">
      <c r="A20101" s="1">
        <v>45501</v>
      </c>
      <c r="B20101" s="5">
        <v>0.3125</v>
      </c>
      <c r="C20101">
        <f>[1]GES_A_2024!A20095+[1]GES_B_2024!C20095</f>
        <v>45502.563999999998</v>
      </c>
    </row>
    <row r="20102" spans="1:3" x14ac:dyDescent="0.25">
      <c r="A20102" s="1">
        <v>45501</v>
      </c>
      <c r="B20102" s="5">
        <v>0.32291666666666669</v>
      </c>
      <c r="C20102">
        <f>[1]GES_A_2024!A20096+[1]GES_B_2024!C20096</f>
        <v>45502.603999999999</v>
      </c>
    </row>
    <row r="20103" spans="1:3" x14ac:dyDescent="0.25">
      <c r="A20103" s="1">
        <v>45501</v>
      </c>
      <c r="B20103" s="5">
        <v>0.33333333333333331</v>
      </c>
      <c r="C20103">
        <f>[1]GES_A_2024!A20097+[1]GES_B_2024!C20097</f>
        <v>45502.735999999997</v>
      </c>
    </row>
    <row r="20104" spans="1:3" x14ac:dyDescent="0.25">
      <c r="A20104" s="1">
        <v>45501</v>
      </c>
      <c r="B20104" s="5">
        <v>0.34375</v>
      </c>
      <c r="C20104">
        <f>[1]GES_A_2024!A20098+[1]GES_B_2024!C20098</f>
        <v>45502.652000000002</v>
      </c>
    </row>
    <row r="20105" spans="1:3" x14ac:dyDescent="0.25">
      <c r="A20105" s="1">
        <v>45501</v>
      </c>
      <c r="B20105" s="5">
        <v>0.35416666666666669</v>
      </c>
      <c r="C20105">
        <f>[1]GES_A_2024!A20099+[1]GES_B_2024!C20099</f>
        <v>45502.595999999998</v>
      </c>
    </row>
    <row r="20106" spans="1:3" x14ac:dyDescent="0.25">
      <c r="A20106" s="1">
        <v>45501</v>
      </c>
      <c r="B20106" s="5">
        <v>0.36458333333333331</v>
      </c>
      <c r="C20106">
        <f>[1]GES_A_2024!A20100+[1]GES_B_2024!C20100</f>
        <v>45502.491999999998</v>
      </c>
    </row>
    <row r="20107" spans="1:3" x14ac:dyDescent="0.25">
      <c r="A20107" s="1">
        <v>45501</v>
      </c>
      <c r="B20107" s="5">
        <v>0.375</v>
      </c>
      <c r="C20107">
        <f>[1]GES_A_2024!A20101+[1]GES_B_2024!C20101</f>
        <v>45502.512000000002</v>
      </c>
    </row>
    <row r="20108" spans="1:3" x14ac:dyDescent="0.25">
      <c r="A20108" s="1">
        <v>45501</v>
      </c>
      <c r="B20108" s="5">
        <v>0.38541666666666669</v>
      </c>
      <c r="C20108">
        <f>[1]GES_A_2024!A20102+[1]GES_B_2024!C20102</f>
        <v>45502.712</v>
      </c>
    </row>
    <row r="20109" spans="1:3" x14ac:dyDescent="0.25">
      <c r="A20109" s="1">
        <v>45501</v>
      </c>
      <c r="B20109" s="5">
        <v>0.39583333333333331</v>
      </c>
      <c r="C20109">
        <f>[1]GES_A_2024!A20103+[1]GES_B_2024!C20103</f>
        <v>45502.9</v>
      </c>
    </row>
    <row r="20110" spans="1:3" x14ac:dyDescent="0.25">
      <c r="A20110" s="1">
        <v>45501</v>
      </c>
      <c r="B20110" s="5">
        <v>0.40625</v>
      </c>
      <c r="C20110">
        <f>[1]GES_A_2024!A20104+[1]GES_B_2024!C20104</f>
        <v>45503.292000000001</v>
      </c>
    </row>
    <row r="20111" spans="1:3" x14ac:dyDescent="0.25">
      <c r="A20111" s="1">
        <v>45501</v>
      </c>
      <c r="B20111" s="5">
        <v>0.41666666666666669</v>
      </c>
      <c r="C20111">
        <f>[1]GES_A_2024!A20105+[1]GES_B_2024!C20105</f>
        <v>45503.48</v>
      </c>
    </row>
    <row r="20112" spans="1:3" x14ac:dyDescent="0.25">
      <c r="A20112" s="1">
        <v>45501</v>
      </c>
      <c r="B20112" s="5">
        <v>0.42708333333333331</v>
      </c>
      <c r="C20112">
        <f>[1]GES_A_2024!A20106+[1]GES_B_2024!C20106</f>
        <v>45504.356</v>
      </c>
    </row>
    <row r="20113" spans="1:3" x14ac:dyDescent="0.25">
      <c r="A20113" s="1">
        <v>45501</v>
      </c>
      <c r="B20113" s="5">
        <v>0.4375</v>
      </c>
      <c r="C20113">
        <f>[1]GES_A_2024!A20107+[1]GES_B_2024!C20107</f>
        <v>45503.372000000003</v>
      </c>
    </row>
    <row r="20114" spans="1:3" x14ac:dyDescent="0.25">
      <c r="A20114" s="1">
        <v>45501</v>
      </c>
      <c r="B20114" s="5">
        <v>0.44791666666666669</v>
      </c>
      <c r="C20114">
        <f>[1]GES_A_2024!A20108+[1]GES_B_2024!C20108</f>
        <v>45503.32</v>
      </c>
    </row>
    <row r="20115" spans="1:3" x14ac:dyDescent="0.25">
      <c r="A20115" s="1">
        <v>45501</v>
      </c>
      <c r="B20115" s="5">
        <v>0.45833333333333331</v>
      </c>
      <c r="C20115">
        <f>[1]GES_A_2024!A20109+[1]GES_B_2024!C20109</f>
        <v>45503.78</v>
      </c>
    </row>
    <row r="20116" spans="1:3" x14ac:dyDescent="0.25">
      <c r="A20116" s="1">
        <v>45501</v>
      </c>
      <c r="B20116" s="5">
        <v>0.46875</v>
      </c>
      <c r="C20116">
        <f>[1]GES_A_2024!A20110+[1]GES_B_2024!C20110</f>
        <v>45504.088000000003</v>
      </c>
    </row>
    <row r="20117" spans="1:3" x14ac:dyDescent="0.25">
      <c r="A20117" s="1">
        <v>45501</v>
      </c>
      <c r="B20117" s="5">
        <v>0.47916666666666669</v>
      </c>
      <c r="C20117">
        <f>[1]GES_A_2024!A20111+[1]GES_B_2024!C20111</f>
        <v>45504.648000000001</v>
      </c>
    </row>
    <row r="20118" spans="1:3" x14ac:dyDescent="0.25">
      <c r="A20118" s="1">
        <v>45501</v>
      </c>
      <c r="B20118" s="5">
        <v>0.48958333333333331</v>
      </c>
      <c r="C20118">
        <f>[1]GES_A_2024!A20112+[1]GES_B_2024!C20112</f>
        <v>45504.959999999999</v>
      </c>
    </row>
    <row r="20119" spans="1:3" x14ac:dyDescent="0.25">
      <c r="A20119" s="1">
        <v>45501</v>
      </c>
      <c r="B20119" s="5">
        <v>0.5</v>
      </c>
      <c r="C20119">
        <f>[1]GES_A_2024!A20113+[1]GES_B_2024!C20113</f>
        <v>45504.5</v>
      </c>
    </row>
    <row r="20120" spans="1:3" x14ac:dyDescent="0.25">
      <c r="A20120" s="1">
        <v>45501</v>
      </c>
      <c r="B20120" s="5">
        <v>0.51041666666666663</v>
      </c>
      <c r="C20120">
        <f>[1]GES_A_2024!A20114+[1]GES_B_2024!C20114</f>
        <v>45503.175999999999</v>
      </c>
    </row>
    <row r="20121" spans="1:3" x14ac:dyDescent="0.25">
      <c r="A20121" s="1">
        <v>45501</v>
      </c>
      <c r="B20121" s="5">
        <v>0.52083333333333337</v>
      </c>
      <c r="C20121">
        <f>[1]GES_A_2024!A20115+[1]GES_B_2024!C20115</f>
        <v>45503.06</v>
      </c>
    </row>
    <row r="20122" spans="1:3" x14ac:dyDescent="0.25">
      <c r="A20122" s="1">
        <v>45501</v>
      </c>
      <c r="B20122" s="5">
        <v>0.53125</v>
      </c>
      <c r="C20122">
        <f>[1]GES_A_2024!A20116+[1]GES_B_2024!C20116</f>
        <v>45504.44</v>
      </c>
    </row>
    <row r="20123" spans="1:3" x14ac:dyDescent="0.25">
      <c r="A20123" s="1">
        <v>45501</v>
      </c>
      <c r="B20123" s="5">
        <v>0.54166666666666663</v>
      </c>
      <c r="C20123">
        <f>[1]GES_A_2024!A20117+[1]GES_B_2024!C20117</f>
        <v>45503.784</v>
      </c>
    </row>
    <row r="20124" spans="1:3" x14ac:dyDescent="0.25">
      <c r="A20124" s="1">
        <v>45501</v>
      </c>
      <c r="B20124" s="5">
        <v>0.55208333333333337</v>
      </c>
      <c r="C20124">
        <f>[1]GES_A_2024!A20118+[1]GES_B_2024!C20118</f>
        <v>45503.684000000001</v>
      </c>
    </row>
    <row r="20125" spans="1:3" x14ac:dyDescent="0.25">
      <c r="A20125" s="1">
        <v>45501</v>
      </c>
      <c r="B20125" s="5">
        <v>0.5625</v>
      </c>
      <c r="C20125">
        <f>[1]GES_A_2024!A20119+[1]GES_B_2024!C20119</f>
        <v>45506.968000000001</v>
      </c>
    </row>
    <row r="20126" spans="1:3" x14ac:dyDescent="0.25">
      <c r="A20126" s="1">
        <v>45501</v>
      </c>
      <c r="B20126" s="5">
        <v>0.57291666666666663</v>
      </c>
      <c r="C20126">
        <f>[1]GES_A_2024!A20120+[1]GES_B_2024!C20120</f>
        <v>45510.103999999999</v>
      </c>
    </row>
    <row r="20127" spans="1:3" x14ac:dyDescent="0.25">
      <c r="A20127" s="1">
        <v>45501</v>
      </c>
      <c r="B20127" s="5">
        <v>0.58333333333333337</v>
      </c>
      <c r="C20127">
        <f>[1]GES_A_2024!A20121+[1]GES_B_2024!C20121</f>
        <v>45510.067999999999</v>
      </c>
    </row>
    <row r="20128" spans="1:3" x14ac:dyDescent="0.25">
      <c r="A20128" s="1">
        <v>45501</v>
      </c>
      <c r="B20128" s="5">
        <v>0.59375</v>
      </c>
      <c r="C20128">
        <f>[1]GES_A_2024!A20122+[1]GES_B_2024!C20122</f>
        <v>45510.052000000003</v>
      </c>
    </row>
    <row r="20129" spans="1:3" x14ac:dyDescent="0.25">
      <c r="A20129" s="1">
        <v>45501</v>
      </c>
      <c r="B20129" s="5">
        <v>0.60416666666666663</v>
      </c>
      <c r="C20129">
        <f>[1]GES_A_2024!A20123+[1]GES_B_2024!C20123</f>
        <v>45510.351999999999</v>
      </c>
    </row>
    <row r="20130" spans="1:3" x14ac:dyDescent="0.25">
      <c r="A20130" s="1">
        <v>45501</v>
      </c>
      <c r="B20130" s="5">
        <v>0.61458333333333337</v>
      </c>
      <c r="C20130">
        <f>[1]GES_A_2024!A20124+[1]GES_B_2024!C20124</f>
        <v>45509.923999999999</v>
      </c>
    </row>
    <row r="20131" spans="1:3" x14ac:dyDescent="0.25">
      <c r="A20131" s="1">
        <v>45501</v>
      </c>
      <c r="B20131" s="5">
        <v>0.625</v>
      </c>
      <c r="C20131">
        <f>[1]GES_A_2024!A20125+[1]GES_B_2024!C20125</f>
        <v>45510.044000000002</v>
      </c>
    </row>
    <row r="20132" spans="1:3" x14ac:dyDescent="0.25">
      <c r="A20132" s="1">
        <v>45501</v>
      </c>
      <c r="B20132" s="5">
        <v>0.63541666666666663</v>
      </c>
      <c r="C20132">
        <f>[1]GES_A_2024!A20126+[1]GES_B_2024!C20126</f>
        <v>45511.716</v>
      </c>
    </row>
    <row r="20133" spans="1:3" x14ac:dyDescent="0.25">
      <c r="A20133" s="1">
        <v>45501</v>
      </c>
      <c r="B20133" s="5">
        <v>0.64583333333333337</v>
      </c>
      <c r="C20133">
        <f>[1]GES_A_2024!A20127+[1]GES_B_2024!C20127</f>
        <v>45513.995999999999</v>
      </c>
    </row>
    <row r="20134" spans="1:3" x14ac:dyDescent="0.25">
      <c r="A20134" s="1">
        <v>45501</v>
      </c>
      <c r="B20134" s="5">
        <v>0.65625</v>
      </c>
      <c r="C20134">
        <f>[1]GES_A_2024!A20128+[1]GES_B_2024!C20128</f>
        <v>45513.54</v>
      </c>
    </row>
    <row r="20135" spans="1:3" x14ac:dyDescent="0.25">
      <c r="A20135" s="1">
        <v>45501</v>
      </c>
      <c r="B20135" s="5">
        <v>0.66666666666666663</v>
      </c>
      <c r="C20135">
        <f>[1]GES_A_2024!A20129+[1]GES_B_2024!C20129</f>
        <v>45502.964</v>
      </c>
    </row>
    <row r="20136" spans="1:3" x14ac:dyDescent="0.25">
      <c r="A20136" s="1">
        <v>45501</v>
      </c>
      <c r="B20136" s="5">
        <v>0.67708333333333337</v>
      </c>
      <c r="C20136">
        <f>[1]GES_A_2024!A20130+[1]GES_B_2024!C20130</f>
        <v>45502.828000000001</v>
      </c>
    </row>
    <row r="20137" spans="1:3" x14ac:dyDescent="0.25">
      <c r="A20137" s="1">
        <v>45501</v>
      </c>
      <c r="B20137" s="5">
        <v>0.6875</v>
      </c>
      <c r="C20137">
        <f>[1]GES_A_2024!A20131+[1]GES_B_2024!C20131</f>
        <v>45502.752</v>
      </c>
    </row>
    <row r="20138" spans="1:3" x14ac:dyDescent="0.25">
      <c r="A20138" s="1">
        <v>45501</v>
      </c>
      <c r="B20138" s="5">
        <v>0.69791666666666663</v>
      </c>
      <c r="C20138">
        <f>[1]GES_A_2024!A20132+[1]GES_B_2024!C20132</f>
        <v>45502.720000000001</v>
      </c>
    </row>
    <row r="20139" spans="1:3" x14ac:dyDescent="0.25">
      <c r="A20139" s="1">
        <v>45501</v>
      </c>
      <c r="B20139" s="5">
        <v>0.70833333333333337</v>
      </c>
      <c r="C20139">
        <f>[1]GES_A_2024!A20133+[1]GES_B_2024!C20133</f>
        <v>45502.728000000003</v>
      </c>
    </row>
    <row r="20140" spans="1:3" x14ac:dyDescent="0.25">
      <c r="A20140" s="1">
        <v>45501</v>
      </c>
      <c r="B20140" s="5">
        <v>0.71875</v>
      </c>
      <c r="C20140">
        <f>[1]GES_A_2024!A20134+[1]GES_B_2024!C20134</f>
        <v>45502.771999999997</v>
      </c>
    </row>
    <row r="20141" spans="1:3" x14ac:dyDescent="0.25">
      <c r="A20141" s="1">
        <v>45501</v>
      </c>
      <c r="B20141" s="5">
        <v>0.72916666666666663</v>
      </c>
      <c r="C20141">
        <f>[1]GES_A_2024!A20135+[1]GES_B_2024!C20135</f>
        <v>45502.748</v>
      </c>
    </row>
    <row r="20142" spans="1:3" x14ac:dyDescent="0.25">
      <c r="A20142" s="1">
        <v>45501</v>
      </c>
      <c r="B20142" s="5">
        <v>0.73958333333333337</v>
      </c>
      <c r="C20142">
        <f>[1]GES_A_2024!A20136+[1]GES_B_2024!C20136</f>
        <v>45504.24</v>
      </c>
    </row>
    <row r="20143" spans="1:3" x14ac:dyDescent="0.25">
      <c r="A20143" s="1">
        <v>45501</v>
      </c>
      <c r="B20143" s="5">
        <v>0.75</v>
      </c>
      <c r="C20143">
        <f>[1]GES_A_2024!A20137+[1]GES_B_2024!C20137</f>
        <v>45503.343999999997</v>
      </c>
    </row>
    <row r="20144" spans="1:3" x14ac:dyDescent="0.25">
      <c r="A20144" s="1">
        <v>45501</v>
      </c>
      <c r="B20144" s="5">
        <v>0.76041666666666663</v>
      </c>
      <c r="C20144">
        <f>[1]GES_A_2024!A20138+[1]GES_B_2024!C20138</f>
        <v>45502.908000000003</v>
      </c>
    </row>
    <row r="20145" spans="1:3" x14ac:dyDescent="0.25">
      <c r="A20145" s="1">
        <v>45501</v>
      </c>
      <c r="B20145" s="5">
        <v>0.77083333333333337</v>
      </c>
      <c r="C20145">
        <f>[1]GES_A_2024!A20139+[1]GES_B_2024!C20139</f>
        <v>45502.923999999999</v>
      </c>
    </row>
    <row r="20146" spans="1:3" x14ac:dyDescent="0.25">
      <c r="A20146" s="1">
        <v>45501</v>
      </c>
      <c r="B20146" s="5">
        <v>0.78125</v>
      </c>
      <c r="C20146">
        <f>[1]GES_A_2024!A20140+[1]GES_B_2024!C20140</f>
        <v>45502.955999999998</v>
      </c>
    </row>
    <row r="20147" spans="1:3" x14ac:dyDescent="0.25">
      <c r="A20147" s="1">
        <v>45501</v>
      </c>
      <c r="B20147" s="5">
        <v>0.79166666666666663</v>
      </c>
      <c r="C20147">
        <f>[1]GES_A_2024!A20141+[1]GES_B_2024!C20141</f>
        <v>45502.951999999997</v>
      </c>
    </row>
    <row r="20148" spans="1:3" x14ac:dyDescent="0.25">
      <c r="A20148" s="1">
        <v>45501</v>
      </c>
      <c r="B20148" s="5">
        <v>0.80208333333333337</v>
      </c>
      <c r="C20148">
        <f>[1]GES_A_2024!A20142+[1]GES_B_2024!C20142</f>
        <v>45502.936000000002</v>
      </c>
    </row>
    <row r="20149" spans="1:3" x14ac:dyDescent="0.25">
      <c r="A20149" s="1">
        <v>45501</v>
      </c>
      <c r="B20149" s="5">
        <v>0.8125</v>
      </c>
      <c r="C20149">
        <f>[1]GES_A_2024!A20143+[1]GES_B_2024!C20143</f>
        <v>45502.96</v>
      </c>
    </row>
    <row r="20150" spans="1:3" x14ac:dyDescent="0.25">
      <c r="A20150" s="1">
        <v>45501</v>
      </c>
      <c r="B20150" s="5">
        <v>0.82291666666666663</v>
      </c>
      <c r="C20150">
        <f>[1]GES_A_2024!A20144+[1]GES_B_2024!C20144</f>
        <v>45502.976000000002</v>
      </c>
    </row>
    <row r="20151" spans="1:3" x14ac:dyDescent="0.25">
      <c r="A20151" s="1">
        <v>45501</v>
      </c>
      <c r="B20151" s="5">
        <v>0.83333333333333337</v>
      </c>
      <c r="C20151">
        <f>[1]GES_A_2024!A20145+[1]GES_B_2024!C20145</f>
        <v>45503.915999999997</v>
      </c>
    </row>
    <row r="20152" spans="1:3" x14ac:dyDescent="0.25">
      <c r="A20152" s="1">
        <v>45501</v>
      </c>
      <c r="B20152" s="5">
        <v>0.84375</v>
      </c>
      <c r="C20152">
        <f>[1]GES_A_2024!A20146+[1]GES_B_2024!C20146</f>
        <v>45502.964</v>
      </c>
    </row>
    <row r="20153" spans="1:3" x14ac:dyDescent="0.25">
      <c r="A20153" s="1">
        <v>45501</v>
      </c>
      <c r="B20153" s="5">
        <v>0.85416666666666663</v>
      </c>
      <c r="C20153">
        <f>[1]GES_A_2024!A20147+[1]GES_B_2024!C20147</f>
        <v>45502.991999999998</v>
      </c>
    </row>
    <row r="20154" spans="1:3" x14ac:dyDescent="0.25">
      <c r="A20154" s="1">
        <v>45501</v>
      </c>
      <c r="B20154" s="5">
        <v>0.86458333333333337</v>
      </c>
      <c r="C20154">
        <f>[1]GES_A_2024!A20148+[1]GES_B_2024!C20148</f>
        <v>45502.976000000002</v>
      </c>
    </row>
    <row r="20155" spans="1:3" x14ac:dyDescent="0.25">
      <c r="A20155" s="1">
        <v>45501</v>
      </c>
      <c r="B20155" s="5">
        <v>0.875</v>
      </c>
      <c r="C20155">
        <f>[1]GES_A_2024!A20149+[1]GES_B_2024!C20149</f>
        <v>45502.944000000003</v>
      </c>
    </row>
    <row r="20156" spans="1:3" x14ac:dyDescent="0.25">
      <c r="A20156" s="1">
        <v>45501</v>
      </c>
      <c r="B20156" s="5">
        <v>0.88541666666666663</v>
      </c>
      <c r="C20156">
        <f>[1]GES_A_2024!A20150+[1]GES_B_2024!C20150</f>
        <v>45503.14</v>
      </c>
    </row>
    <row r="20157" spans="1:3" x14ac:dyDescent="0.25">
      <c r="A20157" s="1">
        <v>45501</v>
      </c>
      <c r="B20157" s="5">
        <v>0.89583333333333337</v>
      </c>
      <c r="C20157">
        <f>[1]GES_A_2024!A20151+[1]GES_B_2024!C20151</f>
        <v>45504.688000000002</v>
      </c>
    </row>
    <row r="20158" spans="1:3" x14ac:dyDescent="0.25">
      <c r="A20158" s="1">
        <v>45501</v>
      </c>
      <c r="B20158" s="5">
        <v>0.90625</v>
      </c>
      <c r="C20158">
        <f>[1]GES_A_2024!A20152+[1]GES_B_2024!C20152</f>
        <v>45504.243999999999</v>
      </c>
    </row>
    <row r="20159" spans="1:3" x14ac:dyDescent="0.25">
      <c r="A20159" s="1">
        <v>45501</v>
      </c>
      <c r="B20159" s="5">
        <v>0.91666666666666663</v>
      </c>
      <c r="C20159">
        <f>[1]GES_A_2024!A20153+[1]GES_B_2024!C20153</f>
        <v>45503.856</v>
      </c>
    </row>
    <row r="20160" spans="1:3" x14ac:dyDescent="0.25">
      <c r="A20160" s="1">
        <v>45501</v>
      </c>
      <c r="B20160" s="5">
        <v>0.92708333333333337</v>
      </c>
      <c r="C20160">
        <f>[1]GES_A_2024!A20154+[1]GES_B_2024!C20154</f>
        <v>45502.991999999998</v>
      </c>
    </row>
    <row r="20161" spans="1:3" x14ac:dyDescent="0.25">
      <c r="A20161" s="1">
        <v>45501</v>
      </c>
      <c r="B20161" s="5">
        <v>0.9375</v>
      </c>
      <c r="C20161">
        <f>[1]GES_A_2024!A20155+[1]GES_B_2024!C20155</f>
        <v>45502.94</v>
      </c>
    </row>
    <row r="20162" spans="1:3" x14ac:dyDescent="0.25">
      <c r="A20162" s="1">
        <v>45501</v>
      </c>
      <c r="B20162" s="5">
        <v>0.94791666666666663</v>
      </c>
      <c r="C20162">
        <f>[1]GES_A_2024!A20156+[1]GES_B_2024!C20156</f>
        <v>45502.847999999998</v>
      </c>
    </row>
    <row r="20163" spans="1:3" x14ac:dyDescent="0.25">
      <c r="A20163" s="1">
        <v>45501</v>
      </c>
      <c r="B20163" s="5">
        <v>0.95833333333333337</v>
      </c>
      <c r="C20163">
        <f>[1]GES_A_2024!A20157+[1]GES_B_2024!C20157</f>
        <v>45502.692000000003</v>
      </c>
    </row>
    <row r="20164" spans="1:3" x14ac:dyDescent="0.25">
      <c r="A20164" s="1">
        <v>45501</v>
      </c>
      <c r="B20164" s="5">
        <v>0.96875</v>
      </c>
      <c r="C20164">
        <f>[1]GES_A_2024!A20158+[1]GES_B_2024!C20158</f>
        <v>45502.64</v>
      </c>
    </row>
    <row r="20165" spans="1:3" x14ac:dyDescent="0.25">
      <c r="A20165" s="1">
        <v>45501</v>
      </c>
      <c r="B20165" s="5">
        <v>0.97916666666666663</v>
      </c>
      <c r="C20165">
        <f>[1]GES_A_2024!A20159+[1]GES_B_2024!C20159</f>
        <v>45502.608</v>
      </c>
    </row>
    <row r="20166" spans="1:3" x14ac:dyDescent="0.25">
      <c r="A20166" s="1">
        <v>45501</v>
      </c>
      <c r="B20166" s="5">
        <v>0.98958333333333337</v>
      </c>
      <c r="C20166">
        <f>[1]GES_A_2024!A20160+[1]GES_B_2024!C20160</f>
        <v>45502.6</v>
      </c>
    </row>
    <row r="20167" spans="1:3" x14ac:dyDescent="0.25">
      <c r="A20167" s="1">
        <v>45502</v>
      </c>
      <c r="B20167" s="5">
        <v>0</v>
      </c>
      <c r="C20167">
        <f>[1]GES_A_2024!A20161+[1]GES_B_2024!C20161</f>
        <v>45503.584000000003</v>
      </c>
    </row>
    <row r="20168" spans="1:3" x14ac:dyDescent="0.25">
      <c r="A20168" s="1">
        <v>45502</v>
      </c>
      <c r="B20168" s="5">
        <v>1.0416666666666666E-2</v>
      </c>
      <c r="C20168">
        <f>[1]GES_A_2024!A20162+[1]GES_B_2024!C20162</f>
        <v>45503.688000000002</v>
      </c>
    </row>
    <row r="20169" spans="1:3" x14ac:dyDescent="0.25">
      <c r="A20169" s="1">
        <v>45502</v>
      </c>
      <c r="B20169" s="5">
        <v>2.0833333333333332E-2</v>
      </c>
      <c r="C20169">
        <f>[1]GES_A_2024!A20163+[1]GES_B_2024!C20163</f>
        <v>45503.671999999999</v>
      </c>
    </row>
    <row r="20170" spans="1:3" x14ac:dyDescent="0.25">
      <c r="A20170" s="1">
        <v>45502</v>
      </c>
      <c r="B20170" s="5">
        <v>3.125E-2</v>
      </c>
      <c r="C20170">
        <f>[1]GES_A_2024!A20164+[1]GES_B_2024!C20164</f>
        <v>45504.88</v>
      </c>
    </row>
    <row r="20171" spans="1:3" x14ac:dyDescent="0.25">
      <c r="A20171" s="1">
        <v>45502</v>
      </c>
      <c r="B20171" s="5">
        <v>4.1666666666666664E-2</v>
      </c>
      <c r="C20171">
        <f>[1]GES_A_2024!A20165+[1]GES_B_2024!C20165</f>
        <v>45504.735999999997</v>
      </c>
    </row>
    <row r="20172" spans="1:3" x14ac:dyDescent="0.25">
      <c r="A20172" s="1">
        <v>45502</v>
      </c>
      <c r="B20172" s="5">
        <v>5.2083333333333336E-2</v>
      </c>
      <c r="C20172">
        <f>[1]GES_A_2024!A20166+[1]GES_B_2024!C20166</f>
        <v>45506.32</v>
      </c>
    </row>
    <row r="20173" spans="1:3" x14ac:dyDescent="0.25">
      <c r="A20173" s="1">
        <v>45502</v>
      </c>
      <c r="B20173" s="5">
        <v>6.25E-2</v>
      </c>
      <c r="C20173">
        <f>[1]GES_A_2024!A20167+[1]GES_B_2024!C20167</f>
        <v>45505.796000000002</v>
      </c>
    </row>
    <row r="20174" spans="1:3" x14ac:dyDescent="0.25">
      <c r="A20174" s="1">
        <v>45502</v>
      </c>
      <c r="B20174" s="5">
        <v>7.2916666666666671E-2</v>
      </c>
      <c r="C20174">
        <f>[1]GES_A_2024!A20168+[1]GES_B_2024!C20168</f>
        <v>45503.851999999999</v>
      </c>
    </row>
    <row r="20175" spans="1:3" x14ac:dyDescent="0.25">
      <c r="A20175" s="1">
        <v>45502</v>
      </c>
      <c r="B20175" s="5">
        <v>8.3333333333333329E-2</v>
      </c>
      <c r="C20175">
        <f>[1]GES_A_2024!A20169+[1]GES_B_2024!C20169</f>
        <v>45503.892</v>
      </c>
    </row>
    <row r="20176" spans="1:3" x14ac:dyDescent="0.25">
      <c r="A20176" s="1">
        <v>45502</v>
      </c>
      <c r="B20176" s="5">
        <v>9.375E-2</v>
      </c>
      <c r="C20176">
        <f>[1]GES_A_2024!A20170+[1]GES_B_2024!C20170</f>
        <v>45503.788</v>
      </c>
    </row>
    <row r="20177" spans="1:3" x14ac:dyDescent="0.25">
      <c r="A20177" s="1">
        <v>45502</v>
      </c>
      <c r="B20177" s="5">
        <v>0.10416666666666667</v>
      </c>
      <c r="C20177">
        <f>[1]GES_A_2024!A20171+[1]GES_B_2024!C20171</f>
        <v>45504.12</v>
      </c>
    </row>
    <row r="20178" spans="1:3" x14ac:dyDescent="0.25">
      <c r="A20178" s="1">
        <v>45502</v>
      </c>
      <c r="B20178" s="5">
        <v>0.11458333333333333</v>
      </c>
      <c r="C20178">
        <f>[1]GES_A_2024!A20172+[1]GES_B_2024!C20172</f>
        <v>45504.315999999999</v>
      </c>
    </row>
    <row r="20179" spans="1:3" x14ac:dyDescent="0.25">
      <c r="A20179" s="1">
        <v>45502</v>
      </c>
      <c r="B20179" s="5">
        <v>0.125</v>
      </c>
      <c r="C20179">
        <f>[1]GES_A_2024!A20173+[1]GES_B_2024!C20173</f>
        <v>45504.243999999999</v>
      </c>
    </row>
    <row r="20180" spans="1:3" x14ac:dyDescent="0.25">
      <c r="A20180" s="1">
        <v>45502</v>
      </c>
      <c r="B20180" s="5">
        <v>0.13541666666666666</v>
      </c>
      <c r="C20180">
        <f>[1]GES_A_2024!A20174+[1]GES_B_2024!C20174</f>
        <v>45504.196000000004</v>
      </c>
    </row>
    <row r="20181" spans="1:3" x14ac:dyDescent="0.25">
      <c r="A20181" s="1">
        <v>45502</v>
      </c>
      <c r="B20181" s="5">
        <v>0.14583333333333334</v>
      </c>
      <c r="C20181">
        <f>[1]GES_A_2024!A20175+[1]GES_B_2024!C20175</f>
        <v>45504.192000000003</v>
      </c>
    </row>
    <row r="20182" spans="1:3" x14ac:dyDescent="0.25">
      <c r="A20182" s="1">
        <v>45502</v>
      </c>
      <c r="B20182" s="5">
        <v>0.15625</v>
      </c>
      <c r="C20182">
        <f>[1]GES_A_2024!A20176+[1]GES_B_2024!C20176</f>
        <v>45504.131999999998</v>
      </c>
    </row>
    <row r="20183" spans="1:3" x14ac:dyDescent="0.25">
      <c r="A20183" s="1">
        <v>45502</v>
      </c>
      <c r="B20183" s="5">
        <v>0.16666666666666666</v>
      </c>
      <c r="C20183">
        <f>[1]GES_A_2024!A20177+[1]GES_B_2024!C20177</f>
        <v>45504.084000000003</v>
      </c>
    </row>
    <row r="20184" spans="1:3" x14ac:dyDescent="0.25">
      <c r="A20184" s="1">
        <v>45502</v>
      </c>
      <c r="B20184" s="5">
        <v>0.17708333333333334</v>
      </c>
      <c r="C20184">
        <f>[1]GES_A_2024!A20178+[1]GES_B_2024!C20178</f>
        <v>45504.207999999999</v>
      </c>
    </row>
    <row r="20185" spans="1:3" x14ac:dyDescent="0.25">
      <c r="A20185" s="1">
        <v>45502</v>
      </c>
      <c r="B20185" s="5">
        <v>0.1875</v>
      </c>
      <c r="C20185">
        <f>[1]GES_A_2024!A20179+[1]GES_B_2024!C20179</f>
        <v>45504.292000000001</v>
      </c>
    </row>
    <row r="20186" spans="1:3" x14ac:dyDescent="0.25">
      <c r="A20186" s="1">
        <v>45502</v>
      </c>
      <c r="B20186" s="5">
        <v>0.19791666666666666</v>
      </c>
      <c r="C20186">
        <f>[1]GES_A_2024!A20180+[1]GES_B_2024!C20180</f>
        <v>45504.411999999997</v>
      </c>
    </row>
    <row r="20187" spans="1:3" x14ac:dyDescent="0.25">
      <c r="A20187" s="1">
        <v>45502</v>
      </c>
      <c r="B20187" s="5">
        <v>0.20833333333333334</v>
      </c>
      <c r="C20187">
        <f>[1]GES_A_2024!A20181+[1]GES_B_2024!C20181</f>
        <v>45504.527999999998</v>
      </c>
    </row>
    <row r="20188" spans="1:3" x14ac:dyDescent="0.25">
      <c r="A20188" s="1">
        <v>45502</v>
      </c>
      <c r="B20188" s="5">
        <v>0.21875</v>
      </c>
      <c r="C20188">
        <f>[1]GES_A_2024!A20182+[1]GES_B_2024!C20182</f>
        <v>45504.548000000003</v>
      </c>
    </row>
    <row r="20189" spans="1:3" x14ac:dyDescent="0.25">
      <c r="A20189" s="1">
        <v>45502</v>
      </c>
      <c r="B20189" s="5">
        <v>0.22916666666666666</v>
      </c>
      <c r="C20189">
        <f>[1]GES_A_2024!A20183+[1]GES_B_2024!C20183</f>
        <v>45504.472000000002</v>
      </c>
    </row>
    <row r="20190" spans="1:3" x14ac:dyDescent="0.25">
      <c r="A20190" s="1">
        <v>45502</v>
      </c>
      <c r="B20190" s="5">
        <v>0.23958333333333334</v>
      </c>
      <c r="C20190">
        <f>[1]GES_A_2024!A20184+[1]GES_B_2024!C20184</f>
        <v>45504.432000000001</v>
      </c>
    </row>
    <row r="20191" spans="1:3" x14ac:dyDescent="0.25">
      <c r="A20191" s="1">
        <v>45502</v>
      </c>
      <c r="B20191" s="5">
        <v>0.25</v>
      </c>
      <c r="C20191">
        <f>[1]GES_A_2024!A20185+[1]GES_B_2024!C20185</f>
        <v>45504.46</v>
      </c>
    </row>
    <row r="20192" spans="1:3" x14ac:dyDescent="0.25">
      <c r="A20192" s="1">
        <v>45502</v>
      </c>
      <c r="B20192" s="5">
        <v>0.26041666666666669</v>
      </c>
      <c r="C20192">
        <f>[1]GES_A_2024!A20186+[1]GES_B_2024!C20186</f>
        <v>45504.451999999997</v>
      </c>
    </row>
    <row r="20193" spans="1:3" x14ac:dyDescent="0.25">
      <c r="A20193" s="1">
        <v>45502</v>
      </c>
      <c r="B20193" s="5">
        <v>0.27083333333333331</v>
      </c>
      <c r="C20193">
        <f>[1]GES_A_2024!A20187+[1]GES_B_2024!C20187</f>
        <v>45504.591999999997</v>
      </c>
    </row>
    <row r="20194" spans="1:3" x14ac:dyDescent="0.25">
      <c r="A20194" s="1">
        <v>45502</v>
      </c>
      <c r="B20194" s="5">
        <v>0.28125</v>
      </c>
      <c r="C20194">
        <f>[1]GES_A_2024!A20188+[1]GES_B_2024!C20188</f>
        <v>45504.52</v>
      </c>
    </row>
    <row r="20195" spans="1:3" x14ac:dyDescent="0.25">
      <c r="A20195" s="1">
        <v>45502</v>
      </c>
      <c r="B20195" s="5">
        <v>0.29166666666666669</v>
      </c>
      <c r="C20195">
        <f>[1]GES_A_2024!A20189+[1]GES_B_2024!C20189</f>
        <v>45504.728000000003</v>
      </c>
    </row>
    <row r="20196" spans="1:3" x14ac:dyDescent="0.25">
      <c r="A20196" s="1">
        <v>45502</v>
      </c>
      <c r="B20196" s="5">
        <v>0.30208333333333331</v>
      </c>
      <c r="C20196">
        <f>[1]GES_A_2024!A20190+[1]GES_B_2024!C20190</f>
        <v>45504.603999999999</v>
      </c>
    </row>
    <row r="20197" spans="1:3" x14ac:dyDescent="0.25">
      <c r="A20197" s="1">
        <v>45502</v>
      </c>
      <c r="B20197" s="5">
        <v>0.3125</v>
      </c>
      <c r="C20197">
        <f>[1]GES_A_2024!A20191+[1]GES_B_2024!C20191</f>
        <v>45504.603999999999</v>
      </c>
    </row>
    <row r="20198" spans="1:3" x14ac:dyDescent="0.25">
      <c r="A20198" s="1">
        <v>45502</v>
      </c>
      <c r="B20198" s="5">
        <v>0.32291666666666669</v>
      </c>
      <c r="C20198">
        <f>[1]GES_A_2024!A20192+[1]GES_B_2024!C20192</f>
        <v>45504.752</v>
      </c>
    </row>
    <row r="20199" spans="1:3" x14ac:dyDescent="0.25">
      <c r="A20199" s="1">
        <v>45502</v>
      </c>
      <c r="B20199" s="5">
        <v>0.33333333333333331</v>
      </c>
      <c r="C20199">
        <f>[1]GES_A_2024!A20193+[1]GES_B_2024!C20193</f>
        <v>45506.527999999998</v>
      </c>
    </row>
    <row r="20200" spans="1:3" x14ac:dyDescent="0.25">
      <c r="A20200" s="1">
        <v>45502</v>
      </c>
      <c r="B20200" s="5">
        <v>0.34375</v>
      </c>
      <c r="C20200">
        <f>[1]GES_A_2024!A20194+[1]GES_B_2024!C20194</f>
        <v>45507.735999999997</v>
      </c>
    </row>
    <row r="20201" spans="1:3" x14ac:dyDescent="0.25">
      <c r="A20201" s="1">
        <v>45502</v>
      </c>
      <c r="B20201" s="5">
        <v>0.35416666666666669</v>
      </c>
      <c r="C20201">
        <f>[1]GES_A_2024!A20195+[1]GES_B_2024!C20195</f>
        <v>45505.428</v>
      </c>
    </row>
    <row r="20202" spans="1:3" x14ac:dyDescent="0.25">
      <c r="A20202" s="1">
        <v>45502</v>
      </c>
      <c r="B20202" s="5">
        <v>0.36458333333333331</v>
      </c>
      <c r="C20202">
        <f>[1]GES_A_2024!A20196+[1]GES_B_2024!C20196</f>
        <v>45505.62</v>
      </c>
    </row>
    <row r="20203" spans="1:3" x14ac:dyDescent="0.25">
      <c r="A20203" s="1">
        <v>45502</v>
      </c>
      <c r="B20203" s="5">
        <v>0.375</v>
      </c>
      <c r="C20203">
        <f>[1]GES_A_2024!A20197+[1]GES_B_2024!C20197</f>
        <v>45505.864000000001</v>
      </c>
    </row>
    <row r="20204" spans="1:3" x14ac:dyDescent="0.25">
      <c r="A20204" s="1">
        <v>45502</v>
      </c>
      <c r="B20204" s="5">
        <v>0.38541666666666669</v>
      </c>
      <c r="C20204">
        <f>[1]GES_A_2024!A20198+[1]GES_B_2024!C20198</f>
        <v>45505.972000000002</v>
      </c>
    </row>
    <row r="20205" spans="1:3" x14ac:dyDescent="0.25">
      <c r="A20205" s="1">
        <v>45502</v>
      </c>
      <c r="B20205" s="5">
        <v>0.39583333333333331</v>
      </c>
      <c r="C20205">
        <f>[1]GES_A_2024!A20199+[1]GES_B_2024!C20199</f>
        <v>45506.027999999998</v>
      </c>
    </row>
    <row r="20206" spans="1:3" x14ac:dyDescent="0.25">
      <c r="A20206" s="1">
        <v>45502</v>
      </c>
      <c r="B20206" s="5">
        <v>0.40625</v>
      </c>
      <c r="C20206">
        <f>[1]GES_A_2024!A20200+[1]GES_B_2024!C20200</f>
        <v>45506.712</v>
      </c>
    </row>
    <row r="20207" spans="1:3" x14ac:dyDescent="0.25">
      <c r="A20207" s="1">
        <v>45502</v>
      </c>
      <c r="B20207" s="5">
        <v>0.41666666666666669</v>
      </c>
      <c r="C20207">
        <f>[1]GES_A_2024!A20201+[1]GES_B_2024!C20201</f>
        <v>45506.080000000002</v>
      </c>
    </row>
    <row r="20208" spans="1:3" x14ac:dyDescent="0.25">
      <c r="A20208" s="1">
        <v>45502</v>
      </c>
      <c r="B20208" s="5">
        <v>0.42708333333333331</v>
      </c>
      <c r="C20208">
        <f>[1]GES_A_2024!A20202+[1]GES_B_2024!C20202</f>
        <v>45506.016000000003</v>
      </c>
    </row>
    <row r="20209" spans="1:3" x14ac:dyDescent="0.25">
      <c r="A20209" s="1">
        <v>45502</v>
      </c>
      <c r="B20209" s="5">
        <v>0.4375</v>
      </c>
      <c r="C20209">
        <f>[1]GES_A_2024!A20203+[1]GES_B_2024!C20203</f>
        <v>45506.076000000001</v>
      </c>
    </row>
    <row r="20210" spans="1:3" x14ac:dyDescent="0.25">
      <c r="A20210" s="1">
        <v>45502</v>
      </c>
      <c r="B20210" s="5">
        <v>0.44791666666666669</v>
      </c>
      <c r="C20210">
        <f>[1]GES_A_2024!A20204+[1]GES_B_2024!C20204</f>
        <v>45506.152000000002</v>
      </c>
    </row>
    <row r="20211" spans="1:3" x14ac:dyDescent="0.25">
      <c r="A20211" s="1">
        <v>45502</v>
      </c>
      <c r="B20211" s="5">
        <v>0.45833333333333331</v>
      </c>
      <c r="C20211">
        <f>[1]GES_A_2024!A20205+[1]GES_B_2024!C20205</f>
        <v>45506.216</v>
      </c>
    </row>
    <row r="20212" spans="1:3" x14ac:dyDescent="0.25">
      <c r="A20212" s="1">
        <v>45502</v>
      </c>
      <c r="B20212" s="5">
        <v>0.46875</v>
      </c>
      <c r="C20212">
        <f>[1]GES_A_2024!A20206+[1]GES_B_2024!C20206</f>
        <v>45506.527999999998</v>
      </c>
    </row>
    <row r="20213" spans="1:3" x14ac:dyDescent="0.25">
      <c r="A20213" s="1">
        <v>45502</v>
      </c>
      <c r="B20213" s="5">
        <v>0.47916666666666669</v>
      </c>
      <c r="C20213">
        <f>[1]GES_A_2024!A20207+[1]GES_B_2024!C20207</f>
        <v>45506.5</v>
      </c>
    </row>
    <row r="20214" spans="1:3" x14ac:dyDescent="0.25">
      <c r="A20214" s="1">
        <v>45502</v>
      </c>
      <c r="B20214" s="5">
        <v>0.48958333333333331</v>
      </c>
      <c r="C20214">
        <f>[1]GES_A_2024!A20208+[1]GES_B_2024!C20208</f>
        <v>45507.031999999999</v>
      </c>
    </row>
    <row r="20215" spans="1:3" x14ac:dyDescent="0.25">
      <c r="A20215" s="1">
        <v>45502</v>
      </c>
      <c r="B20215" s="5">
        <v>0.5</v>
      </c>
      <c r="C20215">
        <f>[1]GES_A_2024!A20209+[1]GES_B_2024!C20209</f>
        <v>45506.527999999998</v>
      </c>
    </row>
    <row r="20216" spans="1:3" x14ac:dyDescent="0.25">
      <c r="A20216" s="1">
        <v>45502</v>
      </c>
      <c r="B20216" s="5">
        <v>0.51041666666666663</v>
      </c>
      <c r="C20216">
        <f>[1]GES_A_2024!A20210+[1]GES_B_2024!C20210</f>
        <v>45507.548000000003</v>
      </c>
    </row>
    <row r="20217" spans="1:3" x14ac:dyDescent="0.25">
      <c r="A20217" s="1">
        <v>45502</v>
      </c>
      <c r="B20217" s="5">
        <v>0.52083333333333337</v>
      </c>
      <c r="C20217">
        <f>[1]GES_A_2024!A20211+[1]GES_B_2024!C20211</f>
        <v>45507.923999999999</v>
      </c>
    </row>
    <row r="20218" spans="1:3" x14ac:dyDescent="0.25">
      <c r="A20218" s="1">
        <v>45502</v>
      </c>
      <c r="B20218" s="5">
        <v>0.53125</v>
      </c>
      <c r="C20218">
        <f>[1]GES_A_2024!A20212+[1]GES_B_2024!C20212</f>
        <v>45507.163999999997</v>
      </c>
    </row>
    <row r="20219" spans="1:3" x14ac:dyDescent="0.25">
      <c r="A20219" s="1">
        <v>45502</v>
      </c>
      <c r="B20219" s="5">
        <v>0.54166666666666663</v>
      </c>
      <c r="C20219">
        <f>[1]GES_A_2024!A20213+[1]GES_B_2024!C20213</f>
        <v>45506.14</v>
      </c>
    </row>
    <row r="20220" spans="1:3" x14ac:dyDescent="0.25">
      <c r="A20220" s="1">
        <v>45502</v>
      </c>
      <c r="B20220" s="5">
        <v>0.55208333333333337</v>
      </c>
      <c r="C20220">
        <f>[1]GES_A_2024!A20214+[1]GES_B_2024!C20214</f>
        <v>45506.148000000001</v>
      </c>
    </row>
    <row r="20221" spans="1:3" x14ac:dyDescent="0.25">
      <c r="A20221" s="1">
        <v>45502</v>
      </c>
      <c r="B20221" s="5">
        <v>0.5625</v>
      </c>
      <c r="C20221">
        <f>[1]GES_A_2024!A20215+[1]GES_B_2024!C20215</f>
        <v>45507.775999999998</v>
      </c>
    </row>
    <row r="20222" spans="1:3" x14ac:dyDescent="0.25">
      <c r="A20222" s="1">
        <v>45502</v>
      </c>
      <c r="B20222" s="5">
        <v>0.57291666666666663</v>
      </c>
      <c r="C20222">
        <f>[1]GES_A_2024!A20216+[1]GES_B_2024!C20216</f>
        <v>45506.536</v>
      </c>
    </row>
    <row r="20223" spans="1:3" x14ac:dyDescent="0.25">
      <c r="A20223" s="1">
        <v>45502</v>
      </c>
      <c r="B20223" s="5">
        <v>0.58333333333333337</v>
      </c>
      <c r="C20223">
        <f>[1]GES_A_2024!A20217+[1]GES_B_2024!C20217</f>
        <v>45505.527999999998</v>
      </c>
    </row>
    <row r="20224" spans="1:3" x14ac:dyDescent="0.25">
      <c r="A20224" s="1">
        <v>45502</v>
      </c>
      <c r="B20224" s="5">
        <v>0.59375</v>
      </c>
      <c r="C20224">
        <f>[1]GES_A_2024!A20218+[1]GES_B_2024!C20218</f>
        <v>45505.46</v>
      </c>
    </row>
    <row r="20225" spans="1:3" x14ac:dyDescent="0.25">
      <c r="A20225" s="1">
        <v>45502</v>
      </c>
      <c r="B20225" s="5">
        <v>0.60416666666666663</v>
      </c>
      <c r="C20225">
        <f>[1]GES_A_2024!A20219+[1]GES_B_2024!C20219</f>
        <v>45505.5</v>
      </c>
    </row>
    <row r="20226" spans="1:3" x14ac:dyDescent="0.25">
      <c r="A20226" s="1">
        <v>45502</v>
      </c>
      <c r="B20226" s="5">
        <v>0.61458333333333337</v>
      </c>
      <c r="C20226">
        <f>[1]GES_A_2024!A20220+[1]GES_B_2024!C20220</f>
        <v>45505.671999999999</v>
      </c>
    </row>
    <row r="20227" spans="1:3" x14ac:dyDescent="0.25">
      <c r="A20227" s="1">
        <v>45502</v>
      </c>
      <c r="B20227" s="5">
        <v>0.625</v>
      </c>
      <c r="C20227">
        <f>[1]GES_A_2024!A20221+[1]GES_B_2024!C20221</f>
        <v>45505.78</v>
      </c>
    </row>
    <row r="20228" spans="1:3" x14ac:dyDescent="0.25">
      <c r="A20228" s="1">
        <v>45502</v>
      </c>
      <c r="B20228" s="5">
        <v>0.63541666666666663</v>
      </c>
      <c r="C20228">
        <f>[1]GES_A_2024!A20222+[1]GES_B_2024!C20222</f>
        <v>45505.644</v>
      </c>
    </row>
    <row r="20229" spans="1:3" x14ac:dyDescent="0.25">
      <c r="A20229" s="1">
        <v>45502</v>
      </c>
      <c r="B20229" s="5">
        <v>0.64583333333333337</v>
      </c>
      <c r="C20229">
        <f>[1]GES_A_2024!A20223+[1]GES_B_2024!C20223</f>
        <v>45514.911999999997</v>
      </c>
    </row>
    <row r="20230" spans="1:3" x14ac:dyDescent="0.25">
      <c r="A20230" s="1">
        <v>45502</v>
      </c>
      <c r="B20230" s="5">
        <v>0.65625</v>
      </c>
      <c r="C20230">
        <f>[1]GES_A_2024!A20224+[1]GES_B_2024!C20224</f>
        <v>45513.487999999998</v>
      </c>
    </row>
    <row r="20231" spans="1:3" x14ac:dyDescent="0.25">
      <c r="A20231" s="1">
        <v>45502</v>
      </c>
      <c r="B20231" s="5">
        <v>0.66666666666666663</v>
      </c>
      <c r="C20231">
        <f>[1]GES_A_2024!A20225+[1]GES_B_2024!C20225</f>
        <v>45515.663999999997</v>
      </c>
    </row>
    <row r="20232" spans="1:3" x14ac:dyDescent="0.25">
      <c r="A20232" s="1">
        <v>45502</v>
      </c>
      <c r="B20232" s="5">
        <v>0.67708333333333337</v>
      </c>
      <c r="C20232">
        <f>[1]GES_A_2024!A20226+[1]GES_B_2024!C20226</f>
        <v>45515.408000000003</v>
      </c>
    </row>
    <row r="20233" spans="1:3" x14ac:dyDescent="0.25">
      <c r="A20233" s="1">
        <v>45502</v>
      </c>
      <c r="B20233" s="5">
        <v>0.6875</v>
      </c>
      <c r="C20233">
        <f>[1]GES_A_2024!A20227+[1]GES_B_2024!C20227</f>
        <v>45510.067999999999</v>
      </c>
    </row>
    <row r="20234" spans="1:3" x14ac:dyDescent="0.25">
      <c r="A20234" s="1">
        <v>45502</v>
      </c>
      <c r="B20234" s="5">
        <v>0.69791666666666663</v>
      </c>
      <c r="C20234">
        <f>[1]GES_A_2024!A20228+[1]GES_B_2024!C20228</f>
        <v>45505.8</v>
      </c>
    </row>
    <row r="20235" spans="1:3" x14ac:dyDescent="0.25">
      <c r="A20235" s="1">
        <v>45502</v>
      </c>
      <c r="B20235" s="5">
        <v>0.70833333333333337</v>
      </c>
      <c r="C20235">
        <f>[1]GES_A_2024!A20229+[1]GES_B_2024!C20229</f>
        <v>45505.784</v>
      </c>
    </row>
    <row r="20236" spans="1:3" x14ac:dyDescent="0.25">
      <c r="A20236" s="1">
        <v>45502</v>
      </c>
      <c r="B20236" s="5">
        <v>0.71875</v>
      </c>
      <c r="C20236">
        <f>[1]GES_A_2024!A20230+[1]GES_B_2024!C20230</f>
        <v>45505.767999999996</v>
      </c>
    </row>
    <row r="20237" spans="1:3" x14ac:dyDescent="0.25">
      <c r="A20237" s="1">
        <v>45502</v>
      </c>
      <c r="B20237" s="5">
        <v>0.72916666666666663</v>
      </c>
      <c r="C20237">
        <f>[1]GES_A_2024!A20231+[1]GES_B_2024!C20231</f>
        <v>45505.8</v>
      </c>
    </row>
    <row r="20238" spans="1:3" x14ac:dyDescent="0.25">
      <c r="A20238" s="1">
        <v>45502</v>
      </c>
      <c r="B20238" s="5">
        <v>0.73958333333333337</v>
      </c>
      <c r="C20238">
        <f>[1]GES_A_2024!A20232+[1]GES_B_2024!C20232</f>
        <v>45505.735999999997</v>
      </c>
    </row>
    <row r="20239" spans="1:3" x14ac:dyDescent="0.25">
      <c r="A20239" s="1">
        <v>45502</v>
      </c>
      <c r="B20239" s="5">
        <v>0.75</v>
      </c>
      <c r="C20239">
        <f>[1]GES_A_2024!A20233+[1]GES_B_2024!C20233</f>
        <v>45505.675999999999</v>
      </c>
    </row>
    <row r="20240" spans="1:3" x14ac:dyDescent="0.25">
      <c r="A20240" s="1">
        <v>45502</v>
      </c>
      <c r="B20240" s="5">
        <v>0.76041666666666663</v>
      </c>
      <c r="C20240">
        <f>[1]GES_A_2024!A20234+[1]GES_B_2024!C20234</f>
        <v>45505.58</v>
      </c>
    </row>
    <row r="20241" spans="1:3" x14ac:dyDescent="0.25">
      <c r="A20241" s="1">
        <v>45502</v>
      </c>
      <c r="B20241" s="5">
        <v>0.77083333333333337</v>
      </c>
      <c r="C20241">
        <f>[1]GES_A_2024!A20235+[1]GES_B_2024!C20235</f>
        <v>45505.324000000001</v>
      </c>
    </row>
    <row r="20242" spans="1:3" x14ac:dyDescent="0.25">
      <c r="A20242" s="1">
        <v>45502</v>
      </c>
      <c r="B20242" s="5">
        <v>0.78125</v>
      </c>
      <c r="C20242">
        <f>[1]GES_A_2024!A20236+[1]GES_B_2024!C20236</f>
        <v>45505.120000000003</v>
      </c>
    </row>
    <row r="20243" spans="1:3" x14ac:dyDescent="0.25">
      <c r="A20243" s="1">
        <v>45502</v>
      </c>
      <c r="B20243" s="5">
        <v>0.79166666666666663</v>
      </c>
      <c r="C20243">
        <f>[1]GES_A_2024!A20237+[1]GES_B_2024!C20237</f>
        <v>45504.856</v>
      </c>
    </row>
    <row r="20244" spans="1:3" x14ac:dyDescent="0.25">
      <c r="A20244" s="1">
        <v>45502</v>
      </c>
      <c r="B20244" s="5">
        <v>0.80208333333333337</v>
      </c>
      <c r="C20244">
        <f>[1]GES_A_2024!A20238+[1]GES_B_2024!C20238</f>
        <v>45504.667999999998</v>
      </c>
    </row>
    <row r="20245" spans="1:3" x14ac:dyDescent="0.25">
      <c r="A20245" s="1">
        <v>45502</v>
      </c>
      <c r="B20245" s="5">
        <v>0.8125</v>
      </c>
      <c r="C20245">
        <f>[1]GES_A_2024!A20239+[1]GES_B_2024!C20239</f>
        <v>45504.447999999997</v>
      </c>
    </row>
    <row r="20246" spans="1:3" x14ac:dyDescent="0.25">
      <c r="A20246" s="1">
        <v>45502</v>
      </c>
      <c r="B20246" s="5">
        <v>0.82291666666666663</v>
      </c>
      <c r="C20246">
        <f>[1]GES_A_2024!A20240+[1]GES_B_2024!C20240</f>
        <v>45504.34</v>
      </c>
    </row>
    <row r="20247" spans="1:3" x14ac:dyDescent="0.25">
      <c r="A20247" s="1">
        <v>45502</v>
      </c>
      <c r="B20247" s="5">
        <v>0.83333333333333337</v>
      </c>
      <c r="C20247">
        <f>[1]GES_A_2024!A20241+[1]GES_B_2024!C20241</f>
        <v>45504.296000000002</v>
      </c>
    </row>
    <row r="20248" spans="1:3" x14ac:dyDescent="0.25">
      <c r="A20248" s="1">
        <v>45502</v>
      </c>
      <c r="B20248" s="5">
        <v>0.84375</v>
      </c>
      <c r="C20248">
        <f>[1]GES_A_2024!A20242+[1]GES_B_2024!C20242</f>
        <v>45504.212</v>
      </c>
    </row>
    <row r="20249" spans="1:3" x14ac:dyDescent="0.25">
      <c r="A20249" s="1">
        <v>45502</v>
      </c>
      <c r="B20249" s="5">
        <v>0.85416666666666663</v>
      </c>
      <c r="C20249">
        <f>[1]GES_A_2024!A20243+[1]GES_B_2024!C20243</f>
        <v>45504.232000000004</v>
      </c>
    </row>
    <row r="20250" spans="1:3" x14ac:dyDescent="0.25">
      <c r="A20250" s="1">
        <v>45502</v>
      </c>
      <c r="B20250" s="5">
        <v>0.86458333333333337</v>
      </c>
      <c r="C20250">
        <f>[1]GES_A_2024!A20244+[1]GES_B_2024!C20244</f>
        <v>45504.24</v>
      </c>
    </row>
    <row r="20251" spans="1:3" x14ac:dyDescent="0.25">
      <c r="A20251" s="1">
        <v>45502</v>
      </c>
      <c r="B20251" s="5">
        <v>0.875</v>
      </c>
      <c r="C20251">
        <f>[1]GES_A_2024!A20245+[1]GES_B_2024!C20245</f>
        <v>45504.18</v>
      </c>
    </row>
    <row r="20252" spans="1:3" x14ac:dyDescent="0.25">
      <c r="A20252" s="1">
        <v>45502</v>
      </c>
      <c r="B20252" s="5">
        <v>0.88541666666666663</v>
      </c>
      <c r="C20252">
        <f>[1]GES_A_2024!A20246+[1]GES_B_2024!C20246</f>
        <v>45504.116000000002</v>
      </c>
    </row>
    <row r="20253" spans="1:3" x14ac:dyDescent="0.25">
      <c r="A20253" s="1">
        <v>45502</v>
      </c>
      <c r="B20253" s="5">
        <v>0.89583333333333337</v>
      </c>
      <c r="C20253">
        <f>[1]GES_A_2024!A20247+[1]GES_B_2024!C20247</f>
        <v>45504.088000000003</v>
      </c>
    </row>
    <row r="20254" spans="1:3" x14ac:dyDescent="0.25">
      <c r="A20254" s="1">
        <v>45502</v>
      </c>
      <c r="B20254" s="5">
        <v>0.90625</v>
      </c>
      <c r="C20254">
        <f>[1]GES_A_2024!A20248+[1]GES_B_2024!C20248</f>
        <v>45504.067999999999</v>
      </c>
    </row>
    <row r="20255" spans="1:3" x14ac:dyDescent="0.25">
      <c r="A20255" s="1">
        <v>45502</v>
      </c>
      <c r="B20255" s="5">
        <v>0.91666666666666663</v>
      </c>
      <c r="C20255">
        <f>[1]GES_A_2024!A20249+[1]GES_B_2024!C20249</f>
        <v>45504.016000000003</v>
      </c>
    </row>
    <row r="20256" spans="1:3" x14ac:dyDescent="0.25">
      <c r="A20256" s="1">
        <v>45502</v>
      </c>
      <c r="B20256" s="5">
        <v>0.92708333333333337</v>
      </c>
      <c r="C20256">
        <f>[1]GES_A_2024!A20250+[1]GES_B_2024!C20250</f>
        <v>45504.031999999999</v>
      </c>
    </row>
    <row r="20257" spans="1:3" x14ac:dyDescent="0.25">
      <c r="A20257" s="1">
        <v>45502</v>
      </c>
      <c r="B20257" s="5">
        <v>0.9375</v>
      </c>
      <c r="C20257">
        <f>[1]GES_A_2024!A20251+[1]GES_B_2024!C20251</f>
        <v>45503.944000000003</v>
      </c>
    </row>
    <row r="20258" spans="1:3" x14ac:dyDescent="0.25">
      <c r="A20258" s="1">
        <v>45502</v>
      </c>
      <c r="B20258" s="5">
        <v>0.94791666666666663</v>
      </c>
      <c r="C20258">
        <f>[1]GES_A_2024!A20252+[1]GES_B_2024!C20252</f>
        <v>45503.928</v>
      </c>
    </row>
    <row r="20259" spans="1:3" x14ac:dyDescent="0.25">
      <c r="A20259" s="1">
        <v>45502</v>
      </c>
      <c r="B20259" s="5">
        <v>0.95833333333333337</v>
      </c>
      <c r="C20259">
        <f>[1]GES_A_2024!A20253+[1]GES_B_2024!C20253</f>
        <v>45503.868000000002</v>
      </c>
    </row>
    <row r="20260" spans="1:3" x14ac:dyDescent="0.25">
      <c r="A20260" s="1">
        <v>45502</v>
      </c>
      <c r="B20260" s="5">
        <v>0.96875</v>
      </c>
      <c r="C20260">
        <f>[1]GES_A_2024!A20254+[1]GES_B_2024!C20254</f>
        <v>45504.131999999998</v>
      </c>
    </row>
    <row r="20261" spans="1:3" x14ac:dyDescent="0.25">
      <c r="A20261" s="1">
        <v>45502</v>
      </c>
      <c r="B20261" s="5">
        <v>0.97916666666666663</v>
      </c>
      <c r="C20261">
        <f>[1]GES_A_2024!A20255+[1]GES_B_2024!C20255</f>
        <v>45504.483999999997</v>
      </c>
    </row>
    <row r="20262" spans="1:3" x14ac:dyDescent="0.25">
      <c r="A20262" s="1">
        <v>45502</v>
      </c>
      <c r="B20262" s="5">
        <v>0.98958333333333337</v>
      </c>
      <c r="C20262">
        <f>[1]GES_A_2024!A20256+[1]GES_B_2024!C20256</f>
        <v>45504.464</v>
      </c>
    </row>
    <row r="20263" spans="1:3" x14ac:dyDescent="0.25">
      <c r="A20263" s="1">
        <v>45503</v>
      </c>
      <c r="B20263" s="5">
        <v>0</v>
      </c>
      <c r="C20263">
        <f>[1]GES_A_2024!A20257+[1]GES_B_2024!C20257</f>
        <v>45505.432000000001</v>
      </c>
    </row>
    <row r="20264" spans="1:3" x14ac:dyDescent="0.25">
      <c r="A20264" s="1">
        <v>45503</v>
      </c>
      <c r="B20264" s="5">
        <v>1.0416666666666666E-2</v>
      </c>
      <c r="C20264">
        <f>[1]GES_A_2024!A20258+[1]GES_B_2024!C20258</f>
        <v>45505.368000000002</v>
      </c>
    </row>
    <row r="20265" spans="1:3" x14ac:dyDescent="0.25">
      <c r="A20265" s="1">
        <v>45503</v>
      </c>
      <c r="B20265" s="5">
        <v>2.0833333333333332E-2</v>
      </c>
      <c r="C20265">
        <f>[1]GES_A_2024!A20259+[1]GES_B_2024!C20259</f>
        <v>45505.332000000002</v>
      </c>
    </row>
    <row r="20266" spans="1:3" x14ac:dyDescent="0.25">
      <c r="A20266" s="1">
        <v>45503</v>
      </c>
      <c r="B20266" s="5">
        <v>3.125E-2</v>
      </c>
      <c r="C20266">
        <f>[1]GES_A_2024!A20260+[1]GES_B_2024!C20260</f>
        <v>45505.307999999997</v>
      </c>
    </row>
    <row r="20267" spans="1:3" x14ac:dyDescent="0.25">
      <c r="A20267" s="1">
        <v>45503</v>
      </c>
      <c r="B20267" s="5">
        <v>4.1666666666666664E-2</v>
      </c>
      <c r="C20267">
        <f>[1]GES_A_2024!A20261+[1]GES_B_2024!C20261</f>
        <v>45505.264000000003</v>
      </c>
    </row>
    <row r="20268" spans="1:3" x14ac:dyDescent="0.25">
      <c r="A20268" s="1">
        <v>45503</v>
      </c>
      <c r="B20268" s="5">
        <v>5.2083333333333336E-2</v>
      </c>
      <c r="C20268">
        <f>[1]GES_A_2024!A20262+[1]GES_B_2024!C20262</f>
        <v>45505.784</v>
      </c>
    </row>
    <row r="20269" spans="1:3" x14ac:dyDescent="0.25">
      <c r="A20269" s="1">
        <v>45503</v>
      </c>
      <c r="B20269" s="5">
        <v>6.25E-2</v>
      </c>
      <c r="C20269">
        <f>[1]GES_A_2024!A20263+[1]GES_B_2024!C20263</f>
        <v>45505.32</v>
      </c>
    </row>
    <row r="20270" spans="1:3" x14ac:dyDescent="0.25">
      <c r="A20270" s="1">
        <v>45503</v>
      </c>
      <c r="B20270" s="5">
        <v>7.2916666666666671E-2</v>
      </c>
      <c r="C20270">
        <f>[1]GES_A_2024!A20264+[1]GES_B_2024!C20264</f>
        <v>45506.932000000001</v>
      </c>
    </row>
    <row r="20271" spans="1:3" x14ac:dyDescent="0.25">
      <c r="A20271" s="1">
        <v>45503</v>
      </c>
      <c r="B20271" s="5">
        <v>8.3333333333333329E-2</v>
      </c>
      <c r="C20271">
        <f>[1]GES_A_2024!A20265+[1]GES_B_2024!C20265</f>
        <v>45506.955999999998</v>
      </c>
    </row>
    <row r="20272" spans="1:3" x14ac:dyDescent="0.25">
      <c r="A20272" s="1">
        <v>45503</v>
      </c>
      <c r="B20272" s="5">
        <v>9.375E-2</v>
      </c>
      <c r="C20272">
        <f>[1]GES_A_2024!A20266+[1]GES_B_2024!C20266</f>
        <v>45504.724000000002</v>
      </c>
    </row>
    <row r="20273" spans="1:3" x14ac:dyDescent="0.25">
      <c r="A20273" s="1">
        <v>45503</v>
      </c>
      <c r="B20273" s="5">
        <v>0.10416666666666667</v>
      </c>
      <c r="C20273">
        <f>[1]GES_A_2024!A20267+[1]GES_B_2024!C20267</f>
        <v>45504.648000000001</v>
      </c>
    </row>
    <row r="20274" spans="1:3" x14ac:dyDescent="0.25">
      <c r="A20274" s="1">
        <v>45503</v>
      </c>
      <c r="B20274" s="5">
        <v>0.11458333333333333</v>
      </c>
      <c r="C20274">
        <f>[1]GES_A_2024!A20268+[1]GES_B_2024!C20268</f>
        <v>45504.688000000002</v>
      </c>
    </row>
    <row r="20275" spans="1:3" x14ac:dyDescent="0.25">
      <c r="A20275" s="1">
        <v>45503</v>
      </c>
      <c r="B20275" s="5">
        <v>0.125</v>
      </c>
      <c r="C20275">
        <f>[1]GES_A_2024!A20269+[1]GES_B_2024!C20269</f>
        <v>45505.152000000002</v>
      </c>
    </row>
    <row r="20276" spans="1:3" x14ac:dyDescent="0.25">
      <c r="A20276" s="1">
        <v>45503</v>
      </c>
      <c r="B20276" s="5">
        <v>0.13541666666666666</v>
      </c>
      <c r="C20276">
        <f>[1]GES_A_2024!A20270+[1]GES_B_2024!C20270</f>
        <v>45505.296000000002</v>
      </c>
    </row>
    <row r="20277" spans="1:3" x14ac:dyDescent="0.25">
      <c r="A20277" s="1">
        <v>45503</v>
      </c>
      <c r="B20277" s="5">
        <v>0.14583333333333334</v>
      </c>
      <c r="C20277">
        <f>[1]GES_A_2024!A20271+[1]GES_B_2024!C20271</f>
        <v>45505.2</v>
      </c>
    </row>
    <row r="20278" spans="1:3" x14ac:dyDescent="0.25">
      <c r="A20278" s="1">
        <v>45503</v>
      </c>
      <c r="B20278" s="5">
        <v>0.15625</v>
      </c>
      <c r="C20278">
        <f>[1]GES_A_2024!A20272+[1]GES_B_2024!C20272</f>
        <v>45505.26</v>
      </c>
    </row>
    <row r="20279" spans="1:3" x14ac:dyDescent="0.25">
      <c r="A20279" s="1">
        <v>45503</v>
      </c>
      <c r="B20279" s="5">
        <v>0.16666666666666666</v>
      </c>
      <c r="C20279">
        <f>[1]GES_A_2024!A20273+[1]GES_B_2024!C20273</f>
        <v>45505.207999999999</v>
      </c>
    </row>
    <row r="20280" spans="1:3" x14ac:dyDescent="0.25">
      <c r="A20280" s="1">
        <v>45503</v>
      </c>
      <c r="B20280" s="5">
        <v>0.17708333333333334</v>
      </c>
      <c r="C20280">
        <f>[1]GES_A_2024!A20274+[1]GES_B_2024!C20274</f>
        <v>45505.24</v>
      </c>
    </row>
    <row r="20281" spans="1:3" x14ac:dyDescent="0.25">
      <c r="A20281" s="1">
        <v>45503</v>
      </c>
      <c r="B20281" s="5">
        <v>0.1875</v>
      </c>
      <c r="C20281">
        <f>[1]GES_A_2024!A20275+[1]GES_B_2024!C20275</f>
        <v>45505.351999999999</v>
      </c>
    </row>
    <row r="20282" spans="1:3" x14ac:dyDescent="0.25">
      <c r="A20282" s="1">
        <v>45503</v>
      </c>
      <c r="B20282" s="5">
        <v>0.19791666666666666</v>
      </c>
      <c r="C20282">
        <f>[1]GES_A_2024!A20276+[1]GES_B_2024!C20276</f>
        <v>45505.356</v>
      </c>
    </row>
    <row r="20283" spans="1:3" x14ac:dyDescent="0.25">
      <c r="A20283" s="1">
        <v>45503</v>
      </c>
      <c r="B20283" s="5">
        <v>0.20833333333333334</v>
      </c>
      <c r="C20283">
        <f>[1]GES_A_2024!A20277+[1]GES_B_2024!C20277</f>
        <v>45505.432000000001</v>
      </c>
    </row>
    <row r="20284" spans="1:3" x14ac:dyDescent="0.25">
      <c r="A20284" s="1">
        <v>45503</v>
      </c>
      <c r="B20284" s="5">
        <v>0.21875</v>
      </c>
      <c r="C20284">
        <f>[1]GES_A_2024!A20278+[1]GES_B_2024!C20278</f>
        <v>45505.86</v>
      </c>
    </row>
    <row r="20285" spans="1:3" x14ac:dyDescent="0.25">
      <c r="A20285" s="1">
        <v>45503</v>
      </c>
      <c r="B20285" s="5">
        <v>0.22916666666666666</v>
      </c>
      <c r="C20285">
        <f>[1]GES_A_2024!A20279+[1]GES_B_2024!C20279</f>
        <v>45505.752</v>
      </c>
    </row>
    <row r="20286" spans="1:3" x14ac:dyDescent="0.25">
      <c r="A20286" s="1">
        <v>45503</v>
      </c>
      <c r="B20286" s="5">
        <v>0.23958333333333334</v>
      </c>
      <c r="C20286">
        <f>[1]GES_A_2024!A20280+[1]GES_B_2024!C20280</f>
        <v>45505.516000000003</v>
      </c>
    </row>
    <row r="20287" spans="1:3" x14ac:dyDescent="0.25">
      <c r="A20287" s="1">
        <v>45503</v>
      </c>
      <c r="B20287" s="5">
        <v>0.25</v>
      </c>
      <c r="C20287">
        <f>[1]GES_A_2024!A20281+[1]GES_B_2024!C20281</f>
        <v>45505.472000000002</v>
      </c>
    </row>
    <row r="20288" spans="1:3" x14ac:dyDescent="0.25">
      <c r="A20288" s="1">
        <v>45503</v>
      </c>
      <c r="B20288" s="5">
        <v>0.26041666666666669</v>
      </c>
      <c r="C20288">
        <f>[1]GES_A_2024!A20282+[1]GES_B_2024!C20282</f>
        <v>45505.423999999999</v>
      </c>
    </row>
    <row r="20289" spans="1:3" x14ac:dyDescent="0.25">
      <c r="A20289" s="1">
        <v>45503</v>
      </c>
      <c r="B20289" s="5">
        <v>0.27083333333333331</v>
      </c>
      <c r="C20289">
        <f>[1]GES_A_2024!A20283+[1]GES_B_2024!C20283</f>
        <v>45505.472000000002</v>
      </c>
    </row>
    <row r="20290" spans="1:3" x14ac:dyDescent="0.25">
      <c r="A20290" s="1">
        <v>45503</v>
      </c>
      <c r="B20290" s="5">
        <v>0.28125</v>
      </c>
      <c r="C20290">
        <f>[1]GES_A_2024!A20284+[1]GES_B_2024!C20284</f>
        <v>45505.512000000002</v>
      </c>
    </row>
    <row r="20291" spans="1:3" x14ac:dyDescent="0.25">
      <c r="A20291" s="1">
        <v>45503</v>
      </c>
      <c r="B20291" s="5">
        <v>0.29166666666666669</v>
      </c>
      <c r="C20291">
        <f>[1]GES_A_2024!A20285+[1]GES_B_2024!C20285</f>
        <v>45505.512000000002</v>
      </c>
    </row>
    <row r="20292" spans="1:3" x14ac:dyDescent="0.25">
      <c r="A20292" s="1">
        <v>45503</v>
      </c>
      <c r="B20292" s="5">
        <v>0.30208333333333331</v>
      </c>
      <c r="C20292">
        <f>[1]GES_A_2024!A20286+[1]GES_B_2024!C20286</f>
        <v>45505.58</v>
      </c>
    </row>
    <row r="20293" spans="1:3" x14ac:dyDescent="0.25">
      <c r="A20293" s="1">
        <v>45503</v>
      </c>
      <c r="B20293" s="5">
        <v>0.3125</v>
      </c>
      <c r="C20293">
        <f>[1]GES_A_2024!A20287+[1]GES_B_2024!C20287</f>
        <v>45505.764000000003</v>
      </c>
    </row>
    <row r="20294" spans="1:3" x14ac:dyDescent="0.25">
      <c r="A20294" s="1">
        <v>45503</v>
      </c>
      <c r="B20294" s="5">
        <v>0.32291666666666669</v>
      </c>
      <c r="C20294">
        <f>[1]GES_A_2024!A20288+[1]GES_B_2024!C20288</f>
        <v>45506.184000000001</v>
      </c>
    </row>
    <row r="20295" spans="1:3" x14ac:dyDescent="0.25">
      <c r="A20295" s="1">
        <v>45503</v>
      </c>
      <c r="B20295" s="5">
        <v>0.33333333333333331</v>
      </c>
      <c r="C20295">
        <f>[1]GES_A_2024!A20289+[1]GES_B_2024!C20289</f>
        <v>45505.748</v>
      </c>
    </row>
    <row r="20296" spans="1:3" x14ac:dyDescent="0.25">
      <c r="A20296" s="1">
        <v>45503</v>
      </c>
      <c r="B20296" s="5">
        <v>0.34375</v>
      </c>
      <c r="C20296">
        <f>[1]GES_A_2024!A20290+[1]GES_B_2024!C20290</f>
        <v>45505.86</v>
      </c>
    </row>
    <row r="20297" spans="1:3" x14ac:dyDescent="0.25">
      <c r="A20297" s="1">
        <v>45503</v>
      </c>
      <c r="B20297" s="5">
        <v>0.35416666666666669</v>
      </c>
      <c r="C20297">
        <f>[1]GES_A_2024!A20291+[1]GES_B_2024!C20291</f>
        <v>45506.156000000003</v>
      </c>
    </row>
    <row r="20298" spans="1:3" x14ac:dyDescent="0.25">
      <c r="A20298" s="1">
        <v>45503</v>
      </c>
      <c r="B20298" s="5">
        <v>0.36458333333333331</v>
      </c>
      <c r="C20298">
        <f>[1]GES_A_2024!A20292+[1]GES_B_2024!C20292</f>
        <v>45506.464</v>
      </c>
    </row>
    <row r="20299" spans="1:3" x14ac:dyDescent="0.25">
      <c r="A20299" s="1">
        <v>45503</v>
      </c>
      <c r="B20299" s="5">
        <v>0.375</v>
      </c>
      <c r="C20299">
        <f>[1]GES_A_2024!A20293+[1]GES_B_2024!C20293</f>
        <v>45506.728000000003</v>
      </c>
    </row>
    <row r="20300" spans="1:3" x14ac:dyDescent="0.25">
      <c r="A20300" s="1">
        <v>45503</v>
      </c>
      <c r="B20300" s="5">
        <v>0.38541666666666669</v>
      </c>
      <c r="C20300">
        <f>[1]GES_A_2024!A20294+[1]GES_B_2024!C20294</f>
        <v>45506.851999999999</v>
      </c>
    </row>
    <row r="20301" spans="1:3" x14ac:dyDescent="0.25">
      <c r="A20301" s="1">
        <v>45503</v>
      </c>
      <c r="B20301" s="5">
        <v>0.39583333333333331</v>
      </c>
      <c r="C20301">
        <f>[1]GES_A_2024!A20295+[1]GES_B_2024!C20295</f>
        <v>45506.951999999997</v>
      </c>
    </row>
    <row r="20302" spans="1:3" x14ac:dyDescent="0.25">
      <c r="A20302" s="1">
        <v>45503</v>
      </c>
      <c r="B20302" s="5">
        <v>0.40625</v>
      </c>
      <c r="C20302">
        <f>[1]GES_A_2024!A20296+[1]GES_B_2024!C20296</f>
        <v>45506.936000000002</v>
      </c>
    </row>
    <row r="20303" spans="1:3" x14ac:dyDescent="0.25">
      <c r="A20303" s="1">
        <v>45503</v>
      </c>
      <c r="B20303" s="5">
        <v>0.41666666666666669</v>
      </c>
      <c r="C20303">
        <f>[1]GES_A_2024!A20297+[1]GES_B_2024!C20297</f>
        <v>45506.928</v>
      </c>
    </row>
    <row r="20304" spans="1:3" x14ac:dyDescent="0.25">
      <c r="A20304" s="1">
        <v>45503</v>
      </c>
      <c r="B20304" s="5">
        <v>0.42708333333333331</v>
      </c>
      <c r="C20304">
        <f>[1]GES_A_2024!A20298+[1]GES_B_2024!C20298</f>
        <v>45506.944000000003</v>
      </c>
    </row>
    <row r="20305" spans="1:3" x14ac:dyDescent="0.25">
      <c r="A20305" s="1">
        <v>45503</v>
      </c>
      <c r="B20305" s="5">
        <v>0.4375</v>
      </c>
      <c r="C20305">
        <f>[1]GES_A_2024!A20299+[1]GES_B_2024!C20299</f>
        <v>45506.983999999997</v>
      </c>
    </row>
    <row r="20306" spans="1:3" x14ac:dyDescent="0.25">
      <c r="A20306" s="1">
        <v>45503</v>
      </c>
      <c r="B20306" s="5">
        <v>0.44791666666666669</v>
      </c>
      <c r="C20306">
        <f>[1]GES_A_2024!A20300+[1]GES_B_2024!C20300</f>
        <v>45507.387999999999</v>
      </c>
    </row>
    <row r="20307" spans="1:3" x14ac:dyDescent="0.25">
      <c r="A20307" s="1">
        <v>45503</v>
      </c>
      <c r="B20307" s="5">
        <v>0.45833333333333331</v>
      </c>
      <c r="C20307">
        <f>[1]GES_A_2024!A20301+[1]GES_B_2024!C20301</f>
        <v>45507.175999999999</v>
      </c>
    </row>
    <row r="20308" spans="1:3" x14ac:dyDescent="0.25">
      <c r="A20308" s="1">
        <v>45503</v>
      </c>
      <c r="B20308" s="5">
        <v>0.46875</v>
      </c>
      <c r="C20308">
        <f>[1]GES_A_2024!A20302+[1]GES_B_2024!C20302</f>
        <v>45508.656000000003</v>
      </c>
    </row>
    <row r="20309" spans="1:3" x14ac:dyDescent="0.25">
      <c r="A20309" s="1">
        <v>45503</v>
      </c>
      <c r="B20309" s="5">
        <v>0.47916666666666669</v>
      </c>
      <c r="C20309">
        <f>[1]GES_A_2024!A20303+[1]GES_B_2024!C20303</f>
        <v>45508.887999999999</v>
      </c>
    </row>
    <row r="20310" spans="1:3" x14ac:dyDescent="0.25">
      <c r="A20310" s="1">
        <v>45503</v>
      </c>
      <c r="B20310" s="5">
        <v>0.48958333333333331</v>
      </c>
      <c r="C20310">
        <f>[1]GES_A_2024!A20304+[1]GES_B_2024!C20304</f>
        <v>45508.224000000002</v>
      </c>
    </row>
    <row r="20311" spans="1:3" x14ac:dyDescent="0.25">
      <c r="A20311" s="1">
        <v>45503</v>
      </c>
      <c r="B20311" s="5">
        <v>0.5</v>
      </c>
      <c r="C20311">
        <f>[1]GES_A_2024!A20305+[1]GES_B_2024!C20305</f>
        <v>45507.408000000003</v>
      </c>
    </row>
    <row r="20312" spans="1:3" x14ac:dyDescent="0.25">
      <c r="A20312" s="1">
        <v>45503</v>
      </c>
      <c r="B20312" s="5">
        <v>0.51041666666666663</v>
      </c>
      <c r="C20312">
        <f>[1]GES_A_2024!A20306+[1]GES_B_2024!C20306</f>
        <v>45507.271999999997</v>
      </c>
    </row>
    <row r="20313" spans="1:3" x14ac:dyDescent="0.25">
      <c r="A20313" s="1">
        <v>45503</v>
      </c>
      <c r="B20313" s="5">
        <v>0.52083333333333337</v>
      </c>
      <c r="C20313">
        <f>[1]GES_A_2024!A20307+[1]GES_B_2024!C20307</f>
        <v>45507.196000000004</v>
      </c>
    </row>
    <row r="20314" spans="1:3" x14ac:dyDescent="0.25">
      <c r="A20314" s="1">
        <v>45503</v>
      </c>
      <c r="B20314" s="5">
        <v>0.53125</v>
      </c>
      <c r="C20314">
        <f>[1]GES_A_2024!A20308+[1]GES_B_2024!C20308</f>
        <v>45507.063999999998</v>
      </c>
    </row>
    <row r="20315" spans="1:3" x14ac:dyDescent="0.25">
      <c r="A20315" s="1">
        <v>45503</v>
      </c>
      <c r="B20315" s="5">
        <v>0.54166666666666663</v>
      </c>
      <c r="C20315">
        <f>[1]GES_A_2024!A20309+[1]GES_B_2024!C20309</f>
        <v>45507.415999999997</v>
      </c>
    </row>
    <row r="20316" spans="1:3" x14ac:dyDescent="0.25">
      <c r="A20316" s="1">
        <v>45503</v>
      </c>
      <c r="B20316" s="5">
        <v>0.55208333333333337</v>
      </c>
      <c r="C20316">
        <f>[1]GES_A_2024!A20310+[1]GES_B_2024!C20310</f>
        <v>45506.875999999997</v>
      </c>
    </row>
    <row r="20317" spans="1:3" x14ac:dyDescent="0.25">
      <c r="A20317" s="1">
        <v>45503</v>
      </c>
      <c r="B20317" s="5">
        <v>0.5625</v>
      </c>
      <c r="C20317">
        <f>[1]GES_A_2024!A20311+[1]GES_B_2024!C20311</f>
        <v>45506.752</v>
      </c>
    </row>
    <row r="20318" spans="1:3" x14ac:dyDescent="0.25">
      <c r="A20318" s="1">
        <v>45503</v>
      </c>
      <c r="B20318" s="5">
        <v>0.57291666666666663</v>
      </c>
      <c r="C20318">
        <f>[1]GES_A_2024!A20312+[1]GES_B_2024!C20312</f>
        <v>45506.663999999997</v>
      </c>
    </row>
    <row r="20319" spans="1:3" x14ac:dyDescent="0.25">
      <c r="A20319" s="1">
        <v>45503</v>
      </c>
      <c r="B20319" s="5">
        <v>0.58333333333333337</v>
      </c>
      <c r="C20319">
        <f>[1]GES_A_2024!A20313+[1]GES_B_2024!C20313</f>
        <v>45506.748</v>
      </c>
    </row>
    <row r="20320" spans="1:3" x14ac:dyDescent="0.25">
      <c r="A20320" s="1">
        <v>45503</v>
      </c>
      <c r="B20320" s="5">
        <v>0.59375</v>
      </c>
      <c r="C20320">
        <f>[1]GES_A_2024!A20314+[1]GES_B_2024!C20314</f>
        <v>45507.423999999999</v>
      </c>
    </row>
    <row r="20321" spans="1:3" x14ac:dyDescent="0.25">
      <c r="A20321" s="1">
        <v>45503</v>
      </c>
      <c r="B20321" s="5">
        <v>0.60416666666666663</v>
      </c>
      <c r="C20321">
        <f>[1]GES_A_2024!A20315+[1]GES_B_2024!C20315</f>
        <v>45507.203999999998</v>
      </c>
    </row>
    <row r="20322" spans="1:3" x14ac:dyDescent="0.25">
      <c r="A20322" s="1">
        <v>45503</v>
      </c>
      <c r="B20322" s="5">
        <v>0.61458333333333337</v>
      </c>
      <c r="C20322">
        <f>[1]GES_A_2024!A20316+[1]GES_B_2024!C20316</f>
        <v>45506.928</v>
      </c>
    </row>
    <row r="20323" spans="1:3" x14ac:dyDescent="0.25">
      <c r="A20323" s="1">
        <v>45503</v>
      </c>
      <c r="B20323" s="5">
        <v>0.625</v>
      </c>
      <c r="C20323">
        <f>[1]GES_A_2024!A20317+[1]GES_B_2024!C20317</f>
        <v>45508.480000000003</v>
      </c>
    </row>
    <row r="20324" spans="1:3" x14ac:dyDescent="0.25">
      <c r="A20324" s="1">
        <v>45503</v>
      </c>
      <c r="B20324" s="5">
        <v>0.63541666666666663</v>
      </c>
      <c r="C20324">
        <f>[1]GES_A_2024!A20318+[1]GES_B_2024!C20318</f>
        <v>45508.012000000002</v>
      </c>
    </row>
    <row r="20325" spans="1:3" x14ac:dyDescent="0.25">
      <c r="A20325" s="1">
        <v>45503</v>
      </c>
      <c r="B20325" s="5">
        <v>0.64583333333333337</v>
      </c>
      <c r="C20325">
        <f>[1]GES_A_2024!A20319+[1]GES_B_2024!C20319</f>
        <v>45507.856</v>
      </c>
    </row>
    <row r="20326" spans="1:3" x14ac:dyDescent="0.25">
      <c r="A20326" s="1">
        <v>45503</v>
      </c>
      <c r="B20326" s="5">
        <v>0.65625</v>
      </c>
      <c r="C20326">
        <f>[1]GES_A_2024!A20320+[1]GES_B_2024!C20320</f>
        <v>45506.76</v>
      </c>
    </row>
    <row r="20327" spans="1:3" x14ac:dyDescent="0.25">
      <c r="A20327" s="1">
        <v>45503</v>
      </c>
      <c r="B20327" s="5">
        <v>0.66666666666666663</v>
      </c>
      <c r="C20327">
        <f>[1]GES_A_2024!A20321+[1]GES_B_2024!C20321</f>
        <v>45506.775999999998</v>
      </c>
    </row>
    <row r="20328" spans="1:3" x14ac:dyDescent="0.25">
      <c r="A20328" s="1">
        <v>45503</v>
      </c>
      <c r="B20328" s="5">
        <v>0.67708333333333337</v>
      </c>
      <c r="C20328">
        <f>[1]GES_A_2024!A20322+[1]GES_B_2024!C20322</f>
        <v>45506.811999999998</v>
      </c>
    </row>
    <row r="20329" spans="1:3" x14ac:dyDescent="0.25">
      <c r="A20329" s="1">
        <v>45503</v>
      </c>
      <c r="B20329" s="5">
        <v>0.6875</v>
      </c>
      <c r="C20329">
        <f>[1]GES_A_2024!A20323+[1]GES_B_2024!C20323</f>
        <v>45506.811999999998</v>
      </c>
    </row>
    <row r="20330" spans="1:3" x14ac:dyDescent="0.25">
      <c r="A20330" s="1">
        <v>45503</v>
      </c>
      <c r="B20330" s="5">
        <v>0.69791666666666663</v>
      </c>
      <c r="C20330">
        <f>[1]GES_A_2024!A20324+[1]GES_B_2024!C20324</f>
        <v>45506.807999999997</v>
      </c>
    </row>
    <row r="20331" spans="1:3" x14ac:dyDescent="0.25">
      <c r="A20331" s="1">
        <v>45503</v>
      </c>
      <c r="B20331" s="5">
        <v>0.70833333333333337</v>
      </c>
      <c r="C20331">
        <f>[1]GES_A_2024!A20325+[1]GES_B_2024!C20325</f>
        <v>45506.752</v>
      </c>
    </row>
    <row r="20332" spans="1:3" x14ac:dyDescent="0.25">
      <c r="A20332" s="1">
        <v>45503</v>
      </c>
      <c r="B20332" s="5">
        <v>0.71875</v>
      </c>
      <c r="C20332">
        <f>[1]GES_A_2024!A20326+[1]GES_B_2024!C20326</f>
        <v>45506.74</v>
      </c>
    </row>
    <row r="20333" spans="1:3" x14ac:dyDescent="0.25">
      <c r="A20333" s="1">
        <v>45503</v>
      </c>
      <c r="B20333" s="5">
        <v>0.72916666666666663</v>
      </c>
      <c r="C20333">
        <f>[1]GES_A_2024!A20327+[1]GES_B_2024!C20327</f>
        <v>45506.663999999997</v>
      </c>
    </row>
    <row r="20334" spans="1:3" x14ac:dyDescent="0.25">
      <c r="A20334" s="1">
        <v>45503</v>
      </c>
      <c r="B20334" s="5">
        <v>0.73958333333333337</v>
      </c>
      <c r="C20334">
        <f>[1]GES_A_2024!A20328+[1]GES_B_2024!C20328</f>
        <v>45506.652000000002</v>
      </c>
    </row>
    <row r="20335" spans="1:3" x14ac:dyDescent="0.25">
      <c r="A20335" s="1">
        <v>45503</v>
      </c>
      <c r="B20335" s="5">
        <v>0.75</v>
      </c>
      <c r="C20335">
        <f>[1]GES_A_2024!A20329+[1]GES_B_2024!C20329</f>
        <v>45506.567999999999</v>
      </c>
    </row>
    <row r="20336" spans="1:3" x14ac:dyDescent="0.25">
      <c r="A20336" s="1">
        <v>45503</v>
      </c>
      <c r="B20336" s="5">
        <v>0.76041666666666663</v>
      </c>
      <c r="C20336">
        <f>[1]GES_A_2024!A20330+[1]GES_B_2024!C20330</f>
        <v>45506.444000000003</v>
      </c>
    </row>
    <row r="20337" spans="1:3" x14ac:dyDescent="0.25">
      <c r="A20337" s="1">
        <v>45503</v>
      </c>
      <c r="B20337" s="5">
        <v>0.77083333333333337</v>
      </c>
      <c r="C20337">
        <f>[1]GES_A_2024!A20331+[1]GES_B_2024!C20331</f>
        <v>45507.887999999999</v>
      </c>
    </row>
    <row r="20338" spans="1:3" x14ac:dyDescent="0.25">
      <c r="A20338" s="1">
        <v>45503</v>
      </c>
      <c r="B20338" s="5">
        <v>0.78125</v>
      </c>
      <c r="C20338">
        <f>[1]GES_A_2024!A20332+[1]GES_B_2024!C20332</f>
        <v>45506.656000000003</v>
      </c>
    </row>
    <row r="20339" spans="1:3" x14ac:dyDescent="0.25">
      <c r="A20339" s="1">
        <v>45503</v>
      </c>
      <c r="B20339" s="5">
        <v>0.79166666666666663</v>
      </c>
      <c r="C20339">
        <f>[1]GES_A_2024!A20333+[1]GES_B_2024!C20333</f>
        <v>45507.527999999998</v>
      </c>
    </row>
    <row r="20340" spans="1:3" x14ac:dyDescent="0.25">
      <c r="A20340" s="1">
        <v>45503</v>
      </c>
      <c r="B20340" s="5">
        <v>0.80208333333333337</v>
      </c>
      <c r="C20340">
        <f>[1]GES_A_2024!A20334+[1]GES_B_2024!C20334</f>
        <v>45506.076000000001</v>
      </c>
    </row>
    <row r="20341" spans="1:3" x14ac:dyDescent="0.25">
      <c r="A20341" s="1">
        <v>45503</v>
      </c>
      <c r="B20341" s="5">
        <v>0.8125</v>
      </c>
      <c r="C20341">
        <f>[1]GES_A_2024!A20335+[1]GES_B_2024!C20335</f>
        <v>45505.347999999998</v>
      </c>
    </row>
    <row r="20342" spans="1:3" x14ac:dyDescent="0.25">
      <c r="A20342" s="1">
        <v>45503</v>
      </c>
      <c r="B20342" s="5">
        <v>0.82291666666666663</v>
      </c>
      <c r="C20342">
        <f>[1]GES_A_2024!A20336+[1]GES_B_2024!C20336</f>
        <v>45505.212</v>
      </c>
    </row>
    <row r="20343" spans="1:3" x14ac:dyDescent="0.25">
      <c r="A20343" s="1">
        <v>45503</v>
      </c>
      <c r="B20343" s="5">
        <v>0.83333333333333337</v>
      </c>
      <c r="C20343">
        <f>[1]GES_A_2024!A20337+[1]GES_B_2024!C20337</f>
        <v>45506.063999999998</v>
      </c>
    </row>
    <row r="20344" spans="1:3" x14ac:dyDescent="0.25">
      <c r="A20344" s="1">
        <v>45503</v>
      </c>
      <c r="B20344" s="5">
        <v>0.84375</v>
      </c>
      <c r="C20344">
        <f>[1]GES_A_2024!A20338+[1]GES_B_2024!C20338</f>
        <v>45506.692000000003</v>
      </c>
    </row>
    <row r="20345" spans="1:3" x14ac:dyDescent="0.25">
      <c r="A20345" s="1">
        <v>45503</v>
      </c>
      <c r="B20345" s="5">
        <v>0.85416666666666663</v>
      </c>
      <c r="C20345">
        <f>[1]GES_A_2024!A20339+[1]GES_B_2024!C20339</f>
        <v>45506.288</v>
      </c>
    </row>
    <row r="20346" spans="1:3" x14ac:dyDescent="0.25">
      <c r="A20346" s="1">
        <v>45503</v>
      </c>
      <c r="B20346" s="5">
        <v>0.86458333333333337</v>
      </c>
      <c r="C20346">
        <f>[1]GES_A_2024!A20340+[1]GES_B_2024!C20340</f>
        <v>45505.455999999998</v>
      </c>
    </row>
    <row r="20347" spans="1:3" x14ac:dyDescent="0.25">
      <c r="A20347" s="1">
        <v>45503</v>
      </c>
      <c r="B20347" s="5">
        <v>0.875</v>
      </c>
      <c r="C20347">
        <f>[1]GES_A_2024!A20341+[1]GES_B_2024!C20341</f>
        <v>45505.175999999999</v>
      </c>
    </row>
    <row r="20348" spans="1:3" x14ac:dyDescent="0.25">
      <c r="A20348" s="1">
        <v>45503</v>
      </c>
      <c r="B20348" s="5">
        <v>0.88541666666666663</v>
      </c>
      <c r="C20348">
        <f>[1]GES_A_2024!A20342+[1]GES_B_2024!C20342</f>
        <v>45505.212</v>
      </c>
    </row>
    <row r="20349" spans="1:3" x14ac:dyDescent="0.25">
      <c r="A20349" s="1">
        <v>45503</v>
      </c>
      <c r="B20349" s="5">
        <v>0.89583333333333337</v>
      </c>
      <c r="C20349">
        <f>[1]GES_A_2024!A20343+[1]GES_B_2024!C20343</f>
        <v>45505.124000000003</v>
      </c>
    </row>
    <row r="20350" spans="1:3" x14ac:dyDescent="0.25">
      <c r="A20350" s="1">
        <v>45503</v>
      </c>
      <c r="B20350" s="5">
        <v>0.90625</v>
      </c>
      <c r="C20350">
        <f>[1]GES_A_2024!A20344+[1]GES_B_2024!C20344</f>
        <v>45505.108</v>
      </c>
    </row>
    <row r="20351" spans="1:3" x14ac:dyDescent="0.25">
      <c r="A20351" s="1">
        <v>45503</v>
      </c>
      <c r="B20351" s="5">
        <v>0.91666666666666663</v>
      </c>
      <c r="C20351">
        <f>[1]GES_A_2024!A20345+[1]GES_B_2024!C20345</f>
        <v>45504.995999999999</v>
      </c>
    </row>
    <row r="20352" spans="1:3" x14ac:dyDescent="0.25">
      <c r="A20352" s="1">
        <v>45503</v>
      </c>
      <c r="B20352" s="5">
        <v>0.92708333333333337</v>
      </c>
      <c r="C20352">
        <f>[1]GES_A_2024!A20346+[1]GES_B_2024!C20346</f>
        <v>45504.915999999997</v>
      </c>
    </row>
    <row r="20353" spans="1:3" x14ac:dyDescent="0.25">
      <c r="A20353" s="1">
        <v>45503</v>
      </c>
      <c r="B20353" s="5">
        <v>0.9375</v>
      </c>
      <c r="C20353">
        <f>[1]GES_A_2024!A20347+[1]GES_B_2024!C20347</f>
        <v>45504.887999999999</v>
      </c>
    </row>
    <row r="20354" spans="1:3" x14ac:dyDescent="0.25">
      <c r="A20354" s="1">
        <v>45503</v>
      </c>
      <c r="B20354" s="5">
        <v>0.94791666666666663</v>
      </c>
      <c r="C20354">
        <f>[1]GES_A_2024!A20348+[1]GES_B_2024!C20348</f>
        <v>45504.856</v>
      </c>
    </row>
    <row r="20355" spans="1:3" x14ac:dyDescent="0.25">
      <c r="A20355" s="1">
        <v>45503</v>
      </c>
      <c r="B20355" s="5">
        <v>0.95833333333333337</v>
      </c>
      <c r="C20355">
        <f>[1]GES_A_2024!A20349+[1]GES_B_2024!C20349</f>
        <v>45504.84</v>
      </c>
    </row>
    <row r="20356" spans="1:3" x14ac:dyDescent="0.25">
      <c r="A20356" s="1">
        <v>45503</v>
      </c>
      <c r="B20356" s="5">
        <v>0.96875</v>
      </c>
      <c r="C20356">
        <f>[1]GES_A_2024!A20350+[1]GES_B_2024!C20350</f>
        <v>45504.832000000002</v>
      </c>
    </row>
    <row r="20357" spans="1:3" x14ac:dyDescent="0.25">
      <c r="A20357" s="1">
        <v>45503</v>
      </c>
      <c r="B20357" s="5">
        <v>0.97916666666666663</v>
      </c>
      <c r="C20357">
        <f>[1]GES_A_2024!A20351+[1]GES_B_2024!C20351</f>
        <v>45504.904000000002</v>
      </c>
    </row>
    <row r="20358" spans="1:3" x14ac:dyDescent="0.25">
      <c r="A20358" s="1">
        <v>45503</v>
      </c>
      <c r="B20358" s="5">
        <v>0.98958333333333337</v>
      </c>
      <c r="C20358">
        <f>[1]GES_A_2024!A20352+[1]GES_B_2024!C20352</f>
        <v>45505.468000000001</v>
      </c>
    </row>
    <row r="20359" spans="1:3" x14ac:dyDescent="0.25">
      <c r="A20359" s="1">
        <v>45504</v>
      </c>
      <c r="B20359" s="5">
        <v>0</v>
      </c>
      <c r="C20359">
        <f>[1]GES_A_2024!A20353+[1]GES_B_2024!C20353</f>
        <v>45506.392</v>
      </c>
    </row>
    <row r="20360" spans="1:3" x14ac:dyDescent="0.25">
      <c r="A20360" s="1">
        <v>45504</v>
      </c>
      <c r="B20360" s="5">
        <v>1.0416666666666666E-2</v>
      </c>
      <c r="C20360">
        <f>[1]GES_A_2024!A20354+[1]GES_B_2024!C20354</f>
        <v>45506.428</v>
      </c>
    </row>
    <row r="20361" spans="1:3" x14ac:dyDescent="0.25">
      <c r="A20361" s="1">
        <v>45504</v>
      </c>
      <c r="B20361" s="5">
        <v>2.0833333333333332E-2</v>
      </c>
      <c r="C20361">
        <f>[1]GES_A_2024!A20355+[1]GES_B_2024!C20355</f>
        <v>45506.336000000003</v>
      </c>
    </row>
    <row r="20362" spans="1:3" x14ac:dyDescent="0.25">
      <c r="A20362" s="1">
        <v>45504</v>
      </c>
      <c r="B20362" s="5">
        <v>3.125E-2</v>
      </c>
      <c r="C20362">
        <f>[1]GES_A_2024!A20356+[1]GES_B_2024!C20356</f>
        <v>45506.32</v>
      </c>
    </row>
    <row r="20363" spans="1:3" x14ac:dyDescent="0.25">
      <c r="A20363" s="1">
        <v>45504</v>
      </c>
      <c r="B20363" s="5">
        <v>4.1666666666666664E-2</v>
      </c>
      <c r="C20363">
        <f>[1]GES_A_2024!A20357+[1]GES_B_2024!C20357</f>
        <v>45506.264000000003</v>
      </c>
    </row>
    <row r="20364" spans="1:3" x14ac:dyDescent="0.25">
      <c r="A20364" s="1">
        <v>45504</v>
      </c>
      <c r="B20364" s="5">
        <v>5.2083333333333336E-2</v>
      </c>
      <c r="C20364">
        <f>[1]GES_A_2024!A20358+[1]GES_B_2024!C20358</f>
        <v>45506.108</v>
      </c>
    </row>
    <row r="20365" spans="1:3" x14ac:dyDescent="0.25">
      <c r="A20365" s="1">
        <v>45504</v>
      </c>
      <c r="B20365" s="5">
        <v>6.25E-2</v>
      </c>
      <c r="C20365">
        <f>[1]GES_A_2024!A20359+[1]GES_B_2024!C20359</f>
        <v>45505.864000000001</v>
      </c>
    </row>
    <row r="20366" spans="1:3" x14ac:dyDescent="0.25">
      <c r="A20366" s="1">
        <v>45504</v>
      </c>
      <c r="B20366" s="5">
        <v>7.2916666666666671E-2</v>
      </c>
      <c r="C20366">
        <f>[1]GES_A_2024!A20360+[1]GES_B_2024!C20360</f>
        <v>45505.688000000002</v>
      </c>
    </row>
    <row r="20367" spans="1:3" x14ac:dyDescent="0.25">
      <c r="A20367" s="1">
        <v>45504</v>
      </c>
      <c r="B20367" s="5">
        <v>8.3333333333333329E-2</v>
      </c>
      <c r="C20367">
        <f>[1]GES_A_2024!A20361+[1]GES_B_2024!C20361</f>
        <v>45505.663999999997</v>
      </c>
    </row>
    <row r="20368" spans="1:3" x14ac:dyDescent="0.25">
      <c r="A20368" s="1">
        <v>45504</v>
      </c>
      <c r="B20368" s="5">
        <v>9.375E-2</v>
      </c>
      <c r="C20368">
        <f>[1]GES_A_2024!A20362+[1]GES_B_2024!C20362</f>
        <v>45505.612000000001</v>
      </c>
    </row>
    <row r="20369" spans="1:3" x14ac:dyDescent="0.25">
      <c r="A20369" s="1">
        <v>45504</v>
      </c>
      <c r="B20369" s="5">
        <v>0.10416666666666667</v>
      </c>
      <c r="C20369">
        <f>[1]GES_A_2024!A20363+[1]GES_B_2024!C20363</f>
        <v>45505.627999999997</v>
      </c>
    </row>
    <row r="20370" spans="1:3" x14ac:dyDescent="0.25">
      <c r="A20370" s="1">
        <v>45504</v>
      </c>
      <c r="B20370" s="5">
        <v>0.11458333333333333</v>
      </c>
      <c r="C20370">
        <f>[1]GES_A_2024!A20364+[1]GES_B_2024!C20364</f>
        <v>45505.68</v>
      </c>
    </row>
    <row r="20371" spans="1:3" x14ac:dyDescent="0.25">
      <c r="A20371" s="1">
        <v>45504</v>
      </c>
      <c r="B20371" s="5">
        <v>0.125</v>
      </c>
      <c r="C20371">
        <f>[1]GES_A_2024!A20365+[1]GES_B_2024!C20365</f>
        <v>45505.656000000003</v>
      </c>
    </row>
    <row r="20372" spans="1:3" x14ac:dyDescent="0.25">
      <c r="A20372" s="1">
        <v>45504</v>
      </c>
      <c r="B20372" s="5">
        <v>0.13541666666666666</v>
      </c>
      <c r="C20372">
        <f>[1]GES_A_2024!A20366+[1]GES_B_2024!C20366</f>
        <v>45505.66</v>
      </c>
    </row>
    <row r="20373" spans="1:3" x14ac:dyDescent="0.25">
      <c r="A20373" s="1">
        <v>45504</v>
      </c>
      <c r="B20373" s="5">
        <v>0.14583333333333334</v>
      </c>
      <c r="C20373">
        <f>[1]GES_A_2024!A20367+[1]GES_B_2024!C20367</f>
        <v>45505.703999999998</v>
      </c>
    </row>
    <row r="20374" spans="1:3" x14ac:dyDescent="0.25">
      <c r="A20374" s="1">
        <v>45504</v>
      </c>
      <c r="B20374" s="5">
        <v>0.15625</v>
      </c>
      <c r="C20374">
        <f>[1]GES_A_2024!A20368+[1]GES_B_2024!C20368</f>
        <v>45505.864000000001</v>
      </c>
    </row>
    <row r="20375" spans="1:3" x14ac:dyDescent="0.25">
      <c r="A20375" s="1">
        <v>45504</v>
      </c>
      <c r="B20375" s="5">
        <v>0.16666666666666666</v>
      </c>
      <c r="C20375">
        <f>[1]GES_A_2024!A20369+[1]GES_B_2024!C20369</f>
        <v>45505.868000000002</v>
      </c>
    </row>
    <row r="20376" spans="1:3" x14ac:dyDescent="0.25">
      <c r="A20376" s="1">
        <v>45504</v>
      </c>
      <c r="B20376" s="5">
        <v>0.17708333333333334</v>
      </c>
      <c r="C20376">
        <f>[1]GES_A_2024!A20370+[1]GES_B_2024!C20370</f>
        <v>45506.307999999997</v>
      </c>
    </row>
    <row r="20377" spans="1:3" x14ac:dyDescent="0.25">
      <c r="A20377" s="1">
        <v>45504</v>
      </c>
      <c r="B20377" s="5">
        <v>0.1875</v>
      </c>
      <c r="C20377">
        <f>[1]GES_A_2024!A20371+[1]GES_B_2024!C20371</f>
        <v>45506.324000000001</v>
      </c>
    </row>
    <row r="20378" spans="1:3" x14ac:dyDescent="0.25">
      <c r="A20378" s="1">
        <v>45504</v>
      </c>
      <c r="B20378" s="5">
        <v>0.19791666666666666</v>
      </c>
      <c r="C20378">
        <f>[1]GES_A_2024!A20372+[1]GES_B_2024!C20372</f>
        <v>45506.336000000003</v>
      </c>
    </row>
    <row r="20379" spans="1:3" x14ac:dyDescent="0.25">
      <c r="A20379" s="1">
        <v>45504</v>
      </c>
      <c r="B20379" s="5">
        <v>0.20833333333333334</v>
      </c>
      <c r="C20379">
        <f>[1]GES_A_2024!A20373+[1]GES_B_2024!C20373</f>
        <v>45506.36</v>
      </c>
    </row>
    <row r="20380" spans="1:3" x14ac:dyDescent="0.25">
      <c r="A20380" s="1">
        <v>45504</v>
      </c>
      <c r="B20380" s="5">
        <v>0.21875</v>
      </c>
      <c r="C20380">
        <f>[1]GES_A_2024!A20374+[1]GES_B_2024!C20374</f>
        <v>45506.464</v>
      </c>
    </row>
    <row r="20381" spans="1:3" x14ac:dyDescent="0.25">
      <c r="A20381" s="1">
        <v>45504</v>
      </c>
      <c r="B20381" s="5">
        <v>0.22916666666666666</v>
      </c>
      <c r="C20381">
        <f>[1]GES_A_2024!A20375+[1]GES_B_2024!C20375</f>
        <v>45506.415999999997</v>
      </c>
    </row>
    <row r="20382" spans="1:3" x14ac:dyDescent="0.25">
      <c r="A20382" s="1">
        <v>45504</v>
      </c>
      <c r="B20382" s="5">
        <v>0.23958333333333334</v>
      </c>
      <c r="C20382">
        <f>[1]GES_A_2024!A20376+[1]GES_B_2024!C20376</f>
        <v>45506.46</v>
      </c>
    </row>
    <row r="20383" spans="1:3" x14ac:dyDescent="0.25">
      <c r="A20383" s="1">
        <v>45504</v>
      </c>
      <c r="B20383" s="5">
        <v>0.25</v>
      </c>
      <c r="C20383">
        <f>[1]GES_A_2024!A20377+[1]GES_B_2024!C20377</f>
        <v>45506.428</v>
      </c>
    </row>
    <row r="20384" spans="1:3" x14ac:dyDescent="0.25">
      <c r="A20384" s="1">
        <v>45504</v>
      </c>
      <c r="B20384" s="5">
        <v>0.26041666666666669</v>
      </c>
      <c r="C20384">
        <f>[1]GES_A_2024!A20378+[1]GES_B_2024!C20378</f>
        <v>45506.595999999998</v>
      </c>
    </row>
    <row r="20385" spans="1:3" x14ac:dyDescent="0.25">
      <c r="A20385" s="1">
        <v>45504</v>
      </c>
      <c r="B20385" s="5">
        <v>0.27083333333333331</v>
      </c>
      <c r="C20385">
        <f>[1]GES_A_2024!A20379+[1]GES_B_2024!C20379</f>
        <v>45507.156000000003</v>
      </c>
    </row>
    <row r="20386" spans="1:3" x14ac:dyDescent="0.25">
      <c r="A20386" s="1">
        <v>45504</v>
      </c>
      <c r="B20386" s="5">
        <v>0.28125</v>
      </c>
      <c r="C20386">
        <f>[1]GES_A_2024!A20380+[1]GES_B_2024!C20380</f>
        <v>45508.62</v>
      </c>
    </row>
    <row r="20387" spans="1:3" x14ac:dyDescent="0.25">
      <c r="A20387" s="1">
        <v>45504</v>
      </c>
      <c r="B20387" s="5">
        <v>0.29166666666666669</v>
      </c>
      <c r="C20387">
        <f>[1]GES_A_2024!A20381+[1]GES_B_2024!C20381</f>
        <v>45508.196000000004</v>
      </c>
    </row>
    <row r="20388" spans="1:3" x14ac:dyDescent="0.25">
      <c r="A20388" s="1">
        <v>45504</v>
      </c>
      <c r="B20388" s="5">
        <v>0.30208333333333331</v>
      </c>
      <c r="C20388">
        <f>[1]GES_A_2024!A20382+[1]GES_B_2024!C20382</f>
        <v>45506.036</v>
      </c>
    </row>
    <row r="20389" spans="1:3" x14ac:dyDescent="0.25">
      <c r="A20389" s="1">
        <v>45504</v>
      </c>
      <c r="B20389" s="5">
        <v>0.3125</v>
      </c>
      <c r="C20389">
        <f>[1]GES_A_2024!A20383+[1]GES_B_2024!C20383</f>
        <v>45505.983999999997</v>
      </c>
    </row>
    <row r="20390" spans="1:3" x14ac:dyDescent="0.25">
      <c r="A20390" s="1">
        <v>45504</v>
      </c>
      <c r="B20390" s="5">
        <v>0.32291666666666669</v>
      </c>
      <c r="C20390">
        <f>[1]GES_A_2024!A20384+[1]GES_B_2024!C20384</f>
        <v>45506.124000000003</v>
      </c>
    </row>
    <row r="20391" spans="1:3" x14ac:dyDescent="0.25">
      <c r="A20391" s="1">
        <v>45504</v>
      </c>
      <c r="B20391" s="5">
        <v>0.33333333333333331</v>
      </c>
      <c r="C20391">
        <f>[1]GES_A_2024!A20385+[1]GES_B_2024!C20385</f>
        <v>45506.432000000001</v>
      </c>
    </row>
    <row r="20392" spans="1:3" x14ac:dyDescent="0.25">
      <c r="A20392" s="1">
        <v>45504</v>
      </c>
      <c r="B20392" s="5">
        <v>0.34375</v>
      </c>
      <c r="C20392">
        <f>[1]GES_A_2024!A20386+[1]GES_B_2024!C20386</f>
        <v>45506.743999999999</v>
      </c>
    </row>
    <row r="20393" spans="1:3" x14ac:dyDescent="0.25">
      <c r="A20393" s="1">
        <v>45504</v>
      </c>
      <c r="B20393" s="5">
        <v>0.35416666666666669</v>
      </c>
      <c r="C20393">
        <f>[1]GES_A_2024!A20387+[1]GES_B_2024!C20387</f>
        <v>45507.067999999999</v>
      </c>
    </row>
    <row r="20394" spans="1:3" x14ac:dyDescent="0.25">
      <c r="A20394" s="1">
        <v>45504</v>
      </c>
      <c r="B20394" s="5">
        <v>0.36458333333333331</v>
      </c>
      <c r="C20394">
        <f>[1]GES_A_2024!A20388+[1]GES_B_2024!C20388</f>
        <v>45507.504000000001</v>
      </c>
    </row>
    <row r="20395" spans="1:3" x14ac:dyDescent="0.25">
      <c r="A20395" s="1">
        <v>45504</v>
      </c>
      <c r="B20395" s="5">
        <v>0.375</v>
      </c>
      <c r="C20395">
        <f>[1]GES_A_2024!A20389+[1]GES_B_2024!C20389</f>
        <v>45507.76</v>
      </c>
    </row>
    <row r="20396" spans="1:3" x14ac:dyDescent="0.25">
      <c r="A20396" s="1">
        <v>45504</v>
      </c>
      <c r="B20396" s="5">
        <v>0.38541666666666669</v>
      </c>
      <c r="C20396">
        <f>[1]GES_A_2024!A20390+[1]GES_B_2024!C20390</f>
        <v>45507.92</v>
      </c>
    </row>
    <row r="20397" spans="1:3" x14ac:dyDescent="0.25">
      <c r="A20397" s="1">
        <v>45504</v>
      </c>
      <c r="B20397" s="5">
        <v>0.39583333333333331</v>
      </c>
      <c r="C20397">
        <f>[1]GES_A_2024!A20391+[1]GES_B_2024!C20391</f>
        <v>45508.02</v>
      </c>
    </row>
    <row r="20398" spans="1:3" x14ac:dyDescent="0.25">
      <c r="A20398" s="1">
        <v>45504</v>
      </c>
      <c r="B20398" s="5">
        <v>0.40625</v>
      </c>
      <c r="C20398">
        <f>[1]GES_A_2024!A20392+[1]GES_B_2024!C20392</f>
        <v>45508.02</v>
      </c>
    </row>
    <row r="20399" spans="1:3" x14ac:dyDescent="0.25">
      <c r="A20399" s="1">
        <v>45504</v>
      </c>
      <c r="B20399" s="5">
        <v>0.41666666666666669</v>
      </c>
      <c r="C20399">
        <f>[1]GES_A_2024!A20393+[1]GES_B_2024!C20393</f>
        <v>45507.98</v>
      </c>
    </row>
    <row r="20400" spans="1:3" x14ac:dyDescent="0.25">
      <c r="A20400" s="1">
        <v>45504</v>
      </c>
      <c r="B20400" s="5">
        <v>0.42708333333333331</v>
      </c>
      <c r="C20400">
        <f>[1]GES_A_2024!A20394+[1]GES_B_2024!C20394</f>
        <v>45507.96</v>
      </c>
    </row>
    <row r="20401" spans="1:3" x14ac:dyDescent="0.25">
      <c r="A20401" s="1">
        <v>45504</v>
      </c>
      <c r="B20401" s="5">
        <v>0.4375</v>
      </c>
      <c r="C20401">
        <f>[1]GES_A_2024!A20395+[1]GES_B_2024!C20395</f>
        <v>45507.987999999998</v>
      </c>
    </row>
    <row r="20402" spans="1:3" x14ac:dyDescent="0.25">
      <c r="A20402" s="1">
        <v>45504</v>
      </c>
      <c r="B20402" s="5">
        <v>0.44791666666666669</v>
      </c>
      <c r="C20402">
        <f>[1]GES_A_2024!A20396+[1]GES_B_2024!C20396</f>
        <v>45508.5</v>
      </c>
    </row>
    <row r="20403" spans="1:3" x14ac:dyDescent="0.25">
      <c r="A20403" s="1">
        <v>45504</v>
      </c>
      <c r="B20403" s="5">
        <v>0.45833333333333331</v>
      </c>
      <c r="C20403">
        <f>[1]GES_A_2024!A20397+[1]GES_B_2024!C20397</f>
        <v>45508.44</v>
      </c>
    </row>
    <row r="20404" spans="1:3" x14ac:dyDescent="0.25">
      <c r="A20404" s="1">
        <v>45504</v>
      </c>
      <c r="B20404" s="5">
        <v>0.46875</v>
      </c>
      <c r="C20404">
        <f>[1]GES_A_2024!A20398+[1]GES_B_2024!C20398</f>
        <v>45508.44</v>
      </c>
    </row>
    <row r="20405" spans="1:3" x14ac:dyDescent="0.25">
      <c r="A20405" s="1">
        <v>45504</v>
      </c>
      <c r="B20405" s="5">
        <v>0.47916666666666669</v>
      </c>
      <c r="C20405">
        <f>[1]GES_A_2024!A20399+[1]GES_B_2024!C20399</f>
        <v>45508.516000000003</v>
      </c>
    </row>
    <row r="20406" spans="1:3" x14ac:dyDescent="0.25">
      <c r="A20406" s="1">
        <v>45504</v>
      </c>
      <c r="B20406" s="5">
        <v>0.48958333333333331</v>
      </c>
      <c r="C20406">
        <f>[1]GES_A_2024!A20400+[1]GES_B_2024!C20400</f>
        <v>45508.275999999998</v>
      </c>
    </row>
    <row r="20407" spans="1:3" x14ac:dyDescent="0.25">
      <c r="A20407" s="1">
        <v>45504</v>
      </c>
      <c r="B20407" s="5">
        <v>0.5</v>
      </c>
      <c r="C20407">
        <f>[1]GES_A_2024!A20401+[1]GES_B_2024!C20401</f>
        <v>45508.98</v>
      </c>
    </row>
    <row r="20408" spans="1:3" x14ac:dyDescent="0.25">
      <c r="A20408" s="1">
        <v>45504</v>
      </c>
      <c r="B20408" s="5">
        <v>0.51041666666666663</v>
      </c>
      <c r="C20408">
        <f>[1]GES_A_2024!A20402+[1]GES_B_2024!C20402</f>
        <v>45508.216</v>
      </c>
    </row>
    <row r="20409" spans="1:3" x14ac:dyDescent="0.25">
      <c r="A20409" s="1">
        <v>45504</v>
      </c>
      <c r="B20409" s="5">
        <v>0.52083333333333337</v>
      </c>
      <c r="C20409">
        <f>[1]GES_A_2024!A20403+[1]GES_B_2024!C20403</f>
        <v>45508.375999999997</v>
      </c>
    </row>
    <row r="20410" spans="1:3" x14ac:dyDescent="0.25">
      <c r="A20410" s="1">
        <v>45504</v>
      </c>
      <c r="B20410" s="5">
        <v>0.53125</v>
      </c>
      <c r="C20410">
        <f>[1]GES_A_2024!A20404+[1]GES_B_2024!C20404</f>
        <v>45508.196000000004</v>
      </c>
    </row>
    <row r="20411" spans="1:3" x14ac:dyDescent="0.25">
      <c r="A20411" s="1">
        <v>45504</v>
      </c>
      <c r="B20411" s="5">
        <v>0.54166666666666663</v>
      </c>
      <c r="C20411">
        <f>[1]GES_A_2024!A20405+[1]GES_B_2024!C20405</f>
        <v>45508.228000000003</v>
      </c>
    </row>
    <row r="20412" spans="1:3" x14ac:dyDescent="0.25">
      <c r="A20412" s="1">
        <v>45504</v>
      </c>
      <c r="B20412" s="5">
        <v>0.55208333333333337</v>
      </c>
      <c r="C20412">
        <f>[1]GES_A_2024!A20406+[1]GES_B_2024!C20406</f>
        <v>45508.103999999999</v>
      </c>
    </row>
    <row r="20413" spans="1:3" x14ac:dyDescent="0.25">
      <c r="A20413" s="1">
        <v>45504</v>
      </c>
      <c r="B20413" s="5">
        <v>0.5625</v>
      </c>
      <c r="C20413">
        <f>[1]GES_A_2024!A20407+[1]GES_B_2024!C20407</f>
        <v>45507.908000000003</v>
      </c>
    </row>
    <row r="20414" spans="1:3" x14ac:dyDescent="0.25">
      <c r="A20414" s="1">
        <v>45504</v>
      </c>
      <c r="B20414" s="5">
        <v>0.57291666666666663</v>
      </c>
      <c r="C20414">
        <f>[1]GES_A_2024!A20408+[1]GES_B_2024!C20408</f>
        <v>45508.311999999998</v>
      </c>
    </row>
    <row r="20415" spans="1:3" x14ac:dyDescent="0.25">
      <c r="A20415" s="1">
        <v>45504</v>
      </c>
      <c r="B20415" s="5">
        <v>0.58333333333333337</v>
      </c>
      <c r="C20415">
        <f>[1]GES_A_2024!A20409+[1]GES_B_2024!C20409</f>
        <v>45507.527999999998</v>
      </c>
    </row>
    <row r="20416" spans="1:3" x14ac:dyDescent="0.25">
      <c r="A20416" s="1">
        <v>45504</v>
      </c>
      <c r="B20416" s="5">
        <v>0.59375</v>
      </c>
      <c r="C20416">
        <f>[1]GES_A_2024!A20410+[1]GES_B_2024!C20410</f>
        <v>45509.088000000003</v>
      </c>
    </row>
    <row r="20417" spans="1:3" x14ac:dyDescent="0.25">
      <c r="A20417" s="1">
        <v>45504</v>
      </c>
      <c r="B20417" s="5">
        <v>0.60416666666666663</v>
      </c>
      <c r="C20417">
        <f>[1]GES_A_2024!A20411+[1]GES_B_2024!C20411</f>
        <v>45509.224000000002</v>
      </c>
    </row>
    <row r="20418" spans="1:3" x14ac:dyDescent="0.25">
      <c r="A20418" s="1">
        <v>45504</v>
      </c>
      <c r="B20418" s="5">
        <v>0.61458333333333337</v>
      </c>
      <c r="C20418">
        <f>[1]GES_A_2024!A20412+[1]GES_B_2024!C20412</f>
        <v>45508.328000000001</v>
      </c>
    </row>
    <row r="20419" spans="1:3" x14ac:dyDescent="0.25">
      <c r="A20419" s="1">
        <v>45504</v>
      </c>
      <c r="B20419" s="5">
        <v>0.625</v>
      </c>
      <c r="C20419">
        <f>[1]GES_A_2024!A20413+[1]GES_B_2024!C20413</f>
        <v>45509.408000000003</v>
      </c>
    </row>
    <row r="20420" spans="1:3" x14ac:dyDescent="0.25">
      <c r="A20420" s="1">
        <v>45504</v>
      </c>
      <c r="B20420" s="5">
        <v>0.63541666666666663</v>
      </c>
      <c r="C20420">
        <f>[1]GES_A_2024!A20414+[1]GES_B_2024!C20414</f>
        <v>45507.707999999999</v>
      </c>
    </row>
    <row r="20421" spans="1:3" x14ac:dyDescent="0.25">
      <c r="A20421" s="1">
        <v>45504</v>
      </c>
      <c r="B20421" s="5">
        <v>0.64583333333333337</v>
      </c>
      <c r="C20421">
        <f>[1]GES_A_2024!A20415+[1]GES_B_2024!C20415</f>
        <v>45507.716</v>
      </c>
    </row>
    <row r="20422" spans="1:3" x14ac:dyDescent="0.25">
      <c r="A20422" s="1">
        <v>45504</v>
      </c>
      <c r="B20422" s="5">
        <v>0.65625</v>
      </c>
      <c r="C20422">
        <f>[1]GES_A_2024!A20416+[1]GES_B_2024!C20416</f>
        <v>45507.843999999997</v>
      </c>
    </row>
    <row r="20423" spans="1:3" x14ac:dyDescent="0.25">
      <c r="A20423" s="1">
        <v>45504</v>
      </c>
      <c r="B20423" s="5">
        <v>0.66666666666666663</v>
      </c>
      <c r="C20423">
        <f>[1]GES_A_2024!A20417+[1]GES_B_2024!C20417</f>
        <v>45508.02</v>
      </c>
    </row>
    <row r="20424" spans="1:3" x14ac:dyDescent="0.25">
      <c r="A20424" s="1">
        <v>45504</v>
      </c>
      <c r="B20424" s="5">
        <v>0.67708333333333337</v>
      </c>
      <c r="C20424">
        <f>[1]GES_A_2024!A20418+[1]GES_B_2024!C20418</f>
        <v>45507.828000000001</v>
      </c>
    </row>
    <row r="20425" spans="1:3" x14ac:dyDescent="0.25">
      <c r="A20425" s="1">
        <v>45504</v>
      </c>
      <c r="B20425" s="5">
        <v>0.6875</v>
      </c>
      <c r="C20425">
        <f>[1]GES_A_2024!A20419+[1]GES_B_2024!C20419</f>
        <v>45509.792000000001</v>
      </c>
    </row>
    <row r="20426" spans="1:3" x14ac:dyDescent="0.25">
      <c r="A20426" s="1">
        <v>45504</v>
      </c>
      <c r="B20426" s="5">
        <v>0.69791666666666663</v>
      </c>
      <c r="C20426">
        <f>[1]GES_A_2024!A20420+[1]GES_B_2024!C20420</f>
        <v>45514.944000000003</v>
      </c>
    </row>
    <row r="20427" spans="1:3" x14ac:dyDescent="0.25">
      <c r="A20427" s="1">
        <v>45504</v>
      </c>
      <c r="B20427" s="5">
        <v>0.70833333333333337</v>
      </c>
      <c r="C20427">
        <f>[1]GES_A_2024!A20421+[1]GES_B_2024!C20421</f>
        <v>45515.016000000003</v>
      </c>
    </row>
    <row r="20428" spans="1:3" x14ac:dyDescent="0.25">
      <c r="A20428" s="1">
        <v>45504</v>
      </c>
      <c r="B20428" s="5">
        <v>0.71875</v>
      </c>
      <c r="C20428">
        <f>[1]GES_A_2024!A20422+[1]GES_B_2024!C20422</f>
        <v>45512.296000000002</v>
      </c>
    </row>
    <row r="20429" spans="1:3" x14ac:dyDescent="0.25">
      <c r="A20429" s="1">
        <v>45504</v>
      </c>
      <c r="B20429" s="5">
        <v>0.72916666666666663</v>
      </c>
      <c r="C20429">
        <f>[1]GES_A_2024!A20423+[1]GES_B_2024!C20423</f>
        <v>45507.847999999998</v>
      </c>
    </row>
    <row r="20430" spans="1:3" x14ac:dyDescent="0.25">
      <c r="A20430" s="1">
        <v>45504</v>
      </c>
      <c r="B20430" s="5">
        <v>0.73958333333333337</v>
      </c>
      <c r="C20430">
        <f>[1]GES_A_2024!A20424+[1]GES_B_2024!C20424</f>
        <v>45507.764000000003</v>
      </c>
    </row>
    <row r="20431" spans="1:3" x14ac:dyDescent="0.25">
      <c r="A20431" s="1">
        <v>45504</v>
      </c>
      <c r="B20431" s="5">
        <v>0.75</v>
      </c>
      <c r="C20431">
        <f>[1]GES_A_2024!A20425+[1]GES_B_2024!C20425</f>
        <v>45507.66</v>
      </c>
    </row>
    <row r="20432" spans="1:3" x14ac:dyDescent="0.25">
      <c r="A20432" s="1">
        <v>45504</v>
      </c>
      <c r="B20432" s="5">
        <v>0.76041666666666663</v>
      </c>
      <c r="C20432">
        <f>[1]GES_A_2024!A20426+[1]GES_B_2024!C20426</f>
        <v>45509.4</v>
      </c>
    </row>
    <row r="20433" spans="1:3" x14ac:dyDescent="0.25">
      <c r="A20433" s="1">
        <v>45504</v>
      </c>
      <c r="B20433" s="5">
        <v>0.77083333333333337</v>
      </c>
      <c r="C20433">
        <f>[1]GES_A_2024!A20427+[1]GES_B_2024!C20427</f>
        <v>45508.491999999998</v>
      </c>
    </row>
    <row r="20434" spans="1:3" x14ac:dyDescent="0.25">
      <c r="A20434" s="1">
        <v>45504</v>
      </c>
      <c r="B20434" s="5">
        <v>0.78125</v>
      </c>
      <c r="C20434">
        <f>[1]GES_A_2024!A20428+[1]GES_B_2024!C20428</f>
        <v>45507.224000000002</v>
      </c>
    </row>
    <row r="20435" spans="1:3" x14ac:dyDescent="0.25">
      <c r="A20435" s="1">
        <v>45504</v>
      </c>
      <c r="B20435" s="5">
        <v>0.79166666666666663</v>
      </c>
      <c r="C20435">
        <f>[1]GES_A_2024!A20429+[1]GES_B_2024!C20429</f>
        <v>45506.815999999999</v>
      </c>
    </row>
    <row r="20436" spans="1:3" x14ac:dyDescent="0.25">
      <c r="A20436" s="1">
        <v>45504</v>
      </c>
      <c r="B20436" s="5">
        <v>0.80208333333333337</v>
      </c>
      <c r="C20436">
        <f>[1]GES_A_2024!A20430+[1]GES_B_2024!C20430</f>
        <v>45506.567999999999</v>
      </c>
    </row>
    <row r="20437" spans="1:3" x14ac:dyDescent="0.25">
      <c r="A20437" s="1">
        <v>45504</v>
      </c>
      <c r="B20437" s="5">
        <v>0.8125</v>
      </c>
      <c r="C20437">
        <f>[1]GES_A_2024!A20431+[1]GES_B_2024!C20431</f>
        <v>45506.688000000002</v>
      </c>
    </row>
    <row r="20438" spans="1:3" x14ac:dyDescent="0.25">
      <c r="A20438" s="1">
        <v>45504</v>
      </c>
      <c r="B20438" s="5">
        <v>0.82291666666666663</v>
      </c>
      <c r="C20438">
        <f>[1]GES_A_2024!A20432+[1]GES_B_2024!C20432</f>
        <v>45510.635999999999</v>
      </c>
    </row>
    <row r="20439" spans="1:3" x14ac:dyDescent="0.25">
      <c r="A20439" s="1">
        <v>45504</v>
      </c>
      <c r="B20439" s="5">
        <v>0.83333333333333337</v>
      </c>
      <c r="C20439">
        <f>[1]GES_A_2024!A20433+[1]GES_B_2024!C20433</f>
        <v>45510.364000000001</v>
      </c>
    </row>
    <row r="20440" spans="1:3" x14ac:dyDescent="0.25">
      <c r="A20440" s="1">
        <v>45504</v>
      </c>
      <c r="B20440" s="5">
        <v>0.84375</v>
      </c>
      <c r="C20440">
        <f>[1]GES_A_2024!A20434+[1]GES_B_2024!C20434</f>
        <v>45508.4</v>
      </c>
    </row>
    <row r="20441" spans="1:3" x14ac:dyDescent="0.25">
      <c r="A20441" s="1">
        <v>45504</v>
      </c>
      <c r="B20441" s="5">
        <v>0.85416666666666663</v>
      </c>
      <c r="C20441">
        <f>[1]GES_A_2024!A20435+[1]GES_B_2024!C20435</f>
        <v>45506.127999999997</v>
      </c>
    </row>
    <row r="20442" spans="1:3" x14ac:dyDescent="0.25">
      <c r="A20442" s="1">
        <v>45504</v>
      </c>
      <c r="B20442" s="5">
        <v>0.86458333333333337</v>
      </c>
      <c r="C20442">
        <f>[1]GES_A_2024!A20436+[1]GES_B_2024!C20436</f>
        <v>45507.311999999998</v>
      </c>
    </row>
    <row r="20443" spans="1:3" x14ac:dyDescent="0.25">
      <c r="A20443" s="1">
        <v>45504</v>
      </c>
      <c r="B20443" s="5">
        <v>0.875</v>
      </c>
      <c r="C20443">
        <f>[1]GES_A_2024!A20437+[1]GES_B_2024!C20437</f>
        <v>45507.652000000002</v>
      </c>
    </row>
    <row r="20444" spans="1:3" x14ac:dyDescent="0.25">
      <c r="A20444" s="1">
        <v>45504</v>
      </c>
      <c r="B20444" s="5">
        <v>0.88541666666666663</v>
      </c>
      <c r="C20444">
        <f>[1]GES_A_2024!A20438+[1]GES_B_2024!C20438</f>
        <v>45506.887999999999</v>
      </c>
    </row>
    <row r="20445" spans="1:3" x14ac:dyDescent="0.25">
      <c r="A20445" s="1">
        <v>45504</v>
      </c>
      <c r="B20445" s="5">
        <v>0.89583333333333337</v>
      </c>
      <c r="C20445">
        <f>[1]GES_A_2024!A20439+[1]GES_B_2024!C20439</f>
        <v>45506.167999999998</v>
      </c>
    </row>
    <row r="20446" spans="1:3" x14ac:dyDescent="0.25">
      <c r="A20446" s="1">
        <v>45504</v>
      </c>
      <c r="B20446" s="5">
        <v>0.90625</v>
      </c>
      <c r="C20446">
        <f>[1]GES_A_2024!A20440+[1]GES_B_2024!C20440</f>
        <v>45506.167999999998</v>
      </c>
    </row>
    <row r="20447" spans="1:3" x14ac:dyDescent="0.25">
      <c r="A20447" s="1">
        <v>45504</v>
      </c>
      <c r="B20447" s="5">
        <v>0.91666666666666663</v>
      </c>
      <c r="C20447">
        <f>[1]GES_A_2024!A20441+[1]GES_B_2024!C20441</f>
        <v>45506.2</v>
      </c>
    </row>
    <row r="20448" spans="1:3" x14ac:dyDescent="0.25">
      <c r="A20448" s="1">
        <v>45504</v>
      </c>
      <c r="B20448" s="5">
        <v>0.92708333333333337</v>
      </c>
      <c r="C20448">
        <f>[1]GES_A_2024!A20442+[1]GES_B_2024!C20442</f>
        <v>45506.235999999997</v>
      </c>
    </row>
    <row r="20449" spans="1:3" x14ac:dyDescent="0.25">
      <c r="A20449" s="1">
        <v>45504</v>
      </c>
      <c r="B20449" s="5">
        <v>0.9375</v>
      </c>
      <c r="C20449">
        <f>[1]GES_A_2024!A20443+[1]GES_B_2024!C20443</f>
        <v>45506.408000000003</v>
      </c>
    </row>
    <row r="20450" spans="1:3" x14ac:dyDescent="0.25">
      <c r="A20450" s="1">
        <v>45504</v>
      </c>
      <c r="B20450" s="5">
        <v>0.94791666666666663</v>
      </c>
      <c r="C20450">
        <f>[1]GES_A_2024!A20444+[1]GES_B_2024!C20444</f>
        <v>45506.368000000002</v>
      </c>
    </row>
    <row r="20451" spans="1:3" x14ac:dyDescent="0.25">
      <c r="A20451" s="1">
        <v>45504</v>
      </c>
      <c r="B20451" s="5">
        <v>0.95833333333333337</v>
      </c>
      <c r="C20451">
        <f>[1]GES_A_2024!A20445+[1]GES_B_2024!C20445</f>
        <v>45506.184000000001</v>
      </c>
    </row>
    <row r="20452" spans="1:3" x14ac:dyDescent="0.25">
      <c r="A20452" s="1">
        <v>45504</v>
      </c>
      <c r="B20452" s="5">
        <v>0.96875</v>
      </c>
      <c r="C20452">
        <f>[1]GES_A_2024!A20446+[1]GES_B_2024!C20446</f>
        <v>45506.184000000001</v>
      </c>
    </row>
    <row r="20453" spans="1:3" x14ac:dyDescent="0.25">
      <c r="A20453" s="1">
        <v>45504</v>
      </c>
      <c r="B20453" s="5">
        <v>0.97916666666666663</v>
      </c>
      <c r="C20453">
        <f>[1]GES_A_2024!A20447+[1]GES_B_2024!C20447</f>
        <v>45506.175999999999</v>
      </c>
    </row>
    <row r="20454" spans="1:3" x14ac:dyDescent="0.25">
      <c r="A20454" s="1">
        <v>45504</v>
      </c>
      <c r="B20454" s="5">
        <v>0.98958333333333337</v>
      </c>
      <c r="C20454">
        <f>[1]GES_A_2024!A20448+[1]GES_B_2024!C20448</f>
        <v>45506.171999999999</v>
      </c>
    </row>
    <row r="20455" spans="1:3" x14ac:dyDescent="0.25">
      <c r="A20455" s="1">
        <v>45505</v>
      </c>
      <c r="B20455" s="5">
        <v>0</v>
      </c>
      <c r="C20455">
        <f>[1]GES_A_2024!A20449+[1]GES_B_2024!C20449</f>
        <v>45507.044000000002</v>
      </c>
    </row>
    <row r="20456" spans="1:3" x14ac:dyDescent="0.25">
      <c r="A20456" s="1">
        <v>45505</v>
      </c>
      <c r="B20456" s="5">
        <v>1.0416666666666666E-2</v>
      </c>
      <c r="C20456">
        <f>[1]GES_A_2024!A20450+[1]GES_B_2024!C20450</f>
        <v>45507.360000000001</v>
      </c>
    </row>
    <row r="20457" spans="1:3" x14ac:dyDescent="0.25">
      <c r="A20457" s="1">
        <v>45505</v>
      </c>
      <c r="B20457" s="5">
        <v>2.0833333333333332E-2</v>
      </c>
      <c r="C20457">
        <f>[1]GES_A_2024!A20451+[1]GES_B_2024!C20451</f>
        <v>45507.303999999996</v>
      </c>
    </row>
    <row r="20458" spans="1:3" x14ac:dyDescent="0.25">
      <c r="A20458" s="1">
        <v>45505</v>
      </c>
      <c r="B20458" s="5">
        <v>3.125E-2</v>
      </c>
      <c r="C20458">
        <f>[1]GES_A_2024!A20452+[1]GES_B_2024!C20452</f>
        <v>45507.22</v>
      </c>
    </row>
    <row r="20459" spans="1:3" x14ac:dyDescent="0.25">
      <c r="A20459" s="1">
        <v>45505</v>
      </c>
      <c r="B20459" s="5">
        <v>4.1666666666666664E-2</v>
      </c>
      <c r="C20459">
        <f>[1]GES_A_2024!A20453+[1]GES_B_2024!C20453</f>
        <v>45507.135999999999</v>
      </c>
    </row>
    <row r="20460" spans="1:3" x14ac:dyDescent="0.25">
      <c r="A20460" s="1">
        <v>45505</v>
      </c>
      <c r="B20460" s="5">
        <v>5.2083333333333336E-2</v>
      </c>
      <c r="C20460">
        <f>[1]GES_A_2024!A20454+[1]GES_B_2024!C20454</f>
        <v>45507.375999999997</v>
      </c>
    </row>
    <row r="20461" spans="1:3" x14ac:dyDescent="0.25">
      <c r="A20461" s="1">
        <v>45505</v>
      </c>
      <c r="B20461" s="5">
        <v>6.25E-2</v>
      </c>
      <c r="C20461">
        <f>[1]GES_A_2024!A20455+[1]GES_B_2024!C20455</f>
        <v>45507.404000000002</v>
      </c>
    </row>
    <row r="20462" spans="1:3" x14ac:dyDescent="0.25">
      <c r="A20462" s="1">
        <v>45505</v>
      </c>
      <c r="B20462" s="5">
        <v>7.2916666666666671E-2</v>
      </c>
      <c r="C20462">
        <f>[1]GES_A_2024!A20456+[1]GES_B_2024!C20456</f>
        <v>45507.307999999997</v>
      </c>
    </row>
    <row r="20463" spans="1:3" x14ac:dyDescent="0.25">
      <c r="A20463" s="1">
        <v>45505</v>
      </c>
      <c r="B20463" s="5">
        <v>8.3333333333333329E-2</v>
      </c>
      <c r="C20463">
        <f>[1]GES_A_2024!A20457+[1]GES_B_2024!C20457</f>
        <v>45507.34</v>
      </c>
    </row>
    <row r="20464" spans="1:3" x14ac:dyDescent="0.25">
      <c r="A20464" s="1">
        <v>45505</v>
      </c>
      <c r="B20464" s="5">
        <v>9.375E-2</v>
      </c>
      <c r="C20464">
        <f>[1]GES_A_2024!A20458+[1]GES_B_2024!C20458</f>
        <v>45507.232000000004</v>
      </c>
    </row>
    <row r="20465" spans="1:3" x14ac:dyDescent="0.25">
      <c r="A20465" s="1">
        <v>45505</v>
      </c>
      <c r="B20465" s="5">
        <v>0.10416666666666667</v>
      </c>
      <c r="C20465">
        <f>[1]GES_A_2024!A20459+[1]GES_B_2024!C20459</f>
        <v>45507.192000000003</v>
      </c>
    </row>
    <row r="20466" spans="1:3" x14ac:dyDescent="0.25">
      <c r="A20466" s="1">
        <v>45505</v>
      </c>
      <c r="B20466" s="5">
        <v>0.11458333333333333</v>
      </c>
      <c r="C20466">
        <f>[1]GES_A_2024!A20460+[1]GES_B_2024!C20460</f>
        <v>45507.22</v>
      </c>
    </row>
    <row r="20467" spans="1:3" x14ac:dyDescent="0.25">
      <c r="A20467" s="1">
        <v>45505</v>
      </c>
      <c r="B20467" s="5">
        <v>0.125</v>
      </c>
      <c r="C20467">
        <f>[1]GES_A_2024!A20461+[1]GES_B_2024!C20461</f>
        <v>45507.203999999998</v>
      </c>
    </row>
    <row r="20468" spans="1:3" x14ac:dyDescent="0.25">
      <c r="A20468" s="1">
        <v>45505</v>
      </c>
      <c r="B20468" s="5">
        <v>0.13541666666666666</v>
      </c>
      <c r="C20468">
        <f>[1]GES_A_2024!A20462+[1]GES_B_2024!C20462</f>
        <v>45506.915999999997</v>
      </c>
    </row>
    <row r="20469" spans="1:3" x14ac:dyDescent="0.25">
      <c r="A20469" s="1">
        <v>45505</v>
      </c>
      <c r="B20469" s="5">
        <v>0.14583333333333334</v>
      </c>
      <c r="C20469">
        <f>[1]GES_A_2024!A20463+[1]GES_B_2024!C20463</f>
        <v>45506.811999999998</v>
      </c>
    </row>
    <row r="20470" spans="1:3" x14ac:dyDescent="0.25">
      <c r="A20470" s="1">
        <v>45505</v>
      </c>
      <c r="B20470" s="5">
        <v>0.15625</v>
      </c>
      <c r="C20470">
        <f>[1]GES_A_2024!A20464+[1]GES_B_2024!C20464</f>
        <v>45506.847999999998</v>
      </c>
    </row>
    <row r="20471" spans="1:3" x14ac:dyDescent="0.25">
      <c r="A20471" s="1">
        <v>45505</v>
      </c>
      <c r="B20471" s="5">
        <v>0.16666666666666666</v>
      </c>
      <c r="C20471">
        <f>[1]GES_A_2024!A20465+[1]GES_B_2024!C20465</f>
        <v>45506.951999999997</v>
      </c>
    </row>
    <row r="20472" spans="1:3" x14ac:dyDescent="0.25">
      <c r="A20472" s="1">
        <v>45505</v>
      </c>
      <c r="B20472" s="5">
        <v>0.17708333333333334</v>
      </c>
      <c r="C20472">
        <f>[1]GES_A_2024!A20466+[1]GES_B_2024!C20466</f>
        <v>45506.96</v>
      </c>
    </row>
    <row r="20473" spans="1:3" x14ac:dyDescent="0.25">
      <c r="A20473" s="1">
        <v>45505</v>
      </c>
      <c r="B20473" s="5">
        <v>0.1875</v>
      </c>
      <c r="C20473">
        <f>[1]GES_A_2024!A20467+[1]GES_B_2024!C20467</f>
        <v>45507.008000000002</v>
      </c>
    </row>
    <row r="20474" spans="1:3" x14ac:dyDescent="0.25">
      <c r="A20474" s="1">
        <v>45505</v>
      </c>
      <c r="B20474" s="5">
        <v>0.19791666666666666</v>
      </c>
      <c r="C20474">
        <f>[1]GES_A_2024!A20468+[1]GES_B_2024!C20468</f>
        <v>45507.027999999998</v>
      </c>
    </row>
    <row r="20475" spans="1:3" x14ac:dyDescent="0.25">
      <c r="A20475" s="1">
        <v>45505</v>
      </c>
      <c r="B20475" s="5">
        <v>0.20833333333333334</v>
      </c>
      <c r="C20475">
        <f>[1]GES_A_2024!A20469+[1]GES_B_2024!C20469</f>
        <v>45507.148000000001</v>
      </c>
    </row>
    <row r="20476" spans="1:3" x14ac:dyDescent="0.25">
      <c r="A20476" s="1">
        <v>45505</v>
      </c>
      <c r="B20476" s="5">
        <v>0.21875</v>
      </c>
      <c r="C20476">
        <f>[1]GES_A_2024!A20470+[1]GES_B_2024!C20470</f>
        <v>45507.1</v>
      </c>
    </row>
    <row r="20477" spans="1:3" x14ac:dyDescent="0.25">
      <c r="A20477" s="1">
        <v>45505</v>
      </c>
      <c r="B20477" s="5">
        <v>0.22916666666666666</v>
      </c>
      <c r="C20477">
        <f>[1]GES_A_2024!A20471+[1]GES_B_2024!C20471</f>
        <v>45507.196000000004</v>
      </c>
    </row>
    <row r="20478" spans="1:3" x14ac:dyDescent="0.25">
      <c r="A20478" s="1">
        <v>45505</v>
      </c>
      <c r="B20478" s="5">
        <v>0.23958333333333334</v>
      </c>
      <c r="C20478">
        <f>[1]GES_A_2024!A20472+[1]GES_B_2024!C20472</f>
        <v>45507.228000000003</v>
      </c>
    </row>
    <row r="20479" spans="1:3" x14ac:dyDescent="0.25">
      <c r="A20479" s="1">
        <v>45505</v>
      </c>
      <c r="B20479" s="5">
        <v>0.25</v>
      </c>
      <c r="C20479">
        <f>[1]GES_A_2024!A20473+[1]GES_B_2024!C20473</f>
        <v>45507.228000000003</v>
      </c>
    </row>
    <row r="20480" spans="1:3" x14ac:dyDescent="0.25">
      <c r="A20480" s="1">
        <v>45505</v>
      </c>
      <c r="B20480" s="5">
        <v>0.26041666666666669</v>
      </c>
      <c r="C20480">
        <f>[1]GES_A_2024!A20474+[1]GES_B_2024!C20474</f>
        <v>45507.436000000002</v>
      </c>
    </row>
    <row r="20481" spans="1:3" x14ac:dyDescent="0.25">
      <c r="A20481" s="1">
        <v>45505</v>
      </c>
      <c r="B20481" s="5">
        <v>0.27083333333333331</v>
      </c>
      <c r="C20481">
        <f>[1]GES_A_2024!A20475+[1]GES_B_2024!C20475</f>
        <v>45507.436000000002</v>
      </c>
    </row>
    <row r="20482" spans="1:3" x14ac:dyDescent="0.25">
      <c r="A20482" s="1">
        <v>45505</v>
      </c>
      <c r="B20482" s="5">
        <v>0.28125</v>
      </c>
      <c r="C20482">
        <f>[1]GES_A_2024!A20476+[1]GES_B_2024!C20476</f>
        <v>45507.368000000002</v>
      </c>
    </row>
    <row r="20483" spans="1:3" x14ac:dyDescent="0.25">
      <c r="A20483" s="1">
        <v>45505</v>
      </c>
      <c r="B20483" s="5">
        <v>0.29166666666666669</v>
      </c>
      <c r="C20483">
        <f>[1]GES_A_2024!A20477+[1]GES_B_2024!C20477</f>
        <v>45507.368000000002</v>
      </c>
    </row>
    <row r="20484" spans="1:3" x14ac:dyDescent="0.25">
      <c r="A20484" s="1">
        <v>45505</v>
      </c>
      <c r="B20484" s="5">
        <v>0.30208333333333331</v>
      </c>
      <c r="C20484">
        <f>[1]GES_A_2024!A20478+[1]GES_B_2024!C20478</f>
        <v>45507.8</v>
      </c>
    </row>
    <row r="20485" spans="1:3" x14ac:dyDescent="0.25">
      <c r="A20485" s="1">
        <v>45505</v>
      </c>
      <c r="B20485" s="5">
        <v>0.3125</v>
      </c>
      <c r="C20485">
        <f>[1]GES_A_2024!A20479+[1]GES_B_2024!C20479</f>
        <v>45507.684000000001</v>
      </c>
    </row>
    <row r="20486" spans="1:3" x14ac:dyDescent="0.25">
      <c r="A20486" s="1">
        <v>45505</v>
      </c>
      <c r="B20486" s="5">
        <v>0.32291666666666669</v>
      </c>
      <c r="C20486">
        <f>[1]GES_A_2024!A20480+[1]GES_B_2024!C20480</f>
        <v>45507.748</v>
      </c>
    </row>
    <row r="20487" spans="1:3" x14ac:dyDescent="0.25">
      <c r="A20487" s="1">
        <v>45505</v>
      </c>
      <c r="B20487" s="5">
        <v>0.33333333333333331</v>
      </c>
      <c r="C20487">
        <f>[1]GES_A_2024!A20481+[1]GES_B_2024!C20481</f>
        <v>45508.016000000003</v>
      </c>
    </row>
    <row r="20488" spans="1:3" x14ac:dyDescent="0.25">
      <c r="A20488" s="1">
        <v>45505</v>
      </c>
      <c r="B20488" s="5">
        <v>0.34375</v>
      </c>
      <c r="C20488">
        <f>[1]GES_A_2024!A20482+[1]GES_B_2024!C20482</f>
        <v>45508.383999999998</v>
      </c>
    </row>
    <row r="20489" spans="1:3" x14ac:dyDescent="0.25">
      <c r="A20489" s="1">
        <v>45505</v>
      </c>
      <c r="B20489" s="5">
        <v>0.35416666666666669</v>
      </c>
      <c r="C20489">
        <f>[1]GES_A_2024!A20483+[1]GES_B_2024!C20483</f>
        <v>45508.724000000002</v>
      </c>
    </row>
    <row r="20490" spans="1:3" x14ac:dyDescent="0.25">
      <c r="A20490" s="1">
        <v>45505</v>
      </c>
      <c r="B20490" s="5">
        <v>0.36458333333333331</v>
      </c>
      <c r="C20490">
        <f>[1]GES_A_2024!A20484+[1]GES_B_2024!C20484</f>
        <v>45509.444000000003</v>
      </c>
    </row>
    <row r="20491" spans="1:3" x14ac:dyDescent="0.25">
      <c r="A20491" s="1">
        <v>45505</v>
      </c>
      <c r="B20491" s="5">
        <v>0.375</v>
      </c>
      <c r="C20491">
        <f>[1]GES_A_2024!A20485+[1]GES_B_2024!C20485</f>
        <v>45509.58</v>
      </c>
    </row>
    <row r="20492" spans="1:3" x14ac:dyDescent="0.25">
      <c r="A20492" s="1">
        <v>45505</v>
      </c>
      <c r="B20492" s="5">
        <v>0.38541666666666669</v>
      </c>
      <c r="C20492">
        <f>[1]GES_A_2024!A20486+[1]GES_B_2024!C20486</f>
        <v>45509.748</v>
      </c>
    </row>
    <row r="20493" spans="1:3" x14ac:dyDescent="0.25">
      <c r="A20493" s="1">
        <v>45505</v>
      </c>
      <c r="B20493" s="5">
        <v>0.39583333333333331</v>
      </c>
      <c r="C20493">
        <f>[1]GES_A_2024!A20487+[1]GES_B_2024!C20487</f>
        <v>45509.756000000001</v>
      </c>
    </row>
    <row r="20494" spans="1:3" x14ac:dyDescent="0.25">
      <c r="A20494" s="1">
        <v>45505</v>
      </c>
      <c r="B20494" s="5">
        <v>0.40625</v>
      </c>
      <c r="C20494">
        <f>[1]GES_A_2024!A20488+[1]GES_B_2024!C20488</f>
        <v>45509.796000000002</v>
      </c>
    </row>
    <row r="20495" spans="1:3" x14ac:dyDescent="0.25">
      <c r="A20495" s="1">
        <v>45505</v>
      </c>
      <c r="B20495" s="5">
        <v>0.41666666666666669</v>
      </c>
      <c r="C20495">
        <f>[1]GES_A_2024!A20489+[1]GES_B_2024!C20489</f>
        <v>45509.832000000002</v>
      </c>
    </row>
    <row r="20496" spans="1:3" x14ac:dyDescent="0.25">
      <c r="A20496" s="1">
        <v>45505</v>
      </c>
      <c r="B20496" s="5">
        <v>0.42708333333333331</v>
      </c>
      <c r="C20496">
        <f>[1]GES_A_2024!A20490+[1]GES_B_2024!C20490</f>
        <v>45509.788</v>
      </c>
    </row>
    <row r="20497" spans="1:3" x14ac:dyDescent="0.25">
      <c r="A20497" s="1">
        <v>45505</v>
      </c>
      <c r="B20497" s="5">
        <v>0.4375</v>
      </c>
      <c r="C20497">
        <f>[1]GES_A_2024!A20491+[1]GES_B_2024!C20491</f>
        <v>45510.232000000004</v>
      </c>
    </row>
    <row r="20498" spans="1:3" x14ac:dyDescent="0.25">
      <c r="A20498" s="1">
        <v>45505</v>
      </c>
      <c r="B20498" s="5">
        <v>0.44791666666666669</v>
      </c>
      <c r="C20498">
        <f>[1]GES_A_2024!A20492+[1]GES_B_2024!C20492</f>
        <v>45510.311999999998</v>
      </c>
    </row>
    <row r="20499" spans="1:3" x14ac:dyDescent="0.25">
      <c r="A20499" s="1">
        <v>45505</v>
      </c>
      <c r="B20499" s="5">
        <v>0.45833333333333331</v>
      </c>
      <c r="C20499">
        <f>[1]GES_A_2024!A20493+[1]GES_B_2024!C20493</f>
        <v>45510.307999999997</v>
      </c>
    </row>
    <row r="20500" spans="1:3" x14ac:dyDescent="0.25">
      <c r="A20500" s="1">
        <v>45505</v>
      </c>
      <c r="B20500" s="5">
        <v>0.46875</v>
      </c>
      <c r="C20500">
        <f>[1]GES_A_2024!A20494+[1]GES_B_2024!C20494</f>
        <v>45510.307999999997</v>
      </c>
    </row>
    <row r="20501" spans="1:3" x14ac:dyDescent="0.25">
      <c r="A20501" s="1">
        <v>45505</v>
      </c>
      <c r="B20501" s="5">
        <v>0.47916666666666669</v>
      </c>
      <c r="C20501">
        <f>[1]GES_A_2024!A20495+[1]GES_B_2024!C20495</f>
        <v>45510.271999999997</v>
      </c>
    </row>
    <row r="20502" spans="1:3" x14ac:dyDescent="0.25">
      <c r="A20502" s="1">
        <v>45505</v>
      </c>
      <c r="B20502" s="5">
        <v>0.48958333333333331</v>
      </c>
      <c r="C20502">
        <f>[1]GES_A_2024!A20496+[1]GES_B_2024!C20496</f>
        <v>45510.36</v>
      </c>
    </row>
    <row r="20503" spans="1:3" x14ac:dyDescent="0.25">
      <c r="A20503" s="1">
        <v>45505</v>
      </c>
      <c r="B20503" s="5">
        <v>0.5</v>
      </c>
      <c r="C20503">
        <f>[1]GES_A_2024!A20497+[1]GES_B_2024!C20497</f>
        <v>45510.372000000003</v>
      </c>
    </row>
    <row r="20504" spans="1:3" x14ac:dyDescent="0.25">
      <c r="A20504" s="1">
        <v>45505</v>
      </c>
      <c r="B20504" s="5">
        <v>0.51041666666666663</v>
      </c>
      <c r="C20504">
        <f>[1]GES_A_2024!A20498+[1]GES_B_2024!C20498</f>
        <v>45513</v>
      </c>
    </row>
    <row r="20505" spans="1:3" x14ac:dyDescent="0.25">
      <c r="A20505" s="1">
        <v>45505</v>
      </c>
      <c r="B20505" s="5">
        <v>0.52083333333333337</v>
      </c>
      <c r="C20505">
        <f>[1]GES_A_2024!A20499+[1]GES_B_2024!C20499</f>
        <v>45517.98</v>
      </c>
    </row>
    <row r="20506" spans="1:3" x14ac:dyDescent="0.25">
      <c r="A20506" s="1">
        <v>45505</v>
      </c>
      <c r="B20506" s="5">
        <v>0.53125</v>
      </c>
      <c r="C20506">
        <f>[1]GES_A_2024!A20500+[1]GES_B_2024!C20500</f>
        <v>45517.32</v>
      </c>
    </row>
    <row r="20507" spans="1:3" x14ac:dyDescent="0.25">
      <c r="A20507" s="1">
        <v>45505</v>
      </c>
      <c r="B20507" s="5">
        <v>0.54166666666666663</v>
      </c>
      <c r="C20507">
        <f>[1]GES_A_2024!A20501+[1]GES_B_2024!C20501</f>
        <v>45516.803999999996</v>
      </c>
    </row>
    <row r="20508" spans="1:3" x14ac:dyDescent="0.25">
      <c r="A20508" s="1">
        <v>45505</v>
      </c>
      <c r="B20508" s="5">
        <v>0.55208333333333337</v>
      </c>
      <c r="C20508">
        <f>[1]GES_A_2024!A20502+[1]GES_B_2024!C20502</f>
        <v>45517.756000000001</v>
      </c>
    </row>
    <row r="20509" spans="1:3" x14ac:dyDescent="0.25">
      <c r="A20509" s="1">
        <v>45505</v>
      </c>
      <c r="B20509" s="5">
        <v>0.5625</v>
      </c>
      <c r="C20509">
        <f>[1]GES_A_2024!A20503+[1]GES_B_2024!C20503</f>
        <v>45516.624000000003</v>
      </c>
    </row>
    <row r="20510" spans="1:3" x14ac:dyDescent="0.25">
      <c r="A20510" s="1">
        <v>45505</v>
      </c>
      <c r="B20510" s="5">
        <v>0.57291666666666663</v>
      </c>
      <c r="C20510">
        <f>[1]GES_A_2024!A20504+[1]GES_B_2024!C20504</f>
        <v>45516.28</v>
      </c>
    </row>
    <row r="20511" spans="1:3" x14ac:dyDescent="0.25">
      <c r="A20511" s="1">
        <v>45505</v>
      </c>
      <c r="B20511" s="5">
        <v>0.58333333333333337</v>
      </c>
      <c r="C20511">
        <f>[1]GES_A_2024!A20505+[1]GES_B_2024!C20505</f>
        <v>45516.203999999998</v>
      </c>
    </row>
    <row r="20512" spans="1:3" x14ac:dyDescent="0.25">
      <c r="A20512" s="1">
        <v>45505</v>
      </c>
      <c r="B20512" s="5">
        <v>0.59375</v>
      </c>
      <c r="C20512">
        <f>[1]GES_A_2024!A20506+[1]GES_B_2024!C20506</f>
        <v>45516.160000000003</v>
      </c>
    </row>
    <row r="20513" spans="1:3" x14ac:dyDescent="0.25">
      <c r="A20513" s="1">
        <v>45505</v>
      </c>
      <c r="B20513" s="5">
        <v>0.60416666666666663</v>
      </c>
      <c r="C20513">
        <f>[1]GES_A_2024!A20507+[1]GES_B_2024!C20507</f>
        <v>45516.08</v>
      </c>
    </row>
    <row r="20514" spans="1:3" x14ac:dyDescent="0.25">
      <c r="A20514" s="1">
        <v>45505</v>
      </c>
      <c r="B20514" s="5">
        <v>0.61458333333333337</v>
      </c>
      <c r="C20514">
        <f>[1]GES_A_2024!A20508+[1]GES_B_2024!C20508</f>
        <v>45516.08</v>
      </c>
    </row>
    <row r="20515" spans="1:3" x14ac:dyDescent="0.25">
      <c r="A20515" s="1">
        <v>45505</v>
      </c>
      <c r="B20515" s="5">
        <v>0.625</v>
      </c>
      <c r="C20515">
        <f>[1]GES_A_2024!A20509+[1]GES_B_2024!C20509</f>
        <v>45513.955999999998</v>
      </c>
    </row>
    <row r="20516" spans="1:3" x14ac:dyDescent="0.25">
      <c r="A20516" s="1">
        <v>45505</v>
      </c>
      <c r="B20516" s="5">
        <v>0.63541666666666663</v>
      </c>
      <c r="C20516">
        <f>[1]GES_A_2024!A20510+[1]GES_B_2024!C20510</f>
        <v>45513.135999999999</v>
      </c>
    </row>
    <row r="20517" spans="1:3" x14ac:dyDescent="0.25">
      <c r="A20517" s="1">
        <v>45505</v>
      </c>
      <c r="B20517" s="5">
        <v>0.64583333333333337</v>
      </c>
      <c r="C20517">
        <f>[1]GES_A_2024!A20511+[1]GES_B_2024!C20511</f>
        <v>45512.764000000003</v>
      </c>
    </row>
    <row r="20518" spans="1:3" x14ac:dyDescent="0.25">
      <c r="A20518" s="1">
        <v>45505</v>
      </c>
      <c r="B20518" s="5">
        <v>0.65625</v>
      </c>
      <c r="C20518">
        <f>[1]GES_A_2024!A20512+[1]GES_B_2024!C20512</f>
        <v>45511.34</v>
      </c>
    </row>
    <row r="20519" spans="1:3" x14ac:dyDescent="0.25">
      <c r="A20519" s="1">
        <v>45505</v>
      </c>
      <c r="B20519" s="5">
        <v>0.66666666666666663</v>
      </c>
      <c r="C20519">
        <f>[1]GES_A_2024!A20513+[1]GES_B_2024!C20513</f>
        <v>45509.896000000001</v>
      </c>
    </row>
    <row r="20520" spans="1:3" x14ac:dyDescent="0.25">
      <c r="A20520" s="1">
        <v>45505</v>
      </c>
      <c r="B20520" s="5">
        <v>0.67708333333333337</v>
      </c>
      <c r="C20520">
        <f>[1]GES_A_2024!A20514+[1]GES_B_2024!C20514</f>
        <v>45509.383999999998</v>
      </c>
    </row>
    <row r="20521" spans="1:3" x14ac:dyDescent="0.25">
      <c r="A20521" s="1">
        <v>45505</v>
      </c>
      <c r="B20521" s="5">
        <v>0.6875</v>
      </c>
      <c r="C20521">
        <f>[1]GES_A_2024!A20515+[1]GES_B_2024!C20515</f>
        <v>45509.347999999998</v>
      </c>
    </row>
    <row r="20522" spans="1:3" x14ac:dyDescent="0.25">
      <c r="A20522" s="1">
        <v>45505</v>
      </c>
      <c r="B20522" s="5">
        <v>0.69791666666666663</v>
      </c>
      <c r="C20522">
        <f>[1]GES_A_2024!A20516+[1]GES_B_2024!C20516</f>
        <v>45509.315999999999</v>
      </c>
    </row>
    <row r="20523" spans="1:3" x14ac:dyDescent="0.25">
      <c r="A20523" s="1">
        <v>45505</v>
      </c>
      <c r="B20523" s="5">
        <v>0.70833333333333337</v>
      </c>
      <c r="C20523">
        <f>[1]GES_A_2024!A20517+[1]GES_B_2024!C20517</f>
        <v>45509.296000000002</v>
      </c>
    </row>
    <row r="20524" spans="1:3" x14ac:dyDescent="0.25">
      <c r="A20524" s="1">
        <v>45505</v>
      </c>
      <c r="B20524" s="5">
        <v>0.71875</v>
      </c>
      <c r="C20524">
        <f>[1]GES_A_2024!A20518+[1]GES_B_2024!C20518</f>
        <v>45509.284</v>
      </c>
    </row>
    <row r="20525" spans="1:3" x14ac:dyDescent="0.25">
      <c r="A20525" s="1">
        <v>45505</v>
      </c>
      <c r="B20525" s="5">
        <v>0.72916666666666663</v>
      </c>
      <c r="C20525">
        <f>[1]GES_A_2024!A20519+[1]GES_B_2024!C20519</f>
        <v>45509.311999999998</v>
      </c>
    </row>
    <row r="20526" spans="1:3" x14ac:dyDescent="0.25">
      <c r="A20526" s="1">
        <v>45505</v>
      </c>
      <c r="B20526" s="5">
        <v>0.73958333333333337</v>
      </c>
      <c r="C20526">
        <f>[1]GES_A_2024!A20520+[1]GES_B_2024!C20520</f>
        <v>45509.455999999998</v>
      </c>
    </row>
    <row r="20527" spans="1:3" x14ac:dyDescent="0.25">
      <c r="A20527" s="1">
        <v>45505</v>
      </c>
      <c r="B20527" s="5">
        <v>0.75</v>
      </c>
      <c r="C20527">
        <f>[1]GES_A_2024!A20521+[1]GES_B_2024!C20521</f>
        <v>45509.3</v>
      </c>
    </row>
    <row r="20528" spans="1:3" x14ac:dyDescent="0.25">
      <c r="A20528" s="1">
        <v>45505</v>
      </c>
      <c r="B20528" s="5">
        <v>0.76041666666666663</v>
      </c>
      <c r="C20528">
        <f>[1]GES_A_2024!A20522+[1]GES_B_2024!C20522</f>
        <v>45509.2</v>
      </c>
    </row>
    <row r="20529" spans="1:3" x14ac:dyDescent="0.25">
      <c r="A20529" s="1">
        <v>45505</v>
      </c>
      <c r="B20529" s="5">
        <v>0.77083333333333337</v>
      </c>
      <c r="C20529">
        <f>[1]GES_A_2024!A20523+[1]GES_B_2024!C20523</f>
        <v>45509.008000000002</v>
      </c>
    </row>
    <row r="20530" spans="1:3" x14ac:dyDescent="0.25">
      <c r="A20530" s="1">
        <v>45505</v>
      </c>
      <c r="B20530" s="5">
        <v>0.78125</v>
      </c>
      <c r="C20530">
        <f>[1]GES_A_2024!A20524+[1]GES_B_2024!C20524</f>
        <v>45508.78</v>
      </c>
    </row>
    <row r="20531" spans="1:3" x14ac:dyDescent="0.25">
      <c r="A20531" s="1">
        <v>45505</v>
      </c>
      <c r="B20531" s="5">
        <v>0.79166666666666663</v>
      </c>
      <c r="C20531">
        <f>[1]GES_A_2024!A20525+[1]GES_B_2024!C20525</f>
        <v>45508.531999999999</v>
      </c>
    </row>
    <row r="20532" spans="1:3" x14ac:dyDescent="0.25">
      <c r="A20532" s="1">
        <v>45505</v>
      </c>
      <c r="B20532" s="5">
        <v>0.80208333333333337</v>
      </c>
      <c r="C20532">
        <f>[1]GES_A_2024!A20526+[1]GES_B_2024!C20526</f>
        <v>45508.368000000002</v>
      </c>
    </row>
    <row r="20533" spans="1:3" x14ac:dyDescent="0.25">
      <c r="A20533" s="1">
        <v>45505</v>
      </c>
      <c r="B20533" s="5">
        <v>0.8125</v>
      </c>
      <c r="C20533">
        <f>[1]GES_A_2024!A20527+[1]GES_B_2024!C20527</f>
        <v>45508.18</v>
      </c>
    </row>
    <row r="20534" spans="1:3" x14ac:dyDescent="0.25">
      <c r="A20534" s="1">
        <v>45505</v>
      </c>
      <c r="B20534" s="5">
        <v>0.82291666666666663</v>
      </c>
      <c r="C20534">
        <f>[1]GES_A_2024!A20528+[1]GES_B_2024!C20528</f>
        <v>45508.031999999999</v>
      </c>
    </row>
    <row r="20535" spans="1:3" x14ac:dyDescent="0.25">
      <c r="A20535" s="1">
        <v>45505</v>
      </c>
      <c r="B20535" s="5">
        <v>0.83333333333333337</v>
      </c>
      <c r="C20535">
        <f>[1]GES_A_2024!A20529+[1]GES_B_2024!C20529</f>
        <v>45507.936000000002</v>
      </c>
    </row>
    <row r="20536" spans="1:3" x14ac:dyDescent="0.25">
      <c r="A20536" s="1">
        <v>45505</v>
      </c>
      <c r="B20536" s="5">
        <v>0.84375</v>
      </c>
      <c r="C20536">
        <f>[1]GES_A_2024!A20530+[1]GES_B_2024!C20530</f>
        <v>45507.883999999998</v>
      </c>
    </row>
    <row r="20537" spans="1:3" x14ac:dyDescent="0.25">
      <c r="A20537" s="1">
        <v>45505</v>
      </c>
      <c r="B20537" s="5">
        <v>0.85416666666666663</v>
      </c>
      <c r="C20537">
        <f>[1]GES_A_2024!A20531+[1]GES_B_2024!C20531</f>
        <v>45507.947999999997</v>
      </c>
    </row>
    <row r="20538" spans="1:3" x14ac:dyDescent="0.25">
      <c r="A20538" s="1">
        <v>45505</v>
      </c>
      <c r="B20538" s="5">
        <v>0.86458333333333337</v>
      </c>
      <c r="C20538">
        <f>[1]GES_A_2024!A20532+[1]GES_B_2024!C20532</f>
        <v>45507.872000000003</v>
      </c>
    </row>
    <row r="20539" spans="1:3" x14ac:dyDescent="0.25">
      <c r="A20539" s="1">
        <v>45505</v>
      </c>
      <c r="B20539" s="5">
        <v>0.875</v>
      </c>
      <c r="C20539">
        <f>[1]GES_A_2024!A20533+[1]GES_B_2024!C20533</f>
        <v>45507.872000000003</v>
      </c>
    </row>
    <row r="20540" spans="1:3" x14ac:dyDescent="0.25">
      <c r="A20540" s="1">
        <v>45505</v>
      </c>
      <c r="B20540" s="5">
        <v>0.88541666666666663</v>
      </c>
      <c r="C20540">
        <f>[1]GES_A_2024!A20534+[1]GES_B_2024!C20534</f>
        <v>45507.843999999997</v>
      </c>
    </row>
    <row r="20541" spans="1:3" x14ac:dyDescent="0.25">
      <c r="A20541" s="1">
        <v>45505</v>
      </c>
      <c r="B20541" s="5">
        <v>0.89583333333333337</v>
      </c>
      <c r="C20541">
        <f>[1]GES_A_2024!A20535+[1]GES_B_2024!C20535</f>
        <v>45508.811999999998</v>
      </c>
    </row>
    <row r="20542" spans="1:3" x14ac:dyDescent="0.25">
      <c r="A20542" s="1">
        <v>45505</v>
      </c>
      <c r="B20542" s="5">
        <v>0.90625</v>
      </c>
      <c r="C20542">
        <f>[1]GES_A_2024!A20536+[1]GES_B_2024!C20536</f>
        <v>45508.904000000002</v>
      </c>
    </row>
    <row r="20543" spans="1:3" x14ac:dyDescent="0.25">
      <c r="A20543" s="1">
        <v>45505</v>
      </c>
      <c r="B20543" s="5">
        <v>0.91666666666666663</v>
      </c>
      <c r="C20543">
        <f>[1]GES_A_2024!A20537+[1]GES_B_2024!C20537</f>
        <v>45508.504000000001</v>
      </c>
    </row>
    <row r="20544" spans="1:3" x14ac:dyDescent="0.25">
      <c r="A20544" s="1">
        <v>45505</v>
      </c>
      <c r="B20544" s="5">
        <v>0.92708333333333337</v>
      </c>
      <c r="C20544">
        <f>[1]GES_A_2024!A20538+[1]GES_B_2024!C20538</f>
        <v>45508.56</v>
      </c>
    </row>
    <row r="20545" spans="1:3" x14ac:dyDescent="0.25">
      <c r="A20545" s="1">
        <v>45505</v>
      </c>
      <c r="B20545" s="5">
        <v>0.9375</v>
      </c>
      <c r="C20545">
        <f>[1]GES_A_2024!A20539+[1]GES_B_2024!C20539</f>
        <v>45508.411999999997</v>
      </c>
    </row>
    <row r="20546" spans="1:3" x14ac:dyDescent="0.25">
      <c r="A20546" s="1">
        <v>45505</v>
      </c>
      <c r="B20546" s="5">
        <v>0.94791666666666663</v>
      </c>
      <c r="C20546">
        <f>[1]GES_A_2024!A20540+[1]GES_B_2024!C20540</f>
        <v>45509.843999999997</v>
      </c>
    </row>
    <row r="20547" spans="1:3" x14ac:dyDescent="0.25">
      <c r="A20547" s="1">
        <v>45505</v>
      </c>
      <c r="B20547" s="5">
        <v>0.95833333333333337</v>
      </c>
      <c r="C20547">
        <f>[1]GES_A_2024!A20541+[1]GES_B_2024!C20541</f>
        <v>45509.464</v>
      </c>
    </row>
    <row r="20548" spans="1:3" x14ac:dyDescent="0.25">
      <c r="A20548" s="1">
        <v>45505</v>
      </c>
      <c r="B20548" s="5">
        <v>0.96875</v>
      </c>
      <c r="C20548">
        <f>[1]GES_A_2024!A20542+[1]GES_B_2024!C20542</f>
        <v>45508.923999999999</v>
      </c>
    </row>
    <row r="20549" spans="1:3" x14ac:dyDescent="0.25">
      <c r="A20549" s="1">
        <v>45505</v>
      </c>
      <c r="B20549" s="5">
        <v>0.97916666666666663</v>
      </c>
      <c r="C20549">
        <f>[1]GES_A_2024!A20543+[1]GES_B_2024!C20543</f>
        <v>45508.095999999998</v>
      </c>
    </row>
    <row r="20550" spans="1:3" x14ac:dyDescent="0.25">
      <c r="A20550" s="1">
        <v>45505</v>
      </c>
      <c r="B20550" s="5">
        <v>0.98958333333333337</v>
      </c>
      <c r="C20550">
        <f>[1]GES_A_2024!A20544+[1]GES_B_2024!C20544</f>
        <v>45507.968000000001</v>
      </c>
    </row>
    <row r="20551" spans="1:3" x14ac:dyDescent="0.25">
      <c r="A20551" s="1">
        <v>45506</v>
      </c>
      <c r="B20551" s="5">
        <v>0</v>
      </c>
      <c r="C20551">
        <f>[1]GES_A_2024!A20545+[1]GES_B_2024!C20545</f>
        <v>45508.94</v>
      </c>
    </row>
    <row r="20552" spans="1:3" x14ac:dyDescent="0.25">
      <c r="A20552" s="1">
        <v>45506</v>
      </c>
      <c r="B20552" s="5">
        <v>1.0416666666666666E-2</v>
      </c>
      <c r="C20552">
        <f>[1]GES_A_2024!A20546+[1]GES_B_2024!C20546</f>
        <v>45508.847999999998</v>
      </c>
    </row>
    <row r="20553" spans="1:3" x14ac:dyDescent="0.25">
      <c r="A20553" s="1">
        <v>45506</v>
      </c>
      <c r="B20553" s="5">
        <v>2.0833333333333332E-2</v>
      </c>
      <c r="C20553">
        <f>[1]GES_A_2024!A20547+[1]GES_B_2024!C20547</f>
        <v>45508.68</v>
      </c>
    </row>
    <row r="20554" spans="1:3" x14ac:dyDescent="0.25">
      <c r="A20554" s="1">
        <v>45506</v>
      </c>
      <c r="B20554" s="5">
        <v>3.125E-2</v>
      </c>
      <c r="C20554">
        <f>[1]GES_A_2024!A20548+[1]GES_B_2024!C20548</f>
        <v>45508.656000000003</v>
      </c>
    </row>
    <row r="20555" spans="1:3" x14ac:dyDescent="0.25">
      <c r="A20555" s="1">
        <v>45506</v>
      </c>
      <c r="B20555" s="5">
        <v>4.1666666666666664E-2</v>
      </c>
      <c r="C20555">
        <f>[1]GES_A_2024!A20549+[1]GES_B_2024!C20549</f>
        <v>45508.512000000002</v>
      </c>
    </row>
    <row r="20556" spans="1:3" x14ac:dyDescent="0.25">
      <c r="A20556" s="1">
        <v>45506</v>
      </c>
      <c r="B20556" s="5">
        <v>5.2083333333333336E-2</v>
      </c>
      <c r="C20556">
        <f>[1]GES_A_2024!A20550+[1]GES_B_2024!C20550</f>
        <v>45508.32</v>
      </c>
    </row>
    <row r="20557" spans="1:3" x14ac:dyDescent="0.25">
      <c r="A20557" s="1">
        <v>45506</v>
      </c>
      <c r="B20557" s="5">
        <v>6.25E-2</v>
      </c>
      <c r="C20557">
        <f>[1]GES_A_2024!A20551+[1]GES_B_2024!C20551</f>
        <v>45508.116000000002</v>
      </c>
    </row>
    <row r="20558" spans="1:3" x14ac:dyDescent="0.25">
      <c r="A20558" s="1">
        <v>45506</v>
      </c>
      <c r="B20558" s="5">
        <v>7.2916666666666671E-2</v>
      </c>
      <c r="C20558">
        <f>[1]GES_A_2024!A20552+[1]GES_B_2024!C20552</f>
        <v>45508.031999999999</v>
      </c>
    </row>
    <row r="20559" spans="1:3" x14ac:dyDescent="0.25">
      <c r="A20559" s="1">
        <v>45506</v>
      </c>
      <c r="B20559" s="5">
        <v>8.3333333333333329E-2</v>
      </c>
      <c r="C20559">
        <f>[1]GES_A_2024!A20553+[1]GES_B_2024!C20553</f>
        <v>45508.036</v>
      </c>
    </row>
    <row r="20560" spans="1:3" x14ac:dyDescent="0.25">
      <c r="A20560" s="1">
        <v>45506</v>
      </c>
      <c r="B20560" s="5">
        <v>9.375E-2</v>
      </c>
      <c r="C20560">
        <f>[1]GES_A_2024!A20554+[1]GES_B_2024!C20554</f>
        <v>45507.94</v>
      </c>
    </row>
    <row r="20561" spans="1:3" x14ac:dyDescent="0.25">
      <c r="A20561" s="1">
        <v>45506</v>
      </c>
      <c r="B20561" s="5">
        <v>0.10416666666666667</v>
      </c>
      <c r="C20561">
        <f>[1]GES_A_2024!A20555+[1]GES_B_2024!C20555</f>
        <v>45507.947999999997</v>
      </c>
    </row>
    <row r="20562" spans="1:3" x14ac:dyDescent="0.25">
      <c r="A20562" s="1">
        <v>45506</v>
      </c>
      <c r="B20562" s="5">
        <v>0.11458333333333333</v>
      </c>
      <c r="C20562">
        <f>[1]GES_A_2024!A20556+[1]GES_B_2024!C20556</f>
        <v>45507.839999999997</v>
      </c>
    </row>
    <row r="20563" spans="1:3" x14ac:dyDescent="0.25">
      <c r="A20563" s="1">
        <v>45506</v>
      </c>
      <c r="B20563" s="5">
        <v>0.125</v>
      </c>
      <c r="C20563">
        <f>[1]GES_A_2024!A20557+[1]GES_B_2024!C20557</f>
        <v>45507.767999999996</v>
      </c>
    </row>
    <row r="20564" spans="1:3" x14ac:dyDescent="0.25">
      <c r="A20564" s="1">
        <v>45506</v>
      </c>
      <c r="B20564" s="5">
        <v>0.13541666666666666</v>
      </c>
      <c r="C20564">
        <f>[1]GES_A_2024!A20558+[1]GES_B_2024!C20558</f>
        <v>45507.904000000002</v>
      </c>
    </row>
    <row r="20565" spans="1:3" x14ac:dyDescent="0.25">
      <c r="A20565" s="1">
        <v>45506</v>
      </c>
      <c r="B20565" s="5">
        <v>0.14583333333333334</v>
      </c>
      <c r="C20565">
        <f>[1]GES_A_2024!A20559+[1]GES_B_2024!C20559</f>
        <v>45507.955999999998</v>
      </c>
    </row>
    <row r="20566" spans="1:3" x14ac:dyDescent="0.25">
      <c r="A20566" s="1">
        <v>45506</v>
      </c>
      <c r="B20566" s="5">
        <v>0.15625</v>
      </c>
      <c r="C20566">
        <f>[1]GES_A_2024!A20560+[1]GES_B_2024!C20560</f>
        <v>45507.88</v>
      </c>
    </row>
    <row r="20567" spans="1:3" x14ac:dyDescent="0.25">
      <c r="A20567" s="1">
        <v>45506</v>
      </c>
      <c r="B20567" s="5">
        <v>0.16666666666666666</v>
      </c>
      <c r="C20567">
        <f>[1]GES_A_2024!A20561+[1]GES_B_2024!C20561</f>
        <v>45507.944000000003</v>
      </c>
    </row>
    <row r="20568" spans="1:3" x14ac:dyDescent="0.25">
      <c r="A20568" s="1">
        <v>45506</v>
      </c>
      <c r="B20568" s="5">
        <v>0.17708333333333334</v>
      </c>
      <c r="C20568">
        <f>[1]GES_A_2024!A20562+[1]GES_B_2024!C20562</f>
        <v>45508.004000000001</v>
      </c>
    </row>
    <row r="20569" spans="1:3" x14ac:dyDescent="0.25">
      <c r="A20569" s="1">
        <v>45506</v>
      </c>
      <c r="B20569" s="5">
        <v>0.1875</v>
      </c>
      <c r="C20569">
        <f>[1]GES_A_2024!A20563+[1]GES_B_2024!C20563</f>
        <v>45507.972000000002</v>
      </c>
    </row>
    <row r="20570" spans="1:3" x14ac:dyDescent="0.25">
      <c r="A20570" s="1">
        <v>45506</v>
      </c>
      <c r="B20570" s="5">
        <v>0.19791666666666666</v>
      </c>
      <c r="C20570">
        <f>[1]GES_A_2024!A20564+[1]GES_B_2024!C20564</f>
        <v>45508.1</v>
      </c>
    </row>
    <row r="20571" spans="1:3" x14ac:dyDescent="0.25">
      <c r="A20571" s="1">
        <v>45506</v>
      </c>
      <c r="B20571" s="5">
        <v>0.20833333333333334</v>
      </c>
      <c r="C20571">
        <f>[1]GES_A_2024!A20565+[1]GES_B_2024!C20565</f>
        <v>45508.228000000003</v>
      </c>
    </row>
    <row r="20572" spans="1:3" x14ac:dyDescent="0.25">
      <c r="A20572" s="1">
        <v>45506</v>
      </c>
      <c r="B20572" s="5">
        <v>0.21875</v>
      </c>
      <c r="C20572">
        <f>[1]GES_A_2024!A20566+[1]GES_B_2024!C20566</f>
        <v>45508.36</v>
      </c>
    </row>
    <row r="20573" spans="1:3" x14ac:dyDescent="0.25">
      <c r="A20573" s="1">
        <v>45506</v>
      </c>
      <c r="B20573" s="5">
        <v>0.22916666666666666</v>
      </c>
      <c r="C20573">
        <f>[1]GES_A_2024!A20567+[1]GES_B_2024!C20567</f>
        <v>45508.328000000001</v>
      </c>
    </row>
    <row r="20574" spans="1:3" x14ac:dyDescent="0.25">
      <c r="A20574" s="1">
        <v>45506</v>
      </c>
      <c r="B20574" s="5">
        <v>0.23958333333333334</v>
      </c>
      <c r="C20574">
        <f>[1]GES_A_2024!A20568+[1]GES_B_2024!C20568</f>
        <v>45508.196000000004</v>
      </c>
    </row>
    <row r="20575" spans="1:3" x14ac:dyDescent="0.25">
      <c r="A20575" s="1">
        <v>45506</v>
      </c>
      <c r="B20575" s="5">
        <v>0.25</v>
      </c>
      <c r="C20575">
        <f>[1]GES_A_2024!A20569+[1]GES_B_2024!C20569</f>
        <v>45508.307999999997</v>
      </c>
    </row>
    <row r="20576" spans="1:3" x14ac:dyDescent="0.25">
      <c r="A20576" s="1">
        <v>45506</v>
      </c>
      <c r="B20576" s="5">
        <v>0.26041666666666669</v>
      </c>
      <c r="C20576">
        <f>[1]GES_A_2024!A20570+[1]GES_B_2024!C20570</f>
        <v>45508.536</v>
      </c>
    </row>
    <row r="20577" spans="1:3" x14ac:dyDescent="0.25">
      <c r="A20577" s="1">
        <v>45506</v>
      </c>
      <c r="B20577" s="5">
        <v>0.27083333333333331</v>
      </c>
      <c r="C20577">
        <f>[1]GES_A_2024!A20571+[1]GES_B_2024!C20571</f>
        <v>45508.472000000002</v>
      </c>
    </row>
    <row r="20578" spans="1:3" x14ac:dyDescent="0.25">
      <c r="A20578" s="1">
        <v>45506</v>
      </c>
      <c r="B20578" s="5">
        <v>0.28125</v>
      </c>
      <c r="C20578">
        <f>[1]GES_A_2024!A20572+[1]GES_B_2024!C20572</f>
        <v>45508.5</v>
      </c>
    </row>
    <row r="20579" spans="1:3" x14ac:dyDescent="0.25">
      <c r="A20579" s="1">
        <v>45506</v>
      </c>
      <c r="B20579" s="5">
        <v>0.29166666666666669</v>
      </c>
      <c r="C20579">
        <f>[1]GES_A_2024!A20573+[1]GES_B_2024!C20573</f>
        <v>45508.451999999997</v>
      </c>
    </row>
    <row r="20580" spans="1:3" x14ac:dyDescent="0.25">
      <c r="A20580" s="1">
        <v>45506</v>
      </c>
      <c r="B20580" s="5">
        <v>0.30208333333333331</v>
      </c>
      <c r="C20580">
        <f>[1]GES_A_2024!A20574+[1]GES_B_2024!C20574</f>
        <v>45508.455999999998</v>
      </c>
    </row>
    <row r="20581" spans="1:3" x14ac:dyDescent="0.25">
      <c r="A20581" s="1">
        <v>45506</v>
      </c>
      <c r="B20581" s="5">
        <v>0.3125</v>
      </c>
      <c r="C20581">
        <f>[1]GES_A_2024!A20575+[1]GES_B_2024!C20575</f>
        <v>45508.872000000003</v>
      </c>
    </row>
    <row r="20582" spans="1:3" x14ac:dyDescent="0.25">
      <c r="A20582" s="1">
        <v>45506</v>
      </c>
      <c r="B20582" s="5">
        <v>0.32291666666666669</v>
      </c>
      <c r="C20582">
        <f>[1]GES_A_2024!A20576+[1]GES_B_2024!C20576</f>
        <v>45510.703999999998</v>
      </c>
    </row>
    <row r="20583" spans="1:3" x14ac:dyDescent="0.25">
      <c r="A20583" s="1">
        <v>45506</v>
      </c>
      <c r="B20583" s="5">
        <v>0.33333333333333331</v>
      </c>
      <c r="C20583">
        <f>[1]GES_A_2024!A20577+[1]GES_B_2024!C20577</f>
        <v>45510.26</v>
      </c>
    </row>
    <row r="20584" spans="1:3" x14ac:dyDescent="0.25">
      <c r="A20584" s="1">
        <v>45506</v>
      </c>
      <c r="B20584" s="5">
        <v>0.34375</v>
      </c>
      <c r="C20584">
        <f>[1]GES_A_2024!A20578+[1]GES_B_2024!C20578</f>
        <v>45509.455999999998</v>
      </c>
    </row>
    <row r="20585" spans="1:3" x14ac:dyDescent="0.25">
      <c r="A20585" s="1">
        <v>45506</v>
      </c>
      <c r="B20585" s="5">
        <v>0.35416666666666669</v>
      </c>
      <c r="C20585">
        <f>[1]GES_A_2024!A20579+[1]GES_B_2024!C20579</f>
        <v>45509.735999999997</v>
      </c>
    </row>
    <row r="20586" spans="1:3" x14ac:dyDescent="0.25">
      <c r="A20586" s="1">
        <v>45506</v>
      </c>
      <c r="B20586" s="5">
        <v>0.36458333333333331</v>
      </c>
      <c r="C20586">
        <f>[1]GES_A_2024!A20580+[1]GES_B_2024!C20580</f>
        <v>45510.036</v>
      </c>
    </row>
    <row r="20587" spans="1:3" x14ac:dyDescent="0.25">
      <c r="A20587" s="1">
        <v>45506</v>
      </c>
      <c r="B20587" s="5">
        <v>0.375</v>
      </c>
      <c r="C20587">
        <f>[1]GES_A_2024!A20581+[1]GES_B_2024!C20581</f>
        <v>45510.36</v>
      </c>
    </row>
    <row r="20588" spans="1:3" x14ac:dyDescent="0.25">
      <c r="A20588" s="1">
        <v>45506</v>
      </c>
      <c r="B20588" s="5">
        <v>0.38541666666666669</v>
      </c>
      <c r="C20588">
        <f>[1]GES_A_2024!A20582+[1]GES_B_2024!C20582</f>
        <v>45510.663999999997</v>
      </c>
    </row>
    <row r="20589" spans="1:3" x14ac:dyDescent="0.25">
      <c r="A20589" s="1">
        <v>45506</v>
      </c>
      <c r="B20589" s="5">
        <v>0.39583333333333331</v>
      </c>
      <c r="C20589">
        <f>[1]GES_A_2024!A20583+[1]GES_B_2024!C20583</f>
        <v>45512.464</v>
      </c>
    </row>
    <row r="20590" spans="1:3" x14ac:dyDescent="0.25">
      <c r="A20590" s="1">
        <v>45506</v>
      </c>
      <c r="B20590" s="5">
        <v>0.40625</v>
      </c>
      <c r="C20590">
        <f>[1]GES_A_2024!A20584+[1]GES_B_2024!C20584</f>
        <v>45513.4</v>
      </c>
    </row>
    <row r="20591" spans="1:3" x14ac:dyDescent="0.25">
      <c r="A20591" s="1">
        <v>45506</v>
      </c>
      <c r="B20591" s="5">
        <v>0.41666666666666669</v>
      </c>
      <c r="C20591">
        <f>[1]GES_A_2024!A20585+[1]GES_B_2024!C20585</f>
        <v>45512.836000000003</v>
      </c>
    </row>
    <row r="20592" spans="1:3" x14ac:dyDescent="0.25">
      <c r="A20592" s="1">
        <v>45506</v>
      </c>
      <c r="B20592" s="5">
        <v>0.42708333333333331</v>
      </c>
      <c r="C20592">
        <f>[1]GES_A_2024!A20586+[1]GES_B_2024!C20586</f>
        <v>45511.228000000003</v>
      </c>
    </row>
    <row r="20593" spans="1:3" x14ac:dyDescent="0.25">
      <c r="A20593" s="1">
        <v>45506</v>
      </c>
      <c r="B20593" s="5">
        <v>0.4375</v>
      </c>
      <c r="C20593">
        <f>[1]GES_A_2024!A20587+[1]GES_B_2024!C20587</f>
        <v>45511.012000000002</v>
      </c>
    </row>
    <row r="20594" spans="1:3" x14ac:dyDescent="0.25">
      <c r="A20594" s="1">
        <v>45506</v>
      </c>
      <c r="B20594" s="5">
        <v>0.44791666666666669</v>
      </c>
      <c r="C20594">
        <f>[1]GES_A_2024!A20588+[1]GES_B_2024!C20588</f>
        <v>45511.031999999999</v>
      </c>
    </row>
    <row r="20595" spans="1:3" x14ac:dyDescent="0.25">
      <c r="A20595" s="1">
        <v>45506</v>
      </c>
      <c r="B20595" s="5">
        <v>0.45833333333333331</v>
      </c>
      <c r="C20595">
        <f>[1]GES_A_2024!A20589+[1]GES_B_2024!C20589</f>
        <v>45512.78</v>
      </c>
    </row>
    <row r="20596" spans="1:3" x14ac:dyDescent="0.25">
      <c r="A20596" s="1">
        <v>45506</v>
      </c>
      <c r="B20596" s="5">
        <v>0.46875</v>
      </c>
      <c r="C20596">
        <f>[1]GES_A_2024!A20590+[1]GES_B_2024!C20590</f>
        <v>45513.387999999999</v>
      </c>
    </row>
    <row r="20597" spans="1:3" x14ac:dyDescent="0.25">
      <c r="A20597" s="1">
        <v>45506</v>
      </c>
      <c r="B20597" s="5">
        <v>0.47916666666666669</v>
      </c>
      <c r="C20597">
        <f>[1]GES_A_2024!A20591+[1]GES_B_2024!C20591</f>
        <v>45512.052000000003</v>
      </c>
    </row>
    <row r="20598" spans="1:3" x14ac:dyDescent="0.25">
      <c r="A20598" s="1">
        <v>45506</v>
      </c>
      <c r="B20598" s="5">
        <v>0.48958333333333331</v>
      </c>
      <c r="C20598">
        <f>[1]GES_A_2024!A20592+[1]GES_B_2024!C20592</f>
        <v>45511.103999999999</v>
      </c>
    </row>
    <row r="20599" spans="1:3" x14ac:dyDescent="0.25">
      <c r="A20599" s="1">
        <v>45506</v>
      </c>
      <c r="B20599" s="5">
        <v>0.5</v>
      </c>
      <c r="C20599">
        <f>[1]GES_A_2024!A20593+[1]GES_B_2024!C20593</f>
        <v>45511.972000000002</v>
      </c>
    </row>
    <row r="20600" spans="1:3" x14ac:dyDescent="0.25">
      <c r="A20600" s="1">
        <v>45506</v>
      </c>
      <c r="B20600" s="5">
        <v>0.51041666666666663</v>
      </c>
      <c r="C20600">
        <f>[1]GES_A_2024!A20594+[1]GES_B_2024!C20594</f>
        <v>45511.743999999999</v>
      </c>
    </row>
    <row r="20601" spans="1:3" x14ac:dyDescent="0.25">
      <c r="A20601" s="1">
        <v>45506</v>
      </c>
      <c r="B20601" s="5">
        <v>0.52083333333333337</v>
      </c>
      <c r="C20601">
        <f>[1]GES_A_2024!A20595+[1]GES_B_2024!C20595</f>
        <v>45511.108</v>
      </c>
    </row>
    <row r="20602" spans="1:3" x14ac:dyDescent="0.25">
      <c r="A20602" s="1">
        <v>45506</v>
      </c>
      <c r="B20602" s="5">
        <v>0.53125</v>
      </c>
      <c r="C20602">
        <f>[1]GES_A_2024!A20596+[1]GES_B_2024!C20596</f>
        <v>45510.976000000002</v>
      </c>
    </row>
    <row r="20603" spans="1:3" x14ac:dyDescent="0.25">
      <c r="A20603" s="1">
        <v>45506</v>
      </c>
      <c r="B20603" s="5">
        <v>0.54166666666666663</v>
      </c>
      <c r="C20603">
        <f>[1]GES_A_2024!A20597+[1]GES_B_2024!C20597</f>
        <v>45510.76</v>
      </c>
    </row>
    <row r="20604" spans="1:3" x14ac:dyDescent="0.25">
      <c r="A20604" s="1">
        <v>45506</v>
      </c>
      <c r="B20604" s="5">
        <v>0.55208333333333337</v>
      </c>
      <c r="C20604">
        <f>[1]GES_A_2024!A20598+[1]GES_B_2024!C20598</f>
        <v>45510.796000000002</v>
      </c>
    </row>
    <row r="20605" spans="1:3" x14ac:dyDescent="0.25">
      <c r="A20605" s="1">
        <v>45506</v>
      </c>
      <c r="B20605" s="5">
        <v>0.5625</v>
      </c>
      <c r="C20605">
        <f>[1]GES_A_2024!A20599+[1]GES_B_2024!C20599</f>
        <v>45510.624000000003</v>
      </c>
    </row>
    <row r="20606" spans="1:3" x14ac:dyDescent="0.25">
      <c r="A20606" s="1">
        <v>45506</v>
      </c>
      <c r="B20606" s="5">
        <v>0.57291666666666663</v>
      </c>
      <c r="C20606">
        <f>[1]GES_A_2024!A20600+[1]GES_B_2024!C20600</f>
        <v>45510.883999999998</v>
      </c>
    </row>
    <row r="20607" spans="1:3" x14ac:dyDescent="0.25">
      <c r="A20607" s="1">
        <v>45506</v>
      </c>
      <c r="B20607" s="5">
        <v>0.58333333333333337</v>
      </c>
      <c r="C20607">
        <f>[1]GES_A_2024!A20601+[1]GES_B_2024!C20601</f>
        <v>45510.66</v>
      </c>
    </row>
    <row r="20608" spans="1:3" x14ac:dyDescent="0.25">
      <c r="A20608" s="1">
        <v>45506</v>
      </c>
      <c r="B20608" s="5">
        <v>0.59375</v>
      </c>
      <c r="C20608">
        <f>[1]GES_A_2024!A20602+[1]GES_B_2024!C20602</f>
        <v>45513.760000000002</v>
      </c>
    </row>
    <row r="20609" spans="1:3" x14ac:dyDescent="0.25">
      <c r="A20609" s="1">
        <v>45506</v>
      </c>
      <c r="B20609" s="5">
        <v>0.60416666666666663</v>
      </c>
      <c r="C20609">
        <f>[1]GES_A_2024!A20603+[1]GES_B_2024!C20603</f>
        <v>45514.555999999997</v>
      </c>
    </row>
    <row r="20610" spans="1:3" x14ac:dyDescent="0.25">
      <c r="A20610" s="1">
        <v>45506</v>
      </c>
      <c r="B20610" s="5">
        <v>0.61458333333333337</v>
      </c>
      <c r="C20610">
        <f>[1]GES_A_2024!A20604+[1]GES_B_2024!C20604</f>
        <v>45513.756000000001</v>
      </c>
    </row>
    <row r="20611" spans="1:3" x14ac:dyDescent="0.25">
      <c r="A20611" s="1">
        <v>45506</v>
      </c>
      <c r="B20611" s="5">
        <v>0.625</v>
      </c>
      <c r="C20611">
        <f>[1]GES_A_2024!A20605+[1]GES_B_2024!C20605</f>
        <v>45510.464</v>
      </c>
    </row>
    <row r="20612" spans="1:3" x14ac:dyDescent="0.25">
      <c r="A20612" s="1">
        <v>45506</v>
      </c>
      <c r="B20612" s="5">
        <v>0.63541666666666663</v>
      </c>
      <c r="C20612">
        <f>[1]GES_A_2024!A20606+[1]GES_B_2024!C20606</f>
        <v>45510.472000000002</v>
      </c>
    </row>
    <row r="20613" spans="1:3" x14ac:dyDescent="0.25">
      <c r="A20613" s="1">
        <v>45506</v>
      </c>
      <c r="B20613" s="5">
        <v>0.64583333333333337</v>
      </c>
      <c r="C20613">
        <f>[1]GES_A_2024!A20607+[1]GES_B_2024!C20607</f>
        <v>45512.608</v>
      </c>
    </row>
    <row r="20614" spans="1:3" x14ac:dyDescent="0.25">
      <c r="A20614" s="1">
        <v>45506</v>
      </c>
      <c r="B20614" s="5">
        <v>0.65625</v>
      </c>
      <c r="C20614">
        <f>[1]GES_A_2024!A20608+[1]GES_B_2024!C20608</f>
        <v>45513.483999999997</v>
      </c>
    </row>
    <row r="20615" spans="1:3" x14ac:dyDescent="0.25">
      <c r="A20615" s="1">
        <v>45506</v>
      </c>
      <c r="B20615" s="5">
        <v>0.66666666666666663</v>
      </c>
      <c r="C20615">
        <f>[1]GES_A_2024!A20609+[1]GES_B_2024!C20609</f>
        <v>45512.116000000002</v>
      </c>
    </row>
    <row r="20616" spans="1:3" x14ac:dyDescent="0.25">
      <c r="A20616" s="1">
        <v>45506</v>
      </c>
      <c r="B20616" s="5">
        <v>0.67708333333333337</v>
      </c>
      <c r="C20616">
        <f>[1]GES_A_2024!A20610+[1]GES_B_2024!C20610</f>
        <v>45510.716</v>
      </c>
    </row>
    <row r="20617" spans="1:3" x14ac:dyDescent="0.25">
      <c r="A20617" s="1">
        <v>45506</v>
      </c>
      <c r="B20617" s="5">
        <v>0.6875</v>
      </c>
      <c r="C20617">
        <f>[1]GES_A_2024!A20611+[1]GES_B_2024!C20611</f>
        <v>45510.2</v>
      </c>
    </row>
    <row r="20618" spans="1:3" x14ac:dyDescent="0.25">
      <c r="A20618" s="1">
        <v>45506</v>
      </c>
      <c r="B20618" s="5">
        <v>0.69791666666666663</v>
      </c>
      <c r="C20618">
        <f>[1]GES_A_2024!A20612+[1]GES_B_2024!C20612</f>
        <v>45510.127999999997</v>
      </c>
    </row>
    <row r="20619" spans="1:3" x14ac:dyDescent="0.25">
      <c r="A20619" s="1">
        <v>45506</v>
      </c>
      <c r="B20619" s="5">
        <v>0.70833333333333337</v>
      </c>
      <c r="C20619">
        <f>[1]GES_A_2024!A20613+[1]GES_B_2024!C20613</f>
        <v>45510.447999999997</v>
      </c>
    </row>
    <row r="20620" spans="1:3" x14ac:dyDescent="0.25">
      <c r="A20620" s="1">
        <v>45506</v>
      </c>
      <c r="B20620" s="5">
        <v>0.71875</v>
      </c>
      <c r="C20620">
        <f>[1]GES_A_2024!A20614+[1]GES_B_2024!C20614</f>
        <v>45512.004000000001</v>
      </c>
    </row>
    <row r="20621" spans="1:3" x14ac:dyDescent="0.25">
      <c r="A20621" s="1">
        <v>45506</v>
      </c>
      <c r="B20621" s="5">
        <v>0.72916666666666663</v>
      </c>
      <c r="C20621">
        <f>[1]GES_A_2024!A20615+[1]GES_B_2024!C20615</f>
        <v>45511.46</v>
      </c>
    </row>
    <row r="20622" spans="1:3" x14ac:dyDescent="0.25">
      <c r="A20622" s="1">
        <v>45506</v>
      </c>
      <c r="B20622" s="5">
        <v>0.73958333333333337</v>
      </c>
      <c r="C20622">
        <f>[1]GES_A_2024!A20616+[1]GES_B_2024!C20616</f>
        <v>45510.447999999997</v>
      </c>
    </row>
    <row r="20623" spans="1:3" x14ac:dyDescent="0.25">
      <c r="A20623" s="1">
        <v>45506</v>
      </c>
      <c r="B20623" s="5">
        <v>0.75</v>
      </c>
      <c r="C20623">
        <f>[1]GES_A_2024!A20617+[1]GES_B_2024!C20617</f>
        <v>45510.163999999997</v>
      </c>
    </row>
    <row r="20624" spans="1:3" x14ac:dyDescent="0.25">
      <c r="A20624" s="1">
        <v>45506</v>
      </c>
      <c r="B20624" s="5">
        <v>0.76041666666666663</v>
      </c>
      <c r="C20624">
        <f>[1]GES_A_2024!A20618+[1]GES_B_2024!C20618</f>
        <v>45510.072</v>
      </c>
    </row>
    <row r="20625" spans="1:3" x14ac:dyDescent="0.25">
      <c r="A20625" s="1">
        <v>45506</v>
      </c>
      <c r="B20625" s="5">
        <v>0.77083333333333337</v>
      </c>
      <c r="C20625">
        <f>[1]GES_A_2024!A20619+[1]GES_B_2024!C20619</f>
        <v>45510.444000000003</v>
      </c>
    </row>
    <row r="20626" spans="1:3" x14ac:dyDescent="0.25">
      <c r="A20626" s="1">
        <v>45506</v>
      </c>
      <c r="B20626" s="5">
        <v>0.78125</v>
      </c>
      <c r="C20626">
        <f>[1]GES_A_2024!A20620+[1]GES_B_2024!C20620</f>
        <v>45509.756000000001</v>
      </c>
    </row>
    <row r="20627" spans="1:3" x14ac:dyDescent="0.25">
      <c r="A20627" s="1">
        <v>45506</v>
      </c>
      <c r="B20627" s="5">
        <v>0.79166666666666663</v>
      </c>
      <c r="C20627">
        <f>[1]GES_A_2024!A20621+[1]GES_B_2024!C20621</f>
        <v>45509.455999999998</v>
      </c>
    </row>
    <row r="20628" spans="1:3" x14ac:dyDescent="0.25">
      <c r="A20628" s="1">
        <v>45506</v>
      </c>
      <c r="B20628" s="5">
        <v>0.80208333333333337</v>
      </c>
      <c r="C20628">
        <f>[1]GES_A_2024!A20622+[1]GES_B_2024!C20622</f>
        <v>45509.284</v>
      </c>
    </row>
    <row r="20629" spans="1:3" x14ac:dyDescent="0.25">
      <c r="A20629" s="1">
        <v>45506</v>
      </c>
      <c r="B20629" s="5">
        <v>0.8125</v>
      </c>
      <c r="C20629">
        <f>[1]GES_A_2024!A20623+[1]GES_B_2024!C20623</f>
        <v>45509.095999999998</v>
      </c>
    </row>
    <row r="20630" spans="1:3" x14ac:dyDescent="0.25">
      <c r="A20630" s="1">
        <v>45506</v>
      </c>
      <c r="B20630" s="5">
        <v>0.82291666666666663</v>
      </c>
      <c r="C20630">
        <f>[1]GES_A_2024!A20624+[1]GES_B_2024!C20624</f>
        <v>45508.98</v>
      </c>
    </row>
    <row r="20631" spans="1:3" x14ac:dyDescent="0.25">
      <c r="A20631" s="1">
        <v>45506</v>
      </c>
      <c r="B20631" s="5">
        <v>0.83333333333333337</v>
      </c>
      <c r="C20631">
        <f>[1]GES_A_2024!A20625+[1]GES_B_2024!C20625</f>
        <v>45508.88</v>
      </c>
    </row>
    <row r="20632" spans="1:3" x14ac:dyDescent="0.25">
      <c r="A20632" s="1">
        <v>45506</v>
      </c>
      <c r="B20632" s="5">
        <v>0.84375</v>
      </c>
      <c r="C20632">
        <f>[1]GES_A_2024!A20626+[1]GES_B_2024!C20626</f>
        <v>45508.836000000003</v>
      </c>
    </row>
    <row r="20633" spans="1:3" x14ac:dyDescent="0.25">
      <c r="A20633" s="1">
        <v>45506</v>
      </c>
      <c r="B20633" s="5">
        <v>0.85416666666666663</v>
      </c>
      <c r="C20633">
        <f>[1]GES_A_2024!A20627+[1]GES_B_2024!C20627</f>
        <v>45508.76</v>
      </c>
    </row>
    <row r="20634" spans="1:3" x14ac:dyDescent="0.25">
      <c r="A20634" s="1">
        <v>45506</v>
      </c>
      <c r="B20634" s="5">
        <v>0.86458333333333337</v>
      </c>
      <c r="C20634">
        <f>[1]GES_A_2024!A20628+[1]GES_B_2024!C20628</f>
        <v>45508.836000000003</v>
      </c>
    </row>
    <row r="20635" spans="1:3" x14ac:dyDescent="0.25">
      <c r="A20635" s="1">
        <v>45506</v>
      </c>
      <c r="B20635" s="5">
        <v>0.875</v>
      </c>
      <c r="C20635">
        <f>[1]GES_A_2024!A20629+[1]GES_B_2024!C20629</f>
        <v>45508.887999999999</v>
      </c>
    </row>
    <row r="20636" spans="1:3" x14ac:dyDescent="0.25">
      <c r="A20636" s="1">
        <v>45506</v>
      </c>
      <c r="B20636" s="5">
        <v>0.88541666666666663</v>
      </c>
      <c r="C20636">
        <f>[1]GES_A_2024!A20630+[1]GES_B_2024!C20630</f>
        <v>45508.836000000003</v>
      </c>
    </row>
    <row r="20637" spans="1:3" x14ac:dyDescent="0.25">
      <c r="A20637" s="1">
        <v>45506</v>
      </c>
      <c r="B20637" s="5">
        <v>0.89583333333333337</v>
      </c>
      <c r="C20637">
        <f>[1]GES_A_2024!A20631+[1]GES_B_2024!C20631</f>
        <v>45508.756000000001</v>
      </c>
    </row>
    <row r="20638" spans="1:3" x14ac:dyDescent="0.25">
      <c r="A20638" s="1">
        <v>45506</v>
      </c>
      <c r="B20638" s="5">
        <v>0.90625</v>
      </c>
      <c r="C20638">
        <f>[1]GES_A_2024!A20632+[1]GES_B_2024!C20632</f>
        <v>45508.68</v>
      </c>
    </row>
    <row r="20639" spans="1:3" x14ac:dyDescent="0.25">
      <c r="A20639" s="1">
        <v>45506</v>
      </c>
      <c r="B20639" s="5">
        <v>0.91666666666666663</v>
      </c>
      <c r="C20639">
        <f>[1]GES_A_2024!A20633+[1]GES_B_2024!C20633</f>
        <v>45508.627999999997</v>
      </c>
    </row>
    <row r="20640" spans="1:3" x14ac:dyDescent="0.25">
      <c r="A20640" s="1">
        <v>45506</v>
      </c>
      <c r="B20640" s="5">
        <v>0.92708333333333337</v>
      </c>
      <c r="C20640">
        <f>[1]GES_A_2024!A20634+[1]GES_B_2024!C20634</f>
        <v>45508.612000000001</v>
      </c>
    </row>
    <row r="20641" spans="1:3" x14ac:dyDescent="0.25">
      <c r="A20641" s="1">
        <v>45506</v>
      </c>
      <c r="B20641" s="5">
        <v>0.9375</v>
      </c>
      <c r="C20641">
        <f>[1]GES_A_2024!A20635+[1]GES_B_2024!C20635</f>
        <v>45508.548000000003</v>
      </c>
    </row>
    <row r="20642" spans="1:3" x14ac:dyDescent="0.25">
      <c r="A20642" s="1">
        <v>45506</v>
      </c>
      <c r="B20642" s="5">
        <v>0.94791666666666663</v>
      </c>
      <c r="C20642">
        <f>[1]GES_A_2024!A20636+[1]GES_B_2024!C20636</f>
        <v>45508.512000000002</v>
      </c>
    </row>
    <row r="20643" spans="1:3" x14ac:dyDescent="0.25">
      <c r="A20643" s="1">
        <v>45506</v>
      </c>
      <c r="B20643" s="5">
        <v>0.95833333333333337</v>
      </c>
      <c r="C20643">
        <f>[1]GES_A_2024!A20637+[1]GES_B_2024!C20637</f>
        <v>45508.455999999998</v>
      </c>
    </row>
    <row r="20644" spans="1:3" x14ac:dyDescent="0.25">
      <c r="A20644" s="1">
        <v>45506</v>
      </c>
      <c r="B20644" s="5">
        <v>0.96875</v>
      </c>
      <c r="C20644">
        <f>[1]GES_A_2024!A20638+[1]GES_B_2024!C20638</f>
        <v>45508.423999999999</v>
      </c>
    </row>
    <row r="20645" spans="1:3" x14ac:dyDescent="0.25">
      <c r="A20645" s="1">
        <v>45506</v>
      </c>
      <c r="B20645" s="5">
        <v>0.97916666666666663</v>
      </c>
      <c r="C20645">
        <f>[1]GES_A_2024!A20639+[1]GES_B_2024!C20639</f>
        <v>45508.351999999999</v>
      </c>
    </row>
    <row r="20646" spans="1:3" x14ac:dyDescent="0.25">
      <c r="A20646" s="1">
        <v>45506</v>
      </c>
      <c r="B20646" s="5">
        <v>0.98958333333333337</v>
      </c>
      <c r="C20646">
        <f>[1]GES_A_2024!A20640+[1]GES_B_2024!C20640</f>
        <v>45508.284</v>
      </c>
    </row>
    <row r="20647" spans="1:3" x14ac:dyDescent="0.25">
      <c r="A20647" s="1">
        <v>45507</v>
      </c>
      <c r="B20647" s="5">
        <v>0</v>
      </c>
      <c r="C20647">
        <f>[1]GES_A_2024!A20641+[1]GES_B_2024!C20641</f>
        <v>45509.120000000003</v>
      </c>
    </row>
    <row r="20648" spans="1:3" x14ac:dyDescent="0.25">
      <c r="A20648" s="1">
        <v>45507</v>
      </c>
      <c r="B20648" s="5">
        <v>1.0416666666666666E-2</v>
      </c>
      <c r="C20648">
        <f>[1]GES_A_2024!A20642+[1]GES_B_2024!C20642</f>
        <v>45509.1</v>
      </c>
    </row>
    <row r="20649" spans="1:3" x14ac:dyDescent="0.25">
      <c r="A20649" s="1">
        <v>45507</v>
      </c>
      <c r="B20649" s="5">
        <v>2.0833333333333332E-2</v>
      </c>
      <c r="C20649">
        <f>[1]GES_A_2024!A20643+[1]GES_B_2024!C20643</f>
        <v>45509.08</v>
      </c>
    </row>
    <row r="20650" spans="1:3" x14ac:dyDescent="0.25">
      <c r="A20650" s="1">
        <v>45507</v>
      </c>
      <c r="B20650" s="5">
        <v>3.125E-2</v>
      </c>
      <c r="C20650">
        <f>[1]GES_A_2024!A20644+[1]GES_B_2024!C20644</f>
        <v>45509.084000000003</v>
      </c>
    </row>
    <row r="20651" spans="1:3" x14ac:dyDescent="0.25">
      <c r="A20651" s="1">
        <v>45507</v>
      </c>
      <c r="B20651" s="5">
        <v>4.1666666666666664E-2</v>
      </c>
      <c r="C20651">
        <f>[1]GES_A_2024!A20645+[1]GES_B_2024!C20645</f>
        <v>45509.512000000002</v>
      </c>
    </row>
    <row r="20652" spans="1:3" x14ac:dyDescent="0.25">
      <c r="A20652" s="1">
        <v>45507</v>
      </c>
      <c r="B20652" s="5">
        <v>5.2083333333333336E-2</v>
      </c>
      <c r="C20652">
        <f>[1]GES_A_2024!A20646+[1]GES_B_2024!C20646</f>
        <v>45509.716</v>
      </c>
    </row>
    <row r="20653" spans="1:3" x14ac:dyDescent="0.25">
      <c r="A20653" s="1">
        <v>45507</v>
      </c>
      <c r="B20653" s="5">
        <v>6.25E-2</v>
      </c>
      <c r="C20653">
        <f>[1]GES_A_2024!A20647+[1]GES_B_2024!C20647</f>
        <v>45509.455999999998</v>
      </c>
    </row>
    <row r="20654" spans="1:3" x14ac:dyDescent="0.25">
      <c r="A20654" s="1">
        <v>45507</v>
      </c>
      <c r="B20654" s="5">
        <v>7.2916666666666671E-2</v>
      </c>
      <c r="C20654">
        <f>[1]GES_A_2024!A20648+[1]GES_B_2024!C20648</f>
        <v>45509.951999999997</v>
      </c>
    </row>
    <row r="20655" spans="1:3" x14ac:dyDescent="0.25">
      <c r="A20655" s="1">
        <v>45507</v>
      </c>
      <c r="B20655" s="5">
        <v>8.3333333333333329E-2</v>
      </c>
      <c r="C20655">
        <f>[1]GES_A_2024!A20649+[1]GES_B_2024!C20649</f>
        <v>45509.788</v>
      </c>
    </row>
    <row r="20656" spans="1:3" x14ac:dyDescent="0.25">
      <c r="A20656" s="1">
        <v>45507</v>
      </c>
      <c r="B20656" s="5">
        <v>9.375E-2</v>
      </c>
      <c r="C20656">
        <f>[1]GES_A_2024!A20650+[1]GES_B_2024!C20650</f>
        <v>45509.824000000001</v>
      </c>
    </row>
    <row r="20657" spans="1:3" x14ac:dyDescent="0.25">
      <c r="A20657" s="1">
        <v>45507</v>
      </c>
      <c r="B20657" s="5">
        <v>0.10416666666666667</v>
      </c>
      <c r="C20657">
        <f>[1]GES_A_2024!A20651+[1]GES_B_2024!C20651</f>
        <v>45509.707999999999</v>
      </c>
    </row>
    <row r="20658" spans="1:3" x14ac:dyDescent="0.25">
      <c r="A20658" s="1">
        <v>45507</v>
      </c>
      <c r="B20658" s="5">
        <v>0.11458333333333333</v>
      </c>
      <c r="C20658">
        <f>[1]GES_A_2024!A20652+[1]GES_B_2024!C20652</f>
        <v>45509.635999999999</v>
      </c>
    </row>
    <row r="20659" spans="1:3" x14ac:dyDescent="0.25">
      <c r="A20659" s="1">
        <v>45507</v>
      </c>
      <c r="B20659" s="5">
        <v>0.125</v>
      </c>
      <c r="C20659">
        <f>[1]GES_A_2024!A20653+[1]GES_B_2024!C20653</f>
        <v>45509.656000000003</v>
      </c>
    </row>
    <row r="20660" spans="1:3" x14ac:dyDescent="0.25">
      <c r="A20660" s="1">
        <v>45507</v>
      </c>
      <c r="B20660" s="5">
        <v>0.13541666666666666</v>
      </c>
      <c r="C20660">
        <f>[1]GES_A_2024!A20654+[1]GES_B_2024!C20654</f>
        <v>45509.595999999998</v>
      </c>
    </row>
    <row r="20661" spans="1:3" x14ac:dyDescent="0.25">
      <c r="A20661" s="1">
        <v>45507</v>
      </c>
      <c r="B20661" s="5">
        <v>0.14583333333333334</v>
      </c>
      <c r="C20661">
        <f>[1]GES_A_2024!A20655+[1]GES_B_2024!C20655</f>
        <v>45509.635999999999</v>
      </c>
    </row>
    <row r="20662" spans="1:3" x14ac:dyDescent="0.25">
      <c r="A20662" s="1">
        <v>45507</v>
      </c>
      <c r="B20662" s="5">
        <v>0.15625</v>
      </c>
      <c r="C20662">
        <f>[1]GES_A_2024!A20656+[1]GES_B_2024!C20656</f>
        <v>45509.595999999998</v>
      </c>
    </row>
    <row r="20663" spans="1:3" x14ac:dyDescent="0.25">
      <c r="A20663" s="1">
        <v>45507</v>
      </c>
      <c r="B20663" s="5">
        <v>0.16666666666666666</v>
      </c>
      <c r="C20663">
        <f>[1]GES_A_2024!A20657+[1]GES_B_2024!C20657</f>
        <v>45509.663999999997</v>
      </c>
    </row>
    <row r="20664" spans="1:3" x14ac:dyDescent="0.25">
      <c r="A20664" s="1">
        <v>45507</v>
      </c>
      <c r="B20664" s="5">
        <v>0.17708333333333334</v>
      </c>
      <c r="C20664">
        <f>[1]GES_A_2024!A20658+[1]GES_B_2024!C20658</f>
        <v>45509.675999999999</v>
      </c>
    </row>
    <row r="20665" spans="1:3" x14ac:dyDescent="0.25">
      <c r="A20665" s="1">
        <v>45507</v>
      </c>
      <c r="B20665" s="5">
        <v>0.1875</v>
      </c>
      <c r="C20665">
        <f>[1]GES_A_2024!A20659+[1]GES_B_2024!C20659</f>
        <v>45509.624000000003</v>
      </c>
    </row>
    <row r="20666" spans="1:3" x14ac:dyDescent="0.25">
      <c r="A20666" s="1">
        <v>45507</v>
      </c>
      <c r="B20666" s="5">
        <v>0.19791666666666666</v>
      </c>
      <c r="C20666">
        <f>[1]GES_A_2024!A20660+[1]GES_B_2024!C20660</f>
        <v>45509.591999999997</v>
      </c>
    </row>
    <row r="20667" spans="1:3" x14ac:dyDescent="0.25">
      <c r="A20667" s="1">
        <v>45507</v>
      </c>
      <c r="B20667" s="5">
        <v>0.20833333333333334</v>
      </c>
      <c r="C20667">
        <f>[1]GES_A_2024!A20661+[1]GES_B_2024!C20661</f>
        <v>45509.735999999997</v>
      </c>
    </row>
    <row r="20668" spans="1:3" x14ac:dyDescent="0.25">
      <c r="A20668" s="1">
        <v>45507</v>
      </c>
      <c r="B20668" s="5">
        <v>0.21875</v>
      </c>
      <c r="C20668">
        <f>[1]GES_A_2024!A20662+[1]GES_B_2024!C20662</f>
        <v>45509.663999999997</v>
      </c>
    </row>
    <row r="20669" spans="1:3" x14ac:dyDescent="0.25">
      <c r="A20669" s="1">
        <v>45507</v>
      </c>
      <c r="B20669" s="5">
        <v>0.22916666666666666</v>
      </c>
      <c r="C20669">
        <f>[1]GES_A_2024!A20663+[1]GES_B_2024!C20663</f>
        <v>45509.656000000003</v>
      </c>
    </row>
    <row r="20670" spans="1:3" x14ac:dyDescent="0.25">
      <c r="A20670" s="1">
        <v>45507</v>
      </c>
      <c r="B20670" s="5">
        <v>0.23958333333333334</v>
      </c>
      <c r="C20670">
        <f>[1]GES_A_2024!A20664+[1]GES_B_2024!C20664</f>
        <v>45509.760000000002</v>
      </c>
    </row>
    <row r="20671" spans="1:3" x14ac:dyDescent="0.25">
      <c r="A20671" s="1">
        <v>45507</v>
      </c>
      <c r="B20671" s="5">
        <v>0.25</v>
      </c>
      <c r="C20671">
        <f>[1]GES_A_2024!A20665+[1]GES_B_2024!C20665</f>
        <v>45511.408000000003</v>
      </c>
    </row>
    <row r="20672" spans="1:3" x14ac:dyDescent="0.25">
      <c r="A20672" s="1">
        <v>45507</v>
      </c>
      <c r="B20672" s="5">
        <v>0.26041666666666669</v>
      </c>
      <c r="C20672">
        <f>[1]GES_A_2024!A20666+[1]GES_B_2024!C20666</f>
        <v>45512.095999999998</v>
      </c>
    </row>
    <row r="20673" spans="1:3" x14ac:dyDescent="0.25">
      <c r="A20673" s="1">
        <v>45507</v>
      </c>
      <c r="B20673" s="5">
        <v>0.27083333333333331</v>
      </c>
      <c r="C20673">
        <f>[1]GES_A_2024!A20667+[1]GES_B_2024!C20667</f>
        <v>45511.811999999998</v>
      </c>
    </row>
    <row r="20674" spans="1:3" x14ac:dyDescent="0.25">
      <c r="A20674" s="1">
        <v>45507</v>
      </c>
      <c r="B20674" s="5">
        <v>0.28125</v>
      </c>
      <c r="C20674">
        <f>[1]GES_A_2024!A20668+[1]GES_B_2024!C20668</f>
        <v>45511.42</v>
      </c>
    </row>
    <row r="20675" spans="1:3" x14ac:dyDescent="0.25">
      <c r="A20675" s="1">
        <v>45507</v>
      </c>
      <c r="B20675" s="5">
        <v>0.29166666666666669</v>
      </c>
      <c r="C20675">
        <f>[1]GES_A_2024!A20669+[1]GES_B_2024!C20669</f>
        <v>45511.26</v>
      </c>
    </row>
    <row r="20676" spans="1:3" x14ac:dyDescent="0.25">
      <c r="A20676" s="1">
        <v>45507</v>
      </c>
      <c r="B20676" s="5">
        <v>0.30208333333333331</v>
      </c>
      <c r="C20676">
        <f>[1]GES_A_2024!A20670+[1]GES_B_2024!C20670</f>
        <v>45511.1</v>
      </c>
    </row>
    <row r="20677" spans="1:3" x14ac:dyDescent="0.25">
      <c r="A20677" s="1">
        <v>45507</v>
      </c>
      <c r="B20677" s="5">
        <v>0.3125</v>
      </c>
      <c r="C20677">
        <f>[1]GES_A_2024!A20671+[1]GES_B_2024!C20671</f>
        <v>45510.116000000002</v>
      </c>
    </row>
    <row r="20678" spans="1:3" x14ac:dyDescent="0.25">
      <c r="A20678" s="1">
        <v>45507</v>
      </c>
      <c r="B20678" s="5">
        <v>0.32291666666666669</v>
      </c>
      <c r="C20678">
        <f>[1]GES_A_2024!A20672+[1]GES_B_2024!C20672</f>
        <v>45510.275999999998</v>
      </c>
    </row>
    <row r="20679" spans="1:3" x14ac:dyDescent="0.25">
      <c r="A20679" s="1">
        <v>45507</v>
      </c>
      <c r="B20679" s="5">
        <v>0.33333333333333331</v>
      </c>
      <c r="C20679">
        <f>[1]GES_A_2024!A20673+[1]GES_B_2024!C20673</f>
        <v>45512.04</v>
      </c>
    </row>
    <row r="20680" spans="1:3" x14ac:dyDescent="0.25">
      <c r="A20680" s="1">
        <v>45507</v>
      </c>
      <c r="B20680" s="5">
        <v>0.34375</v>
      </c>
      <c r="C20680">
        <f>[1]GES_A_2024!A20674+[1]GES_B_2024!C20674</f>
        <v>45512.476000000002</v>
      </c>
    </row>
    <row r="20681" spans="1:3" x14ac:dyDescent="0.25">
      <c r="A20681" s="1">
        <v>45507</v>
      </c>
      <c r="B20681" s="5">
        <v>0.35416666666666669</v>
      </c>
      <c r="C20681">
        <f>[1]GES_A_2024!A20675+[1]GES_B_2024!C20675</f>
        <v>45510.76</v>
      </c>
    </row>
    <row r="20682" spans="1:3" x14ac:dyDescent="0.25">
      <c r="A20682" s="1">
        <v>45507</v>
      </c>
      <c r="B20682" s="5">
        <v>0.36458333333333331</v>
      </c>
      <c r="C20682">
        <f>[1]GES_A_2024!A20676+[1]GES_B_2024!C20676</f>
        <v>45510.911999999997</v>
      </c>
    </row>
    <row r="20683" spans="1:3" x14ac:dyDescent="0.25">
      <c r="A20683" s="1">
        <v>45507</v>
      </c>
      <c r="B20683" s="5">
        <v>0.375</v>
      </c>
      <c r="C20683">
        <f>[1]GES_A_2024!A20677+[1]GES_B_2024!C20677</f>
        <v>45511.052000000003</v>
      </c>
    </row>
    <row r="20684" spans="1:3" x14ac:dyDescent="0.25">
      <c r="A20684" s="1">
        <v>45507</v>
      </c>
      <c r="B20684" s="5">
        <v>0.38541666666666669</v>
      </c>
      <c r="C20684">
        <f>[1]GES_A_2024!A20678+[1]GES_B_2024!C20678</f>
        <v>45511.228000000003</v>
      </c>
    </row>
    <row r="20685" spans="1:3" x14ac:dyDescent="0.25">
      <c r="A20685" s="1">
        <v>45507</v>
      </c>
      <c r="B20685" s="5">
        <v>0.39583333333333331</v>
      </c>
      <c r="C20685">
        <f>[1]GES_A_2024!A20679+[1]GES_B_2024!C20679</f>
        <v>45511.34</v>
      </c>
    </row>
    <row r="20686" spans="1:3" x14ac:dyDescent="0.25">
      <c r="A20686" s="1">
        <v>45507</v>
      </c>
      <c r="B20686" s="5">
        <v>0.40625</v>
      </c>
      <c r="C20686">
        <f>[1]GES_A_2024!A20680+[1]GES_B_2024!C20680</f>
        <v>45511.415999999997</v>
      </c>
    </row>
    <row r="20687" spans="1:3" x14ac:dyDescent="0.25">
      <c r="A20687" s="1">
        <v>45507</v>
      </c>
      <c r="B20687" s="5">
        <v>0.41666666666666669</v>
      </c>
      <c r="C20687">
        <f>[1]GES_A_2024!A20681+[1]GES_B_2024!C20681</f>
        <v>45511.372000000003</v>
      </c>
    </row>
    <row r="20688" spans="1:3" x14ac:dyDescent="0.25">
      <c r="A20688" s="1">
        <v>45507</v>
      </c>
      <c r="B20688" s="5">
        <v>0.42708333333333331</v>
      </c>
      <c r="C20688">
        <f>[1]GES_A_2024!A20682+[1]GES_B_2024!C20682</f>
        <v>45511.42</v>
      </c>
    </row>
    <row r="20689" spans="1:3" x14ac:dyDescent="0.25">
      <c r="A20689" s="1">
        <v>45507</v>
      </c>
      <c r="B20689" s="5">
        <v>0.4375</v>
      </c>
      <c r="C20689">
        <f>[1]GES_A_2024!A20683+[1]GES_B_2024!C20683</f>
        <v>45512.212</v>
      </c>
    </row>
    <row r="20690" spans="1:3" x14ac:dyDescent="0.25">
      <c r="A20690" s="1">
        <v>45507</v>
      </c>
      <c r="B20690" s="5">
        <v>0.44791666666666669</v>
      </c>
      <c r="C20690">
        <f>[1]GES_A_2024!A20684+[1]GES_B_2024!C20684</f>
        <v>45512.7</v>
      </c>
    </row>
    <row r="20691" spans="1:3" x14ac:dyDescent="0.25">
      <c r="A20691" s="1">
        <v>45507</v>
      </c>
      <c r="B20691" s="5">
        <v>0.45833333333333331</v>
      </c>
      <c r="C20691">
        <f>[1]GES_A_2024!A20685+[1]GES_B_2024!C20685</f>
        <v>45511.595999999998</v>
      </c>
    </row>
    <row r="20692" spans="1:3" x14ac:dyDescent="0.25">
      <c r="A20692" s="1">
        <v>45507</v>
      </c>
      <c r="B20692" s="5">
        <v>0.46875</v>
      </c>
      <c r="C20692">
        <f>[1]GES_A_2024!A20686+[1]GES_B_2024!C20686</f>
        <v>45512.264000000003</v>
      </c>
    </row>
    <row r="20693" spans="1:3" x14ac:dyDescent="0.25">
      <c r="A20693" s="1">
        <v>45507</v>
      </c>
      <c r="B20693" s="5">
        <v>0.47916666666666669</v>
      </c>
      <c r="C20693">
        <f>[1]GES_A_2024!A20687+[1]GES_B_2024!C20687</f>
        <v>45511.548000000003</v>
      </c>
    </row>
    <row r="20694" spans="1:3" x14ac:dyDescent="0.25">
      <c r="A20694" s="1">
        <v>45507</v>
      </c>
      <c r="B20694" s="5">
        <v>0.48958333333333331</v>
      </c>
      <c r="C20694">
        <f>[1]GES_A_2024!A20688+[1]GES_B_2024!C20688</f>
        <v>45511.544000000002</v>
      </c>
    </row>
    <row r="20695" spans="1:3" x14ac:dyDescent="0.25">
      <c r="A20695" s="1">
        <v>45507</v>
      </c>
      <c r="B20695" s="5">
        <v>0.5</v>
      </c>
      <c r="C20695">
        <f>[1]GES_A_2024!A20689+[1]GES_B_2024!C20689</f>
        <v>45511.843999999997</v>
      </c>
    </row>
    <row r="20696" spans="1:3" x14ac:dyDescent="0.25">
      <c r="A20696" s="1">
        <v>45507</v>
      </c>
      <c r="B20696" s="5">
        <v>0.51041666666666663</v>
      </c>
      <c r="C20696">
        <f>[1]GES_A_2024!A20690+[1]GES_B_2024!C20690</f>
        <v>45511.671999999999</v>
      </c>
    </row>
    <row r="20697" spans="1:3" x14ac:dyDescent="0.25">
      <c r="A20697" s="1">
        <v>45507</v>
      </c>
      <c r="B20697" s="5">
        <v>0.52083333333333337</v>
      </c>
      <c r="C20697">
        <f>[1]GES_A_2024!A20691+[1]GES_B_2024!C20691</f>
        <v>45512.148000000001</v>
      </c>
    </row>
    <row r="20698" spans="1:3" x14ac:dyDescent="0.25">
      <c r="A20698" s="1">
        <v>45507</v>
      </c>
      <c r="B20698" s="5">
        <v>0.53125</v>
      </c>
      <c r="C20698">
        <f>[1]GES_A_2024!A20692+[1]GES_B_2024!C20692</f>
        <v>45515.883999999998</v>
      </c>
    </row>
    <row r="20699" spans="1:3" x14ac:dyDescent="0.25">
      <c r="A20699" s="1">
        <v>45507</v>
      </c>
      <c r="B20699" s="5">
        <v>0.54166666666666663</v>
      </c>
      <c r="C20699">
        <f>[1]GES_A_2024!A20693+[1]GES_B_2024!C20693</f>
        <v>45518.684000000001</v>
      </c>
    </row>
    <row r="20700" spans="1:3" x14ac:dyDescent="0.25">
      <c r="A20700" s="1">
        <v>45507</v>
      </c>
      <c r="B20700" s="5">
        <v>0.55208333333333337</v>
      </c>
      <c r="C20700">
        <f>[1]GES_A_2024!A20694+[1]GES_B_2024!C20694</f>
        <v>45518.631999999998</v>
      </c>
    </row>
    <row r="20701" spans="1:3" x14ac:dyDescent="0.25">
      <c r="A20701" s="1">
        <v>45507</v>
      </c>
      <c r="B20701" s="5">
        <v>0.5625</v>
      </c>
      <c r="C20701">
        <f>[1]GES_A_2024!A20695+[1]GES_B_2024!C20695</f>
        <v>45518.5</v>
      </c>
    </row>
    <row r="20702" spans="1:3" x14ac:dyDescent="0.25">
      <c r="A20702" s="1">
        <v>45507</v>
      </c>
      <c r="B20702" s="5">
        <v>0.57291666666666663</v>
      </c>
      <c r="C20702">
        <f>[1]GES_A_2024!A20696+[1]GES_B_2024!C20696</f>
        <v>45517.235999999997</v>
      </c>
    </row>
    <row r="20703" spans="1:3" x14ac:dyDescent="0.25">
      <c r="A20703" s="1">
        <v>45507</v>
      </c>
      <c r="B20703" s="5">
        <v>0.58333333333333337</v>
      </c>
      <c r="C20703">
        <f>[1]GES_A_2024!A20697+[1]GES_B_2024!C20697</f>
        <v>45512.775999999998</v>
      </c>
    </row>
    <row r="20704" spans="1:3" x14ac:dyDescent="0.25">
      <c r="A20704" s="1">
        <v>45507</v>
      </c>
      <c r="B20704" s="5">
        <v>0.59375</v>
      </c>
      <c r="C20704">
        <f>[1]GES_A_2024!A20698+[1]GES_B_2024!C20698</f>
        <v>45517.184000000001</v>
      </c>
    </row>
    <row r="20705" spans="1:3" x14ac:dyDescent="0.25">
      <c r="A20705" s="1">
        <v>45507</v>
      </c>
      <c r="B20705" s="5">
        <v>0.60416666666666663</v>
      </c>
      <c r="C20705">
        <f>[1]GES_A_2024!A20699+[1]GES_B_2024!C20699</f>
        <v>45517.508000000002</v>
      </c>
    </row>
    <row r="20706" spans="1:3" x14ac:dyDescent="0.25">
      <c r="A20706" s="1">
        <v>45507</v>
      </c>
      <c r="B20706" s="5">
        <v>0.61458333333333337</v>
      </c>
      <c r="C20706">
        <f>[1]GES_A_2024!A20700+[1]GES_B_2024!C20700</f>
        <v>45517.248</v>
      </c>
    </row>
    <row r="20707" spans="1:3" x14ac:dyDescent="0.25">
      <c r="A20707" s="1">
        <v>45507</v>
      </c>
      <c r="B20707" s="5">
        <v>0.625</v>
      </c>
      <c r="C20707">
        <f>[1]GES_A_2024!A20701+[1]GES_B_2024!C20701</f>
        <v>45517.235999999997</v>
      </c>
    </row>
    <row r="20708" spans="1:3" x14ac:dyDescent="0.25">
      <c r="A20708" s="1">
        <v>45507</v>
      </c>
      <c r="B20708" s="5">
        <v>0.63541666666666663</v>
      </c>
      <c r="C20708">
        <f>[1]GES_A_2024!A20702+[1]GES_B_2024!C20702</f>
        <v>45518.26</v>
      </c>
    </row>
    <row r="20709" spans="1:3" x14ac:dyDescent="0.25">
      <c r="A20709" s="1">
        <v>45507</v>
      </c>
      <c r="B20709" s="5">
        <v>0.64583333333333337</v>
      </c>
      <c r="C20709">
        <f>[1]GES_A_2024!A20703+[1]GES_B_2024!C20703</f>
        <v>45520.527999999998</v>
      </c>
    </row>
    <row r="20710" spans="1:3" x14ac:dyDescent="0.25">
      <c r="A20710" s="1">
        <v>45507</v>
      </c>
      <c r="B20710" s="5">
        <v>0.65625</v>
      </c>
      <c r="C20710">
        <f>[1]GES_A_2024!A20704+[1]GES_B_2024!C20704</f>
        <v>45518.252</v>
      </c>
    </row>
    <row r="20711" spans="1:3" x14ac:dyDescent="0.25">
      <c r="A20711" s="1">
        <v>45507</v>
      </c>
      <c r="B20711" s="5">
        <v>0.66666666666666663</v>
      </c>
      <c r="C20711">
        <f>[1]GES_A_2024!A20705+[1]GES_B_2024!C20705</f>
        <v>45518.5</v>
      </c>
    </row>
    <row r="20712" spans="1:3" x14ac:dyDescent="0.25">
      <c r="A20712" s="1">
        <v>45507</v>
      </c>
      <c r="B20712" s="5">
        <v>0.67708333333333337</v>
      </c>
      <c r="C20712">
        <f>[1]GES_A_2024!A20706+[1]GES_B_2024!C20706</f>
        <v>45517.896000000001</v>
      </c>
    </row>
    <row r="20713" spans="1:3" x14ac:dyDescent="0.25">
      <c r="A20713" s="1">
        <v>45507</v>
      </c>
      <c r="B20713" s="5">
        <v>0.6875</v>
      </c>
      <c r="C20713">
        <f>[1]GES_A_2024!A20707+[1]GES_B_2024!C20707</f>
        <v>45515.803999999996</v>
      </c>
    </row>
    <row r="20714" spans="1:3" x14ac:dyDescent="0.25">
      <c r="A20714" s="1">
        <v>45507</v>
      </c>
      <c r="B20714" s="5">
        <v>0.69791666666666663</v>
      </c>
      <c r="C20714">
        <f>[1]GES_A_2024!A20708+[1]GES_B_2024!C20708</f>
        <v>45509.667999999998</v>
      </c>
    </row>
    <row r="20715" spans="1:3" x14ac:dyDescent="0.25">
      <c r="A20715" s="1">
        <v>45507</v>
      </c>
      <c r="B20715" s="5">
        <v>0.70833333333333337</v>
      </c>
      <c r="C20715">
        <f>[1]GES_A_2024!A20709+[1]GES_B_2024!C20709</f>
        <v>45509.652000000002</v>
      </c>
    </row>
    <row r="20716" spans="1:3" x14ac:dyDescent="0.25">
      <c r="A20716" s="1">
        <v>45507</v>
      </c>
      <c r="B20716" s="5">
        <v>0.71875</v>
      </c>
      <c r="C20716">
        <f>[1]GES_A_2024!A20710+[1]GES_B_2024!C20710</f>
        <v>45509.599999999999</v>
      </c>
    </row>
    <row r="20717" spans="1:3" x14ac:dyDescent="0.25">
      <c r="A20717" s="1">
        <v>45507</v>
      </c>
      <c r="B20717" s="5">
        <v>0.72916666666666663</v>
      </c>
      <c r="C20717">
        <f>[1]GES_A_2024!A20711+[1]GES_B_2024!C20711</f>
        <v>45509.631999999998</v>
      </c>
    </row>
    <row r="20718" spans="1:3" x14ac:dyDescent="0.25">
      <c r="A20718" s="1">
        <v>45507</v>
      </c>
      <c r="B20718" s="5">
        <v>0.73958333333333337</v>
      </c>
      <c r="C20718">
        <f>[1]GES_A_2024!A20712+[1]GES_B_2024!C20712</f>
        <v>45509.624000000003</v>
      </c>
    </row>
    <row r="20719" spans="1:3" x14ac:dyDescent="0.25">
      <c r="A20719" s="1">
        <v>45507</v>
      </c>
      <c r="B20719" s="5">
        <v>0.75</v>
      </c>
      <c r="C20719">
        <f>[1]GES_A_2024!A20713+[1]GES_B_2024!C20713</f>
        <v>45509.712</v>
      </c>
    </row>
    <row r="20720" spans="1:3" x14ac:dyDescent="0.25">
      <c r="A20720" s="1">
        <v>45507</v>
      </c>
      <c r="B20720" s="5">
        <v>0.76041666666666663</v>
      </c>
      <c r="C20720">
        <f>[1]GES_A_2024!A20714+[1]GES_B_2024!C20714</f>
        <v>45509.815999999999</v>
      </c>
    </row>
    <row r="20721" spans="1:3" x14ac:dyDescent="0.25">
      <c r="A20721" s="1">
        <v>45507</v>
      </c>
      <c r="B20721" s="5">
        <v>0.77083333333333337</v>
      </c>
      <c r="C20721">
        <f>[1]GES_A_2024!A20715+[1]GES_B_2024!C20715</f>
        <v>45509.88</v>
      </c>
    </row>
    <row r="20722" spans="1:3" x14ac:dyDescent="0.25">
      <c r="A20722" s="1">
        <v>45507</v>
      </c>
      <c r="B20722" s="5">
        <v>0.78125</v>
      </c>
      <c r="C20722">
        <f>[1]GES_A_2024!A20716+[1]GES_B_2024!C20716</f>
        <v>45511.444000000003</v>
      </c>
    </row>
    <row r="20723" spans="1:3" x14ac:dyDescent="0.25">
      <c r="A20723" s="1">
        <v>45507</v>
      </c>
      <c r="B20723" s="5">
        <v>0.79166666666666663</v>
      </c>
      <c r="C20723">
        <f>[1]GES_A_2024!A20717+[1]GES_B_2024!C20717</f>
        <v>45511</v>
      </c>
    </row>
    <row r="20724" spans="1:3" x14ac:dyDescent="0.25">
      <c r="A20724" s="1">
        <v>45507</v>
      </c>
      <c r="B20724" s="5">
        <v>0.80208333333333337</v>
      </c>
      <c r="C20724">
        <f>[1]GES_A_2024!A20718+[1]GES_B_2024!C20718</f>
        <v>45510.356</v>
      </c>
    </row>
    <row r="20725" spans="1:3" x14ac:dyDescent="0.25">
      <c r="A20725" s="1">
        <v>45507</v>
      </c>
      <c r="B20725" s="5">
        <v>0.8125</v>
      </c>
      <c r="C20725">
        <f>[1]GES_A_2024!A20719+[1]GES_B_2024!C20719</f>
        <v>45509.84</v>
      </c>
    </row>
    <row r="20726" spans="1:3" x14ac:dyDescent="0.25">
      <c r="A20726" s="1">
        <v>45507</v>
      </c>
      <c r="B20726" s="5">
        <v>0.82291666666666663</v>
      </c>
      <c r="C20726">
        <f>[1]GES_A_2024!A20720+[1]GES_B_2024!C20720</f>
        <v>45509.919999999998</v>
      </c>
    </row>
    <row r="20727" spans="1:3" x14ac:dyDescent="0.25">
      <c r="A20727" s="1">
        <v>45507</v>
      </c>
      <c r="B20727" s="5">
        <v>0.83333333333333337</v>
      </c>
      <c r="C20727">
        <f>[1]GES_A_2024!A20721+[1]GES_B_2024!C20721</f>
        <v>45509.919999999998</v>
      </c>
    </row>
    <row r="20728" spans="1:3" x14ac:dyDescent="0.25">
      <c r="A20728" s="1">
        <v>45507</v>
      </c>
      <c r="B20728" s="5">
        <v>0.84375</v>
      </c>
      <c r="C20728">
        <f>[1]GES_A_2024!A20722+[1]GES_B_2024!C20722</f>
        <v>45509.908000000003</v>
      </c>
    </row>
    <row r="20729" spans="1:3" x14ac:dyDescent="0.25">
      <c r="A20729" s="1">
        <v>45507</v>
      </c>
      <c r="B20729" s="5">
        <v>0.85416666666666663</v>
      </c>
      <c r="C20729">
        <f>[1]GES_A_2024!A20723+[1]GES_B_2024!C20723</f>
        <v>45509.887999999999</v>
      </c>
    </row>
    <row r="20730" spans="1:3" x14ac:dyDescent="0.25">
      <c r="A20730" s="1">
        <v>45507</v>
      </c>
      <c r="B20730" s="5">
        <v>0.86458333333333337</v>
      </c>
      <c r="C20730">
        <f>[1]GES_A_2024!A20724+[1]GES_B_2024!C20724</f>
        <v>45509.932000000001</v>
      </c>
    </row>
    <row r="20731" spans="1:3" x14ac:dyDescent="0.25">
      <c r="A20731" s="1">
        <v>45507</v>
      </c>
      <c r="B20731" s="5">
        <v>0.875</v>
      </c>
      <c r="C20731">
        <f>[1]GES_A_2024!A20725+[1]GES_B_2024!C20725</f>
        <v>45509.807999999997</v>
      </c>
    </row>
    <row r="20732" spans="1:3" x14ac:dyDescent="0.25">
      <c r="A20732" s="1">
        <v>45507</v>
      </c>
      <c r="B20732" s="5">
        <v>0.88541666666666663</v>
      </c>
      <c r="C20732">
        <f>[1]GES_A_2024!A20726+[1]GES_B_2024!C20726</f>
        <v>45509.807999999997</v>
      </c>
    </row>
    <row r="20733" spans="1:3" x14ac:dyDescent="0.25">
      <c r="A20733" s="1">
        <v>45507</v>
      </c>
      <c r="B20733" s="5">
        <v>0.89583333333333337</v>
      </c>
      <c r="C20733">
        <f>[1]GES_A_2024!A20727+[1]GES_B_2024!C20727</f>
        <v>45509.760000000002</v>
      </c>
    </row>
    <row r="20734" spans="1:3" x14ac:dyDescent="0.25">
      <c r="A20734" s="1">
        <v>45507</v>
      </c>
      <c r="B20734" s="5">
        <v>0.90625</v>
      </c>
      <c r="C20734">
        <f>[1]GES_A_2024!A20728+[1]GES_B_2024!C20728</f>
        <v>45510.052000000003</v>
      </c>
    </row>
    <row r="20735" spans="1:3" x14ac:dyDescent="0.25">
      <c r="A20735" s="1">
        <v>45507</v>
      </c>
      <c r="B20735" s="5">
        <v>0.91666666666666663</v>
      </c>
      <c r="C20735">
        <f>[1]GES_A_2024!A20729+[1]GES_B_2024!C20729</f>
        <v>45510.468000000001</v>
      </c>
    </row>
    <row r="20736" spans="1:3" x14ac:dyDescent="0.25">
      <c r="A20736" s="1">
        <v>45507</v>
      </c>
      <c r="B20736" s="5">
        <v>0.92708333333333337</v>
      </c>
      <c r="C20736">
        <f>[1]GES_A_2024!A20730+[1]GES_B_2024!C20730</f>
        <v>45510.38</v>
      </c>
    </row>
    <row r="20737" spans="1:3" x14ac:dyDescent="0.25">
      <c r="A20737" s="1">
        <v>45507</v>
      </c>
      <c r="B20737" s="5">
        <v>0.9375</v>
      </c>
      <c r="C20737">
        <f>[1]GES_A_2024!A20731+[1]GES_B_2024!C20731</f>
        <v>45510.284</v>
      </c>
    </row>
    <row r="20738" spans="1:3" x14ac:dyDescent="0.25">
      <c r="A20738" s="1">
        <v>45507</v>
      </c>
      <c r="B20738" s="5">
        <v>0.94791666666666663</v>
      </c>
      <c r="C20738">
        <f>[1]GES_A_2024!A20732+[1]GES_B_2024!C20732</f>
        <v>45510.252</v>
      </c>
    </row>
    <row r="20739" spans="1:3" x14ac:dyDescent="0.25">
      <c r="A20739" s="1">
        <v>45507</v>
      </c>
      <c r="B20739" s="5">
        <v>0.95833333333333337</v>
      </c>
      <c r="C20739">
        <f>[1]GES_A_2024!A20733+[1]GES_B_2024!C20733</f>
        <v>45510.192000000003</v>
      </c>
    </row>
    <row r="20740" spans="1:3" x14ac:dyDescent="0.25">
      <c r="A20740" s="1">
        <v>45507</v>
      </c>
      <c r="B20740" s="5">
        <v>0.96875</v>
      </c>
      <c r="C20740">
        <f>[1]GES_A_2024!A20734+[1]GES_B_2024!C20734</f>
        <v>45512.044000000002</v>
      </c>
    </row>
    <row r="20741" spans="1:3" x14ac:dyDescent="0.25">
      <c r="A20741" s="1">
        <v>45507</v>
      </c>
      <c r="B20741" s="5">
        <v>0.97916666666666663</v>
      </c>
      <c r="C20741">
        <f>[1]GES_A_2024!A20735+[1]GES_B_2024!C20735</f>
        <v>45511.156000000003</v>
      </c>
    </row>
    <row r="20742" spans="1:3" x14ac:dyDescent="0.25">
      <c r="A20742" s="1">
        <v>45507</v>
      </c>
      <c r="B20742" s="5">
        <v>0.98958333333333337</v>
      </c>
      <c r="C20742">
        <f>[1]GES_A_2024!A20736+[1]GES_B_2024!C20736</f>
        <v>45510.192000000003</v>
      </c>
    </row>
    <row r="20743" spans="1:3" x14ac:dyDescent="0.25">
      <c r="A20743" s="1">
        <v>45508</v>
      </c>
      <c r="B20743" s="5">
        <v>0</v>
      </c>
      <c r="C20743">
        <f>[1]GES_A_2024!A20737+[1]GES_B_2024!C20737</f>
        <v>45510.832000000002</v>
      </c>
    </row>
    <row r="20744" spans="1:3" x14ac:dyDescent="0.25">
      <c r="A20744" s="1">
        <v>45508</v>
      </c>
      <c r="B20744" s="5">
        <v>1.0416666666666666E-2</v>
      </c>
      <c r="C20744">
        <f>[1]GES_A_2024!A20738+[1]GES_B_2024!C20738</f>
        <v>45510.74</v>
      </c>
    </row>
    <row r="20745" spans="1:3" x14ac:dyDescent="0.25">
      <c r="A20745" s="1">
        <v>45508</v>
      </c>
      <c r="B20745" s="5">
        <v>2.0833333333333332E-2</v>
      </c>
      <c r="C20745">
        <f>[1]GES_A_2024!A20739+[1]GES_B_2024!C20739</f>
        <v>45510.716</v>
      </c>
    </row>
    <row r="20746" spans="1:3" x14ac:dyDescent="0.25">
      <c r="A20746" s="1">
        <v>45508</v>
      </c>
      <c r="B20746" s="5">
        <v>3.125E-2</v>
      </c>
      <c r="C20746">
        <f>[1]GES_A_2024!A20740+[1]GES_B_2024!C20740</f>
        <v>45510.603999999999</v>
      </c>
    </row>
    <row r="20747" spans="1:3" x14ac:dyDescent="0.25">
      <c r="A20747" s="1">
        <v>45508</v>
      </c>
      <c r="B20747" s="5">
        <v>4.1666666666666664E-2</v>
      </c>
      <c r="C20747">
        <f>[1]GES_A_2024!A20741+[1]GES_B_2024!C20741</f>
        <v>45510.487999999998</v>
      </c>
    </row>
    <row r="20748" spans="1:3" x14ac:dyDescent="0.25">
      <c r="A20748" s="1">
        <v>45508</v>
      </c>
      <c r="B20748" s="5">
        <v>5.2083333333333336E-2</v>
      </c>
      <c r="C20748">
        <f>[1]GES_A_2024!A20742+[1]GES_B_2024!C20742</f>
        <v>45510.315999999999</v>
      </c>
    </row>
    <row r="20749" spans="1:3" x14ac:dyDescent="0.25">
      <c r="A20749" s="1">
        <v>45508</v>
      </c>
      <c r="B20749" s="5">
        <v>6.25E-2</v>
      </c>
      <c r="C20749">
        <f>[1]GES_A_2024!A20743+[1]GES_B_2024!C20743</f>
        <v>45510.091999999997</v>
      </c>
    </row>
    <row r="20750" spans="1:3" x14ac:dyDescent="0.25">
      <c r="A20750" s="1">
        <v>45508</v>
      </c>
      <c r="B20750" s="5">
        <v>7.2916666666666671E-2</v>
      </c>
      <c r="C20750">
        <f>[1]GES_A_2024!A20744+[1]GES_B_2024!C20744</f>
        <v>45510.084000000003</v>
      </c>
    </row>
    <row r="20751" spans="1:3" x14ac:dyDescent="0.25">
      <c r="A20751" s="1">
        <v>45508</v>
      </c>
      <c r="B20751" s="5">
        <v>8.3333333333333329E-2</v>
      </c>
      <c r="C20751">
        <f>[1]GES_A_2024!A20745+[1]GES_B_2024!C20745</f>
        <v>45509.955999999998</v>
      </c>
    </row>
    <row r="20752" spans="1:3" x14ac:dyDescent="0.25">
      <c r="A20752" s="1">
        <v>45508</v>
      </c>
      <c r="B20752" s="5">
        <v>9.375E-2</v>
      </c>
      <c r="C20752">
        <f>[1]GES_A_2024!A20746+[1]GES_B_2024!C20746</f>
        <v>45509.951999999997</v>
      </c>
    </row>
    <row r="20753" spans="1:3" x14ac:dyDescent="0.25">
      <c r="A20753" s="1">
        <v>45508</v>
      </c>
      <c r="B20753" s="5">
        <v>0.10416666666666667</v>
      </c>
      <c r="C20753">
        <f>[1]GES_A_2024!A20747+[1]GES_B_2024!C20747</f>
        <v>45509.82</v>
      </c>
    </row>
    <row r="20754" spans="1:3" x14ac:dyDescent="0.25">
      <c r="A20754" s="1">
        <v>45508</v>
      </c>
      <c r="B20754" s="5">
        <v>0.11458333333333333</v>
      </c>
      <c r="C20754">
        <f>[1]GES_A_2024!A20748+[1]GES_B_2024!C20748</f>
        <v>45509.868000000002</v>
      </c>
    </row>
    <row r="20755" spans="1:3" x14ac:dyDescent="0.25">
      <c r="A20755" s="1">
        <v>45508</v>
      </c>
      <c r="B20755" s="5">
        <v>0.125</v>
      </c>
      <c r="C20755">
        <f>[1]GES_A_2024!A20749+[1]GES_B_2024!C20749</f>
        <v>45509.847999999998</v>
      </c>
    </row>
    <row r="20756" spans="1:3" x14ac:dyDescent="0.25">
      <c r="A20756" s="1">
        <v>45508</v>
      </c>
      <c r="B20756" s="5">
        <v>0.13541666666666666</v>
      </c>
      <c r="C20756">
        <f>[1]GES_A_2024!A20750+[1]GES_B_2024!C20750</f>
        <v>45509.815999999999</v>
      </c>
    </row>
    <row r="20757" spans="1:3" x14ac:dyDescent="0.25">
      <c r="A20757" s="1">
        <v>45508</v>
      </c>
      <c r="B20757" s="5">
        <v>0.14583333333333334</v>
      </c>
      <c r="C20757">
        <f>[1]GES_A_2024!A20751+[1]GES_B_2024!C20751</f>
        <v>45509.756000000001</v>
      </c>
    </row>
    <row r="20758" spans="1:3" x14ac:dyDescent="0.25">
      <c r="A20758" s="1">
        <v>45508</v>
      </c>
      <c r="B20758" s="5">
        <v>0.15625</v>
      </c>
      <c r="C20758">
        <f>[1]GES_A_2024!A20752+[1]GES_B_2024!C20752</f>
        <v>45509.792000000001</v>
      </c>
    </row>
    <row r="20759" spans="1:3" x14ac:dyDescent="0.25">
      <c r="A20759" s="1">
        <v>45508</v>
      </c>
      <c r="B20759" s="5">
        <v>0.16666666666666666</v>
      </c>
      <c r="C20759">
        <f>[1]GES_A_2024!A20753+[1]GES_B_2024!C20753</f>
        <v>45509.684000000001</v>
      </c>
    </row>
    <row r="20760" spans="1:3" x14ac:dyDescent="0.25">
      <c r="A20760" s="1">
        <v>45508</v>
      </c>
      <c r="B20760" s="5">
        <v>0.17708333333333334</v>
      </c>
      <c r="C20760">
        <f>[1]GES_A_2024!A20754+[1]GES_B_2024!C20754</f>
        <v>45509.631999999998</v>
      </c>
    </row>
    <row r="20761" spans="1:3" x14ac:dyDescent="0.25">
      <c r="A20761" s="1">
        <v>45508</v>
      </c>
      <c r="B20761" s="5">
        <v>0.1875</v>
      </c>
      <c r="C20761">
        <f>[1]GES_A_2024!A20755+[1]GES_B_2024!C20755</f>
        <v>45509.692000000003</v>
      </c>
    </row>
    <row r="20762" spans="1:3" x14ac:dyDescent="0.25">
      <c r="A20762" s="1">
        <v>45508</v>
      </c>
      <c r="B20762" s="5">
        <v>0.19791666666666666</v>
      </c>
      <c r="C20762">
        <f>[1]GES_A_2024!A20756+[1]GES_B_2024!C20756</f>
        <v>45509.663999999997</v>
      </c>
    </row>
    <row r="20763" spans="1:3" x14ac:dyDescent="0.25">
      <c r="A20763" s="1">
        <v>45508</v>
      </c>
      <c r="B20763" s="5">
        <v>0.20833333333333334</v>
      </c>
      <c r="C20763">
        <f>[1]GES_A_2024!A20757+[1]GES_B_2024!C20757</f>
        <v>45509.728000000003</v>
      </c>
    </row>
    <row r="20764" spans="1:3" x14ac:dyDescent="0.25">
      <c r="A20764" s="1">
        <v>45508</v>
      </c>
      <c r="B20764" s="5">
        <v>0.21875</v>
      </c>
      <c r="C20764">
        <f>[1]GES_A_2024!A20758+[1]GES_B_2024!C20758</f>
        <v>45509.732000000004</v>
      </c>
    </row>
    <row r="20765" spans="1:3" x14ac:dyDescent="0.25">
      <c r="A20765" s="1">
        <v>45508</v>
      </c>
      <c r="B20765" s="5">
        <v>0.22916666666666666</v>
      </c>
      <c r="C20765">
        <f>[1]GES_A_2024!A20759+[1]GES_B_2024!C20759</f>
        <v>45510.284</v>
      </c>
    </row>
    <row r="20766" spans="1:3" x14ac:dyDescent="0.25">
      <c r="A20766" s="1">
        <v>45508</v>
      </c>
      <c r="B20766" s="5">
        <v>0.23958333333333334</v>
      </c>
      <c r="C20766">
        <f>[1]GES_A_2024!A20760+[1]GES_B_2024!C20760</f>
        <v>45509.712</v>
      </c>
    </row>
    <row r="20767" spans="1:3" x14ac:dyDescent="0.25">
      <c r="A20767" s="1">
        <v>45508</v>
      </c>
      <c r="B20767" s="5">
        <v>0.25</v>
      </c>
      <c r="C20767">
        <f>[1]GES_A_2024!A20761+[1]GES_B_2024!C20761</f>
        <v>45509.748</v>
      </c>
    </row>
    <row r="20768" spans="1:3" x14ac:dyDescent="0.25">
      <c r="A20768" s="1">
        <v>45508</v>
      </c>
      <c r="B20768" s="5">
        <v>0.26041666666666669</v>
      </c>
      <c r="C20768">
        <f>[1]GES_A_2024!A20762+[1]GES_B_2024!C20762</f>
        <v>45509.82</v>
      </c>
    </row>
    <row r="20769" spans="1:3" x14ac:dyDescent="0.25">
      <c r="A20769" s="1">
        <v>45508</v>
      </c>
      <c r="B20769" s="5">
        <v>0.27083333333333331</v>
      </c>
      <c r="C20769">
        <f>[1]GES_A_2024!A20763+[1]GES_B_2024!C20763</f>
        <v>45509.656000000003</v>
      </c>
    </row>
    <row r="20770" spans="1:3" x14ac:dyDescent="0.25">
      <c r="A20770" s="1">
        <v>45508</v>
      </c>
      <c r="B20770" s="5">
        <v>0.28125</v>
      </c>
      <c r="C20770">
        <f>[1]GES_A_2024!A20764+[1]GES_B_2024!C20764</f>
        <v>45509.707999999999</v>
      </c>
    </row>
    <row r="20771" spans="1:3" x14ac:dyDescent="0.25">
      <c r="A20771" s="1">
        <v>45508</v>
      </c>
      <c r="B20771" s="5">
        <v>0.29166666666666669</v>
      </c>
      <c r="C20771">
        <f>[1]GES_A_2024!A20765+[1]GES_B_2024!C20765</f>
        <v>45509.663999999997</v>
      </c>
    </row>
    <row r="20772" spans="1:3" x14ac:dyDescent="0.25">
      <c r="A20772" s="1">
        <v>45508</v>
      </c>
      <c r="B20772" s="5">
        <v>0.30208333333333331</v>
      </c>
      <c r="C20772">
        <f>[1]GES_A_2024!A20766+[1]GES_B_2024!C20766</f>
        <v>45509.72</v>
      </c>
    </row>
    <row r="20773" spans="1:3" x14ac:dyDescent="0.25">
      <c r="A20773" s="1">
        <v>45508</v>
      </c>
      <c r="B20773" s="5">
        <v>0.3125</v>
      </c>
      <c r="C20773">
        <f>[1]GES_A_2024!A20767+[1]GES_B_2024!C20767</f>
        <v>45510.055999999997</v>
      </c>
    </row>
    <row r="20774" spans="1:3" x14ac:dyDescent="0.25">
      <c r="A20774" s="1">
        <v>45508</v>
      </c>
      <c r="B20774" s="5">
        <v>0.32291666666666669</v>
      </c>
      <c r="C20774">
        <f>[1]GES_A_2024!A20768+[1]GES_B_2024!C20768</f>
        <v>45510.451999999997</v>
      </c>
    </row>
    <row r="20775" spans="1:3" x14ac:dyDescent="0.25">
      <c r="A20775" s="1">
        <v>45508</v>
      </c>
      <c r="B20775" s="5">
        <v>0.33333333333333331</v>
      </c>
      <c r="C20775">
        <f>[1]GES_A_2024!A20769+[1]GES_B_2024!C20769</f>
        <v>45510.044000000002</v>
      </c>
    </row>
    <row r="20776" spans="1:3" x14ac:dyDescent="0.25">
      <c r="A20776" s="1">
        <v>45508</v>
      </c>
      <c r="B20776" s="5">
        <v>0.34375</v>
      </c>
      <c r="C20776">
        <f>[1]GES_A_2024!A20770+[1]GES_B_2024!C20770</f>
        <v>45510.072</v>
      </c>
    </row>
    <row r="20777" spans="1:3" x14ac:dyDescent="0.25">
      <c r="A20777" s="1">
        <v>45508</v>
      </c>
      <c r="B20777" s="5">
        <v>0.35416666666666669</v>
      </c>
      <c r="C20777">
        <f>[1]GES_A_2024!A20771+[1]GES_B_2024!C20771</f>
        <v>45510.34</v>
      </c>
    </row>
    <row r="20778" spans="1:3" x14ac:dyDescent="0.25">
      <c r="A20778" s="1">
        <v>45508</v>
      </c>
      <c r="B20778" s="5">
        <v>0.36458333333333331</v>
      </c>
      <c r="C20778">
        <f>[1]GES_A_2024!A20772+[1]GES_B_2024!C20772</f>
        <v>45509.775999999998</v>
      </c>
    </row>
    <row r="20779" spans="1:3" x14ac:dyDescent="0.25">
      <c r="A20779" s="1">
        <v>45508</v>
      </c>
      <c r="B20779" s="5">
        <v>0.375</v>
      </c>
      <c r="C20779">
        <f>[1]GES_A_2024!A20773+[1]GES_B_2024!C20773</f>
        <v>45509.82</v>
      </c>
    </row>
    <row r="20780" spans="1:3" x14ac:dyDescent="0.25">
      <c r="A20780" s="1">
        <v>45508</v>
      </c>
      <c r="B20780" s="5">
        <v>0.38541666666666669</v>
      </c>
      <c r="C20780">
        <f>[1]GES_A_2024!A20774+[1]GES_B_2024!C20774</f>
        <v>45509.928</v>
      </c>
    </row>
    <row r="20781" spans="1:3" x14ac:dyDescent="0.25">
      <c r="A20781" s="1">
        <v>45508</v>
      </c>
      <c r="B20781" s="5">
        <v>0.39583333333333331</v>
      </c>
      <c r="C20781">
        <f>[1]GES_A_2024!A20775+[1]GES_B_2024!C20775</f>
        <v>45510.023999999998</v>
      </c>
    </row>
    <row r="20782" spans="1:3" x14ac:dyDescent="0.25">
      <c r="A20782" s="1">
        <v>45508</v>
      </c>
      <c r="B20782" s="5">
        <v>0.40625</v>
      </c>
      <c r="C20782">
        <f>[1]GES_A_2024!A20776+[1]GES_B_2024!C20776</f>
        <v>45510.156000000003</v>
      </c>
    </row>
    <row r="20783" spans="1:3" x14ac:dyDescent="0.25">
      <c r="A20783" s="1">
        <v>45508</v>
      </c>
      <c r="B20783" s="5">
        <v>0.41666666666666669</v>
      </c>
      <c r="C20783">
        <f>[1]GES_A_2024!A20777+[1]GES_B_2024!C20777</f>
        <v>45510.447999999997</v>
      </c>
    </row>
    <row r="20784" spans="1:3" x14ac:dyDescent="0.25">
      <c r="A20784" s="1">
        <v>45508</v>
      </c>
      <c r="B20784" s="5">
        <v>0.42708333333333331</v>
      </c>
      <c r="C20784">
        <f>[1]GES_A_2024!A20778+[1]GES_B_2024!C20778</f>
        <v>45510.423999999999</v>
      </c>
    </row>
    <row r="20785" spans="1:3" x14ac:dyDescent="0.25">
      <c r="A20785" s="1">
        <v>45508</v>
      </c>
      <c r="B20785" s="5">
        <v>0.4375</v>
      </c>
      <c r="C20785">
        <f>[1]GES_A_2024!A20779+[1]GES_B_2024!C20779</f>
        <v>45510.436000000002</v>
      </c>
    </row>
    <row r="20786" spans="1:3" x14ac:dyDescent="0.25">
      <c r="A20786" s="1">
        <v>45508</v>
      </c>
      <c r="B20786" s="5">
        <v>0.44791666666666669</v>
      </c>
      <c r="C20786">
        <f>[1]GES_A_2024!A20780+[1]GES_B_2024!C20780</f>
        <v>45510.48</v>
      </c>
    </row>
    <row r="20787" spans="1:3" x14ac:dyDescent="0.25">
      <c r="A20787" s="1">
        <v>45508</v>
      </c>
      <c r="B20787" s="5">
        <v>0.45833333333333331</v>
      </c>
      <c r="C20787">
        <f>[1]GES_A_2024!A20781+[1]GES_B_2024!C20781</f>
        <v>45510.472000000002</v>
      </c>
    </row>
    <row r="20788" spans="1:3" x14ac:dyDescent="0.25">
      <c r="A20788" s="1">
        <v>45508</v>
      </c>
      <c r="B20788" s="5">
        <v>0.46875</v>
      </c>
      <c r="C20788">
        <f>[1]GES_A_2024!A20782+[1]GES_B_2024!C20782</f>
        <v>45515.044000000002</v>
      </c>
    </row>
    <row r="20789" spans="1:3" x14ac:dyDescent="0.25">
      <c r="A20789" s="1">
        <v>45508</v>
      </c>
      <c r="B20789" s="5">
        <v>0.47916666666666669</v>
      </c>
      <c r="C20789">
        <f>[1]GES_A_2024!A20783+[1]GES_B_2024!C20783</f>
        <v>45517.608</v>
      </c>
    </row>
    <row r="20790" spans="1:3" x14ac:dyDescent="0.25">
      <c r="A20790" s="1">
        <v>45508</v>
      </c>
      <c r="B20790" s="5">
        <v>0.48958333333333331</v>
      </c>
      <c r="C20790">
        <f>[1]GES_A_2024!A20784+[1]GES_B_2024!C20784</f>
        <v>45517.58</v>
      </c>
    </row>
    <row r="20791" spans="1:3" x14ac:dyDescent="0.25">
      <c r="A20791" s="1">
        <v>45508</v>
      </c>
      <c r="B20791" s="5">
        <v>0.5</v>
      </c>
      <c r="C20791">
        <f>[1]GES_A_2024!A20785+[1]GES_B_2024!C20785</f>
        <v>45518.46</v>
      </c>
    </row>
    <row r="20792" spans="1:3" x14ac:dyDescent="0.25">
      <c r="A20792" s="1">
        <v>45508</v>
      </c>
      <c r="B20792" s="5">
        <v>0.51041666666666663</v>
      </c>
      <c r="C20792">
        <f>[1]GES_A_2024!A20786+[1]GES_B_2024!C20786</f>
        <v>45518.080000000002</v>
      </c>
    </row>
    <row r="20793" spans="1:3" x14ac:dyDescent="0.25">
      <c r="A20793" s="1">
        <v>45508</v>
      </c>
      <c r="B20793" s="5">
        <v>0.52083333333333337</v>
      </c>
      <c r="C20793">
        <f>[1]GES_A_2024!A20787+[1]GES_B_2024!C20787</f>
        <v>45517.923999999999</v>
      </c>
    </row>
    <row r="20794" spans="1:3" x14ac:dyDescent="0.25">
      <c r="A20794" s="1">
        <v>45508</v>
      </c>
      <c r="B20794" s="5">
        <v>0.53125</v>
      </c>
      <c r="C20794">
        <f>[1]GES_A_2024!A20788+[1]GES_B_2024!C20788</f>
        <v>45518.303999999996</v>
      </c>
    </row>
    <row r="20795" spans="1:3" x14ac:dyDescent="0.25">
      <c r="A20795" s="1">
        <v>45508</v>
      </c>
      <c r="B20795" s="5">
        <v>0.54166666666666663</v>
      </c>
      <c r="C20795">
        <f>[1]GES_A_2024!A20789+[1]GES_B_2024!C20789</f>
        <v>45517.64</v>
      </c>
    </row>
    <row r="20796" spans="1:3" x14ac:dyDescent="0.25">
      <c r="A20796" s="1">
        <v>45508</v>
      </c>
      <c r="B20796" s="5">
        <v>0.55208333333333337</v>
      </c>
      <c r="C20796">
        <f>[1]GES_A_2024!A20790+[1]GES_B_2024!C20790</f>
        <v>45512.256000000001</v>
      </c>
    </row>
    <row r="20797" spans="1:3" x14ac:dyDescent="0.25">
      <c r="A20797" s="1">
        <v>45508</v>
      </c>
      <c r="B20797" s="5">
        <v>0.5625</v>
      </c>
      <c r="C20797">
        <f>[1]GES_A_2024!A20791+[1]GES_B_2024!C20791</f>
        <v>45519.411999999997</v>
      </c>
    </row>
    <row r="20798" spans="1:3" x14ac:dyDescent="0.25">
      <c r="A20798" s="1">
        <v>45508</v>
      </c>
      <c r="B20798" s="5">
        <v>0.57291666666666663</v>
      </c>
      <c r="C20798">
        <f>[1]GES_A_2024!A20792+[1]GES_B_2024!C20792</f>
        <v>45517.851999999999</v>
      </c>
    </row>
    <row r="20799" spans="1:3" x14ac:dyDescent="0.25">
      <c r="A20799" s="1">
        <v>45508</v>
      </c>
      <c r="B20799" s="5">
        <v>0.58333333333333337</v>
      </c>
      <c r="C20799">
        <f>[1]GES_A_2024!A20793+[1]GES_B_2024!C20793</f>
        <v>45517.516000000003</v>
      </c>
    </row>
    <row r="20800" spans="1:3" x14ac:dyDescent="0.25">
      <c r="A20800" s="1">
        <v>45508</v>
      </c>
      <c r="B20800" s="5">
        <v>0.59375</v>
      </c>
      <c r="C20800">
        <f>[1]GES_A_2024!A20794+[1]GES_B_2024!C20794</f>
        <v>45517.995999999999</v>
      </c>
    </row>
    <row r="20801" spans="1:3" x14ac:dyDescent="0.25">
      <c r="A20801" s="1">
        <v>45508</v>
      </c>
      <c r="B20801" s="5">
        <v>0.60416666666666663</v>
      </c>
      <c r="C20801">
        <f>[1]GES_A_2024!A20795+[1]GES_B_2024!C20795</f>
        <v>45521.392</v>
      </c>
    </row>
    <row r="20802" spans="1:3" x14ac:dyDescent="0.25">
      <c r="A20802" s="1">
        <v>45508</v>
      </c>
      <c r="B20802" s="5">
        <v>0.61458333333333337</v>
      </c>
      <c r="C20802">
        <f>[1]GES_A_2024!A20796+[1]GES_B_2024!C20796</f>
        <v>45521.451999999997</v>
      </c>
    </row>
    <row r="20803" spans="1:3" x14ac:dyDescent="0.25">
      <c r="A20803" s="1">
        <v>45508</v>
      </c>
      <c r="B20803" s="5">
        <v>0.625</v>
      </c>
      <c r="C20803">
        <f>[1]GES_A_2024!A20797+[1]GES_B_2024!C20797</f>
        <v>45522.048000000003</v>
      </c>
    </row>
    <row r="20804" spans="1:3" x14ac:dyDescent="0.25">
      <c r="A20804" s="1">
        <v>45508</v>
      </c>
      <c r="B20804" s="5">
        <v>0.63541666666666663</v>
      </c>
      <c r="C20804">
        <f>[1]GES_A_2024!A20798+[1]GES_B_2024!C20798</f>
        <v>45521.78</v>
      </c>
    </row>
    <row r="20805" spans="1:3" x14ac:dyDescent="0.25">
      <c r="A20805" s="1">
        <v>45508</v>
      </c>
      <c r="B20805" s="5">
        <v>0.64583333333333337</v>
      </c>
      <c r="C20805">
        <f>[1]GES_A_2024!A20799+[1]GES_B_2024!C20799</f>
        <v>45522.936000000002</v>
      </c>
    </row>
    <row r="20806" spans="1:3" x14ac:dyDescent="0.25">
      <c r="A20806" s="1">
        <v>45508</v>
      </c>
      <c r="B20806" s="5">
        <v>0.65625</v>
      </c>
      <c r="C20806">
        <f>[1]GES_A_2024!A20800+[1]GES_B_2024!C20800</f>
        <v>45524.167999999998</v>
      </c>
    </row>
    <row r="20807" spans="1:3" x14ac:dyDescent="0.25">
      <c r="A20807" s="1">
        <v>45508</v>
      </c>
      <c r="B20807" s="5">
        <v>0.66666666666666663</v>
      </c>
      <c r="C20807">
        <f>[1]GES_A_2024!A20801+[1]GES_B_2024!C20801</f>
        <v>45523.635999999999</v>
      </c>
    </row>
    <row r="20808" spans="1:3" x14ac:dyDescent="0.25">
      <c r="A20808" s="1">
        <v>45508</v>
      </c>
      <c r="B20808" s="5">
        <v>0.67708333333333337</v>
      </c>
      <c r="C20808">
        <f>[1]GES_A_2024!A20802+[1]GES_B_2024!C20802</f>
        <v>45521.26</v>
      </c>
    </row>
    <row r="20809" spans="1:3" x14ac:dyDescent="0.25">
      <c r="A20809" s="1">
        <v>45508</v>
      </c>
      <c r="B20809" s="5">
        <v>0.6875</v>
      </c>
      <c r="C20809">
        <f>[1]GES_A_2024!A20803+[1]GES_B_2024!C20803</f>
        <v>45520.972000000002</v>
      </c>
    </row>
    <row r="20810" spans="1:3" x14ac:dyDescent="0.25">
      <c r="A20810" s="1">
        <v>45508</v>
      </c>
      <c r="B20810" s="5">
        <v>0.69791666666666663</v>
      </c>
      <c r="C20810">
        <f>[1]GES_A_2024!A20804+[1]GES_B_2024!C20804</f>
        <v>45520.947999999997</v>
      </c>
    </row>
    <row r="20811" spans="1:3" x14ac:dyDescent="0.25">
      <c r="A20811" s="1">
        <v>45508</v>
      </c>
      <c r="B20811" s="5">
        <v>0.70833333333333337</v>
      </c>
      <c r="C20811">
        <f>[1]GES_A_2024!A20805+[1]GES_B_2024!C20805</f>
        <v>45520.94</v>
      </c>
    </row>
    <row r="20812" spans="1:3" x14ac:dyDescent="0.25">
      <c r="A20812" s="1">
        <v>45508</v>
      </c>
      <c r="B20812" s="5">
        <v>0.71875</v>
      </c>
      <c r="C20812">
        <f>[1]GES_A_2024!A20806+[1]GES_B_2024!C20806</f>
        <v>45520.995999999999</v>
      </c>
    </row>
    <row r="20813" spans="1:3" x14ac:dyDescent="0.25">
      <c r="A20813" s="1">
        <v>45508</v>
      </c>
      <c r="B20813" s="5">
        <v>0.72916666666666663</v>
      </c>
      <c r="C20813">
        <f>[1]GES_A_2024!A20807+[1]GES_B_2024!C20807</f>
        <v>45517.675999999999</v>
      </c>
    </row>
    <row r="20814" spans="1:3" x14ac:dyDescent="0.25">
      <c r="A20814" s="1">
        <v>45508</v>
      </c>
      <c r="B20814" s="5">
        <v>0.73958333333333337</v>
      </c>
      <c r="C20814">
        <f>[1]GES_A_2024!A20808+[1]GES_B_2024!C20808</f>
        <v>45510.567999999999</v>
      </c>
    </row>
    <row r="20815" spans="1:3" x14ac:dyDescent="0.25">
      <c r="A20815" s="1">
        <v>45508</v>
      </c>
      <c r="B20815" s="5">
        <v>0.75</v>
      </c>
      <c r="C20815">
        <f>[1]GES_A_2024!A20809+[1]GES_B_2024!C20809</f>
        <v>45510.447999999997</v>
      </c>
    </row>
    <row r="20816" spans="1:3" x14ac:dyDescent="0.25">
      <c r="A20816" s="1">
        <v>45508</v>
      </c>
      <c r="B20816" s="5">
        <v>0.76041666666666663</v>
      </c>
      <c r="C20816">
        <f>[1]GES_A_2024!A20810+[1]GES_B_2024!C20810</f>
        <v>45510.483999999997</v>
      </c>
    </row>
    <row r="20817" spans="1:3" x14ac:dyDescent="0.25">
      <c r="A20817" s="1">
        <v>45508</v>
      </c>
      <c r="B20817" s="5">
        <v>0.77083333333333337</v>
      </c>
      <c r="C20817">
        <f>[1]GES_A_2024!A20811+[1]GES_B_2024!C20811</f>
        <v>45510.516000000003</v>
      </c>
    </row>
    <row r="20818" spans="1:3" x14ac:dyDescent="0.25">
      <c r="A20818" s="1">
        <v>45508</v>
      </c>
      <c r="B20818" s="5">
        <v>0.78125</v>
      </c>
      <c r="C20818">
        <f>[1]GES_A_2024!A20812+[1]GES_B_2024!C20812</f>
        <v>45510.595999999998</v>
      </c>
    </row>
    <row r="20819" spans="1:3" x14ac:dyDescent="0.25">
      <c r="A20819" s="1">
        <v>45508</v>
      </c>
      <c r="B20819" s="5">
        <v>0.79166666666666663</v>
      </c>
      <c r="C20819">
        <f>[1]GES_A_2024!A20813+[1]GES_B_2024!C20813</f>
        <v>45510.567999999999</v>
      </c>
    </row>
    <row r="20820" spans="1:3" x14ac:dyDescent="0.25">
      <c r="A20820" s="1">
        <v>45508</v>
      </c>
      <c r="B20820" s="5">
        <v>0.80208333333333337</v>
      </c>
      <c r="C20820">
        <f>[1]GES_A_2024!A20814+[1]GES_B_2024!C20814</f>
        <v>45511.648000000001</v>
      </c>
    </row>
    <row r="20821" spans="1:3" x14ac:dyDescent="0.25">
      <c r="A20821" s="1">
        <v>45508</v>
      </c>
      <c r="B20821" s="5">
        <v>0.8125</v>
      </c>
      <c r="C20821">
        <f>[1]GES_A_2024!A20815+[1]GES_B_2024!C20815</f>
        <v>45514.084000000003</v>
      </c>
    </row>
    <row r="20822" spans="1:3" x14ac:dyDescent="0.25">
      <c r="A20822" s="1">
        <v>45508</v>
      </c>
      <c r="B20822" s="5">
        <v>0.82291666666666663</v>
      </c>
      <c r="C20822">
        <f>[1]GES_A_2024!A20816+[1]GES_B_2024!C20816</f>
        <v>45514.063999999998</v>
      </c>
    </row>
    <row r="20823" spans="1:3" x14ac:dyDescent="0.25">
      <c r="A20823" s="1">
        <v>45508</v>
      </c>
      <c r="B20823" s="5">
        <v>0.83333333333333337</v>
      </c>
      <c r="C20823">
        <f>[1]GES_A_2024!A20817+[1]GES_B_2024!C20817</f>
        <v>45512.436000000002</v>
      </c>
    </row>
    <row r="20824" spans="1:3" x14ac:dyDescent="0.25">
      <c r="A20824" s="1">
        <v>45508</v>
      </c>
      <c r="B20824" s="5">
        <v>0.84375</v>
      </c>
      <c r="C20824">
        <f>[1]GES_A_2024!A20818+[1]GES_B_2024!C20818</f>
        <v>45511.031999999999</v>
      </c>
    </row>
    <row r="20825" spans="1:3" x14ac:dyDescent="0.25">
      <c r="A20825" s="1">
        <v>45508</v>
      </c>
      <c r="B20825" s="5">
        <v>0.85416666666666663</v>
      </c>
      <c r="C20825">
        <f>[1]GES_A_2024!A20819+[1]GES_B_2024!C20819</f>
        <v>45510.784</v>
      </c>
    </row>
    <row r="20826" spans="1:3" x14ac:dyDescent="0.25">
      <c r="A20826" s="1">
        <v>45508</v>
      </c>
      <c r="B20826" s="5">
        <v>0.86458333333333337</v>
      </c>
      <c r="C20826">
        <f>[1]GES_A_2024!A20820+[1]GES_B_2024!C20820</f>
        <v>45512.267999999996</v>
      </c>
    </row>
    <row r="20827" spans="1:3" x14ac:dyDescent="0.25">
      <c r="A20827" s="1">
        <v>45508</v>
      </c>
      <c r="B20827" s="5">
        <v>0.875</v>
      </c>
      <c r="C20827">
        <f>[1]GES_A_2024!A20821+[1]GES_B_2024!C20821</f>
        <v>45513.08</v>
      </c>
    </row>
    <row r="20828" spans="1:3" x14ac:dyDescent="0.25">
      <c r="A20828" s="1">
        <v>45508</v>
      </c>
      <c r="B20828" s="5">
        <v>0.88541666666666663</v>
      </c>
      <c r="C20828">
        <f>[1]GES_A_2024!A20822+[1]GES_B_2024!C20822</f>
        <v>45511.563999999998</v>
      </c>
    </row>
    <row r="20829" spans="1:3" x14ac:dyDescent="0.25">
      <c r="A20829" s="1">
        <v>45508</v>
      </c>
      <c r="B20829" s="5">
        <v>0.89583333333333337</v>
      </c>
      <c r="C20829">
        <f>[1]GES_A_2024!A20823+[1]GES_B_2024!C20823</f>
        <v>45510.652000000002</v>
      </c>
    </row>
    <row r="20830" spans="1:3" x14ac:dyDescent="0.25">
      <c r="A20830" s="1">
        <v>45508</v>
      </c>
      <c r="B20830" s="5">
        <v>0.90625</v>
      </c>
      <c r="C20830">
        <f>[1]GES_A_2024!A20824+[1]GES_B_2024!C20824</f>
        <v>45510.616000000002</v>
      </c>
    </row>
    <row r="20831" spans="1:3" x14ac:dyDescent="0.25">
      <c r="A20831" s="1">
        <v>45508</v>
      </c>
      <c r="B20831" s="5">
        <v>0.91666666666666663</v>
      </c>
      <c r="C20831">
        <f>[1]GES_A_2024!A20825+[1]GES_B_2024!C20825</f>
        <v>45510.512000000002</v>
      </c>
    </row>
    <row r="20832" spans="1:3" x14ac:dyDescent="0.25">
      <c r="A20832" s="1">
        <v>45508</v>
      </c>
      <c r="B20832" s="5">
        <v>0.92708333333333337</v>
      </c>
      <c r="C20832">
        <f>[1]GES_A_2024!A20826+[1]GES_B_2024!C20826</f>
        <v>45510.464</v>
      </c>
    </row>
    <row r="20833" spans="1:3" x14ac:dyDescent="0.25">
      <c r="A20833" s="1">
        <v>45508</v>
      </c>
      <c r="B20833" s="5">
        <v>0.9375</v>
      </c>
      <c r="C20833">
        <f>[1]GES_A_2024!A20827+[1]GES_B_2024!C20827</f>
        <v>45510.396000000001</v>
      </c>
    </row>
    <row r="20834" spans="1:3" x14ac:dyDescent="0.25">
      <c r="A20834" s="1">
        <v>45508</v>
      </c>
      <c r="B20834" s="5">
        <v>0.94791666666666663</v>
      </c>
      <c r="C20834">
        <f>[1]GES_A_2024!A20828+[1]GES_B_2024!C20828</f>
        <v>45510.275999999998</v>
      </c>
    </row>
    <row r="20835" spans="1:3" x14ac:dyDescent="0.25">
      <c r="A20835" s="1">
        <v>45508</v>
      </c>
      <c r="B20835" s="5">
        <v>0.95833333333333337</v>
      </c>
      <c r="C20835">
        <f>[1]GES_A_2024!A20829+[1]GES_B_2024!C20829</f>
        <v>45510.188000000002</v>
      </c>
    </row>
    <row r="20836" spans="1:3" x14ac:dyDescent="0.25">
      <c r="A20836" s="1">
        <v>45508</v>
      </c>
      <c r="B20836" s="5">
        <v>0.96875</v>
      </c>
      <c r="C20836">
        <f>[1]GES_A_2024!A20830+[1]GES_B_2024!C20830</f>
        <v>45510.135999999999</v>
      </c>
    </row>
    <row r="20837" spans="1:3" x14ac:dyDescent="0.25">
      <c r="A20837" s="1">
        <v>45508</v>
      </c>
      <c r="B20837" s="5">
        <v>0.97916666666666663</v>
      </c>
      <c r="C20837">
        <f>[1]GES_A_2024!A20831+[1]GES_B_2024!C20831</f>
        <v>45510.04</v>
      </c>
    </row>
    <row r="20838" spans="1:3" x14ac:dyDescent="0.25">
      <c r="A20838" s="1">
        <v>45508</v>
      </c>
      <c r="B20838" s="5">
        <v>0.98958333333333337</v>
      </c>
      <c r="C20838">
        <f>[1]GES_A_2024!A20832+[1]GES_B_2024!C20832</f>
        <v>45510.008000000002</v>
      </c>
    </row>
    <row r="20839" spans="1:3" x14ac:dyDescent="0.25">
      <c r="A20839" s="1">
        <v>45509</v>
      </c>
      <c r="B20839" s="5">
        <v>0</v>
      </c>
      <c r="C20839">
        <f>[1]GES_A_2024!A20833+[1]GES_B_2024!C20833</f>
        <v>45510.96</v>
      </c>
    </row>
    <row r="20840" spans="1:3" x14ac:dyDescent="0.25">
      <c r="A20840" s="1">
        <v>45509</v>
      </c>
      <c r="B20840" s="5">
        <v>1.0416666666666666E-2</v>
      </c>
      <c r="C20840">
        <f>[1]GES_A_2024!A20834+[1]GES_B_2024!C20834</f>
        <v>45511.067999999999</v>
      </c>
    </row>
    <row r="20841" spans="1:3" x14ac:dyDescent="0.25">
      <c r="A20841" s="1">
        <v>45509</v>
      </c>
      <c r="B20841" s="5">
        <v>2.0833333333333332E-2</v>
      </c>
      <c r="C20841">
        <f>[1]GES_A_2024!A20835+[1]GES_B_2024!C20835</f>
        <v>45510.964</v>
      </c>
    </row>
    <row r="20842" spans="1:3" x14ac:dyDescent="0.25">
      <c r="A20842" s="1">
        <v>45509</v>
      </c>
      <c r="B20842" s="5">
        <v>3.125E-2</v>
      </c>
      <c r="C20842">
        <f>[1]GES_A_2024!A20836+[1]GES_B_2024!C20836</f>
        <v>45510.828000000001</v>
      </c>
    </row>
    <row r="20843" spans="1:3" x14ac:dyDescent="0.25">
      <c r="A20843" s="1">
        <v>45509</v>
      </c>
      <c r="B20843" s="5">
        <v>4.1666666666666664E-2</v>
      </c>
      <c r="C20843">
        <f>[1]GES_A_2024!A20837+[1]GES_B_2024!C20837</f>
        <v>45511.152000000002</v>
      </c>
    </row>
    <row r="20844" spans="1:3" x14ac:dyDescent="0.25">
      <c r="A20844" s="1">
        <v>45509</v>
      </c>
      <c r="B20844" s="5">
        <v>5.2083333333333336E-2</v>
      </c>
      <c r="C20844">
        <f>[1]GES_A_2024!A20838+[1]GES_B_2024!C20838</f>
        <v>45511.332000000002</v>
      </c>
    </row>
    <row r="20845" spans="1:3" x14ac:dyDescent="0.25">
      <c r="A20845" s="1">
        <v>45509</v>
      </c>
      <c r="B20845" s="5">
        <v>6.25E-2</v>
      </c>
      <c r="C20845">
        <f>[1]GES_A_2024!A20839+[1]GES_B_2024!C20839</f>
        <v>45511.103999999999</v>
      </c>
    </row>
    <row r="20846" spans="1:3" x14ac:dyDescent="0.25">
      <c r="A20846" s="1">
        <v>45509</v>
      </c>
      <c r="B20846" s="5">
        <v>7.2916666666666671E-2</v>
      </c>
      <c r="C20846">
        <f>[1]GES_A_2024!A20840+[1]GES_B_2024!C20840</f>
        <v>45510.964</v>
      </c>
    </row>
    <row r="20847" spans="1:3" x14ac:dyDescent="0.25">
      <c r="A20847" s="1">
        <v>45509</v>
      </c>
      <c r="B20847" s="5">
        <v>8.3333333333333329E-2</v>
      </c>
      <c r="C20847">
        <f>[1]GES_A_2024!A20841+[1]GES_B_2024!C20841</f>
        <v>45510.955999999998</v>
      </c>
    </row>
    <row r="20848" spans="1:3" x14ac:dyDescent="0.25">
      <c r="A20848" s="1">
        <v>45509</v>
      </c>
      <c r="B20848" s="5">
        <v>9.375E-2</v>
      </c>
      <c r="C20848">
        <f>[1]GES_A_2024!A20842+[1]GES_B_2024!C20842</f>
        <v>45511.044000000002</v>
      </c>
    </row>
    <row r="20849" spans="1:3" x14ac:dyDescent="0.25">
      <c r="A20849" s="1">
        <v>45509</v>
      </c>
      <c r="B20849" s="5">
        <v>0.10416666666666667</v>
      </c>
      <c r="C20849">
        <f>[1]GES_A_2024!A20843+[1]GES_B_2024!C20843</f>
        <v>45510.947999999997</v>
      </c>
    </row>
    <row r="20850" spans="1:3" x14ac:dyDescent="0.25">
      <c r="A20850" s="1">
        <v>45509</v>
      </c>
      <c r="B20850" s="5">
        <v>0.11458333333333333</v>
      </c>
      <c r="C20850">
        <f>[1]GES_A_2024!A20844+[1]GES_B_2024!C20844</f>
        <v>45510.94</v>
      </c>
    </row>
    <row r="20851" spans="1:3" x14ac:dyDescent="0.25">
      <c r="A20851" s="1">
        <v>45509</v>
      </c>
      <c r="B20851" s="5">
        <v>0.125</v>
      </c>
      <c r="C20851">
        <f>[1]GES_A_2024!A20845+[1]GES_B_2024!C20845</f>
        <v>45510.875999999997</v>
      </c>
    </row>
    <row r="20852" spans="1:3" x14ac:dyDescent="0.25">
      <c r="A20852" s="1">
        <v>45509</v>
      </c>
      <c r="B20852" s="5">
        <v>0.13541666666666666</v>
      </c>
      <c r="C20852">
        <f>[1]GES_A_2024!A20846+[1]GES_B_2024!C20846</f>
        <v>45510.875999999997</v>
      </c>
    </row>
    <row r="20853" spans="1:3" x14ac:dyDescent="0.25">
      <c r="A20853" s="1">
        <v>45509</v>
      </c>
      <c r="B20853" s="5">
        <v>0.14583333333333334</v>
      </c>
      <c r="C20853">
        <f>[1]GES_A_2024!A20847+[1]GES_B_2024!C20847</f>
        <v>45510.864000000001</v>
      </c>
    </row>
    <row r="20854" spans="1:3" x14ac:dyDescent="0.25">
      <c r="A20854" s="1">
        <v>45509</v>
      </c>
      <c r="B20854" s="5">
        <v>0.15625</v>
      </c>
      <c r="C20854">
        <f>[1]GES_A_2024!A20848+[1]GES_B_2024!C20848</f>
        <v>45510.864000000001</v>
      </c>
    </row>
    <row r="20855" spans="1:3" x14ac:dyDescent="0.25">
      <c r="A20855" s="1">
        <v>45509</v>
      </c>
      <c r="B20855" s="5">
        <v>0.16666666666666666</v>
      </c>
      <c r="C20855">
        <f>[1]GES_A_2024!A20849+[1]GES_B_2024!C20849</f>
        <v>45510.887999999999</v>
      </c>
    </row>
    <row r="20856" spans="1:3" x14ac:dyDescent="0.25">
      <c r="A20856" s="1">
        <v>45509</v>
      </c>
      <c r="B20856" s="5">
        <v>0.17708333333333334</v>
      </c>
      <c r="C20856">
        <f>[1]GES_A_2024!A20850+[1]GES_B_2024!C20850</f>
        <v>45510.936000000002</v>
      </c>
    </row>
    <row r="20857" spans="1:3" x14ac:dyDescent="0.25">
      <c r="A20857" s="1">
        <v>45509</v>
      </c>
      <c r="B20857" s="5">
        <v>0.1875</v>
      </c>
      <c r="C20857">
        <f>[1]GES_A_2024!A20851+[1]GES_B_2024!C20851</f>
        <v>45510.96</v>
      </c>
    </row>
    <row r="20858" spans="1:3" x14ac:dyDescent="0.25">
      <c r="A20858" s="1">
        <v>45509</v>
      </c>
      <c r="B20858" s="5">
        <v>0.19791666666666666</v>
      </c>
      <c r="C20858">
        <f>[1]GES_A_2024!A20852+[1]GES_B_2024!C20852</f>
        <v>45511.108</v>
      </c>
    </row>
    <row r="20859" spans="1:3" x14ac:dyDescent="0.25">
      <c r="A20859" s="1">
        <v>45509</v>
      </c>
      <c r="B20859" s="5">
        <v>0.20833333333333334</v>
      </c>
      <c r="C20859">
        <f>[1]GES_A_2024!A20853+[1]GES_B_2024!C20853</f>
        <v>45511.036</v>
      </c>
    </row>
    <row r="20860" spans="1:3" x14ac:dyDescent="0.25">
      <c r="A20860" s="1">
        <v>45509</v>
      </c>
      <c r="B20860" s="5">
        <v>0.21875</v>
      </c>
      <c r="C20860">
        <f>[1]GES_A_2024!A20854+[1]GES_B_2024!C20854</f>
        <v>45511.167999999998</v>
      </c>
    </row>
    <row r="20861" spans="1:3" x14ac:dyDescent="0.25">
      <c r="A20861" s="1">
        <v>45509</v>
      </c>
      <c r="B20861" s="5">
        <v>0.22916666666666666</v>
      </c>
      <c r="C20861">
        <f>[1]GES_A_2024!A20855+[1]GES_B_2024!C20855</f>
        <v>45511.267999999996</v>
      </c>
    </row>
    <row r="20862" spans="1:3" x14ac:dyDescent="0.25">
      <c r="A20862" s="1">
        <v>45509</v>
      </c>
      <c r="B20862" s="5">
        <v>0.23958333333333334</v>
      </c>
      <c r="C20862">
        <f>[1]GES_A_2024!A20856+[1]GES_B_2024!C20856</f>
        <v>45511.235999999997</v>
      </c>
    </row>
    <row r="20863" spans="1:3" x14ac:dyDescent="0.25">
      <c r="A20863" s="1">
        <v>45509</v>
      </c>
      <c r="B20863" s="5">
        <v>0.25</v>
      </c>
      <c r="C20863">
        <f>[1]GES_A_2024!A20857+[1]GES_B_2024!C20857</f>
        <v>45511.264000000003</v>
      </c>
    </row>
    <row r="20864" spans="1:3" x14ac:dyDescent="0.25">
      <c r="A20864" s="1">
        <v>45509</v>
      </c>
      <c r="B20864" s="5">
        <v>0.26041666666666669</v>
      </c>
      <c r="C20864">
        <f>[1]GES_A_2024!A20858+[1]GES_B_2024!C20858</f>
        <v>45511.54</v>
      </c>
    </row>
    <row r="20865" spans="1:3" x14ac:dyDescent="0.25">
      <c r="A20865" s="1">
        <v>45509</v>
      </c>
      <c r="B20865" s="5">
        <v>0.27083333333333331</v>
      </c>
      <c r="C20865">
        <f>[1]GES_A_2024!A20859+[1]GES_B_2024!C20859</f>
        <v>45511.527999999998</v>
      </c>
    </row>
    <row r="20866" spans="1:3" x14ac:dyDescent="0.25">
      <c r="A20866" s="1">
        <v>45509</v>
      </c>
      <c r="B20866" s="5">
        <v>0.28125</v>
      </c>
      <c r="C20866">
        <f>[1]GES_A_2024!A20860+[1]GES_B_2024!C20860</f>
        <v>45511.684000000001</v>
      </c>
    </row>
    <row r="20867" spans="1:3" x14ac:dyDescent="0.25">
      <c r="A20867" s="1">
        <v>45509</v>
      </c>
      <c r="B20867" s="5">
        <v>0.29166666666666669</v>
      </c>
      <c r="C20867">
        <f>[1]GES_A_2024!A20861+[1]GES_B_2024!C20861</f>
        <v>45511.807999999997</v>
      </c>
    </row>
    <row r="20868" spans="1:3" x14ac:dyDescent="0.25">
      <c r="A20868" s="1">
        <v>45509</v>
      </c>
      <c r="B20868" s="5">
        <v>0.30208333333333331</v>
      </c>
      <c r="C20868">
        <f>[1]GES_A_2024!A20862+[1]GES_B_2024!C20862</f>
        <v>45511.775999999998</v>
      </c>
    </row>
    <row r="20869" spans="1:3" x14ac:dyDescent="0.25">
      <c r="A20869" s="1">
        <v>45509</v>
      </c>
      <c r="B20869" s="5">
        <v>0.3125</v>
      </c>
      <c r="C20869">
        <f>[1]GES_A_2024!A20863+[1]GES_B_2024!C20863</f>
        <v>45511.896000000001</v>
      </c>
    </row>
    <row r="20870" spans="1:3" x14ac:dyDescent="0.25">
      <c r="A20870" s="1">
        <v>45509</v>
      </c>
      <c r="B20870" s="5">
        <v>0.32291666666666669</v>
      </c>
      <c r="C20870">
        <f>[1]GES_A_2024!A20864+[1]GES_B_2024!C20864</f>
        <v>45512.756000000001</v>
      </c>
    </row>
    <row r="20871" spans="1:3" x14ac:dyDescent="0.25">
      <c r="A20871" s="1">
        <v>45509</v>
      </c>
      <c r="B20871" s="5">
        <v>0.33333333333333331</v>
      </c>
      <c r="C20871">
        <f>[1]GES_A_2024!A20865+[1]GES_B_2024!C20865</f>
        <v>45514.911999999997</v>
      </c>
    </row>
    <row r="20872" spans="1:3" x14ac:dyDescent="0.25">
      <c r="A20872" s="1">
        <v>45509</v>
      </c>
      <c r="B20872" s="5">
        <v>0.34375</v>
      </c>
      <c r="C20872">
        <f>[1]GES_A_2024!A20866+[1]GES_B_2024!C20866</f>
        <v>45513.212</v>
      </c>
    </row>
    <row r="20873" spans="1:3" x14ac:dyDescent="0.25">
      <c r="A20873" s="1">
        <v>45509</v>
      </c>
      <c r="B20873" s="5">
        <v>0.35416666666666669</v>
      </c>
      <c r="C20873">
        <f>[1]GES_A_2024!A20867+[1]GES_B_2024!C20867</f>
        <v>45513.788</v>
      </c>
    </row>
    <row r="20874" spans="1:3" x14ac:dyDescent="0.25">
      <c r="A20874" s="1">
        <v>45509</v>
      </c>
      <c r="B20874" s="5">
        <v>0.36458333333333331</v>
      </c>
      <c r="C20874">
        <f>[1]GES_A_2024!A20868+[1]GES_B_2024!C20868</f>
        <v>45515.228000000003</v>
      </c>
    </row>
    <row r="20875" spans="1:3" x14ac:dyDescent="0.25">
      <c r="A20875" s="1">
        <v>45509</v>
      </c>
      <c r="B20875" s="5">
        <v>0.375</v>
      </c>
      <c r="C20875">
        <f>[1]GES_A_2024!A20869+[1]GES_B_2024!C20869</f>
        <v>45514.82</v>
      </c>
    </row>
    <row r="20876" spans="1:3" x14ac:dyDescent="0.25">
      <c r="A20876" s="1">
        <v>45509</v>
      </c>
      <c r="B20876" s="5">
        <v>0.38541666666666669</v>
      </c>
      <c r="C20876">
        <f>[1]GES_A_2024!A20870+[1]GES_B_2024!C20870</f>
        <v>45513.915999999997</v>
      </c>
    </row>
    <row r="20877" spans="1:3" x14ac:dyDescent="0.25">
      <c r="A20877" s="1">
        <v>45509</v>
      </c>
      <c r="B20877" s="5">
        <v>0.39583333333333331</v>
      </c>
      <c r="C20877">
        <f>[1]GES_A_2024!A20871+[1]GES_B_2024!C20871</f>
        <v>45514.248</v>
      </c>
    </row>
    <row r="20878" spans="1:3" x14ac:dyDescent="0.25">
      <c r="A20878" s="1">
        <v>45509</v>
      </c>
      <c r="B20878" s="5">
        <v>0.40625</v>
      </c>
      <c r="C20878">
        <f>[1]GES_A_2024!A20872+[1]GES_B_2024!C20872</f>
        <v>45514.080000000002</v>
      </c>
    </row>
    <row r="20879" spans="1:3" x14ac:dyDescent="0.25">
      <c r="A20879" s="1">
        <v>45509</v>
      </c>
      <c r="B20879" s="5">
        <v>0.41666666666666669</v>
      </c>
      <c r="C20879">
        <f>[1]GES_A_2024!A20873+[1]GES_B_2024!C20873</f>
        <v>45516.86</v>
      </c>
    </row>
    <row r="20880" spans="1:3" x14ac:dyDescent="0.25">
      <c r="A20880" s="1">
        <v>45509</v>
      </c>
      <c r="B20880" s="5">
        <v>0.42708333333333331</v>
      </c>
      <c r="C20880">
        <f>[1]GES_A_2024!A20874+[1]GES_B_2024!C20874</f>
        <v>45518.612000000001</v>
      </c>
    </row>
    <row r="20881" spans="1:3" x14ac:dyDescent="0.25">
      <c r="A20881" s="1">
        <v>45509</v>
      </c>
      <c r="B20881" s="5">
        <v>0.4375</v>
      </c>
      <c r="C20881">
        <f>[1]GES_A_2024!A20875+[1]GES_B_2024!C20875</f>
        <v>45518</v>
      </c>
    </row>
    <row r="20882" spans="1:3" x14ac:dyDescent="0.25">
      <c r="A20882" s="1">
        <v>45509</v>
      </c>
      <c r="B20882" s="5">
        <v>0.44791666666666669</v>
      </c>
      <c r="C20882">
        <f>[1]GES_A_2024!A20876+[1]GES_B_2024!C20876</f>
        <v>45517</v>
      </c>
    </row>
    <row r="20883" spans="1:3" x14ac:dyDescent="0.25">
      <c r="A20883" s="1">
        <v>45509</v>
      </c>
      <c r="B20883" s="5">
        <v>0.45833333333333331</v>
      </c>
      <c r="C20883">
        <f>[1]GES_A_2024!A20877+[1]GES_B_2024!C20877</f>
        <v>45517.14</v>
      </c>
    </row>
    <row r="20884" spans="1:3" x14ac:dyDescent="0.25">
      <c r="A20884" s="1">
        <v>45509</v>
      </c>
      <c r="B20884" s="5">
        <v>0.46875</v>
      </c>
      <c r="C20884">
        <f>[1]GES_A_2024!A20878+[1]GES_B_2024!C20878</f>
        <v>45516.26</v>
      </c>
    </row>
    <row r="20885" spans="1:3" x14ac:dyDescent="0.25">
      <c r="A20885" s="1">
        <v>45509</v>
      </c>
      <c r="B20885" s="5">
        <v>0.47916666666666669</v>
      </c>
      <c r="C20885">
        <f>[1]GES_A_2024!A20879+[1]GES_B_2024!C20879</f>
        <v>45515.847999999998</v>
      </c>
    </row>
    <row r="20886" spans="1:3" x14ac:dyDescent="0.25">
      <c r="A20886" s="1">
        <v>45509</v>
      </c>
      <c r="B20886" s="5">
        <v>0.48958333333333331</v>
      </c>
      <c r="C20886">
        <f>[1]GES_A_2024!A20880+[1]GES_B_2024!C20880</f>
        <v>45515.088000000003</v>
      </c>
    </row>
    <row r="20887" spans="1:3" x14ac:dyDescent="0.25">
      <c r="A20887" s="1">
        <v>45509</v>
      </c>
      <c r="B20887" s="5">
        <v>0.5</v>
      </c>
      <c r="C20887">
        <f>[1]GES_A_2024!A20881+[1]GES_B_2024!C20881</f>
        <v>45514.315999999999</v>
      </c>
    </row>
    <row r="20888" spans="1:3" x14ac:dyDescent="0.25">
      <c r="A20888" s="1">
        <v>45509</v>
      </c>
      <c r="B20888" s="5">
        <v>0.51041666666666663</v>
      </c>
      <c r="C20888">
        <f>[1]GES_A_2024!A20882+[1]GES_B_2024!C20882</f>
        <v>45514.3</v>
      </c>
    </row>
    <row r="20889" spans="1:3" x14ac:dyDescent="0.25">
      <c r="A20889" s="1">
        <v>45509</v>
      </c>
      <c r="B20889" s="5">
        <v>0.52083333333333337</v>
      </c>
      <c r="C20889">
        <f>[1]GES_A_2024!A20883+[1]GES_B_2024!C20883</f>
        <v>45514.264000000003</v>
      </c>
    </row>
    <row r="20890" spans="1:3" x14ac:dyDescent="0.25">
      <c r="A20890" s="1">
        <v>45509</v>
      </c>
      <c r="B20890" s="5">
        <v>0.53125</v>
      </c>
      <c r="C20890">
        <f>[1]GES_A_2024!A20884+[1]GES_B_2024!C20884</f>
        <v>45514.116000000002</v>
      </c>
    </row>
    <row r="20891" spans="1:3" x14ac:dyDescent="0.25">
      <c r="A20891" s="1">
        <v>45509</v>
      </c>
      <c r="B20891" s="5">
        <v>0.54166666666666663</v>
      </c>
      <c r="C20891">
        <f>[1]GES_A_2024!A20885+[1]GES_B_2024!C20885</f>
        <v>45514.048000000003</v>
      </c>
    </row>
    <row r="20892" spans="1:3" x14ac:dyDescent="0.25">
      <c r="A20892" s="1">
        <v>45509</v>
      </c>
      <c r="B20892" s="5">
        <v>0.55208333333333337</v>
      </c>
      <c r="C20892">
        <f>[1]GES_A_2024!A20886+[1]GES_B_2024!C20886</f>
        <v>45514.14</v>
      </c>
    </row>
    <row r="20893" spans="1:3" x14ac:dyDescent="0.25">
      <c r="A20893" s="1">
        <v>45509</v>
      </c>
      <c r="B20893" s="5">
        <v>0.5625</v>
      </c>
      <c r="C20893">
        <f>[1]GES_A_2024!A20887+[1]GES_B_2024!C20887</f>
        <v>45513.815999999999</v>
      </c>
    </row>
    <row r="20894" spans="1:3" x14ac:dyDescent="0.25">
      <c r="A20894" s="1">
        <v>45509</v>
      </c>
      <c r="B20894" s="5">
        <v>0.57291666666666663</v>
      </c>
      <c r="C20894">
        <f>[1]GES_A_2024!A20888+[1]GES_B_2024!C20888</f>
        <v>45513.440000000002</v>
      </c>
    </row>
    <row r="20895" spans="1:3" x14ac:dyDescent="0.25">
      <c r="A20895" s="1">
        <v>45509</v>
      </c>
      <c r="B20895" s="5">
        <v>0.58333333333333337</v>
      </c>
      <c r="C20895">
        <f>[1]GES_A_2024!A20889+[1]GES_B_2024!C20889</f>
        <v>45513.94</v>
      </c>
    </row>
    <row r="20896" spans="1:3" x14ac:dyDescent="0.25">
      <c r="A20896" s="1">
        <v>45509</v>
      </c>
      <c r="B20896" s="5">
        <v>0.59375</v>
      </c>
      <c r="C20896">
        <f>[1]GES_A_2024!A20890+[1]GES_B_2024!C20890</f>
        <v>45513.724000000002</v>
      </c>
    </row>
    <row r="20897" spans="1:3" x14ac:dyDescent="0.25">
      <c r="A20897" s="1">
        <v>45509</v>
      </c>
      <c r="B20897" s="5">
        <v>0.60416666666666663</v>
      </c>
      <c r="C20897">
        <f>[1]GES_A_2024!A20891+[1]GES_B_2024!C20891</f>
        <v>45513.544000000002</v>
      </c>
    </row>
    <row r="20898" spans="1:3" x14ac:dyDescent="0.25">
      <c r="A20898" s="1">
        <v>45509</v>
      </c>
      <c r="B20898" s="5">
        <v>0.61458333333333337</v>
      </c>
      <c r="C20898">
        <f>[1]GES_A_2024!A20892+[1]GES_B_2024!C20892</f>
        <v>45513.440000000002</v>
      </c>
    </row>
    <row r="20899" spans="1:3" x14ac:dyDescent="0.25">
      <c r="A20899" s="1">
        <v>45509</v>
      </c>
      <c r="B20899" s="5">
        <v>0.625</v>
      </c>
      <c r="C20899">
        <f>[1]GES_A_2024!A20893+[1]GES_B_2024!C20893</f>
        <v>45513.563999999998</v>
      </c>
    </row>
    <row r="20900" spans="1:3" x14ac:dyDescent="0.25">
      <c r="A20900" s="1">
        <v>45509</v>
      </c>
      <c r="B20900" s="5">
        <v>0.63541666666666663</v>
      </c>
      <c r="C20900">
        <f>[1]GES_A_2024!A20894+[1]GES_B_2024!C20894</f>
        <v>45513.536</v>
      </c>
    </row>
    <row r="20901" spans="1:3" x14ac:dyDescent="0.25">
      <c r="A20901" s="1">
        <v>45509</v>
      </c>
      <c r="B20901" s="5">
        <v>0.64583333333333337</v>
      </c>
      <c r="C20901">
        <f>[1]GES_A_2024!A20895+[1]GES_B_2024!C20895</f>
        <v>45513.612000000001</v>
      </c>
    </row>
    <row r="20902" spans="1:3" x14ac:dyDescent="0.25">
      <c r="A20902" s="1">
        <v>45509</v>
      </c>
      <c r="B20902" s="5">
        <v>0.65625</v>
      </c>
      <c r="C20902">
        <f>[1]GES_A_2024!A20896+[1]GES_B_2024!C20896</f>
        <v>45513.631999999998</v>
      </c>
    </row>
    <row r="20903" spans="1:3" x14ac:dyDescent="0.25">
      <c r="A20903" s="1">
        <v>45509</v>
      </c>
      <c r="B20903" s="5">
        <v>0.66666666666666663</v>
      </c>
      <c r="C20903">
        <f>[1]GES_A_2024!A20897+[1]GES_B_2024!C20897</f>
        <v>45513.883999999998</v>
      </c>
    </row>
    <row r="20904" spans="1:3" x14ac:dyDescent="0.25">
      <c r="A20904" s="1">
        <v>45509</v>
      </c>
      <c r="B20904" s="5">
        <v>0.67708333333333337</v>
      </c>
      <c r="C20904">
        <f>[1]GES_A_2024!A20898+[1]GES_B_2024!C20898</f>
        <v>45515.743999999999</v>
      </c>
    </row>
    <row r="20905" spans="1:3" x14ac:dyDescent="0.25">
      <c r="A20905" s="1">
        <v>45509</v>
      </c>
      <c r="B20905" s="5">
        <v>0.6875</v>
      </c>
      <c r="C20905">
        <f>[1]GES_A_2024!A20899+[1]GES_B_2024!C20899</f>
        <v>45515.14</v>
      </c>
    </row>
    <row r="20906" spans="1:3" x14ac:dyDescent="0.25">
      <c r="A20906" s="1">
        <v>45509</v>
      </c>
      <c r="B20906" s="5">
        <v>0.69791666666666663</v>
      </c>
      <c r="C20906">
        <f>[1]GES_A_2024!A20900+[1]GES_B_2024!C20900</f>
        <v>45514.447999999997</v>
      </c>
    </row>
    <row r="20907" spans="1:3" x14ac:dyDescent="0.25">
      <c r="A20907" s="1">
        <v>45509</v>
      </c>
      <c r="B20907" s="5">
        <v>0.70833333333333337</v>
      </c>
      <c r="C20907">
        <f>[1]GES_A_2024!A20901+[1]GES_B_2024!C20901</f>
        <v>45513.911999999997</v>
      </c>
    </row>
    <row r="20908" spans="1:3" x14ac:dyDescent="0.25">
      <c r="A20908" s="1">
        <v>45509</v>
      </c>
      <c r="B20908" s="5">
        <v>0.71875</v>
      </c>
      <c r="C20908">
        <f>[1]GES_A_2024!A20902+[1]GES_B_2024!C20902</f>
        <v>45513.663999999997</v>
      </c>
    </row>
    <row r="20909" spans="1:3" x14ac:dyDescent="0.25">
      <c r="A20909" s="1">
        <v>45509</v>
      </c>
      <c r="B20909" s="5">
        <v>0.72916666666666663</v>
      </c>
      <c r="C20909">
        <f>[1]GES_A_2024!A20903+[1]GES_B_2024!C20903</f>
        <v>45513.608</v>
      </c>
    </row>
    <row r="20910" spans="1:3" x14ac:dyDescent="0.25">
      <c r="A20910" s="1">
        <v>45509</v>
      </c>
      <c r="B20910" s="5">
        <v>0.73958333333333337</v>
      </c>
      <c r="C20910">
        <f>[1]GES_A_2024!A20904+[1]GES_B_2024!C20904</f>
        <v>45513.464</v>
      </c>
    </row>
    <row r="20911" spans="1:3" x14ac:dyDescent="0.25">
      <c r="A20911" s="1">
        <v>45509</v>
      </c>
      <c r="B20911" s="5">
        <v>0.75</v>
      </c>
      <c r="C20911">
        <f>[1]GES_A_2024!A20905+[1]GES_B_2024!C20905</f>
        <v>45513.408000000003</v>
      </c>
    </row>
    <row r="20912" spans="1:3" x14ac:dyDescent="0.25">
      <c r="A20912" s="1">
        <v>45509</v>
      </c>
      <c r="B20912" s="5">
        <v>0.76041666666666663</v>
      </c>
      <c r="C20912">
        <f>[1]GES_A_2024!A20906+[1]GES_B_2024!C20906</f>
        <v>45513.555999999997</v>
      </c>
    </row>
    <row r="20913" spans="1:3" x14ac:dyDescent="0.25">
      <c r="A20913" s="1">
        <v>45509</v>
      </c>
      <c r="B20913" s="5">
        <v>0.77083333333333337</v>
      </c>
      <c r="C20913">
        <f>[1]GES_A_2024!A20907+[1]GES_B_2024!C20907</f>
        <v>45513.120000000003</v>
      </c>
    </row>
    <row r="20914" spans="1:3" x14ac:dyDescent="0.25">
      <c r="A20914" s="1">
        <v>45509</v>
      </c>
      <c r="B20914" s="5">
        <v>0.78125</v>
      </c>
      <c r="C20914">
        <f>[1]GES_A_2024!A20908+[1]GES_B_2024!C20908</f>
        <v>45515.3</v>
      </c>
    </row>
    <row r="20915" spans="1:3" x14ac:dyDescent="0.25">
      <c r="A20915" s="1">
        <v>45509</v>
      </c>
      <c r="B20915" s="5">
        <v>0.79166666666666663</v>
      </c>
      <c r="C20915">
        <f>[1]GES_A_2024!A20909+[1]GES_B_2024!C20909</f>
        <v>45515.771999999997</v>
      </c>
    </row>
    <row r="20916" spans="1:3" x14ac:dyDescent="0.25">
      <c r="A20916" s="1">
        <v>45509</v>
      </c>
      <c r="B20916" s="5">
        <v>0.80208333333333337</v>
      </c>
      <c r="C20916">
        <f>[1]GES_A_2024!A20910+[1]GES_B_2024!C20910</f>
        <v>45515.752</v>
      </c>
    </row>
    <row r="20917" spans="1:3" x14ac:dyDescent="0.25">
      <c r="A20917" s="1">
        <v>45509</v>
      </c>
      <c r="B20917" s="5">
        <v>0.8125</v>
      </c>
      <c r="C20917">
        <f>[1]GES_A_2024!A20911+[1]GES_B_2024!C20911</f>
        <v>45516.372000000003</v>
      </c>
    </row>
    <row r="20918" spans="1:3" x14ac:dyDescent="0.25">
      <c r="A20918" s="1">
        <v>45509</v>
      </c>
      <c r="B20918" s="5">
        <v>0.82291666666666663</v>
      </c>
      <c r="C20918">
        <f>[1]GES_A_2024!A20912+[1]GES_B_2024!C20912</f>
        <v>45513.972000000002</v>
      </c>
    </row>
    <row r="20919" spans="1:3" x14ac:dyDescent="0.25">
      <c r="A20919" s="1">
        <v>45509</v>
      </c>
      <c r="B20919" s="5">
        <v>0.83333333333333337</v>
      </c>
      <c r="C20919">
        <f>[1]GES_A_2024!A20913+[1]GES_B_2024!C20913</f>
        <v>45513.516000000003</v>
      </c>
    </row>
    <row r="20920" spans="1:3" x14ac:dyDescent="0.25">
      <c r="A20920" s="1">
        <v>45509</v>
      </c>
      <c r="B20920" s="5">
        <v>0.84375</v>
      </c>
      <c r="C20920">
        <f>[1]GES_A_2024!A20914+[1]GES_B_2024!C20914</f>
        <v>45512.375999999997</v>
      </c>
    </row>
    <row r="20921" spans="1:3" x14ac:dyDescent="0.25">
      <c r="A20921" s="1">
        <v>45509</v>
      </c>
      <c r="B20921" s="5">
        <v>0.85416666666666663</v>
      </c>
      <c r="C20921">
        <f>[1]GES_A_2024!A20915+[1]GES_B_2024!C20915</f>
        <v>45512.656000000003</v>
      </c>
    </row>
    <row r="20922" spans="1:3" x14ac:dyDescent="0.25">
      <c r="A20922" s="1">
        <v>45509</v>
      </c>
      <c r="B20922" s="5">
        <v>0.86458333333333337</v>
      </c>
      <c r="C20922">
        <f>[1]GES_A_2024!A20916+[1]GES_B_2024!C20916</f>
        <v>45512.436000000002</v>
      </c>
    </row>
    <row r="20923" spans="1:3" x14ac:dyDescent="0.25">
      <c r="A20923" s="1">
        <v>45509</v>
      </c>
      <c r="B20923" s="5">
        <v>0.875</v>
      </c>
      <c r="C20923">
        <f>[1]GES_A_2024!A20917+[1]GES_B_2024!C20917</f>
        <v>45513.188000000002</v>
      </c>
    </row>
    <row r="20924" spans="1:3" x14ac:dyDescent="0.25">
      <c r="A20924" s="1">
        <v>45509</v>
      </c>
      <c r="B20924" s="5">
        <v>0.88541666666666663</v>
      </c>
      <c r="C20924">
        <f>[1]GES_A_2024!A20918+[1]GES_B_2024!C20918</f>
        <v>45514.055999999997</v>
      </c>
    </row>
    <row r="20925" spans="1:3" x14ac:dyDescent="0.25">
      <c r="A20925" s="1">
        <v>45509</v>
      </c>
      <c r="B20925" s="5">
        <v>0.89583333333333337</v>
      </c>
      <c r="C20925">
        <f>[1]GES_A_2024!A20919+[1]GES_B_2024!C20919</f>
        <v>45512.78</v>
      </c>
    </row>
    <row r="20926" spans="1:3" x14ac:dyDescent="0.25">
      <c r="A20926" s="1">
        <v>45509</v>
      </c>
      <c r="B20926" s="5">
        <v>0.90625</v>
      </c>
      <c r="C20926">
        <f>[1]GES_A_2024!A20920+[1]GES_B_2024!C20920</f>
        <v>45512.896000000001</v>
      </c>
    </row>
    <row r="20927" spans="1:3" x14ac:dyDescent="0.25">
      <c r="A20927" s="1">
        <v>45509</v>
      </c>
      <c r="B20927" s="5">
        <v>0.91666666666666663</v>
      </c>
      <c r="C20927">
        <f>[1]GES_A_2024!A20921+[1]GES_B_2024!C20921</f>
        <v>45512.512000000002</v>
      </c>
    </row>
    <row r="20928" spans="1:3" x14ac:dyDescent="0.25">
      <c r="A20928" s="1">
        <v>45509</v>
      </c>
      <c r="B20928" s="5">
        <v>0.92708333333333337</v>
      </c>
      <c r="C20928">
        <f>[1]GES_A_2024!A20922+[1]GES_B_2024!C20922</f>
        <v>45512.42</v>
      </c>
    </row>
    <row r="20929" spans="1:3" x14ac:dyDescent="0.25">
      <c r="A20929" s="1">
        <v>45509</v>
      </c>
      <c r="B20929" s="5">
        <v>0.9375</v>
      </c>
      <c r="C20929">
        <f>[1]GES_A_2024!A20923+[1]GES_B_2024!C20923</f>
        <v>45512.34</v>
      </c>
    </row>
    <row r="20930" spans="1:3" x14ac:dyDescent="0.25">
      <c r="A20930" s="1">
        <v>45509</v>
      </c>
      <c r="B20930" s="5">
        <v>0.94791666666666663</v>
      </c>
      <c r="C20930">
        <f>[1]GES_A_2024!A20924+[1]GES_B_2024!C20924</f>
        <v>45512.228000000003</v>
      </c>
    </row>
    <row r="20931" spans="1:3" x14ac:dyDescent="0.25">
      <c r="A20931" s="1">
        <v>45509</v>
      </c>
      <c r="B20931" s="5">
        <v>0.95833333333333337</v>
      </c>
      <c r="C20931">
        <f>[1]GES_A_2024!A20925+[1]GES_B_2024!C20925</f>
        <v>45512.131999999998</v>
      </c>
    </row>
    <row r="20932" spans="1:3" x14ac:dyDescent="0.25">
      <c r="A20932" s="1">
        <v>45509</v>
      </c>
      <c r="B20932" s="5">
        <v>0.96875</v>
      </c>
      <c r="C20932">
        <f>[1]GES_A_2024!A20926+[1]GES_B_2024!C20926</f>
        <v>45512.072</v>
      </c>
    </row>
    <row r="20933" spans="1:3" x14ac:dyDescent="0.25">
      <c r="A20933" s="1">
        <v>45509</v>
      </c>
      <c r="B20933" s="5">
        <v>0.97916666666666663</v>
      </c>
      <c r="C20933">
        <f>[1]GES_A_2024!A20927+[1]GES_B_2024!C20927</f>
        <v>45511.955999999998</v>
      </c>
    </row>
    <row r="20934" spans="1:3" x14ac:dyDescent="0.25">
      <c r="A20934" s="1">
        <v>45509</v>
      </c>
      <c r="B20934" s="5">
        <v>0.98958333333333337</v>
      </c>
      <c r="C20934">
        <f>[1]GES_A_2024!A20928+[1]GES_B_2024!C20928</f>
        <v>45511.976000000002</v>
      </c>
    </row>
    <row r="20935" spans="1:3" x14ac:dyDescent="0.25">
      <c r="A20935" s="1">
        <v>45510</v>
      </c>
      <c r="B20935" s="5">
        <v>0</v>
      </c>
      <c r="C20935">
        <f>[1]GES_A_2024!A20929+[1]GES_B_2024!C20929</f>
        <v>45512.847999999998</v>
      </c>
    </row>
    <row r="20936" spans="1:3" x14ac:dyDescent="0.25">
      <c r="A20936" s="1">
        <v>45510</v>
      </c>
      <c r="B20936" s="5">
        <v>1.0416666666666666E-2</v>
      </c>
      <c r="C20936">
        <f>[1]GES_A_2024!A20930+[1]GES_B_2024!C20930</f>
        <v>45512.767999999996</v>
      </c>
    </row>
    <row r="20937" spans="1:3" x14ac:dyDescent="0.25">
      <c r="A20937" s="1">
        <v>45510</v>
      </c>
      <c r="B20937" s="5">
        <v>2.0833333333333332E-2</v>
      </c>
      <c r="C20937">
        <f>[1]GES_A_2024!A20931+[1]GES_B_2024!C20931</f>
        <v>45512.631999999998</v>
      </c>
    </row>
    <row r="20938" spans="1:3" x14ac:dyDescent="0.25">
      <c r="A20938" s="1">
        <v>45510</v>
      </c>
      <c r="B20938" s="5">
        <v>3.125E-2</v>
      </c>
      <c r="C20938">
        <f>[1]GES_A_2024!A20932+[1]GES_B_2024!C20932</f>
        <v>45512.608</v>
      </c>
    </row>
    <row r="20939" spans="1:3" x14ac:dyDescent="0.25">
      <c r="A20939" s="1">
        <v>45510</v>
      </c>
      <c r="B20939" s="5">
        <v>4.1666666666666664E-2</v>
      </c>
      <c r="C20939">
        <f>[1]GES_A_2024!A20933+[1]GES_B_2024!C20933</f>
        <v>45512.447999999997</v>
      </c>
    </row>
    <row r="20940" spans="1:3" x14ac:dyDescent="0.25">
      <c r="A20940" s="1">
        <v>45510</v>
      </c>
      <c r="B20940" s="5">
        <v>5.2083333333333336E-2</v>
      </c>
      <c r="C20940">
        <f>[1]GES_A_2024!A20934+[1]GES_B_2024!C20934</f>
        <v>45512.256000000001</v>
      </c>
    </row>
    <row r="20941" spans="1:3" x14ac:dyDescent="0.25">
      <c r="A20941" s="1">
        <v>45510</v>
      </c>
      <c r="B20941" s="5">
        <v>6.25E-2</v>
      </c>
      <c r="C20941">
        <f>[1]GES_A_2024!A20935+[1]GES_B_2024!C20935</f>
        <v>45512.06</v>
      </c>
    </row>
    <row r="20942" spans="1:3" x14ac:dyDescent="0.25">
      <c r="A20942" s="1">
        <v>45510</v>
      </c>
      <c r="B20942" s="5">
        <v>7.2916666666666671E-2</v>
      </c>
      <c r="C20942">
        <f>[1]GES_A_2024!A20936+[1]GES_B_2024!C20936</f>
        <v>45512.008000000002</v>
      </c>
    </row>
    <row r="20943" spans="1:3" x14ac:dyDescent="0.25">
      <c r="A20943" s="1">
        <v>45510</v>
      </c>
      <c r="B20943" s="5">
        <v>8.3333333333333329E-2</v>
      </c>
      <c r="C20943">
        <f>[1]GES_A_2024!A20937+[1]GES_B_2024!C20937</f>
        <v>45513.163999999997</v>
      </c>
    </row>
    <row r="20944" spans="1:3" x14ac:dyDescent="0.25">
      <c r="A20944" s="1">
        <v>45510</v>
      </c>
      <c r="B20944" s="5">
        <v>9.375E-2</v>
      </c>
      <c r="C20944">
        <f>[1]GES_A_2024!A20938+[1]GES_B_2024!C20938</f>
        <v>45514.44</v>
      </c>
    </row>
    <row r="20945" spans="1:3" x14ac:dyDescent="0.25">
      <c r="A20945" s="1">
        <v>45510</v>
      </c>
      <c r="B20945" s="5">
        <v>0.10416666666666667</v>
      </c>
      <c r="C20945">
        <f>[1]GES_A_2024!A20939+[1]GES_B_2024!C20939</f>
        <v>45512.46</v>
      </c>
    </row>
    <row r="20946" spans="1:3" x14ac:dyDescent="0.25">
      <c r="A20946" s="1">
        <v>45510</v>
      </c>
      <c r="B20946" s="5">
        <v>0.11458333333333333</v>
      </c>
      <c r="C20946">
        <f>[1]GES_A_2024!A20940+[1]GES_B_2024!C20940</f>
        <v>45511.896000000001</v>
      </c>
    </row>
    <row r="20947" spans="1:3" x14ac:dyDescent="0.25">
      <c r="A20947" s="1">
        <v>45510</v>
      </c>
      <c r="B20947" s="5">
        <v>0.125</v>
      </c>
      <c r="C20947">
        <f>[1]GES_A_2024!A20941+[1]GES_B_2024!C20941</f>
        <v>45511.872000000003</v>
      </c>
    </row>
    <row r="20948" spans="1:3" x14ac:dyDescent="0.25">
      <c r="A20948" s="1">
        <v>45510</v>
      </c>
      <c r="B20948" s="5">
        <v>0.13541666666666666</v>
      </c>
      <c r="C20948">
        <f>[1]GES_A_2024!A20942+[1]GES_B_2024!C20942</f>
        <v>45511.923999999999</v>
      </c>
    </row>
    <row r="20949" spans="1:3" x14ac:dyDescent="0.25">
      <c r="A20949" s="1">
        <v>45510</v>
      </c>
      <c r="B20949" s="5">
        <v>0.14583333333333334</v>
      </c>
      <c r="C20949">
        <f>[1]GES_A_2024!A20943+[1]GES_B_2024!C20943</f>
        <v>45511.951999999997</v>
      </c>
    </row>
    <row r="20950" spans="1:3" x14ac:dyDescent="0.25">
      <c r="A20950" s="1">
        <v>45510</v>
      </c>
      <c r="B20950" s="5">
        <v>0.15625</v>
      </c>
      <c r="C20950">
        <f>[1]GES_A_2024!A20944+[1]GES_B_2024!C20944</f>
        <v>45511.915999999997</v>
      </c>
    </row>
    <row r="20951" spans="1:3" x14ac:dyDescent="0.25">
      <c r="A20951" s="1">
        <v>45510</v>
      </c>
      <c r="B20951" s="5">
        <v>0.16666666666666666</v>
      </c>
      <c r="C20951">
        <f>[1]GES_A_2024!A20945+[1]GES_B_2024!C20945</f>
        <v>45511.9</v>
      </c>
    </row>
    <row r="20952" spans="1:3" x14ac:dyDescent="0.25">
      <c r="A20952" s="1">
        <v>45510</v>
      </c>
      <c r="B20952" s="5">
        <v>0.17708333333333334</v>
      </c>
      <c r="C20952">
        <f>[1]GES_A_2024!A20946+[1]GES_B_2024!C20946</f>
        <v>45511.904000000002</v>
      </c>
    </row>
    <row r="20953" spans="1:3" x14ac:dyDescent="0.25">
      <c r="A20953" s="1">
        <v>45510</v>
      </c>
      <c r="B20953" s="5">
        <v>0.1875</v>
      </c>
      <c r="C20953">
        <f>[1]GES_A_2024!A20947+[1]GES_B_2024!C20947</f>
        <v>45512.052000000003</v>
      </c>
    </row>
    <row r="20954" spans="1:3" x14ac:dyDescent="0.25">
      <c r="A20954" s="1">
        <v>45510</v>
      </c>
      <c r="B20954" s="5">
        <v>0.19791666666666666</v>
      </c>
      <c r="C20954">
        <f>[1]GES_A_2024!A20948+[1]GES_B_2024!C20948</f>
        <v>45512.131999999998</v>
      </c>
    </row>
    <row r="20955" spans="1:3" x14ac:dyDescent="0.25">
      <c r="A20955" s="1">
        <v>45510</v>
      </c>
      <c r="B20955" s="5">
        <v>0.20833333333333334</v>
      </c>
      <c r="C20955">
        <f>[1]GES_A_2024!A20949+[1]GES_B_2024!C20949</f>
        <v>45512.243999999999</v>
      </c>
    </row>
    <row r="20956" spans="1:3" x14ac:dyDescent="0.25">
      <c r="A20956" s="1">
        <v>45510</v>
      </c>
      <c r="B20956" s="5">
        <v>0.21875</v>
      </c>
      <c r="C20956">
        <f>[1]GES_A_2024!A20950+[1]GES_B_2024!C20950</f>
        <v>45513.031999999999</v>
      </c>
    </row>
    <row r="20957" spans="1:3" x14ac:dyDescent="0.25">
      <c r="A20957" s="1">
        <v>45510</v>
      </c>
      <c r="B20957" s="5">
        <v>0.22916666666666666</v>
      </c>
      <c r="C20957">
        <f>[1]GES_A_2024!A20951+[1]GES_B_2024!C20951</f>
        <v>45512.915999999997</v>
      </c>
    </row>
    <row r="20958" spans="1:3" x14ac:dyDescent="0.25">
      <c r="A20958" s="1">
        <v>45510</v>
      </c>
      <c r="B20958" s="5">
        <v>0.23958333333333334</v>
      </c>
      <c r="C20958">
        <f>[1]GES_A_2024!A20952+[1]GES_B_2024!C20952</f>
        <v>45512.775999999998</v>
      </c>
    </row>
    <row r="20959" spans="1:3" x14ac:dyDescent="0.25">
      <c r="A20959" s="1">
        <v>45510</v>
      </c>
      <c r="B20959" s="5">
        <v>0.25</v>
      </c>
      <c r="C20959">
        <f>[1]GES_A_2024!A20953+[1]GES_B_2024!C20953</f>
        <v>45512.752</v>
      </c>
    </row>
    <row r="20960" spans="1:3" x14ac:dyDescent="0.25">
      <c r="A20960" s="1">
        <v>45510</v>
      </c>
      <c r="B20960" s="5">
        <v>0.26041666666666669</v>
      </c>
      <c r="C20960">
        <f>[1]GES_A_2024!A20954+[1]GES_B_2024!C20954</f>
        <v>45512.775999999998</v>
      </c>
    </row>
    <row r="20961" spans="1:3" x14ac:dyDescent="0.25">
      <c r="A20961" s="1">
        <v>45510</v>
      </c>
      <c r="B20961" s="5">
        <v>0.27083333333333331</v>
      </c>
      <c r="C20961">
        <f>[1]GES_A_2024!A20955+[1]GES_B_2024!C20955</f>
        <v>45512.868000000002</v>
      </c>
    </row>
    <row r="20962" spans="1:3" x14ac:dyDescent="0.25">
      <c r="A20962" s="1">
        <v>45510</v>
      </c>
      <c r="B20962" s="5">
        <v>0.28125</v>
      </c>
      <c r="C20962">
        <f>[1]GES_A_2024!A20956+[1]GES_B_2024!C20956</f>
        <v>45512.86</v>
      </c>
    </row>
    <row r="20963" spans="1:3" x14ac:dyDescent="0.25">
      <c r="A20963" s="1">
        <v>45510</v>
      </c>
      <c r="B20963" s="5">
        <v>0.29166666666666669</v>
      </c>
      <c r="C20963">
        <f>[1]GES_A_2024!A20957+[1]GES_B_2024!C20957</f>
        <v>45513.207999999999</v>
      </c>
    </row>
    <row r="20964" spans="1:3" x14ac:dyDescent="0.25">
      <c r="A20964" s="1">
        <v>45510</v>
      </c>
      <c r="B20964" s="5">
        <v>0.30208333333333331</v>
      </c>
      <c r="C20964">
        <f>[1]GES_A_2024!A20958+[1]GES_B_2024!C20958</f>
        <v>45513.728000000003</v>
      </c>
    </row>
    <row r="20965" spans="1:3" x14ac:dyDescent="0.25">
      <c r="A20965" s="1">
        <v>45510</v>
      </c>
      <c r="B20965" s="5">
        <v>0.3125</v>
      </c>
      <c r="C20965">
        <f>[1]GES_A_2024!A20959+[1]GES_B_2024!C20959</f>
        <v>45513.212</v>
      </c>
    </row>
    <row r="20966" spans="1:3" x14ac:dyDescent="0.25">
      <c r="A20966" s="1">
        <v>45510</v>
      </c>
      <c r="B20966" s="5">
        <v>0.32291666666666669</v>
      </c>
      <c r="C20966">
        <f>[1]GES_A_2024!A20960+[1]GES_B_2024!C20960</f>
        <v>45513.428</v>
      </c>
    </row>
    <row r="20967" spans="1:3" x14ac:dyDescent="0.25">
      <c r="A20967" s="1">
        <v>45510</v>
      </c>
      <c r="B20967" s="5">
        <v>0.33333333333333331</v>
      </c>
      <c r="C20967">
        <f>[1]GES_A_2024!A20961+[1]GES_B_2024!C20961</f>
        <v>45514.955999999998</v>
      </c>
    </row>
    <row r="20968" spans="1:3" x14ac:dyDescent="0.25">
      <c r="A20968" s="1">
        <v>45510</v>
      </c>
      <c r="B20968" s="5">
        <v>0.34375</v>
      </c>
      <c r="C20968">
        <f>[1]GES_A_2024!A20962+[1]GES_B_2024!C20962</f>
        <v>45515.836000000003</v>
      </c>
    </row>
    <row r="20969" spans="1:3" x14ac:dyDescent="0.25">
      <c r="A20969" s="1">
        <v>45510</v>
      </c>
      <c r="B20969" s="5">
        <v>0.35416666666666669</v>
      </c>
      <c r="C20969">
        <f>[1]GES_A_2024!A20963+[1]GES_B_2024!C20963</f>
        <v>45513.784</v>
      </c>
    </row>
    <row r="20970" spans="1:3" x14ac:dyDescent="0.25">
      <c r="A20970" s="1">
        <v>45510</v>
      </c>
      <c r="B20970" s="5">
        <v>0.36458333333333331</v>
      </c>
      <c r="C20970">
        <f>[1]GES_A_2024!A20964+[1]GES_B_2024!C20964</f>
        <v>45514.072</v>
      </c>
    </row>
    <row r="20971" spans="1:3" x14ac:dyDescent="0.25">
      <c r="A20971" s="1">
        <v>45510</v>
      </c>
      <c r="B20971" s="5">
        <v>0.375</v>
      </c>
      <c r="C20971">
        <f>[1]GES_A_2024!A20965+[1]GES_B_2024!C20965</f>
        <v>45514.328000000001</v>
      </c>
    </row>
    <row r="20972" spans="1:3" x14ac:dyDescent="0.25">
      <c r="A20972" s="1">
        <v>45510</v>
      </c>
      <c r="B20972" s="5">
        <v>0.38541666666666669</v>
      </c>
      <c r="C20972">
        <f>[1]GES_A_2024!A20966+[1]GES_B_2024!C20966</f>
        <v>45514.48</v>
      </c>
    </row>
    <row r="20973" spans="1:3" x14ac:dyDescent="0.25">
      <c r="A20973" s="1">
        <v>45510</v>
      </c>
      <c r="B20973" s="5">
        <v>0.39583333333333331</v>
      </c>
      <c r="C20973">
        <f>[1]GES_A_2024!A20967+[1]GES_B_2024!C20967</f>
        <v>45514.536</v>
      </c>
    </row>
    <row r="20974" spans="1:3" x14ac:dyDescent="0.25">
      <c r="A20974" s="1">
        <v>45510</v>
      </c>
      <c r="B20974" s="5">
        <v>0.40625</v>
      </c>
      <c r="C20974">
        <f>[1]GES_A_2024!A20968+[1]GES_B_2024!C20968</f>
        <v>45520.671999999999</v>
      </c>
    </row>
    <row r="20975" spans="1:3" x14ac:dyDescent="0.25">
      <c r="A20975" s="1">
        <v>45510</v>
      </c>
      <c r="B20975" s="5">
        <v>0.41666666666666669</v>
      </c>
      <c r="C20975">
        <f>[1]GES_A_2024!A20969+[1]GES_B_2024!C20969</f>
        <v>45517.684000000001</v>
      </c>
    </row>
    <row r="20976" spans="1:3" x14ac:dyDescent="0.25">
      <c r="A20976" s="1">
        <v>45510</v>
      </c>
      <c r="B20976" s="5">
        <v>0.42708333333333331</v>
      </c>
      <c r="C20976">
        <f>[1]GES_A_2024!A20970+[1]GES_B_2024!C20970</f>
        <v>45514.807999999997</v>
      </c>
    </row>
    <row r="20977" spans="1:3" x14ac:dyDescent="0.25">
      <c r="A20977" s="1">
        <v>45510</v>
      </c>
      <c r="B20977" s="5">
        <v>0.4375</v>
      </c>
      <c r="C20977">
        <f>[1]GES_A_2024!A20971+[1]GES_B_2024!C20971</f>
        <v>45522.752</v>
      </c>
    </row>
    <row r="20978" spans="1:3" x14ac:dyDescent="0.25">
      <c r="A20978" s="1">
        <v>45510</v>
      </c>
      <c r="B20978" s="5">
        <v>0.44791666666666669</v>
      </c>
      <c r="C20978">
        <f>[1]GES_A_2024!A20972+[1]GES_B_2024!C20972</f>
        <v>45523.296000000002</v>
      </c>
    </row>
    <row r="20979" spans="1:3" x14ac:dyDescent="0.25">
      <c r="A20979" s="1">
        <v>45510</v>
      </c>
      <c r="B20979" s="5">
        <v>0.45833333333333331</v>
      </c>
      <c r="C20979">
        <f>[1]GES_A_2024!A20973+[1]GES_B_2024!C20973</f>
        <v>45522.68</v>
      </c>
    </row>
    <row r="20980" spans="1:3" x14ac:dyDescent="0.25">
      <c r="A20980" s="1">
        <v>45510</v>
      </c>
      <c r="B20980" s="5">
        <v>0.46875</v>
      </c>
      <c r="C20980">
        <f>[1]GES_A_2024!A20974+[1]GES_B_2024!C20974</f>
        <v>45514.851999999999</v>
      </c>
    </row>
    <row r="20981" spans="1:3" x14ac:dyDescent="0.25">
      <c r="A20981" s="1">
        <v>45510</v>
      </c>
      <c r="B20981" s="5">
        <v>0.47916666666666669</v>
      </c>
      <c r="C20981">
        <f>[1]GES_A_2024!A20975+[1]GES_B_2024!C20975</f>
        <v>45514.828000000001</v>
      </c>
    </row>
    <row r="20982" spans="1:3" x14ac:dyDescent="0.25">
      <c r="A20982" s="1">
        <v>45510</v>
      </c>
      <c r="B20982" s="5">
        <v>0.48958333333333331</v>
      </c>
      <c r="C20982">
        <f>[1]GES_A_2024!A20976+[1]GES_B_2024!C20976</f>
        <v>45514.788</v>
      </c>
    </row>
    <row r="20983" spans="1:3" x14ac:dyDescent="0.25">
      <c r="A20983" s="1">
        <v>45510</v>
      </c>
      <c r="B20983" s="5">
        <v>0.5</v>
      </c>
      <c r="C20983">
        <f>[1]GES_A_2024!A20977+[1]GES_B_2024!C20977</f>
        <v>45514.732000000004</v>
      </c>
    </row>
    <row r="20984" spans="1:3" x14ac:dyDescent="0.25">
      <c r="A20984" s="1">
        <v>45510</v>
      </c>
      <c r="B20984" s="5">
        <v>0.51041666666666663</v>
      </c>
      <c r="C20984">
        <f>[1]GES_A_2024!A20978+[1]GES_B_2024!C20978</f>
        <v>45514.716</v>
      </c>
    </row>
    <row r="20985" spans="1:3" x14ac:dyDescent="0.25">
      <c r="A20985" s="1">
        <v>45510</v>
      </c>
      <c r="B20985" s="5">
        <v>0.52083333333333337</v>
      </c>
      <c r="C20985">
        <f>[1]GES_A_2024!A20979+[1]GES_B_2024!C20979</f>
        <v>45514.612000000001</v>
      </c>
    </row>
    <row r="20986" spans="1:3" x14ac:dyDescent="0.25">
      <c r="A20986" s="1">
        <v>45510</v>
      </c>
      <c r="B20986" s="5">
        <v>0.53125</v>
      </c>
      <c r="C20986">
        <f>[1]GES_A_2024!A20980+[1]GES_B_2024!C20980</f>
        <v>45514.527999999998</v>
      </c>
    </row>
    <row r="20987" spans="1:3" x14ac:dyDescent="0.25">
      <c r="A20987" s="1">
        <v>45510</v>
      </c>
      <c r="B20987" s="5">
        <v>0.54166666666666663</v>
      </c>
      <c r="C20987">
        <f>[1]GES_A_2024!A20981+[1]GES_B_2024!C20981</f>
        <v>45514.364000000001</v>
      </c>
    </row>
    <row r="20988" spans="1:3" x14ac:dyDescent="0.25">
      <c r="A20988" s="1">
        <v>45510</v>
      </c>
      <c r="B20988" s="5">
        <v>0.55208333333333337</v>
      </c>
      <c r="C20988">
        <f>[1]GES_A_2024!A20982+[1]GES_B_2024!C20982</f>
        <v>45514.252</v>
      </c>
    </row>
    <row r="20989" spans="1:3" x14ac:dyDescent="0.25">
      <c r="A20989" s="1">
        <v>45510</v>
      </c>
      <c r="B20989" s="5">
        <v>0.5625</v>
      </c>
      <c r="C20989">
        <f>[1]GES_A_2024!A20983+[1]GES_B_2024!C20983</f>
        <v>45514.12</v>
      </c>
    </row>
    <row r="20990" spans="1:3" x14ac:dyDescent="0.25">
      <c r="A20990" s="1">
        <v>45510</v>
      </c>
      <c r="B20990" s="5">
        <v>0.57291666666666663</v>
      </c>
      <c r="C20990">
        <f>[1]GES_A_2024!A20984+[1]GES_B_2024!C20984</f>
        <v>45513.964</v>
      </c>
    </row>
    <row r="20991" spans="1:3" x14ac:dyDescent="0.25">
      <c r="A20991" s="1">
        <v>45510</v>
      </c>
      <c r="B20991" s="5">
        <v>0.58333333333333337</v>
      </c>
      <c r="C20991">
        <f>[1]GES_A_2024!A20985+[1]GES_B_2024!C20985</f>
        <v>45513.928</v>
      </c>
    </row>
    <row r="20992" spans="1:3" x14ac:dyDescent="0.25">
      <c r="A20992" s="1">
        <v>45510</v>
      </c>
      <c r="B20992" s="5">
        <v>0.59375</v>
      </c>
      <c r="C20992">
        <f>[1]GES_A_2024!A20986+[1]GES_B_2024!C20986</f>
        <v>45514.18</v>
      </c>
    </row>
    <row r="20993" spans="1:3" x14ac:dyDescent="0.25">
      <c r="A20993" s="1">
        <v>45510</v>
      </c>
      <c r="B20993" s="5">
        <v>0.60416666666666663</v>
      </c>
      <c r="C20993">
        <f>[1]GES_A_2024!A20987+[1]GES_B_2024!C20987</f>
        <v>45514</v>
      </c>
    </row>
    <row r="20994" spans="1:3" x14ac:dyDescent="0.25">
      <c r="A20994" s="1">
        <v>45510</v>
      </c>
      <c r="B20994" s="5">
        <v>0.61458333333333337</v>
      </c>
      <c r="C20994">
        <f>[1]GES_A_2024!A20988+[1]GES_B_2024!C20988</f>
        <v>45513.915999999997</v>
      </c>
    </row>
    <row r="20995" spans="1:3" x14ac:dyDescent="0.25">
      <c r="A20995" s="1">
        <v>45510</v>
      </c>
      <c r="B20995" s="5">
        <v>0.625</v>
      </c>
      <c r="C20995">
        <f>[1]GES_A_2024!A20989+[1]GES_B_2024!C20989</f>
        <v>45513.919999999998</v>
      </c>
    </row>
    <row r="20996" spans="1:3" x14ac:dyDescent="0.25">
      <c r="A20996" s="1">
        <v>45510</v>
      </c>
      <c r="B20996" s="5">
        <v>0.63541666666666663</v>
      </c>
      <c r="C20996">
        <f>[1]GES_A_2024!A20990+[1]GES_B_2024!C20990</f>
        <v>45513.936000000002</v>
      </c>
    </row>
    <row r="20997" spans="1:3" x14ac:dyDescent="0.25">
      <c r="A20997" s="1">
        <v>45510</v>
      </c>
      <c r="B20997" s="5">
        <v>0.64583333333333337</v>
      </c>
      <c r="C20997">
        <f>[1]GES_A_2024!A20991+[1]GES_B_2024!C20991</f>
        <v>45513.995999999999</v>
      </c>
    </row>
    <row r="20998" spans="1:3" x14ac:dyDescent="0.25">
      <c r="A20998" s="1">
        <v>45510</v>
      </c>
      <c r="B20998" s="5">
        <v>0.65625</v>
      </c>
      <c r="C20998">
        <f>[1]GES_A_2024!A20992+[1]GES_B_2024!C20992</f>
        <v>45514.04</v>
      </c>
    </row>
    <row r="20999" spans="1:3" x14ac:dyDescent="0.25">
      <c r="A20999" s="1">
        <v>45510</v>
      </c>
      <c r="B20999" s="5">
        <v>0.66666666666666663</v>
      </c>
      <c r="C20999">
        <f>[1]GES_A_2024!A20993+[1]GES_B_2024!C20993</f>
        <v>45514.036</v>
      </c>
    </row>
    <row r="21000" spans="1:3" x14ac:dyDescent="0.25">
      <c r="A21000" s="1">
        <v>45510</v>
      </c>
      <c r="B21000" s="5">
        <v>0.67708333333333337</v>
      </c>
      <c r="C21000">
        <f>[1]GES_A_2024!A20994+[1]GES_B_2024!C20994</f>
        <v>45514.031999999999</v>
      </c>
    </row>
    <row r="21001" spans="1:3" x14ac:dyDescent="0.25">
      <c r="A21001" s="1">
        <v>45510</v>
      </c>
      <c r="B21001" s="5">
        <v>0.6875</v>
      </c>
      <c r="C21001">
        <f>[1]GES_A_2024!A20995+[1]GES_B_2024!C20995</f>
        <v>45514.375999999997</v>
      </c>
    </row>
    <row r="21002" spans="1:3" x14ac:dyDescent="0.25">
      <c r="A21002" s="1">
        <v>45510</v>
      </c>
      <c r="B21002" s="5">
        <v>0.69791666666666663</v>
      </c>
      <c r="C21002">
        <f>[1]GES_A_2024!A20996+[1]GES_B_2024!C20996</f>
        <v>45514.044000000002</v>
      </c>
    </row>
    <row r="21003" spans="1:3" x14ac:dyDescent="0.25">
      <c r="A21003" s="1">
        <v>45510</v>
      </c>
      <c r="B21003" s="5">
        <v>0.70833333333333337</v>
      </c>
      <c r="C21003">
        <f>[1]GES_A_2024!A20997+[1]GES_B_2024!C20997</f>
        <v>45514.012000000002</v>
      </c>
    </row>
    <row r="21004" spans="1:3" x14ac:dyDescent="0.25">
      <c r="A21004" s="1">
        <v>45510</v>
      </c>
      <c r="B21004" s="5">
        <v>0.71875</v>
      </c>
      <c r="C21004">
        <f>[1]GES_A_2024!A20998+[1]GES_B_2024!C20998</f>
        <v>45514.048000000003</v>
      </c>
    </row>
    <row r="21005" spans="1:3" x14ac:dyDescent="0.25">
      <c r="A21005" s="1">
        <v>45510</v>
      </c>
      <c r="B21005" s="5">
        <v>0.72916666666666663</v>
      </c>
      <c r="C21005">
        <f>[1]GES_A_2024!A20999+[1]GES_B_2024!C20999</f>
        <v>45514.055999999997</v>
      </c>
    </row>
    <row r="21006" spans="1:3" x14ac:dyDescent="0.25">
      <c r="A21006" s="1">
        <v>45510</v>
      </c>
      <c r="B21006" s="5">
        <v>0.73958333333333337</v>
      </c>
      <c r="C21006">
        <f>[1]GES_A_2024!A21000+[1]GES_B_2024!C21000</f>
        <v>45513.936000000002</v>
      </c>
    </row>
    <row r="21007" spans="1:3" x14ac:dyDescent="0.25">
      <c r="A21007" s="1">
        <v>45510</v>
      </c>
      <c r="B21007" s="5">
        <v>0.75</v>
      </c>
      <c r="C21007">
        <f>[1]GES_A_2024!A21001+[1]GES_B_2024!C21001</f>
        <v>45513.864000000001</v>
      </c>
    </row>
    <row r="21008" spans="1:3" x14ac:dyDescent="0.25">
      <c r="A21008" s="1">
        <v>45510</v>
      </c>
      <c r="B21008" s="5">
        <v>0.76041666666666663</v>
      </c>
      <c r="C21008">
        <f>[1]GES_A_2024!A21002+[1]GES_B_2024!C21002</f>
        <v>45513.748</v>
      </c>
    </row>
    <row r="21009" spans="1:3" x14ac:dyDescent="0.25">
      <c r="A21009" s="1">
        <v>45510</v>
      </c>
      <c r="B21009" s="5">
        <v>0.77083333333333337</v>
      </c>
      <c r="C21009">
        <f>[1]GES_A_2024!A21003+[1]GES_B_2024!C21003</f>
        <v>45515.62</v>
      </c>
    </row>
    <row r="21010" spans="1:3" x14ac:dyDescent="0.25">
      <c r="A21010" s="1">
        <v>45510</v>
      </c>
      <c r="B21010" s="5">
        <v>0.78125</v>
      </c>
      <c r="C21010">
        <f>[1]GES_A_2024!A21004+[1]GES_B_2024!C21004</f>
        <v>45516.944000000003</v>
      </c>
    </row>
    <row r="21011" spans="1:3" x14ac:dyDescent="0.25">
      <c r="A21011" s="1">
        <v>45510</v>
      </c>
      <c r="B21011" s="5">
        <v>0.79166666666666663</v>
      </c>
      <c r="C21011">
        <f>[1]GES_A_2024!A21005+[1]GES_B_2024!C21005</f>
        <v>45513.124000000003</v>
      </c>
    </row>
    <row r="21012" spans="1:3" x14ac:dyDescent="0.25">
      <c r="A21012" s="1">
        <v>45510</v>
      </c>
      <c r="B21012" s="5">
        <v>0.80208333333333337</v>
      </c>
      <c r="C21012">
        <f>[1]GES_A_2024!A21006+[1]GES_B_2024!C21006</f>
        <v>45513.004000000001</v>
      </c>
    </row>
    <row r="21013" spans="1:3" x14ac:dyDescent="0.25">
      <c r="A21013" s="1">
        <v>45510</v>
      </c>
      <c r="B21013" s="5">
        <v>0.8125</v>
      </c>
      <c r="C21013">
        <f>[1]GES_A_2024!A21007+[1]GES_B_2024!C21007</f>
        <v>45512.915999999997</v>
      </c>
    </row>
    <row r="21014" spans="1:3" x14ac:dyDescent="0.25">
      <c r="A21014" s="1">
        <v>45510</v>
      </c>
      <c r="B21014" s="5">
        <v>0.82291666666666663</v>
      </c>
      <c r="C21014">
        <f>[1]GES_A_2024!A21008+[1]GES_B_2024!C21008</f>
        <v>45513.016000000003</v>
      </c>
    </row>
    <row r="21015" spans="1:3" x14ac:dyDescent="0.25">
      <c r="A21015" s="1">
        <v>45510</v>
      </c>
      <c r="B21015" s="5">
        <v>0.83333333333333337</v>
      </c>
      <c r="C21015">
        <f>[1]GES_A_2024!A21009+[1]GES_B_2024!C21009</f>
        <v>45514.336000000003</v>
      </c>
    </row>
    <row r="21016" spans="1:3" x14ac:dyDescent="0.25">
      <c r="A21016" s="1">
        <v>45510</v>
      </c>
      <c r="B21016" s="5">
        <v>0.84375</v>
      </c>
      <c r="C21016">
        <f>[1]GES_A_2024!A21010+[1]GES_B_2024!C21010</f>
        <v>45513.983999999997</v>
      </c>
    </row>
    <row r="21017" spans="1:3" x14ac:dyDescent="0.25">
      <c r="A21017" s="1">
        <v>45510</v>
      </c>
      <c r="B21017" s="5">
        <v>0.85416666666666663</v>
      </c>
      <c r="C21017">
        <f>[1]GES_A_2024!A21011+[1]GES_B_2024!C21011</f>
        <v>45512.959999999999</v>
      </c>
    </row>
    <row r="21018" spans="1:3" x14ac:dyDescent="0.25">
      <c r="A21018" s="1">
        <v>45510</v>
      </c>
      <c r="B21018" s="5">
        <v>0.86458333333333337</v>
      </c>
      <c r="C21018">
        <f>[1]GES_A_2024!A21012+[1]GES_B_2024!C21012</f>
        <v>45513.356</v>
      </c>
    </row>
    <row r="21019" spans="1:3" x14ac:dyDescent="0.25">
      <c r="A21019" s="1">
        <v>45510</v>
      </c>
      <c r="B21019" s="5">
        <v>0.875</v>
      </c>
      <c r="C21019">
        <f>[1]GES_A_2024!A21013+[1]GES_B_2024!C21013</f>
        <v>45513.275999999998</v>
      </c>
    </row>
    <row r="21020" spans="1:3" x14ac:dyDescent="0.25">
      <c r="A21020" s="1">
        <v>45510</v>
      </c>
      <c r="B21020" s="5">
        <v>0.88541666666666663</v>
      </c>
      <c r="C21020">
        <f>[1]GES_A_2024!A21014+[1]GES_B_2024!C21014</f>
        <v>45513.887999999999</v>
      </c>
    </row>
    <row r="21021" spans="1:3" x14ac:dyDescent="0.25">
      <c r="A21021" s="1">
        <v>45510</v>
      </c>
      <c r="B21021" s="5">
        <v>0.89583333333333337</v>
      </c>
      <c r="C21021">
        <f>[1]GES_A_2024!A21015+[1]GES_B_2024!C21015</f>
        <v>45514.387999999999</v>
      </c>
    </row>
    <row r="21022" spans="1:3" x14ac:dyDescent="0.25">
      <c r="A21022" s="1">
        <v>45510</v>
      </c>
      <c r="B21022" s="5">
        <v>0.90625</v>
      </c>
      <c r="C21022">
        <f>[1]GES_A_2024!A21016+[1]GES_B_2024!C21016</f>
        <v>45514.016000000003</v>
      </c>
    </row>
    <row r="21023" spans="1:3" x14ac:dyDescent="0.25">
      <c r="A21023" s="1">
        <v>45510</v>
      </c>
      <c r="B21023" s="5">
        <v>0.91666666666666663</v>
      </c>
      <c r="C21023">
        <f>[1]GES_A_2024!A21017+[1]GES_B_2024!C21017</f>
        <v>45513.4</v>
      </c>
    </row>
    <row r="21024" spans="1:3" x14ac:dyDescent="0.25">
      <c r="A21024" s="1">
        <v>45510</v>
      </c>
      <c r="B21024" s="5">
        <v>0.92708333333333337</v>
      </c>
      <c r="C21024">
        <f>[1]GES_A_2024!A21018+[1]GES_B_2024!C21018</f>
        <v>45513.372000000003</v>
      </c>
    </row>
    <row r="21025" spans="1:3" x14ac:dyDescent="0.25">
      <c r="A21025" s="1">
        <v>45510</v>
      </c>
      <c r="B21025" s="5">
        <v>0.9375</v>
      </c>
      <c r="C21025">
        <f>[1]GES_A_2024!A21019+[1]GES_B_2024!C21019</f>
        <v>45513.328000000001</v>
      </c>
    </row>
    <row r="21026" spans="1:3" x14ac:dyDescent="0.25">
      <c r="A21026" s="1">
        <v>45510</v>
      </c>
      <c r="B21026" s="5">
        <v>0.94791666666666663</v>
      </c>
      <c r="C21026">
        <f>[1]GES_A_2024!A21020+[1]GES_B_2024!C21020</f>
        <v>45513.212</v>
      </c>
    </row>
    <row r="21027" spans="1:3" x14ac:dyDescent="0.25">
      <c r="A21027" s="1">
        <v>45510</v>
      </c>
      <c r="B21027" s="5">
        <v>0.95833333333333337</v>
      </c>
      <c r="C21027">
        <f>[1]GES_A_2024!A21021+[1]GES_B_2024!C21021</f>
        <v>45513.103999999999</v>
      </c>
    </row>
    <row r="21028" spans="1:3" x14ac:dyDescent="0.25">
      <c r="A21028" s="1">
        <v>45510</v>
      </c>
      <c r="B21028" s="5">
        <v>0.96875</v>
      </c>
      <c r="C21028">
        <f>[1]GES_A_2024!A21022+[1]GES_B_2024!C21022</f>
        <v>45513.044000000002</v>
      </c>
    </row>
    <row r="21029" spans="1:3" x14ac:dyDescent="0.25">
      <c r="A21029" s="1">
        <v>45510</v>
      </c>
      <c r="B21029" s="5">
        <v>0.97916666666666663</v>
      </c>
      <c r="C21029">
        <f>[1]GES_A_2024!A21023+[1]GES_B_2024!C21023</f>
        <v>45512.972000000002</v>
      </c>
    </row>
    <row r="21030" spans="1:3" x14ac:dyDescent="0.25">
      <c r="A21030" s="1">
        <v>45510</v>
      </c>
      <c r="B21030" s="5">
        <v>0.98958333333333337</v>
      </c>
      <c r="C21030">
        <f>[1]GES_A_2024!A21024+[1]GES_B_2024!C21024</f>
        <v>45512.828000000001</v>
      </c>
    </row>
    <row r="21031" spans="1:3" x14ac:dyDescent="0.25">
      <c r="A21031" s="1">
        <v>45511</v>
      </c>
      <c r="B21031" s="5">
        <v>0</v>
      </c>
      <c r="C21031">
        <f>[1]GES_A_2024!A21025+[1]GES_B_2024!C21025</f>
        <v>45513.78</v>
      </c>
    </row>
    <row r="21032" spans="1:3" x14ac:dyDescent="0.25">
      <c r="A21032" s="1">
        <v>45511</v>
      </c>
      <c r="B21032" s="5">
        <v>1.0416666666666666E-2</v>
      </c>
      <c r="C21032">
        <f>[1]GES_A_2024!A21026+[1]GES_B_2024!C21026</f>
        <v>45513.771999999997</v>
      </c>
    </row>
    <row r="21033" spans="1:3" x14ac:dyDescent="0.25">
      <c r="A21033" s="1">
        <v>45511</v>
      </c>
      <c r="B21033" s="5">
        <v>2.0833333333333332E-2</v>
      </c>
      <c r="C21033">
        <f>[1]GES_A_2024!A21027+[1]GES_B_2024!C21027</f>
        <v>45513.663999999997</v>
      </c>
    </row>
    <row r="21034" spans="1:3" x14ac:dyDescent="0.25">
      <c r="A21034" s="1">
        <v>45511</v>
      </c>
      <c r="B21034" s="5">
        <v>3.125E-2</v>
      </c>
      <c r="C21034">
        <f>[1]GES_A_2024!A21028+[1]GES_B_2024!C21028</f>
        <v>45513.54</v>
      </c>
    </row>
    <row r="21035" spans="1:3" x14ac:dyDescent="0.25">
      <c r="A21035" s="1">
        <v>45511</v>
      </c>
      <c r="B21035" s="5">
        <v>4.1666666666666664E-2</v>
      </c>
      <c r="C21035">
        <f>[1]GES_A_2024!A21029+[1]GES_B_2024!C21029</f>
        <v>45513.476000000002</v>
      </c>
    </row>
    <row r="21036" spans="1:3" x14ac:dyDescent="0.25">
      <c r="A21036" s="1">
        <v>45511</v>
      </c>
      <c r="B21036" s="5">
        <v>5.2083333333333336E-2</v>
      </c>
      <c r="C21036">
        <f>[1]GES_A_2024!A21030+[1]GES_B_2024!C21030</f>
        <v>45513.24</v>
      </c>
    </row>
    <row r="21037" spans="1:3" x14ac:dyDescent="0.25">
      <c r="A21037" s="1">
        <v>45511</v>
      </c>
      <c r="B21037" s="5">
        <v>6.25E-2</v>
      </c>
      <c r="C21037">
        <f>[1]GES_A_2024!A21031+[1]GES_B_2024!C21031</f>
        <v>45513</v>
      </c>
    </row>
    <row r="21038" spans="1:3" x14ac:dyDescent="0.25">
      <c r="A21038" s="1">
        <v>45511</v>
      </c>
      <c r="B21038" s="5">
        <v>7.2916666666666671E-2</v>
      </c>
      <c r="C21038">
        <f>[1]GES_A_2024!A21032+[1]GES_B_2024!C21032</f>
        <v>45512.892</v>
      </c>
    </row>
    <row r="21039" spans="1:3" x14ac:dyDescent="0.25">
      <c r="A21039" s="1">
        <v>45511</v>
      </c>
      <c r="B21039" s="5">
        <v>8.3333333333333329E-2</v>
      </c>
      <c r="C21039">
        <f>[1]GES_A_2024!A21033+[1]GES_B_2024!C21033</f>
        <v>45512.908000000003</v>
      </c>
    </row>
    <row r="21040" spans="1:3" x14ac:dyDescent="0.25">
      <c r="A21040" s="1">
        <v>45511</v>
      </c>
      <c r="B21040" s="5">
        <v>9.375E-2</v>
      </c>
      <c r="C21040">
        <f>[1]GES_A_2024!A21034+[1]GES_B_2024!C21034</f>
        <v>45512.86</v>
      </c>
    </row>
    <row r="21041" spans="1:3" x14ac:dyDescent="0.25">
      <c r="A21041" s="1">
        <v>45511</v>
      </c>
      <c r="B21041" s="5">
        <v>0.10416666666666667</v>
      </c>
      <c r="C21041">
        <f>[1]GES_A_2024!A21035+[1]GES_B_2024!C21035</f>
        <v>45512.875999999997</v>
      </c>
    </row>
    <row r="21042" spans="1:3" x14ac:dyDescent="0.25">
      <c r="A21042" s="1">
        <v>45511</v>
      </c>
      <c r="B21042" s="5">
        <v>0.11458333333333333</v>
      </c>
      <c r="C21042">
        <f>[1]GES_A_2024!A21036+[1]GES_B_2024!C21036</f>
        <v>45512.803999999996</v>
      </c>
    </row>
    <row r="21043" spans="1:3" x14ac:dyDescent="0.25">
      <c r="A21043" s="1">
        <v>45511</v>
      </c>
      <c r="B21043" s="5">
        <v>0.125</v>
      </c>
      <c r="C21043">
        <f>[1]GES_A_2024!A21037+[1]GES_B_2024!C21037</f>
        <v>45512.828000000001</v>
      </c>
    </row>
    <row r="21044" spans="1:3" x14ac:dyDescent="0.25">
      <c r="A21044" s="1">
        <v>45511</v>
      </c>
      <c r="B21044" s="5">
        <v>0.13541666666666666</v>
      </c>
      <c r="C21044">
        <f>[1]GES_A_2024!A21038+[1]GES_B_2024!C21038</f>
        <v>45512.932000000001</v>
      </c>
    </row>
    <row r="21045" spans="1:3" x14ac:dyDescent="0.25">
      <c r="A21045" s="1">
        <v>45511</v>
      </c>
      <c r="B21045" s="5">
        <v>0.14583333333333334</v>
      </c>
      <c r="C21045">
        <f>[1]GES_A_2024!A21039+[1]GES_B_2024!C21039</f>
        <v>45513.012000000002</v>
      </c>
    </row>
    <row r="21046" spans="1:3" x14ac:dyDescent="0.25">
      <c r="A21046" s="1">
        <v>45511</v>
      </c>
      <c r="B21046" s="5">
        <v>0.15625</v>
      </c>
      <c r="C21046">
        <f>[1]GES_A_2024!A21040+[1]GES_B_2024!C21040</f>
        <v>45512.875999999997</v>
      </c>
    </row>
    <row r="21047" spans="1:3" x14ac:dyDescent="0.25">
      <c r="A21047" s="1">
        <v>45511</v>
      </c>
      <c r="B21047" s="5">
        <v>0.16666666666666666</v>
      </c>
      <c r="C21047">
        <f>[1]GES_A_2024!A21041+[1]GES_B_2024!C21041</f>
        <v>45512.904000000002</v>
      </c>
    </row>
    <row r="21048" spans="1:3" x14ac:dyDescent="0.25">
      <c r="A21048" s="1">
        <v>45511</v>
      </c>
      <c r="B21048" s="5">
        <v>0.17708333333333334</v>
      </c>
      <c r="C21048">
        <f>[1]GES_A_2024!A21042+[1]GES_B_2024!C21042</f>
        <v>45513.54</v>
      </c>
    </row>
    <row r="21049" spans="1:3" x14ac:dyDescent="0.25">
      <c r="A21049" s="1">
        <v>45511</v>
      </c>
      <c r="B21049" s="5">
        <v>0.1875</v>
      </c>
      <c r="C21049">
        <f>[1]GES_A_2024!A21043+[1]GES_B_2024!C21043</f>
        <v>45513.512000000002</v>
      </c>
    </row>
    <row r="21050" spans="1:3" x14ac:dyDescent="0.25">
      <c r="A21050" s="1">
        <v>45511</v>
      </c>
      <c r="B21050" s="5">
        <v>0.19791666666666666</v>
      </c>
      <c r="C21050">
        <f>[1]GES_A_2024!A21044+[1]GES_B_2024!C21044</f>
        <v>45513.58</v>
      </c>
    </row>
    <row r="21051" spans="1:3" x14ac:dyDescent="0.25">
      <c r="A21051" s="1">
        <v>45511</v>
      </c>
      <c r="B21051" s="5">
        <v>0.20833333333333334</v>
      </c>
      <c r="C21051">
        <f>[1]GES_A_2024!A21045+[1]GES_B_2024!C21045</f>
        <v>45513.612000000001</v>
      </c>
    </row>
    <row r="21052" spans="1:3" x14ac:dyDescent="0.25">
      <c r="A21052" s="1">
        <v>45511</v>
      </c>
      <c r="B21052" s="5">
        <v>0.21875</v>
      </c>
      <c r="C21052">
        <f>[1]GES_A_2024!A21046+[1]GES_B_2024!C21046</f>
        <v>45513.7</v>
      </c>
    </row>
    <row r="21053" spans="1:3" x14ac:dyDescent="0.25">
      <c r="A21053" s="1">
        <v>45511</v>
      </c>
      <c r="B21053" s="5">
        <v>0.22916666666666666</v>
      </c>
      <c r="C21053">
        <f>[1]GES_A_2024!A21047+[1]GES_B_2024!C21047</f>
        <v>45513.635999999999</v>
      </c>
    </row>
    <row r="21054" spans="1:3" x14ac:dyDescent="0.25">
      <c r="A21054" s="1">
        <v>45511</v>
      </c>
      <c r="B21054" s="5">
        <v>0.23958333333333334</v>
      </c>
      <c r="C21054">
        <f>[1]GES_A_2024!A21048+[1]GES_B_2024!C21048</f>
        <v>45513.68</v>
      </c>
    </row>
    <row r="21055" spans="1:3" x14ac:dyDescent="0.25">
      <c r="A21055" s="1">
        <v>45511</v>
      </c>
      <c r="B21055" s="5">
        <v>0.25</v>
      </c>
      <c r="C21055">
        <f>[1]GES_A_2024!A21049+[1]GES_B_2024!C21049</f>
        <v>45514.267999999996</v>
      </c>
    </row>
    <row r="21056" spans="1:3" x14ac:dyDescent="0.25">
      <c r="A21056" s="1">
        <v>45511</v>
      </c>
      <c r="B21056" s="5">
        <v>0.26041666666666669</v>
      </c>
      <c r="C21056">
        <f>[1]GES_A_2024!A21050+[1]GES_B_2024!C21050</f>
        <v>45515.68</v>
      </c>
    </row>
    <row r="21057" spans="1:3" x14ac:dyDescent="0.25">
      <c r="A21057" s="1">
        <v>45511</v>
      </c>
      <c r="B21057" s="5">
        <v>0.27083333333333331</v>
      </c>
      <c r="C21057">
        <f>[1]GES_A_2024!A21051+[1]GES_B_2024!C21051</f>
        <v>45515.968000000001</v>
      </c>
    </row>
    <row r="21058" spans="1:3" x14ac:dyDescent="0.25">
      <c r="A21058" s="1">
        <v>45511</v>
      </c>
      <c r="B21058" s="5">
        <v>0.28125</v>
      </c>
      <c r="C21058">
        <f>[1]GES_A_2024!A21052+[1]GES_B_2024!C21052</f>
        <v>45513.447999999997</v>
      </c>
    </row>
    <row r="21059" spans="1:3" x14ac:dyDescent="0.25">
      <c r="A21059" s="1">
        <v>45511</v>
      </c>
      <c r="B21059" s="5">
        <v>0.29166666666666669</v>
      </c>
      <c r="C21059">
        <f>[1]GES_A_2024!A21053+[1]GES_B_2024!C21053</f>
        <v>45513.508000000002</v>
      </c>
    </row>
    <row r="21060" spans="1:3" x14ac:dyDescent="0.25">
      <c r="A21060" s="1">
        <v>45511</v>
      </c>
      <c r="B21060" s="5">
        <v>0.30208333333333331</v>
      </c>
      <c r="C21060">
        <f>[1]GES_A_2024!A21054+[1]GES_B_2024!C21054</f>
        <v>45513.688000000002</v>
      </c>
    </row>
    <row r="21061" spans="1:3" x14ac:dyDescent="0.25">
      <c r="A21061" s="1">
        <v>45511</v>
      </c>
      <c r="B21061" s="5">
        <v>0.3125</v>
      </c>
      <c r="C21061">
        <f>[1]GES_A_2024!A21055+[1]GES_B_2024!C21055</f>
        <v>45513.627999999997</v>
      </c>
    </row>
    <row r="21062" spans="1:3" x14ac:dyDescent="0.25">
      <c r="A21062" s="1">
        <v>45511</v>
      </c>
      <c r="B21062" s="5">
        <v>0.32291666666666669</v>
      </c>
      <c r="C21062">
        <f>[1]GES_A_2024!A21056+[1]GES_B_2024!C21056</f>
        <v>45513.767999999996</v>
      </c>
    </row>
    <row r="21063" spans="1:3" x14ac:dyDescent="0.25">
      <c r="A21063" s="1">
        <v>45511</v>
      </c>
      <c r="B21063" s="5">
        <v>0.33333333333333331</v>
      </c>
      <c r="C21063">
        <f>[1]GES_A_2024!A21057+[1]GES_B_2024!C21057</f>
        <v>45514</v>
      </c>
    </row>
    <row r="21064" spans="1:3" x14ac:dyDescent="0.25">
      <c r="A21064" s="1">
        <v>45511</v>
      </c>
      <c r="B21064" s="5">
        <v>0.34375</v>
      </c>
      <c r="C21064">
        <f>[1]GES_A_2024!A21058+[1]GES_B_2024!C21058</f>
        <v>45514.387999999999</v>
      </c>
    </row>
    <row r="21065" spans="1:3" x14ac:dyDescent="0.25">
      <c r="A21065" s="1">
        <v>45511</v>
      </c>
      <c r="B21065" s="5">
        <v>0.35416666666666669</v>
      </c>
      <c r="C21065">
        <f>[1]GES_A_2024!A21059+[1]GES_B_2024!C21059</f>
        <v>45514.732000000004</v>
      </c>
    </row>
    <row r="21066" spans="1:3" x14ac:dyDescent="0.25">
      <c r="A21066" s="1">
        <v>45511</v>
      </c>
      <c r="B21066" s="5">
        <v>0.36458333333333331</v>
      </c>
      <c r="C21066">
        <f>[1]GES_A_2024!A21060+[1]GES_B_2024!C21060</f>
        <v>45515.131999999998</v>
      </c>
    </row>
    <row r="21067" spans="1:3" x14ac:dyDescent="0.25">
      <c r="A21067" s="1">
        <v>45511</v>
      </c>
      <c r="B21067" s="5">
        <v>0.375</v>
      </c>
      <c r="C21067">
        <f>[1]GES_A_2024!A21061+[1]GES_B_2024!C21061</f>
        <v>45517.464</v>
      </c>
    </row>
    <row r="21068" spans="1:3" x14ac:dyDescent="0.25">
      <c r="A21068" s="1">
        <v>45511</v>
      </c>
      <c r="B21068" s="5">
        <v>0.38541666666666669</v>
      </c>
      <c r="C21068">
        <f>[1]GES_A_2024!A21062+[1]GES_B_2024!C21062</f>
        <v>45518.027999999998</v>
      </c>
    </row>
    <row r="21069" spans="1:3" x14ac:dyDescent="0.25">
      <c r="A21069" s="1">
        <v>45511</v>
      </c>
      <c r="B21069" s="5">
        <v>0.39583333333333331</v>
      </c>
      <c r="C21069">
        <f>[1]GES_A_2024!A21063+[1]GES_B_2024!C21063</f>
        <v>45517.923999999999</v>
      </c>
    </row>
    <row r="21070" spans="1:3" x14ac:dyDescent="0.25">
      <c r="A21070" s="1">
        <v>45511</v>
      </c>
      <c r="B21070" s="5">
        <v>0.40625</v>
      </c>
      <c r="C21070">
        <f>[1]GES_A_2024!A21064+[1]GES_B_2024!C21064</f>
        <v>45517.908000000003</v>
      </c>
    </row>
    <row r="21071" spans="1:3" x14ac:dyDescent="0.25">
      <c r="A21071" s="1">
        <v>45511</v>
      </c>
      <c r="B21071" s="5">
        <v>0.41666666666666669</v>
      </c>
      <c r="C21071">
        <f>[1]GES_A_2024!A21065+[1]GES_B_2024!C21065</f>
        <v>45517.724000000002</v>
      </c>
    </row>
    <row r="21072" spans="1:3" x14ac:dyDescent="0.25">
      <c r="A21072" s="1">
        <v>45511</v>
      </c>
      <c r="B21072" s="5">
        <v>0.42708333333333331</v>
      </c>
      <c r="C21072">
        <f>[1]GES_A_2024!A21066+[1]GES_B_2024!C21066</f>
        <v>45517.336000000003</v>
      </c>
    </row>
    <row r="21073" spans="1:3" x14ac:dyDescent="0.25">
      <c r="A21073" s="1">
        <v>45511</v>
      </c>
      <c r="B21073" s="5">
        <v>0.4375</v>
      </c>
      <c r="C21073">
        <f>[1]GES_A_2024!A21067+[1]GES_B_2024!C21067</f>
        <v>45516.152000000002</v>
      </c>
    </row>
    <row r="21074" spans="1:3" x14ac:dyDescent="0.25">
      <c r="A21074" s="1">
        <v>45511</v>
      </c>
      <c r="B21074" s="5">
        <v>0.44791666666666669</v>
      </c>
      <c r="C21074">
        <f>[1]GES_A_2024!A21068+[1]GES_B_2024!C21068</f>
        <v>45516.824000000001</v>
      </c>
    </row>
    <row r="21075" spans="1:3" x14ac:dyDescent="0.25">
      <c r="A21075" s="1">
        <v>45511</v>
      </c>
      <c r="B21075" s="5">
        <v>0.45833333333333331</v>
      </c>
      <c r="C21075">
        <f>[1]GES_A_2024!A21069+[1]GES_B_2024!C21069</f>
        <v>45516.523999999998</v>
      </c>
    </row>
    <row r="21076" spans="1:3" x14ac:dyDescent="0.25">
      <c r="A21076" s="1">
        <v>45511</v>
      </c>
      <c r="B21076" s="5">
        <v>0.46875</v>
      </c>
      <c r="C21076">
        <f>[1]GES_A_2024!A21070+[1]GES_B_2024!C21070</f>
        <v>45516.472000000002</v>
      </c>
    </row>
    <row r="21077" spans="1:3" x14ac:dyDescent="0.25">
      <c r="A21077" s="1">
        <v>45511</v>
      </c>
      <c r="B21077" s="5">
        <v>0.47916666666666669</v>
      </c>
      <c r="C21077">
        <f>[1]GES_A_2024!A21071+[1]GES_B_2024!C21071</f>
        <v>45516.36</v>
      </c>
    </row>
    <row r="21078" spans="1:3" x14ac:dyDescent="0.25">
      <c r="A21078" s="1">
        <v>45511</v>
      </c>
      <c r="B21078" s="5">
        <v>0.48958333333333331</v>
      </c>
      <c r="C21078">
        <f>[1]GES_A_2024!A21072+[1]GES_B_2024!C21072</f>
        <v>45516.404000000002</v>
      </c>
    </row>
    <row r="21079" spans="1:3" x14ac:dyDescent="0.25">
      <c r="A21079" s="1">
        <v>45511</v>
      </c>
      <c r="B21079" s="5">
        <v>0.5</v>
      </c>
      <c r="C21079">
        <f>[1]GES_A_2024!A21073+[1]GES_B_2024!C21073</f>
        <v>45516.372000000003</v>
      </c>
    </row>
    <row r="21080" spans="1:3" x14ac:dyDescent="0.25">
      <c r="A21080" s="1">
        <v>45511</v>
      </c>
      <c r="B21080" s="5">
        <v>0.51041666666666663</v>
      </c>
      <c r="C21080">
        <f>[1]GES_A_2024!A21074+[1]GES_B_2024!C21074</f>
        <v>45516.968000000001</v>
      </c>
    </row>
    <row r="21081" spans="1:3" x14ac:dyDescent="0.25">
      <c r="A21081" s="1">
        <v>45511</v>
      </c>
      <c r="B21081" s="5">
        <v>0.52083333333333337</v>
      </c>
      <c r="C21081">
        <f>[1]GES_A_2024!A21075+[1]GES_B_2024!C21075</f>
        <v>45517.468000000001</v>
      </c>
    </row>
    <row r="21082" spans="1:3" x14ac:dyDescent="0.25">
      <c r="A21082" s="1">
        <v>45511</v>
      </c>
      <c r="B21082" s="5">
        <v>0.53125</v>
      </c>
      <c r="C21082">
        <f>[1]GES_A_2024!A21076+[1]GES_B_2024!C21076</f>
        <v>45526.18</v>
      </c>
    </row>
    <row r="21083" spans="1:3" x14ac:dyDescent="0.25">
      <c r="A21083" s="1">
        <v>45511</v>
      </c>
      <c r="B21083" s="5">
        <v>0.54166666666666663</v>
      </c>
      <c r="C21083">
        <f>[1]GES_A_2024!A21077+[1]GES_B_2024!C21077</f>
        <v>45526.527999999998</v>
      </c>
    </row>
    <row r="21084" spans="1:3" x14ac:dyDescent="0.25">
      <c r="A21084" s="1">
        <v>45511</v>
      </c>
      <c r="B21084" s="5">
        <v>0.55208333333333337</v>
      </c>
      <c r="C21084">
        <f>[1]GES_A_2024!A21078+[1]GES_B_2024!C21078</f>
        <v>45527.076000000001</v>
      </c>
    </row>
    <row r="21085" spans="1:3" x14ac:dyDescent="0.25">
      <c r="A21085" s="1">
        <v>45511</v>
      </c>
      <c r="B21085" s="5">
        <v>0.5625</v>
      </c>
      <c r="C21085">
        <f>[1]GES_A_2024!A21079+[1]GES_B_2024!C21079</f>
        <v>45526.387999999999</v>
      </c>
    </row>
    <row r="21086" spans="1:3" x14ac:dyDescent="0.25">
      <c r="A21086" s="1">
        <v>45511</v>
      </c>
      <c r="B21086" s="5">
        <v>0.57291666666666663</v>
      </c>
      <c r="C21086">
        <f>[1]GES_A_2024!A21080+[1]GES_B_2024!C21080</f>
        <v>45526.18</v>
      </c>
    </row>
    <row r="21087" spans="1:3" x14ac:dyDescent="0.25">
      <c r="A21087" s="1">
        <v>45511</v>
      </c>
      <c r="B21087" s="5">
        <v>0.58333333333333337</v>
      </c>
      <c r="C21087">
        <f>[1]GES_A_2024!A21081+[1]GES_B_2024!C21081</f>
        <v>45526.103999999999</v>
      </c>
    </row>
    <row r="21088" spans="1:3" x14ac:dyDescent="0.25">
      <c r="A21088" s="1">
        <v>45511</v>
      </c>
      <c r="B21088" s="5">
        <v>0.59375</v>
      </c>
      <c r="C21088">
        <f>[1]GES_A_2024!A21082+[1]GES_B_2024!C21082</f>
        <v>45516.24</v>
      </c>
    </row>
    <row r="21089" spans="1:3" x14ac:dyDescent="0.25">
      <c r="A21089" s="1">
        <v>45511</v>
      </c>
      <c r="B21089" s="5">
        <v>0.60416666666666663</v>
      </c>
      <c r="C21089">
        <f>[1]GES_A_2024!A21083+[1]GES_B_2024!C21083</f>
        <v>45515.292000000001</v>
      </c>
    </row>
    <row r="21090" spans="1:3" x14ac:dyDescent="0.25">
      <c r="A21090" s="1">
        <v>45511</v>
      </c>
      <c r="B21090" s="5">
        <v>0.61458333333333337</v>
      </c>
      <c r="C21090">
        <f>[1]GES_A_2024!A21084+[1]GES_B_2024!C21084</f>
        <v>45515.34</v>
      </c>
    </row>
    <row r="21091" spans="1:3" x14ac:dyDescent="0.25">
      <c r="A21091" s="1">
        <v>45511</v>
      </c>
      <c r="B21091" s="5">
        <v>0.625</v>
      </c>
      <c r="C21091">
        <f>[1]GES_A_2024!A21085+[1]GES_B_2024!C21085</f>
        <v>45517</v>
      </c>
    </row>
    <row r="21092" spans="1:3" x14ac:dyDescent="0.25">
      <c r="A21092" s="1">
        <v>45511</v>
      </c>
      <c r="B21092" s="5">
        <v>0.63541666666666663</v>
      </c>
      <c r="C21092">
        <f>[1]GES_A_2024!A21086+[1]GES_B_2024!C21086</f>
        <v>45517.336000000003</v>
      </c>
    </row>
    <row r="21093" spans="1:3" x14ac:dyDescent="0.25">
      <c r="A21093" s="1">
        <v>45511</v>
      </c>
      <c r="B21093" s="5">
        <v>0.64583333333333337</v>
      </c>
      <c r="C21093">
        <f>[1]GES_A_2024!A21087+[1]GES_B_2024!C21087</f>
        <v>45516.052000000003</v>
      </c>
    </row>
    <row r="21094" spans="1:3" x14ac:dyDescent="0.25">
      <c r="A21094" s="1">
        <v>45511</v>
      </c>
      <c r="B21094" s="5">
        <v>0.65625</v>
      </c>
      <c r="C21094">
        <f>[1]GES_A_2024!A21088+[1]GES_B_2024!C21088</f>
        <v>45515.396000000001</v>
      </c>
    </row>
    <row r="21095" spans="1:3" x14ac:dyDescent="0.25">
      <c r="A21095" s="1">
        <v>45511</v>
      </c>
      <c r="B21095" s="5">
        <v>0.66666666666666663</v>
      </c>
      <c r="C21095">
        <f>[1]GES_A_2024!A21089+[1]GES_B_2024!C21089</f>
        <v>45515.372000000003</v>
      </c>
    </row>
    <row r="21096" spans="1:3" x14ac:dyDescent="0.25">
      <c r="A21096" s="1">
        <v>45511</v>
      </c>
      <c r="B21096" s="5">
        <v>0.67708333333333337</v>
      </c>
      <c r="C21096">
        <f>[1]GES_A_2024!A21090+[1]GES_B_2024!C21090</f>
        <v>45515.372000000003</v>
      </c>
    </row>
    <row r="21097" spans="1:3" x14ac:dyDescent="0.25">
      <c r="A21097" s="1">
        <v>45511</v>
      </c>
      <c r="B21097" s="5">
        <v>0.6875</v>
      </c>
      <c r="C21097">
        <f>[1]GES_A_2024!A21091+[1]GES_B_2024!C21091</f>
        <v>45515.324000000001</v>
      </c>
    </row>
    <row r="21098" spans="1:3" x14ac:dyDescent="0.25">
      <c r="A21098" s="1">
        <v>45511</v>
      </c>
      <c r="B21098" s="5">
        <v>0.69791666666666663</v>
      </c>
      <c r="C21098">
        <f>[1]GES_A_2024!A21092+[1]GES_B_2024!C21092</f>
        <v>45515.303999999996</v>
      </c>
    </row>
    <row r="21099" spans="1:3" x14ac:dyDescent="0.25">
      <c r="A21099" s="1">
        <v>45511</v>
      </c>
      <c r="B21099" s="5">
        <v>0.70833333333333337</v>
      </c>
      <c r="C21099">
        <f>[1]GES_A_2024!A21093+[1]GES_B_2024!C21093</f>
        <v>45515.343999999997</v>
      </c>
    </row>
    <row r="21100" spans="1:3" x14ac:dyDescent="0.25">
      <c r="A21100" s="1">
        <v>45511</v>
      </c>
      <c r="B21100" s="5">
        <v>0.71875</v>
      </c>
      <c r="C21100">
        <f>[1]GES_A_2024!A21094+[1]GES_B_2024!C21094</f>
        <v>45518.656000000003</v>
      </c>
    </row>
    <row r="21101" spans="1:3" x14ac:dyDescent="0.25">
      <c r="A21101" s="1">
        <v>45511</v>
      </c>
      <c r="B21101" s="5">
        <v>0.72916666666666663</v>
      </c>
      <c r="C21101">
        <f>[1]GES_A_2024!A21095+[1]GES_B_2024!C21095</f>
        <v>45519.44</v>
      </c>
    </row>
    <row r="21102" spans="1:3" x14ac:dyDescent="0.25">
      <c r="A21102" s="1">
        <v>45511</v>
      </c>
      <c r="B21102" s="5">
        <v>0.73958333333333337</v>
      </c>
      <c r="C21102">
        <f>[1]GES_A_2024!A21096+[1]GES_B_2024!C21096</f>
        <v>45517.616000000002</v>
      </c>
    </row>
    <row r="21103" spans="1:3" x14ac:dyDescent="0.25">
      <c r="A21103" s="1">
        <v>45511</v>
      </c>
      <c r="B21103" s="5">
        <v>0.75</v>
      </c>
      <c r="C21103">
        <f>[1]GES_A_2024!A21097+[1]GES_B_2024!C21097</f>
        <v>45516.264000000003</v>
      </c>
    </row>
    <row r="21104" spans="1:3" x14ac:dyDescent="0.25">
      <c r="A21104" s="1">
        <v>45511</v>
      </c>
      <c r="B21104" s="5">
        <v>0.76041666666666663</v>
      </c>
      <c r="C21104">
        <f>[1]GES_A_2024!A21098+[1]GES_B_2024!C21098</f>
        <v>45516.764000000003</v>
      </c>
    </row>
    <row r="21105" spans="1:3" x14ac:dyDescent="0.25">
      <c r="A21105" s="1">
        <v>45511</v>
      </c>
      <c r="B21105" s="5">
        <v>0.77083333333333337</v>
      </c>
      <c r="C21105">
        <f>[1]GES_A_2024!A21099+[1]GES_B_2024!C21099</f>
        <v>45515.767999999996</v>
      </c>
    </row>
    <row r="21106" spans="1:3" x14ac:dyDescent="0.25">
      <c r="A21106" s="1">
        <v>45511</v>
      </c>
      <c r="B21106" s="5">
        <v>0.78125</v>
      </c>
      <c r="C21106">
        <f>[1]GES_A_2024!A21100+[1]GES_B_2024!C21100</f>
        <v>45514.631999999998</v>
      </c>
    </row>
    <row r="21107" spans="1:3" x14ac:dyDescent="0.25">
      <c r="A21107" s="1">
        <v>45511</v>
      </c>
      <c r="B21107" s="5">
        <v>0.79166666666666663</v>
      </c>
      <c r="C21107">
        <f>[1]GES_A_2024!A21101+[1]GES_B_2024!C21101</f>
        <v>45516.112000000001</v>
      </c>
    </row>
    <row r="21108" spans="1:3" x14ac:dyDescent="0.25">
      <c r="A21108" s="1">
        <v>45511</v>
      </c>
      <c r="B21108" s="5">
        <v>0.80208333333333337</v>
      </c>
      <c r="C21108">
        <f>[1]GES_A_2024!A21102+[1]GES_B_2024!C21102</f>
        <v>45518.516000000003</v>
      </c>
    </row>
    <row r="21109" spans="1:3" x14ac:dyDescent="0.25">
      <c r="A21109" s="1">
        <v>45511</v>
      </c>
      <c r="B21109" s="5">
        <v>0.8125</v>
      </c>
      <c r="C21109">
        <f>[1]GES_A_2024!A21103+[1]GES_B_2024!C21103</f>
        <v>45519.504000000001</v>
      </c>
    </row>
    <row r="21110" spans="1:3" x14ac:dyDescent="0.25">
      <c r="A21110" s="1">
        <v>45511</v>
      </c>
      <c r="B21110" s="5">
        <v>0.82291666666666663</v>
      </c>
      <c r="C21110">
        <f>[1]GES_A_2024!A21104+[1]GES_B_2024!C21104</f>
        <v>45519.732000000004</v>
      </c>
    </row>
    <row r="21111" spans="1:3" x14ac:dyDescent="0.25">
      <c r="A21111" s="1">
        <v>45511</v>
      </c>
      <c r="B21111" s="5">
        <v>0.83333333333333337</v>
      </c>
      <c r="C21111">
        <f>[1]GES_A_2024!A21105+[1]GES_B_2024!C21105</f>
        <v>45515.696000000004</v>
      </c>
    </row>
    <row r="21112" spans="1:3" x14ac:dyDescent="0.25">
      <c r="A21112" s="1">
        <v>45511</v>
      </c>
      <c r="B21112" s="5">
        <v>0.84375</v>
      </c>
      <c r="C21112">
        <f>[1]GES_A_2024!A21106+[1]GES_B_2024!C21106</f>
        <v>45514.828000000001</v>
      </c>
    </row>
    <row r="21113" spans="1:3" x14ac:dyDescent="0.25">
      <c r="A21113" s="1">
        <v>45511</v>
      </c>
      <c r="B21113" s="5">
        <v>0.85416666666666663</v>
      </c>
      <c r="C21113">
        <f>[1]GES_A_2024!A21107+[1]GES_B_2024!C21107</f>
        <v>45513.94</v>
      </c>
    </row>
    <row r="21114" spans="1:3" x14ac:dyDescent="0.25">
      <c r="A21114" s="1">
        <v>45511</v>
      </c>
      <c r="B21114" s="5">
        <v>0.86458333333333337</v>
      </c>
      <c r="C21114">
        <f>[1]GES_A_2024!A21108+[1]GES_B_2024!C21108</f>
        <v>45513.928</v>
      </c>
    </row>
    <row r="21115" spans="1:3" x14ac:dyDescent="0.25">
      <c r="A21115" s="1">
        <v>45511</v>
      </c>
      <c r="B21115" s="5">
        <v>0.875</v>
      </c>
      <c r="C21115">
        <f>[1]GES_A_2024!A21109+[1]GES_B_2024!C21109</f>
        <v>45513.78</v>
      </c>
    </row>
    <row r="21116" spans="1:3" x14ac:dyDescent="0.25">
      <c r="A21116" s="1">
        <v>45511</v>
      </c>
      <c r="B21116" s="5">
        <v>0.88541666666666663</v>
      </c>
      <c r="C21116">
        <f>[1]GES_A_2024!A21110+[1]GES_B_2024!C21110</f>
        <v>45513.796000000002</v>
      </c>
    </row>
    <row r="21117" spans="1:3" x14ac:dyDescent="0.25">
      <c r="A21117" s="1">
        <v>45511</v>
      </c>
      <c r="B21117" s="5">
        <v>0.89583333333333337</v>
      </c>
      <c r="C21117">
        <f>[1]GES_A_2024!A21111+[1]GES_B_2024!C21111</f>
        <v>45515.519999999997</v>
      </c>
    </row>
    <row r="21118" spans="1:3" x14ac:dyDescent="0.25">
      <c r="A21118" s="1">
        <v>45511</v>
      </c>
      <c r="B21118" s="5">
        <v>0.90625</v>
      </c>
      <c r="C21118">
        <f>[1]GES_A_2024!A21112+[1]GES_B_2024!C21112</f>
        <v>45514.983999999997</v>
      </c>
    </row>
    <row r="21119" spans="1:3" x14ac:dyDescent="0.25">
      <c r="A21119" s="1">
        <v>45511</v>
      </c>
      <c r="B21119" s="5">
        <v>0.91666666666666663</v>
      </c>
      <c r="C21119">
        <f>[1]GES_A_2024!A21113+[1]GES_B_2024!C21113</f>
        <v>45514.232000000004</v>
      </c>
    </row>
    <row r="21120" spans="1:3" x14ac:dyDescent="0.25">
      <c r="A21120" s="1">
        <v>45511</v>
      </c>
      <c r="B21120" s="5">
        <v>0.92708333333333337</v>
      </c>
      <c r="C21120">
        <f>[1]GES_A_2024!A21114+[1]GES_B_2024!C21114</f>
        <v>45513.663999999997</v>
      </c>
    </row>
    <row r="21121" spans="1:3" x14ac:dyDescent="0.25">
      <c r="A21121" s="1">
        <v>45511</v>
      </c>
      <c r="B21121" s="5">
        <v>0.9375</v>
      </c>
      <c r="C21121">
        <f>[1]GES_A_2024!A21115+[1]GES_B_2024!C21115</f>
        <v>45513.54</v>
      </c>
    </row>
    <row r="21122" spans="1:3" x14ac:dyDescent="0.25">
      <c r="A21122" s="1">
        <v>45511</v>
      </c>
      <c r="B21122" s="5">
        <v>0.94791666666666663</v>
      </c>
      <c r="C21122">
        <f>[1]GES_A_2024!A21116+[1]GES_B_2024!C21116</f>
        <v>45513.652000000002</v>
      </c>
    </row>
    <row r="21123" spans="1:3" x14ac:dyDescent="0.25">
      <c r="A21123" s="1">
        <v>45511</v>
      </c>
      <c r="B21123" s="5">
        <v>0.95833333333333337</v>
      </c>
      <c r="C21123">
        <f>[1]GES_A_2024!A21117+[1]GES_B_2024!C21117</f>
        <v>45514.148000000001</v>
      </c>
    </row>
    <row r="21124" spans="1:3" x14ac:dyDescent="0.25">
      <c r="A21124" s="1">
        <v>45511</v>
      </c>
      <c r="B21124" s="5">
        <v>0.96875</v>
      </c>
      <c r="C21124">
        <f>[1]GES_A_2024!A21118+[1]GES_B_2024!C21118</f>
        <v>45514.084000000003</v>
      </c>
    </row>
    <row r="21125" spans="1:3" x14ac:dyDescent="0.25">
      <c r="A21125" s="1">
        <v>45511</v>
      </c>
      <c r="B21125" s="5">
        <v>0.97916666666666663</v>
      </c>
      <c r="C21125">
        <f>[1]GES_A_2024!A21119+[1]GES_B_2024!C21119</f>
        <v>45514.080000000002</v>
      </c>
    </row>
    <row r="21126" spans="1:3" x14ac:dyDescent="0.25">
      <c r="A21126" s="1">
        <v>45511</v>
      </c>
      <c r="B21126" s="5">
        <v>0.98958333333333337</v>
      </c>
      <c r="C21126">
        <f>[1]GES_A_2024!A21120+[1]GES_B_2024!C21120</f>
        <v>45514.04</v>
      </c>
    </row>
    <row r="21127" spans="1:3" x14ac:dyDescent="0.25">
      <c r="A21127" s="1">
        <v>45512</v>
      </c>
      <c r="B21127" s="5">
        <v>0</v>
      </c>
      <c r="C21127">
        <f>[1]GES_A_2024!A21121+[1]GES_B_2024!C21121</f>
        <v>45515.052000000003</v>
      </c>
    </row>
    <row r="21128" spans="1:3" x14ac:dyDescent="0.25">
      <c r="A21128" s="1">
        <v>45512</v>
      </c>
      <c r="B21128" s="5">
        <v>1.0416666666666666E-2</v>
      </c>
      <c r="C21128">
        <f>[1]GES_A_2024!A21122+[1]GES_B_2024!C21122</f>
        <v>45514.832000000002</v>
      </c>
    </row>
    <row r="21129" spans="1:3" x14ac:dyDescent="0.25">
      <c r="A21129" s="1">
        <v>45512</v>
      </c>
      <c r="B21129" s="5">
        <v>2.0833333333333332E-2</v>
      </c>
      <c r="C21129">
        <f>[1]GES_A_2024!A21123+[1]GES_B_2024!C21123</f>
        <v>45514.728000000003</v>
      </c>
    </row>
    <row r="21130" spans="1:3" x14ac:dyDescent="0.25">
      <c r="A21130" s="1">
        <v>45512</v>
      </c>
      <c r="B21130" s="5">
        <v>3.125E-2</v>
      </c>
      <c r="C21130">
        <f>[1]GES_A_2024!A21124+[1]GES_B_2024!C21124</f>
        <v>45514.6</v>
      </c>
    </row>
    <row r="21131" spans="1:3" x14ac:dyDescent="0.25">
      <c r="A21131" s="1">
        <v>45512</v>
      </c>
      <c r="B21131" s="5">
        <v>4.1666666666666664E-2</v>
      </c>
      <c r="C21131">
        <f>[1]GES_A_2024!A21125+[1]GES_B_2024!C21125</f>
        <v>45514.483999999997</v>
      </c>
    </row>
    <row r="21132" spans="1:3" x14ac:dyDescent="0.25">
      <c r="A21132" s="1">
        <v>45512</v>
      </c>
      <c r="B21132" s="5">
        <v>5.2083333333333336E-2</v>
      </c>
      <c r="C21132">
        <f>[1]GES_A_2024!A21126+[1]GES_B_2024!C21126</f>
        <v>45514.351999999999</v>
      </c>
    </row>
    <row r="21133" spans="1:3" x14ac:dyDescent="0.25">
      <c r="A21133" s="1">
        <v>45512</v>
      </c>
      <c r="B21133" s="5">
        <v>6.25E-2</v>
      </c>
      <c r="C21133">
        <f>[1]GES_A_2024!A21127+[1]GES_B_2024!C21127</f>
        <v>45514.06</v>
      </c>
    </row>
    <row r="21134" spans="1:3" x14ac:dyDescent="0.25">
      <c r="A21134" s="1">
        <v>45512</v>
      </c>
      <c r="B21134" s="5">
        <v>7.2916666666666671E-2</v>
      </c>
      <c r="C21134">
        <f>[1]GES_A_2024!A21128+[1]GES_B_2024!C21128</f>
        <v>45514</v>
      </c>
    </row>
    <row r="21135" spans="1:3" x14ac:dyDescent="0.25">
      <c r="A21135" s="1">
        <v>45512</v>
      </c>
      <c r="B21135" s="5">
        <v>8.3333333333333329E-2</v>
      </c>
      <c r="C21135">
        <f>[1]GES_A_2024!A21129+[1]GES_B_2024!C21129</f>
        <v>45513.98</v>
      </c>
    </row>
    <row r="21136" spans="1:3" x14ac:dyDescent="0.25">
      <c r="A21136" s="1">
        <v>45512</v>
      </c>
      <c r="B21136" s="5">
        <v>9.375E-2</v>
      </c>
      <c r="C21136">
        <f>[1]GES_A_2024!A21130+[1]GES_B_2024!C21130</f>
        <v>45513.915999999997</v>
      </c>
    </row>
    <row r="21137" spans="1:3" x14ac:dyDescent="0.25">
      <c r="A21137" s="1">
        <v>45512</v>
      </c>
      <c r="B21137" s="5">
        <v>0.10416666666666667</v>
      </c>
      <c r="C21137">
        <f>[1]GES_A_2024!A21131+[1]GES_B_2024!C21131</f>
        <v>45513.896000000001</v>
      </c>
    </row>
    <row r="21138" spans="1:3" x14ac:dyDescent="0.25">
      <c r="A21138" s="1">
        <v>45512</v>
      </c>
      <c r="B21138" s="5">
        <v>0.11458333333333333</v>
      </c>
      <c r="C21138">
        <f>[1]GES_A_2024!A21132+[1]GES_B_2024!C21132</f>
        <v>45513.919999999998</v>
      </c>
    </row>
    <row r="21139" spans="1:3" x14ac:dyDescent="0.25">
      <c r="A21139" s="1">
        <v>45512</v>
      </c>
      <c r="B21139" s="5">
        <v>0.125</v>
      </c>
      <c r="C21139">
        <f>[1]GES_A_2024!A21133+[1]GES_B_2024!C21133</f>
        <v>45513.887999999999</v>
      </c>
    </row>
    <row r="21140" spans="1:3" x14ac:dyDescent="0.25">
      <c r="A21140" s="1">
        <v>45512</v>
      </c>
      <c r="B21140" s="5">
        <v>0.13541666666666666</v>
      </c>
      <c r="C21140">
        <f>[1]GES_A_2024!A21134+[1]GES_B_2024!C21134</f>
        <v>45513.864000000001</v>
      </c>
    </row>
    <row r="21141" spans="1:3" x14ac:dyDescent="0.25">
      <c r="A21141" s="1">
        <v>45512</v>
      </c>
      <c r="B21141" s="5">
        <v>0.14583333333333334</v>
      </c>
      <c r="C21141">
        <f>[1]GES_A_2024!A21135+[1]GES_B_2024!C21135</f>
        <v>45513.915999999997</v>
      </c>
    </row>
    <row r="21142" spans="1:3" x14ac:dyDescent="0.25">
      <c r="A21142" s="1">
        <v>45512</v>
      </c>
      <c r="B21142" s="5">
        <v>0.15625</v>
      </c>
      <c r="C21142">
        <f>[1]GES_A_2024!A21136+[1]GES_B_2024!C21136</f>
        <v>45513.944000000003</v>
      </c>
    </row>
    <row r="21143" spans="1:3" x14ac:dyDescent="0.25">
      <c r="A21143" s="1">
        <v>45512</v>
      </c>
      <c r="B21143" s="5">
        <v>0.16666666666666666</v>
      </c>
      <c r="C21143">
        <f>[1]GES_A_2024!A21137+[1]GES_B_2024!C21137</f>
        <v>45513.944000000003</v>
      </c>
    </row>
    <row r="21144" spans="1:3" x14ac:dyDescent="0.25">
      <c r="A21144" s="1">
        <v>45512</v>
      </c>
      <c r="B21144" s="5">
        <v>0.17708333333333334</v>
      </c>
      <c r="C21144">
        <f>[1]GES_A_2024!A21138+[1]GES_B_2024!C21138</f>
        <v>45513.987999999998</v>
      </c>
    </row>
    <row r="21145" spans="1:3" x14ac:dyDescent="0.25">
      <c r="A21145" s="1">
        <v>45512</v>
      </c>
      <c r="B21145" s="5">
        <v>0.1875</v>
      </c>
      <c r="C21145">
        <f>[1]GES_A_2024!A21139+[1]GES_B_2024!C21139</f>
        <v>45514.332000000002</v>
      </c>
    </row>
    <row r="21146" spans="1:3" x14ac:dyDescent="0.25">
      <c r="A21146" s="1">
        <v>45512</v>
      </c>
      <c r="B21146" s="5">
        <v>0.19791666666666666</v>
      </c>
      <c r="C21146">
        <f>[1]GES_A_2024!A21140+[1]GES_B_2024!C21140</f>
        <v>45514.62</v>
      </c>
    </row>
    <row r="21147" spans="1:3" x14ac:dyDescent="0.25">
      <c r="A21147" s="1">
        <v>45512</v>
      </c>
      <c r="B21147" s="5">
        <v>0.20833333333333334</v>
      </c>
      <c r="C21147">
        <f>[1]GES_A_2024!A21141+[1]GES_B_2024!C21141</f>
        <v>45514.667999999998</v>
      </c>
    </row>
    <row r="21148" spans="1:3" x14ac:dyDescent="0.25">
      <c r="A21148" s="1">
        <v>45512</v>
      </c>
      <c r="B21148" s="5">
        <v>0.21875</v>
      </c>
      <c r="C21148">
        <f>[1]GES_A_2024!A21142+[1]GES_B_2024!C21142</f>
        <v>45514.767999999996</v>
      </c>
    </row>
    <row r="21149" spans="1:3" x14ac:dyDescent="0.25">
      <c r="A21149" s="1">
        <v>45512</v>
      </c>
      <c r="B21149" s="5">
        <v>0.22916666666666666</v>
      </c>
      <c r="C21149">
        <f>[1]GES_A_2024!A21143+[1]GES_B_2024!C21143</f>
        <v>45514.756000000001</v>
      </c>
    </row>
    <row r="21150" spans="1:3" x14ac:dyDescent="0.25">
      <c r="A21150" s="1">
        <v>45512</v>
      </c>
      <c r="B21150" s="5">
        <v>0.23958333333333334</v>
      </c>
      <c r="C21150">
        <f>[1]GES_A_2024!A21144+[1]GES_B_2024!C21144</f>
        <v>45514.707999999999</v>
      </c>
    </row>
    <row r="21151" spans="1:3" x14ac:dyDescent="0.25">
      <c r="A21151" s="1">
        <v>45512</v>
      </c>
      <c r="B21151" s="5">
        <v>0.25</v>
      </c>
      <c r="C21151">
        <f>[1]GES_A_2024!A21145+[1]GES_B_2024!C21145</f>
        <v>45514.748</v>
      </c>
    </row>
    <row r="21152" spans="1:3" x14ac:dyDescent="0.25">
      <c r="A21152" s="1">
        <v>45512</v>
      </c>
      <c r="B21152" s="5">
        <v>0.26041666666666669</v>
      </c>
      <c r="C21152">
        <f>[1]GES_A_2024!A21146+[1]GES_B_2024!C21146</f>
        <v>45514.735999999997</v>
      </c>
    </row>
    <row r="21153" spans="1:3" x14ac:dyDescent="0.25">
      <c r="A21153" s="1">
        <v>45512</v>
      </c>
      <c r="B21153" s="5">
        <v>0.27083333333333331</v>
      </c>
      <c r="C21153">
        <f>[1]GES_A_2024!A21147+[1]GES_B_2024!C21147</f>
        <v>45514.828000000001</v>
      </c>
    </row>
    <row r="21154" spans="1:3" x14ac:dyDescent="0.25">
      <c r="A21154" s="1">
        <v>45512</v>
      </c>
      <c r="B21154" s="5">
        <v>0.28125</v>
      </c>
      <c r="C21154">
        <f>[1]GES_A_2024!A21148+[1]GES_B_2024!C21148</f>
        <v>45514.936000000002</v>
      </c>
    </row>
    <row r="21155" spans="1:3" x14ac:dyDescent="0.25">
      <c r="A21155" s="1">
        <v>45512</v>
      </c>
      <c r="B21155" s="5">
        <v>0.29166666666666669</v>
      </c>
      <c r="C21155">
        <f>[1]GES_A_2024!A21149+[1]GES_B_2024!C21149</f>
        <v>45515.22</v>
      </c>
    </row>
    <row r="21156" spans="1:3" x14ac:dyDescent="0.25">
      <c r="A21156" s="1">
        <v>45512</v>
      </c>
      <c r="B21156" s="5">
        <v>0.30208333333333331</v>
      </c>
      <c r="C21156">
        <f>[1]GES_A_2024!A21150+[1]GES_B_2024!C21150</f>
        <v>45515.228000000003</v>
      </c>
    </row>
    <row r="21157" spans="1:3" x14ac:dyDescent="0.25">
      <c r="A21157" s="1">
        <v>45512</v>
      </c>
      <c r="B21157" s="5">
        <v>0.3125</v>
      </c>
      <c r="C21157">
        <f>[1]GES_A_2024!A21151+[1]GES_B_2024!C21151</f>
        <v>45515.027999999998</v>
      </c>
    </row>
    <row r="21158" spans="1:3" x14ac:dyDescent="0.25">
      <c r="A21158" s="1">
        <v>45512</v>
      </c>
      <c r="B21158" s="5">
        <v>0.32291666666666669</v>
      </c>
      <c r="C21158">
        <f>[1]GES_A_2024!A21152+[1]GES_B_2024!C21152</f>
        <v>45514.9</v>
      </c>
    </row>
    <row r="21159" spans="1:3" x14ac:dyDescent="0.25">
      <c r="A21159" s="1">
        <v>45512</v>
      </c>
      <c r="B21159" s="5">
        <v>0.33333333333333331</v>
      </c>
      <c r="C21159">
        <f>[1]GES_A_2024!A21153+[1]GES_B_2024!C21153</f>
        <v>45515.464</v>
      </c>
    </row>
    <row r="21160" spans="1:3" x14ac:dyDescent="0.25">
      <c r="A21160" s="1">
        <v>45512</v>
      </c>
      <c r="B21160" s="5">
        <v>0.34375</v>
      </c>
      <c r="C21160">
        <f>[1]GES_A_2024!A21154+[1]GES_B_2024!C21154</f>
        <v>45515.608</v>
      </c>
    </row>
    <row r="21161" spans="1:3" x14ac:dyDescent="0.25">
      <c r="A21161" s="1">
        <v>45512</v>
      </c>
      <c r="B21161" s="5">
        <v>0.35416666666666669</v>
      </c>
      <c r="C21161">
        <f>[1]GES_A_2024!A21155+[1]GES_B_2024!C21155</f>
        <v>45515.972000000002</v>
      </c>
    </row>
    <row r="21162" spans="1:3" x14ac:dyDescent="0.25">
      <c r="A21162" s="1">
        <v>45512</v>
      </c>
      <c r="B21162" s="5">
        <v>0.36458333333333331</v>
      </c>
      <c r="C21162">
        <f>[1]GES_A_2024!A21156+[1]GES_B_2024!C21156</f>
        <v>45516.28</v>
      </c>
    </row>
    <row r="21163" spans="1:3" x14ac:dyDescent="0.25">
      <c r="A21163" s="1">
        <v>45512</v>
      </c>
      <c r="B21163" s="5">
        <v>0.375</v>
      </c>
      <c r="C21163">
        <f>[1]GES_A_2024!A21157+[1]GES_B_2024!C21157</f>
        <v>45516.46</v>
      </c>
    </row>
    <row r="21164" spans="1:3" x14ac:dyDescent="0.25">
      <c r="A21164" s="1">
        <v>45512</v>
      </c>
      <c r="B21164" s="5">
        <v>0.38541666666666669</v>
      </c>
      <c r="C21164">
        <f>[1]GES_A_2024!A21158+[1]GES_B_2024!C21158</f>
        <v>45516.74</v>
      </c>
    </row>
    <row r="21165" spans="1:3" x14ac:dyDescent="0.25">
      <c r="A21165" s="1">
        <v>45512</v>
      </c>
      <c r="B21165" s="5">
        <v>0.39583333333333331</v>
      </c>
      <c r="C21165">
        <f>[1]GES_A_2024!A21159+[1]GES_B_2024!C21159</f>
        <v>45516.66</v>
      </c>
    </row>
    <row r="21166" spans="1:3" x14ac:dyDescent="0.25">
      <c r="A21166" s="1">
        <v>45512</v>
      </c>
      <c r="B21166" s="5">
        <v>0.40625</v>
      </c>
      <c r="C21166">
        <f>[1]GES_A_2024!A21160+[1]GES_B_2024!C21160</f>
        <v>45516.667999999998</v>
      </c>
    </row>
    <row r="21167" spans="1:3" x14ac:dyDescent="0.25">
      <c r="A21167" s="1">
        <v>45512</v>
      </c>
      <c r="B21167" s="5">
        <v>0.41666666666666669</v>
      </c>
      <c r="C21167">
        <f>[1]GES_A_2024!A21161+[1]GES_B_2024!C21161</f>
        <v>45516.671999999999</v>
      </c>
    </row>
    <row r="21168" spans="1:3" x14ac:dyDescent="0.25">
      <c r="A21168" s="1">
        <v>45512</v>
      </c>
      <c r="B21168" s="5">
        <v>0.42708333333333331</v>
      </c>
      <c r="C21168">
        <f>[1]GES_A_2024!A21162+[1]GES_B_2024!C21162</f>
        <v>45517.356</v>
      </c>
    </row>
    <row r="21169" spans="1:3" x14ac:dyDescent="0.25">
      <c r="A21169" s="1">
        <v>45512</v>
      </c>
      <c r="B21169" s="5">
        <v>0.4375</v>
      </c>
      <c r="C21169">
        <f>[1]GES_A_2024!A21163+[1]GES_B_2024!C21163</f>
        <v>45516.728000000003</v>
      </c>
    </row>
    <row r="21170" spans="1:3" x14ac:dyDescent="0.25">
      <c r="A21170" s="1">
        <v>45512</v>
      </c>
      <c r="B21170" s="5">
        <v>0.44791666666666669</v>
      </c>
      <c r="C21170">
        <f>[1]GES_A_2024!A21164+[1]GES_B_2024!C21164</f>
        <v>45516.688000000002</v>
      </c>
    </row>
    <row r="21171" spans="1:3" x14ac:dyDescent="0.25">
      <c r="A21171" s="1">
        <v>45512</v>
      </c>
      <c r="B21171" s="5">
        <v>0.45833333333333331</v>
      </c>
      <c r="C21171">
        <f>[1]GES_A_2024!A21165+[1]GES_B_2024!C21165</f>
        <v>45516.735999999997</v>
      </c>
    </row>
    <row r="21172" spans="1:3" x14ac:dyDescent="0.25">
      <c r="A21172" s="1">
        <v>45512</v>
      </c>
      <c r="B21172" s="5">
        <v>0.46875</v>
      </c>
      <c r="C21172">
        <f>[1]GES_A_2024!A21166+[1]GES_B_2024!C21166</f>
        <v>45516.915999999997</v>
      </c>
    </row>
    <row r="21173" spans="1:3" x14ac:dyDescent="0.25">
      <c r="A21173" s="1">
        <v>45512</v>
      </c>
      <c r="B21173" s="5">
        <v>0.47916666666666669</v>
      </c>
      <c r="C21173">
        <f>[1]GES_A_2024!A21167+[1]GES_B_2024!C21167</f>
        <v>45517.052000000003</v>
      </c>
    </row>
    <row r="21174" spans="1:3" x14ac:dyDescent="0.25">
      <c r="A21174" s="1">
        <v>45512</v>
      </c>
      <c r="B21174" s="5">
        <v>0.48958333333333331</v>
      </c>
      <c r="C21174">
        <f>[1]GES_A_2024!A21168+[1]GES_B_2024!C21168</f>
        <v>45517.872000000003</v>
      </c>
    </row>
    <row r="21175" spans="1:3" x14ac:dyDescent="0.25">
      <c r="A21175" s="1">
        <v>45512</v>
      </c>
      <c r="B21175" s="5">
        <v>0.5</v>
      </c>
      <c r="C21175">
        <f>[1]GES_A_2024!A21169+[1]GES_B_2024!C21169</f>
        <v>45516.968000000001</v>
      </c>
    </row>
    <row r="21176" spans="1:3" x14ac:dyDescent="0.25">
      <c r="A21176" s="1">
        <v>45512</v>
      </c>
      <c r="B21176" s="5">
        <v>0.51041666666666663</v>
      </c>
      <c r="C21176">
        <f>[1]GES_A_2024!A21170+[1]GES_B_2024!C21170</f>
        <v>45516.824000000001</v>
      </c>
    </row>
    <row r="21177" spans="1:3" x14ac:dyDescent="0.25">
      <c r="A21177" s="1">
        <v>45512</v>
      </c>
      <c r="B21177" s="5">
        <v>0.52083333333333337</v>
      </c>
      <c r="C21177">
        <f>[1]GES_A_2024!A21171+[1]GES_B_2024!C21171</f>
        <v>45517.811999999998</v>
      </c>
    </row>
    <row r="21178" spans="1:3" x14ac:dyDescent="0.25">
      <c r="A21178" s="1">
        <v>45512</v>
      </c>
      <c r="B21178" s="5">
        <v>0.53125</v>
      </c>
      <c r="C21178">
        <f>[1]GES_A_2024!A21172+[1]GES_B_2024!C21172</f>
        <v>45518.284</v>
      </c>
    </row>
    <row r="21179" spans="1:3" x14ac:dyDescent="0.25">
      <c r="A21179" s="1">
        <v>45512</v>
      </c>
      <c r="B21179" s="5">
        <v>0.54166666666666663</v>
      </c>
      <c r="C21179">
        <f>[1]GES_A_2024!A21173+[1]GES_B_2024!C21173</f>
        <v>45517.588000000003</v>
      </c>
    </row>
    <row r="21180" spans="1:3" x14ac:dyDescent="0.25">
      <c r="A21180" s="1">
        <v>45512</v>
      </c>
      <c r="B21180" s="5">
        <v>0.55208333333333337</v>
      </c>
      <c r="C21180">
        <f>[1]GES_A_2024!A21174+[1]GES_B_2024!C21174</f>
        <v>45516.639999999999</v>
      </c>
    </row>
    <row r="21181" spans="1:3" x14ac:dyDescent="0.25">
      <c r="A21181" s="1">
        <v>45512</v>
      </c>
      <c r="B21181" s="5">
        <v>0.5625</v>
      </c>
      <c r="C21181">
        <f>[1]GES_A_2024!A21175+[1]GES_B_2024!C21175</f>
        <v>45516.332000000002</v>
      </c>
    </row>
    <row r="21182" spans="1:3" x14ac:dyDescent="0.25">
      <c r="A21182" s="1">
        <v>45512</v>
      </c>
      <c r="B21182" s="5">
        <v>0.57291666666666663</v>
      </c>
      <c r="C21182">
        <f>[1]GES_A_2024!A21176+[1]GES_B_2024!C21176</f>
        <v>45516.203999999998</v>
      </c>
    </row>
    <row r="21183" spans="1:3" x14ac:dyDescent="0.25">
      <c r="A21183" s="1">
        <v>45512</v>
      </c>
      <c r="B21183" s="5">
        <v>0.58333333333333337</v>
      </c>
      <c r="C21183">
        <f>[1]GES_A_2024!A21177+[1]GES_B_2024!C21177</f>
        <v>45516.088000000003</v>
      </c>
    </row>
    <row r="21184" spans="1:3" x14ac:dyDescent="0.25">
      <c r="A21184" s="1">
        <v>45512</v>
      </c>
      <c r="B21184" s="5">
        <v>0.59375</v>
      </c>
      <c r="C21184">
        <f>[1]GES_A_2024!A21178+[1]GES_B_2024!C21178</f>
        <v>45526.18</v>
      </c>
    </row>
    <row r="21185" spans="1:3" x14ac:dyDescent="0.25">
      <c r="A21185" s="1">
        <v>45512</v>
      </c>
      <c r="B21185" s="5">
        <v>0.60416666666666663</v>
      </c>
      <c r="C21185">
        <f>[1]GES_A_2024!A21179+[1]GES_B_2024!C21179</f>
        <v>45526.995999999999</v>
      </c>
    </row>
    <row r="21186" spans="1:3" x14ac:dyDescent="0.25">
      <c r="A21186" s="1">
        <v>45512</v>
      </c>
      <c r="B21186" s="5">
        <v>0.61458333333333337</v>
      </c>
      <c r="C21186">
        <f>[1]GES_A_2024!A21180+[1]GES_B_2024!C21180</f>
        <v>45527.303999999996</v>
      </c>
    </row>
    <row r="21187" spans="1:3" x14ac:dyDescent="0.25">
      <c r="A21187" s="1">
        <v>45512</v>
      </c>
      <c r="B21187" s="5">
        <v>0.625</v>
      </c>
      <c r="C21187">
        <f>[1]GES_A_2024!A21181+[1]GES_B_2024!C21181</f>
        <v>45530.3</v>
      </c>
    </row>
    <row r="21188" spans="1:3" x14ac:dyDescent="0.25">
      <c r="A21188" s="1">
        <v>45512</v>
      </c>
      <c r="B21188" s="5">
        <v>0.63541666666666663</v>
      </c>
      <c r="C21188">
        <f>[1]GES_A_2024!A21182+[1]GES_B_2024!C21182</f>
        <v>45528.063999999998</v>
      </c>
    </row>
    <row r="21189" spans="1:3" x14ac:dyDescent="0.25">
      <c r="A21189" s="1">
        <v>45512</v>
      </c>
      <c r="B21189" s="5">
        <v>0.64583333333333337</v>
      </c>
      <c r="C21189">
        <f>[1]GES_A_2024!A21183+[1]GES_B_2024!C21183</f>
        <v>45519.644</v>
      </c>
    </row>
    <row r="21190" spans="1:3" x14ac:dyDescent="0.25">
      <c r="A21190" s="1">
        <v>45512</v>
      </c>
      <c r="B21190" s="5">
        <v>0.65625</v>
      </c>
      <c r="C21190">
        <f>[1]GES_A_2024!A21184+[1]GES_B_2024!C21184</f>
        <v>45516.34</v>
      </c>
    </row>
    <row r="21191" spans="1:3" x14ac:dyDescent="0.25">
      <c r="A21191" s="1">
        <v>45512</v>
      </c>
      <c r="B21191" s="5">
        <v>0.66666666666666663</v>
      </c>
      <c r="C21191">
        <f>[1]GES_A_2024!A21185+[1]GES_B_2024!C21185</f>
        <v>45516.56</v>
      </c>
    </row>
    <row r="21192" spans="1:3" x14ac:dyDescent="0.25">
      <c r="A21192" s="1">
        <v>45512</v>
      </c>
      <c r="B21192" s="5">
        <v>0.67708333333333337</v>
      </c>
      <c r="C21192">
        <f>[1]GES_A_2024!A21186+[1]GES_B_2024!C21186</f>
        <v>45517.847999999998</v>
      </c>
    </row>
    <row r="21193" spans="1:3" x14ac:dyDescent="0.25">
      <c r="A21193" s="1">
        <v>45512</v>
      </c>
      <c r="B21193" s="5">
        <v>0.6875</v>
      </c>
      <c r="C21193">
        <f>[1]GES_A_2024!A21187+[1]GES_B_2024!C21187</f>
        <v>45517.175999999999</v>
      </c>
    </row>
    <row r="21194" spans="1:3" x14ac:dyDescent="0.25">
      <c r="A21194" s="1">
        <v>45512</v>
      </c>
      <c r="B21194" s="5">
        <v>0.69791666666666663</v>
      </c>
      <c r="C21194">
        <f>[1]GES_A_2024!A21188+[1]GES_B_2024!C21188</f>
        <v>45516.196000000004</v>
      </c>
    </row>
    <row r="21195" spans="1:3" x14ac:dyDescent="0.25">
      <c r="A21195" s="1">
        <v>45512</v>
      </c>
      <c r="B21195" s="5">
        <v>0.70833333333333337</v>
      </c>
      <c r="C21195">
        <f>[1]GES_A_2024!A21189+[1]GES_B_2024!C21189</f>
        <v>45516.184000000001</v>
      </c>
    </row>
    <row r="21196" spans="1:3" x14ac:dyDescent="0.25">
      <c r="A21196" s="1">
        <v>45512</v>
      </c>
      <c r="B21196" s="5">
        <v>0.71875</v>
      </c>
      <c r="C21196">
        <f>[1]GES_A_2024!A21190+[1]GES_B_2024!C21190</f>
        <v>45516.18</v>
      </c>
    </row>
    <row r="21197" spans="1:3" x14ac:dyDescent="0.25">
      <c r="A21197" s="1">
        <v>45512</v>
      </c>
      <c r="B21197" s="5">
        <v>0.72916666666666663</v>
      </c>
      <c r="C21197">
        <f>[1]GES_A_2024!A21191+[1]GES_B_2024!C21191</f>
        <v>45516.144</v>
      </c>
    </row>
    <row r="21198" spans="1:3" x14ac:dyDescent="0.25">
      <c r="A21198" s="1">
        <v>45512</v>
      </c>
      <c r="B21198" s="5">
        <v>0.73958333333333337</v>
      </c>
      <c r="C21198">
        <f>[1]GES_A_2024!A21192+[1]GES_B_2024!C21192</f>
        <v>45516.116000000002</v>
      </c>
    </row>
    <row r="21199" spans="1:3" x14ac:dyDescent="0.25">
      <c r="A21199" s="1">
        <v>45512</v>
      </c>
      <c r="B21199" s="5">
        <v>0.75</v>
      </c>
      <c r="C21199">
        <f>[1]GES_A_2024!A21193+[1]GES_B_2024!C21193</f>
        <v>45516.284</v>
      </c>
    </row>
    <row r="21200" spans="1:3" x14ac:dyDescent="0.25">
      <c r="A21200" s="1">
        <v>45512</v>
      </c>
      <c r="B21200" s="5">
        <v>0.76041666666666663</v>
      </c>
      <c r="C21200">
        <f>[1]GES_A_2024!A21194+[1]GES_B_2024!C21194</f>
        <v>45515.98</v>
      </c>
    </row>
    <row r="21201" spans="1:3" x14ac:dyDescent="0.25">
      <c r="A21201" s="1">
        <v>45512</v>
      </c>
      <c r="B21201" s="5">
        <v>0.77083333333333337</v>
      </c>
      <c r="C21201">
        <f>[1]GES_A_2024!A21195+[1]GES_B_2024!C21195</f>
        <v>45515.815999999999</v>
      </c>
    </row>
    <row r="21202" spans="1:3" x14ac:dyDescent="0.25">
      <c r="A21202" s="1">
        <v>45512</v>
      </c>
      <c r="B21202" s="5">
        <v>0.78125</v>
      </c>
      <c r="C21202">
        <f>[1]GES_A_2024!A21196+[1]GES_B_2024!C21196</f>
        <v>45515.58</v>
      </c>
    </row>
    <row r="21203" spans="1:3" x14ac:dyDescent="0.25">
      <c r="A21203" s="1">
        <v>45512</v>
      </c>
      <c r="B21203" s="5">
        <v>0.79166666666666663</v>
      </c>
      <c r="C21203">
        <f>[1]GES_A_2024!A21197+[1]GES_B_2024!C21197</f>
        <v>45515.343999999997</v>
      </c>
    </row>
    <row r="21204" spans="1:3" x14ac:dyDescent="0.25">
      <c r="A21204" s="1">
        <v>45512</v>
      </c>
      <c r="B21204" s="5">
        <v>0.80208333333333337</v>
      </c>
      <c r="C21204">
        <f>[1]GES_A_2024!A21198+[1]GES_B_2024!C21198</f>
        <v>45515.156000000003</v>
      </c>
    </row>
    <row r="21205" spans="1:3" x14ac:dyDescent="0.25">
      <c r="A21205" s="1">
        <v>45512</v>
      </c>
      <c r="B21205" s="5">
        <v>0.8125</v>
      </c>
      <c r="C21205">
        <f>[1]GES_A_2024!A21199+[1]GES_B_2024!C21199</f>
        <v>45516.135999999999</v>
      </c>
    </row>
    <row r="21206" spans="1:3" x14ac:dyDescent="0.25">
      <c r="A21206" s="1">
        <v>45512</v>
      </c>
      <c r="B21206" s="5">
        <v>0.82291666666666663</v>
      </c>
      <c r="C21206">
        <f>[1]GES_A_2024!A21200+[1]GES_B_2024!C21200</f>
        <v>45515.883999999998</v>
      </c>
    </row>
    <row r="21207" spans="1:3" x14ac:dyDescent="0.25">
      <c r="A21207" s="1">
        <v>45512</v>
      </c>
      <c r="B21207" s="5">
        <v>0.83333333333333337</v>
      </c>
      <c r="C21207">
        <f>[1]GES_A_2024!A21201+[1]GES_B_2024!C21201</f>
        <v>45515.955999999998</v>
      </c>
    </row>
    <row r="21208" spans="1:3" x14ac:dyDescent="0.25">
      <c r="A21208" s="1">
        <v>45512</v>
      </c>
      <c r="B21208" s="5">
        <v>0.84375</v>
      </c>
      <c r="C21208">
        <f>[1]GES_A_2024!A21202+[1]GES_B_2024!C21202</f>
        <v>45515.196000000004</v>
      </c>
    </row>
    <row r="21209" spans="1:3" x14ac:dyDescent="0.25">
      <c r="A21209" s="1">
        <v>45512</v>
      </c>
      <c r="B21209" s="5">
        <v>0.85416666666666663</v>
      </c>
      <c r="C21209">
        <f>[1]GES_A_2024!A21203+[1]GES_B_2024!C21203</f>
        <v>45514.832000000002</v>
      </c>
    </row>
    <row r="21210" spans="1:3" x14ac:dyDescent="0.25">
      <c r="A21210" s="1">
        <v>45512</v>
      </c>
      <c r="B21210" s="5">
        <v>0.86458333333333337</v>
      </c>
      <c r="C21210">
        <f>[1]GES_A_2024!A21204+[1]GES_B_2024!C21204</f>
        <v>45514.712</v>
      </c>
    </row>
    <row r="21211" spans="1:3" x14ac:dyDescent="0.25">
      <c r="A21211" s="1">
        <v>45512</v>
      </c>
      <c r="B21211" s="5">
        <v>0.875</v>
      </c>
      <c r="C21211">
        <f>[1]GES_A_2024!A21205+[1]GES_B_2024!C21205</f>
        <v>45514.915999999997</v>
      </c>
    </row>
    <row r="21212" spans="1:3" x14ac:dyDescent="0.25">
      <c r="A21212" s="1">
        <v>45512</v>
      </c>
      <c r="B21212" s="5">
        <v>0.88541666666666663</v>
      </c>
      <c r="C21212">
        <f>[1]GES_A_2024!A21206+[1]GES_B_2024!C21206</f>
        <v>45516.667999999998</v>
      </c>
    </row>
    <row r="21213" spans="1:3" x14ac:dyDescent="0.25">
      <c r="A21213" s="1">
        <v>45512</v>
      </c>
      <c r="B21213" s="5">
        <v>0.89583333333333337</v>
      </c>
      <c r="C21213">
        <f>[1]GES_A_2024!A21207+[1]GES_B_2024!C21207</f>
        <v>45515.911999999997</v>
      </c>
    </row>
    <row r="21214" spans="1:3" x14ac:dyDescent="0.25">
      <c r="A21214" s="1">
        <v>45512</v>
      </c>
      <c r="B21214" s="5">
        <v>0.90625</v>
      </c>
      <c r="C21214">
        <f>[1]GES_A_2024!A21208+[1]GES_B_2024!C21208</f>
        <v>45514.788</v>
      </c>
    </row>
    <row r="21215" spans="1:3" x14ac:dyDescent="0.25">
      <c r="A21215" s="1">
        <v>45512</v>
      </c>
      <c r="B21215" s="5">
        <v>0.91666666666666663</v>
      </c>
      <c r="C21215">
        <f>[1]GES_A_2024!A21209+[1]GES_B_2024!C21209</f>
        <v>45514.624000000003</v>
      </c>
    </row>
    <row r="21216" spans="1:3" x14ac:dyDescent="0.25">
      <c r="A21216" s="1">
        <v>45512</v>
      </c>
      <c r="B21216" s="5">
        <v>0.92708333333333337</v>
      </c>
      <c r="C21216">
        <f>[1]GES_A_2024!A21210+[1]GES_B_2024!C21210</f>
        <v>45514.572</v>
      </c>
    </row>
    <row r="21217" spans="1:3" x14ac:dyDescent="0.25">
      <c r="A21217" s="1">
        <v>45512</v>
      </c>
      <c r="B21217" s="5">
        <v>0.9375</v>
      </c>
      <c r="C21217">
        <f>[1]GES_A_2024!A21211+[1]GES_B_2024!C21211</f>
        <v>45514.508000000002</v>
      </c>
    </row>
    <row r="21218" spans="1:3" x14ac:dyDescent="0.25">
      <c r="A21218" s="1">
        <v>45512</v>
      </c>
      <c r="B21218" s="5">
        <v>0.94791666666666663</v>
      </c>
      <c r="C21218">
        <f>[1]GES_A_2024!A21212+[1]GES_B_2024!C21212</f>
        <v>45514.555999999997</v>
      </c>
    </row>
    <row r="21219" spans="1:3" x14ac:dyDescent="0.25">
      <c r="A21219" s="1">
        <v>45512</v>
      </c>
      <c r="B21219" s="5">
        <v>0.95833333333333337</v>
      </c>
      <c r="C21219">
        <f>[1]GES_A_2024!A21213+[1]GES_B_2024!C21213</f>
        <v>45514.483999999997</v>
      </c>
    </row>
    <row r="21220" spans="1:3" x14ac:dyDescent="0.25">
      <c r="A21220" s="1">
        <v>45512</v>
      </c>
      <c r="B21220" s="5">
        <v>0.96875</v>
      </c>
      <c r="C21220">
        <f>[1]GES_A_2024!A21214+[1]GES_B_2024!C21214</f>
        <v>45514.38</v>
      </c>
    </row>
    <row r="21221" spans="1:3" x14ac:dyDescent="0.25">
      <c r="A21221" s="1">
        <v>45512</v>
      </c>
      <c r="B21221" s="5">
        <v>0.97916666666666663</v>
      </c>
      <c r="C21221">
        <f>[1]GES_A_2024!A21215+[1]GES_B_2024!C21215</f>
        <v>45514.243999999999</v>
      </c>
    </row>
    <row r="21222" spans="1:3" x14ac:dyDescent="0.25">
      <c r="A21222" s="1">
        <v>45512</v>
      </c>
      <c r="B21222" s="5">
        <v>0.98958333333333337</v>
      </c>
      <c r="C21222">
        <f>[1]GES_A_2024!A21216+[1]GES_B_2024!C21216</f>
        <v>45514.112000000001</v>
      </c>
    </row>
    <row r="21223" spans="1:3" x14ac:dyDescent="0.25">
      <c r="A21223" s="1">
        <v>45513</v>
      </c>
      <c r="B21223" s="5">
        <v>0</v>
      </c>
      <c r="C21223">
        <f>[1]GES_A_2024!A21217+[1]GES_B_2024!C21217</f>
        <v>45515.067999999999</v>
      </c>
    </row>
    <row r="21224" spans="1:3" x14ac:dyDescent="0.25">
      <c r="A21224" s="1">
        <v>45513</v>
      </c>
      <c r="B21224" s="5">
        <v>1.0416666666666666E-2</v>
      </c>
      <c r="C21224">
        <f>[1]GES_A_2024!A21218+[1]GES_B_2024!C21218</f>
        <v>45514.983999999997</v>
      </c>
    </row>
    <row r="21225" spans="1:3" x14ac:dyDescent="0.25">
      <c r="A21225" s="1">
        <v>45513</v>
      </c>
      <c r="B21225" s="5">
        <v>2.0833333333333332E-2</v>
      </c>
      <c r="C21225">
        <f>[1]GES_A_2024!A21219+[1]GES_B_2024!C21219</f>
        <v>45514.883999999998</v>
      </c>
    </row>
    <row r="21226" spans="1:3" x14ac:dyDescent="0.25">
      <c r="A21226" s="1">
        <v>45513</v>
      </c>
      <c r="B21226" s="5">
        <v>3.125E-2</v>
      </c>
      <c r="C21226">
        <f>[1]GES_A_2024!A21220+[1]GES_B_2024!C21220</f>
        <v>45514.82</v>
      </c>
    </row>
    <row r="21227" spans="1:3" x14ac:dyDescent="0.25">
      <c r="A21227" s="1">
        <v>45513</v>
      </c>
      <c r="B21227" s="5">
        <v>4.1666666666666664E-2</v>
      </c>
      <c r="C21227">
        <f>[1]GES_A_2024!A21221+[1]GES_B_2024!C21221</f>
        <v>45514.92</v>
      </c>
    </row>
    <row r="21228" spans="1:3" x14ac:dyDescent="0.25">
      <c r="A21228" s="1">
        <v>45513</v>
      </c>
      <c r="B21228" s="5">
        <v>5.2083333333333336E-2</v>
      </c>
      <c r="C21228">
        <f>[1]GES_A_2024!A21222+[1]GES_B_2024!C21222</f>
        <v>45515.328000000001</v>
      </c>
    </row>
    <row r="21229" spans="1:3" x14ac:dyDescent="0.25">
      <c r="A21229" s="1">
        <v>45513</v>
      </c>
      <c r="B21229" s="5">
        <v>6.25E-2</v>
      </c>
      <c r="C21229">
        <f>[1]GES_A_2024!A21223+[1]GES_B_2024!C21223</f>
        <v>45515.124000000003</v>
      </c>
    </row>
    <row r="21230" spans="1:3" x14ac:dyDescent="0.25">
      <c r="A21230" s="1">
        <v>45513</v>
      </c>
      <c r="B21230" s="5">
        <v>7.2916666666666671E-2</v>
      </c>
      <c r="C21230">
        <f>[1]GES_A_2024!A21224+[1]GES_B_2024!C21224</f>
        <v>45515.088000000003</v>
      </c>
    </row>
    <row r="21231" spans="1:3" x14ac:dyDescent="0.25">
      <c r="A21231" s="1">
        <v>45513</v>
      </c>
      <c r="B21231" s="5">
        <v>8.3333333333333329E-2</v>
      </c>
      <c r="C21231">
        <f>[1]GES_A_2024!A21225+[1]GES_B_2024!C21225</f>
        <v>45515.563999999998</v>
      </c>
    </row>
    <row r="21232" spans="1:3" x14ac:dyDescent="0.25">
      <c r="A21232" s="1">
        <v>45513</v>
      </c>
      <c r="B21232" s="5">
        <v>9.375E-2</v>
      </c>
      <c r="C21232">
        <f>[1]GES_A_2024!A21226+[1]GES_B_2024!C21226</f>
        <v>45515.455999999998</v>
      </c>
    </row>
    <row r="21233" spans="1:3" x14ac:dyDescent="0.25">
      <c r="A21233" s="1">
        <v>45513</v>
      </c>
      <c r="B21233" s="5">
        <v>0.10416666666666667</v>
      </c>
      <c r="C21233">
        <f>[1]GES_A_2024!A21227+[1]GES_B_2024!C21227</f>
        <v>45515.356</v>
      </c>
    </row>
    <row r="21234" spans="1:3" x14ac:dyDescent="0.25">
      <c r="A21234" s="1">
        <v>45513</v>
      </c>
      <c r="B21234" s="5">
        <v>0.11458333333333333</v>
      </c>
      <c r="C21234">
        <f>[1]GES_A_2024!A21228+[1]GES_B_2024!C21228</f>
        <v>45515.347999999998</v>
      </c>
    </row>
    <row r="21235" spans="1:3" x14ac:dyDescent="0.25">
      <c r="A21235" s="1">
        <v>45513</v>
      </c>
      <c r="B21235" s="5">
        <v>0.125</v>
      </c>
      <c r="C21235">
        <f>[1]GES_A_2024!A21229+[1]GES_B_2024!C21229</f>
        <v>45515.34</v>
      </c>
    </row>
    <row r="21236" spans="1:3" x14ac:dyDescent="0.25">
      <c r="A21236" s="1">
        <v>45513</v>
      </c>
      <c r="B21236" s="5">
        <v>0.13541666666666666</v>
      </c>
      <c r="C21236">
        <f>[1]GES_A_2024!A21230+[1]GES_B_2024!C21230</f>
        <v>45515.324000000001</v>
      </c>
    </row>
    <row r="21237" spans="1:3" x14ac:dyDescent="0.25">
      <c r="A21237" s="1">
        <v>45513</v>
      </c>
      <c r="B21237" s="5">
        <v>0.14583333333333334</v>
      </c>
      <c r="C21237">
        <f>[1]GES_A_2024!A21231+[1]GES_B_2024!C21231</f>
        <v>45517.347999999998</v>
      </c>
    </row>
    <row r="21238" spans="1:3" x14ac:dyDescent="0.25">
      <c r="A21238" s="1">
        <v>45513</v>
      </c>
      <c r="B21238" s="5">
        <v>0.15625</v>
      </c>
      <c r="C21238">
        <f>[1]GES_A_2024!A21232+[1]GES_B_2024!C21232</f>
        <v>45517.3</v>
      </c>
    </row>
    <row r="21239" spans="1:3" x14ac:dyDescent="0.25">
      <c r="A21239" s="1">
        <v>45513</v>
      </c>
      <c r="B21239" s="5">
        <v>0.16666666666666666</v>
      </c>
      <c r="C21239">
        <f>[1]GES_A_2024!A21233+[1]GES_B_2024!C21233</f>
        <v>45515.44</v>
      </c>
    </row>
    <row r="21240" spans="1:3" x14ac:dyDescent="0.25">
      <c r="A21240" s="1">
        <v>45513</v>
      </c>
      <c r="B21240" s="5">
        <v>0.17708333333333334</v>
      </c>
      <c r="C21240">
        <f>[1]GES_A_2024!A21234+[1]GES_B_2024!C21234</f>
        <v>45515.464</v>
      </c>
    </row>
    <row r="21241" spans="1:3" x14ac:dyDescent="0.25">
      <c r="A21241" s="1">
        <v>45513</v>
      </c>
      <c r="B21241" s="5">
        <v>0.1875</v>
      </c>
      <c r="C21241">
        <f>[1]GES_A_2024!A21235+[1]GES_B_2024!C21235</f>
        <v>45515.576000000001</v>
      </c>
    </row>
    <row r="21242" spans="1:3" x14ac:dyDescent="0.25">
      <c r="A21242" s="1">
        <v>45513</v>
      </c>
      <c r="B21242" s="5">
        <v>0.19791666666666666</v>
      </c>
      <c r="C21242">
        <f>[1]GES_A_2024!A21236+[1]GES_B_2024!C21236</f>
        <v>45515.555999999997</v>
      </c>
    </row>
    <row r="21243" spans="1:3" x14ac:dyDescent="0.25">
      <c r="A21243" s="1">
        <v>45513</v>
      </c>
      <c r="B21243" s="5">
        <v>0.20833333333333334</v>
      </c>
      <c r="C21243">
        <f>[1]GES_A_2024!A21237+[1]GES_B_2024!C21237</f>
        <v>45515.576000000001</v>
      </c>
    </row>
    <row r="21244" spans="1:3" x14ac:dyDescent="0.25">
      <c r="A21244" s="1">
        <v>45513</v>
      </c>
      <c r="B21244" s="5">
        <v>0.21875</v>
      </c>
      <c r="C21244">
        <f>[1]GES_A_2024!A21238+[1]GES_B_2024!C21238</f>
        <v>45515.667999999998</v>
      </c>
    </row>
    <row r="21245" spans="1:3" x14ac:dyDescent="0.25">
      <c r="A21245" s="1">
        <v>45513</v>
      </c>
      <c r="B21245" s="5">
        <v>0.22916666666666666</v>
      </c>
      <c r="C21245">
        <f>[1]GES_A_2024!A21239+[1]GES_B_2024!C21239</f>
        <v>45515.703999999998</v>
      </c>
    </row>
    <row r="21246" spans="1:3" x14ac:dyDescent="0.25">
      <c r="A21246" s="1">
        <v>45513</v>
      </c>
      <c r="B21246" s="5">
        <v>0.23958333333333334</v>
      </c>
      <c r="C21246">
        <f>[1]GES_A_2024!A21240+[1]GES_B_2024!C21240</f>
        <v>45515.728000000003</v>
      </c>
    </row>
    <row r="21247" spans="1:3" x14ac:dyDescent="0.25">
      <c r="A21247" s="1">
        <v>45513</v>
      </c>
      <c r="B21247" s="5">
        <v>0.25</v>
      </c>
      <c r="C21247">
        <f>[1]GES_A_2024!A21241+[1]GES_B_2024!C21241</f>
        <v>45515.74</v>
      </c>
    </row>
    <row r="21248" spans="1:3" x14ac:dyDescent="0.25">
      <c r="A21248" s="1">
        <v>45513</v>
      </c>
      <c r="B21248" s="5">
        <v>0.26041666666666669</v>
      </c>
      <c r="C21248">
        <f>[1]GES_A_2024!A21242+[1]GES_B_2024!C21242</f>
        <v>45515.9</v>
      </c>
    </row>
    <row r="21249" spans="1:3" x14ac:dyDescent="0.25">
      <c r="A21249" s="1">
        <v>45513</v>
      </c>
      <c r="B21249" s="5">
        <v>0.27083333333333331</v>
      </c>
      <c r="C21249">
        <f>[1]GES_A_2024!A21243+[1]GES_B_2024!C21243</f>
        <v>45515.911999999997</v>
      </c>
    </row>
    <row r="21250" spans="1:3" x14ac:dyDescent="0.25">
      <c r="A21250" s="1">
        <v>45513</v>
      </c>
      <c r="B21250" s="5">
        <v>0.28125</v>
      </c>
      <c r="C21250">
        <f>[1]GES_A_2024!A21244+[1]GES_B_2024!C21244</f>
        <v>45516.04</v>
      </c>
    </row>
    <row r="21251" spans="1:3" x14ac:dyDescent="0.25">
      <c r="A21251" s="1">
        <v>45513</v>
      </c>
      <c r="B21251" s="5">
        <v>0.29166666666666669</v>
      </c>
      <c r="C21251">
        <f>[1]GES_A_2024!A21245+[1]GES_B_2024!C21245</f>
        <v>45515.968000000001</v>
      </c>
    </row>
    <row r="21252" spans="1:3" x14ac:dyDescent="0.25">
      <c r="A21252" s="1">
        <v>45513</v>
      </c>
      <c r="B21252" s="5">
        <v>0.30208333333333331</v>
      </c>
      <c r="C21252">
        <f>[1]GES_A_2024!A21246+[1]GES_B_2024!C21246</f>
        <v>45516.048000000003</v>
      </c>
    </row>
    <row r="21253" spans="1:3" x14ac:dyDescent="0.25">
      <c r="A21253" s="1">
        <v>45513</v>
      </c>
      <c r="B21253" s="5">
        <v>0.3125</v>
      </c>
      <c r="C21253">
        <f>[1]GES_A_2024!A21247+[1]GES_B_2024!C21247</f>
        <v>45516.14</v>
      </c>
    </row>
    <row r="21254" spans="1:3" x14ac:dyDescent="0.25">
      <c r="A21254" s="1">
        <v>45513</v>
      </c>
      <c r="B21254" s="5">
        <v>0.32291666666666669</v>
      </c>
      <c r="C21254">
        <f>[1]GES_A_2024!A21248+[1]GES_B_2024!C21248</f>
        <v>45516.184000000001</v>
      </c>
    </row>
    <row r="21255" spans="1:3" x14ac:dyDescent="0.25">
      <c r="A21255" s="1">
        <v>45513</v>
      </c>
      <c r="B21255" s="5">
        <v>0.33333333333333331</v>
      </c>
      <c r="C21255">
        <f>[1]GES_A_2024!A21249+[1]GES_B_2024!C21249</f>
        <v>45516.444000000003</v>
      </c>
    </row>
    <row r="21256" spans="1:3" x14ac:dyDescent="0.25">
      <c r="A21256" s="1">
        <v>45513</v>
      </c>
      <c r="B21256" s="5">
        <v>0.34375</v>
      </c>
      <c r="C21256">
        <f>[1]GES_A_2024!A21250+[1]GES_B_2024!C21250</f>
        <v>45518.432000000001</v>
      </c>
    </row>
    <row r="21257" spans="1:3" x14ac:dyDescent="0.25">
      <c r="A21257" s="1">
        <v>45513</v>
      </c>
      <c r="B21257" s="5">
        <v>0.35416666666666669</v>
      </c>
      <c r="C21257">
        <f>[1]GES_A_2024!A21251+[1]GES_B_2024!C21251</f>
        <v>45519.091999999997</v>
      </c>
    </row>
    <row r="21258" spans="1:3" x14ac:dyDescent="0.25">
      <c r="A21258" s="1">
        <v>45513</v>
      </c>
      <c r="B21258" s="5">
        <v>0.36458333333333331</v>
      </c>
      <c r="C21258">
        <f>[1]GES_A_2024!A21252+[1]GES_B_2024!C21252</f>
        <v>45517.192000000003</v>
      </c>
    </row>
    <row r="21259" spans="1:3" x14ac:dyDescent="0.25">
      <c r="A21259" s="1">
        <v>45513</v>
      </c>
      <c r="B21259" s="5">
        <v>0.375</v>
      </c>
      <c r="C21259">
        <f>[1]GES_A_2024!A21253+[1]GES_B_2024!C21253</f>
        <v>45517.372000000003</v>
      </c>
    </row>
    <row r="21260" spans="1:3" x14ac:dyDescent="0.25">
      <c r="A21260" s="1">
        <v>45513</v>
      </c>
      <c r="B21260" s="5">
        <v>0.38541666666666669</v>
      </c>
      <c r="C21260">
        <f>[1]GES_A_2024!A21254+[1]GES_B_2024!C21254</f>
        <v>45517.603999999999</v>
      </c>
    </row>
    <row r="21261" spans="1:3" x14ac:dyDescent="0.25">
      <c r="A21261" s="1">
        <v>45513</v>
      </c>
      <c r="B21261" s="5">
        <v>0.39583333333333331</v>
      </c>
      <c r="C21261">
        <f>[1]GES_A_2024!A21255+[1]GES_B_2024!C21255</f>
        <v>45517.631999999998</v>
      </c>
    </row>
    <row r="21262" spans="1:3" x14ac:dyDescent="0.25">
      <c r="A21262" s="1">
        <v>45513</v>
      </c>
      <c r="B21262" s="5">
        <v>0.40625</v>
      </c>
      <c r="C21262">
        <f>[1]GES_A_2024!A21256+[1]GES_B_2024!C21256</f>
        <v>45517.732000000004</v>
      </c>
    </row>
    <row r="21263" spans="1:3" x14ac:dyDescent="0.25">
      <c r="A21263" s="1">
        <v>45513</v>
      </c>
      <c r="B21263" s="5">
        <v>0.41666666666666669</v>
      </c>
      <c r="C21263">
        <f>[1]GES_A_2024!A21257+[1]GES_B_2024!C21257</f>
        <v>45517.656000000003</v>
      </c>
    </row>
    <row r="21264" spans="1:3" x14ac:dyDescent="0.25">
      <c r="A21264" s="1">
        <v>45513</v>
      </c>
      <c r="B21264" s="5">
        <v>0.42708333333333331</v>
      </c>
      <c r="C21264">
        <f>[1]GES_A_2024!A21258+[1]GES_B_2024!C21258</f>
        <v>45518.067999999999</v>
      </c>
    </row>
    <row r="21265" spans="1:3" x14ac:dyDescent="0.25">
      <c r="A21265" s="1">
        <v>45513</v>
      </c>
      <c r="B21265" s="5">
        <v>0.4375</v>
      </c>
      <c r="C21265">
        <f>[1]GES_A_2024!A21259+[1]GES_B_2024!C21259</f>
        <v>45520.243999999999</v>
      </c>
    </row>
    <row r="21266" spans="1:3" x14ac:dyDescent="0.25">
      <c r="A21266" s="1">
        <v>45513</v>
      </c>
      <c r="B21266" s="5">
        <v>0.44791666666666669</v>
      </c>
      <c r="C21266">
        <f>[1]GES_A_2024!A21260+[1]GES_B_2024!C21260</f>
        <v>45519.027999999998</v>
      </c>
    </row>
    <row r="21267" spans="1:3" x14ac:dyDescent="0.25">
      <c r="A21267" s="1">
        <v>45513</v>
      </c>
      <c r="B21267" s="5">
        <v>0.45833333333333331</v>
      </c>
      <c r="C21267">
        <f>[1]GES_A_2024!A21261+[1]GES_B_2024!C21261</f>
        <v>45518.364000000001</v>
      </c>
    </row>
    <row r="21268" spans="1:3" x14ac:dyDescent="0.25">
      <c r="A21268" s="1">
        <v>45513</v>
      </c>
      <c r="B21268" s="5">
        <v>0.46875</v>
      </c>
      <c r="C21268">
        <f>[1]GES_A_2024!A21262+[1]GES_B_2024!C21262</f>
        <v>45517.928</v>
      </c>
    </row>
    <row r="21269" spans="1:3" x14ac:dyDescent="0.25">
      <c r="A21269" s="1">
        <v>45513</v>
      </c>
      <c r="B21269" s="5">
        <v>0.47916666666666669</v>
      </c>
      <c r="C21269">
        <f>[1]GES_A_2024!A21263+[1]GES_B_2024!C21263</f>
        <v>45517.987999999998</v>
      </c>
    </row>
    <row r="21270" spans="1:3" x14ac:dyDescent="0.25">
      <c r="A21270" s="1">
        <v>45513</v>
      </c>
      <c r="B21270" s="5">
        <v>0.48958333333333331</v>
      </c>
      <c r="C21270">
        <f>[1]GES_A_2024!A21264+[1]GES_B_2024!C21264</f>
        <v>45518.012000000002</v>
      </c>
    </row>
    <row r="21271" spans="1:3" x14ac:dyDescent="0.25">
      <c r="A21271" s="1">
        <v>45513</v>
      </c>
      <c r="B21271" s="5">
        <v>0.5</v>
      </c>
      <c r="C21271">
        <f>[1]GES_A_2024!A21265+[1]GES_B_2024!C21265</f>
        <v>45518.68</v>
      </c>
    </row>
    <row r="21272" spans="1:3" x14ac:dyDescent="0.25">
      <c r="A21272" s="1">
        <v>45513</v>
      </c>
      <c r="B21272" s="5">
        <v>0.51041666666666663</v>
      </c>
      <c r="C21272">
        <f>[1]GES_A_2024!A21266+[1]GES_B_2024!C21266</f>
        <v>45517.932000000001</v>
      </c>
    </row>
    <row r="21273" spans="1:3" x14ac:dyDescent="0.25">
      <c r="A21273" s="1">
        <v>45513</v>
      </c>
      <c r="B21273" s="5">
        <v>0.52083333333333337</v>
      </c>
      <c r="C21273">
        <f>[1]GES_A_2024!A21267+[1]GES_B_2024!C21267</f>
        <v>45517.847999999998</v>
      </c>
    </row>
    <row r="21274" spans="1:3" x14ac:dyDescent="0.25">
      <c r="A21274" s="1">
        <v>45513</v>
      </c>
      <c r="B21274" s="5">
        <v>0.53125</v>
      </c>
      <c r="C21274">
        <f>[1]GES_A_2024!A21268+[1]GES_B_2024!C21268</f>
        <v>45517.851999999999</v>
      </c>
    </row>
    <row r="21275" spans="1:3" x14ac:dyDescent="0.25">
      <c r="A21275" s="1">
        <v>45513</v>
      </c>
      <c r="B21275" s="5">
        <v>0.54166666666666663</v>
      </c>
      <c r="C21275">
        <f>[1]GES_A_2024!A21269+[1]GES_B_2024!C21269</f>
        <v>45517.735999999997</v>
      </c>
    </row>
    <row r="21276" spans="1:3" x14ac:dyDescent="0.25">
      <c r="A21276" s="1">
        <v>45513</v>
      </c>
      <c r="B21276" s="5">
        <v>0.55208333333333337</v>
      </c>
      <c r="C21276">
        <f>[1]GES_A_2024!A21270+[1]GES_B_2024!C21270</f>
        <v>45517.588000000003</v>
      </c>
    </row>
    <row r="21277" spans="1:3" x14ac:dyDescent="0.25">
      <c r="A21277" s="1">
        <v>45513</v>
      </c>
      <c r="B21277" s="5">
        <v>0.5625</v>
      </c>
      <c r="C21277">
        <f>[1]GES_A_2024!A21271+[1]GES_B_2024!C21271</f>
        <v>45517.444000000003</v>
      </c>
    </row>
    <row r="21278" spans="1:3" x14ac:dyDescent="0.25">
      <c r="A21278" s="1">
        <v>45513</v>
      </c>
      <c r="B21278" s="5">
        <v>0.57291666666666663</v>
      </c>
      <c r="C21278">
        <f>[1]GES_A_2024!A21272+[1]GES_B_2024!C21272</f>
        <v>45517.552000000003</v>
      </c>
    </row>
    <row r="21279" spans="1:3" x14ac:dyDescent="0.25">
      <c r="A21279" s="1">
        <v>45513</v>
      </c>
      <c r="B21279" s="5">
        <v>0.58333333333333337</v>
      </c>
      <c r="C21279">
        <f>[1]GES_A_2024!A21273+[1]GES_B_2024!C21273</f>
        <v>45517.908000000003</v>
      </c>
    </row>
    <row r="21280" spans="1:3" x14ac:dyDescent="0.25">
      <c r="A21280" s="1">
        <v>45513</v>
      </c>
      <c r="B21280" s="5">
        <v>0.59375</v>
      </c>
      <c r="C21280">
        <f>[1]GES_A_2024!A21274+[1]GES_B_2024!C21274</f>
        <v>45517.188000000002</v>
      </c>
    </row>
    <row r="21281" spans="1:3" x14ac:dyDescent="0.25">
      <c r="A21281" s="1">
        <v>45513</v>
      </c>
      <c r="B21281" s="5">
        <v>0.60416666666666663</v>
      </c>
      <c r="C21281">
        <f>[1]GES_A_2024!A21275+[1]GES_B_2024!C21275</f>
        <v>45517.152000000002</v>
      </c>
    </row>
    <row r="21282" spans="1:3" x14ac:dyDescent="0.25">
      <c r="A21282" s="1">
        <v>45513</v>
      </c>
      <c r="B21282" s="5">
        <v>0.61458333333333337</v>
      </c>
      <c r="C21282">
        <f>[1]GES_A_2024!A21276+[1]GES_B_2024!C21276</f>
        <v>45517.148000000001</v>
      </c>
    </row>
    <row r="21283" spans="1:3" x14ac:dyDescent="0.25">
      <c r="A21283" s="1">
        <v>45513</v>
      </c>
      <c r="B21283" s="5">
        <v>0.625</v>
      </c>
      <c r="C21283">
        <f>[1]GES_A_2024!A21277+[1]GES_B_2024!C21277</f>
        <v>45517.156000000003</v>
      </c>
    </row>
    <row r="21284" spans="1:3" x14ac:dyDescent="0.25">
      <c r="A21284" s="1">
        <v>45513</v>
      </c>
      <c r="B21284" s="5">
        <v>0.63541666666666663</v>
      </c>
      <c r="C21284">
        <f>[1]GES_A_2024!A21278+[1]GES_B_2024!C21278</f>
        <v>45517.243999999999</v>
      </c>
    </row>
    <row r="21285" spans="1:3" x14ac:dyDescent="0.25">
      <c r="A21285" s="1">
        <v>45513</v>
      </c>
      <c r="B21285" s="5">
        <v>0.64583333333333337</v>
      </c>
      <c r="C21285">
        <f>[1]GES_A_2024!A21279+[1]GES_B_2024!C21279</f>
        <v>45517.275999999998</v>
      </c>
    </row>
    <row r="21286" spans="1:3" x14ac:dyDescent="0.25">
      <c r="A21286" s="1">
        <v>45513</v>
      </c>
      <c r="B21286" s="5">
        <v>0.65625</v>
      </c>
      <c r="C21286">
        <f>[1]GES_A_2024!A21280+[1]GES_B_2024!C21280</f>
        <v>45517.504000000001</v>
      </c>
    </row>
    <row r="21287" spans="1:3" x14ac:dyDescent="0.25">
      <c r="A21287" s="1">
        <v>45513</v>
      </c>
      <c r="B21287" s="5">
        <v>0.66666666666666663</v>
      </c>
      <c r="C21287">
        <f>[1]GES_A_2024!A21281+[1]GES_B_2024!C21281</f>
        <v>45517.94</v>
      </c>
    </row>
    <row r="21288" spans="1:3" x14ac:dyDescent="0.25">
      <c r="A21288" s="1">
        <v>45513</v>
      </c>
      <c r="B21288" s="5">
        <v>0.67708333333333337</v>
      </c>
      <c r="C21288">
        <f>[1]GES_A_2024!A21282+[1]GES_B_2024!C21282</f>
        <v>45517.288</v>
      </c>
    </row>
    <row r="21289" spans="1:3" x14ac:dyDescent="0.25">
      <c r="A21289" s="1">
        <v>45513</v>
      </c>
      <c r="B21289" s="5">
        <v>0.6875</v>
      </c>
      <c r="C21289">
        <f>[1]GES_A_2024!A21283+[1]GES_B_2024!C21283</f>
        <v>45517.3</v>
      </c>
    </row>
    <row r="21290" spans="1:3" x14ac:dyDescent="0.25">
      <c r="A21290" s="1">
        <v>45513</v>
      </c>
      <c r="B21290" s="5">
        <v>0.69791666666666663</v>
      </c>
      <c r="C21290">
        <f>[1]GES_A_2024!A21284+[1]GES_B_2024!C21284</f>
        <v>45517.228000000003</v>
      </c>
    </row>
    <row r="21291" spans="1:3" x14ac:dyDescent="0.25">
      <c r="A21291" s="1">
        <v>45513</v>
      </c>
      <c r="B21291" s="5">
        <v>0.70833333333333337</v>
      </c>
      <c r="C21291">
        <f>[1]GES_A_2024!A21285+[1]GES_B_2024!C21285</f>
        <v>45517.212</v>
      </c>
    </row>
    <row r="21292" spans="1:3" x14ac:dyDescent="0.25">
      <c r="A21292" s="1">
        <v>45513</v>
      </c>
      <c r="B21292" s="5">
        <v>0.71875</v>
      </c>
      <c r="C21292">
        <f>[1]GES_A_2024!A21286+[1]GES_B_2024!C21286</f>
        <v>45517.18</v>
      </c>
    </row>
    <row r="21293" spans="1:3" x14ac:dyDescent="0.25">
      <c r="A21293" s="1">
        <v>45513</v>
      </c>
      <c r="B21293" s="5">
        <v>0.72916666666666663</v>
      </c>
      <c r="C21293">
        <f>[1]GES_A_2024!A21287+[1]GES_B_2024!C21287</f>
        <v>45517.163999999997</v>
      </c>
    </row>
    <row r="21294" spans="1:3" x14ac:dyDescent="0.25">
      <c r="A21294" s="1">
        <v>45513</v>
      </c>
      <c r="B21294" s="5">
        <v>0.73958333333333337</v>
      </c>
      <c r="C21294">
        <f>[1]GES_A_2024!A21288+[1]GES_B_2024!C21288</f>
        <v>45517.14</v>
      </c>
    </row>
    <row r="21295" spans="1:3" x14ac:dyDescent="0.25">
      <c r="A21295" s="1">
        <v>45513</v>
      </c>
      <c r="B21295" s="5">
        <v>0.75</v>
      </c>
      <c r="C21295">
        <f>[1]GES_A_2024!A21289+[1]GES_B_2024!C21289</f>
        <v>45517.076000000001</v>
      </c>
    </row>
    <row r="21296" spans="1:3" x14ac:dyDescent="0.25">
      <c r="A21296" s="1">
        <v>45513</v>
      </c>
      <c r="B21296" s="5">
        <v>0.76041666666666663</v>
      </c>
      <c r="C21296">
        <f>[1]GES_A_2024!A21290+[1]GES_B_2024!C21290</f>
        <v>45519.964</v>
      </c>
    </row>
    <row r="21297" spans="1:3" x14ac:dyDescent="0.25">
      <c r="A21297" s="1">
        <v>45513</v>
      </c>
      <c r="B21297" s="5">
        <v>0.77083333333333337</v>
      </c>
      <c r="C21297">
        <f>[1]GES_A_2024!A21291+[1]GES_B_2024!C21291</f>
        <v>45520.328000000001</v>
      </c>
    </row>
    <row r="21298" spans="1:3" x14ac:dyDescent="0.25">
      <c r="A21298" s="1">
        <v>45513</v>
      </c>
      <c r="B21298" s="5">
        <v>0.78125</v>
      </c>
      <c r="C21298">
        <f>[1]GES_A_2024!A21292+[1]GES_B_2024!C21292</f>
        <v>45519.968000000001</v>
      </c>
    </row>
    <row r="21299" spans="1:3" x14ac:dyDescent="0.25">
      <c r="A21299" s="1">
        <v>45513</v>
      </c>
      <c r="B21299" s="5">
        <v>0.79166666666666663</v>
      </c>
      <c r="C21299">
        <f>[1]GES_A_2024!A21293+[1]GES_B_2024!C21293</f>
        <v>45520.26</v>
      </c>
    </row>
    <row r="21300" spans="1:3" x14ac:dyDescent="0.25">
      <c r="A21300" s="1">
        <v>45513</v>
      </c>
      <c r="B21300" s="5">
        <v>0.80208333333333337</v>
      </c>
      <c r="C21300">
        <f>[1]GES_A_2024!A21294+[1]GES_B_2024!C21294</f>
        <v>45520.843999999997</v>
      </c>
    </row>
    <row r="21301" spans="1:3" x14ac:dyDescent="0.25">
      <c r="A21301" s="1">
        <v>45513</v>
      </c>
      <c r="B21301" s="5">
        <v>0.8125</v>
      </c>
      <c r="C21301">
        <f>[1]GES_A_2024!A21295+[1]GES_B_2024!C21295</f>
        <v>45521.688000000002</v>
      </c>
    </row>
    <row r="21302" spans="1:3" x14ac:dyDescent="0.25">
      <c r="A21302" s="1">
        <v>45513</v>
      </c>
      <c r="B21302" s="5">
        <v>0.82291666666666663</v>
      </c>
      <c r="C21302">
        <f>[1]GES_A_2024!A21296+[1]GES_B_2024!C21296</f>
        <v>45520.74</v>
      </c>
    </row>
    <row r="21303" spans="1:3" x14ac:dyDescent="0.25">
      <c r="A21303" s="1">
        <v>45513</v>
      </c>
      <c r="B21303" s="5">
        <v>0.83333333333333337</v>
      </c>
      <c r="C21303">
        <f>[1]GES_A_2024!A21297+[1]GES_B_2024!C21297</f>
        <v>45519.516000000003</v>
      </c>
    </row>
    <row r="21304" spans="1:3" x14ac:dyDescent="0.25">
      <c r="A21304" s="1">
        <v>45513</v>
      </c>
      <c r="B21304" s="5">
        <v>0.84375</v>
      </c>
      <c r="C21304">
        <f>[1]GES_A_2024!A21298+[1]GES_B_2024!C21298</f>
        <v>45519.504000000001</v>
      </c>
    </row>
    <row r="21305" spans="1:3" x14ac:dyDescent="0.25">
      <c r="A21305" s="1">
        <v>45513</v>
      </c>
      <c r="B21305" s="5">
        <v>0.85416666666666663</v>
      </c>
      <c r="C21305">
        <f>[1]GES_A_2024!A21299+[1]GES_B_2024!C21299</f>
        <v>45519.504000000001</v>
      </c>
    </row>
    <row r="21306" spans="1:3" x14ac:dyDescent="0.25">
      <c r="A21306" s="1">
        <v>45513</v>
      </c>
      <c r="B21306" s="5">
        <v>0.86458333333333337</v>
      </c>
      <c r="C21306">
        <f>[1]GES_A_2024!A21300+[1]GES_B_2024!C21300</f>
        <v>45518.728000000003</v>
      </c>
    </row>
    <row r="21307" spans="1:3" x14ac:dyDescent="0.25">
      <c r="A21307" s="1">
        <v>45513</v>
      </c>
      <c r="B21307" s="5">
        <v>0.875</v>
      </c>
      <c r="C21307">
        <f>[1]GES_A_2024!A21301+[1]GES_B_2024!C21301</f>
        <v>45516.303999999996</v>
      </c>
    </row>
    <row r="21308" spans="1:3" x14ac:dyDescent="0.25">
      <c r="A21308" s="1">
        <v>45513</v>
      </c>
      <c r="B21308" s="5">
        <v>0.88541666666666663</v>
      </c>
      <c r="C21308">
        <f>[1]GES_A_2024!A21302+[1]GES_B_2024!C21302</f>
        <v>45516.447999999997</v>
      </c>
    </row>
    <row r="21309" spans="1:3" x14ac:dyDescent="0.25">
      <c r="A21309" s="1">
        <v>45513</v>
      </c>
      <c r="B21309" s="5">
        <v>0.89583333333333337</v>
      </c>
      <c r="C21309">
        <f>[1]GES_A_2024!A21303+[1]GES_B_2024!C21303</f>
        <v>45516.464</v>
      </c>
    </row>
    <row r="21310" spans="1:3" x14ac:dyDescent="0.25">
      <c r="A21310" s="1">
        <v>45513</v>
      </c>
      <c r="B21310" s="5">
        <v>0.90625</v>
      </c>
      <c r="C21310">
        <f>[1]GES_A_2024!A21304+[1]GES_B_2024!C21304</f>
        <v>45516.552000000003</v>
      </c>
    </row>
    <row r="21311" spans="1:3" x14ac:dyDescent="0.25">
      <c r="A21311" s="1">
        <v>45513</v>
      </c>
      <c r="B21311" s="5">
        <v>0.91666666666666663</v>
      </c>
      <c r="C21311">
        <f>[1]GES_A_2024!A21305+[1]GES_B_2024!C21305</f>
        <v>45517.184000000001</v>
      </c>
    </row>
    <row r="21312" spans="1:3" x14ac:dyDescent="0.25">
      <c r="A21312" s="1">
        <v>45513</v>
      </c>
      <c r="B21312" s="5">
        <v>0.92708333333333337</v>
      </c>
      <c r="C21312">
        <f>[1]GES_A_2024!A21306+[1]GES_B_2024!C21306</f>
        <v>45518.080000000002</v>
      </c>
    </row>
    <row r="21313" spans="1:3" x14ac:dyDescent="0.25">
      <c r="A21313" s="1">
        <v>45513</v>
      </c>
      <c r="B21313" s="5">
        <v>0.9375</v>
      </c>
      <c r="C21313">
        <f>[1]GES_A_2024!A21307+[1]GES_B_2024!C21307</f>
        <v>45517.436000000002</v>
      </c>
    </row>
    <row r="21314" spans="1:3" x14ac:dyDescent="0.25">
      <c r="A21314" s="1">
        <v>45513</v>
      </c>
      <c r="B21314" s="5">
        <v>0.94791666666666663</v>
      </c>
      <c r="C21314">
        <f>[1]GES_A_2024!A21308+[1]GES_B_2024!C21308</f>
        <v>45516.28</v>
      </c>
    </row>
    <row r="21315" spans="1:3" x14ac:dyDescent="0.25">
      <c r="A21315" s="1">
        <v>45513</v>
      </c>
      <c r="B21315" s="5">
        <v>0.95833333333333337</v>
      </c>
      <c r="C21315">
        <f>[1]GES_A_2024!A21309+[1]GES_B_2024!C21309</f>
        <v>45516.196000000004</v>
      </c>
    </row>
    <row r="21316" spans="1:3" x14ac:dyDescent="0.25">
      <c r="A21316" s="1">
        <v>45513</v>
      </c>
      <c r="B21316" s="5">
        <v>0.96875</v>
      </c>
      <c r="C21316">
        <f>[1]GES_A_2024!A21310+[1]GES_B_2024!C21310</f>
        <v>45516.055999999997</v>
      </c>
    </row>
    <row r="21317" spans="1:3" x14ac:dyDescent="0.25">
      <c r="A21317" s="1">
        <v>45513</v>
      </c>
      <c r="B21317" s="5">
        <v>0.97916666666666663</v>
      </c>
      <c r="C21317">
        <f>[1]GES_A_2024!A21311+[1]GES_B_2024!C21311</f>
        <v>45516.072</v>
      </c>
    </row>
    <row r="21318" spans="1:3" x14ac:dyDescent="0.25">
      <c r="A21318" s="1">
        <v>45513</v>
      </c>
      <c r="B21318" s="5">
        <v>0.98958333333333337</v>
      </c>
      <c r="C21318">
        <f>[1]GES_A_2024!A21312+[1]GES_B_2024!C21312</f>
        <v>45515.972000000002</v>
      </c>
    </row>
    <row r="21319" spans="1:3" x14ac:dyDescent="0.25">
      <c r="A21319" s="1">
        <v>45514</v>
      </c>
      <c r="B21319" s="5">
        <v>0</v>
      </c>
      <c r="C21319">
        <f>[1]GES_A_2024!A21313+[1]GES_B_2024!C21313</f>
        <v>45516.803999999996</v>
      </c>
    </row>
    <row r="21320" spans="1:3" x14ac:dyDescent="0.25">
      <c r="A21320" s="1">
        <v>45514</v>
      </c>
      <c r="B21320" s="5">
        <v>1.0416666666666666E-2</v>
      </c>
      <c r="C21320">
        <f>[1]GES_A_2024!A21314+[1]GES_B_2024!C21314</f>
        <v>45516.788</v>
      </c>
    </row>
    <row r="21321" spans="1:3" x14ac:dyDescent="0.25">
      <c r="A21321" s="1">
        <v>45514</v>
      </c>
      <c r="B21321" s="5">
        <v>2.0833333333333332E-2</v>
      </c>
      <c r="C21321">
        <f>[1]GES_A_2024!A21315+[1]GES_B_2024!C21315</f>
        <v>45516.743999999999</v>
      </c>
    </row>
    <row r="21322" spans="1:3" x14ac:dyDescent="0.25">
      <c r="A21322" s="1">
        <v>45514</v>
      </c>
      <c r="B21322" s="5">
        <v>3.125E-2</v>
      </c>
      <c r="C21322">
        <f>[1]GES_A_2024!A21316+[1]GES_B_2024!C21316</f>
        <v>45516.743999999999</v>
      </c>
    </row>
    <row r="21323" spans="1:3" x14ac:dyDescent="0.25">
      <c r="A21323" s="1">
        <v>45514</v>
      </c>
      <c r="B21323" s="5">
        <v>4.1666666666666664E-2</v>
      </c>
      <c r="C21323">
        <f>[1]GES_A_2024!A21317+[1]GES_B_2024!C21317</f>
        <v>45516.82</v>
      </c>
    </row>
    <row r="21324" spans="1:3" x14ac:dyDescent="0.25">
      <c r="A21324" s="1">
        <v>45514</v>
      </c>
      <c r="B21324" s="5">
        <v>5.2083333333333336E-2</v>
      </c>
      <c r="C21324">
        <f>[1]GES_A_2024!A21318+[1]GES_B_2024!C21318</f>
        <v>45516.696000000004</v>
      </c>
    </row>
    <row r="21325" spans="1:3" x14ac:dyDescent="0.25">
      <c r="A21325" s="1">
        <v>45514</v>
      </c>
      <c r="B21325" s="5">
        <v>6.25E-2</v>
      </c>
      <c r="C21325">
        <f>[1]GES_A_2024!A21319+[1]GES_B_2024!C21319</f>
        <v>45516.483999999997</v>
      </c>
    </row>
    <row r="21326" spans="1:3" x14ac:dyDescent="0.25">
      <c r="A21326" s="1">
        <v>45514</v>
      </c>
      <c r="B21326" s="5">
        <v>7.2916666666666671E-2</v>
      </c>
      <c r="C21326">
        <f>[1]GES_A_2024!A21320+[1]GES_B_2024!C21320</f>
        <v>45516.356</v>
      </c>
    </row>
    <row r="21327" spans="1:3" x14ac:dyDescent="0.25">
      <c r="A21327" s="1">
        <v>45514</v>
      </c>
      <c r="B21327" s="5">
        <v>8.3333333333333329E-2</v>
      </c>
      <c r="C21327">
        <f>[1]GES_A_2024!A21321+[1]GES_B_2024!C21321</f>
        <v>45516.264000000003</v>
      </c>
    </row>
    <row r="21328" spans="1:3" x14ac:dyDescent="0.25">
      <c r="A21328" s="1">
        <v>45514</v>
      </c>
      <c r="B21328" s="5">
        <v>9.375E-2</v>
      </c>
      <c r="C21328">
        <f>[1]GES_A_2024!A21322+[1]GES_B_2024!C21322</f>
        <v>45516.144</v>
      </c>
    </row>
    <row r="21329" spans="1:3" x14ac:dyDescent="0.25">
      <c r="A21329" s="1">
        <v>45514</v>
      </c>
      <c r="B21329" s="5">
        <v>0.10416666666666667</v>
      </c>
      <c r="C21329">
        <f>[1]GES_A_2024!A21323+[1]GES_B_2024!C21323</f>
        <v>45516.108</v>
      </c>
    </row>
    <row r="21330" spans="1:3" x14ac:dyDescent="0.25">
      <c r="A21330" s="1">
        <v>45514</v>
      </c>
      <c r="B21330" s="5">
        <v>0.11458333333333333</v>
      </c>
      <c r="C21330">
        <f>[1]GES_A_2024!A21324+[1]GES_B_2024!C21324</f>
        <v>45516.1</v>
      </c>
    </row>
    <row r="21331" spans="1:3" x14ac:dyDescent="0.25">
      <c r="A21331" s="1">
        <v>45514</v>
      </c>
      <c r="B21331" s="5">
        <v>0.125</v>
      </c>
      <c r="C21331">
        <f>[1]GES_A_2024!A21325+[1]GES_B_2024!C21325</f>
        <v>45516.112000000001</v>
      </c>
    </row>
    <row r="21332" spans="1:3" x14ac:dyDescent="0.25">
      <c r="A21332" s="1">
        <v>45514</v>
      </c>
      <c r="B21332" s="5">
        <v>0.13541666666666666</v>
      </c>
      <c r="C21332">
        <f>[1]GES_A_2024!A21326+[1]GES_B_2024!C21326</f>
        <v>45516.072</v>
      </c>
    </row>
    <row r="21333" spans="1:3" x14ac:dyDescent="0.25">
      <c r="A21333" s="1">
        <v>45514</v>
      </c>
      <c r="B21333" s="5">
        <v>0.14583333333333334</v>
      </c>
      <c r="C21333">
        <f>[1]GES_A_2024!A21327+[1]GES_B_2024!C21327</f>
        <v>45516.103999999999</v>
      </c>
    </row>
    <row r="21334" spans="1:3" x14ac:dyDescent="0.25">
      <c r="A21334" s="1">
        <v>45514</v>
      </c>
      <c r="B21334" s="5">
        <v>0.15625</v>
      </c>
      <c r="C21334">
        <f>[1]GES_A_2024!A21328+[1]GES_B_2024!C21328</f>
        <v>45516.12</v>
      </c>
    </row>
    <row r="21335" spans="1:3" x14ac:dyDescent="0.25">
      <c r="A21335" s="1">
        <v>45514</v>
      </c>
      <c r="B21335" s="5">
        <v>0.16666666666666666</v>
      </c>
      <c r="C21335">
        <f>[1]GES_A_2024!A21329+[1]GES_B_2024!C21329</f>
        <v>45516.1</v>
      </c>
    </row>
    <row r="21336" spans="1:3" x14ac:dyDescent="0.25">
      <c r="A21336" s="1">
        <v>45514</v>
      </c>
      <c r="B21336" s="5">
        <v>0.17708333333333334</v>
      </c>
      <c r="C21336">
        <f>[1]GES_A_2024!A21330+[1]GES_B_2024!C21330</f>
        <v>45516.095999999998</v>
      </c>
    </row>
    <row r="21337" spans="1:3" x14ac:dyDescent="0.25">
      <c r="A21337" s="1">
        <v>45514</v>
      </c>
      <c r="B21337" s="5">
        <v>0.1875</v>
      </c>
      <c r="C21337">
        <f>[1]GES_A_2024!A21331+[1]GES_B_2024!C21331</f>
        <v>45516.095999999998</v>
      </c>
    </row>
    <row r="21338" spans="1:3" x14ac:dyDescent="0.25">
      <c r="A21338" s="1">
        <v>45514</v>
      </c>
      <c r="B21338" s="5">
        <v>0.19791666666666666</v>
      </c>
      <c r="C21338">
        <f>[1]GES_A_2024!A21332+[1]GES_B_2024!C21332</f>
        <v>45516.112000000001</v>
      </c>
    </row>
    <row r="21339" spans="1:3" x14ac:dyDescent="0.25">
      <c r="A21339" s="1">
        <v>45514</v>
      </c>
      <c r="B21339" s="5">
        <v>0.20833333333333334</v>
      </c>
      <c r="C21339">
        <f>[1]GES_A_2024!A21333+[1]GES_B_2024!C21333</f>
        <v>45516.22</v>
      </c>
    </row>
    <row r="21340" spans="1:3" x14ac:dyDescent="0.25">
      <c r="A21340" s="1">
        <v>45514</v>
      </c>
      <c r="B21340" s="5">
        <v>0.21875</v>
      </c>
      <c r="C21340">
        <f>[1]GES_A_2024!A21334+[1]GES_B_2024!C21334</f>
        <v>45516.232000000004</v>
      </c>
    </row>
    <row r="21341" spans="1:3" x14ac:dyDescent="0.25">
      <c r="A21341" s="1">
        <v>45514</v>
      </c>
      <c r="B21341" s="5">
        <v>0.22916666666666666</v>
      </c>
      <c r="C21341">
        <f>[1]GES_A_2024!A21335+[1]GES_B_2024!C21335</f>
        <v>45516.167999999998</v>
      </c>
    </row>
    <row r="21342" spans="1:3" x14ac:dyDescent="0.25">
      <c r="A21342" s="1">
        <v>45514</v>
      </c>
      <c r="B21342" s="5">
        <v>0.23958333333333334</v>
      </c>
      <c r="C21342">
        <f>[1]GES_A_2024!A21336+[1]GES_B_2024!C21336</f>
        <v>45516.267999999996</v>
      </c>
    </row>
    <row r="21343" spans="1:3" x14ac:dyDescent="0.25">
      <c r="A21343" s="1">
        <v>45514</v>
      </c>
      <c r="B21343" s="5">
        <v>0.25</v>
      </c>
      <c r="C21343">
        <f>[1]GES_A_2024!A21337+[1]GES_B_2024!C21337</f>
        <v>45516.275999999998</v>
      </c>
    </row>
    <row r="21344" spans="1:3" x14ac:dyDescent="0.25">
      <c r="A21344" s="1">
        <v>45514</v>
      </c>
      <c r="B21344" s="5">
        <v>0.26041666666666669</v>
      </c>
      <c r="C21344">
        <f>[1]GES_A_2024!A21338+[1]GES_B_2024!C21338</f>
        <v>45516.252</v>
      </c>
    </row>
    <row r="21345" spans="1:3" x14ac:dyDescent="0.25">
      <c r="A21345" s="1">
        <v>45514</v>
      </c>
      <c r="B21345" s="5">
        <v>0.27083333333333331</v>
      </c>
      <c r="C21345">
        <f>[1]GES_A_2024!A21339+[1]GES_B_2024!C21339</f>
        <v>45516.572</v>
      </c>
    </row>
    <row r="21346" spans="1:3" x14ac:dyDescent="0.25">
      <c r="A21346" s="1">
        <v>45514</v>
      </c>
      <c r="B21346" s="5">
        <v>0.28125</v>
      </c>
      <c r="C21346">
        <f>[1]GES_A_2024!A21340+[1]GES_B_2024!C21340</f>
        <v>45516.864000000001</v>
      </c>
    </row>
    <row r="21347" spans="1:3" x14ac:dyDescent="0.25">
      <c r="A21347" s="1">
        <v>45514</v>
      </c>
      <c r="B21347" s="5">
        <v>0.29166666666666669</v>
      </c>
      <c r="C21347">
        <f>[1]GES_A_2024!A21341+[1]GES_B_2024!C21341</f>
        <v>45516.595999999998</v>
      </c>
    </row>
    <row r="21348" spans="1:3" x14ac:dyDescent="0.25">
      <c r="A21348" s="1">
        <v>45514</v>
      </c>
      <c r="B21348" s="5">
        <v>0.30208333333333331</v>
      </c>
      <c r="C21348">
        <f>[1]GES_A_2024!A21342+[1]GES_B_2024!C21342</f>
        <v>45516.756000000001</v>
      </c>
    </row>
    <row r="21349" spans="1:3" x14ac:dyDescent="0.25">
      <c r="A21349" s="1">
        <v>45514</v>
      </c>
      <c r="B21349" s="5">
        <v>0.3125</v>
      </c>
      <c r="C21349">
        <f>[1]GES_A_2024!A21343+[1]GES_B_2024!C21343</f>
        <v>45516.771999999997</v>
      </c>
    </row>
    <row r="21350" spans="1:3" x14ac:dyDescent="0.25">
      <c r="A21350" s="1">
        <v>45514</v>
      </c>
      <c r="B21350" s="5">
        <v>0.32291666666666669</v>
      </c>
      <c r="C21350">
        <f>[1]GES_A_2024!A21344+[1]GES_B_2024!C21344</f>
        <v>45517.167999999998</v>
      </c>
    </row>
    <row r="21351" spans="1:3" x14ac:dyDescent="0.25">
      <c r="A21351" s="1">
        <v>45514</v>
      </c>
      <c r="B21351" s="5">
        <v>0.33333333333333331</v>
      </c>
      <c r="C21351">
        <f>[1]GES_A_2024!A21345+[1]GES_B_2024!C21345</f>
        <v>45517.224000000002</v>
      </c>
    </row>
    <row r="21352" spans="1:3" x14ac:dyDescent="0.25">
      <c r="A21352" s="1">
        <v>45514</v>
      </c>
      <c r="B21352" s="5">
        <v>0.34375</v>
      </c>
      <c r="C21352">
        <f>[1]GES_A_2024!A21346+[1]GES_B_2024!C21346</f>
        <v>45517.444000000003</v>
      </c>
    </row>
    <row r="21353" spans="1:3" x14ac:dyDescent="0.25">
      <c r="A21353" s="1">
        <v>45514</v>
      </c>
      <c r="B21353" s="5">
        <v>0.35416666666666669</v>
      </c>
      <c r="C21353">
        <f>[1]GES_A_2024!A21347+[1]GES_B_2024!C21347</f>
        <v>45517.743999999999</v>
      </c>
    </row>
    <row r="21354" spans="1:3" x14ac:dyDescent="0.25">
      <c r="A21354" s="1">
        <v>45514</v>
      </c>
      <c r="B21354" s="5">
        <v>0.36458333333333331</v>
      </c>
      <c r="C21354">
        <f>[1]GES_A_2024!A21348+[1]GES_B_2024!C21348</f>
        <v>45517.919999999998</v>
      </c>
    </row>
    <row r="21355" spans="1:3" x14ac:dyDescent="0.25">
      <c r="A21355" s="1">
        <v>45514</v>
      </c>
      <c r="B21355" s="5">
        <v>0.375</v>
      </c>
      <c r="C21355">
        <f>[1]GES_A_2024!A21349+[1]GES_B_2024!C21349</f>
        <v>45518.103999999999</v>
      </c>
    </row>
    <row r="21356" spans="1:3" x14ac:dyDescent="0.25">
      <c r="A21356" s="1">
        <v>45514</v>
      </c>
      <c r="B21356" s="5">
        <v>0.38541666666666669</v>
      </c>
      <c r="C21356">
        <f>[1]GES_A_2024!A21350+[1]GES_B_2024!C21350</f>
        <v>45518.252</v>
      </c>
    </row>
    <row r="21357" spans="1:3" x14ac:dyDescent="0.25">
      <c r="A21357" s="1">
        <v>45514</v>
      </c>
      <c r="B21357" s="5">
        <v>0.39583333333333331</v>
      </c>
      <c r="C21357">
        <f>[1]GES_A_2024!A21351+[1]GES_B_2024!C21351</f>
        <v>45518.296000000002</v>
      </c>
    </row>
    <row r="21358" spans="1:3" x14ac:dyDescent="0.25">
      <c r="A21358" s="1">
        <v>45514</v>
      </c>
      <c r="B21358" s="5">
        <v>0.40625</v>
      </c>
      <c r="C21358">
        <f>[1]GES_A_2024!A21352+[1]GES_B_2024!C21352</f>
        <v>45518.315999999999</v>
      </c>
    </row>
    <row r="21359" spans="1:3" x14ac:dyDescent="0.25">
      <c r="A21359" s="1">
        <v>45514</v>
      </c>
      <c r="B21359" s="5">
        <v>0.41666666666666669</v>
      </c>
      <c r="C21359">
        <f>[1]GES_A_2024!A21353+[1]GES_B_2024!C21353</f>
        <v>45518.38</v>
      </c>
    </row>
    <row r="21360" spans="1:3" x14ac:dyDescent="0.25">
      <c r="A21360" s="1">
        <v>45514</v>
      </c>
      <c r="B21360" s="5">
        <v>0.42708333333333331</v>
      </c>
      <c r="C21360">
        <f>[1]GES_A_2024!A21354+[1]GES_B_2024!C21354</f>
        <v>45518.368000000002</v>
      </c>
    </row>
    <row r="21361" spans="1:3" x14ac:dyDescent="0.25">
      <c r="A21361" s="1">
        <v>45514</v>
      </c>
      <c r="B21361" s="5">
        <v>0.4375</v>
      </c>
      <c r="C21361">
        <f>[1]GES_A_2024!A21355+[1]GES_B_2024!C21355</f>
        <v>45518.432000000001</v>
      </c>
    </row>
    <row r="21362" spans="1:3" x14ac:dyDescent="0.25">
      <c r="A21362" s="1">
        <v>45514</v>
      </c>
      <c r="B21362" s="5">
        <v>0.44791666666666669</v>
      </c>
      <c r="C21362">
        <f>[1]GES_A_2024!A21356+[1]GES_B_2024!C21356</f>
        <v>45523.872000000003</v>
      </c>
    </row>
    <row r="21363" spans="1:3" x14ac:dyDescent="0.25">
      <c r="A21363" s="1">
        <v>45514</v>
      </c>
      <c r="B21363" s="5">
        <v>0.45833333333333331</v>
      </c>
      <c r="C21363">
        <f>[1]GES_A_2024!A21357+[1]GES_B_2024!C21357</f>
        <v>45532.055999999997</v>
      </c>
    </row>
    <row r="21364" spans="1:3" x14ac:dyDescent="0.25">
      <c r="A21364" s="1">
        <v>45514</v>
      </c>
      <c r="B21364" s="5">
        <v>0.46875</v>
      </c>
      <c r="C21364">
        <f>[1]GES_A_2024!A21358+[1]GES_B_2024!C21358</f>
        <v>45531.576000000001</v>
      </c>
    </row>
    <row r="21365" spans="1:3" x14ac:dyDescent="0.25">
      <c r="A21365" s="1">
        <v>45514</v>
      </c>
      <c r="B21365" s="5">
        <v>0.47916666666666669</v>
      </c>
      <c r="C21365">
        <f>[1]GES_A_2024!A21359+[1]GES_B_2024!C21359</f>
        <v>45528.68</v>
      </c>
    </row>
    <row r="21366" spans="1:3" x14ac:dyDescent="0.25">
      <c r="A21366" s="1">
        <v>45514</v>
      </c>
      <c r="B21366" s="5">
        <v>0.48958333333333331</v>
      </c>
      <c r="C21366">
        <f>[1]GES_A_2024!A21360+[1]GES_B_2024!C21360</f>
        <v>45518.696000000004</v>
      </c>
    </row>
    <row r="21367" spans="1:3" x14ac:dyDescent="0.25">
      <c r="A21367" s="1">
        <v>45514</v>
      </c>
      <c r="B21367" s="5">
        <v>0.5</v>
      </c>
      <c r="C21367">
        <f>[1]GES_A_2024!A21361+[1]GES_B_2024!C21361</f>
        <v>45519.055999999997</v>
      </c>
    </row>
    <row r="21368" spans="1:3" x14ac:dyDescent="0.25">
      <c r="A21368" s="1">
        <v>45514</v>
      </c>
      <c r="B21368" s="5">
        <v>0.51041666666666663</v>
      </c>
      <c r="C21368">
        <f>[1]GES_A_2024!A21362+[1]GES_B_2024!C21362</f>
        <v>45518.824000000001</v>
      </c>
    </row>
    <row r="21369" spans="1:3" x14ac:dyDescent="0.25">
      <c r="A21369" s="1">
        <v>45514</v>
      </c>
      <c r="B21369" s="5">
        <v>0.52083333333333337</v>
      </c>
      <c r="C21369">
        <f>[1]GES_A_2024!A21363+[1]GES_B_2024!C21363</f>
        <v>45518.635999999999</v>
      </c>
    </row>
    <row r="21370" spans="1:3" x14ac:dyDescent="0.25">
      <c r="A21370" s="1">
        <v>45514</v>
      </c>
      <c r="B21370" s="5">
        <v>0.53125</v>
      </c>
      <c r="C21370">
        <f>[1]GES_A_2024!A21364+[1]GES_B_2024!C21364</f>
        <v>45518.62</v>
      </c>
    </row>
    <row r="21371" spans="1:3" x14ac:dyDescent="0.25">
      <c r="A21371" s="1">
        <v>45514</v>
      </c>
      <c r="B21371" s="5">
        <v>0.54166666666666663</v>
      </c>
      <c r="C21371">
        <f>[1]GES_A_2024!A21365+[1]GES_B_2024!C21365</f>
        <v>45518.411999999997</v>
      </c>
    </row>
    <row r="21372" spans="1:3" x14ac:dyDescent="0.25">
      <c r="A21372" s="1">
        <v>45514</v>
      </c>
      <c r="B21372" s="5">
        <v>0.55208333333333337</v>
      </c>
      <c r="C21372">
        <f>[1]GES_A_2024!A21366+[1]GES_B_2024!C21366</f>
        <v>45524.828000000001</v>
      </c>
    </row>
    <row r="21373" spans="1:3" x14ac:dyDescent="0.25">
      <c r="A21373" s="1">
        <v>45514</v>
      </c>
      <c r="B21373" s="5">
        <v>0.5625</v>
      </c>
      <c r="C21373">
        <f>[1]GES_A_2024!A21367+[1]GES_B_2024!C21367</f>
        <v>45519.46</v>
      </c>
    </row>
    <row r="21374" spans="1:3" x14ac:dyDescent="0.25">
      <c r="A21374" s="1">
        <v>45514</v>
      </c>
      <c r="B21374" s="5">
        <v>0.57291666666666663</v>
      </c>
      <c r="C21374">
        <f>[1]GES_A_2024!A21368+[1]GES_B_2024!C21368</f>
        <v>45526.652000000002</v>
      </c>
    </row>
    <row r="21375" spans="1:3" x14ac:dyDescent="0.25">
      <c r="A21375" s="1">
        <v>45514</v>
      </c>
      <c r="B21375" s="5">
        <v>0.58333333333333337</v>
      </c>
      <c r="C21375">
        <f>[1]GES_A_2024!A21369+[1]GES_B_2024!C21369</f>
        <v>45526.508000000002</v>
      </c>
    </row>
    <row r="21376" spans="1:3" x14ac:dyDescent="0.25">
      <c r="A21376" s="1">
        <v>45514</v>
      </c>
      <c r="B21376" s="5">
        <v>0.59375</v>
      </c>
      <c r="C21376">
        <f>[1]GES_A_2024!A21370+[1]GES_B_2024!C21370</f>
        <v>45524.824000000001</v>
      </c>
    </row>
    <row r="21377" spans="1:3" x14ac:dyDescent="0.25">
      <c r="A21377" s="1">
        <v>45514</v>
      </c>
      <c r="B21377" s="5">
        <v>0.60416666666666663</v>
      </c>
      <c r="C21377">
        <f>[1]GES_A_2024!A21371+[1]GES_B_2024!C21371</f>
        <v>45524.624000000003</v>
      </c>
    </row>
    <row r="21378" spans="1:3" x14ac:dyDescent="0.25">
      <c r="A21378" s="1">
        <v>45514</v>
      </c>
      <c r="B21378" s="5">
        <v>0.61458333333333337</v>
      </c>
      <c r="C21378">
        <f>[1]GES_A_2024!A21372+[1]GES_B_2024!C21372</f>
        <v>45524.368000000002</v>
      </c>
    </row>
    <row r="21379" spans="1:3" x14ac:dyDescent="0.25">
      <c r="A21379" s="1">
        <v>45514</v>
      </c>
      <c r="B21379" s="5">
        <v>0.625</v>
      </c>
      <c r="C21379">
        <f>[1]GES_A_2024!A21373+[1]GES_B_2024!C21373</f>
        <v>45524.156000000003</v>
      </c>
    </row>
    <row r="21380" spans="1:3" x14ac:dyDescent="0.25">
      <c r="A21380" s="1">
        <v>45514</v>
      </c>
      <c r="B21380" s="5">
        <v>0.63541666666666663</v>
      </c>
      <c r="C21380">
        <f>[1]GES_A_2024!A21374+[1]GES_B_2024!C21374</f>
        <v>45525.095999999998</v>
      </c>
    </row>
    <row r="21381" spans="1:3" x14ac:dyDescent="0.25">
      <c r="A21381" s="1">
        <v>45514</v>
      </c>
      <c r="B21381" s="5">
        <v>0.64583333333333337</v>
      </c>
      <c r="C21381">
        <f>[1]GES_A_2024!A21375+[1]GES_B_2024!C21375</f>
        <v>45520.167999999998</v>
      </c>
    </row>
    <row r="21382" spans="1:3" x14ac:dyDescent="0.25">
      <c r="A21382" s="1">
        <v>45514</v>
      </c>
      <c r="B21382" s="5">
        <v>0.65625</v>
      </c>
      <c r="C21382">
        <f>[1]GES_A_2024!A21376+[1]GES_B_2024!C21376</f>
        <v>45517.616000000002</v>
      </c>
    </row>
    <row r="21383" spans="1:3" x14ac:dyDescent="0.25">
      <c r="A21383" s="1">
        <v>45514</v>
      </c>
      <c r="B21383" s="5">
        <v>0.66666666666666663</v>
      </c>
      <c r="C21383">
        <f>[1]GES_A_2024!A21377+[1]GES_B_2024!C21377</f>
        <v>45517.847999999998</v>
      </c>
    </row>
    <row r="21384" spans="1:3" x14ac:dyDescent="0.25">
      <c r="A21384" s="1">
        <v>45514</v>
      </c>
      <c r="B21384" s="5">
        <v>0.67708333333333337</v>
      </c>
      <c r="C21384">
        <f>[1]GES_A_2024!A21378+[1]GES_B_2024!C21378</f>
        <v>45517.440000000002</v>
      </c>
    </row>
    <row r="21385" spans="1:3" x14ac:dyDescent="0.25">
      <c r="A21385" s="1">
        <v>45514</v>
      </c>
      <c r="B21385" s="5">
        <v>0.6875</v>
      </c>
      <c r="C21385">
        <f>[1]GES_A_2024!A21379+[1]GES_B_2024!C21379</f>
        <v>45517.523999999998</v>
      </c>
    </row>
    <row r="21386" spans="1:3" x14ac:dyDescent="0.25">
      <c r="A21386" s="1">
        <v>45514</v>
      </c>
      <c r="B21386" s="5">
        <v>0.69791666666666663</v>
      </c>
      <c r="C21386">
        <f>[1]GES_A_2024!A21380+[1]GES_B_2024!C21380</f>
        <v>45517.847999999998</v>
      </c>
    </row>
    <row r="21387" spans="1:3" x14ac:dyDescent="0.25">
      <c r="A21387" s="1">
        <v>45514</v>
      </c>
      <c r="B21387" s="5">
        <v>0.70833333333333337</v>
      </c>
      <c r="C21387">
        <f>[1]GES_A_2024!A21381+[1]GES_B_2024!C21381</f>
        <v>45519.235999999997</v>
      </c>
    </row>
    <row r="21388" spans="1:3" x14ac:dyDescent="0.25">
      <c r="A21388" s="1">
        <v>45514</v>
      </c>
      <c r="B21388" s="5">
        <v>0.71875</v>
      </c>
      <c r="C21388">
        <f>[1]GES_A_2024!A21382+[1]GES_B_2024!C21382</f>
        <v>45519.203999999998</v>
      </c>
    </row>
    <row r="21389" spans="1:3" x14ac:dyDescent="0.25">
      <c r="A21389" s="1">
        <v>45514</v>
      </c>
      <c r="B21389" s="5">
        <v>0.72916666666666663</v>
      </c>
      <c r="C21389">
        <f>[1]GES_A_2024!A21383+[1]GES_B_2024!C21383</f>
        <v>45518.004000000001</v>
      </c>
    </row>
    <row r="21390" spans="1:3" x14ac:dyDescent="0.25">
      <c r="A21390" s="1">
        <v>45514</v>
      </c>
      <c r="B21390" s="5">
        <v>0.73958333333333337</v>
      </c>
      <c r="C21390">
        <f>[1]GES_A_2024!A21384+[1]GES_B_2024!C21384</f>
        <v>45518.016000000003</v>
      </c>
    </row>
    <row r="21391" spans="1:3" x14ac:dyDescent="0.25">
      <c r="A21391" s="1">
        <v>45514</v>
      </c>
      <c r="B21391" s="5">
        <v>0.75</v>
      </c>
      <c r="C21391">
        <f>[1]GES_A_2024!A21385+[1]GES_B_2024!C21385</f>
        <v>45517.96</v>
      </c>
    </row>
    <row r="21392" spans="1:3" x14ac:dyDescent="0.25">
      <c r="A21392" s="1">
        <v>45514</v>
      </c>
      <c r="B21392" s="5">
        <v>0.76041666666666663</v>
      </c>
      <c r="C21392">
        <f>[1]GES_A_2024!A21386+[1]GES_B_2024!C21386</f>
        <v>45518.02</v>
      </c>
    </row>
    <row r="21393" spans="1:3" x14ac:dyDescent="0.25">
      <c r="A21393" s="1">
        <v>45514</v>
      </c>
      <c r="B21393" s="5">
        <v>0.77083333333333337</v>
      </c>
      <c r="C21393">
        <f>[1]GES_A_2024!A21387+[1]GES_B_2024!C21387</f>
        <v>45519.415999999997</v>
      </c>
    </row>
    <row r="21394" spans="1:3" x14ac:dyDescent="0.25">
      <c r="A21394" s="1">
        <v>45514</v>
      </c>
      <c r="B21394" s="5">
        <v>0.78125</v>
      </c>
      <c r="C21394">
        <f>[1]GES_A_2024!A21388+[1]GES_B_2024!C21388</f>
        <v>45518.052000000003</v>
      </c>
    </row>
    <row r="21395" spans="1:3" x14ac:dyDescent="0.25">
      <c r="A21395" s="1">
        <v>45514</v>
      </c>
      <c r="B21395" s="5">
        <v>0.79166666666666663</v>
      </c>
      <c r="C21395">
        <f>[1]GES_A_2024!A21389+[1]GES_B_2024!C21389</f>
        <v>45519.351999999999</v>
      </c>
    </row>
    <row r="21396" spans="1:3" x14ac:dyDescent="0.25">
      <c r="A21396" s="1">
        <v>45514</v>
      </c>
      <c r="B21396" s="5">
        <v>0.80208333333333337</v>
      </c>
      <c r="C21396">
        <f>[1]GES_A_2024!A21390+[1]GES_B_2024!C21390</f>
        <v>45518.572</v>
      </c>
    </row>
    <row r="21397" spans="1:3" x14ac:dyDescent="0.25">
      <c r="A21397" s="1">
        <v>45514</v>
      </c>
      <c r="B21397" s="5">
        <v>0.8125</v>
      </c>
      <c r="C21397">
        <f>[1]GES_A_2024!A21391+[1]GES_B_2024!C21391</f>
        <v>45517.248</v>
      </c>
    </row>
    <row r="21398" spans="1:3" x14ac:dyDescent="0.25">
      <c r="A21398" s="1">
        <v>45514</v>
      </c>
      <c r="B21398" s="5">
        <v>0.82291666666666663</v>
      </c>
      <c r="C21398">
        <f>[1]GES_A_2024!A21392+[1]GES_B_2024!C21392</f>
        <v>45519.743999999999</v>
      </c>
    </row>
    <row r="21399" spans="1:3" x14ac:dyDescent="0.25">
      <c r="A21399" s="1">
        <v>45514</v>
      </c>
      <c r="B21399" s="5">
        <v>0.83333333333333337</v>
      </c>
      <c r="C21399">
        <f>[1]GES_A_2024!A21393+[1]GES_B_2024!C21393</f>
        <v>45517.688000000002</v>
      </c>
    </row>
    <row r="21400" spans="1:3" x14ac:dyDescent="0.25">
      <c r="A21400" s="1">
        <v>45514</v>
      </c>
      <c r="B21400" s="5">
        <v>0.84375</v>
      </c>
      <c r="C21400">
        <f>[1]GES_A_2024!A21394+[1]GES_B_2024!C21394</f>
        <v>45517.063999999998</v>
      </c>
    </row>
    <row r="21401" spans="1:3" x14ac:dyDescent="0.25">
      <c r="A21401" s="1">
        <v>45514</v>
      </c>
      <c r="B21401" s="5">
        <v>0.85416666666666663</v>
      </c>
      <c r="C21401">
        <f>[1]GES_A_2024!A21395+[1]GES_B_2024!C21395</f>
        <v>45517.048000000003</v>
      </c>
    </row>
    <row r="21402" spans="1:3" x14ac:dyDescent="0.25">
      <c r="A21402" s="1">
        <v>45514</v>
      </c>
      <c r="B21402" s="5">
        <v>0.86458333333333337</v>
      </c>
      <c r="C21402">
        <f>[1]GES_A_2024!A21396+[1]GES_B_2024!C21396</f>
        <v>45517.144</v>
      </c>
    </row>
    <row r="21403" spans="1:3" x14ac:dyDescent="0.25">
      <c r="A21403" s="1">
        <v>45514</v>
      </c>
      <c r="B21403" s="5">
        <v>0.875</v>
      </c>
      <c r="C21403">
        <f>[1]GES_A_2024!A21397+[1]GES_B_2024!C21397</f>
        <v>45517.095999999998</v>
      </c>
    </row>
    <row r="21404" spans="1:3" x14ac:dyDescent="0.25">
      <c r="A21404" s="1">
        <v>45514</v>
      </c>
      <c r="B21404" s="5">
        <v>0.88541666666666663</v>
      </c>
      <c r="C21404">
        <f>[1]GES_A_2024!A21398+[1]GES_B_2024!C21398</f>
        <v>45517.624000000003</v>
      </c>
    </row>
    <row r="21405" spans="1:3" x14ac:dyDescent="0.25">
      <c r="A21405" s="1">
        <v>45514</v>
      </c>
      <c r="B21405" s="5">
        <v>0.89583333333333337</v>
      </c>
      <c r="C21405">
        <f>[1]GES_A_2024!A21399+[1]GES_B_2024!C21399</f>
        <v>45517.36</v>
      </c>
    </row>
    <row r="21406" spans="1:3" x14ac:dyDescent="0.25">
      <c r="A21406" s="1">
        <v>45514</v>
      </c>
      <c r="B21406" s="5">
        <v>0.90625</v>
      </c>
      <c r="C21406">
        <f>[1]GES_A_2024!A21400+[1]GES_B_2024!C21400</f>
        <v>45518.851999999999</v>
      </c>
    </row>
    <row r="21407" spans="1:3" x14ac:dyDescent="0.25">
      <c r="A21407" s="1">
        <v>45514</v>
      </c>
      <c r="B21407" s="5">
        <v>0.91666666666666663</v>
      </c>
      <c r="C21407">
        <f>[1]GES_A_2024!A21401+[1]GES_B_2024!C21401</f>
        <v>45518.487999999998</v>
      </c>
    </row>
    <row r="21408" spans="1:3" x14ac:dyDescent="0.25">
      <c r="A21408" s="1">
        <v>45514</v>
      </c>
      <c r="B21408" s="5">
        <v>0.92708333333333337</v>
      </c>
      <c r="C21408">
        <f>[1]GES_A_2024!A21402+[1]GES_B_2024!C21402</f>
        <v>45516.644</v>
      </c>
    </row>
    <row r="21409" spans="1:3" x14ac:dyDescent="0.25">
      <c r="A21409" s="1">
        <v>45514</v>
      </c>
      <c r="B21409" s="5">
        <v>0.9375</v>
      </c>
      <c r="C21409">
        <f>[1]GES_A_2024!A21403+[1]GES_B_2024!C21403</f>
        <v>45516.58</v>
      </c>
    </row>
    <row r="21410" spans="1:3" x14ac:dyDescent="0.25">
      <c r="A21410" s="1">
        <v>45514</v>
      </c>
      <c r="B21410" s="5">
        <v>0.94791666666666663</v>
      </c>
      <c r="C21410">
        <f>[1]GES_A_2024!A21404+[1]GES_B_2024!C21404</f>
        <v>45516.512000000002</v>
      </c>
    </row>
    <row r="21411" spans="1:3" x14ac:dyDescent="0.25">
      <c r="A21411" s="1">
        <v>45514</v>
      </c>
      <c r="B21411" s="5">
        <v>0.95833333333333337</v>
      </c>
      <c r="C21411">
        <f>[1]GES_A_2024!A21405+[1]GES_B_2024!C21405</f>
        <v>45516.46</v>
      </c>
    </row>
    <row r="21412" spans="1:3" x14ac:dyDescent="0.25">
      <c r="A21412" s="1">
        <v>45514</v>
      </c>
      <c r="B21412" s="5">
        <v>0.96875</v>
      </c>
      <c r="C21412">
        <f>[1]GES_A_2024!A21406+[1]GES_B_2024!C21406</f>
        <v>45516.464</v>
      </c>
    </row>
    <row r="21413" spans="1:3" x14ac:dyDescent="0.25">
      <c r="A21413" s="1">
        <v>45514</v>
      </c>
      <c r="B21413" s="5">
        <v>0.97916666666666663</v>
      </c>
      <c r="C21413">
        <f>[1]GES_A_2024!A21407+[1]GES_B_2024!C21407</f>
        <v>45517.372000000003</v>
      </c>
    </row>
    <row r="21414" spans="1:3" x14ac:dyDescent="0.25">
      <c r="A21414" s="1">
        <v>45514</v>
      </c>
      <c r="B21414" s="5">
        <v>0.98958333333333337</v>
      </c>
      <c r="C21414">
        <f>[1]GES_A_2024!A21408+[1]GES_B_2024!C21408</f>
        <v>45517.811999999998</v>
      </c>
    </row>
    <row r="21415" spans="1:3" x14ac:dyDescent="0.25">
      <c r="A21415" s="1">
        <v>45515</v>
      </c>
      <c r="B21415" s="5">
        <v>0</v>
      </c>
      <c r="C21415">
        <f>[1]GES_A_2024!A21409+[1]GES_B_2024!C21409</f>
        <v>45517.904000000002</v>
      </c>
    </row>
    <row r="21416" spans="1:3" x14ac:dyDescent="0.25">
      <c r="A21416" s="1">
        <v>45515</v>
      </c>
      <c r="B21416" s="5">
        <v>1.0416666666666666E-2</v>
      </c>
      <c r="C21416">
        <f>[1]GES_A_2024!A21410+[1]GES_B_2024!C21410</f>
        <v>45517.775999999998</v>
      </c>
    </row>
    <row r="21417" spans="1:3" x14ac:dyDescent="0.25">
      <c r="A21417" s="1">
        <v>45515</v>
      </c>
      <c r="B21417" s="5">
        <v>2.0833333333333332E-2</v>
      </c>
      <c r="C21417">
        <f>[1]GES_A_2024!A21411+[1]GES_B_2024!C21411</f>
        <v>45517.724000000002</v>
      </c>
    </row>
    <row r="21418" spans="1:3" x14ac:dyDescent="0.25">
      <c r="A21418" s="1">
        <v>45515</v>
      </c>
      <c r="B21418" s="5">
        <v>3.125E-2</v>
      </c>
      <c r="C21418">
        <f>[1]GES_A_2024!A21412+[1]GES_B_2024!C21412</f>
        <v>45517.62</v>
      </c>
    </row>
    <row r="21419" spans="1:3" x14ac:dyDescent="0.25">
      <c r="A21419" s="1">
        <v>45515</v>
      </c>
      <c r="B21419" s="5">
        <v>4.1666666666666664E-2</v>
      </c>
      <c r="C21419">
        <f>[1]GES_A_2024!A21413+[1]GES_B_2024!C21413</f>
        <v>45517.572</v>
      </c>
    </row>
    <row r="21420" spans="1:3" x14ac:dyDescent="0.25">
      <c r="A21420" s="1">
        <v>45515</v>
      </c>
      <c r="B21420" s="5">
        <v>5.2083333333333336E-2</v>
      </c>
      <c r="C21420">
        <f>[1]GES_A_2024!A21414+[1]GES_B_2024!C21414</f>
        <v>45517.343999999997</v>
      </c>
    </row>
    <row r="21421" spans="1:3" x14ac:dyDescent="0.25">
      <c r="A21421" s="1">
        <v>45515</v>
      </c>
      <c r="B21421" s="5">
        <v>6.25E-2</v>
      </c>
      <c r="C21421">
        <f>[1]GES_A_2024!A21415+[1]GES_B_2024!C21415</f>
        <v>45517.084000000003</v>
      </c>
    </row>
    <row r="21422" spans="1:3" x14ac:dyDescent="0.25">
      <c r="A21422" s="1">
        <v>45515</v>
      </c>
      <c r="B21422" s="5">
        <v>7.2916666666666671E-2</v>
      </c>
      <c r="C21422">
        <f>[1]GES_A_2024!A21416+[1]GES_B_2024!C21416</f>
        <v>45517.072</v>
      </c>
    </row>
    <row r="21423" spans="1:3" x14ac:dyDescent="0.25">
      <c r="A21423" s="1">
        <v>45515</v>
      </c>
      <c r="B21423" s="5">
        <v>8.3333333333333329E-2</v>
      </c>
      <c r="C21423">
        <f>[1]GES_A_2024!A21417+[1]GES_B_2024!C21417</f>
        <v>45517.212</v>
      </c>
    </row>
    <row r="21424" spans="1:3" x14ac:dyDescent="0.25">
      <c r="A21424" s="1">
        <v>45515</v>
      </c>
      <c r="B21424" s="5">
        <v>9.375E-2</v>
      </c>
      <c r="C21424">
        <f>[1]GES_A_2024!A21418+[1]GES_B_2024!C21418</f>
        <v>45516.908000000003</v>
      </c>
    </row>
    <row r="21425" spans="1:3" x14ac:dyDescent="0.25">
      <c r="A21425" s="1">
        <v>45515</v>
      </c>
      <c r="B21425" s="5">
        <v>0.10416666666666667</v>
      </c>
      <c r="C21425">
        <f>[1]GES_A_2024!A21419+[1]GES_B_2024!C21419</f>
        <v>45516.864000000001</v>
      </c>
    </row>
    <row r="21426" spans="1:3" x14ac:dyDescent="0.25">
      <c r="A21426" s="1">
        <v>45515</v>
      </c>
      <c r="B21426" s="5">
        <v>0.11458333333333333</v>
      </c>
      <c r="C21426">
        <f>[1]GES_A_2024!A21420+[1]GES_B_2024!C21420</f>
        <v>45516.847999999998</v>
      </c>
    </row>
    <row r="21427" spans="1:3" x14ac:dyDescent="0.25">
      <c r="A21427" s="1">
        <v>45515</v>
      </c>
      <c r="B21427" s="5">
        <v>0.125</v>
      </c>
      <c r="C21427">
        <f>[1]GES_A_2024!A21421+[1]GES_B_2024!C21421</f>
        <v>45516.856</v>
      </c>
    </row>
    <row r="21428" spans="1:3" x14ac:dyDescent="0.25">
      <c r="A21428" s="1">
        <v>45515</v>
      </c>
      <c r="B21428" s="5">
        <v>0.13541666666666666</v>
      </c>
      <c r="C21428">
        <f>[1]GES_A_2024!A21422+[1]GES_B_2024!C21422</f>
        <v>45516.851999999999</v>
      </c>
    </row>
    <row r="21429" spans="1:3" x14ac:dyDescent="0.25">
      <c r="A21429" s="1">
        <v>45515</v>
      </c>
      <c r="B21429" s="5">
        <v>0.14583333333333334</v>
      </c>
      <c r="C21429">
        <f>[1]GES_A_2024!A21423+[1]GES_B_2024!C21423</f>
        <v>45516.892</v>
      </c>
    </row>
    <row r="21430" spans="1:3" x14ac:dyDescent="0.25">
      <c r="A21430" s="1">
        <v>45515</v>
      </c>
      <c r="B21430" s="5">
        <v>0.15625</v>
      </c>
      <c r="C21430">
        <f>[1]GES_A_2024!A21424+[1]GES_B_2024!C21424</f>
        <v>45516.856</v>
      </c>
    </row>
    <row r="21431" spans="1:3" x14ac:dyDescent="0.25">
      <c r="A21431" s="1">
        <v>45515</v>
      </c>
      <c r="B21431" s="5">
        <v>0.16666666666666666</v>
      </c>
      <c r="C21431">
        <f>[1]GES_A_2024!A21425+[1]GES_B_2024!C21425</f>
        <v>45516.951999999997</v>
      </c>
    </row>
    <row r="21432" spans="1:3" x14ac:dyDescent="0.25">
      <c r="A21432" s="1">
        <v>45515</v>
      </c>
      <c r="B21432" s="5">
        <v>0.17708333333333334</v>
      </c>
      <c r="C21432">
        <f>[1]GES_A_2024!A21426+[1]GES_B_2024!C21426</f>
        <v>45516.796000000002</v>
      </c>
    </row>
    <row r="21433" spans="1:3" x14ac:dyDescent="0.25">
      <c r="A21433" s="1">
        <v>45515</v>
      </c>
      <c r="B21433" s="5">
        <v>0.1875</v>
      </c>
      <c r="C21433">
        <f>[1]GES_A_2024!A21427+[1]GES_B_2024!C21427</f>
        <v>45516.832000000002</v>
      </c>
    </row>
    <row r="21434" spans="1:3" x14ac:dyDescent="0.25">
      <c r="A21434" s="1">
        <v>45515</v>
      </c>
      <c r="B21434" s="5">
        <v>0.19791666666666666</v>
      </c>
      <c r="C21434">
        <f>[1]GES_A_2024!A21428+[1]GES_B_2024!C21428</f>
        <v>45516.824000000001</v>
      </c>
    </row>
    <row r="21435" spans="1:3" x14ac:dyDescent="0.25">
      <c r="A21435" s="1">
        <v>45515</v>
      </c>
      <c r="B21435" s="5">
        <v>0.20833333333333334</v>
      </c>
      <c r="C21435">
        <f>[1]GES_A_2024!A21429+[1]GES_B_2024!C21429</f>
        <v>45517.052000000003</v>
      </c>
    </row>
    <row r="21436" spans="1:3" x14ac:dyDescent="0.25">
      <c r="A21436" s="1">
        <v>45515</v>
      </c>
      <c r="B21436" s="5">
        <v>0.21875</v>
      </c>
      <c r="C21436">
        <f>[1]GES_A_2024!A21430+[1]GES_B_2024!C21430</f>
        <v>45517.368000000002</v>
      </c>
    </row>
    <row r="21437" spans="1:3" x14ac:dyDescent="0.25">
      <c r="A21437" s="1">
        <v>45515</v>
      </c>
      <c r="B21437" s="5">
        <v>0.22916666666666666</v>
      </c>
      <c r="C21437">
        <f>[1]GES_A_2024!A21431+[1]GES_B_2024!C21431</f>
        <v>45517.228000000003</v>
      </c>
    </row>
    <row r="21438" spans="1:3" x14ac:dyDescent="0.25">
      <c r="A21438" s="1">
        <v>45515</v>
      </c>
      <c r="B21438" s="5">
        <v>0.23958333333333334</v>
      </c>
      <c r="C21438">
        <f>[1]GES_A_2024!A21432+[1]GES_B_2024!C21432</f>
        <v>45517.224000000002</v>
      </c>
    </row>
    <row r="21439" spans="1:3" x14ac:dyDescent="0.25">
      <c r="A21439" s="1">
        <v>45515</v>
      </c>
      <c r="B21439" s="5">
        <v>0.25</v>
      </c>
      <c r="C21439">
        <f>[1]GES_A_2024!A21433+[1]GES_B_2024!C21433</f>
        <v>45517.243999999999</v>
      </c>
    </row>
    <row r="21440" spans="1:3" x14ac:dyDescent="0.25">
      <c r="A21440" s="1">
        <v>45515</v>
      </c>
      <c r="B21440" s="5">
        <v>0.26041666666666669</v>
      </c>
      <c r="C21440">
        <f>[1]GES_A_2024!A21434+[1]GES_B_2024!C21434</f>
        <v>45517.24</v>
      </c>
    </row>
    <row r="21441" spans="1:3" x14ac:dyDescent="0.25">
      <c r="A21441" s="1">
        <v>45515</v>
      </c>
      <c r="B21441" s="5">
        <v>0.27083333333333331</v>
      </c>
      <c r="C21441">
        <f>[1]GES_A_2024!A21435+[1]GES_B_2024!C21435</f>
        <v>45517.22</v>
      </c>
    </row>
    <row r="21442" spans="1:3" x14ac:dyDescent="0.25">
      <c r="A21442" s="1">
        <v>45515</v>
      </c>
      <c r="B21442" s="5">
        <v>0.28125</v>
      </c>
      <c r="C21442">
        <f>[1]GES_A_2024!A21436+[1]GES_B_2024!C21436</f>
        <v>45517.127999999997</v>
      </c>
    </row>
    <row r="21443" spans="1:3" x14ac:dyDescent="0.25">
      <c r="A21443" s="1">
        <v>45515</v>
      </c>
      <c r="B21443" s="5">
        <v>0.29166666666666669</v>
      </c>
      <c r="C21443">
        <f>[1]GES_A_2024!A21437+[1]GES_B_2024!C21437</f>
        <v>45517.124000000003</v>
      </c>
    </row>
    <row r="21444" spans="1:3" x14ac:dyDescent="0.25">
      <c r="A21444" s="1">
        <v>45515</v>
      </c>
      <c r="B21444" s="5">
        <v>0.30208333333333331</v>
      </c>
      <c r="C21444">
        <f>[1]GES_A_2024!A21438+[1]GES_B_2024!C21438</f>
        <v>45517.108</v>
      </c>
    </row>
    <row r="21445" spans="1:3" x14ac:dyDescent="0.25">
      <c r="A21445" s="1">
        <v>45515</v>
      </c>
      <c r="B21445" s="5">
        <v>0.3125</v>
      </c>
      <c r="C21445">
        <f>[1]GES_A_2024!A21439+[1]GES_B_2024!C21439</f>
        <v>45517.052000000003</v>
      </c>
    </row>
    <row r="21446" spans="1:3" x14ac:dyDescent="0.25">
      <c r="A21446" s="1">
        <v>45515</v>
      </c>
      <c r="B21446" s="5">
        <v>0.32291666666666669</v>
      </c>
      <c r="C21446">
        <f>[1]GES_A_2024!A21440+[1]GES_B_2024!C21440</f>
        <v>45517.036</v>
      </c>
    </row>
    <row r="21447" spans="1:3" x14ac:dyDescent="0.25">
      <c r="A21447" s="1">
        <v>45515</v>
      </c>
      <c r="B21447" s="5">
        <v>0.33333333333333331</v>
      </c>
      <c r="C21447">
        <f>[1]GES_A_2024!A21441+[1]GES_B_2024!C21441</f>
        <v>45516.892</v>
      </c>
    </row>
    <row r="21448" spans="1:3" x14ac:dyDescent="0.25">
      <c r="A21448" s="1">
        <v>45515</v>
      </c>
      <c r="B21448" s="5">
        <v>0.34375</v>
      </c>
      <c r="C21448">
        <f>[1]GES_A_2024!A21442+[1]GES_B_2024!C21442</f>
        <v>45516.800000000003</v>
      </c>
    </row>
    <row r="21449" spans="1:3" x14ac:dyDescent="0.25">
      <c r="A21449" s="1">
        <v>45515</v>
      </c>
      <c r="B21449" s="5">
        <v>0.35416666666666669</v>
      </c>
      <c r="C21449">
        <f>[1]GES_A_2024!A21443+[1]GES_B_2024!C21443</f>
        <v>45516.756000000001</v>
      </c>
    </row>
    <row r="21450" spans="1:3" x14ac:dyDescent="0.25">
      <c r="A21450" s="1">
        <v>45515</v>
      </c>
      <c r="B21450" s="5">
        <v>0.36458333333333331</v>
      </c>
      <c r="C21450">
        <f>[1]GES_A_2024!A21444+[1]GES_B_2024!C21444</f>
        <v>45516.803999999996</v>
      </c>
    </row>
    <row r="21451" spans="1:3" x14ac:dyDescent="0.25">
      <c r="A21451" s="1">
        <v>45515</v>
      </c>
      <c r="B21451" s="5">
        <v>0.375</v>
      </c>
      <c r="C21451">
        <f>[1]GES_A_2024!A21445+[1]GES_B_2024!C21445</f>
        <v>45516.892</v>
      </c>
    </row>
    <row r="21452" spans="1:3" x14ac:dyDescent="0.25">
      <c r="A21452" s="1">
        <v>45515</v>
      </c>
      <c r="B21452" s="5">
        <v>0.38541666666666669</v>
      </c>
      <c r="C21452">
        <f>[1]GES_A_2024!A21446+[1]GES_B_2024!C21446</f>
        <v>45517.232000000004</v>
      </c>
    </row>
    <row r="21453" spans="1:3" x14ac:dyDescent="0.25">
      <c r="A21453" s="1">
        <v>45515</v>
      </c>
      <c r="B21453" s="5">
        <v>0.39583333333333331</v>
      </c>
      <c r="C21453">
        <f>[1]GES_A_2024!A21447+[1]GES_B_2024!C21447</f>
        <v>45517.16</v>
      </c>
    </row>
    <row r="21454" spans="1:3" x14ac:dyDescent="0.25">
      <c r="A21454" s="1">
        <v>45515</v>
      </c>
      <c r="B21454" s="5">
        <v>0.40625</v>
      </c>
      <c r="C21454">
        <f>[1]GES_A_2024!A21448+[1]GES_B_2024!C21448</f>
        <v>45517.324000000001</v>
      </c>
    </row>
    <row r="21455" spans="1:3" x14ac:dyDescent="0.25">
      <c r="A21455" s="1">
        <v>45515</v>
      </c>
      <c r="B21455" s="5">
        <v>0.41666666666666669</v>
      </c>
      <c r="C21455">
        <f>[1]GES_A_2024!A21449+[1]GES_B_2024!C21449</f>
        <v>45517.396000000001</v>
      </c>
    </row>
    <row r="21456" spans="1:3" x14ac:dyDescent="0.25">
      <c r="A21456" s="1">
        <v>45515</v>
      </c>
      <c r="B21456" s="5">
        <v>0.42708333333333331</v>
      </c>
      <c r="C21456">
        <f>[1]GES_A_2024!A21450+[1]GES_B_2024!C21450</f>
        <v>45517.5</v>
      </c>
    </row>
    <row r="21457" spans="1:3" x14ac:dyDescent="0.25">
      <c r="A21457" s="1">
        <v>45515</v>
      </c>
      <c r="B21457" s="5">
        <v>0.4375</v>
      </c>
      <c r="C21457">
        <f>[1]GES_A_2024!A21451+[1]GES_B_2024!C21451</f>
        <v>45517.707999999999</v>
      </c>
    </row>
    <row r="21458" spans="1:3" x14ac:dyDescent="0.25">
      <c r="A21458" s="1">
        <v>45515</v>
      </c>
      <c r="B21458" s="5">
        <v>0.44791666666666669</v>
      </c>
      <c r="C21458">
        <f>[1]GES_A_2024!A21452+[1]GES_B_2024!C21452</f>
        <v>45525.131999999998</v>
      </c>
    </row>
    <row r="21459" spans="1:3" x14ac:dyDescent="0.25">
      <c r="A21459" s="1">
        <v>45515</v>
      </c>
      <c r="B21459" s="5">
        <v>0.45833333333333331</v>
      </c>
      <c r="C21459">
        <f>[1]GES_A_2024!A21453+[1]GES_B_2024!C21453</f>
        <v>45529.684000000001</v>
      </c>
    </row>
    <row r="21460" spans="1:3" x14ac:dyDescent="0.25">
      <c r="A21460" s="1">
        <v>45515</v>
      </c>
      <c r="B21460" s="5">
        <v>0.46875</v>
      </c>
      <c r="C21460">
        <f>[1]GES_A_2024!A21454+[1]GES_B_2024!C21454</f>
        <v>45528.5</v>
      </c>
    </row>
    <row r="21461" spans="1:3" x14ac:dyDescent="0.25">
      <c r="A21461" s="1">
        <v>45515</v>
      </c>
      <c r="B21461" s="5">
        <v>0.47916666666666669</v>
      </c>
      <c r="C21461">
        <f>[1]GES_A_2024!A21455+[1]GES_B_2024!C21455</f>
        <v>45523.504000000001</v>
      </c>
    </row>
    <row r="21462" spans="1:3" x14ac:dyDescent="0.25">
      <c r="A21462" s="1">
        <v>45515</v>
      </c>
      <c r="B21462" s="5">
        <v>0.48958333333333331</v>
      </c>
      <c r="C21462">
        <f>[1]GES_A_2024!A21456+[1]GES_B_2024!C21456</f>
        <v>45523.372000000003</v>
      </c>
    </row>
    <row r="21463" spans="1:3" x14ac:dyDescent="0.25">
      <c r="A21463" s="1">
        <v>45515</v>
      </c>
      <c r="B21463" s="5">
        <v>0.5</v>
      </c>
      <c r="C21463">
        <f>[1]GES_A_2024!A21457+[1]GES_B_2024!C21457</f>
        <v>45523.42</v>
      </c>
    </row>
    <row r="21464" spans="1:3" x14ac:dyDescent="0.25">
      <c r="A21464" s="1">
        <v>45515</v>
      </c>
      <c r="B21464" s="5">
        <v>0.51041666666666663</v>
      </c>
      <c r="C21464">
        <f>[1]GES_A_2024!A21458+[1]GES_B_2024!C21458</f>
        <v>45524.124000000003</v>
      </c>
    </row>
    <row r="21465" spans="1:3" x14ac:dyDescent="0.25">
      <c r="A21465" s="1">
        <v>45515</v>
      </c>
      <c r="B21465" s="5">
        <v>0.52083333333333337</v>
      </c>
      <c r="C21465">
        <f>[1]GES_A_2024!A21459+[1]GES_B_2024!C21459</f>
        <v>45519.06</v>
      </c>
    </row>
    <row r="21466" spans="1:3" x14ac:dyDescent="0.25">
      <c r="A21466" s="1">
        <v>45515</v>
      </c>
      <c r="B21466" s="5">
        <v>0.53125</v>
      </c>
      <c r="C21466">
        <f>[1]GES_A_2024!A21460+[1]GES_B_2024!C21460</f>
        <v>45518.091999999997</v>
      </c>
    </row>
    <row r="21467" spans="1:3" x14ac:dyDescent="0.25">
      <c r="A21467" s="1">
        <v>45515</v>
      </c>
      <c r="B21467" s="5">
        <v>0.54166666666666663</v>
      </c>
      <c r="C21467">
        <f>[1]GES_A_2024!A21461+[1]GES_B_2024!C21461</f>
        <v>45520.832000000002</v>
      </c>
    </row>
    <row r="21468" spans="1:3" x14ac:dyDescent="0.25">
      <c r="A21468" s="1">
        <v>45515</v>
      </c>
      <c r="B21468" s="5">
        <v>0.55208333333333337</v>
      </c>
      <c r="C21468">
        <f>[1]GES_A_2024!A21462+[1]GES_B_2024!C21462</f>
        <v>45521.436000000002</v>
      </c>
    </row>
    <row r="21469" spans="1:3" x14ac:dyDescent="0.25">
      <c r="A21469" s="1">
        <v>45515</v>
      </c>
      <c r="B21469" s="5">
        <v>0.5625</v>
      </c>
      <c r="C21469">
        <f>[1]GES_A_2024!A21463+[1]GES_B_2024!C21463</f>
        <v>45518.864000000001</v>
      </c>
    </row>
    <row r="21470" spans="1:3" x14ac:dyDescent="0.25">
      <c r="A21470" s="1">
        <v>45515</v>
      </c>
      <c r="B21470" s="5">
        <v>0.57291666666666663</v>
      </c>
      <c r="C21470">
        <f>[1]GES_A_2024!A21464+[1]GES_B_2024!C21464</f>
        <v>45517.74</v>
      </c>
    </row>
    <row r="21471" spans="1:3" x14ac:dyDescent="0.25">
      <c r="A21471" s="1">
        <v>45515</v>
      </c>
      <c r="B21471" s="5">
        <v>0.58333333333333337</v>
      </c>
      <c r="C21471">
        <f>[1]GES_A_2024!A21465+[1]GES_B_2024!C21465</f>
        <v>45517.764000000003</v>
      </c>
    </row>
    <row r="21472" spans="1:3" x14ac:dyDescent="0.25">
      <c r="A21472" s="1">
        <v>45515</v>
      </c>
      <c r="B21472" s="5">
        <v>0.59375</v>
      </c>
      <c r="C21472">
        <f>[1]GES_A_2024!A21466+[1]GES_B_2024!C21466</f>
        <v>45517.616000000002</v>
      </c>
    </row>
    <row r="21473" spans="1:3" x14ac:dyDescent="0.25">
      <c r="A21473" s="1">
        <v>45515</v>
      </c>
      <c r="B21473" s="5">
        <v>0.60416666666666663</v>
      </c>
      <c r="C21473">
        <f>[1]GES_A_2024!A21467+[1]GES_B_2024!C21467</f>
        <v>45517.555999999997</v>
      </c>
    </row>
    <row r="21474" spans="1:3" x14ac:dyDescent="0.25">
      <c r="A21474" s="1">
        <v>45515</v>
      </c>
      <c r="B21474" s="5">
        <v>0.61458333333333337</v>
      </c>
      <c r="C21474">
        <f>[1]GES_A_2024!A21468+[1]GES_B_2024!C21468</f>
        <v>45517.491999999998</v>
      </c>
    </row>
    <row r="21475" spans="1:3" x14ac:dyDescent="0.25">
      <c r="A21475" s="1">
        <v>45515</v>
      </c>
      <c r="B21475" s="5">
        <v>0.625</v>
      </c>
      <c r="C21475">
        <f>[1]GES_A_2024!A21469+[1]GES_B_2024!C21469</f>
        <v>45518.292000000001</v>
      </c>
    </row>
    <row r="21476" spans="1:3" x14ac:dyDescent="0.25">
      <c r="A21476" s="1">
        <v>45515</v>
      </c>
      <c r="B21476" s="5">
        <v>0.63541666666666663</v>
      </c>
      <c r="C21476">
        <f>[1]GES_A_2024!A21470+[1]GES_B_2024!C21470</f>
        <v>45520.728000000003</v>
      </c>
    </row>
    <row r="21477" spans="1:3" x14ac:dyDescent="0.25">
      <c r="A21477" s="1">
        <v>45515</v>
      </c>
      <c r="B21477" s="5">
        <v>0.64583333333333337</v>
      </c>
      <c r="C21477">
        <f>[1]GES_A_2024!A21471+[1]GES_B_2024!C21471</f>
        <v>45521.483999999997</v>
      </c>
    </row>
    <row r="21478" spans="1:3" x14ac:dyDescent="0.25">
      <c r="A21478" s="1">
        <v>45515</v>
      </c>
      <c r="B21478" s="5">
        <v>0.65625</v>
      </c>
      <c r="C21478">
        <f>[1]GES_A_2024!A21472+[1]GES_B_2024!C21472</f>
        <v>45518.1</v>
      </c>
    </row>
    <row r="21479" spans="1:3" x14ac:dyDescent="0.25">
      <c r="A21479" s="1">
        <v>45515</v>
      </c>
      <c r="B21479" s="5">
        <v>0.66666666666666663</v>
      </c>
      <c r="C21479">
        <f>[1]GES_A_2024!A21473+[1]GES_B_2024!C21473</f>
        <v>45517.256000000001</v>
      </c>
    </row>
    <row r="21480" spans="1:3" x14ac:dyDescent="0.25">
      <c r="A21480" s="1">
        <v>45515</v>
      </c>
      <c r="B21480" s="5">
        <v>0.67708333333333337</v>
      </c>
      <c r="C21480">
        <f>[1]GES_A_2024!A21474+[1]GES_B_2024!C21474</f>
        <v>45517.188000000002</v>
      </c>
    </row>
    <row r="21481" spans="1:3" x14ac:dyDescent="0.25">
      <c r="A21481" s="1">
        <v>45515</v>
      </c>
      <c r="B21481" s="5">
        <v>0.6875</v>
      </c>
      <c r="C21481">
        <f>[1]GES_A_2024!A21475+[1]GES_B_2024!C21475</f>
        <v>45517.3</v>
      </c>
    </row>
    <row r="21482" spans="1:3" x14ac:dyDescent="0.25">
      <c r="A21482" s="1">
        <v>45515</v>
      </c>
      <c r="B21482" s="5">
        <v>0.69791666666666663</v>
      </c>
      <c r="C21482">
        <f>[1]GES_A_2024!A21476+[1]GES_B_2024!C21476</f>
        <v>45517.18</v>
      </c>
    </row>
    <row r="21483" spans="1:3" x14ac:dyDescent="0.25">
      <c r="A21483" s="1">
        <v>45515</v>
      </c>
      <c r="B21483" s="5">
        <v>0.70833333333333337</v>
      </c>
      <c r="C21483">
        <f>[1]GES_A_2024!A21477+[1]GES_B_2024!C21477</f>
        <v>45517.18</v>
      </c>
    </row>
    <row r="21484" spans="1:3" x14ac:dyDescent="0.25">
      <c r="A21484" s="1">
        <v>45515</v>
      </c>
      <c r="B21484" s="5">
        <v>0.71875</v>
      </c>
      <c r="C21484">
        <f>[1]GES_A_2024!A21478+[1]GES_B_2024!C21478</f>
        <v>45517.591999999997</v>
      </c>
    </row>
    <row r="21485" spans="1:3" x14ac:dyDescent="0.25">
      <c r="A21485" s="1">
        <v>45515</v>
      </c>
      <c r="B21485" s="5">
        <v>0.72916666666666663</v>
      </c>
      <c r="C21485">
        <f>[1]GES_A_2024!A21479+[1]GES_B_2024!C21479</f>
        <v>45522.232000000004</v>
      </c>
    </row>
    <row r="21486" spans="1:3" x14ac:dyDescent="0.25">
      <c r="A21486" s="1">
        <v>45515</v>
      </c>
      <c r="B21486" s="5">
        <v>0.73958333333333337</v>
      </c>
      <c r="C21486">
        <f>[1]GES_A_2024!A21480+[1]GES_B_2024!C21480</f>
        <v>45521.512000000002</v>
      </c>
    </row>
    <row r="21487" spans="1:3" x14ac:dyDescent="0.25">
      <c r="A21487" s="1">
        <v>45515</v>
      </c>
      <c r="B21487" s="5">
        <v>0.75</v>
      </c>
      <c r="C21487">
        <f>[1]GES_A_2024!A21481+[1]GES_B_2024!C21481</f>
        <v>45519.332000000002</v>
      </c>
    </row>
    <row r="21488" spans="1:3" x14ac:dyDescent="0.25">
      <c r="A21488" s="1">
        <v>45515</v>
      </c>
      <c r="B21488" s="5">
        <v>0.76041666666666663</v>
      </c>
      <c r="C21488">
        <f>[1]GES_A_2024!A21482+[1]GES_B_2024!C21482</f>
        <v>45517.824000000001</v>
      </c>
    </row>
    <row r="21489" spans="1:3" x14ac:dyDescent="0.25">
      <c r="A21489" s="1">
        <v>45515</v>
      </c>
      <c r="B21489" s="5">
        <v>0.77083333333333337</v>
      </c>
      <c r="C21489">
        <f>[1]GES_A_2024!A21483+[1]GES_B_2024!C21483</f>
        <v>45517.74</v>
      </c>
    </row>
    <row r="21490" spans="1:3" x14ac:dyDescent="0.25">
      <c r="A21490" s="1">
        <v>45515</v>
      </c>
      <c r="B21490" s="5">
        <v>0.78125</v>
      </c>
      <c r="C21490">
        <f>[1]GES_A_2024!A21484+[1]GES_B_2024!C21484</f>
        <v>45517.724000000002</v>
      </c>
    </row>
    <row r="21491" spans="1:3" x14ac:dyDescent="0.25">
      <c r="A21491" s="1">
        <v>45515</v>
      </c>
      <c r="B21491" s="5">
        <v>0.79166666666666663</v>
      </c>
      <c r="C21491">
        <f>[1]GES_A_2024!A21485+[1]GES_B_2024!C21485</f>
        <v>45517.7</v>
      </c>
    </row>
    <row r="21492" spans="1:3" x14ac:dyDescent="0.25">
      <c r="A21492" s="1">
        <v>45515</v>
      </c>
      <c r="B21492" s="5">
        <v>0.80208333333333337</v>
      </c>
      <c r="C21492">
        <f>[1]GES_A_2024!A21486+[1]GES_B_2024!C21486</f>
        <v>45517.608</v>
      </c>
    </row>
    <row r="21493" spans="1:3" x14ac:dyDescent="0.25">
      <c r="A21493" s="1">
        <v>45515</v>
      </c>
      <c r="B21493" s="5">
        <v>0.8125</v>
      </c>
      <c r="C21493">
        <f>[1]GES_A_2024!A21487+[1]GES_B_2024!C21487</f>
        <v>45517.627999999997</v>
      </c>
    </row>
    <row r="21494" spans="1:3" x14ac:dyDescent="0.25">
      <c r="A21494" s="1">
        <v>45515</v>
      </c>
      <c r="B21494" s="5">
        <v>0.82291666666666663</v>
      </c>
      <c r="C21494">
        <f>[1]GES_A_2024!A21488+[1]GES_B_2024!C21488</f>
        <v>45517.667999999998</v>
      </c>
    </row>
    <row r="21495" spans="1:3" x14ac:dyDescent="0.25">
      <c r="A21495" s="1">
        <v>45515</v>
      </c>
      <c r="B21495" s="5">
        <v>0.83333333333333337</v>
      </c>
      <c r="C21495">
        <f>[1]GES_A_2024!A21489+[1]GES_B_2024!C21489</f>
        <v>45517.692000000003</v>
      </c>
    </row>
    <row r="21496" spans="1:3" x14ac:dyDescent="0.25">
      <c r="A21496" s="1">
        <v>45515</v>
      </c>
      <c r="B21496" s="5">
        <v>0.84375</v>
      </c>
      <c r="C21496">
        <f>[1]GES_A_2024!A21490+[1]GES_B_2024!C21490</f>
        <v>45517.732000000004</v>
      </c>
    </row>
    <row r="21497" spans="1:3" x14ac:dyDescent="0.25">
      <c r="A21497" s="1">
        <v>45515</v>
      </c>
      <c r="B21497" s="5">
        <v>0.85416666666666663</v>
      </c>
      <c r="C21497">
        <f>[1]GES_A_2024!A21491+[1]GES_B_2024!C21491</f>
        <v>45517.748</v>
      </c>
    </row>
    <row r="21498" spans="1:3" x14ac:dyDescent="0.25">
      <c r="A21498" s="1">
        <v>45515</v>
      </c>
      <c r="B21498" s="5">
        <v>0.86458333333333337</v>
      </c>
      <c r="C21498">
        <f>[1]GES_A_2024!A21492+[1]GES_B_2024!C21492</f>
        <v>45517.716</v>
      </c>
    </row>
    <row r="21499" spans="1:3" x14ac:dyDescent="0.25">
      <c r="A21499" s="1">
        <v>45515</v>
      </c>
      <c r="B21499" s="5">
        <v>0.875</v>
      </c>
      <c r="C21499">
        <f>[1]GES_A_2024!A21493+[1]GES_B_2024!C21493</f>
        <v>45517.760000000002</v>
      </c>
    </row>
    <row r="21500" spans="1:3" x14ac:dyDescent="0.25">
      <c r="A21500" s="1">
        <v>45515</v>
      </c>
      <c r="B21500" s="5">
        <v>0.88541666666666663</v>
      </c>
      <c r="C21500">
        <f>[1]GES_A_2024!A21494+[1]GES_B_2024!C21494</f>
        <v>45517.771999999997</v>
      </c>
    </row>
    <row r="21501" spans="1:3" x14ac:dyDescent="0.25">
      <c r="A21501" s="1">
        <v>45515</v>
      </c>
      <c r="B21501" s="5">
        <v>0.89583333333333337</v>
      </c>
      <c r="C21501">
        <f>[1]GES_A_2024!A21495+[1]GES_B_2024!C21495</f>
        <v>45517.712</v>
      </c>
    </row>
    <row r="21502" spans="1:3" x14ac:dyDescent="0.25">
      <c r="A21502" s="1">
        <v>45515</v>
      </c>
      <c r="B21502" s="5">
        <v>0.90625</v>
      </c>
      <c r="C21502">
        <f>[1]GES_A_2024!A21496+[1]GES_B_2024!C21496</f>
        <v>45517.703999999998</v>
      </c>
    </row>
    <row r="21503" spans="1:3" x14ac:dyDescent="0.25">
      <c r="A21503" s="1">
        <v>45515</v>
      </c>
      <c r="B21503" s="5">
        <v>0.91666666666666663</v>
      </c>
      <c r="C21503">
        <f>[1]GES_A_2024!A21497+[1]GES_B_2024!C21497</f>
        <v>45517.48</v>
      </c>
    </row>
    <row r="21504" spans="1:3" x14ac:dyDescent="0.25">
      <c r="A21504" s="1">
        <v>45515</v>
      </c>
      <c r="B21504" s="5">
        <v>0.92708333333333337</v>
      </c>
      <c r="C21504">
        <f>[1]GES_A_2024!A21498+[1]GES_B_2024!C21498</f>
        <v>45517.383999999998</v>
      </c>
    </row>
    <row r="21505" spans="1:3" x14ac:dyDescent="0.25">
      <c r="A21505" s="1">
        <v>45515</v>
      </c>
      <c r="B21505" s="5">
        <v>0.9375</v>
      </c>
      <c r="C21505">
        <f>[1]GES_A_2024!A21499+[1]GES_B_2024!C21499</f>
        <v>45517.3</v>
      </c>
    </row>
    <row r="21506" spans="1:3" x14ac:dyDescent="0.25">
      <c r="A21506" s="1">
        <v>45515</v>
      </c>
      <c r="B21506" s="5">
        <v>0.94791666666666663</v>
      </c>
      <c r="C21506">
        <f>[1]GES_A_2024!A21500+[1]GES_B_2024!C21500</f>
        <v>45517.248</v>
      </c>
    </row>
    <row r="21507" spans="1:3" x14ac:dyDescent="0.25">
      <c r="A21507" s="1">
        <v>45515</v>
      </c>
      <c r="B21507" s="5">
        <v>0.95833333333333337</v>
      </c>
      <c r="C21507">
        <f>[1]GES_A_2024!A21501+[1]GES_B_2024!C21501</f>
        <v>45517.184000000001</v>
      </c>
    </row>
    <row r="21508" spans="1:3" x14ac:dyDescent="0.25">
      <c r="A21508" s="1">
        <v>45515</v>
      </c>
      <c r="B21508" s="5">
        <v>0.96875</v>
      </c>
      <c r="C21508">
        <f>[1]GES_A_2024!A21502+[1]GES_B_2024!C21502</f>
        <v>45517.08</v>
      </c>
    </row>
    <row r="21509" spans="1:3" x14ac:dyDescent="0.25">
      <c r="A21509" s="1">
        <v>45515</v>
      </c>
      <c r="B21509" s="5">
        <v>0.97916666666666663</v>
      </c>
      <c r="C21509">
        <f>[1]GES_A_2024!A21503+[1]GES_B_2024!C21503</f>
        <v>45517.004000000001</v>
      </c>
    </row>
    <row r="21510" spans="1:3" x14ac:dyDescent="0.25">
      <c r="A21510" s="1">
        <v>45515</v>
      </c>
      <c r="B21510" s="5">
        <v>0.98958333333333337</v>
      </c>
      <c r="C21510">
        <f>[1]GES_A_2024!A21504+[1]GES_B_2024!C21504</f>
        <v>45516.991999999998</v>
      </c>
    </row>
    <row r="21511" spans="1:3" x14ac:dyDescent="0.25">
      <c r="A21511" s="1">
        <v>45516</v>
      </c>
      <c r="B21511" s="5">
        <v>0</v>
      </c>
      <c r="C21511">
        <f>[1]GES_A_2024!A21505+[1]GES_B_2024!C21505</f>
        <v>45518.6</v>
      </c>
    </row>
    <row r="21512" spans="1:3" x14ac:dyDescent="0.25">
      <c r="A21512" s="1">
        <v>45516</v>
      </c>
      <c r="B21512" s="5">
        <v>1.0416666666666666E-2</v>
      </c>
      <c r="C21512">
        <f>[1]GES_A_2024!A21506+[1]GES_B_2024!C21506</f>
        <v>45518.707999999999</v>
      </c>
    </row>
    <row r="21513" spans="1:3" x14ac:dyDescent="0.25">
      <c r="A21513" s="1">
        <v>45516</v>
      </c>
      <c r="B21513" s="5">
        <v>2.0833333333333332E-2</v>
      </c>
      <c r="C21513">
        <f>[1]GES_A_2024!A21507+[1]GES_B_2024!C21507</f>
        <v>45518.616000000002</v>
      </c>
    </row>
    <row r="21514" spans="1:3" x14ac:dyDescent="0.25">
      <c r="A21514" s="1">
        <v>45516</v>
      </c>
      <c r="B21514" s="5">
        <v>3.125E-2</v>
      </c>
      <c r="C21514">
        <f>[1]GES_A_2024!A21508+[1]GES_B_2024!C21508</f>
        <v>45518.52</v>
      </c>
    </row>
    <row r="21515" spans="1:3" x14ac:dyDescent="0.25">
      <c r="A21515" s="1">
        <v>45516</v>
      </c>
      <c r="B21515" s="5">
        <v>4.1666666666666664E-2</v>
      </c>
      <c r="C21515">
        <f>[1]GES_A_2024!A21509+[1]GES_B_2024!C21509</f>
        <v>45518.42</v>
      </c>
    </row>
    <row r="21516" spans="1:3" x14ac:dyDescent="0.25">
      <c r="A21516" s="1">
        <v>45516</v>
      </c>
      <c r="B21516" s="5">
        <v>5.2083333333333336E-2</v>
      </c>
      <c r="C21516">
        <f>[1]GES_A_2024!A21510+[1]GES_B_2024!C21510</f>
        <v>45518.28</v>
      </c>
    </row>
    <row r="21517" spans="1:3" x14ac:dyDescent="0.25">
      <c r="A21517" s="1">
        <v>45516</v>
      </c>
      <c r="B21517" s="5">
        <v>6.25E-2</v>
      </c>
      <c r="C21517">
        <f>[1]GES_A_2024!A21511+[1]GES_B_2024!C21511</f>
        <v>45518.067999999999</v>
      </c>
    </row>
    <row r="21518" spans="1:3" x14ac:dyDescent="0.25">
      <c r="A21518" s="1">
        <v>45516</v>
      </c>
      <c r="B21518" s="5">
        <v>7.2916666666666671E-2</v>
      </c>
      <c r="C21518">
        <f>[1]GES_A_2024!A21512+[1]GES_B_2024!C21512</f>
        <v>45517.936000000002</v>
      </c>
    </row>
    <row r="21519" spans="1:3" x14ac:dyDescent="0.25">
      <c r="A21519" s="1">
        <v>45516</v>
      </c>
      <c r="B21519" s="5">
        <v>8.3333333333333329E-2</v>
      </c>
      <c r="C21519">
        <f>[1]GES_A_2024!A21513+[1]GES_B_2024!C21513</f>
        <v>45517.951999999997</v>
      </c>
    </row>
    <row r="21520" spans="1:3" x14ac:dyDescent="0.25">
      <c r="A21520" s="1">
        <v>45516</v>
      </c>
      <c r="B21520" s="5">
        <v>9.375E-2</v>
      </c>
      <c r="C21520">
        <f>[1]GES_A_2024!A21514+[1]GES_B_2024!C21514</f>
        <v>45517.872000000003</v>
      </c>
    </row>
    <row r="21521" spans="1:3" x14ac:dyDescent="0.25">
      <c r="A21521" s="1">
        <v>45516</v>
      </c>
      <c r="B21521" s="5">
        <v>0.10416666666666667</v>
      </c>
      <c r="C21521">
        <f>[1]GES_A_2024!A21515+[1]GES_B_2024!C21515</f>
        <v>45517.944000000003</v>
      </c>
    </row>
    <row r="21522" spans="1:3" x14ac:dyDescent="0.25">
      <c r="A21522" s="1">
        <v>45516</v>
      </c>
      <c r="B21522" s="5">
        <v>0.11458333333333333</v>
      </c>
      <c r="C21522">
        <f>[1]GES_A_2024!A21516+[1]GES_B_2024!C21516</f>
        <v>45518.936000000002</v>
      </c>
    </row>
    <row r="21523" spans="1:3" x14ac:dyDescent="0.25">
      <c r="A21523" s="1">
        <v>45516</v>
      </c>
      <c r="B21523" s="5">
        <v>0.125</v>
      </c>
      <c r="C21523">
        <f>[1]GES_A_2024!A21517+[1]GES_B_2024!C21517</f>
        <v>45519.491999999998</v>
      </c>
    </row>
    <row r="21524" spans="1:3" x14ac:dyDescent="0.25">
      <c r="A21524" s="1">
        <v>45516</v>
      </c>
      <c r="B21524" s="5">
        <v>0.13541666666666666</v>
      </c>
      <c r="C21524">
        <f>[1]GES_A_2024!A21518+[1]GES_B_2024!C21518</f>
        <v>45518.811999999998</v>
      </c>
    </row>
    <row r="21525" spans="1:3" x14ac:dyDescent="0.25">
      <c r="A21525" s="1">
        <v>45516</v>
      </c>
      <c r="B21525" s="5">
        <v>0.14583333333333334</v>
      </c>
      <c r="C21525">
        <f>[1]GES_A_2024!A21519+[1]GES_B_2024!C21519</f>
        <v>45518.012000000002</v>
      </c>
    </row>
    <row r="21526" spans="1:3" x14ac:dyDescent="0.25">
      <c r="A21526" s="1">
        <v>45516</v>
      </c>
      <c r="B21526" s="5">
        <v>0.15625</v>
      </c>
      <c r="C21526">
        <f>[1]GES_A_2024!A21520+[1]GES_B_2024!C21520</f>
        <v>45517.88</v>
      </c>
    </row>
    <row r="21527" spans="1:3" x14ac:dyDescent="0.25">
      <c r="A21527" s="1">
        <v>45516</v>
      </c>
      <c r="B21527" s="5">
        <v>0.16666666666666666</v>
      </c>
      <c r="C21527">
        <f>[1]GES_A_2024!A21521+[1]GES_B_2024!C21521</f>
        <v>45517.883999999998</v>
      </c>
    </row>
    <row r="21528" spans="1:3" x14ac:dyDescent="0.25">
      <c r="A21528" s="1">
        <v>45516</v>
      </c>
      <c r="B21528" s="5">
        <v>0.17708333333333334</v>
      </c>
      <c r="C21528">
        <f>[1]GES_A_2024!A21522+[1]GES_B_2024!C21522</f>
        <v>45517.968000000001</v>
      </c>
    </row>
    <row r="21529" spans="1:3" x14ac:dyDescent="0.25">
      <c r="A21529" s="1">
        <v>45516</v>
      </c>
      <c r="B21529" s="5">
        <v>0.1875</v>
      </c>
      <c r="C21529">
        <f>[1]GES_A_2024!A21523+[1]GES_B_2024!C21523</f>
        <v>45518.076000000001</v>
      </c>
    </row>
    <row r="21530" spans="1:3" x14ac:dyDescent="0.25">
      <c r="A21530" s="1">
        <v>45516</v>
      </c>
      <c r="B21530" s="5">
        <v>0.19791666666666666</v>
      </c>
      <c r="C21530">
        <f>[1]GES_A_2024!A21524+[1]GES_B_2024!C21524</f>
        <v>45518.1</v>
      </c>
    </row>
    <row r="21531" spans="1:3" x14ac:dyDescent="0.25">
      <c r="A21531" s="1">
        <v>45516</v>
      </c>
      <c r="B21531" s="5">
        <v>0.20833333333333334</v>
      </c>
      <c r="C21531">
        <f>[1]GES_A_2024!A21525+[1]GES_B_2024!C21525</f>
        <v>45518.216</v>
      </c>
    </row>
    <row r="21532" spans="1:3" x14ac:dyDescent="0.25">
      <c r="A21532" s="1">
        <v>45516</v>
      </c>
      <c r="B21532" s="5">
        <v>0.21875</v>
      </c>
      <c r="C21532">
        <f>[1]GES_A_2024!A21526+[1]GES_B_2024!C21526</f>
        <v>45518.264000000003</v>
      </c>
    </row>
    <row r="21533" spans="1:3" x14ac:dyDescent="0.25">
      <c r="A21533" s="1">
        <v>45516</v>
      </c>
      <c r="B21533" s="5">
        <v>0.22916666666666666</v>
      </c>
      <c r="C21533">
        <f>[1]GES_A_2024!A21527+[1]GES_B_2024!C21527</f>
        <v>45518.235999999997</v>
      </c>
    </row>
    <row r="21534" spans="1:3" x14ac:dyDescent="0.25">
      <c r="A21534" s="1">
        <v>45516</v>
      </c>
      <c r="B21534" s="5">
        <v>0.23958333333333334</v>
      </c>
      <c r="C21534">
        <f>[1]GES_A_2024!A21528+[1]GES_B_2024!C21528</f>
        <v>45518.196000000004</v>
      </c>
    </row>
    <row r="21535" spans="1:3" x14ac:dyDescent="0.25">
      <c r="A21535" s="1">
        <v>45516</v>
      </c>
      <c r="B21535" s="5">
        <v>0.25</v>
      </c>
      <c r="C21535">
        <f>[1]GES_A_2024!A21529+[1]GES_B_2024!C21529</f>
        <v>45518.38</v>
      </c>
    </row>
    <row r="21536" spans="1:3" x14ac:dyDescent="0.25">
      <c r="A21536" s="1">
        <v>45516</v>
      </c>
      <c r="B21536" s="5">
        <v>0.26041666666666669</v>
      </c>
      <c r="C21536">
        <f>[1]GES_A_2024!A21530+[1]GES_B_2024!C21530</f>
        <v>45518.387999999999</v>
      </c>
    </row>
    <row r="21537" spans="1:3" x14ac:dyDescent="0.25">
      <c r="A21537" s="1">
        <v>45516</v>
      </c>
      <c r="B21537" s="5">
        <v>0.27083333333333331</v>
      </c>
      <c r="C21537">
        <f>[1]GES_A_2024!A21531+[1]GES_B_2024!C21531</f>
        <v>45518.324000000001</v>
      </c>
    </row>
    <row r="21538" spans="1:3" x14ac:dyDescent="0.25">
      <c r="A21538" s="1">
        <v>45516</v>
      </c>
      <c r="B21538" s="5">
        <v>0.28125</v>
      </c>
      <c r="C21538">
        <f>[1]GES_A_2024!A21532+[1]GES_B_2024!C21532</f>
        <v>45518.451999999997</v>
      </c>
    </row>
    <row r="21539" spans="1:3" x14ac:dyDescent="0.25">
      <c r="A21539" s="1">
        <v>45516</v>
      </c>
      <c r="B21539" s="5">
        <v>0.29166666666666669</v>
      </c>
      <c r="C21539">
        <f>[1]GES_A_2024!A21533+[1]GES_B_2024!C21533</f>
        <v>45518.635999999999</v>
      </c>
    </row>
    <row r="21540" spans="1:3" x14ac:dyDescent="0.25">
      <c r="A21540" s="1">
        <v>45516</v>
      </c>
      <c r="B21540" s="5">
        <v>0.30208333333333331</v>
      </c>
      <c r="C21540">
        <f>[1]GES_A_2024!A21534+[1]GES_B_2024!C21534</f>
        <v>45518.76</v>
      </c>
    </row>
    <row r="21541" spans="1:3" x14ac:dyDescent="0.25">
      <c r="A21541" s="1">
        <v>45516</v>
      </c>
      <c r="B21541" s="5">
        <v>0.3125</v>
      </c>
      <c r="C21541">
        <f>[1]GES_A_2024!A21535+[1]GES_B_2024!C21535</f>
        <v>45519.131999999998</v>
      </c>
    </row>
    <row r="21542" spans="1:3" x14ac:dyDescent="0.25">
      <c r="A21542" s="1">
        <v>45516</v>
      </c>
      <c r="B21542" s="5">
        <v>0.32291666666666669</v>
      </c>
      <c r="C21542">
        <f>[1]GES_A_2024!A21536+[1]GES_B_2024!C21536</f>
        <v>45519.036</v>
      </c>
    </row>
    <row r="21543" spans="1:3" x14ac:dyDescent="0.25">
      <c r="A21543" s="1">
        <v>45516</v>
      </c>
      <c r="B21543" s="5">
        <v>0.33333333333333331</v>
      </c>
      <c r="C21543">
        <f>[1]GES_A_2024!A21537+[1]GES_B_2024!C21537</f>
        <v>45520.307999999997</v>
      </c>
    </row>
    <row r="21544" spans="1:3" x14ac:dyDescent="0.25">
      <c r="A21544" s="1">
        <v>45516</v>
      </c>
      <c r="B21544" s="5">
        <v>0.34375</v>
      </c>
      <c r="C21544">
        <f>[1]GES_A_2024!A21538+[1]GES_B_2024!C21538</f>
        <v>45520.303999999996</v>
      </c>
    </row>
    <row r="21545" spans="1:3" x14ac:dyDescent="0.25">
      <c r="A21545" s="1">
        <v>45516</v>
      </c>
      <c r="B21545" s="5">
        <v>0.35416666666666669</v>
      </c>
      <c r="C21545">
        <f>[1]GES_A_2024!A21539+[1]GES_B_2024!C21539</f>
        <v>45520.5</v>
      </c>
    </row>
    <row r="21546" spans="1:3" x14ac:dyDescent="0.25">
      <c r="A21546" s="1">
        <v>45516</v>
      </c>
      <c r="B21546" s="5">
        <v>0.36458333333333331</v>
      </c>
      <c r="C21546">
        <f>[1]GES_A_2024!A21540+[1]GES_B_2024!C21540</f>
        <v>45520.572</v>
      </c>
    </row>
    <row r="21547" spans="1:3" x14ac:dyDescent="0.25">
      <c r="A21547" s="1">
        <v>45516</v>
      </c>
      <c r="B21547" s="5">
        <v>0.375</v>
      </c>
      <c r="C21547">
        <f>[1]GES_A_2024!A21541+[1]GES_B_2024!C21541</f>
        <v>45520.3</v>
      </c>
    </row>
    <row r="21548" spans="1:3" x14ac:dyDescent="0.25">
      <c r="A21548" s="1">
        <v>45516</v>
      </c>
      <c r="B21548" s="5">
        <v>0.38541666666666669</v>
      </c>
      <c r="C21548">
        <f>[1]GES_A_2024!A21542+[1]GES_B_2024!C21542</f>
        <v>45520.46</v>
      </c>
    </row>
    <row r="21549" spans="1:3" x14ac:dyDescent="0.25">
      <c r="A21549" s="1">
        <v>45516</v>
      </c>
      <c r="B21549" s="5">
        <v>0.39583333333333331</v>
      </c>
      <c r="C21549">
        <f>[1]GES_A_2024!A21543+[1]GES_B_2024!C21543</f>
        <v>45520.536</v>
      </c>
    </row>
    <row r="21550" spans="1:3" x14ac:dyDescent="0.25">
      <c r="A21550" s="1">
        <v>45516</v>
      </c>
      <c r="B21550" s="5">
        <v>0.40625</v>
      </c>
      <c r="C21550">
        <f>[1]GES_A_2024!A21544+[1]GES_B_2024!C21544</f>
        <v>45520.639999999999</v>
      </c>
    </row>
    <row r="21551" spans="1:3" x14ac:dyDescent="0.25">
      <c r="A21551" s="1">
        <v>45516</v>
      </c>
      <c r="B21551" s="5">
        <v>0.41666666666666669</v>
      </c>
      <c r="C21551">
        <f>[1]GES_A_2024!A21545+[1]GES_B_2024!C21545</f>
        <v>45520.735999999997</v>
      </c>
    </row>
    <row r="21552" spans="1:3" x14ac:dyDescent="0.25">
      <c r="A21552" s="1">
        <v>45516</v>
      </c>
      <c r="B21552" s="5">
        <v>0.42708333333333331</v>
      </c>
      <c r="C21552">
        <f>[1]GES_A_2024!A21546+[1]GES_B_2024!C21546</f>
        <v>45520.76</v>
      </c>
    </row>
    <row r="21553" spans="1:3" x14ac:dyDescent="0.25">
      <c r="A21553" s="1">
        <v>45516</v>
      </c>
      <c r="B21553" s="5">
        <v>0.4375</v>
      </c>
      <c r="C21553">
        <f>[1]GES_A_2024!A21547+[1]GES_B_2024!C21547</f>
        <v>45520.771999999997</v>
      </c>
    </row>
    <row r="21554" spans="1:3" x14ac:dyDescent="0.25">
      <c r="A21554" s="1">
        <v>45516</v>
      </c>
      <c r="B21554" s="5">
        <v>0.44791666666666669</v>
      </c>
      <c r="C21554">
        <f>[1]GES_A_2024!A21548+[1]GES_B_2024!C21548</f>
        <v>45520.784</v>
      </c>
    </row>
    <row r="21555" spans="1:3" x14ac:dyDescent="0.25">
      <c r="A21555" s="1">
        <v>45516</v>
      </c>
      <c r="B21555" s="5">
        <v>0.45833333333333331</v>
      </c>
      <c r="C21555">
        <f>[1]GES_A_2024!A21549+[1]GES_B_2024!C21549</f>
        <v>45520.836000000003</v>
      </c>
    </row>
    <row r="21556" spans="1:3" x14ac:dyDescent="0.25">
      <c r="A21556" s="1">
        <v>45516</v>
      </c>
      <c r="B21556" s="5">
        <v>0.46875</v>
      </c>
      <c r="C21556">
        <f>[1]GES_A_2024!A21550+[1]GES_B_2024!C21550</f>
        <v>45521.103999999999</v>
      </c>
    </row>
    <row r="21557" spans="1:3" x14ac:dyDescent="0.25">
      <c r="A21557" s="1">
        <v>45516</v>
      </c>
      <c r="B21557" s="5">
        <v>0.47916666666666669</v>
      </c>
      <c r="C21557">
        <f>[1]GES_A_2024!A21551+[1]GES_B_2024!C21551</f>
        <v>45520.94</v>
      </c>
    </row>
    <row r="21558" spans="1:3" x14ac:dyDescent="0.25">
      <c r="A21558" s="1">
        <v>45516</v>
      </c>
      <c r="B21558" s="5">
        <v>0.48958333333333331</v>
      </c>
      <c r="C21558">
        <f>[1]GES_A_2024!A21552+[1]GES_B_2024!C21552</f>
        <v>45520.991999999998</v>
      </c>
    </row>
    <row r="21559" spans="1:3" x14ac:dyDescent="0.25">
      <c r="A21559" s="1">
        <v>45516</v>
      </c>
      <c r="B21559" s="5">
        <v>0.5</v>
      </c>
      <c r="C21559">
        <f>[1]GES_A_2024!A21553+[1]GES_B_2024!C21553</f>
        <v>45521.504000000001</v>
      </c>
    </row>
    <row r="21560" spans="1:3" x14ac:dyDescent="0.25">
      <c r="A21560" s="1">
        <v>45516</v>
      </c>
      <c r="B21560" s="5">
        <v>0.51041666666666663</v>
      </c>
      <c r="C21560">
        <f>[1]GES_A_2024!A21554+[1]GES_B_2024!C21554</f>
        <v>45520.864000000001</v>
      </c>
    </row>
    <row r="21561" spans="1:3" x14ac:dyDescent="0.25">
      <c r="A21561" s="1">
        <v>45516</v>
      </c>
      <c r="B21561" s="5">
        <v>0.52083333333333337</v>
      </c>
      <c r="C21561">
        <f>[1]GES_A_2024!A21555+[1]GES_B_2024!C21555</f>
        <v>45520.803999999996</v>
      </c>
    </row>
    <row r="21562" spans="1:3" x14ac:dyDescent="0.25">
      <c r="A21562" s="1">
        <v>45516</v>
      </c>
      <c r="B21562" s="5">
        <v>0.53125</v>
      </c>
      <c r="C21562">
        <f>[1]GES_A_2024!A21556+[1]GES_B_2024!C21556</f>
        <v>45520.748</v>
      </c>
    </row>
    <row r="21563" spans="1:3" x14ac:dyDescent="0.25">
      <c r="A21563" s="1">
        <v>45516</v>
      </c>
      <c r="B21563" s="5">
        <v>0.54166666666666663</v>
      </c>
      <c r="C21563">
        <f>[1]GES_A_2024!A21557+[1]GES_B_2024!C21557</f>
        <v>45520.62</v>
      </c>
    </row>
    <row r="21564" spans="1:3" x14ac:dyDescent="0.25">
      <c r="A21564" s="1">
        <v>45516</v>
      </c>
      <c r="B21564" s="5">
        <v>0.55208333333333337</v>
      </c>
      <c r="C21564">
        <f>[1]GES_A_2024!A21558+[1]GES_B_2024!C21558</f>
        <v>45520.423999999999</v>
      </c>
    </row>
    <row r="21565" spans="1:3" x14ac:dyDescent="0.25">
      <c r="A21565" s="1">
        <v>45516</v>
      </c>
      <c r="B21565" s="5">
        <v>0.5625</v>
      </c>
      <c r="C21565">
        <f>[1]GES_A_2024!A21559+[1]GES_B_2024!C21559</f>
        <v>45520.284</v>
      </c>
    </row>
    <row r="21566" spans="1:3" x14ac:dyDescent="0.25">
      <c r="A21566" s="1">
        <v>45516</v>
      </c>
      <c r="B21566" s="5">
        <v>0.57291666666666663</v>
      </c>
      <c r="C21566">
        <f>[1]GES_A_2024!A21560+[1]GES_B_2024!C21560</f>
        <v>45520.203999999998</v>
      </c>
    </row>
    <row r="21567" spans="1:3" x14ac:dyDescent="0.25">
      <c r="A21567" s="1">
        <v>45516</v>
      </c>
      <c r="B21567" s="5">
        <v>0.58333333333333337</v>
      </c>
      <c r="C21567">
        <f>[1]GES_A_2024!A21561+[1]GES_B_2024!C21561</f>
        <v>45520.076000000001</v>
      </c>
    </row>
    <row r="21568" spans="1:3" x14ac:dyDescent="0.25">
      <c r="A21568" s="1">
        <v>45516</v>
      </c>
      <c r="B21568" s="5">
        <v>0.59375</v>
      </c>
      <c r="C21568">
        <f>[1]GES_A_2024!A21562+[1]GES_B_2024!C21562</f>
        <v>45520.063999999998</v>
      </c>
    </row>
    <row r="21569" spans="1:3" x14ac:dyDescent="0.25">
      <c r="A21569" s="1">
        <v>45516</v>
      </c>
      <c r="B21569" s="5">
        <v>0.60416666666666663</v>
      </c>
      <c r="C21569">
        <f>[1]GES_A_2024!A21563+[1]GES_B_2024!C21563</f>
        <v>45521.732000000004</v>
      </c>
    </row>
    <row r="21570" spans="1:3" x14ac:dyDescent="0.25">
      <c r="A21570" s="1">
        <v>45516</v>
      </c>
      <c r="B21570" s="5">
        <v>0.61458333333333337</v>
      </c>
      <c r="C21570">
        <f>[1]GES_A_2024!A21564+[1]GES_B_2024!C21564</f>
        <v>45521.271999999997</v>
      </c>
    </row>
    <row r="21571" spans="1:3" x14ac:dyDescent="0.25">
      <c r="A21571" s="1">
        <v>45516</v>
      </c>
      <c r="B21571" s="5">
        <v>0.625</v>
      </c>
      <c r="C21571">
        <f>[1]GES_A_2024!A21565+[1]GES_B_2024!C21565</f>
        <v>45521.232000000004</v>
      </c>
    </row>
    <row r="21572" spans="1:3" x14ac:dyDescent="0.25">
      <c r="A21572" s="1">
        <v>45516</v>
      </c>
      <c r="B21572" s="5">
        <v>0.63541666666666663</v>
      </c>
      <c r="C21572">
        <f>[1]GES_A_2024!A21566+[1]GES_B_2024!C21566</f>
        <v>45520.184000000001</v>
      </c>
    </row>
    <row r="21573" spans="1:3" x14ac:dyDescent="0.25">
      <c r="A21573" s="1">
        <v>45516</v>
      </c>
      <c r="B21573" s="5">
        <v>0.64583333333333337</v>
      </c>
      <c r="C21573">
        <f>[1]GES_A_2024!A21567+[1]GES_B_2024!C21567</f>
        <v>45526.428</v>
      </c>
    </row>
    <row r="21574" spans="1:3" x14ac:dyDescent="0.25">
      <c r="A21574" s="1">
        <v>45516</v>
      </c>
      <c r="B21574" s="5">
        <v>0.65625</v>
      </c>
      <c r="C21574">
        <f>[1]GES_A_2024!A21568+[1]GES_B_2024!C21568</f>
        <v>45531.103999999999</v>
      </c>
    </row>
    <row r="21575" spans="1:3" x14ac:dyDescent="0.25">
      <c r="A21575" s="1">
        <v>45516</v>
      </c>
      <c r="B21575" s="5">
        <v>0.66666666666666663</v>
      </c>
      <c r="C21575">
        <f>[1]GES_A_2024!A21569+[1]GES_B_2024!C21569</f>
        <v>45530.944000000003</v>
      </c>
    </row>
    <row r="21576" spans="1:3" x14ac:dyDescent="0.25">
      <c r="A21576" s="1">
        <v>45516</v>
      </c>
      <c r="B21576" s="5">
        <v>0.67708333333333337</v>
      </c>
      <c r="C21576">
        <f>[1]GES_A_2024!A21570+[1]GES_B_2024!C21570</f>
        <v>45528.803999999996</v>
      </c>
    </row>
    <row r="21577" spans="1:3" x14ac:dyDescent="0.25">
      <c r="A21577" s="1">
        <v>45516</v>
      </c>
      <c r="B21577" s="5">
        <v>0.6875</v>
      </c>
      <c r="C21577">
        <f>[1]GES_A_2024!A21571+[1]GES_B_2024!C21571</f>
        <v>45521.392</v>
      </c>
    </row>
    <row r="21578" spans="1:3" x14ac:dyDescent="0.25">
      <c r="A21578" s="1">
        <v>45516</v>
      </c>
      <c r="B21578" s="5">
        <v>0.69791666666666663</v>
      </c>
      <c r="C21578">
        <f>[1]GES_A_2024!A21572+[1]GES_B_2024!C21572</f>
        <v>45520.235999999997</v>
      </c>
    </row>
    <row r="21579" spans="1:3" x14ac:dyDescent="0.25">
      <c r="A21579" s="1">
        <v>45516</v>
      </c>
      <c r="B21579" s="5">
        <v>0.70833333333333337</v>
      </c>
      <c r="C21579">
        <f>[1]GES_A_2024!A21573+[1]GES_B_2024!C21573</f>
        <v>45520.4</v>
      </c>
    </row>
    <row r="21580" spans="1:3" x14ac:dyDescent="0.25">
      <c r="A21580" s="1">
        <v>45516</v>
      </c>
      <c r="B21580" s="5">
        <v>0.71875</v>
      </c>
      <c r="C21580">
        <f>[1]GES_A_2024!A21574+[1]GES_B_2024!C21574</f>
        <v>45522.1</v>
      </c>
    </row>
    <row r="21581" spans="1:3" x14ac:dyDescent="0.25">
      <c r="A21581" s="1">
        <v>45516</v>
      </c>
      <c r="B21581" s="5">
        <v>0.72916666666666663</v>
      </c>
      <c r="C21581">
        <f>[1]GES_A_2024!A21575+[1]GES_B_2024!C21575</f>
        <v>45521.432000000001</v>
      </c>
    </row>
    <row r="21582" spans="1:3" x14ac:dyDescent="0.25">
      <c r="A21582" s="1">
        <v>45516</v>
      </c>
      <c r="B21582" s="5">
        <v>0.73958333333333337</v>
      </c>
      <c r="C21582">
        <f>[1]GES_A_2024!A21576+[1]GES_B_2024!C21576</f>
        <v>45520.311999999998</v>
      </c>
    </row>
    <row r="21583" spans="1:3" x14ac:dyDescent="0.25">
      <c r="A21583" s="1">
        <v>45516</v>
      </c>
      <c r="B21583" s="5">
        <v>0.75</v>
      </c>
      <c r="C21583">
        <f>[1]GES_A_2024!A21577+[1]GES_B_2024!C21577</f>
        <v>45520.124000000003</v>
      </c>
    </row>
    <row r="21584" spans="1:3" x14ac:dyDescent="0.25">
      <c r="A21584" s="1">
        <v>45516</v>
      </c>
      <c r="B21584" s="5">
        <v>0.76041666666666663</v>
      </c>
      <c r="C21584">
        <f>[1]GES_A_2024!A21578+[1]GES_B_2024!C21578</f>
        <v>45520.06</v>
      </c>
    </row>
    <row r="21585" spans="1:3" x14ac:dyDescent="0.25">
      <c r="A21585" s="1">
        <v>45516</v>
      </c>
      <c r="B21585" s="5">
        <v>0.77083333333333337</v>
      </c>
      <c r="C21585">
        <f>[1]GES_A_2024!A21579+[1]GES_B_2024!C21579</f>
        <v>45519.944000000003</v>
      </c>
    </row>
    <row r="21586" spans="1:3" x14ac:dyDescent="0.25">
      <c r="A21586" s="1">
        <v>45516</v>
      </c>
      <c r="B21586" s="5">
        <v>0.78125</v>
      </c>
      <c r="C21586">
        <f>[1]GES_A_2024!A21580+[1]GES_B_2024!C21580</f>
        <v>45519.716</v>
      </c>
    </row>
    <row r="21587" spans="1:3" x14ac:dyDescent="0.25">
      <c r="A21587" s="1">
        <v>45516</v>
      </c>
      <c r="B21587" s="5">
        <v>0.79166666666666663</v>
      </c>
      <c r="C21587">
        <f>[1]GES_A_2024!A21581+[1]GES_B_2024!C21581</f>
        <v>45519.483999999997</v>
      </c>
    </row>
    <row r="21588" spans="1:3" x14ac:dyDescent="0.25">
      <c r="A21588" s="1">
        <v>45516</v>
      </c>
      <c r="B21588" s="5">
        <v>0.80208333333333337</v>
      </c>
      <c r="C21588">
        <f>[1]GES_A_2024!A21582+[1]GES_B_2024!C21582</f>
        <v>45519.315999999999</v>
      </c>
    </row>
    <row r="21589" spans="1:3" x14ac:dyDescent="0.25">
      <c r="A21589" s="1">
        <v>45516</v>
      </c>
      <c r="B21589" s="5">
        <v>0.8125</v>
      </c>
      <c r="C21589">
        <f>[1]GES_A_2024!A21583+[1]GES_B_2024!C21583</f>
        <v>45519.152000000002</v>
      </c>
    </row>
    <row r="21590" spans="1:3" x14ac:dyDescent="0.25">
      <c r="A21590" s="1">
        <v>45516</v>
      </c>
      <c r="B21590" s="5">
        <v>0.82291666666666663</v>
      </c>
      <c r="C21590">
        <f>[1]GES_A_2024!A21584+[1]GES_B_2024!C21584</f>
        <v>45519.095999999998</v>
      </c>
    </row>
    <row r="21591" spans="1:3" x14ac:dyDescent="0.25">
      <c r="A21591" s="1">
        <v>45516</v>
      </c>
      <c r="B21591" s="5">
        <v>0.83333333333333337</v>
      </c>
      <c r="C21591">
        <f>[1]GES_A_2024!A21585+[1]GES_B_2024!C21585</f>
        <v>45518.991999999998</v>
      </c>
    </row>
    <row r="21592" spans="1:3" x14ac:dyDescent="0.25">
      <c r="A21592" s="1">
        <v>45516</v>
      </c>
      <c r="B21592" s="5">
        <v>0.84375</v>
      </c>
      <c r="C21592">
        <f>[1]GES_A_2024!A21586+[1]GES_B_2024!C21586</f>
        <v>45519.163999999997</v>
      </c>
    </row>
    <row r="21593" spans="1:3" x14ac:dyDescent="0.25">
      <c r="A21593" s="1">
        <v>45516</v>
      </c>
      <c r="B21593" s="5">
        <v>0.85416666666666663</v>
      </c>
      <c r="C21593">
        <f>[1]GES_A_2024!A21587+[1]GES_B_2024!C21587</f>
        <v>45518.968000000001</v>
      </c>
    </row>
    <row r="21594" spans="1:3" x14ac:dyDescent="0.25">
      <c r="A21594" s="1">
        <v>45516</v>
      </c>
      <c r="B21594" s="5">
        <v>0.86458333333333337</v>
      </c>
      <c r="C21594">
        <f>[1]GES_A_2024!A21588+[1]GES_B_2024!C21588</f>
        <v>45518.951999999997</v>
      </c>
    </row>
    <row r="21595" spans="1:3" x14ac:dyDescent="0.25">
      <c r="A21595" s="1">
        <v>45516</v>
      </c>
      <c r="B21595" s="5">
        <v>0.875</v>
      </c>
      <c r="C21595">
        <f>[1]GES_A_2024!A21589+[1]GES_B_2024!C21589</f>
        <v>45519.16</v>
      </c>
    </row>
    <row r="21596" spans="1:3" x14ac:dyDescent="0.25">
      <c r="A21596" s="1">
        <v>45516</v>
      </c>
      <c r="B21596" s="5">
        <v>0.88541666666666663</v>
      </c>
      <c r="C21596">
        <f>[1]GES_A_2024!A21590+[1]GES_B_2024!C21590</f>
        <v>45519.548000000003</v>
      </c>
    </row>
    <row r="21597" spans="1:3" x14ac:dyDescent="0.25">
      <c r="A21597" s="1">
        <v>45516</v>
      </c>
      <c r="B21597" s="5">
        <v>0.89583333333333337</v>
      </c>
      <c r="C21597">
        <f>[1]GES_A_2024!A21591+[1]GES_B_2024!C21591</f>
        <v>45519.476000000002</v>
      </c>
    </row>
    <row r="21598" spans="1:3" x14ac:dyDescent="0.25">
      <c r="A21598" s="1">
        <v>45516</v>
      </c>
      <c r="B21598" s="5">
        <v>0.90625</v>
      </c>
      <c r="C21598">
        <f>[1]GES_A_2024!A21592+[1]GES_B_2024!C21592</f>
        <v>45519.572</v>
      </c>
    </row>
    <row r="21599" spans="1:3" x14ac:dyDescent="0.25">
      <c r="A21599" s="1">
        <v>45516</v>
      </c>
      <c r="B21599" s="5">
        <v>0.91666666666666663</v>
      </c>
      <c r="C21599">
        <f>[1]GES_A_2024!A21593+[1]GES_B_2024!C21593</f>
        <v>45519.523999999998</v>
      </c>
    </row>
    <row r="21600" spans="1:3" x14ac:dyDescent="0.25">
      <c r="A21600" s="1">
        <v>45516</v>
      </c>
      <c r="B21600" s="5">
        <v>0.92708333333333337</v>
      </c>
      <c r="C21600">
        <f>[1]GES_A_2024!A21594+[1]GES_B_2024!C21594</f>
        <v>45519.46</v>
      </c>
    </row>
    <row r="21601" spans="1:3" x14ac:dyDescent="0.25">
      <c r="A21601" s="1">
        <v>45516</v>
      </c>
      <c r="B21601" s="5">
        <v>0.9375</v>
      </c>
      <c r="C21601">
        <f>[1]GES_A_2024!A21595+[1]GES_B_2024!C21595</f>
        <v>45519.495999999999</v>
      </c>
    </row>
    <row r="21602" spans="1:3" x14ac:dyDescent="0.25">
      <c r="A21602" s="1">
        <v>45516</v>
      </c>
      <c r="B21602" s="5">
        <v>0.94791666666666663</v>
      </c>
      <c r="C21602">
        <f>[1]GES_A_2024!A21596+[1]GES_B_2024!C21596</f>
        <v>45519.387999999999</v>
      </c>
    </row>
    <row r="21603" spans="1:3" x14ac:dyDescent="0.25">
      <c r="A21603" s="1">
        <v>45516</v>
      </c>
      <c r="B21603" s="5">
        <v>0.95833333333333337</v>
      </c>
      <c r="C21603">
        <f>[1]GES_A_2024!A21597+[1]GES_B_2024!C21597</f>
        <v>45519.415999999997</v>
      </c>
    </row>
    <row r="21604" spans="1:3" x14ac:dyDescent="0.25">
      <c r="A21604" s="1">
        <v>45516</v>
      </c>
      <c r="B21604" s="5">
        <v>0.96875</v>
      </c>
      <c r="C21604">
        <f>[1]GES_A_2024!A21598+[1]GES_B_2024!C21598</f>
        <v>45519.264000000003</v>
      </c>
    </row>
    <row r="21605" spans="1:3" x14ac:dyDescent="0.25">
      <c r="A21605" s="1">
        <v>45516</v>
      </c>
      <c r="B21605" s="5">
        <v>0.97916666666666663</v>
      </c>
      <c r="C21605">
        <f>[1]GES_A_2024!A21599+[1]GES_B_2024!C21599</f>
        <v>45519.052000000003</v>
      </c>
    </row>
    <row r="21606" spans="1:3" x14ac:dyDescent="0.25">
      <c r="A21606" s="1">
        <v>45516</v>
      </c>
      <c r="B21606" s="5">
        <v>0.98958333333333337</v>
      </c>
      <c r="C21606">
        <f>[1]GES_A_2024!A21600+[1]GES_B_2024!C21600</f>
        <v>45518.964</v>
      </c>
    </row>
    <row r="21607" spans="1:3" x14ac:dyDescent="0.25">
      <c r="A21607" s="1">
        <v>45517</v>
      </c>
      <c r="B21607" s="5">
        <v>0</v>
      </c>
      <c r="C21607">
        <f>[1]GES_A_2024!A21601+[1]GES_B_2024!C21601</f>
        <v>45519.883999999998</v>
      </c>
    </row>
    <row r="21608" spans="1:3" x14ac:dyDescent="0.25">
      <c r="A21608" s="1">
        <v>45517</v>
      </c>
      <c r="B21608" s="5">
        <v>1.0416666666666666E-2</v>
      </c>
      <c r="C21608">
        <f>[1]GES_A_2024!A21602+[1]GES_B_2024!C21602</f>
        <v>45519.728000000003</v>
      </c>
    </row>
    <row r="21609" spans="1:3" x14ac:dyDescent="0.25">
      <c r="A21609" s="1">
        <v>45517</v>
      </c>
      <c r="B21609" s="5">
        <v>2.0833333333333332E-2</v>
      </c>
      <c r="C21609">
        <f>[1]GES_A_2024!A21603+[1]GES_B_2024!C21603</f>
        <v>45519.663999999997</v>
      </c>
    </row>
    <row r="21610" spans="1:3" x14ac:dyDescent="0.25">
      <c r="A21610" s="1">
        <v>45517</v>
      </c>
      <c r="B21610" s="5">
        <v>3.125E-2</v>
      </c>
      <c r="C21610">
        <f>[1]GES_A_2024!A21604+[1]GES_B_2024!C21604</f>
        <v>45519.64</v>
      </c>
    </row>
    <row r="21611" spans="1:3" x14ac:dyDescent="0.25">
      <c r="A21611" s="1">
        <v>45517</v>
      </c>
      <c r="B21611" s="5">
        <v>4.1666666666666664E-2</v>
      </c>
      <c r="C21611">
        <f>[1]GES_A_2024!A21605+[1]GES_B_2024!C21605</f>
        <v>45519.548000000003</v>
      </c>
    </row>
    <row r="21612" spans="1:3" x14ac:dyDescent="0.25">
      <c r="A21612" s="1">
        <v>45517</v>
      </c>
      <c r="B21612" s="5">
        <v>5.2083333333333336E-2</v>
      </c>
      <c r="C21612">
        <f>[1]GES_A_2024!A21606+[1]GES_B_2024!C21606</f>
        <v>45519.472000000002</v>
      </c>
    </row>
    <row r="21613" spans="1:3" x14ac:dyDescent="0.25">
      <c r="A21613" s="1">
        <v>45517</v>
      </c>
      <c r="B21613" s="5">
        <v>6.25E-2</v>
      </c>
      <c r="C21613">
        <f>[1]GES_A_2024!A21607+[1]GES_B_2024!C21607</f>
        <v>45519.243999999999</v>
      </c>
    </row>
    <row r="21614" spans="1:3" x14ac:dyDescent="0.25">
      <c r="A21614" s="1">
        <v>45517</v>
      </c>
      <c r="B21614" s="5">
        <v>7.2916666666666671E-2</v>
      </c>
      <c r="C21614">
        <f>[1]GES_A_2024!A21608+[1]GES_B_2024!C21608</f>
        <v>45519.156000000003</v>
      </c>
    </row>
    <row r="21615" spans="1:3" x14ac:dyDescent="0.25">
      <c r="A21615" s="1">
        <v>45517</v>
      </c>
      <c r="B21615" s="5">
        <v>8.3333333333333329E-2</v>
      </c>
      <c r="C21615">
        <f>[1]GES_A_2024!A21609+[1]GES_B_2024!C21609</f>
        <v>45519.044000000002</v>
      </c>
    </row>
    <row r="21616" spans="1:3" x14ac:dyDescent="0.25">
      <c r="A21616" s="1">
        <v>45517</v>
      </c>
      <c r="B21616" s="5">
        <v>9.375E-2</v>
      </c>
      <c r="C21616">
        <f>[1]GES_A_2024!A21610+[1]GES_B_2024!C21610</f>
        <v>45518.923999999999</v>
      </c>
    </row>
    <row r="21617" spans="1:3" x14ac:dyDescent="0.25">
      <c r="A21617" s="1">
        <v>45517</v>
      </c>
      <c r="B21617" s="5">
        <v>0.10416666666666667</v>
      </c>
      <c r="C21617">
        <f>[1]GES_A_2024!A21611+[1]GES_B_2024!C21611</f>
        <v>45518.896000000001</v>
      </c>
    </row>
    <row r="21618" spans="1:3" x14ac:dyDescent="0.25">
      <c r="A21618" s="1">
        <v>45517</v>
      </c>
      <c r="B21618" s="5">
        <v>0.11458333333333333</v>
      </c>
      <c r="C21618">
        <f>[1]GES_A_2024!A21612+[1]GES_B_2024!C21612</f>
        <v>45518.864000000001</v>
      </c>
    </row>
    <row r="21619" spans="1:3" x14ac:dyDescent="0.25">
      <c r="A21619" s="1">
        <v>45517</v>
      </c>
      <c r="B21619" s="5">
        <v>0.125</v>
      </c>
      <c r="C21619">
        <f>[1]GES_A_2024!A21613+[1]GES_B_2024!C21613</f>
        <v>45518.883999999998</v>
      </c>
    </row>
    <row r="21620" spans="1:3" x14ac:dyDescent="0.25">
      <c r="A21620" s="1">
        <v>45517</v>
      </c>
      <c r="B21620" s="5">
        <v>0.13541666666666666</v>
      </c>
      <c r="C21620">
        <f>[1]GES_A_2024!A21614+[1]GES_B_2024!C21614</f>
        <v>45518.868000000002</v>
      </c>
    </row>
    <row r="21621" spans="1:3" x14ac:dyDescent="0.25">
      <c r="A21621" s="1">
        <v>45517</v>
      </c>
      <c r="B21621" s="5">
        <v>0.14583333333333334</v>
      </c>
      <c r="C21621">
        <f>[1]GES_A_2024!A21615+[1]GES_B_2024!C21615</f>
        <v>45518.923999999999</v>
      </c>
    </row>
    <row r="21622" spans="1:3" x14ac:dyDescent="0.25">
      <c r="A21622" s="1">
        <v>45517</v>
      </c>
      <c r="B21622" s="5">
        <v>0.15625</v>
      </c>
      <c r="C21622">
        <f>[1]GES_A_2024!A21616+[1]GES_B_2024!C21616</f>
        <v>45518.932000000001</v>
      </c>
    </row>
    <row r="21623" spans="1:3" x14ac:dyDescent="0.25">
      <c r="A21623" s="1">
        <v>45517</v>
      </c>
      <c r="B21623" s="5">
        <v>0.16666666666666666</v>
      </c>
      <c r="C21623">
        <f>[1]GES_A_2024!A21617+[1]GES_B_2024!C21617</f>
        <v>45518.908000000003</v>
      </c>
    </row>
    <row r="21624" spans="1:3" x14ac:dyDescent="0.25">
      <c r="A21624" s="1">
        <v>45517</v>
      </c>
      <c r="B21624" s="5">
        <v>0.17708333333333334</v>
      </c>
      <c r="C21624">
        <f>[1]GES_A_2024!A21618+[1]GES_B_2024!C21618</f>
        <v>45518.976000000002</v>
      </c>
    </row>
    <row r="21625" spans="1:3" x14ac:dyDescent="0.25">
      <c r="A21625" s="1">
        <v>45517</v>
      </c>
      <c r="B21625" s="5">
        <v>0.1875</v>
      </c>
      <c r="C21625">
        <f>[1]GES_A_2024!A21619+[1]GES_B_2024!C21619</f>
        <v>45519.027999999998</v>
      </c>
    </row>
    <row r="21626" spans="1:3" x14ac:dyDescent="0.25">
      <c r="A21626" s="1">
        <v>45517</v>
      </c>
      <c r="B21626" s="5">
        <v>0.19791666666666666</v>
      </c>
      <c r="C21626">
        <f>[1]GES_A_2024!A21620+[1]GES_B_2024!C21620</f>
        <v>45519.108</v>
      </c>
    </row>
    <row r="21627" spans="1:3" x14ac:dyDescent="0.25">
      <c r="A21627" s="1">
        <v>45517</v>
      </c>
      <c r="B21627" s="5">
        <v>0.20833333333333334</v>
      </c>
      <c r="C21627">
        <f>[1]GES_A_2024!A21621+[1]GES_B_2024!C21621</f>
        <v>45519.184000000001</v>
      </c>
    </row>
    <row r="21628" spans="1:3" x14ac:dyDescent="0.25">
      <c r="A21628" s="1">
        <v>45517</v>
      </c>
      <c r="B21628" s="5">
        <v>0.21875</v>
      </c>
      <c r="C21628">
        <f>[1]GES_A_2024!A21622+[1]GES_B_2024!C21622</f>
        <v>45519.175999999999</v>
      </c>
    </row>
    <row r="21629" spans="1:3" x14ac:dyDescent="0.25">
      <c r="A21629" s="1">
        <v>45517</v>
      </c>
      <c r="B21629" s="5">
        <v>0.22916666666666666</v>
      </c>
      <c r="C21629">
        <f>[1]GES_A_2024!A21623+[1]GES_B_2024!C21623</f>
        <v>45519.175999999999</v>
      </c>
    </row>
    <row r="21630" spans="1:3" x14ac:dyDescent="0.25">
      <c r="A21630" s="1">
        <v>45517</v>
      </c>
      <c r="B21630" s="5">
        <v>0.23958333333333334</v>
      </c>
      <c r="C21630">
        <f>[1]GES_A_2024!A21624+[1]GES_B_2024!C21624</f>
        <v>45519.216</v>
      </c>
    </row>
    <row r="21631" spans="1:3" x14ac:dyDescent="0.25">
      <c r="A21631" s="1">
        <v>45517</v>
      </c>
      <c r="B21631" s="5">
        <v>0.25</v>
      </c>
      <c r="C21631">
        <f>[1]GES_A_2024!A21625+[1]GES_B_2024!C21625</f>
        <v>45519.24</v>
      </c>
    </row>
    <row r="21632" spans="1:3" x14ac:dyDescent="0.25">
      <c r="A21632" s="1">
        <v>45517</v>
      </c>
      <c r="B21632" s="5">
        <v>0.26041666666666669</v>
      </c>
      <c r="C21632">
        <f>[1]GES_A_2024!A21626+[1]GES_B_2024!C21626</f>
        <v>45519.24</v>
      </c>
    </row>
    <row r="21633" spans="1:3" x14ac:dyDescent="0.25">
      <c r="A21633" s="1">
        <v>45517</v>
      </c>
      <c r="B21633" s="5">
        <v>0.27083333333333331</v>
      </c>
      <c r="C21633">
        <f>[1]GES_A_2024!A21627+[1]GES_B_2024!C21627</f>
        <v>45519.692000000003</v>
      </c>
    </row>
    <row r="21634" spans="1:3" x14ac:dyDescent="0.25">
      <c r="A21634" s="1">
        <v>45517</v>
      </c>
      <c r="B21634" s="5">
        <v>0.28125</v>
      </c>
      <c r="C21634">
        <f>[1]GES_A_2024!A21628+[1]GES_B_2024!C21628</f>
        <v>45519.508000000002</v>
      </c>
    </row>
    <row r="21635" spans="1:3" x14ac:dyDescent="0.25">
      <c r="A21635" s="1">
        <v>45517</v>
      </c>
      <c r="B21635" s="5">
        <v>0.29166666666666669</v>
      </c>
      <c r="C21635">
        <f>[1]GES_A_2024!A21629+[1]GES_B_2024!C21629</f>
        <v>45519.724000000002</v>
      </c>
    </row>
    <row r="21636" spans="1:3" x14ac:dyDescent="0.25">
      <c r="A21636" s="1">
        <v>45517</v>
      </c>
      <c r="B21636" s="5">
        <v>0.30208333333333331</v>
      </c>
      <c r="C21636">
        <f>[1]GES_A_2024!A21630+[1]GES_B_2024!C21630</f>
        <v>45519.671999999999</v>
      </c>
    </row>
    <row r="21637" spans="1:3" x14ac:dyDescent="0.25">
      <c r="A21637" s="1">
        <v>45517</v>
      </c>
      <c r="B21637" s="5">
        <v>0.3125</v>
      </c>
      <c r="C21637">
        <f>[1]GES_A_2024!A21631+[1]GES_B_2024!C21631</f>
        <v>45519.735999999997</v>
      </c>
    </row>
    <row r="21638" spans="1:3" x14ac:dyDescent="0.25">
      <c r="A21638" s="1">
        <v>45517</v>
      </c>
      <c r="B21638" s="5">
        <v>0.32291666666666669</v>
      </c>
      <c r="C21638">
        <f>[1]GES_A_2024!A21632+[1]GES_B_2024!C21632</f>
        <v>45519.92</v>
      </c>
    </row>
    <row r="21639" spans="1:3" x14ac:dyDescent="0.25">
      <c r="A21639" s="1">
        <v>45517</v>
      </c>
      <c r="B21639" s="5">
        <v>0.33333333333333331</v>
      </c>
      <c r="C21639">
        <f>[1]GES_A_2024!A21633+[1]GES_B_2024!C21633</f>
        <v>45520.127999999997</v>
      </c>
    </row>
    <row r="21640" spans="1:3" x14ac:dyDescent="0.25">
      <c r="A21640" s="1">
        <v>45517</v>
      </c>
      <c r="B21640" s="5">
        <v>0.34375</v>
      </c>
      <c r="C21640">
        <f>[1]GES_A_2024!A21634+[1]GES_B_2024!C21634</f>
        <v>45520.408000000003</v>
      </c>
    </row>
    <row r="21641" spans="1:3" x14ac:dyDescent="0.25">
      <c r="A21641" s="1">
        <v>45517</v>
      </c>
      <c r="B21641" s="5">
        <v>0.35416666666666669</v>
      </c>
      <c r="C21641">
        <f>[1]GES_A_2024!A21635+[1]GES_B_2024!C21635</f>
        <v>45520.764000000003</v>
      </c>
    </row>
    <row r="21642" spans="1:3" x14ac:dyDescent="0.25">
      <c r="A21642" s="1">
        <v>45517</v>
      </c>
      <c r="B21642" s="5">
        <v>0.36458333333333331</v>
      </c>
      <c r="C21642">
        <f>[1]GES_A_2024!A21636+[1]GES_B_2024!C21636</f>
        <v>45521.076000000001</v>
      </c>
    </row>
    <row r="21643" spans="1:3" x14ac:dyDescent="0.25">
      <c r="A21643" s="1">
        <v>45517</v>
      </c>
      <c r="B21643" s="5">
        <v>0.375</v>
      </c>
      <c r="C21643">
        <f>[1]GES_A_2024!A21637+[1]GES_B_2024!C21637</f>
        <v>45521.336000000003</v>
      </c>
    </row>
    <row r="21644" spans="1:3" x14ac:dyDescent="0.25">
      <c r="A21644" s="1">
        <v>45517</v>
      </c>
      <c r="B21644" s="5">
        <v>0.38541666666666669</v>
      </c>
      <c r="C21644">
        <f>[1]GES_A_2024!A21638+[1]GES_B_2024!C21638</f>
        <v>45521.523999999998</v>
      </c>
    </row>
    <row r="21645" spans="1:3" x14ac:dyDescent="0.25">
      <c r="A21645" s="1">
        <v>45517</v>
      </c>
      <c r="B21645" s="5">
        <v>0.39583333333333331</v>
      </c>
      <c r="C21645">
        <f>[1]GES_A_2024!A21639+[1]GES_B_2024!C21639</f>
        <v>45521.548000000003</v>
      </c>
    </row>
    <row r="21646" spans="1:3" x14ac:dyDescent="0.25">
      <c r="A21646" s="1">
        <v>45517</v>
      </c>
      <c r="B21646" s="5">
        <v>0.40625</v>
      </c>
      <c r="C21646">
        <f>[1]GES_A_2024!A21640+[1]GES_B_2024!C21640</f>
        <v>45521.588000000003</v>
      </c>
    </row>
    <row r="21647" spans="1:3" x14ac:dyDescent="0.25">
      <c r="A21647" s="1">
        <v>45517</v>
      </c>
      <c r="B21647" s="5">
        <v>0.41666666666666669</v>
      </c>
      <c r="C21647">
        <f>[1]GES_A_2024!A21641+[1]GES_B_2024!C21641</f>
        <v>45521.648000000001</v>
      </c>
    </row>
    <row r="21648" spans="1:3" x14ac:dyDescent="0.25">
      <c r="A21648" s="1">
        <v>45517</v>
      </c>
      <c r="B21648" s="5">
        <v>0.42708333333333331</v>
      </c>
      <c r="C21648">
        <f>[1]GES_A_2024!A21642+[1]GES_B_2024!C21642</f>
        <v>45521.667999999998</v>
      </c>
    </row>
    <row r="21649" spans="1:3" x14ac:dyDescent="0.25">
      <c r="A21649" s="1">
        <v>45517</v>
      </c>
      <c r="B21649" s="5">
        <v>0.4375</v>
      </c>
      <c r="C21649">
        <f>[1]GES_A_2024!A21643+[1]GES_B_2024!C21643</f>
        <v>45521.652000000002</v>
      </c>
    </row>
    <row r="21650" spans="1:3" x14ac:dyDescent="0.25">
      <c r="A21650" s="1">
        <v>45517</v>
      </c>
      <c r="B21650" s="5">
        <v>0.44791666666666669</v>
      </c>
      <c r="C21650">
        <f>[1]GES_A_2024!A21644+[1]GES_B_2024!C21644</f>
        <v>45521.667999999998</v>
      </c>
    </row>
    <row r="21651" spans="1:3" x14ac:dyDescent="0.25">
      <c r="A21651" s="1">
        <v>45517</v>
      </c>
      <c r="B21651" s="5">
        <v>0.45833333333333331</v>
      </c>
      <c r="C21651">
        <f>[1]GES_A_2024!A21645+[1]GES_B_2024!C21645</f>
        <v>45521.671999999999</v>
      </c>
    </row>
    <row r="21652" spans="1:3" x14ac:dyDescent="0.25">
      <c r="A21652" s="1">
        <v>45517</v>
      </c>
      <c r="B21652" s="5">
        <v>0.46875</v>
      </c>
      <c r="C21652">
        <f>[1]GES_A_2024!A21646+[1]GES_B_2024!C21646</f>
        <v>45522.516000000003</v>
      </c>
    </row>
    <row r="21653" spans="1:3" x14ac:dyDescent="0.25">
      <c r="A21653" s="1">
        <v>45517</v>
      </c>
      <c r="B21653" s="5">
        <v>0.47916666666666669</v>
      </c>
      <c r="C21653">
        <f>[1]GES_A_2024!A21647+[1]GES_B_2024!C21647</f>
        <v>45522.248</v>
      </c>
    </row>
    <row r="21654" spans="1:3" x14ac:dyDescent="0.25">
      <c r="A21654" s="1">
        <v>45517</v>
      </c>
      <c r="B21654" s="5">
        <v>0.48958333333333331</v>
      </c>
      <c r="C21654">
        <f>[1]GES_A_2024!A21648+[1]GES_B_2024!C21648</f>
        <v>45522.044000000002</v>
      </c>
    </row>
    <row r="21655" spans="1:3" x14ac:dyDescent="0.25">
      <c r="A21655" s="1">
        <v>45517</v>
      </c>
      <c r="B21655" s="5">
        <v>0.5</v>
      </c>
      <c r="C21655">
        <f>[1]GES_A_2024!A21649+[1]GES_B_2024!C21649</f>
        <v>45522.184000000001</v>
      </c>
    </row>
    <row r="21656" spans="1:3" x14ac:dyDescent="0.25">
      <c r="A21656" s="1">
        <v>45517</v>
      </c>
      <c r="B21656" s="5">
        <v>0.51041666666666663</v>
      </c>
      <c r="C21656">
        <f>[1]GES_A_2024!A21650+[1]GES_B_2024!C21650</f>
        <v>45522.372000000003</v>
      </c>
    </row>
    <row r="21657" spans="1:3" x14ac:dyDescent="0.25">
      <c r="A21657" s="1">
        <v>45517</v>
      </c>
      <c r="B21657" s="5">
        <v>0.52083333333333337</v>
      </c>
      <c r="C21657">
        <f>[1]GES_A_2024!A21651+[1]GES_B_2024!C21651</f>
        <v>45522.343999999997</v>
      </c>
    </row>
    <row r="21658" spans="1:3" x14ac:dyDescent="0.25">
      <c r="A21658" s="1">
        <v>45517</v>
      </c>
      <c r="B21658" s="5">
        <v>0.53125</v>
      </c>
      <c r="C21658">
        <f>[1]GES_A_2024!A21652+[1]GES_B_2024!C21652</f>
        <v>45523.328000000001</v>
      </c>
    </row>
    <row r="21659" spans="1:3" x14ac:dyDescent="0.25">
      <c r="A21659" s="1">
        <v>45517</v>
      </c>
      <c r="B21659" s="5">
        <v>0.54166666666666663</v>
      </c>
      <c r="C21659">
        <f>[1]GES_A_2024!A21653+[1]GES_B_2024!C21653</f>
        <v>45522.7</v>
      </c>
    </row>
    <row r="21660" spans="1:3" x14ac:dyDescent="0.25">
      <c r="A21660" s="1">
        <v>45517</v>
      </c>
      <c r="B21660" s="5">
        <v>0.55208333333333337</v>
      </c>
      <c r="C21660">
        <f>[1]GES_A_2024!A21654+[1]GES_B_2024!C21654</f>
        <v>45521.42</v>
      </c>
    </row>
    <row r="21661" spans="1:3" x14ac:dyDescent="0.25">
      <c r="A21661" s="1">
        <v>45517</v>
      </c>
      <c r="B21661" s="5">
        <v>0.5625</v>
      </c>
      <c r="C21661">
        <f>[1]GES_A_2024!A21655+[1]GES_B_2024!C21655</f>
        <v>45521.271999999997</v>
      </c>
    </row>
    <row r="21662" spans="1:3" x14ac:dyDescent="0.25">
      <c r="A21662" s="1">
        <v>45517</v>
      </c>
      <c r="B21662" s="5">
        <v>0.57291666666666663</v>
      </c>
      <c r="C21662">
        <f>[1]GES_A_2024!A21656+[1]GES_B_2024!C21656</f>
        <v>45521.063999999998</v>
      </c>
    </row>
    <row r="21663" spans="1:3" x14ac:dyDescent="0.25">
      <c r="A21663" s="1">
        <v>45517</v>
      </c>
      <c r="B21663" s="5">
        <v>0.58333333333333337</v>
      </c>
      <c r="C21663">
        <f>[1]GES_A_2024!A21657+[1]GES_B_2024!C21657</f>
        <v>45521.004000000001</v>
      </c>
    </row>
    <row r="21664" spans="1:3" x14ac:dyDescent="0.25">
      <c r="A21664" s="1">
        <v>45517</v>
      </c>
      <c r="B21664" s="5">
        <v>0.59375</v>
      </c>
      <c r="C21664">
        <f>[1]GES_A_2024!A21658+[1]GES_B_2024!C21658</f>
        <v>45520.936000000002</v>
      </c>
    </row>
    <row r="21665" spans="1:3" x14ac:dyDescent="0.25">
      <c r="A21665" s="1">
        <v>45517</v>
      </c>
      <c r="B21665" s="5">
        <v>0.60416666666666663</v>
      </c>
      <c r="C21665">
        <f>[1]GES_A_2024!A21659+[1]GES_B_2024!C21659</f>
        <v>45521.008000000002</v>
      </c>
    </row>
    <row r="21666" spans="1:3" x14ac:dyDescent="0.25">
      <c r="A21666" s="1">
        <v>45517</v>
      </c>
      <c r="B21666" s="5">
        <v>0.61458333333333337</v>
      </c>
      <c r="C21666">
        <f>[1]GES_A_2024!A21660+[1]GES_B_2024!C21660</f>
        <v>45520.983999999997</v>
      </c>
    </row>
    <row r="21667" spans="1:3" x14ac:dyDescent="0.25">
      <c r="A21667" s="1">
        <v>45517</v>
      </c>
      <c r="B21667" s="5">
        <v>0.625</v>
      </c>
      <c r="C21667">
        <f>[1]GES_A_2024!A21661+[1]GES_B_2024!C21661</f>
        <v>45526.447999999997</v>
      </c>
    </row>
    <row r="21668" spans="1:3" x14ac:dyDescent="0.25">
      <c r="A21668" s="1">
        <v>45517</v>
      </c>
      <c r="B21668" s="5">
        <v>0.63541666666666663</v>
      </c>
      <c r="C21668">
        <f>[1]GES_A_2024!A21662+[1]GES_B_2024!C21662</f>
        <v>45528.608</v>
      </c>
    </row>
    <row r="21669" spans="1:3" x14ac:dyDescent="0.25">
      <c r="A21669" s="1">
        <v>45517</v>
      </c>
      <c r="B21669" s="5">
        <v>0.64583333333333337</v>
      </c>
      <c r="C21669">
        <f>[1]GES_A_2024!A21663+[1]GES_B_2024!C21663</f>
        <v>45528.203999999998</v>
      </c>
    </row>
    <row r="21670" spans="1:3" x14ac:dyDescent="0.25">
      <c r="A21670" s="1">
        <v>45517</v>
      </c>
      <c r="B21670" s="5">
        <v>0.65625</v>
      </c>
      <c r="C21670">
        <f>[1]GES_A_2024!A21664+[1]GES_B_2024!C21664</f>
        <v>45528.228000000003</v>
      </c>
    </row>
    <row r="21671" spans="1:3" x14ac:dyDescent="0.25">
      <c r="A21671" s="1">
        <v>45517</v>
      </c>
      <c r="B21671" s="5">
        <v>0.66666666666666663</v>
      </c>
      <c r="C21671">
        <f>[1]GES_A_2024!A21665+[1]GES_B_2024!C21665</f>
        <v>45528.292000000001</v>
      </c>
    </row>
    <row r="21672" spans="1:3" x14ac:dyDescent="0.25">
      <c r="A21672" s="1">
        <v>45517</v>
      </c>
      <c r="B21672" s="5">
        <v>0.67708333333333337</v>
      </c>
      <c r="C21672">
        <f>[1]GES_A_2024!A21666+[1]GES_B_2024!C21666</f>
        <v>45527.9</v>
      </c>
    </row>
    <row r="21673" spans="1:3" x14ac:dyDescent="0.25">
      <c r="A21673" s="1">
        <v>45517</v>
      </c>
      <c r="B21673" s="5">
        <v>0.6875</v>
      </c>
      <c r="C21673">
        <f>[1]GES_A_2024!A21667+[1]GES_B_2024!C21667</f>
        <v>45521.292000000001</v>
      </c>
    </row>
    <row r="21674" spans="1:3" x14ac:dyDescent="0.25">
      <c r="A21674" s="1">
        <v>45517</v>
      </c>
      <c r="B21674" s="5">
        <v>0.69791666666666663</v>
      </c>
      <c r="C21674">
        <f>[1]GES_A_2024!A21668+[1]GES_B_2024!C21668</f>
        <v>45521.256000000001</v>
      </c>
    </row>
    <row r="21675" spans="1:3" x14ac:dyDescent="0.25">
      <c r="A21675" s="1">
        <v>45517</v>
      </c>
      <c r="B21675" s="5">
        <v>0.70833333333333337</v>
      </c>
      <c r="C21675">
        <f>[1]GES_A_2024!A21669+[1]GES_B_2024!C21669</f>
        <v>45521.22</v>
      </c>
    </row>
    <row r="21676" spans="1:3" x14ac:dyDescent="0.25">
      <c r="A21676" s="1">
        <v>45517</v>
      </c>
      <c r="B21676" s="5">
        <v>0.71875</v>
      </c>
      <c r="C21676">
        <f>[1]GES_A_2024!A21670+[1]GES_B_2024!C21670</f>
        <v>45521.203999999998</v>
      </c>
    </row>
    <row r="21677" spans="1:3" x14ac:dyDescent="0.25">
      <c r="A21677" s="1">
        <v>45517</v>
      </c>
      <c r="B21677" s="5">
        <v>0.72916666666666663</v>
      </c>
      <c r="C21677">
        <f>[1]GES_A_2024!A21671+[1]GES_B_2024!C21671</f>
        <v>45521.224000000002</v>
      </c>
    </row>
    <row r="21678" spans="1:3" x14ac:dyDescent="0.25">
      <c r="A21678" s="1">
        <v>45517</v>
      </c>
      <c r="B21678" s="5">
        <v>0.73958333333333337</v>
      </c>
      <c r="C21678">
        <f>[1]GES_A_2024!A21672+[1]GES_B_2024!C21672</f>
        <v>45521.171999999999</v>
      </c>
    </row>
    <row r="21679" spans="1:3" x14ac:dyDescent="0.25">
      <c r="A21679" s="1">
        <v>45517</v>
      </c>
      <c r="B21679" s="5">
        <v>0.75</v>
      </c>
      <c r="C21679">
        <f>[1]GES_A_2024!A21673+[1]GES_B_2024!C21673</f>
        <v>45521.127999999997</v>
      </c>
    </row>
    <row r="21680" spans="1:3" x14ac:dyDescent="0.25">
      <c r="A21680" s="1">
        <v>45517</v>
      </c>
      <c r="B21680" s="5">
        <v>0.76041666666666663</v>
      </c>
      <c r="C21680">
        <f>[1]GES_A_2024!A21674+[1]GES_B_2024!C21674</f>
        <v>45520.995999999999</v>
      </c>
    </row>
    <row r="21681" spans="1:3" x14ac:dyDescent="0.25">
      <c r="A21681" s="1">
        <v>45517</v>
      </c>
      <c r="B21681" s="5">
        <v>0.77083333333333337</v>
      </c>
      <c r="C21681">
        <f>[1]GES_A_2024!A21675+[1]GES_B_2024!C21675</f>
        <v>45520.824000000001</v>
      </c>
    </row>
    <row r="21682" spans="1:3" x14ac:dyDescent="0.25">
      <c r="A21682" s="1">
        <v>45517</v>
      </c>
      <c r="B21682" s="5">
        <v>0.78125</v>
      </c>
      <c r="C21682">
        <f>[1]GES_A_2024!A21676+[1]GES_B_2024!C21676</f>
        <v>45521.091999999997</v>
      </c>
    </row>
    <row r="21683" spans="1:3" x14ac:dyDescent="0.25">
      <c r="A21683" s="1">
        <v>45517</v>
      </c>
      <c r="B21683" s="5">
        <v>0.79166666666666663</v>
      </c>
      <c r="C21683">
        <f>[1]GES_A_2024!A21677+[1]GES_B_2024!C21677</f>
        <v>45522.284</v>
      </c>
    </row>
    <row r="21684" spans="1:3" x14ac:dyDescent="0.25">
      <c r="A21684" s="1">
        <v>45517</v>
      </c>
      <c r="B21684" s="5">
        <v>0.80208333333333337</v>
      </c>
      <c r="C21684">
        <f>[1]GES_A_2024!A21678+[1]GES_B_2024!C21678</f>
        <v>45521.440000000002</v>
      </c>
    </row>
    <row r="21685" spans="1:3" x14ac:dyDescent="0.25">
      <c r="A21685" s="1">
        <v>45517</v>
      </c>
      <c r="B21685" s="5">
        <v>0.8125</v>
      </c>
      <c r="C21685">
        <f>[1]GES_A_2024!A21679+[1]GES_B_2024!C21679</f>
        <v>45521.008000000002</v>
      </c>
    </row>
    <row r="21686" spans="1:3" x14ac:dyDescent="0.25">
      <c r="A21686" s="1">
        <v>45517</v>
      </c>
      <c r="B21686" s="5">
        <v>0.82291666666666663</v>
      </c>
      <c r="C21686">
        <f>[1]GES_A_2024!A21680+[1]GES_B_2024!C21680</f>
        <v>45522.572</v>
      </c>
    </row>
    <row r="21687" spans="1:3" x14ac:dyDescent="0.25">
      <c r="A21687" s="1">
        <v>45517</v>
      </c>
      <c r="B21687" s="5">
        <v>0.83333333333333337</v>
      </c>
      <c r="C21687">
        <f>[1]GES_A_2024!A21681+[1]GES_B_2024!C21681</f>
        <v>45523.036</v>
      </c>
    </row>
    <row r="21688" spans="1:3" x14ac:dyDescent="0.25">
      <c r="A21688" s="1">
        <v>45517</v>
      </c>
      <c r="B21688" s="5">
        <v>0.84375</v>
      </c>
      <c r="C21688">
        <f>[1]GES_A_2024!A21682+[1]GES_B_2024!C21682</f>
        <v>45520.555999999997</v>
      </c>
    </row>
    <row r="21689" spans="1:3" x14ac:dyDescent="0.25">
      <c r="A21689" s="1">
        <v>45517</v>
      </c>
      <c r="B21689" s="5">
        <v>0.85416666666666663</v>
      </c>
      <c r="C21689">
        <f>[1]GES_A_2024!A21683+[1]GES_B_2024!C21683</f>
        <v>45520.288</v>
      </c>
    </row>
    <row r="21690" spans="1:3" x14ac:dyDescent="0.25">
      <c r="A21690" s="1">
        <v>45517</v>
      </c>
      <c r="B21690" s="5">
        <v>0.86458333333333337</v>
      </c>
      <c r="C21690">
        <f>[1]GES_A_2024!A21684+[1]GES_B_2024!C21684</f>
        <v>45519.911999999997</v>
      </c>
    </row>
    <row r="21691" spans="1:3" x14ac:dyDescent="0.25">
      <c r="A21691" s="1">
        <v>45517</v>
      </c>
      <c r="B21691" s="5">
        <v>0.875</v>
      </c>
      <c r="C21691">
        <f>[1]GES_A_2024!A21685+[1]GES_B_2024!C21685</f>
        <v>45519.928</v>
      </c>
    </row>
    <row r="21692" spans="1:3" x14ac:dyDescent="0.25">
      <c r="A21692" s="1">
        <v>45517</v>
      </c>
      <c r="B21692" s="5">
        <v>0.88541666666666663</v>
      </c>
      <c r="C21692">
        <f>[1]GES_A_2024!A21686+[1]GES_B_2024!C21686</f>
        <v>45519.923999999999</v>
      </c>
    </row>
    <row r="21693" spans="1:3" x14ac:dyDescent="0.25">
      <c r="A21693" s="1">
        <v>45517</v>
      </c>
      <c r="B21693" s="5">
        <v>0.89583333333333337</v>
      </c>
      <c r="C21693">
        <f>[1]GES_A_2024!A21687+[1]GES_B_2024!C21687</f>
        <v>45519.836000000003</v>
      </c>
    </row>
    <row r="21694" spans="1:3" x14ac:dyDescent="0.25">
      <c r="A21694" s="1">
        <v>45517</v>
      </c>
      <c r="B21694" s="5">
        <v>0.90625</v>
      </c>
      <c r="C21694">
        <f>[1]GES_A_2024!A21688+[1]GES_B_2024!C21688</f>
        <v>45519.775999999998</v>
      </c>
    </row>
    <row r="21695" spans="1:3" x14ac:dyDescent="0.25">
      <c r="A21695" s="1">
        <v>45517</v>
      </c>
      <c r="B21695" s="5">
        <v>0.91666666666666663</v>
      </c>
      <c r="C21695">
        <f>[1]GES_A_2024!A21689+[1]GES_B_2024!C21689</f>
        <v>45519.688000000002</v>
      </c>
    </row>
    <row r="21696" spans="1:3" x14ac:dyDescent="0.25">
      <c r="A21696" s="1">
        <v>45517</v>
      </c>
      <c r="B21696" s="5">
        <v>0.92708333333333337</v>
      </c>
      <c r="C21696">
        <f>[1]GES_A_2024!A21690+[1]GES_B_2024!C21690</f>
        <v>45519.635999999999</v>
      </c>
    </row>
    <row r="21697" spans="1:3" x14ac:dyDescent="0.25">
      <c r="A21697" s="1">
        <v>45517</v>
      </c>
      <c r="B21697" s="5">
        <v>0.9375</v>
      </c>
      <c r="C21697">
        <f>[1]GES_A_2024!A21691+[1]GES_B_2024!C21691</f>
        <v>45519.555999999997</v>
      </c>
    </row>
    <row r="21698" spans="1:3" x14ac:dyDescent="0.25">
      <c r="A21698" s="1">
        <v>45517</v>
      </c>
      <c r="B21698" s="5">
        <v>0.94791666666666663</v>
      </c>
      <c r="C21698">
        <f>[1]GES_A_2024!A21692+[1]GES_B_2024!C21692</f>
        <v>45519.563999999998</v>
      </c>
    </row>
    <row r="21699" spans="1:3" x14ac:dyDescent="0.25">
      <c r="A21699" s="1">
        <v>45517</v>
      </c>
      <c r="B21699" s="5">
        <v>0.95833333333333337</v>
      </c>
      <c r="C21699">
        <f>[1]GES_A_2024!A21693+[1]GES_B_2024!C21693</f>
        <v>45520.576000000001</v>
      </c>
    </row>
    <row r="21700" spans="1:3" x14ac:dyDescent="0.25">
      <c r="A21700" s="1">
        <v>45517</v>
      </c>
      <c r="B21700" s="5">
        <v>0.96875</v>
      </c>
      <c r="C21700">
        <f>[1]GES_A_2024!A21694+[1]GES_B_2024!C21694</f>
        <v>45523.076000000001</v>
      </c>
    </row>
    <row r="21701" spans="1:3" x14ac:dyDescent="0.25">
      <c r="A21701" s="1">
        <v>45517</v>
      </c>
      <c r="B21701" s="5">
        <v>0.97916666666666663</v>
      </c>
      <c r="C21701">
        <f>[1]GES_A_2024!A21695+[1]GES_B_2024!C21695</f>
        <v>45521.828000000001</v>
      </c>
    </row>
    <row r="21702" spans="1:3" x14ac:dyDescent="0.25">
      <c r="A21702" s="1">
        <v>45517</v>
      </c>
      <c r="B21702" s="5">
        <v>0.98958333333333337</v>
      </c>
      <c r="C21702">
        <f>[1]GES_A_2024!A21696+[1]GES_B_2024!C21696</f>
        <v>45521.131999999998</v>
      </c>
    </row>
    <row r="21703" spans="1:3" x14ac:dyDescent="0.25">
      <c r="A21703" s="1">
        <v>45518</v>
      </c>
      <c r="B21703" s="5">
        <v>0</v>
      </c>
      <c r="C21703">
        <f>[1]GES_A_2024!A21697+[1]GES_B_2024!C21697</f>
        <v>45520.908000000003</v>
      </c>
    </row>
    <row r="21704" spans="1:3" x14ac:dyDescent="0.25">
      <c r="A21704" s="1">
        <v>45518</v>
      </c>
      <c r="B21704" s="5">
        <v>1.0416666666666666E-2</v>
      </c>
      <c r="C21704">
        <f>[1]GES_A_2024!A21698+[1]GES_B_2024!C21698</f>
        <v>45521.951999999997</v>
      </c>
    </row>
    <row r="21705" spans="1:3" x14ac:dyDescent="0.25">
      <c r="A21705" s="1">
        <v>45518</v>
      </c>
      <c r="B21705" s="5">
        <v>2.0833333333333332E-2</v>
      </c>
      <c r="C21705">
        <f>[1]GES_A_2024!A21699+[1]GES_B_2024!C21699</f>
        <v>45520.595999999998</v>
      </c>
    </row>
    <row r="21706" spans="1:3" x14ac:dyDescent="0.25">
      <c r="A21706" s="1">
        <v>45518</v>
      </c>
      <c r="B21706" s="5">
        <v>3.125E-2</v>
      </c>
      <c r="C21706">
        <f>[1]GES_A_2024!A21700+[1]GES_B_2024!C21700</f>
        <v>45520.563999999998</v>
      </c>
    </row>
    <row r="21707" spans="1:3" x14ac:dyDescent="0.25">
      <c r="A21707" s="1">
        <v>45518</v>
      </c>
      <c r="B21707" s="5">
        <v>4.1666666666666664E-2</v>
      </c>
      <c r="C21707">
        <f>[1]GES_A_2024!A21701+[1]GES_B_2024!C21701</f>
        <v>45520.472000000002</v>
      </c>
    </row>
    <row r="21708" spans="1:3" x14ac:dyDescent="0.25">
      <c r="A21708" s="1">
        <v>45518</v>
      </c>
      <c r="B21708" s="5">
        <v>5.2083333333333336E-2</v>
      </c>
      <c r="C21708">
        <f>[1]GES_A_2024!A21702+[1]GES_B_2024!C21702</f>
        <v>45520.271999999997</v>
      </c>
    </row>
    <row r="21709" spans="1:3" x14ac:dyDescent="0.25">
      <c r="A21709" s="1">
        <v>45518</v>
      </c>
      <c r="B21709" s="5">
        <v>6.25E-2</v>
      </c>
      <c r="C21709">
        <f>[1]GES_A_2024!A21703+[1]GES_B_2024!C21703</f>
        <v>45520.023999999998</v>
      </c>
    </row>
    <row r="21710" spans="1:3" x14ac:dyDescent="0.25">
      <c r="A21710" s="1">
        <v>45518</v>
      </c>
      <c r="B21710" s="5">
        <v>7.2916666666666671E-2</v>
      </c>
      <c r="C21710">
        <f>[1]GES_A_2024!A21704+[1]GES_B_2024!C21704</f>
        <v>45519.944000000003</v>
      </c>
    </row>
    <row r="21711" spans="1:3" x14ac:dyDescent="0.25">
      <c r="A21711" s="1">
        <v>45518</v>
      </c>
      <c r="B21711" s="5">
        <v>8.3333333333333329E-2</v>
      </c>
      <c r="C21711">
        <f>[1]GES_A_2024!A21705+[1]GES_B_2024!C21705</f>
        <v>45519.944000000003</v>
      </c>
    </row>
    <row r="21712" spans="1:3" x14ac:dyDescent="0.25">
      <c r="A21712" s="1">
        <v>45518</v>
      </c>
      <c r="B21712" s="5">
        <v>9.375E-2</v>
      </c>
      <c r="C21712">
        <f>[1]GES_A_2024!A21706+[1]GES_B_2024!C21706</f>
        <v>45519.936000000002</v>
      </c>
    </row>
    <row r="21713" spans="1:3" x14ac:dyDescent="0.25">
      <c r="A21713" s="1">
        <v>45518</v>
      </c>
      <c r="B21713" s="5">
        <v>0.10416666666666667</v>
      </c>
      <c r="C21713">
        <f>[1]GES_A_2024!A21707+[1]GES_B_2024!C21707</f>
        <v>45519.915999999997</v>
      </c>
    </row>
    <row r="21714" spans="1:3" x14ac:dyDescent="0.25">
      <c r="A21714" s="1">
        <v>45518</v>
      </c>
      <c r="B21714" s="5">
        <v>0.11458333333333333</v>
      </c>
      <c r="C21714">
        <f>[1]GES_A_2024!A21708+[1]GES_B_2024!C21708</f>
        <v>45519.864000000001</v>
      </c>
    </row>
    <row r="21715" spans="1:3" x14ac:dyDescent="0.25">
      <c r="A21715" s="1">
        <v>45518</v>
      </c>
      <c r="B21715" s="5">
        <v>0.125</v>
      </c>
      <c r="C21715">
        <f>[1]GES_A_2024!A21709+[1]GES_B_2024!C21709</f>
        <v>45519.815999999999</v>
      </c>
    </row>
    <row r="21716" spans="1:3" x14ac:dyDescent="0.25">
      <c r="A21716" s="1">
        <v>45518</v>
      </c>
      <c r="B21716" s="5">
        <v>0.13541666666666666</v>
      </c>
      <c r="C21716">
        <f>[1]GES_A_2024!A21710+[1]GES_B_2024!C21710</f>
        <v>45519.792000000001</v>
      </c>
    </row>
    <row r="21717" spans="1:3" x14ac:dyDescent="0.25">
      <c r="A21717" s="1">
        <v>45518</v>
      </c>
      <c r="B21717" s="5">
        <v>0.14583333333333334</v>
      </c>
      <c r="C21717">
        <f>[1]GES_A_2024!A21711+[1]GES_B_2024!C21711</f>
        <v>45519.904000000002</v>
      </c>
    </row>
    <row r="21718" spans="1:3" x14ac:dyDescent="0.25">
      <c r="A21718" s="1">
        <v>45518</v>
      </c>
      <c r="B21718" s="5">
        <v>0.15625</v>
      </c>
      <c r="C21718">
        <f>[1]GES_A_2024!A21712+[1]GES_B_2024!C21712</f>
        <v>45519.843999999997</v>
      </c>
    </row>
    <row r="21719" spans="1:3" x14ac:dyDescent="0.25">
      <c r="A21719" s="1">
        <v>45518</v>
      </c>
      <c r="B21719" s="5">
        <v>0.16666666666666666</v>
      </c>
      <c r="C21719">
        <f>[1]GES_A_2024!A21713+[1]GES_B_2024!C21713</f>
        <v>45519.875999999997</v>
      </c>
    </row>
    <row r="21720" spans="1:3" x14ac:dyDescent="0.25">
      <c r="A21720" s="1">
        <v>45518</v>
      </c>
      <c r="B21720" s="5">
        <v>0.17708333333333334</v>
      </c>
      <c r="C21720">
        <f>[1]GES_A_2024!A21714+[1]GES_B_2024!C21714</f>
        <v>45519.896000000001</v>
      </c>
    </row>
    <row r="21721" spans="1:3" x14ac:dyDescent="0.25">
      <c r="A21721" s="1">
        <v>45518</v>
      </c>
      <c r="B21721" s="5">
        <v>0.1875</v>
      </c>
      <c r="C21721">
        <f>[1]GES_A_2024!A21715+[1]GES_B_2024!C21715</f>
        <v>45519.98</v>
      </c>
    </row>
    <row r="21722" spans="1:3" x14ac:dyDescent="0.25">
      <c r="A21722" s="1">
        <v>45518</v>
      </c>
      <c r="B21722" s="5">
        <v>0.19791666666666666</v>
      </c>
      <c r="C21722">
        <f>[1]GES_A_2024!A21716+[1]GES_B_2024!C21716</f>
        <v>45520.076000000001</v>
      </c>
    </row>
    <row r="21723" spans="1:3" x14ac:dyDescent="0.25">
      <c r="A21723" s="1">
        <v>45518</v>
      </c>
      <c r="B21723" s="5">
        <v>0.20833333333333334</v>
      </c>
      <c r="C21723">
        <f>[1]GES_A_2024!A21717+[1]GES_B_2024!C21717</f>
        <v>45520.184000000001</v>
      </c>
    </row>
    <row r="21724" spans="1:3" x14ac:dyDescent="0.25">
      <c r="A21724" s="1">
        <v>45518</v>
      </c>
      <c r="B21724" s="5">
        <v>0.21875</v>
      </c>
      <c r="C21724">
        <f>[1]GES_A_2024!A21718+[1]GES_B_2024!C21718</f>
        <v>45520.203999999998</v>
      </c>
    </row>
    <row r="21725" spans="1:3" x14ac:dyDescent="0.25">
      <c r="A21725" s="1">
        <v>45518</v>
      </c>
      <c r="B21725" s="5">
        <v>0.22916666666666666</v>
      </c>
      <c r="C21725">
        <f>[1]GES_A_2024!A21719+[1]GES_B_2024!C21719</f>
        <v>45520.175999999999</v>
      </c>
    </row>
    <row r="21726" spans="1:3" x14ac:dyDescent="0.25">
      <c r="A21726" s="1">
        <v>45518</v>
      </c>
      <c r="B21726" s="5">
        <v>0.23958333333333334</v>
      </c>
      <c r="C21726">
        <f>[1]GES_A_2024!A21720+[1]GES_B_2024!C21720</f>
        <v>45520.248</v>
      </c>
    </row>
    <row r="21727" spans="1:3" x14ac:dyDescent="0.25">
      <c r="A21727" s="1">
        <v>45518</v>
      </c>
      <c r="B21727" s="5">
        <v>0.25</v>
      </c>
      <c r="C21727">
        <f>[1]GES_A_2024!A21721+[1]GES_B_2024!C21721</f>
        <v>45520.284</v>
      </c>
    </row>
    <row r="21728" spans="1:3" x14ac:dyDescent="0.25">
      <c r="A21728" s="1">
        <v>45518</v>
      </c>
      <c r="B21728" s="5">
        <v>0.26041666666666669</v>
      </c>
      <c r="C21728">
        <f>[1]GES_A_2024!A21722+[1]GES_B_2024!C21722</f>
        <v>45520.36</v>
      </c>
    </row>
    <row r="21729" spans="1:3" x14ac:dyDescent="0.25">
      <c r="A21729" s="1">
        <v>45518</v>
      </c>
      <c r="B21729" s="5">
        <v>0.27083333333333331</v>
      </c>
      <c r="C21729">
        <f>[1]GES_A_2024!A21723+[1]GES_B_2024!C21723</f>
        <v>45520.612000000001</v>
      </c>
    </row>
    <row r="21730" spans="1:3" x14ac:dyDescent="0.25">
      <c r="A21730" s="1">
        <v>45518</v>
      </c>
      <c r="B21730" s="5">
        <v>0.28125</v>
      </c>
      <c r="C21730">
        <f>[1]GES_A_2024!A21724+[1]GES_B_2024!C21724</f>
        <v>45520.652000000002</v>
      </c>
    </row>
    <row r="21731" spans="1:3" x14ac:dyDescent="0.25">
      <c r="A21731" s="1">
        <v>45518</v>
      </c>
      <c r="B21731" s="5">
        <v>0.29166666666666669</v>
      </c>
      <c r="C21731">
        <f>[1]GES_A_2024!A21725+[1]GES_B_2024!C21725</f>
        <v>45520.756000000001</v>
      </c>
    </row>
    <row r="21732" spans="1:3" x14ac:dyDescent="0.25">
      <c r="A21732" s="1">
        <v>45518</v>
      </c>
      <c r="B21732" s="5">
        <v>0.30208333333333331</v>
      </c>
      <c r="C21732">
        <f>[1]GES_A_2024!A21726+[1]GES_B_2024!C21726</f>
        <v>45520.616000000002</v>
      </c>
    </row>
    <row r="21733" spans="1:3" x14ac:dyDescent="0.25">
      <c r="A21733" s="1">
        <v>45518</v>
      </c>
      <c r="B21733" s="5">
        <v>0.3125</v>
      </c>
      <c r="C21733">
        <f>[1]GES_A_2024!A21727+[1]GES_B_2024!C21727</f>
        <v>45520.735999999997</v>
      </c>
    </row>
    <row r="21734" spans="1:3" x14ac:dyDescent="0.25">
      <c r="A21734" s="1">
        <v>45518</v>
      </c>
      <c r="B21734" s="5">
        <v>0.32291666666666669</v>
      </c>
      <c r="C21734">
        <f>[1]GES_A_2024!A21728+[1]GES_B_2024!C21728</f>
        <v>45520.915999999997</v>
      </c>
    </row>
    <row r="21735" spans="1:3" x14ac:dyDescent="0.25">
      <c r="A21735" s="1">
        <v>45518</v>
      </c>
      <c r="B21735" s="5">
        <v>0.33333333333333331</v>
      </c>
      <c r="C21735">
        <f>[1]GES_A_2024!A21729+[1]GES_B_2024!C21729</f>
        <v>45521.144</v>
      </c>
    </row>
    <row r="21736" spans="1:3" x14ac:dyDescent="0.25">
      <c r="A21736" s="1">
        <v>45518</v>
      </c>
      <c r="B21736" s="5">
        <v>0.34375</v>
      </c>
      <c r="C21736">
        <f>[1]GES_A_2024!A21730+[1]GES_B_2024!C21730</f>
        <v>45521.483999999997</v>
      </c>
    </row>
    <row r="21737" spans="1:3" x14ac:dyDescent="0.25">
      <c r="A21737" s="1">
        <v>45518</v>
      </c>
      <c r="B21737" s="5">
        <v>0.35416666666666669</v>
      </c>
      <c r="C21737">
        <f>[1]GES_A_2024!A21731+[1]GES_B_2024!C21731</f>
        <v>45521.8</v>
      </c>
    </row>
    <row r="21738" spans="1:3" x14ac:dyDescent="0.25">
      <c r="A21738" s="1">
        <v>45518</v>
      </c>
      <c r="B21738" s="5">
        <v>0.36458333333333331</v>
      </c>
      <c r="C21738">
        <f>[1]GES_A_2024!A21732+[1]GES_B_2024!C21732</f>
        <v>45522.127999999997</v>
      </c>
    </row>
    <row r="21739" spans="1:3" x14ac:dyDescent="0.25">
      <c r="A21739" s="1">
        <v>45518</v>
      </c>
      <c r="B21739" s="5">
        <v>0.375</v>
      </c>
      <c r="C21739">
        <f>[1]GES_A_2024!A21733+[1]GES_B_2024!C21733</f>
        <v>45522.36</v>
      </c>
    </row>
    <row r="21740" spans="1:3" x14ac:dyDescent="0.25">
      <c r="A21740" s="1">
        <v>45518</v>
      </c>
      <c r="B21740" s="5">
        <v>0.38541666666666669</v>
      </c>
      <c r="C21740">
        <f>[1]GES_A_2024!A21734+[1]GES_B_2024!C21734</f>
        <v>45522.527999999998</v>
      </c>
    </row>
    <row r="21741" spans="1:3" x14ac:dyDescent="0.25">
      <c r="A21741" s="1">
        <v>45518</v>
      </c>
      <c r="B21741" s="5">
        <v>0.39583333333333331</v>
      </c>
      <c r="C21741">
        <f>[1]GES_A_2024!A21735+[1]GES_B_2024!C21735</f>
        <v>45522.595999999998</v>
      </c>
    </row>
    <row r="21742" spans="1:3" x14ac:dyDescent="0.25">
      <c r="A21742" s="1">
        <v>45518</v>
      </c>
      <c r="B21742" s="5">
        <v>0.40625</v>
      </c>
      <c r="C21742">
        <f>[1]GES_A_2024!A21736+[1]GES_B_2024!C21736</f>
        <v>45522.644</v>
      </c>
    </row>
    <row r="21743" spans="1:3" x14ac:dyDescent="0.25">
      <c r="A21743" s="1">
        <v>45518</v>
      </c>
      <c r="B21743" s="5">
        <v>0.41666666666666669</v>
      </c>
      <c r="C21743">
        <f>[1]GES_A_2024!A21737+[1]GES_B_2024!C21737</f>
        <v>45522.627999999997</v>
      </c>
    </row>
    <row r="21744" spans="1:3" x14ac:dyDescent="0.25">
      <c r="A21744" s="1">
        <v>45518</v>
      </c>
      <c r="B21744" s="5">
        <v>0.42708333333333331</v>
      </c>
      <c r="C21744">
        <f>[1]GES_A_2024!A21738+[1]GES_B_2024!C21738</f>
        <v>45522.663999999997</v>
      </c>
    </row>
    <row r="21745" spans="1:3" x14ac:dyDescent="0.25">
      <c r="A21745" s="1">
        <v>45518</v>
      </c>
      <c r="B21745" s="5">
        <v>0.4375</v>
      </c>
      <c r="C21745">
        <f>[1]GES_A_2024!A21739+[1]GES_B_2024!C21739</f>
        <v>45522.712</v>
      </c>
    </row>
    <row r="21746" spans="1:3" x14ac:dyDescent="0.25">
      <c r="A21746" s="1">
        <v>45518</v>
      </c>
      <c r="B21746" s="5">
        <v>0.44791666666666669</v>
      </c>
      <c r="C21746">
        <f>[1]GES_A_2024!A21740+[1]GES_B_2024!C21740</f>
        <v>45522.748</v>
      </c>
    </row>
    <row r="21747" spans="1:3" x14ac:dyDescent="0.25">
      <c r="A21747" s="1">
        <v>45518</v>
      </c>
      <c r="B21747" s="5">
        <v>0.45833333333333331</v>
      </c>
      <c r="C21747">
        <f>[1]GES_A_2024!A21741+[1]GES_B_2024!C21741</f>
        <v>45522.784</v>
      </c>
    </row>
    <row r="21748" spans="1:3" x14ac:dyDescent="0.25">
      <c r="A21748" s="1">
        <v>45518</v>
      </c>
      <c r="B21748" s="5">
        <v>0.46875</v>
      </c>
      <c r="C21748">
        <f>[1]GES_A_2024!A21742+[1]GES_B_2024!C21742</f>
        <v>45523.02</v>
      </c>
    </row>
    <row r="21749" spans="1:3" x14ac:dyDescent="0.25">
      <c r="A21749" s="1">
        <v>45518</v>
      </c>
      <c r="B21749" s="5">
        <v>0.47916666666666669</v>
      </c>
      <c r="C21749">
        <f>[1]GES_A_2024!A21743+[1]GES_B_2024!C21743</f>
        <v>45523.468000000001</v>
      </c>
    </row>
    <row r="21750" spans="1:3" x14ac:dyDescent="0.25">
      <c r="A21750" s="1">
        <v>45518</v>
      </c>
      <c r="B21750" s="5">
        <v>0.48958333333333331</v>
      </c>
      <c r="C21750">
        <f>[1]GES_A_2024!A21744+[1]GES_B_2024!C21744</f>
        <v>45523.483999999997</v>
      </c>
    </row>
    <row r="21751" spans="1:3" x14ac:dyDescent="0.25">
      <c r="A21751" s="1">
        <v>45518</v>
      </c>
      <c r="B21751" s="5">
        <v>0.5</v>
      </c>
      <c r="C21751">
        <f>[1]GES_A_2024!A21745+[1]GES_B_2024!C21745</f>
        <v>45522.92</v>
      </c>
    </row>
    <row r="21752" spans="1:3" x14ac:dyDescent="0.25">
      <c r="A21752" s="1">
        <v>45518</v>
      </c>
      <c r="B21752" s="5">
        <v>0.51041666666666663</v>
      </c>
      <c r="C21752">
        <f>[1]GES_A_2024!A21746+[1]GES_B_2024!C21746</f>
        <v>45522.96</v>
      </c>
    </row>
    <row r="21753" spans="1:3" x14ac:dyDescent="0.25">
      <c r="A21753" s="1">
        <v>45518</v>
      </c>
      <c r="B21753" s="5">
        <v>0.52083333333333337</v>
      </c>
      <c r="C21753">
        <f>[1]GES_A_2024!A21747+[1]GES_B_2024!C21747</f>
        <v>45522.964</v>
      </c>
    </row>
    <row r="21754" spans="1:3" x14ac:dyDescent="0.25">
      <c r="A21754" s="1">
        <v>45518</v>
      </c>
      <c r="B21754" s="5">
        <v>0.53125</v>
      </c>
      <c r="C21754">
        <f>[1]GES_A_2024!A21748+[1]GES_B_2024!C21748</f>
        <v>45522.904000000002</v>
      </c>
    </row>
    <row r="21755" spans="1:3" x14ac:dyDescent="0.25">
      <c r="A21755" s="1">
        <v>45518</v>
      </c>
      <c r="B21755" s="5">
        <v>0.54166666666666663</v>
      </c>
      <c r="C21755">
        <f>[1]GES_A_2024!A21749+[1]GES_B_2024!C21749</f>
        <v>45522.712</v>
      </c>
    </row>
    <row r="21756" spans="1:3" x14ac:dyDescent="0.25">
      <c r="A21756" s="1">
        <v>45518</v>
      </c>
      <c r="B21756" s="5">
        <v>0.55208333333333337</v>
      </c>
      <c r="C21756">
        <f>[1]GES_A_2024!A21750+[1]GES_B_2024!C21750</f>
        <v>45522.54</v>
      </c>
    </row>
    <row r="21757" spans="1:3" x14ac:dyDescent="0.25">
      <c r="A21757" s="1">
        <v>45518</v>
      </c>
      <c r="B21757" s="5">
        <v>0.5625</v>
      </c>
      <c r="C21757">
        <f>[1]GES_A_2024!A21751+[1]GES_B_2024!C21751</f>
        <v>45522.476000000002</v>
      </c>
    </row>
    <row r="21758" spans="1:3" x14ac:dyDescent="0.25">
      <c r="A21758" s="1">
        <v>45518</v>
      </c>
      <c r="B21758" s="5">
        <v>0.57291666666666663</v>
      </c>
      <c r="C21758">
        <f>[1]GES_A_2024!A21752+[1]GES_B_2024!C21752</f>
        <v>45522.944000000003</v>
      </c>
    </row>
    <row r="21759" spans="1:3" x14ac:dyDescent="0.25">
      <c r="A21759" s="1">
        <v>45518</v>
      </c>
      <c r="B21759" s="5">
        <v>0.58333333333333337</v>
      </c>
      <c r="C21759">
        <f>[1]GES_A_2024!A21753+[1]GES_B_2024!C21753</f>
        <v>45522.32</v>
      </c>
    </row>
    <row r="21760" spans="1:3" x14ac:dyDescent="0.25">
      <c r="A21760" s="1">
        <v>45518</v>
      </c>
      <c r="B21760" s="5">
        <v>0.59375</v>
      </c>
      <c r="C21760">
        <f>[1]GES_A_2024!A21754+[1]GES_B_2024!C21754</f>
        <v>45522.82</v>
      </c>
    </row>
    <row r="21761" spans="1:3" x14ac:dyDescent="0.25">
      <c r="A21761" s="1">
        <v>45518</v>
      </c>
      <c r="B21761" s="5">
        <v>0.60416666666666663</v>
      </c>
      <c r="C21761">
        <f>[1]GES_A_2024!A21755+[1]GES_B_2024!C21755</f>
        <v>45523.656000000003</v>
      </c>
    </row>
    <row r="21762" spans="1:3" x14ac:dyDescent="0.25">
      <c r="A21762" s="1">
        <v>45518</v>
      </c>
      <c r="B21762" s="5">
        <v>0.61458333333333337</v>
      </c>
      <c r="C21762">
        <f>[1]GES_A_2024!A21756+[1]GES_B_2024!C21756</f>
        <v>45523.256000000001</v>
      </c>
    </row>
    <row r="21763" spans="1:3" x14ac:dyDescent="0.25">
      <c r="A21763" s="1">
        <v>45518</v>
      </c>
      <c r="B21763" s="5">
        <v>0.625</v>
      </c>
      <c r="C21763">
        <f>[1]GES_A_2024!A21757+[1]GES_B_2024!C21757</f>
        <v>45522.843999999997</v>
      </c>
    </row>
    <row r="21764" spans="1:3" x14ac:dyDescent="0.25">
      <c r="A21764" s="1">
        <v>45518</v>
      </c>
      <c r="B21764" s="5">
        <v>0.63541666666666663</v>
      </c>
      <c r="C21764">
        <f>[1]GES_A_2024!A21758+[1]GES_B_2024!C21758</f>
        <v>45523.968000000001</v>
      </c>
    </row>
    <row r="21765" spans="1:3" x14ac:dyDescent="0.25">
      <c r="A21765" s="1">
        <v>45518</v>
      </c>
      <c r="B21765" s="5">
        <v>0.64583333333333337</v>
      </c>
      <c r="C21765">
        <f>[1]GES_A_2024!A21759+[1]GES_B_2024!C21759</f>
        <v>45522.536</v>
      </c>
    </row>
    <row r="21766" spans="1:3" x14ac:dyDescent="0.25">
      <c r="A21766" s="1">
        <v>45518</v>
      </c>
      <c r="B21766" s="5">
        <v>0.65625</v>
      </c>
      <c r="C21766">
        <f>[1]GES_A_2024!A21760+[1]GES_B_2024!C21760</f>
        <v>45522.512000000002</v>
      </c>
    </row>
    <row r="21767" spans="1:3" x14ac:dyDescent="0.25">
      <c r="A21767" s="1">
        <v>45518</v>
      </c>
      <c r="B21767" s="5">
        <v>0.66666666666666663</v>
      </c>
      <c r="C21767">
        <f>[1]GES_A_2024!A21761+[1]GES_B_2024!C21761</f>
        <v>45522.512000000002</v>
      </c>
    </row>
    <row r="21768" spans="1:3" x14ac:dyDescent="0.25">
      <c r="A21768" s="1">
        <v>45518</v>
      </c>
      <c r="B21768" s="5">
        <v>0.67708333333333337</v>
      </c>
      <c r="C21768">
        <f>[1]GES_A_2024!A21762+[1]GES_B_2024!C21762</f>
        <v>45522.444000000003</v>
      </c>
    </row>
    <row r="21769" spans="1:3" x14ac:dyDescent="0.25">
      <c r="A21769" s="1">
        <v>45518</v>
      </c>
      <c r="B21769" s="5">
        <v>0.6875</v>
      </c>
      <c r="C21769">
        <f>[1]GES_A_2024!A21763+[1]GES_B_2024!C21763</f>
        <v>45522.408000000003</v>
      </c>
    </row>
    <row r="21770" spans="1:3" x14ac:dyDescent="0.25">
      <c r="A21770" s="1">
        <v>45518</v>
      </c>
      <c r="B21770" s="5">
        <v>0.69791666666666663</v>
      </c>
      <c r="C21770">
        <f>[1]GES_A_2024!A21764+[1]GES_B_2024!C21764</f>
        <v>45522.483999999997</v>
      </c>
    </row>
    <row r="21771" spans="1:3" x14ac:dyDescent="0.25">
      <c r="A21771" s="1">
        <v>45518</v>
      </c>
      <c r="B21771" s="5">
        <v>0.70833333333333337</v>
      </c>
      <c r="C21771">
        <f>[1]GES_A_2024!A21765+[1]GES_B_2024!C21765</f>
        <v>45525.512000000002</v>
      </c>
    </row>
    <row r="21772" spans="1:3" x14ac:dyDescent="0.25">
      <c r="A21772" s="1">
        <v>45518</v>
      </c>
      <c r="B21772" s="5">
        <v>0.71875</v>
      </c>
      <c r="C21772">
        <f>[1]GES_A_2024!A21766+[1]GES_B_2024!C21766</f>
        <v>45525.648000000001</v>
      </c>
    </row>
    <row r="21773" spans="1:3" x14ac:dyDescent="0.25">
      <c r="A21773" s="1">
        <v>45518</v>
      </c>
      <c r="B21773" s="5">
        <v>0.72916666666666663</v>
      </c>
      <c r="C21773">
        <f>[1]GES_A_2024!A21767+[1]GES_B_2024!C21767</f>
        <v>45527.131999999998</v>
      </c>
    </row>
    <row r="21774" spans="1:3" x14ac:dyDescent="0.25">
      <c r="A21774" s="1">
        <v>45518</v>
      </c>
      <c r="B21774" s="5">
        <v>0.73958333333333337</v>
      </c>
      <c r="C21774">
        <f>[1]GES_A_2024!A21768+[1]GES_B_2024!C21768</f>
        <v>45526.2</v>
      </c>
    </row>
    <row r="21775" spans="1:3" x14ac:dyDescent="0.25">
      <c r="A21775" s="1">
        <v>45518</v>
      </c>
      <c r="B21775" s="5">
        <v>0.75</v>
      </c>
      <c r="C21775">
        <f>[1]GES_A_2024!A21769+[1]GES_B_2024!C21769</f>
        <v>45523.284</v>
      </c>
    </row>
    <row r="21776" spans="1:3" x14ac:dyDescent="0.25">
      <c r="A21776" s="1">
        <v>45518</v>
      </c>
      <c r="B21776" s="5">
        <v>0.76041666666666663</v>
      </c>
      <c r="C21776">
        <f>[1]GES_A_2024!A21770+[1]GES_B_2024!C21770</f>
        <v>45522.296000000002</v>
      </c>
    </row>
    <row r="21777" spans="1:3" x14ac:dyDescent="0.25">
      <c r="A21777" s="1">
        <v>45518</v>
      </c>
      <c r="B21777" s="5">
        <v>0.77083333333333337</v>
      </c>
      <c r="C21777">
        <f>[1]GES_A_2024!A21771+[1]GES_B_2024!C21771</f>
        <v>45522.135999999999</v>
      </c>
    </row>
    <row r="21778" spans="1:3" x14ac:dyDescent="0.25">
      <c r="A21778" s="1">
        <v>45518</v>
      </c>
      <c r="B21778" s="5">
        <v>0.78125</v>
      </c>
      <c r="C21778">
        <f>[1]GES_A_2024!A21772+[1]GES_B_2024!C21772</f>
        <v>45521.836000000003</v>
      </c>
    </row>
    <row r="21779" spans="1:3" x14ac:dyDescent="0.25">
      <c r="A21779" s="1">
        <v>45518</v>
      </c>
      <c r="B21779" s="5">
        <v>0.79166666666666663</v>
      </c>
      <c r="C21779">
        <f>[1]GES_A_2024!A21773+[1]GES_B_2024!C21773</f>
        <v>45522.8</v>
      </c>
    </row>
    <row r="21780" spans="1:3" x14ac:dyDescent="0.25">
      <c r="A21780" s="1">
        <v>45518</v>
      </c>
      <c r="B21780" s="5">
        <v>0.80208333333333337</v>
      </c>
      <c r="C21780">
        <f>[1]GES_A_2024!A21774+[1]GES_B_2024!C21774</f>
        <v>45523.343999999997</v>
      </c>
    </row>
    <row r="21781" spans="1:3" x14ac:dyDescent="0.25">
      <c r="A21781" s="1">
        <v>45518</v>
      </c>
      <c r="B21781" s="5">
        <v>0.8125</v>
      </c>
      <c r="C21781">
        <f>[1]GES_A_2024!A21775+[1]GES_B_2024!C21775</f>
        <v>45524.684000000001</v>
      </c>
    </row>
    <row r="21782" spans="1:3" x14ac:dyDescent="0.25">
      <c r="A21782" s="1">
        <v>45518</v>
      </c>
      <c r="B21782" s="5">
        <v>0.82291666666666663</v>
      </c>
      <c r="C21782">
        <f>[1]GES_A_2024!A21776+[1]GES_B_2024!C21776</f>
        <v>45523.46</v>
      </c>
    </row>
    <row r="21783" spans="1:3" x14ac:dyDescent="0.25">
      <c r="A21783" s="1">
        <v>45518</v>
      </c>
      <c r="B21783" s="5">
        <v>0.83333333333333337</v>
      </c>
      <c r="C21783">
        <f>[1]GES_A_2024!A21777+[1]GES_B_2024!C21777</f>
        <v>45523.156000000003</v>
      </c>
    </row>
    <row r="21784" spans="1:3" x14ac:dyDescent="0.25">
      <c r="A21784" s="1">
        <v>45518</v>
      </c>
      <c r="B21784" s="5">
        <v>0.84375</v>
      </c>
      <c r="C21784">
        <f>[1]GES_A_2024!A21778+[1]GES_B_2024!C21778</f>
        <v>45522.016000000003</v>
      </c>
    </row>
    <row r="21785" spans="1:3" x14ac:dyDescent="0.25">
      <c r="A21785" s="1">
        <v>45518</v>
      </c>
      <c r="B21785" s="5">
        <v>0.85416666666666663</v>
      </c>
      <c r="C21785">
        <f>[1]GES_A_2024!A21779+[1]GES_B_2024!C21779</f>
        <v>45521.303999999996</v>
      </c>
    </row>
    <row r="21786" spans="1:3" x14ac:dyDescent="0.25">
      <c r="A21786" s="1">
        <v>45518</v>
      </c>
      <c r="B21786" s="5">
        <v>0.86458333333333337</v>
      </c>
      <c r="C21786">
        <f>[1]GES_A_2024!A21780+[1]GES_B_2024!C21780</f>
        <v>45521.048000000003</v>
      </c>
    </row>
    <row r="21787" spans="1:3" x14ac:dyDescent="0.25">
      <c r="A21787" s="1">
        <v>45518</v>
      </c>
      <c r="B21787" s="5">
        <v>0.875</v>
      </c>
      <c r="C21787">
        <f>[1]GES_A_2024!A21781+[1]GES_B_2024!C21781</f>
        <v>45520.76</v>
      </c>
    </row>
    <row r="21788" spans="1:3" x14ac:dyDescent="0.25">
      <c r="A21788" s="1">
        <v>45518</v>
      </c>
      <c r="B21788" s="5">
        <v>0.88541666666666663</v>
      </c>
      <c r="C21788">
        <f>[1]GES_A_2024!A21782+[1]GES_B_2024!C21782</f>
        <v>45520.775999999998</v>
      </c>
    </row>
    <row r="21789" spans="1:3" x14ac:dyDescent="0.25">
      <c r="A21789" s="1">
        <v>45518</v>
      </c>
      <c r="B21789" s="5">
        <v>0.89583333333333337</v>
      </c>
      <c r="C21789">
        <f>[1]GES_A_2024!A21783+[1]GES_B_2024!C21783</f>
        <v>45520.735999999997</v>
      </c>
    </row>
    <row r="21790" spans="1:3" x14ac:dyDescent="0.25">
      <c r="A21790" s="1">
        <v>45518</v>
      </c>
      <c r="B21790" s="5">
        <v>0.90625</v>
      </c>
      <c r="C21790">
        <f>[1]GES_A_2024!A21784+[1]GES_B_2024!C21784</f>
        <v>45520.684000000001</v>
      </c>
    </row>
    <row r="21791" spans="1:3" x14ac:dyDescent="0.25">
      <c r="A21791" s="1">
        <v>45518</v>
      </c>
      <c r="B21791" s="5">
        <v>0.91666666666666663</v>
      </c>
      <c r="C21791">
        <f>[1]GES_A_2024!A21785+[1]GES_B_2024!C21785</f>
        <v>45520.624000000003</v>
      </c>
    </row>
    <row r="21792" spans="1:3" x14ac:dyDescent="0.25">
      <c r="A21792" s="1">
        <v>45518</v>
      </c>
      <c r="B21792" s="5">
        <v>0.92708333333333337</v>
      </c>
      <c r="C21792">
        <f>[1]GES_A_2024!A21786+[1]GES_B_2024!C21786</f>
        <v>45521.428</v>
      </c>
    </row>
    <row r="21793" spans="1:3" x14ac:dyDescent="0.25">
      <c r="A21793" s="1">
        <v>45518</v>
      </c>
      <c r="B21793" s="5">
        <v>0.9375</v>
      </c>
      <c r="C21793">
        <f>[1]GES_A_2024!A21787+[1]GES_B_2024!C21787</f>
        <v>45521.375999999997</v>
      </c>
    </row>
    <row r="21794" spans="1:3" x14ac:dyDescent="0.25">
      <c r="A21794" s="1">
        <v>45518</v>
      </c>
      <c r="B21794" s="5">
        <v>0.94791666666666663</v>
      </c>
      <c r="C21794">
        <f>[1]GES_A_2024!A21788+[1]GES_B_2024!C21788</f>
        <v>45521.347999999998</v>
      </c>
    </row>
    <row r="21795" spans="1:3" x14ac:dyDescent="0.25">
      <c r="A21795" s="1">
        <v>45518</v>
      </c>
      <c r="B21795" s="5">
        <v>0.95833333333333337</v>
      </c>
      <c r="C21795">
        <f>[1]GES_A_2024!A21789+[1]GES_B_2024!C21789</f>
        <v>45523.103999999999</v>
      </c>
    </row>
    <row r="21796" spans="1:3" x14ac:dyDescent="0.25">
      <c r="A21796" s="1">
        <v>45518</v>
      </c>
      <c r="B21796" s="5">
        <v>0.96875</v>
      </c>
      <c r="C21796">
        <f>[1]GES_A_2024!A21790+[1]GES_B_2024!C21790</f>
        <v>45522.336000000003</v>
      </c>
    </row>
    <row r="21797" spans="1:3" x14ac:dyDescent="0.25">
      <c r="A21797" s="1">
        <v>45518</v>
      </c>
      <c r="B21797" s="5">
        <v>0.97916666666666663</v>
      </c>
      <c r="C21797">
        <f>[1]GES_A_2024!A21791+[1]GES_B_2024!C21791</f>
        <v>45521.243999999999</v>
      </c>
    </row>
    <row r="21798" spans="1:3" x14ac:dyDescent="0.25">
      <c r="A21798" s="1">
        <v>45518</v>
      </c>
      <c r="B21798" s="5">
        <v>0.98958333333333337</v>
      </c>
      <c r="C21798">
        <f>[1]GES_A_2024!A21792+[1]GES_B_2024!C21792</f>
        <v>45520.883999999998</v>
      </c>
    </row>
    <row r="21799" spans="1:3" x14ac:dyDescent="0.25">
      <c r="A21799" s="1">
        <v>45519</v>
      </c>
      <c r="B21799" s="5">
        <v>0</v>
      </c>
      <c r="C21799">
        <f>[1]GES_A_2024!A21793+[1]GES_B_2024!C21793</f>
        <v>45521.796000000002</v>
      </c>
    </row>
    <row r="21800" spans="1:3" x14ac:dyDescent="0.25">
      <c r="A21800" s="1">
        <v>45519</v>
      </c>
      <c r="B21800" s="5">
        <v>1.0416666666666666E-2</v>
      </c>
      <c r="C21800">
        <f>[1]GES_A_2024!A21794+[1]GES_B_2024!C21794</f>
        <v>45521.688000000002</v>
      </c>
    </row>
    <row r="21801" spans="1:3" x14ac:dyDescent="0.25">
      <c r="A21801" s="1">
        <v>45519</v>
      </c>
      <c r="B21801" s="5">
        <v>2.0833333333333332E-2</v>
      </c>
      <c r="C21801">
        <f>[1]GES_A_2024!A21795+[1]GES_B_2024!C21795</f>
        <v>45521.675999999999</v>
      </c>
    </row>
    <row r="21802" spans="1:3" x14ac:dyDescent="0.25">
      <c r="A21802" s="1">
        <v>45519</v>
      </c>
      <c r="B21802" s="5">
        <v>3.125E-2</v>
      </c>
      <c r="C21802">
        <f>[1]GES_A_2024!A21796+[1]GES_B_2024!C21796</f>
        <v>45521.599999999999</v>
      </c>
    </row>
    <row r="21803" spans="1:3" x14ac:dyDescent="0.25">
      <c r="A21803" s="1">
        <v>45519</v>
      </c>
      <c r="B21803" s="5">
        <v>4.1666666666666664E-2</v>
      </c>
      <c r="C21803">
        <f>[1]GES_A_2024!A21797+[1]GES_B_2024!C21797</f>
        <v>45521.576000000001</v>
      </c>
    </row>
    <row r="21804" spans="1:3" x14ac:dyDescent="0.25">
      <c r="A21804" s="1">
        <v>45519</v>
      </c>
      <c r="B21804" s="5">
        <v>5.2083333333333336E-2</v>
      </c>
      <c r="C21804">
        <f>[1]GES_A_2024!A21798+[1]GES_B_2024!C21798</f>
        <v>45521.36</v>
      </c>
    </row>
    <row r="21805" spans="1:3" x14ac:dyDescent="0.25">
      <c r="A21805" s="1">
        <v>45519</v>
      </c>
      <c r="B21805" s="5">
        <v>6.25E-2</v>
      </c>
      <c r="C21805">
        <f>[1]GES_A_2024!A21799+[1]GES_B_2024!C21799</f>
        <v>45521.091999999997</v>
      </c>
    </row>
    <row r="21806" spans="1:3" x14ac:dyDescent="0.25">
      <c r="A21806" s="1">
        <v>45519</v>
      </c>
      <c r="B21806" s="5">
        <v>7.2916666666666671E-2</v>
      </c>
      <c r="C21806">
        <f>[1]GES_A_2024!A21800+[1]GES_B_2024!C21800</f>
        <v>45520.976000000002</v>
      </c>
    </row>
    <row r="21807" spans="1:3" x14ac:dyDescent="0.25">
      <c r="A21807" s="1">
        <v>45519</v>
      </c>
      <c r="B21807" s="5">
        <v>8.3333333333333329E-2</v>
      </c>
      <c r="C21807">
        <f>[1]GES_A_2024!A21801+[1]GES_B_2024!C21801</f>
        <v>45521.432000000001</v>
      </c>
    </row>
    <row r="21808" spans="1:3" x14ac:dyDescent="0.25">
      <c r="A21808" s="1">
        <v>45519</v>
      </c>
      <c r="B21808" s="5">
        <v>9.375E-2</v>
      </c>
      <c r="C21808">
        <f>[1]GES_A_2024!A21802+[1]GES_B_2024!C21802</f>
        <v>45523.267999999996</v>
      </c>
    </row>
    <row r="21809" spans="1:3" x14ac:dyDescent="0.25">
      <c r="A21809" s="1">
        <v>45519</v>
      </c>
      <c r="B21809" s="5">
        <v>0.10416666666666667</v>
      </c>
      <c r="C21809">
        <f>[1]GES_A_2024!A21803+[1]GES_B_2024!C21803</f>
        <v>45521.836000000003</v>
      </c>
    </row>
    <row r="21810" spans="1:3" x14ac:dyDescent="0.25">
      <c r="A21810" s="1">
        <v>45519</v>
      </c>
      <c r="B21810" s="5">
        <v>0.11458333333333333</v>
      </c>
      <c r="C21810">
        <f>[1]GES_A_2024!A21804+[1]GES_B_2024!C21804</f>
        <v>45520.843999999997</v>
      </c>
    </row>
    <row r="21811" spans="1:3" x14ac:dyDescent="0.25">
      <c r="A21811" s="1">
        <v>45519</v>
      </c>
      <c r="B21811" s="5">
        <v>0.125</v>
      </c>
      <c r="C21811">
        <f>[1]GES_A_2024!A21805+[1]GES_B_2024!C21805</f>
        <v>45520.86</v>
      </c>
    </row>
    <row r="21812" spans="1:3" x14ac:dyDescent="0.25">
      <c r="A21812" s="1">
        <v>45519</v>
      </c>
      <c r="B21812" s="5">
        <v>0.13541666666666666</v>
      </c>
      <c r="C21812">
        <f>[1]GES_A_2024!A21806+[1]GES_B_2024!C21806</f>
        <v>45520.832000000002</v>
      </c>
    </row>
    <row r="21813" spans="1:3" x14ac:dyDescent="0.25">
      <c r="A21813" s="1">
        <v>45519</v>
      </c>
      <c r="B21813" s="5">
        <v>0.14583333333333334</v>
      </c>
      <c r="C21813">
        <f>[1]GES_A_2024!A21807+[1]GES_B_2024!C21807</f>
        <v>45520.82</v>
      </c>
    </row>
    <row r="21814" spans="1:3" x14ac:dyDescent="0.25">
      <c r="A21814" s="1">
        <v>45519</v>
      </c>
      <c r="B21814" s="5">
        <v>0.15625</v>
      </c>
      <c r="C21814">
        <f>[1]GES_A_2024!A21808+[1]GES_B_2024!C21808</f>
        <v>45520.707999999999</v>
      </c>
    </row>
    <row r="21815" spans="1:3" x14ac:dyDescent="0.25">
      <c r="A21815" s="1">
        <v>45519</v>
      </c>
      <c r="B21815" s="5">
        <v>0.16666666666666666</v>
      </c>
      <c r="C21815">
        <f>[1]GES_A_2024!A21809+[1]GES_B_2024!C21809</f>
        <v>45520.748</v>
      </c>
    </row>
    <row r="21816" spans="1:3" x14ac:dyDescent="0.25">
      <c r="A21816" s="1">
        <v>45519</v>
      </c>
      <c r="B21816" s="5">
        <v>0.17708333333333334</v>
      </c>
      <c r="C21816">
        <f>[1]GES_A_2024!A21810+[1]GES_B_2024!C21810</f>
        <v>45520.707999999999</v>
      </c>
    </row>
    <row r="21817" spans="1:3" x14ac:dyDescent="0.25">
      <c r="A21817" s="1">
        <v>45519</v>
      </c>
      <c r="B21817" s="5">
        <v>0.1875</v>
      </c>
      <c r="C21817">
        <f>[1]GES_A_2024!A21811+[1]GES_B_2024!C21811</f>
        <v>45520.872000000003</v>
      </c>
    </row>
    <row r="21818" spans="1:3" x14ac:dyDescent="0.25">
      <c r="A21818" s="1">
        <v>45519</v>
      </c>
      <c r="B21818" s="5">
        <v>0.19791666666666666</v>
      </c>
      <c r="C21818">
        <f>[1]GES_A_2024!A21812+[1]GES_B_2024!C21812</f>
        <v>45520.716</v>
      </c>
    </row>
    <row r="21819" spans="1:3" x14ac:dyDescent="0.25">
      <c r="A21819" s="1">
        <v>45519</v>
      </c>
      <c r="B21819" s="5">
        <v>0.20833333333333334</v>
      </c>
      <c r="C21819">
        <f>[1]GES_A_2024!A21813+[1]GES_B_2024!C21813</f>
        <v>45520.752</v>
      </c>
    </row>
    <row r="21820" spans="1:3" x14ac:dyDescent="0.25">
      <c r="A21820" s="1">
        <v>45519</v>
      </c>
      <c r="B21820" s="5">
        <v>0.21875</v>
      </c>
      <c r="C21820">
        <f>[1]GES_A_2024!A21814+[1]GES_B_2024!C21814</f>
        <v>45520.703999999998</v>
      </c>
    </row>
    <row r="21821" spans="1:3" x14ac:dyDescent="0.25">
      <c r="A21821" s="1">
        <v>45519</v>
      </c>
      <c r="B21821" s="5">
        <v>0.22916666666666666</v>
      </c>
      <c r="C21821">
        <f>[1]GES_A_2024!A21815+[1]GES_B_2024!C21815</f>
        <v>45520.764000000003</v>
      </c>
    </row>
    <row r="21822" spans="1:3" x14ac:dyDescent="0.25">
      <c r="A21822" s="1">
        <v>45519</v>
      </c>
      <c r="B21822" s="5">
        <v>0.23958333333333334</v>
      </c>
      <c r="C21822">
        <f>[1]GES_A_2024!A21816+[1]GES_B_2024!C21816</f>
        <v>45520.771999999997</v>
      </c>
    </row>
    <row r="21823" spans="1:3" x14ac:dyDescent="0.25">
      <c r="A21823" s="1">
        <v>45519</v>
      </c>
      <c r="B21823" s="5">
        <v>0.25</v>
      </c>
      <c r="C21823">
        <f>[1]GES_A_2024!A21817+[1]GES_B_2024!C21817</f>
        <v>45520.788</v>
      </c>
    </row>
    <row r="21824" spans="1:3" x14ac:dyDescent="0.25">
      <c r="A21824" s="1">
        <v>45519</v>
      </c>
      <c r="B21824" s="5">
        <v>0.26041666666666669</v>
      </c>
      <c r="C21824">
        <f>[1]GES_A_2024!A21818+[1]GES_B_2024!C21818</f>
        <v>45520.796000000002</v>
      </c>
    </row>
    <row r="21825" spans="1:3" x14ac:dyDescent="0.25">
      <c r="A21825" s="1">
        <v>45519</v>
      </c>
      <c r="B21825" s="5">
        <v>0.27083333333333331</v>
      </c>
      <c r="C21825">
        <f>[1]GES_A_2024!A21819+[1]GES_B_2024!C21819</f>
        <v>45520.803999999996</v>
      </c>
    </row>
    <row r="21826" spans="1:3" x14ac:dyDescent="0.25">
      <c r="A21826" s="1">
        <v>45519</v>
      </c>
      <c r="B21826" s="5">
        <v>0.28125</v>
      </c>
      <c r="C21826">
        <f>[1]GES_A_2024!A21820+[1]GES_B_2024!C21820</f>
        <v>45520.788</v>
      </c>
    </row>
    <row r="21827" spans="1:3" x14ac:dyDescent="0.25">
      <c r="A21827" s="1">
        <v>45519</v>
      </c>
      <c r="B21827" s="5">
        <v>0.29166666666666669</v>
      </c>
      <c r="C21827">
        <f>[1]GES_A_2024!A21821+[1]GES_B_2024!C21821</f>
        <v>45520.892</v>
      </c>
    </row>
    <row r="21828" spans="1:3" x14ac:dyDescent="0.25">
      <c r="A21828" s="1">
        <v>45519</v>
      </c>
      <c r="B21828" s="5">
        <v>0.30208333333333331</v>
      </c>
      <c r="C21828">
        <f>[1]GES_A_2024!A21822+[1]GES_B_2024!C21822</f>
        <v>45520.832000000002</v>
      </c>
    </row>
    <row r="21829" spans="1:3" x14ac:dyDescent="0.25">
      <c r="A21829" s="1">
        <v>45519</v>
      </c>
      <c r="B21829" s="5">
        <v>0.3125</v>
      </c>
      <c r="C21829">
        <f>[1]GES_A_2024!A21823+[1]GES_B_2024!C21823</f>
        <v>45521.18</v>
      </c>
    </row>
    <row r="21830" spans="1:3" x14ac:dyDescent="0.25">
      <c r="A21830" s="1">
        <v>45519</v>
      </c>
      <c r="B21830" s="5">
        <v>0.32291666666666669</v>
      </c>
      <c r="C21830">
        <f>[1]GES_A_2024!A21824+[1]GES_B_2024!C21824</f>
        <v>45520.92</v>
      </c>
    </row>
    <row r="21831" spans="1:3" x14ac:dyDescent="0.25">
      <c r="A21831" s="1">
        <v>45519</v>
      </c>
      <c r="B21831" s="5">
        <v>0.33333333333333331</v>
      </c>
      <c r="C21831">
        <f>[1]GES_A_2024!A21825+[1]GES_B_2024!C21825</f>
        <v>45520.703999999998</v>
      </c>
    </row>
    <row r="21832" spans="1:3" x14ac:dyDescent="0.25">
      <c r="A21832" s="1">
        <v>45519</v>
      </c>
      <c r="B21832" s="5">
        <v>0.34375</v>
      </c>
      <c r="C21832">
        <f>[1]GES_A_2024!A21826+[1]GES_B_2024!C21826</f>
        <v>45521.64</v>
      </c>
    </row>
    <row r="21833" spans="1:3" x14ac:dyDescent="0.25">
      <c r="A21833" s="1">
        <v>45519</v>
      </c>
      <c r="B21833" s="5">
        <v>0.35416666666666669</v>
      </c>
      <c r="C21833">
        <f>[1]GES_A_2024!A21827+[1]GES_B_2024!C21827</f>
        <v>45521.775999999998</v>
      </c>
    </row>
    <row r="21834" spans="1:3" x14ac:dyDescent="0.25">
      <c r="A21834" s="1">
        <v>45519</v>
      </c>
      <c r="B21834" s="5">
        <v>0.36458333333333331</v>
      </c>
      <c r="C21834">
        <f>[1]GES_A_2024!A21828+[1]GES_B_2024!C21828</f>
        <v>45520.856</v>
      </c>
    </row>
    <row r="21835" spans="1:3" x14ac:dyDescent="0.25">
      <c r="A21835" s="1">
        <v>45519</v>
      </c>
      <c r="B21835" s="5">
        <v>0.375</v>
      </c>
      <c r="C21835">
        <f>[1]GES_A_2024!A21829+[1]GES_B_2024!C21829</f>
        <v>45520.896000000001</v>
      </c>
    </row>
    <row r="21836" spans="1:3" x14ac:dyDescent="0.25">
      <c r="A21836" s="1">
        <v>45519</v>
      </c>
      <c r="B21836" s="5">
        <v>0.38541666666666669</v>
      </c>
      <c r="C21836">
        <f>[1]GES_A_2024!A21830+[1]GES_B_2024!C21830</f>
        <v>45521.04</v>
      </c>
    </row>
    <row r="21837" spans="1:3" x14ac:dyDescent="0.25">
      <c r="A21837" s="1">
        <v>45519</v>
      </c>
      <c r="B21837" s="5">
        <v>0.39583333333333331</v>
      </c>
      <c r="C21837">
        <f>[1]GES_A_2024!A21831+[1]GES_B_2024!C21831</f>
        <v>45521.120000000003</v>
      </c>
    </row>
    <row r="21838" spans="1:3" x14ac:dyDescent="0.25">
      <c r="A21838" s="1">
        <v>45519</v>
      </c>
      <c r="B21838" s="5">
        <v>0.40625</v>
      </c>
      <c r="C21838">
        <f>[1]GES_A_2024!A21832+[1]GES_B_2024!C21832</f>
        <v>45521.232000000004</v>
      </c>
    </row>
    <row r="21839" spans="1:3" x14ac:dyDescent="0.25">
      <c r="A21839" s="1">
        <v>45519</v>
      </c>
      <c r="B21839" s="5">
        <v>0.41666666666666669</v>
      </c>
      <c r="C21839">
        <f>[1]GES_A_2024!A21833+[1]GES_B_2024!C21833</f>
        <v>45521.311999999998</v>
      </c>
    </row>
    <row r="21840" spans="1:3" x14ac:dyDescent="0.25">
      <c r="A21840" s="1">
        <v>45519</v>
      </c>
      <c r="B21840" s="5">
        <v>0.42708333333333331</v>
      </c>
      <c r="C21840">
        <f>[1]GES_A_2024!A21834+[1]GES_B_2024!C21834</f>
        <v>45523.303999999996</v>
      </c>
    </row>
    <row r="21841" spans="1:3" x14ac:dyDescent="0.25">
      <c r="A21841" s="1">
        <v>45519</v>
      </c>
      <c r="B21841" s="5">
        <v>0.4375</v>
      </c>
      <c r="C21841">
        <f>[1]GES_A_2024!A21835+[1]GES_B_2024!C21835</f>
        <v>45523.64</v>
      </c>
    </row>
    <row r="21842" spans="1:3" x14ac:dyDescent="0.25">
      <c r="A21842" s="1">
        <v>45519</v>
      </c>
      <c r="B21842" s="5">
        <v>0.44791666666666669</v>
      </c>
      <c r="C21842">
        <f>[1]GES_A_2024!A21836+[1]GES_B_2024!C21836</f>
        <v>45521.995999999999</v>
      </c>
    </row>
    <row r="21843" spans="1:3" x14ac:dyDescent="0.25">
      <c r="A21843" s="1">
        <v>45519</v>
      </c>
      <c r="B21843" s="5">
        <v>0.45833333333333331</v>
      </c>
      <c r="C21843">
        <f>[1]GES_A_2024!A21837+[1]GES_B_2024!C21837</f>
        <v>45522</v>
      </c>
    </row>
    <row r="21844" spans="1:3" x14ac:dyDescent="0.25">
      <c r="A21844" s="1">
        <v>45519</v>
      </c>
      <c r="B21844" s="5">
        <v>0.46875</v>
      </c>
      <c r="C21844">
        <f>[1]GES_A_2024!A21838+[1]GES_B_2024!C21838</f>
        <v>45522.167999999998</v>
      </c>
    </row>
    <row r="21845" spans="1:3" x14ac:dyDescent="0.25">
      <c r="A21845" s="1">
        <v>45519</v>
      </c>
      <c r="B21845" s="5">
        <v>0.47916666666666669</v>
      </c>
      <c r="C21845">
        <f>[1]GES_A_2024!A21839+[1]GES_B_2024!C21839</f>
        <v>45526.016000000003</v>
      </c>
    </row>
    <row r="21846" spans="1:3" x14ac:dyDescent="0.25">
      <c r="A21846" s="1">
        <v>45519</v>
      </c>
      <c r="B21846" s="5">
        <v>0.48958333333333331</v>
      </c>
      <c r="C21846">
        <f>[1]GES_A_2024!A21840+[1]GES_B_2024!C21840</f>
        <v>45527.732000000004</v>
      </c>
    </row>
    <row r="21847" spans="1:3" x14ac:dyDescent="0.25">
      <c r="A21847" s="1">
        <v>45519</v>
      </c>
      <c r="B21847" s="5">
        <v>0.5</v>
      </c>
      <c r="C21847">
        <f>[1]GES_A_2024!A21841+[1]GES_B_2024!C21841</f>
        <v>45526.436000000002</v>
      </c>
    </row>
    <row r="21848" spans="1:3" x14ac:dyDescent="0.25">
      <c r="A21848" s="1">
        <v>45519</v>
      </c>
      <c r="B21848" s="5">
        <v>0.51041666666666663</v>
      </c>
      <c r="C21848">
        <f>[1]GES_A_2024!A21842+[1]GES_B_2024!C21842</f>
        <v>45524.252</v>
      </c>
    </row>
    <row r="21849" spans="1:3" x14ac:dyDescent="0.25">
      <c r="A21849" s="1">
        <v>45519</v>
      </c>
      <c r="B21849" s="5">
        <v>0.52083333333333337</v>
      </c>
      <c r="C21849">
        <f>[1]GES_A_2024!A21843+[1]GES_B_2024!C21843</f>
        <v>45524.076000000001</v>
      </c>
    </row>
    <row r="21850" spans="1:3" x14ac:dyDescent="0.25">
      <c r="A21850" s="1">
        <v>45519</v>
      </c>
      <c r="B21850" s="5">
        <v>0.53125</v>
      </c>
      <c r="C21850">
        <f>[1]GES_A_2024!A21844+[1]GES_B_2024!C21844</f>
        <v>45523.688000000002</v>
      </c>
    </row>
    <row r="21851" spans="1:3" x14ac:dyDescent="0.25">
      <c r="A21851" s="1">
        <v>45519</v>
      </c>
      <c r="B21851" s="5">
        <v>0.54166666666666663</v>
      </c>
      <c r="C21851">
        <f>[1]GES_A_2024!A21845+[1]GES_B_2024!C21845</f>
        <v>45522.516000000003</v>
      </c>
    </row>
    <row r="21852" spans="1:3" x14ac:dyDescent="0.25">
      <c r="A21852" s="1">
        <v>45519</v>
      </c>
      <c r="B21852" s="5">
        <v>0.55208333333333337</v>
      </c>
      <c r="C21852">
        <f>[1]GES_A_2024!A21846+[1]GES_B_2024!C21846</f>
        <v>45528.788</v>
      </c>
    </row>
    <row r="21853" spans="1:3" x14ac:dyDescent="0.25">
      <c r="A21853" s="1">
        <v>45519</v>
      </c>
      <c r="B21853" s="5">
        <v>0.5625</v>
      </c>
      <c r="C21853">
        <f>[1]GES_A_2024!A21847+[1]GES_B_2024!C21847</f>
        <v>45531.124000000003</v>
      </c>
    </row>
    <row r="21854" spans="1:3" x14ac:dyDescent="0.25">
      <c r="A21854" s="1">
        <v>45519</v>
      </c>
      <c r="B21854" s="5">
        <v>0.57291666666666663</v>
      </c>
      <c r="C21854">
        <f>[1]GES_A_2024!A21848+[1]GES_B_2024!C21848</f>
        <v>45533.076000000001</v>
      </c>
    </row>
    <row r="21855" spans="1:3" x14ac:dyDescent="0.25">
      <c r="A21855" s="1">
        <v>45519</v>
      </c>
      <c r="B21855" s="5">
        <v>0.58333333333333337</v>
      </c>
      <c r="C21855">
        <f>[1]GES_A_2024!A21849+[1]GES_B_2024!C21849</f>
        <v>45532.1</v>
      </c>
    </row>
    <row r="21856" spans="1:3" x14ac:dyDescent="0.25">
      <c r="A21856" s="1">
        <v>45519</v>
      </c>
      <c r="B21856" s="5">
        <v>0.59375</v>
      </c>
      <c r="C21856">
        <f>[1]GES_A_2024!A21850+[1]GES_B_2024!C21850</f>
        <v>45529.232000000004</v>
      </c>
    </row>
    <row r="21857" spans="1:3" x14ac:dyDescent="0.25">
      <c r="A21857" s="1">
        <v>45519</v>
      </c>
      <c r="B21857" s="5">
        <v>0.60416666666666663</v>
      </c>
      <c r="C21857">
        <f>[1]GES_A_2024!A21851+[1]GES_B_2024!C21851</f>
        <v>45528.84</v>
      </c>
    </row>
    <row r="21858" spans="1:3" x14ac:dyDescent="0.25">
      <c r="A21858" s="1">
        <v>45519</v>
      </c>
      <c r="B21858" s="5">
        <v>0.61458333333333337</v>
      </c>
      <c r="C21858">
        <f>[1]GES_A_2024!A21852+[1]GES_B_2024!C21852</f>
        <v>45529.216</v>
      </c>
    </row>
    <row r="21859" spans="1:3" x14ac:dyDescent="0.25">
      <c r="A21859" s="1">
        <v>45519</v>
      </c>
      <c r="B21859" s="5">
        <v>0.625</v>
      </c>
      <c r="C21859">
        <f>[1]GES_A_2024!A21853+[1]GES_B_2024!C21853</f>
        <v>45531.612000000001</v>
      </c>
    </row>
    <row r="21860" spans="1:3" x14ac:dyDescent="0.25">
      <c r="A21860" s="1">
        <v>45519</v>
      </c>
      <c r="B21860" s="5">
        <v>0.63541666666666663</v>
      </c>
      <c r="C21860">
        <f>[1]GES_A_2024!A21854+[1]GES_B_2024!C21854</f>
        <v>45524.26</v>
      </c>
    </row>
    <row r="21861" spans="1:3" x14ac:dyDescent="0.25">
      <c r="A21861" s="1">
        <v>45519</v>
      </c>
      <c r="B21861" s="5">
        <v>0.64583333333333337</v>
      </c>
      <c r="C21861">
        <f>[1]GES_A_2024!A21855+[1]GES_B_2024!C21855</f>
        <v>45523.044000000002</v>
      </c>
    </row>
    <row r="21862" spans="1:3" x14ac:dyDescent="0.25">
      <c r="A21862" s="1">
        <v>45519</v>
      </c>
      <c r="B21862" s="5">
        <v>0.65625</v>
      </c>
      <c r="C21862">
        <f>[1]GES_A_2024!A21856+[1]GES_B_2024!C21856</f>
        <v>45522.343999999997</v>
      </c>
    </row>
    <row r="21863" spans="1:3" x14ac:dyDescent="0.25">
      <c r="A21863" s="1">
        <v>45519</v>
      </c>
      <c r="B21863" s="5">
        <v>0.66666666666666663</v>
      </c>
      <c r="C21863">
        <f>[1]GES_A_2024!A21857+[1]GES_B_2024!C21857</f>
        <v>45521.447999999997</v>
      </c>
    </row>
    <row r="21864" spans="1:3" x14ac:dyDescent="0.25">
      <c r="A21864" s="1">
        <v>45519</v>
      </c>
      <c r="B21864" s="5">
        <v>0.67708333333333337</v>
      </c>
      <c r="C21864">
        <f>[1]GES_A_2024!A21858+[1]GES_B_2024!C21858</f>
        <v>45522.908000000003</v>
      </c>
    </row>
    <row r="21865" spans="1:3" x14ac:dyDescent="0.25">
      <c r="A21865" s="1">
        <v>45519</v>
      </c>
      <c r="B21865" s="5">
        <v>0.6875</v>
      </c>
      <c r="C21865">
        <f>[1]GES_A_2024!A21859+[1]GES_B_2024!C21859</f>
        <v>45522.248</v>
      </c>
    </row>
    <row r="21866" spans="1:3" x14ac:dyDescent="0.25">
      <c r="A21866" s="1">
        <v>45519</v>
      </c>
      <c r="B21866" s="5">
        <v>0.69791666666666663</v>
      </c>
      <c r="C21866">
        <f>[1]GES_A_2024!A21860+[1]GES_B_2024!C21860</f>
        <v>45521.447999999997</v>
      </c>
    </row>
    <row r="21867" spans="1:3" x14ac:dyDescent="0.25">
      <c r="A21867" s="1">
        <v>45519</v>
      </c>
      <c r="B21867" s="5">
        <v>0.70833333333333337</v>
      </c>
      <c r="C21867">
        <f>[1]GES_A_2024!A21861+[1]GES_B_2024!C21861</f>
        <v>45521.095999999998</v>
      </c>
    </row>
    <row r="21868" spans="1:3" x14ac:dyDescent="0.25">
      <c r="A21868" s="1">
        <v>45519</v>
      </c>
      <c r="B21868" s="5">
        <v>0.71875</v>
      </c>
      <c r="C21868">
        <f>[1]GES_A_2024!A21862+[1]GES_B_2024!C21862</f>
        <v>45521.14</v>
      </c>
    </row>
    <row r="21869" spans="1:3" x14ac:dyDescent="0.25">
      <c r="A21869" s="1">
        <v>45519</v>
      </c>
      <c r="B21869" s="5">
        <v>0.72916666666666663</v>
      </c>
      <c r="C21869">
        <f>[1]GES_A_2024!A21863+[1]GES_B_2024!C21863</f>
        <v>45521.748</v>
      </c>
    </row>
    <row r="21870" spans="1:3" x14ac:dyDescent="0.25">
      <c r="A21870" s="1">
        <v>45519</v>
      </c>
      <c r="B21870" s="5">
        <v>0.73958333333333337</v>
      </c>
      <c r="C21870">
        <f>[1]GES_A_2024!A21864+[1]GES_B_2024!C21864</f>
        <v>45522.74</v>
      </c>
    </row>
    <row r="21871" spans="1:3" x14ac:dyDescent="0.25">
      <c r="A21871" s="1">
        <v>45519</v>
      </c>
      <c r="B21871" s="5">
        <v>0.75</v>
      </c>
      <c r="C21871">
        <f>[1]GES_A_2024!A21865+[1]GES_B_2024!C21865</f>
        <v>45525.24</v>
      </c>
    </row>
    <row r="21872" spans="1:3" x14ac:dyDescent="0.25">
      <c r="A21872" s="1">
        <v>45519</v>
      </c>
      <c r="B21872" s="5">
        <v>0.76041666666666663</v>
      </c>
      <c r="C21872">
        <f>[1]GES_A_2024!A21866+[1]GES_B_2024!C21866</f>
        <v>45523.864000000001</v>
      </c>
    </row>
    <row r="21873" spans="1:3" x14ac:dyDescent="0.25">
      <c r="A21873" s="1">
        <v>45519</v>
      </c>
      <c r="B21873" s="5">
        <v>0.77083333333333337</v>
      </c>
      <c r="C21873">
        <f>[1]GES_A_2024!A21867+[1]GES_B_2024!C21867</f>
        <v>45522.076000000001</v>
      </c>
    </row>
    <row r="21874" spans="1:3" x14ac:dyDescent="0.25">
      <c r="A21874" s="1">
        <v>45519</v>
      </c>
      <c r="B21874" s="5">
        <v>0.78125</v>
      </c>
      <c r="C21874">
        <f>[1]GES_A_2024!A21868+[1]GES_B_2024!C21868</f>
        <v>45521.847999999998</v>
      </c>
    </row>
    <row r="21875" spans="1:3" x14ac:dyDescent="0.25">
      <c r="A21875" s="1">
        <v>45519</v>
      </c>
      <c r="B21875" s="5">
        <v>0.79166666666666663</v>
      </c>
      <c r="C21875">
        <f>[1]GES_A_2024!A21869+[1]GES_B_2024!C21869</f>
        <v>45521.883999999998</v>
      </c>
    </row>
    <row r="21876" spans="1:3" x14ac:dyDescent="0.25">
      <c r="A21876" s="1">
        <v>45519</v>
      </c>
      <c r="B21876" s="5">
        <v>0.80208333333333337</v>
      </c>
      <c r="C21876">
        <f>[1]GES_A_2024!A21870+[1]GES_B_2024!C21870</f>
        <v>45522.972000000002</v>
      </c>
    </row>
    <row r="21877" spans="1:3" x14ac:dyDescent="0.25">
      <c r="A21877" s="1">
        <v>45519</v>
      </c>
      <c r="B21877" s="5">
        <v>0.8125</v>
      </c>
      <c r="C21877">
        <f>[1]GES_A_2024!A21871+[1]GES_B_2024!C21871</f>
        <v>45521.627999999997</v>
      </c>
    </row>
    <row r="21878" spans="1:3" x14ac:dyDescent="0.25">
      <c r="A21878" s="1">
        <v>45519</v>
      </c>
      <c r="B21878" s="5">
        <v>0.82291666666666663</v>
      </c>
      <c r="C21878">
        <f>[1]GES_A_2024!A21872+[1]GES_B_2024!C21872</f>
        <v>45521.648000000001</v>
      </c>
    </row>
    <row r="21879" spans="1:3" x14ac:dyDescent="0.25">
      <c r="A21879" s="1">
        <v>45519</v>
      </c>
      <c r="B21879" s="5">
        <v>0.83333333333333337</v>
      </c>
      <c r="C21879">
        <f>[1]GES_A_2024!A21873+[1]GES_B_2024!C21873</f>
        <v>45521.631999999998</v>
      </c>
    </row>
    <row r="21880" spans="1:3" x14ac:dyDescent="0.25">
      <c r="A21880" s="1">
        <v>45519</v>
      </c>
      <c r="B21880" s="5">
        <v>0.84375</v>
      </c>
      <c r="C21880">
        <f>[1]GES_A_2024!A21874+[1]GES_B_2024!C21874</f>
        <v>45521.671999999999</v>
      </c>
    </row>
    <row r="21881" spans="1:3" x14ac:dyDescent="0.25">
      <c r="A21881" s="1">
        <v>45519</v>
      </c>
      <c r="B21881" s="5">
        <v>0.85416666666666663</v>
      </c>
      <c r="C21881">
        <f>[1]GES_A_2024!A21875+[1]GES_B_2024!C21875</f>
        <v>45521.68</v>
      </c>
    </row>
    <row r="21882" spans="1:3" x14ac:dyDescent="0.25">
      <c r="A21882" s="1">
        <v>45519</v>
      </c>
      <c r="B21882" s="5">
        <v>0.86458333333333337</v>
      </c>
      <c r="C21882">
        <f>[1]GES_A_2024!A21876+[1]GES_B_2024!C21876</f>
        <v>45521.591999999997</v>
      </c>
    </row>
    <row r="21883" spans="1:3" x14ac:dyDescent="0.25">
      <c r="A21883" s="1">
        <v>45519</v>
      </c>
      <c r="B21883" s="5">
        <v>0.875</v>
      </c>
      <c r="C21883">
        <f>[1]GES_A_2024!A21877+[1]GES_B_2024!C21877</f>
        <v>45521.58</v>
      </c>
    </row>
    <row r="21884" spans="1:3" x14ac:dyDescent="0.25">
      <c r="A21884" s="1">
        <v>45519</v>
      </c>
      <c r="B21884" s="5">
        <v>0.88541666666666663</v>
      </c>
      <c r="C21884">
        <f>[1]GES_A_2024!A21878+[1]GES_B_2024!C21878</f>
        <v>45521.635999999999</v>
      </c>
    </row>
    <row r="21885" spans="1:3" x14ac:dyDescent="0.25">
      <c r="A21885" s="1">
        <v>45519</v>
      </c>
      <c r="B21885" s="5">
        <v>0.89583333333333337</v>
      </c>
      <c r="C21885">
        <f>[1]GES_A_2024!A21879+[1]GES_B_2024!C21879</f>
        <v>45521.595999999998</v>
      </c>
    </row>
    <row r="21886" spans="1:3" x14ac:dyDescent="0.25">
      <c r="A21886" s="1">
        <v>45519</v>
      </c>
      <c r="B21886" s="5">
        <v>0.90625</v>
      </c>
      <c r="C21886">
        <f>[1]GES_A_2024!A21880+[1]GES_B_2024!C21880</f>
        <v>45521.54</v>
      </c>
    </row>
    <row r="21887" spans="1:3" x14ac:dyDescent="0.25">
      <c r="A21887" s="1">
        <v>45519</v>
      </c>
      <c r="B21887" s="5">
        <v>0.91666666666666663</v>
      </c>
      <c r="C21887">
        <f>[1]GES_A_2024!A21881+[1]GES_B_2024!C21881</f>
        <v>45521.508000000002</v>
      </c>
    </row>
    <row r="21888" spans="1:3" x14ac:dyDescent="0.25">
      <c r="A21888" s="1">
        <v>45519</v>
      </c>
      <c r="B21888" s="5">
        <v>0.92708333333333337</v>
      </c>
      <c r="C21888">
        <f>[1]GES_A_2024!A21882+[1]GES_B_2024!C21882</f>
        <v>45521.375999999997</v>
      </c>
    </row>
    <row r="21889" spans="1:3" x14ac:dyDescent="0.25">
      <c r="A21889" s="1">
        <v>45519</v>
      </c>
      <c r="B21889" s="5">
        <v>0.9375</v>
      </c>
      <c r="C21889">
        <f>[1]GES_A_2024!A21883+[1]GES_B_2024!C21883</f>
        <v>45521.387999999999</v>
      </c>
    </row>
    <row r="21890" spans="1:3" x14ac:dyDescent="0.25">
      <c r="A21890" s="1">
        <v>45519</v>
      </c>
      <c r="B21890" s="5">
        <v>0.94791666666666663</v>
      </c>
      <c r="C21890">
        <f>[1]GES_A_2024!A21884+[1]GES_B_2024!C21884</f>
        <v>45521.343999999997</v>
      </c>
    </row>
    <row r="21891" spans="1:3" x14ac:dyDescent="0.25">
      <c r="A21891" s="1">
        <v>45519</v>
      </c>
      <c r="B21891" s="5">
        <v>0.95833333333333337</v>
      </c>
      <c r="C21891">
        <f>[1]GES_A_2024!A21885+[1]GES_B_2024!C21885</f>
        <v>45521.228000000003</v>
      </c>
    </row>
    <row r="21892" spans="1:3" x14ac:dyDescent="0.25">
      <c r="A21892" s="1">
        <v>45519</v>
      </c>
      <c r="B21892" s="5">
        <v>0.96875</v>
      </c>
      <c r="C21892">
        <f>[1]GES_A_2024!A21886+[1]GES_B_2024!C21886</f>
        <v>45521.108</v>
      </c>
    </row>
    <row r="21893" spans="1:3" x14ac:dyDescent="0.25">
      <c r="A21893" s="1">
        <v>45519</v>
      </c>
      <c r="B21893" s="5">
        <v>0.97916666666666663</v>
      </c>
      <c r="C21893">
        <f>[1]GES_A_2024!A21887+[1]GES_B_2024!C21887</f>
        <v>45521</v>
      </c>
    </row>
    <row r="21894" spans="1:3" x14ac:dyDescent="0.25">
      <c r="A21894" s="1">
        <v>45519</v>
      </c>
      <c r="B21894" s="5">
        <v>0.98958333333333337</v>
      </c>
      <c r="C21894">
        <f>[1]GES_A_2024!A21888+[1]GES_B_2024!C21888</f>
        <v>45520.928</v>
      </c>
    </row>
    <row r="21895" spans="1:3" x14ac:dyDescent="0.25">
      <c r="A21895" s="1">
        <v>45520</v>
      </c>
      <c r="B21895" s="5">
        <v>0</v>
      </c>
      <c r="C21895">
        <f>[1]GES_A_2024!A21889+[1]GES_B_2024!C21889</f>
        <v>45522.548000000003</v>
      </c>
    </row>
    <row r="21896" spans="1:3" x14ac:dyDescent="0.25">
      <c r="A21896" s="1">
        <v>45520</v>
      </c>
      <c r="B21896" s="5">
        <v>1.0416666666666666E-2</v>
      </c>
      <c r="C21896">
        <f>[1]GES_A_2024!A21890+[1]GES_B_2024!C21890</f>
        <v>45522.724000000002</v>
      </c>
    </row>
    <row r="21897" spans="1:3" x14ac:dyDescent="0.25">
      <c r="A21897" s="1">
        <v>45520</v>
      </c>
      <c r="B21897" s="5">
        <v>2.0833333333333332E-2</v>
      </c>
      <c r="C21897">
        <f>[1]GES_A_2024!A21891+[1]GES_B_2024!C21891</f>
        <v>45522.652000000002</v>
      </c>
    </row>
    <row r="21898" spans="1:3" x14ac:dyDescent="0.25">
      <c r="A21898" s="1">
        <v>45520</v>
      </c>
      <c r="B21898" s="5">
        <v>3.125E-2</v>
      </c>
      <c r="C21898">
        <f>[1]GES_A_2024!A21892+[1]GES_B_2024!C21892</f>
        <v>45522.62</v>
      </c>
    </row>
    <row r="21899" spans="1:3" x14ac:dyDescent="0.25">
      <c r="A21899" s="1">
        <v>45520</v>
      </c>
      <c r="B21899" s="5">
        <v>4.1666666666666664E-2</v>
      </c>
      <c r="C21899">
        <f>[1]GES_A_2024!A21893+[1]GES_B_2024!C21893</f>
        <v>45523.68</v>
      </c>
    </row>
    <row r="21900" spans="1:3" x14ac:dyDescent="0.25">
      <c r="A21900" s="1">
        <v>45520</v>
      </c>
      <c r="B21900" s="5">
        <v>5.2083333333333336E-2</v>
      </c>
      <c r="C21900">
        <f>[1]GES_A_2024!A21894+[1]GES_B_2024!C21894</f>
        <v>45524.775999999998</v>
      </c>
    </row>
    <row r="21901" spans="1:3" x14ac:dyDescent="0.25">
      <c r="A21901" s="1">
        <v>45520</v>
      </c>
      <c r="B21901" s="5">
        <v>6.25E-2</v>
      </c>
      <c r="C21901">
        <f>[1]GES_A_2024!A21895+[1]GES_B_2024!C21895</f>
        <v>45525.396000000001</v>
      </c>
    </row>
    <row r="21902" spans="1:3" x14ac:dyDescent="0.25">
      <c r="A21902" s="1">
        <v>45520</v>
      </c>
      <c r="B21902" s="5">
        <v>7.2916666666666671E-2</v>
      </c>
      <c r="C21902">
        <f>[1]GES_A_2024!A21896+[1]GES_B_2024!C21896</f>
        <v>45522.667999999998</v>
      </c>
    </row>
    <row r="21903" spans="1:3" x14ac:dyDescent="0.25">
      <c r="A21903" s="1">
        <v>45520</v>
      </c>
      <c r="B21903" s="5">
        <v>8.3333333333333329E-2</v>
      </c>
      <c r="C21903">
        <f>[1]GES_A_2024!A21897+[1]GES_B_2024!C21897</f>
        <v>45521.923999999999</v>
      </c>
    </row>
    <row r="21904" spans="1:3" x14ac:dyDescent="0.25">
      <c r="A21904" s="1">
        <v>45520</v>
      </c>
      <c r="B21904" s="5">
        <v>9.375E-2</v>
      </c>
      <c r="C21904">
        <f>[1]GES_A_2024!A21898+[1]GES_B_2024!C21898</f>
        <v>45521.875999999997</v>
      </c>
    </row>
    <row r="21905" spans="1:3" x14ac:dyDescent="0.25">
      <c r="A21905" s="1">
        <v>45520</v>
      </c>
      <c r="B21905" s="5">
        <v>0.10416666666666667</v>
      </c>
      <c r="C21905">
        <f>[1]GES_A_2024!A21899+[1]GES_B_2024!C21899</f>
        <v>45521.868000000002</v>
      </c>
    </row>
    <row r="21906" spans="1:3" x14ac:dyDescent="0.25">
      <c r="A21906" s="1">
        <v>45520</v>
      </c>
      <c r="B21906" s="5">
        <v>0.11458333333333333</v>
      </c>
      <c r="C21906">
        <f>[1]GES_A_2024!A21900+[1]GES_B_2024!C21900</f>
        <v>45521.86</v>
      </c>
    </row>
    <row r="21907" spans="1:3" x14ac:dyDescent="0.25">
      <c r="A21907" s="1">
        <v>45520</v>
      </c>
      <c r="B21907" s="5">
        <v>0.125</v>
      </c>
      <c r="C21907">
        <f>[1]GES_A_2024!A21901+[1]GES_B_2024!C21901</f>
        <v>45522.04</v>
      </c>
    </row>
    <row r="21908" spans="1:3" x14ac:dyDescent="0.25">
      <c r="A21908" s="1">
        <v>45520</v>
      </c>
      <c r="B21908" s="5">
        <v>0.13541666666666666</v>
      </c>
      <c r="C21908">
        <f>[1]GES_A_2024!A21902+[1]GES_B_2024!C21902</f>
        <v>45521.864000000001</v>
      </c>
    </row>
    <row r="21909" spans="1:3" x14ac:dyDescent="0.25">
      <c r="A21909" s="1">
        <v>45520</v>
      </c>
      <c r="B21909" s="5">
        <v>0.14583333333333334</v>
      </c>
      <c r="C21909">
        <f>[1]GES_A_2024!A21903+[1]GES_B_2024!C21903</f>
        <v>45521.991999999998</v>
      </c>
    </row>
    <row r="21910" spans="1:3" x14ac:dyDescent="0.25">
      <c r="A21910" s="1">
        <v>45520</v>
      </c>
      <c r="B21910" s="5">
        <v>0.15625</v>
      </c>
      <c r="C21910">
        <f>[1]GES_A_2024!A21904+[1]GES_B_2024!C21904</f>
        <v>45521.936000000002</v>
      </c>
    </row>
    <row r="21911" spans="1:3" x14ac:dyDescent="0.25">
      <c r="A21911" s="1">
        <v>45520</v>
      </c>
      <c r="B21911" s="5">
        <v>0.16666666666666666</v>
      </c>
      <c r="C21911">
        <f>[1]GES_A_2024!A21905+[1]GES_B_2024!C21905</f>
        <v>45521.911999999997</v>
      </c>
    </row>
    <row r="21912" spans="1:3" x14ac:dyDescent="0.25">
      <c r="A21912" s="1">
        <v>45520</v>
      </c>
      <c r="B21912" s="5">
        <v>0.17708333333333334</v>
      </c>
      <c r="C21912">
        <f>[1]GES_A_2024!A21906+[1]GES_B_2024!C21906</f>
        <v>45522</v>
      </c>
    </row>
    <row r="21913" spans="1:3" x14ac:dyDescent="0.25">
      <c r="A21913" s="1">
        <v>45520</v>
      </c>
      <c r="B21913" s="5">
        <v>0.1875</v>
      </c>
      <c r="C21913">
        <f>[1]GES_A_2024!A21907+[1]GES_B_2024!C21907</f>
        <v>45522.04</v>
      </c>
    </row>
    <row r="21914" spans="1:3" x14ac:dyDescent="0.25">
      <c r="A21914" s="1">
        <v>45520</v>
      </c>
      <c r="B21914" s="5">
        <v>0.19791666666666666</v>
      </c>
      <c r="C21914">
        <f>[1]GES_A_2024!A21908+[1]GES_B_2024!C21908</f>
        <v>45522.103999999999</v>
      </c>
    </row>
    <row r="21915" spans="1:3" x14ac:dyDescent="0.25">
      <c r="A21915" s="1">
        <v>45520</v>
      </c>
      <c r="B21915" s="5">
        <v>0.20833333333333334</v>
      </c>
      <c r="C21915">
        <f>[1]GES_A_2024!A21909+[1]GES_B_2024!C21909</f>
        <v>45522.167999999998</v>
      </c>
    </row>
    <row r="21916" spans="1:3" x14ac:dyDescent="0.25">
      <c r="A21916" s="1">
        <v>45520</v>
      </c>
      <c r="B21916" s="5">
        <v>0.21875</v>
      </c>
      <c r="C21916">
        <f>[1]GES_A_2024!A21910+[1]GES_B_2024!C21910</f>
        <v>45522.256000000001</v>
      </c>
    </row>
    <row r="21917" spans="1:3" x14ac:dyDescent="0.25">
      <c r="A21917" s="1">
        <v>45520</v>
      </c>
      <c r="B21917" s="5">
        <v>0.22916666666666666</v>
      </c>
      <c r="C21917">
        <f>[1]GES_A_2024!A21911+[1]GES_B_2024!C21911</f>
        <v>45522.264000000003</v>
      </c>
    </row>
    <row r="21918" spans="1:3" x14ac:dyDescent="0.25">
      <c r="A21918" s="1">
        <v>45520</v>
      </c>
      <c r="B21918" s="5">
        <v>0.23958333333333334</v>
      </c>
      <c r="C21918">
        <f>[1]GES_A_2024!A21912+[1]GES_B_2024!C21912</f>
        <v>45522.332000000002</v>
      </c>
    </row>
    <row r="21919" spans="1:3" x14ac:dyDescent="0.25">
      <c r="A21919" s="1">
        <v>45520</v>
      </c>
      <c r="B21919" s="5">
        <v>0.25</v>
      </c>
      <c r="C21919">
        <f>[1]GES_A_2024!A21913+[1]GES_B_2024!C21913</f>
        <v>45522.336000000003</v>
      </c>
    </row>
    <row r="21920" spans="1:3" x14ac:dyDescent="0.25">
      <c r="A21920" s="1">
        <v>45520</v>
      </c>
      <c r="B21920" s="5">
        <v>0.26041666666666669</v>
      </c>
      <c r="C21920">
        <f>[1]GES_A_2024!A21914+[1]GES_B_2024!C21914</f>
        <v>45522.311999999998</v>
      </c>
    </row>
    <row r="21921" spans="1:3" x14ac:dyDescent="0.25">
      <c r="A21921" s="1">
        <v>45520</v>
      </c>
      <c r="B21921" s="5">
        <v>0.27083333333333331</v>
      </c>
      <c r="C21921">
        <f>[1]GES_A_2024!A21915+[1]GES_B_2024!C21915</f>
        <v>45522.447999999997</v>
      </c>
    </row>
    <row r="21922" spans="1:3" x14ac:dyDescent="0.25">
      <c r="A21922" s="1">
        <v>45520</v>
      </c>
      <c r="B21922" s="5">
        <v>0.28125</v>
      </c>
      <c r="C21922">
        <f>[1]GES_A_2024!A21916+[1]GES_B_2024!C21916</f>
        <v>45522.584000000003</v>
      </c>
    </row>
    <row r="21923" spans="1:3" x14ac:dyDescent="0.25">
      <c r="A21923" s="1">
        <v>45520</v>
      </c>
      <c r="B21923" s="5">
        <v>0.29166666666666669</v>
      </c>
      <c r="C21923">
        <f>[1]GES_A_2024!A21917+[1]GES_B_2024!C21917</f>
        <v>45522.635999999999</v>
      </c>
    </row>
    <row r="21924" spans="1:3" x14ac:dyDescent="0.25">
      <c r="A21924" s="1">
        <v>45520</v>
      </c>
      <c r="B21924" s="5">
        <v>0.30208333333333331</v>
      </c>
      <c r="C21924">
        <f>[1]GES_A_2024!A21918+[1]GES_B_2024!C21918</f>
        <v>45522.748</v>
      </c>
    </row>
    <row r="21925" spans="1:3" x14ac:dyDescent="0.25">
      <c r="A21925" s="1">
        <v>45520</v>
      </c>
      <c r="B21925" s="5">
        <v>0.3125</v>
      </c>
      <c r="C21925">
        <f>[1]GES_A_2024!A21919+[1]GES_B_2024!C21919</f>
        <v>45522.771999999997</v>
      </c>
    </row>
    <row r="21926" spans="1:3" x14ac:dyDescent="0.25">
      <c r="A21926" s="1">
        <v>45520</v>
      </c>
      <c r="B21926" s="5">
        <v>0.32291666666666669</v>
      </c>
      <c r="C21926">
        <f>[1]GES_A_2024!A21920+[1]GES_B_2024!C21920</f>
        <v>45522.836000000003</v>
      </c>
    </row>
    <row r="21927" spans="1:3" x14ac:dyDescent="0.25">
      <c r="A21927" s="1">
        <v>45520</v>
      </c>
      <c r="B21927" s="5">
        <v>0.33333333333333331</v>
      </c>
      <c r="C21927">
        <f>[1]GES_A_2024!A21921+[1]GES_B_2024!C21921</f>
        <v>45523.084000000003</v>
      </c>
    </row>
    <row r="21928" spans="1:3" x14ac:dyDescent="0.25">
      <c r="A21928" s="1">
        <v>45520</v>
      </c>
      <c r="B21928" s="5">
        <v>0.34375</v>
      </c>
      <c r="C21928">
        <f>[1]GES_A_2024!A21922+[1]GES_B_2024!C21922</f>
        <v>45523.42</v>
      </c>
    </row>
    <row r="21929" spans="1:3" x14ac:dyDescent="0.25">
      <c r="A21929" s="1">
        <v>45520</v>
      </c>
      <c r="B21929" s="5">
        <v>0.35416666666666669</v>
      </c>
      <c r="C21929">
        <f>[1]GES_A_2024!A21923+[1]GES_B_2024!C21923</f>
        <v>45523.775999999998</v>
      </c>
    </row>
    <row r="21930" spans="1:3" x14ac:dyDescent="0.25">
      <c r="A21930" s="1">
        <v>45520</v>
      </c>
      <c r="B21930" s="5">
        <v>0.36458333333333331</v>
      </c>
      <c r="C21930">
        <f>[1]GES_A_2024!A21924+[1]GES_B_2024!C21924</f>
        <v>45524.124000000003</v>
      </c>
    </row>
    <row r="21931" spans="1:3" x14ac:dyDescent="0.25">
      <c r="A21931" s="1">
        <v>45520</v>
      </c>
      <c r="B21931" s="5">
        <v>0.375</v>
      </c>
      <c r="C21931">
        <f>[1]GES_A_2024!A21925+[1]GES_B_2024!C21925</f>
        <v>45524.351999999999</v>
      </c>
    </row>
    <row r="21932" spans="1:3" x14ac:dyDescent="0.25">
      <c r="A21932" s="1">
        <v>45520</v>
      </c>
      <c r="B21932" s="5">
        <v>0.38541666666666669</v>
      </c>
      <c r="C21932">
        <f>[1]GES_A_2024!A21926+[1]GES_B_2024!C21926</f>
        <v>45524.595999999998</v>
      </c>
    </row>
    <row r="21933" spans="1:3" x14ac:dyDescent="0.25">
      <c r="A21933" s="1">
        <v>45520</v>
      </c>
      <c r="B21933" s="5">
        <v>0.39583333333333331</v>
      </c>
      <c r="C21933">
        <f>[1]GES_A_2024!A21927+[1]GES_B_2024!C21927</f>
        <v>45524.631999999998</v>
      </c>
    </row>
    <row r="21934" spans="1:3" x14ac:dyDescent="0.25">
      <c r="A21934" s="1">
        <v>45520</v>
      </c>
      <c r="B21934" s="5">
        <v>0.40625</v>
      </c>
      <c r="C21934">
        <f>[1]GES_A_2024!A21928+[1]GES_B_2024!C21928</f>
        <v>45524.748</v>
      </c>
    </row>
    <row r="21935" spans="1:3" x14ac:dyDescent="0.25">
      <c r="A21935" s="1">
        <v>45520</v>
      </c>
      <c r="B21935" s="5">
        <v>0.41666666666666669</v>
      </c>
      <c r="C21935">
        <f>[1]GES_A_2024!A21929+[1]GES_B_2024!C21929</f>
        <v>45524.743999999999</v>
      </c>
    </row>
    <row r="21936" spans="1:3" x14ac:dyDescent="0.25">
      <c r="A21936" s="1">
        <v>45520</v>
      </c>
      <c r="B21936" s="5">
        <v>0.42708333333333331</v>
      </c>
      <c r="C21936">
        <f>[1]GES_A_2024!A21930+[1]GES_B_2024!C21930</f>
        <v>45524.807999999997</v>
      </c>
    </row>
    <row r="21937" spans="1:3" x14ac:dyDescent="0.25">
      <c r="A21937" s="1">
        <v>45520</v>
      </c>
      <c r="B21937" s="5">
        <v>0.4375</v>
      </c>
      <c r="C21937">
        <f>[1]GES_A_2024!A21931+[1]GES_B_2024!C21931</f>
        <v>45524.88</v>
      </c>
    </row>
    <row r="21938" spans="1:3" x14ac:dyDescent="0.25">
      <c r="A21938" s="1">
        <v>45520</v>
      </c>
      <c r="B21938" s="5">
        <v>0.44791666666666669</v>
      </c>
      <c r="C21938">
        <f>[1]GES_A_2024!A21932+[1]GES_B_2024!C21932</f>
        <v>45525.531999999999</v>
      </c>
    </row>
    <row r="21939" spans="1:3" x14ac:dyDescent="0.25">
      <c r="A21939" s="1">
        <v>45520</v>
      </c>
      <c r="B21939" s="5">
        <v>0.45833333333333331</v>
      </c>
      <c r="C21939">
        <f>[1]GES_A_2024!A21933+[1]GES_B_2024!C21933</f>
        <v>45525.34</v>
      </c>
    </row>
    <row r="21940" spans="1:3" x14ac:dyDescent="0.25">
      <c r="A21940" s="1">
        <v>45520</v>
      </c>
      <c r="B21940" s="5">
        <v>0.46875</v>
      </c>
      <c r="C21940">
        <f>[1]GES_A_2024!A21934+[1]GES_B_2024!C21934</f>
        <v>45524.968000000001</v>
      </c>
    </row>
    <row r="21941" spans="1:3" x14ac:dyDescent="0.25">
      <c r="A21941" s="1">
        <v>45520</v>
      </c>
      <c r="B21941" s="5">
        <v>0.47916666666666669</v>
      </c>
      <c r="C21941">
        <f>[1]GES_A_2024!A21935+[1]GES_B_2024!C21935</f>
        <v>45524.955999999998</v>
      </c>
    </row>
    <row r="21942" spans="1:3" x14ac:dyDescent="0.25">
      <c r="A21942" s="1">
        <v>45520</v>
      </c>
      <c r="B21942" s="5">
        <v>0.48958333333333331</v>
      </c>
      <c r="C21942">
        <f>[1]GES_A_2024!A21936+[1]GES_B_2024!C21936</f>
        <v>45525</v>
      </c>
    </row>
    <row r="21943" spans="1:3" x14ac:dyDescent="0.25">
      <c r="A21943" s="1">
        <v>45520</v>
      </c>
      <c r="B21943" s="5">
        <v>0.5</v>
      </c>
      <c r="C21943">
        <f>[1]GES_A_2024!A21937+[1]GES_B_2024!C21937</f>
        <v>45524.991999999998</v>
      </c>
    </row>
    <row r="21944" spans="1:3" x14ac:dyDescent="0.25">
      <c r="A21944" s="1">
        <v>45520</v>
      </c>
      <c r="B21944" s="5">
        <v>0.51041666666666663</v>
      </c>
      <c r="C21944">
        <f>[1]GES_A_2024!A21938+[1]GES_B_2024!C21938</f>
        <v>45525.048000000003</v>
      </c>
    </row>
    <row r="21945" spans="1:3" x14ac:dyDescent="0.25">
      <c r="A21945" s="1">
        <v>45520</v>
      </c>
      <c r="B21945" s="5">
        <v>0.52083333333333337</v>
      </c>
      <c r="C21945">
        <f>[1]GES_A_2024!A21939+[1]GES_B_2024!C21939</f>
        <v>45524.972000000002</v>
      </c>
    </row>
    <row r="21946" spans="1:3" x14ac:dyDescent="0.25">
      <c r="A21946" s="1">
        <v>45520</v>
      </c>
      <c r="B21946" s="5">
        <v>0.53125</v>
      </c>
      <c r="C21946">
        <f>[1]GES_A_2024!A21940+[1]GES_B_2024!C21940</f>
        <v>45526.351999999999</v>
      </c>
    </row>
    <row r="21947" spans="1:3" x14ac:dyDescent="0.25">
      <c r="A21947" s="1">
        <v>45520</v>
      </c>
      <c r="B21947" s="5">
        <v>0.54166666666666663</v>
      </c>
      <c r="C21947">
        <f>[1]GES_A_2024!A21941+[1]GES_B_2024!C21941</f>
        <v>45531.92</v>
      </c>
    </row>
    <row r="21948" spans="1:3" x14ac:dyDescent="0.25">
      <c r="A21948" s="1">
        <v>45520</v>
      </c>
      <c r="B21948" s="5">
        <v>0.55208333333333337</v>
      </c>
      <c r="C21948">
        <f>[1]GES_A_2024!A21942+[1]GES_B_2024!C21942</f>
        <v>45531.887999999999</v>
      </c>
    </row>
    <row r="21949" spans="1:3" x14ac:dyDescent="0.25">
      <c r="A21949" s="1">
        <v>45520</v>
      </c>
      <c r="B21949" s="5">
        <v>0.5625</v>
      </c>
      <c r="C21949">
        <f>[1]GES_A_2024!A21943+[1]GES_B_2024!C21943</f>
        <v>45527.311999999998</v>
      </c>
    </row>
    <row r="21950" spans="1:3" x14ac:dyDescent="0.25">
      <c r="A21950" s="1">
        <v>45520</v>
      </c>
      <c r="B21950" s="5">
        <v>0.57291666666666663</v>
      </c>
      <c r="C21950">
        <f>[1]GES_A_2024!A21944+[1]GES_B_2024!C21944</f>
        <v>45524.351999999999</v>
      </c>
    </row>
    <row r="21951" spans="1:3" x14ac:dyDescent="0.25">
      <c r="A21951" s="1">
        <v>45520</v>
      </c>
      <c r="B21951" s="5">
        <v>0.58333333333333337</v>
      </c>
      <c r="C21951">
        <f>[1]GES_A_2024!A21945+[1]GES_B_2024!C21945</f>
        <v>45524.3</v>
      </c>
    </row>
    <row r="21952" spans="1:3" x14ac:dyDescent="0.25">
      <c r="A21952" s="1">
        <v>45520</v>
      </c>
      <c r="B21952" s="5">
        <v>0.59375</v>
      </c>
      <c r="C21952">
        <f>[1]GES_A_2024!A21946+[1]GES_B_2024!C21946</f>
        <v>45524.351999999999</v>
      </c>
    </row>
    <row r="21953" spans="1:3" x14ac:dyDescent="0.25">
      <c r="A21953" s="1">
        <v>45520</v>
      </c>
      <c r="B21953" s="5">
        <v>0.60416666666666663</v>
      </c>
      <c r="C21953">
        <f>[1]GES_A_2024!A21947+[1]GES_B_2024!C21947</f>
        <v>45525.031999999999</v>
      </c>
    </row>
    <row r="21954" spans="1:3" x14ac:dyDescent="0.25">
      <c r="A21954" s="1">
        <v>45520</v>
      </c>
      <c r="B21954" s="5">
        <v>0.61458333333333337</v>
      </c>
      <c r="C21954">
        <f>[1]GES_A_2024!A21948+[1]GES_B_2024!C21948</f>
        <v>45525.495999999999</v>
      </c>
    </row>
    <row r="21955" spans="1:3" x14ac:dyDescent="0.25">
      <c r="A21955" s="1">
        <v>45520</v>
      </c>
      <c r="B21955" s="5">
        <v>0.625</v>
      </c>
      <c r="C21955">
        <f>[1]GES_A_2024!A21949+[1]GES_B_2024!C21949</f>
        <v>45524.256000000001</v>
      </c>
    </row>
    <row r="21956" spans="1:3" x14ac:dyDescent="0.25">
      <c r="A21956" s="1">
        <v>45520</v>
      </c>
      <c r="B21956" s="5">
        <v>0.63541666666666663</v>
      </c>
      <c r="C21956">
        <f>[1]GES_A_2024!A21950+[1]GES_B_2024!C21950</f>
        <v>45524.26</v>
      </c>
    </row>
    <row r="21957" spans="1:3" x14ac:dyDescent="0.25">
      <c r="A21957" s="1">
        <v>45520</v>
      </c>
      <c r="B21957" s="5">
        <v>0.64583333333333337</v>
      </c>
      <c r="C21957">
        <f>[1]GES_A_2024!A21951+[1]GES_B_2024!C21951</f>
        <v>45524.396000000001</v>
      </c>
    </row>
    <row r="21958" spans="1:3" x14ac:dyDescent="0.25">
      <c r="A21958" s="1">
        <v>45520</v>
      </c>
      <c r="B21958" s="5">
        <v>0.65625</v>
      </c>
      <c r="C21958">
        <f>[1]GES_A_2024!A21952+[1]GES_B_2024!C21952</f>
        <v>45524.436000000002</v>
      </c>
    </row>
    <row r="21959" spans="1:3" x14ac:dyDescent="0.25">
      <c r="A21959" s="1">
        <v>45520</v>
      </c>
      <c r="B21959" s="5">
        <v>0.66666666666666663</v>
      </c>
      <c r="C21959">
        <f>[1]GES_A_2024!A21953+[1]GES_B_2024!C21953</f>
        <v>45524.387999999999</v>
      </c>
    </row>
    <row r="21960" spans="1:3" x14ac:dyDescent="0.25">
      <c r="A21960" s="1">
        <v>45520</v>
      </c>
      <c r="B21960" s="5">
        <v>0.67708333333333337</v>
      </c>
      <c r="C21960">
        <f>[1]GES_A_2024!A21954+[1]GES_B_2024!C21954</f>
        <v>45524.387999999999</v>
      </c>
    </row>
    <row r="21961" spans="1:3" x14ac:dyDescent="0.25">
      <c r="A21961" s="1">
        <v>45520</v>
      </c>
      <c r="B21961" s="5">
        <v>0.6875</v>
      </c>
      <c r="C21961">
        <f>[1]GES_A_2024!A21955+[1]GES_B_2024!C21955</f>
        <v>45525.56</v>
      </c>
    </row>
    <row r="21962" spans="1:3" x14ac:dyDescent="0.25">
      <c r="A21962" s="1">
        <v>45520</v>
      </c>
      <c r="B21962" s="5">
        <v>0.69791666666666663</v>
      </c>
      <c r="C21962">
        <f>[1]GES_A_2024!A21956+[1]GES_B_2024!C21956</f>
        <v>45525.732000000004</v>
      </c>
    </row>
    <row r="21963" spans="1:3" x14ac:dyDescent="0.25">
      <c r="A21963" s="1">
        <v>45520</v>
      </c>
      <c r="B21963" s="5">
        <v>0.70833333333333337</v>
      </c>
      <c r="C21963">
        <f>[1]GES_A_2024!A21957+[1]GES_B_2024!C21957</f>
        <v>45525.044000000002</v>
      </c>
    </row>
    <row r="21964" spans="1:3" x14ac:dyDescent="0.25">
      <c r="A21964" s="1">
        <v>45520</v>
      </c>
      <c r="B21964" s="5">
        <v>0.71875</v>
      </c>
      <c r="C21964">
        <f>[1]GES_A_2024!A21958+[1]GES_B_2024!C21958</f>
        <v>45524.275999999998</v>
      </c>
    </row>
    <row r="21965" spans="1:3" x14ac:dyDescent="0.25">
      <c r="A21965" s="1">
        <v>45520</v>
      </c>
      <c r="B21965" s="5">
        <v>0.72916666666666663</v>
      </c>
      <c r="C21965">
        <f>[1]GES_A_2024!A21959+[1]GES_B_2024!C21959</f>
        <v>45524.224000000002</v>
      </c>
    </row>
    <row r="21966" spans="1:3" x14ac:dyDescent="0.25">
      <c r="A21966" s="1">
        <v>45520</v>
      </c>
      <c r="B21966" s="5">
        <v>0.73958333333333337</v>
      </c>
      <c r="C21966">
        <f>[1]GES_A_2024!A21960+[1]GES_B_2024!C21960</f>
        <v>45524.24</v>
      </c>
    </row>
    <row r="21967" spans="1:3" x14ac:dyDescent="0.25">
      <c r="A21967" s="1">
        <v>45520</v>
      </c>
      <c r="B21967" s="5">
        <v>0.75</v>
      </c>
      <c r="C21967">
        <f>[1]GES_A_2024!A21961+[1]GES_B_2024!C21961</f>
        <v>45524.18</v>
      </c>
    </row>
    <row r="21968" spans="1:3" x14ac:dyDescent="0.25">
      <c r="A21968" s="1">
        <v>45520</v>
      </c>
      <c r="B21968" s="5">
        <v>0.76041666666666663</v>
      </c>
      <c r="C21968">
        <f>[1]GES_A_2024!A21962+[1]GES_B_2024!C21962</f>
        <v>45524.076000000001</v>
      </c>
    </row>
    <row r="21969" spans="1:3" x14ac:dyDescent="0.25">
      <c r="A21969" s="1">
        <v>45520</v>
      </c>
      <c r="B21969" s="5">
        <v>0.77083333333333337</v>
      </c>
      <c r="C21969">
        <f>[1]GES_A_2024!A21963+[1]GES_B_2024!C21963</f>
        <v>45523.932000000001</v>
      </c>
    </row>
    <row r="21970" spans="1:3" x14ac:dyDescent="0.25">
      <c r="A21970" s="1">
        <v>45520</v>
      </c>
      <c r="B21970" s="5">
        <v>0.78125</v>
      </c>
      <c r="C21970">
        <f>[1]GES_A_2024!A21964+[1]GES_B_2024!C21964</f>
        <v>45523.667999999998</v>
      </c>
    </row>
    <row r="21971" spans="1:3" x14ac:dyDescent="0.25">
      <c r="A21971" s="1">
        <v>45520</v>
      </c>
      <c r="B21971" s="5">
        <v>0.79166666666666663</v>
      </c>
      <c r="C21971">
        <f>[1]GES_A_2024!A21965+[1]GES_B_2024!C21965</f>
        <v>45523.472000000002</v>
      </c>
    </row>
    <row r="21972" spans="1:3" x14ac:dyDescent="0.25">
      <c r="A21972" s="1">
        <v>45520</v>
      </c>
      <c r="B21972" s="5">
        <v>0.80208333333333337</v>
      </c>
      <c r="C21972">
        <f>[1]GES_A_2024!A21966+[1]GES_B_2024!C21966</f>
        <v>45523.48</v>
      </c>
    </row>
    <row r="21973" spans="1:3" x14ac:dyDescent="0.25">
      <c r="A21973" s="1">
        <v>45520</v>
      </c>
      <c r="B21973" s="5">
        <v>0.8125</v>
      </c>
      <c r="C21973">
        <f>[1]GES_A_2024!A21967+[1]GES_B_2024!C21967</f>
        <v>45523.296000000002</v>
      </c>
    </row>
    <row r="21974" spans="1:3" x14ac:dyDescent="0.25">
      <c r="A21974" s="1">
        <v>45520</v>
      </c>
      <c r="B21974" s="5">
        <v>0.82291666666666663</v>
      </c>
      <c r="C21974">
        <f>[1]GES_A_2024!A21968+[1]GES_B_2024!C21968</f>
        <v>45523.12</v>
      </c>
    </row>
    <row r="21975" spans="1:3" x14ac:dyDescent="0.25">
      <c r="A21975" s="1">
        <v>45520</v>
      </c>
      <c r="B21975" s="5">
        <v>0.83333333333333337</v>
      </c>
      <c r="C21975">
        <f>[1]GES_A_2024!A21969+[1]GES_B_2024!C21969</f>
        <v>45523.116000000002</v>
      </c>
    </row>
    <row r="21976" spans="1:3" x14ac:dyDescent="0.25">
      <c r="A21976" s="1">
        <v>45520</v>
      </c>
      <c r="B21976" s="5">
        <v>0.84375</v>
      </c>
      <c r="C21976">
        <f>[1]GES_A_2024!A21970+[1]GES_B_2024!C21970</f>
        <v>45522.991999999998</v>
      </c>
    </row>
    <row r="21977" spans="1:3" x14ac:dyDescent="0.25">
      <c r="A21977" s="1">
        <v>45520</v>
      </c>
      <c r="B21977" s="5">
        <v>0.85416666666666663</v>
      </c>
      <c r="C21977">
        <f>[1]GES_A_2024!A21971+[1]GES_B_2024!C21971</f>
        <v>45523.108</v>
      </c>
    </row>
    <row r="21978" spans="1:3" x14ac:dyDescent="0.25">
      <c r="A21978" s="1">
        <v>45520</v>
      </c>
      <c r="B21978" s="5">
        <v>0.86458333333333337</v>
      </c>
      <c r="C21978">
        <f>[1]GES_A_2024!A21972+[1]GES_B_2024!C21972</f>
        <v>45523.135999999999</v>
      </c>
    </row>
    <row r="21979" spans="1:3" x14ac:dyDescent="0.25">
      <c r="A21979" s="1">
        <v>45520</v>
      </c>
      <c r="B21979" s="5">
        <v>0.875</v>
      </c>
      <c r="C21979">
        <f>[1]GES_A_2024!A21973+[1]GES_B_2024!C21973</f>
        <v>45523.207999999999</v>
      </c>
    </row>
    <row r="21980" spans="1:3" x14ac:dyDescent="0.25">
      <c r="A21980" s="1">
        <v>45520</v>
      </c>
      <c r="B21980" s="5">
        <v>0.88541666666666663</v>
      </c>
      <c r="C21980">
        <f>[1]GES_A_2024!A21974+[1]GES_B_2024!C21974</f>
        <v>45523.504000000001</v>
      </c>
    </row>
    <row r="21981" spans="1:3" x14ac:dyDescent="0.25">
      <c r="A21981" s="1">
        <v>45520</v>
      </c>
      <c r="B21981" s="5">
        <v>0.89583333333333337</v>
      </c>
      <c r="C21981">
        <f>[1]GES_A_2024!A21975+[1]GES_B_2024!C21975</f>
        <v>45523.555999999997</v>
      </c>
    </row>
    <row r="21982" spans="1:3" x14ac:dyDescent="0.25">
      <c r="A21982" s="1">
        <v>45520</v>
      </c>
      <c r="B21982" s="5">
        <v>0.90625</v>
      </c>
      <c r="C21982">
        <f>[1]GES_A_2024!A21976+[1]GES_B_2024!C21976</f>
        <v>45523.46</v>
      </c>
    </row>
    <row r="21983" spans="1:3" x14ac:dyDescent="0.25">
      <c r="A21983" s="1">
        <v>45520</v>
      </c>
      <c r="B21983" s="5">
        <v>0.91666666666666663</v>
      </c>
      <c r="C21983">
        <f>[1]GES_A_2024!A21977+[1]GES_B_2024!C21977</f>
        <v>45523.34</v>
      </c>
    </row>
    <row r="21984" spans="1:3" x14ac:dyDescent="0.25">
      <c r="A21984" s="1">
        <v>45520</v>
      </c>
      <c r="B21984" s="5">
        <v>0.92708333333333337</v>
      </c>
      <c r="C21984">
        <f>[1]GES_A_2024!A21978+[1]GES_B_2024!C21978</f>
        <v>45523.364000000001</v>
      </c>
    </row>
    <row r="21985" spans="1:3" x14ac:dyDescent="0.25">
      <c r="A21985" s="1">
        <v>45520</v>
      </c>
      <c r="B21985" s="5">
        <v>0.9375</v>
      </c>
      <c r="C21985">
        <f>[1]GES_A_2024!A21979+[1]GES_B_2024!C21979</f>
        <v>45523.356</v>
      </c>
    </row>
    <row r="21986" spans="1:3" x14ac:dyDescent="0.25">
      <c r="A21986" s="1">
        <v>45520</v>
      </c>
      <c r="B21986" s="5">
        <v>0.94791666666666663</v>
      </c>
      <c r="C21986">
        <f>[1]GES_A_2024!A21980+[1]GES_B_2024!C21980</f>
        <v>45523.296000000002</v>
      </c>
    </row>
    <row r="21987" spans="1:3" x14ac:dyDescent="0.25">
      <c r="A21987" s="1">
        <v>45520</v>
      </c>
      <c r="B21987" s="5">
        <v>0.95833333333333337</v>
      </c>
      <c r="C21987">
        <f>[1]GES_A_2024!A21981+[1]GES_B_2024!C21981</f>
        <v>45523.212</v>
      </c>
    </row>
    <row r="21988" spans="1:3" x14ac:dyDescent="0.25">
      <c r="A21988" s="1">
        <v>45520</v>
      </c>
      <c r="B21988" s="5">
        <v>0.96875</v>
      </c>
      <c r="C21988">
        <f>[1]GES_A_2024!A21982+[1]GES_B_2024!C21982</f>
        <v>45523.1</v>
      </c>
    </row>
    <row r="21989" spans="1:3" x14ac:dyDescent="0.25">
      <c r="A21989" s="1">
        <v>45520</v>
      </c>
      <c r="B21989" s="5">
        <v>0.97916666666666663</v>
      </c>
      <c r="C21989">
        <f>[1]GES_A_2024!A21983+[1]GES_B_2024!C21983</f>
        <v>45523.008000000002</v>
      </c>
    </row>
    <row r="21990" spans="1:3" x14ac:dyDescent="0.25">
      <c r="A21990" s="1">
        <v>45520</v>
      </c>
      <c r="B21990" s="5">
        <v>0.98958333333333337</v>
      </c>
      <c r="C21990">
        <f>[1]GES_A_2024!A21984+[1]GES_B_2024!C21984</f>
        <v>45522.815999999999</v>
      </c>
    </row>
    <row r="21991" spans="1:3" x14ac:dyDescent="0.25">
      <c r="A21991" s="1">
        <v>45521</v>
      </c>
      <c r="B21991" s="5">
        <v>0</v>
      </c>
      <c r="C21991">
        <f>[1]GES_A_2024!A21985+[1]GES_B_2024!C21985</f>
        <v>45523.74</v>
      </c>
    </row>
    <row r="21992" spans="1:3" x14ac:dyDescent="0.25">
      <c r="A21992" s="1">
        <v>45521</v>
      </c>
      <c r="B21992" s="5">
        <v>1.0416666666666666E-2</v>
      </c>
      <c r="C21992">
        <f>[1]GES_A_2024!A21986+[1]GES_B_2024!C21986</f>
        <v>45523.803999999996</v>
      </c>
    </row>
    <row r="21993" spans="1:3" x14ac:dyDescent="0.25">
      <c r="A21993" s="1">
        <v>45521</v>
      </c>
      <c r="B21993" s="5">
        <v>2.0833333333333332E-2</v>
      </c>
      <c r="C21993">
        <f>[1]GES_A_2024!A21987+[1]GES_B_2024!C21987</f>
        <v>45523.784</v>
      </c>
    </row>
    <row r="21994" spans="1:3" x14ac:dyDescent="0.25">
      <c r="A21994" s="1">
        <v>45521</v>
      </c>
      <c r="B21994" s="5">
        <v>3.125E-2</v>
      </c>
      <c r="C21994">
        <f>[1]GES_A_2024!A21988+[1]GES_B_2024!C21988</f>
        <v>45523.807999999997</v>
      </c>
    </row>
    <row r="21995" spans="1:3" x14ac:dyDescent="0.25">
      <c r="A21995" s="1">
        <v>45521</v>
      </c>
      <c r="B21995" s="5">
        <v>4.1666666666666664E-2</v>
      </c>
      <c r="C21995">
        <f>[1]GES_A_2024!A21989+[1]GES_B_2024!C21989</f>
        <v>45523.767999999996</v>
      </c>
    </row>
    <row r="21996" spans="1:3" x14ac:dyDescent="0.25">
      <c r="A21996" s="1">
        <v>45521</v>
      </c>
      <c r="B21996" s="5">
        <v>5.2083333333333336E-2</v>
      </c>
      <c r="C21996">
        <f>[1]GES_A_2024!A21990+[1]GES_B_2024!C21990</f>
        <v>45523.631999999998</v>
      </c>
    </row>
    <row r="21997" spans="1:3" x14ac:dyDescent="0.25">
      <c r="A21997" s="1">
        <v>45521</v>
      </c>
      <c r="B21997" s="5">
        <v>6.25E-2</v>
      </c>
      <c r="C21997">
        <f>[1]GES_A_2024!A21991+[1]GES_B_2024!C21991</f>
        <v>45523.411999999997</v>
      </c>
    </row>
    <row r="21998" spans="1:3" x14ac:dyDescent="0.25">
      <c r="A21998" s="1">
        <v>45521</v>
      </c>
      <c r="B21998" s="5">
        <v>7.2916666666666671E-2</v>
      </c>
      <c r="C21998">
        <f>[1]GES_A_2024!A21992+[1]GES_B_2024!C21992</f>
        <v>45523.375999999997</v>
      </c>
    </row>
    <row r="21999" spans="1:3" x14ac:dyDescent="0.25">
      <c r="A21999" s="1">
        <v>45521</v>
      </c>
      <c r="B21999" s="5">
        <v>8.3333333333333329E-2</v>
      </c>
      <c r="C21999">
        <f>[1]GES_A_2024!A21993+[1]GES_B_2024!C21993</f>
        <v>45523.34</v>
      </c>
    </row>
    <row r="22000" spans="1:3" x14ac:dyDescent="0.25">
      <c r="A22000" s="1">
        <v>45521</v>
      </c>
      <c r="B22000" s="5">
        <v>9.375E-2</v>
      </c>
      <c r="C22000">
        <f>[1]GES_A_2024!A21994+[1]GES_B_2024!C21994</f>
        <v>45523.267999999996</v>
      </c>
    </row>
    <row r="22001" spans="1:3" x14ac:dyDescent="0.25">
      <c r="A22001" s="1">
        <v>45521</v>
      </c>
      <c r="B22001" s="5">
        <v>0.10416666666666667</v>
      </c>
      <c r="C22001">
        <f>[1]GES_A_2024!A21995+[1]GES_B_2024!C21995</f>
        <v>45523.207999999999</v>
      </c>
    </row>
    <row r="22002" spans="1:3" x14ac:dyDescent="0.25">
      <c r="A22002" s="1">
        <v>45521</v>
      </c>
      <c r="B22002" s="5">
        <v>0.11458333333333333</v>
      </c>
      <c r="C22002">
        <f>[1]GES_A_2024!A21996+[1]GES_B_2024!C21996</f>
        <v>45523.1</v>
      </c>
    </row>
    <row r="22003" spans="1:3" x14ac:dyDescent="0.25">
      <c r="A22003" s="1">
        <v>45521</v>
      </c>
      <c r="B22003" s="5">
        <v>0.125</v>
      </c>
      <c r="C22003">
        <f>[1]GES_A_2024!A21997+[1]GES_B_2024!C21997</f>
        <v>45523.072</v>
      </c>
    </row>
    <row r="22004" spans="1:3" x14ac:dyDescent="0.25">
      <c r="A22004" s="1">
        <v>45521</v>
      </c>
      <c r="B22004" s="5">
        <v>0.13541666666666666</v>
      </c>
      <c r="C22004">
        <f>[1]GES_A_2024!A21998+[1]GES_B_2024!C21998</f>
        <v>45523.084000000003</v>
      </c>
    </row>
    <row r="22005" spans="1:3" x14ac:dyDescent="0.25">
      <c r="A22005" s="1">
        <v>45521</v>
      </c>
      <c r="B22005" s="5">
        <v>0.14583333333333334</v>
      </c>
      <c r="C22005">
        <f>[1]GES_A_2024!A21999+[1]GES_B_2024!C21999</f>
        <v>45523.196000000004</v>
      </c>
    </row>
    <row r="22006" spans="1:3" x14ac:dyDescent="0.25">
      <c r="A22006" s="1">
        <v>45521</v>
      </c>
      <c r="B22006" s="5">
        <v>0.15625</v>
      </c>
      <c r="C22006">
        <f>[1]GES_A_2024!A22000+[1]GES_B_2024!C22000</f>
        <v>45523.124000000003</v>
      </c>
    </row>
    <row r="22007" spans="1:3" x14ac:dyDescent="0.25">
      <c r="A22007" s="1">
        <v>45521</v>
      </c>
      <c r="B22007" s="5">
        <v>0.16666666666666666</v>
      </c>
      <c r="C22007">
        <f>[1]GES_A_2024!A22001+[1]GES_B_2024!C22001</f>
        <v>45523.131999999998</v>
      </c>
    </row>
    <row r="22008" spans="1:3" x14ac:dyDescent="0.25">
      <c r="A22008" s="1">
        <v>45521</v>
      </c>
      <c r="B22008" s="5">
        <v>0.17708333333333334</v>
      </c>
      <c r="C22008">
        <f>[1]GES_A_2024!A22002+[1]GES_B_2024!C22002</f>
        <v>45523.08</v>
      </c>
    </row>
    <row r="22009" spans="1:3" x14ac:dyDescent="0.25">
      <c r="A22009" s="1">
        <v>45521</v>
      </c>
      <c r="B22009" s="5">
        <v>0.1875</v>
      </c>
      <c r="C22009">
        <f>[1]GES_A_2024!A22003+[1]GES_B_2024!C22003</f>
        <v>45523.216</v>
      </c>
    </row>
    <row r="22010" spans="1:3" x14ac:dyDescent="0.25">
      <c r="A22010" s="1">
        <v>45521</v>
      </c>
      <c r="B22010" s="5">
        <v>0.19791666666666666</v>
      </c>
      <c r="C22010">
        <f>[1]GES_A_2024!A22004+[1]GES_B_2024!C22004</f>
        <v>45523.224000000002</v>
      </c>
    </row>
    <row r="22011" spans="1:3" x14ac:dyDescent="0.25">
      <c r="A22011" s="1">
        <v>45521</v>
      </c>
      <c r="B22011" s="5">
        <v>0.20833333333333334</v>
      </c>
      <c r="C22011">
        <f>[1]GES_A_2024!A22005+[1]GES_B_2024!C22005</f>
        <v>45523.372000000003</v>
      </c>
    </row>
    <row r="22012" spans="1:3" x14ac:dyDescent="0.25">
      <c r="A22012" s="1">
        <v>45521</v>
      </c>
      <c r="B22012" s="5">
        <v>0.21875</v>
      </c>
      <c r="C22012">
        <f>[1]GES_A_2024!A22006+[1]GES_B_2024!C22006</f>
        <v>45523.296000000002</v>
      </c>
    </row>
    <row r="22013" spans="1:3" x14ac:dyDescent="0.25">
      <c r="A22013" s="1">
        <v>45521</v>
      </c>
      <c r="B22013" s="5">
        <v>0.22916666666666666</v>
      </c>
      <c r="C22013">
        <f>[1]GES_A_2024!A22007+[1]GES_B_2024!C22007</f>
        <v>45523.3</v>
      </c>
    </row>
    <row r="22014" spans="1:3" x14ac:dyDescent="0.25">
      <c r="A22014" s="1">
        <v>45521</v>
      </c>
      <c r="B22014" s="5">
        <v>0.23958333333333334</v>
      </c>
      <c r="C22014">
        <f>[1]GES_A_2024!A22008+[1]GES_B_2024!C22008</f>
        <v>45523.243999999999</v>
      </c>
    </row>
    <row r="22015" spans="1:3" x14ac:dyDescent="0.25">
      <c r="A22015" s="1">
        <v>45521</v>
      </c>
      <c r="B22015" s="5">
        <v>0.25</v>
      </c>
      <c r="C22015">
        <f>[1]GES_A_2024!A22009+[1]GES_B_2024!C22009</f>
        <v>45523.256000000001</v>
      </c>
    </row>
    <row r="22016" spans="1:3" x14ac:dyDescent="0.25">
      <c r="A22016" s="1">
        <v>45521</v>
      </c>
      <c r="B22016" s="5">
        <v>0.26041666666666669</v>
      </c>
      <c r="C22016">
        <f>[1]GES_A_2024!A22010+[1]GES_B_2024!C22010</f>
        <v>45523.232000000004</v>
      </c>
    </row>
    <row r="22017" spans="1:3" x14ac:dyDescent="0.25">
      <c r="A22017" s="1">
        <v>45521</v>
      </c>
      <c r="B22017" s="5">
        <v>0.27083333333333331</v>
      </c>
      <c r="C22017">
        <f>[1]GES_A_2024!A22011+[1]GES_B_2024!C22011</f>
        <v>45523.188000000002</v>
      </c>
    </row>
    <row r="22018" spans="1:3" x14ac:dyDescent="0.25">
      <c r="A22018" s="1">
        <v>45521</v>
      </c>
      <c r="B22018" s="5">
        <v>0.28125</v>
      </c>
      <c r="C22018">
        <f>[1]GES_A_2024!A22012+[1]GES_B_2024!C22012</f>
        <v>45523.188000000002</v>
      </c>
    </row>
    <row r="22019" spans="1:3" x14ac:dyDescent="0.25">
      <c r="A22019" s="1">
        <v>45521</v>
      </c>
      <c r="B22019" s="5">
        <v>0.29166666666666669</v>
      </c>
      <c r="C22019">
        <f>[1]GES_A_2024!A22013+[1]GES_B_2024!C22013</f>
        <v>45523.296000000002</v>
      </c>
    </row>
    <row r="22020" spans="1:3" x14ac:dyDescent="0.25">
      <c r="A22020" s="1">
        <v>45521</v>
      </c>
      <c r="B22020" s="5">
        <v>0.30208333333333331</v>
      </c>
      <c r="C22020">
        <f>[1]GES_A_2024!A22014+[1]GES_B_2024!C22014</f>
        <v>45523.644</v>
      </c>
    </row>
    <row r="22021" spans="1:3" x14ac:dyDescent="0.25">
      <c r="A22021" s="1">
        <v>45521</v>
      </c>
      <c r="B22021" s="5">
        <v>0.3125</v>
      </c>
      <c r="C22021">
        <f>[1]GES_A_2024!A22015+[1]GES_B_2024!C22015</f>
        <v>45523.98</v>
      </c>
    </row>
    <row r="22022" spans="1:3" x14ac:dyDescent="0.25">
      <c r="A22022" s="1">
        <v>45521</v>
      </c>
      <c r="B22022" s="5">
        <v>0.32291666666666669</v>
      </c>
      <c r="C22022">
        <f>[1]GES_A_2024!A22016+[1]GES_B_2024!C22016</f>
        <v>45524.256000000001</v>
      </c>
    </row>
    <row r="22023" spans="1:3" x14ac:dyDescent="0.25">
      <c r="A22023" s="1">
        <v>45521</v>
      </c>
      <c r="B22023" s="5">
        <v>0.33333333333333331</v>
      </c>
      <c r="C22023">
        <f>[1]GES_A_2024!A22017+[1]GES_B_2024!C22017</f>
        <v>45524.548000000003</v>
      </c>
    </row>
    <row r="22024" spans="1:3" x14ac:dyDescent="0.25">
      <c r="A22024" s="1">
        <v>45521</v>
      </c>
      <c r="B22024" s="5">
        <v>0.34375</v>
      </c>
      <c r="C22024">
        <f>[1]GES_A_2024!A22018+[1]GES_B_2024!C22018</f>
        <v>45524.811999999998</v>
      </c>
    </row>
    <row r="22025" spans="1:3" x14ac:dyDescent="0.25">
      <c r="A22025" s="1">
        <v>45521</v>
      </c>
      <c r="B22025" s="5">
        <v>0.35416666666666669</v>
      </c>
      <c r="C22025">
        <f>[1]GES_A_2024!A22019+[1]GES_B_2024!C22019</f>
        <v>45524.976000000002</v>
      </c>
    </row>
    <row r="22026" spans="1:3" x14ac:dyDescent="0.25">
      <c r="A22026" s="1">
        <v>45521</v>
      </c>
      <c r="B22026" s="5">
        <v>0.36458333333333331</v>
      </c>
      <c r="C22026">
        <f>[1]GES_A_2024!A22020+[1]GES_B_2024!C22020</f>
        <v>45525.207999999999</v>
      </c>
    </row>
    <row r="22027" spans="1:3" x14ac:dyDescent="0.25">
      <c r="A22027" s="1">
        <v>45521</v>
      </c>
      <c r="B22027" s="5">
        <v>0.375</v>
      </c>
      <c r="C22027">
        <f>[1]GES_A_2024!A22021+[1]GES_B_2024!C22021</f>
        <v>45525.4</v>
      </c>
    </row>
    <row r="22028" spans="1:3" x14ac:dyDescent="0.25">
      <c r="A22028" s="1">
        <v>45521</v>
      </c>
      <c r="B22028" s="5">
        <v>0.38541666666666669</v>
      </c>
      <c r="C22028">
        <f>[1]GES_A_2024!A22022+[1]GES_B_2024!C22022</f>
        <v>45525.752</v>
      </c>
    </row>
    <row r="22029" spans="1:3" x14ac:dyDescent="0.25">
      <c r="A22029" s="1">
        <v>45521</v>
      </c>
      <c r="B22029" s="5">
        <v>0.39583333333333331</v>
      </c>
      <c r="C22029">
        <f>[1]GES_A_2024!A22023+[1]GES_B_2024!C22023</f>
        <v>45525.868000000002</v>
      </c>
    </row>
    <row r="22030" spans="1:3" x14ac:dyDescent="0.25">
      <c r="A22030" s="1">
        <v>45521</v>
      </c>
      <c r="B22030" s="5">
        <v>0.40625</v>
      </c>
      <c r="C22030">
        <f>[1]GES_A_2024!A22024+[1]GES_B_2024!C22024</f>
        <v>45526.303999999996</v>
      </c>
    </row>
    <row r="22031" spans="1:3" x14ac:dyDescent="0.25">
      <c r="A22031" s="1">
        <v>45521</v>
      </c>
      <c r="B22031" s="5">
        <v>0.41666666666666669</v>
      </c>
      <c r="C22031">
        <f>[1]GES_A_2024!A22025+[1]GES_B_2024!C22025</f>
        <v>45527.928</v>
      </c>
    </row>
    <row r="22032" spans="1:3" x14ac:dyDescent="0.25">
      <c r="A22032" s="1">
        <v>45521</v>
      </c>
      <c r="B22032" s="5">
        <v>0.42708333333333331</v>
      </c>
      <c r="C22032">
        <f>[1]GES_A_2024!A22026+[1]GES_B_2024!C22026</f>
        <v>45526.212</v>
      </c>
    </row>
    <row r="22033" spans="1:3" x14ac:dyDescent="0.25">
      <c r="A22033" s="1">
        <v>45521</v>
      </c>
      <c r="B22033" s="5">
        <v>0.4375</v>
      </c>
      <c r="C22033">
        <f>[1]GES_A_2024!A22027+[1]GES_B_2024!C22027</f>
        <v>45525.248</v>
      </c>
    </row>
    <row r="22034" spans="1:3" x14ac:dyDescent="0.25">
      <c r="A22034" s="1">
        <v>45521</v>
      </c>
      <c r="B22034" s="5">
        <v>0.44791666666666669</v>
      </c>
      <c r="C22034">
        <f>[1]GES_A_2024!A22028+[1]GES_B_2024!C22028</f>
        <v>45525.288</v>
      </c>
    </row>
    <row r="22035" spans="1:3" x14ac:dyDescent="0.25">
      <c r="A22035" s="1">
        <v>45521</v>
      </c>
      <c r="B22035" s="5">
        <v>0.45833333333333331</v>
      </c>
      <c r="C22035">
        <f>[1]GES_A_2024!A22029+[1]GES_B_2024!C22029</f>
        <v>45525.383999999998</v>
      </c>
    </row>
    <row r="22036" spans="1:3" x14ac:dyDescent="0.25">
      <c r="A22036" s="1">
        <v>45521</v>
      </c>
      <c r="B22036" s="5">
        <v>0.46875</v>
      </c>
      <c r="C22036">
        <f>[1]GES_A_2024!A22030+[1]GES_B_2024!C22030</f>
        <v>45527.031999999999</v>
      </c>
    </row>
    <row r="22037" spans="1:3" x14ac:dyDescent="0.25">
      <c r="A22037" s="1">
        <v>45521</v>
      </c>
      <c r="B22037" s="5">
        <v>0.47916666666666669</v>
      </c>
      <c r="C22037">
        <f>[1]GES_A_2024!A22031+[1]GES_B_2024!C22031</f>
        <v>45527.603999999999</v>
      </c>
    </row>
    <row r="22038" spans="1:3" x14ac:dyDescent="0.25">
      <c r="A22038" s="1">
        <v>45521</v>
      </c>
      <c r="B22038" s="5">
        <v>0.48958333333333331</v>
      </c>
      <c r="C22038">
        <f>[1]GES_A_2024!A22032+[1]GES_B_2024!C22032</f>
        <v>45527.387999999999</v>
      </c>
    </row>
    <row r="22039" spans="1:3" x14ac:dyDescent="0.25">
      <c r="A22039" s="1">
        <v>45521</v>
      </c>
      <c r="B22039" s="5">
        <v>0.5</v>
      </c>
      <c r="C22039">
        <f>[1]GES_A_2024!A22033+[1]GES_B_2024!C22033</f>
        <v>45527.44</v>
      </c>
    </row>
    <row r="22040" spans="1:3" x14ac:dyDescent="0.25">
      <c r="A22040" s="1">
        <v>45521</v>
      </c>
      <c r="B22040" s="5">
        <v>0.51041666666666663</v>
      </c>
      <c r="C22040">
        <f>[1]GES_A_2024!A22034+[1]GES_B_2024!C22034</f>
        <v>45526.124000000003</v>
      </c>
    </row>
    <row r="22041" spans="1:3" x14ac:dyDescent="0.25">
      <c r="A22041" s="1">
        <v>45521</v>
      </c>
      <c r="B22041" s="5">
        <v>0.52083333333333337</v>
      </c>
      <c r="C22041">
        <f>[1]GES_A_2024!A22035+[1]GES_B_2024!C22035</f>
        <v>45527.944000000003</v>
      </c>
    </row>
    <row r="22042" spans="1:3" x14ac:dyDescent="0.25">
      <c r="A22042" s="1">
        <v>45521</v>
      </c>
      <c r="B22042" s="5">
        <v>0.53125</v>
      </c>
      <c r="C22042">
        <f>[1]GES_A_2024!A22036+[1]GES_B_2024!C22036</f>
        <v>45530.644</v>
      </c>
    </row>
    <row r="22043" spans="1:3" x14ac:dyDescent="0.25">
      <c r="A22043" s="1">
        <v>45521</v>
      </c>
      <c r="B22043" s="5">
        <v>0.54166666666666663</v>
      </c>
      <c r="C22043">
        <f>[1]GES_A_2024!A22037+[1]GES_B_2024!C22037</f>
        <v>45531.807999999997</v>
      </c>
    </row>
    <row r="22044" spans="1:3" x14ac:dyDescent="0.25">
      <c r="A22044" s="1">
        <v>45521</v>
      </c>
      <c r="B22044" s="5">
        <v>0.55208333333333337</v>
      </c>
      <c r="C22044">
        <f>[1]GES_A_2024!A22038+[1]GES_B_2024!C22038</f>
        <v>45528.707999999999</v>
      </c>
    </row>
    <row r="22045" spans="1:3" x14ac:dyDescent="0.25">
      <c r="A22045" s="1">
        <v>45521</v>
      </c>
      <c r="B22045" s="5">
        <v>0.5625</v>
      </c>
      <c r="C22045">
        <f>[1]GES_A_2024!A22039+[1]GES_B_2024!C22039</f>
        <v>45525.66</v>
      </c>
    </row>
    <row r="22046" spans="1:3" x14ac:dyDescent="0.25">
      <c r="A22046" s="1">
        <v>45521</v>
      </c>
      <c r="B22046" s="5">
        <v>0.57291666666666663</v>
      </c>
      <c r="C22046">
        <f>[1]GES_A_2024!A22040+[1]GES_B_2024!C22040</f>
        <v>45525.328000000001</v>
      </c>
    </row>
    <row r="22047" spans="1:3" x14ac:dyDescent="0.25">
      <c r="A22047" s="1">
        <v>45521</v>
      </c>
      <c r="B22047" s="5">
        <v>0.58333333333333337</v>
      </c>
      <c r="C22047">
        <f>[1]GES_A_2024!A22041+[1]GES_B_2024!C22041</f>
        <v>45525</v>
      </c>
    </row>
    <row r="22048" spans="1:3" x14ac:dyDescent="0.25">
      <c r="A22048" s="1">
        <v>45521</v>
      </c>
      <c r="B22048" s="5">
        <v>0.59375</v>
      </c>
      <c r="C22048">
        <f>[1]GES_A_2024!A22042+[1]GES_B_2024!C22042</f>
        <v>45524.788</v>
      </c>
    </row>
    <row r="22049" spans="1:3" x14ac:dyDescent="0.25">
      <c r="A22049" s="1">
        <v>45521</v>
      </c>
      <c r="B22049" s="5">
        <v>0.60416666666666663</v>
      </c>
      <c r="C22049">
        <f>[1]GES_A_2024!A22043+[1]GES_B_2024!C22043</f>
        <v>45524.576000000001</v>
      </c>
    </row>
    <row r="22050" spans="1:3" x14ac:dyDescent="0.25">
      <c r="A22050" s="1">
        <v>45521</v>
      </c>
      <c r="B22050" s="5">
        <v>0.61458333333333337</v>
      </c>
      <c r="C22050">
        <f>[1]GES_A_2024!A22044+[1]GES_B_2024!C22044</f>
        <v>45524.368000000002</v>
      </c>
    </row>
    <row r="22051" spans="1:3" x14ac:dyDescent="0.25">
      <c r="A22051" s="1">
        <v>45521</v>
      </c>
      <c r="B22051" s="5">
        <v>0.625</v>
      </c>
      <c r="C22051">
        <f>[1]GES_A_2024!A22045+[1]GES_B_2024!C22045</f>
        <v>45525.375999999997</v>
      </c>
    </row>
    <row r="22052" spans="1:3" x14ac:dyDescent="0.25">
      <c r="A22052" s="1">
        <v>45521</v>
      </c>
      <c r="B22052" s="5">
        <v>0.63541666666666663</v>
      </c>
      <c r="C22052">
        <f>[1]GES_A_2024!A22046+[1]GES_B_2024!C22046</f>
        <v>45526.720000000001</v>
      </c>
    </row>
    <row r="22053" spans="1:3" x14ac:dyDescent="0.25">
      <c r="A22053" s="1">
        <v>45521</v>
      </c>
      <c r="B22053" s="5">
        <v>0.64583333333333337</v>
      </c>
      <c r="C22053">
        <f>[1]GES_A_2024!A22047+[1]GES_B_2024!C22047</f>
        <v>45526.696000000004</v>
      </c>
    </row>
    <row r="22054" spans="1:3" x14ac:dyDescent="0.25">
      <c r="A22054" s="1">
        <v>45521</v>
      </c>
      <c r="B22054" s="5">
        <v>0.65625</v>
      </c>
      <c r="C22054">
        <f>[1]GES_A_2024!A22048+[1]GES_B_2024!C22048</f>
        <v>45528.9</v>
      </c>
    </row>
    <row r="22055" spans="1:3" x14ac:dyDescent="0.25">
      <c r="A22055" s="1">
        <v>45521</v>
      </c>
      <c r="B22055" s="5">
        <v>0.66666666666666663</v>
      </c>
      <c r="C22055">
        <f>[1]GES_A_2024!A22049+[1]GES_B_2024!C22049</f>
        <v>45536.404000000002</v>
      </c>
    </row>
    <row r="22056" spans="1:3" x14ac:dyDescent="0.25">
      <c r="A22056" s="1">
        <v>45521</v>
      </c>
      <c r="B22056" s="5">
        <v>0.67708333333333337</v>
      </c>
      <c r="C22056">
        <f>[1]GES_A_2024!A22050+[1]GES_B_2024!C22050</f>
        <v>45536.12</v>
      </c>
    </row>
    <row r="22057" spans="1:3" x14ac:dyDescent="0.25">
      <c r="A22057" s="1">
        <v>45521</v>
      </c>
      <c r="B22057" s="5">
        <v>0.6875</v>
      </c>
      <c r="C22057">
        <f>[1]GES_A_2024!A22051+[1]GES_B_2024!C22051</f>
        <v>45535.555999999997</v>
      </c>
    </row>
    <row r="22058" spans="1:3" x14ac:dyDescent="0.25">
      <c r="A22058" s="1">
        <v>45521</v>
      </c>
      <c r="B22058" s="5">
        <v>0.69791666666666663</v>
      </c>
      <c r="C22058">
        <f>[1]GES_A_2024!A22052+[1]GES_B_2024!C22052</f>
        <v>45534.383999999998</v>
      </c>
    </row>
    <row r="22059" spans="1:3" x14ac:dyDescent="0.25">
      <c r="A22059" s="1">
        <v>45521</v>
      </c>
      <c r="B22059" s="5">
        <v>0.70833333333333337</v>
      </c>
      <c r="C22059">
        <f>[1]GES_A_2024!A22053+[1]GES_B_2024!C22053</f>
        <v>45529.252</v>
      </c>
    </row>
    <row r="22060" spans="1:3" x14ac:dyDescent="0.25">
      <c r="A22060" s="1">
        <v>45521</v>
      </c>
      <c r="B22060" s="5">
        <v>0.71875</v>
      </c>
      <c r="C22060">
        <f>[1]GES_A_2024!A22054+[1]GES_B_2024!C22054</f>
        <v>45523.616000000002</v>
      </c>
    </row>
    <row r="22061" spans="1:3" x14ac:dyDescent="0.25">
      <c r="A22061" s="1">
        <v>45521</v>
      </c>
      <c r="B22061" s="5">
        <v>0.72916666666666663</v>
      </c>
      <c r="C22061">
        <f>[1]GES_A_2024!A22055+[1]GES_B_2024!C22055</f>
        <v>45528.527999999998</v>
      </c>
    </row>
    <row r="22062" spans="1:3" x14ac:dyDescent="0.25">
      <c r="A22062" s="1">
        <v>45521</v>
      </c>
      <c r="B22062" s="5">
        <v>0.73958333333333337</v>
      </c>
      <c r="C22062">
        <f>[1]GES_A_2024!A22056+[1]GES_B_2024!C22056</f>
        <v>45530.743999999999</v>
      </c>
    </row>
    <row r="22063" spans="1:3" x14ac:dyDescent="0.25">
      <c r="A22063" s="1">
        <v>45521</v>
      </c>
      <c r="B22063" s="5">
        <v>0.75</v>
      </c>
      <c r="C22063">
        <f>[1]GES_A_2024!A22057+[1]GES_B_2024!C22057</f>
        <v>45530.608</v>
      </c>
    </row>
    <row r="22064" spans="1:3" x14ac:dyDescent="0.25">
      <c r="A22064" s="1">
        <v>45521</v>
      </c>
      <c r="B22064" s="5">
        <v>0.76041666666666663</v>
      </c>
      <c r="C22064">
        <f>[1]GES_A_2024!A22058+[1]GES_B_2024!C22058</f>
        <v>45531.148000000001</v>
      </c>
    </row>
    <row r="22065" spans="1:3" x14ac:dyDescent="0.25">
      <c r="A22065" s="1">
        <v>45521</v>
      </c>
      <c r="B22065" s="5">
        <v>0.77083333333333337</v>
      </c>
      <c r="C22065">
        <f>[1]GES_A_2024!A22059+[1]GES_B_2024!C22059</f>
        <v>45527.487999999998</v>
      </c>
    </row>
    <row r="22066" spans="1:3" x14ac:dyDescent="0.25">
      <c r="A22066" s="1">
        <v>45521</v>
      </c>
      <c r="B22066" s="5">
        <v>0.78125</v>
      </c>
      <c r="C22066">
        <f>[1]GES_A_2024!A22060+[1]GES_B_2024!C22060</f>
        <v>45525.516000000003</v>
      </c>
    </row>
    <row r="22067" spans="1:3" x14ac:dyDescent="0.25">
      <c r="A22067" s="1">
        <v>45521</v>
      </c>
      <c r="B22067" s="5">
        <v>0.79166666666666663</v>
      </c>
      <c r="C22067">
        <f>[1]GES_A_2024!A22061+[1]GES_B_2024!C22061</f>
        <v>45523.788</v>
      </c>
    </row>
    <row r="22068" spans="1:3" x14ac:dyDescent="0.25">
      <c r="A22068" s="1">
        <v>45521</v>
      </c>
      <c r="B22068" s="5">
        <v>0.80208333333333337</v>
      </c>
      <c r="C22068">
        <f>[1]GES_A_2024!A22062+[1]GES_B_2024!C22062</f>
        <v>45523.728000000003</v>
      </c>
    </row>
    <row r="22069" spans="1:3" x14ac:dyDescent="0.25">
      <c r="A22069" s="1">
        <v>45521</v>
      </c>
      <c r="B22069" s="5">
        <v>0.8125</v>
      </c>
      <c r="C22069">
        <f>[1]GES_A_2024!A22063+[1]GES_B_2024!C22063</f>
        <v>45523.688000000002</v>
      </c>
    </row>
    <row r="22070" spans="1:3" x14ac:dyDescent="0.25">
      <c r="A22070" s="1">
        <v>45521</v>
      </c>
      <c r="B22070" s="5">
        <v>0.82291666666666663</v>
      </c>
      <c r="C22070">
        <f>[1]GES_A_2024!A22064+[1]GES_B_2024!C22064</f>
        <v>45523.68</v>
      </c>
    </row>
    <row r="22071" spans="1:3" x14ac:dyDescent="0.25">
      <c r="A22071" s="1">
        <v>45521</v>
      </c>
      <c r="B22071" s="5">
        <v>0.83333333333333337</v>
      </c>
      <c r="C22071">
        <f>[1]GES_A_2024!A22065+[1]GES_B_2024!C22065</f>
        <v>45523.728000000003</v>
      </c>
    </row>
    <row r="22072" spans="1:3" x14ac:dyDescent="0.25">
      <c r="A22072" s="1">
        <v>45521</v>
      </c>
      <c r="B22072" s="5">
        <v>0.84375</v>
      </c>
      <c r="C22072">
        <f>[1]GES_A_2024!A22066+[1]GES_B_2024!C22066</f>
        <v>45523.843999999997</v>
      </c>
    </row>
    <row r="22073" spans="1:3" x14ac:dyDescent="0.25">
      <c r="A22073" s="1">
        <v>45521</v>
      </c>
      <c r="B22073" s="5">
        <v>0.85416666666666663</v>
      </c>
      <c r="C22073">
        <f>[1]GES_A_2024!A22067+[1]GES_B_2024!C22067</f>
        <v>45524.735999999997</v>
      </c>
    </row>
    <row r="22074" spans="1:3" x14ac:dyDescent="0.25">
      <c r="A22074" s="1">
        <v>45521</v>
      </c>
      <c r="B22074" s="5">
        <v>0.86458333333333337</v>
      </c>
      <c r="C22074">
        <f>[1]GES_A_2024!A22068+[1]GES_B_2024!C22068</f>
        <v>45525.476000000002</v>
      </c>
    </row>
    <row r="22075" spans="1:3" x14ac:dyDescent="0.25">
      <c r="A22075" s="1">
        <v>45521</v>
      </c>
      <c r="B22075" s="5">
        <v>0.875</v>
      </c>
      <c r="C22075">
        <f>[1]GES_A_2024!A22069+[1]GES_B_2024!C22069</f>
        <v>45525.036</v>
      </c>
    </row>
    <row r="22076" spans="1:3" x14ac:dyDescent="0.25">
      <c r="A22076" s="1">
        <v>45521</v>
      </c>
      <c r="B22076" s="5">
        <v>0.88541666666666663</v>
      </c>
      <c r="C22076">
        <f>[1]GES_A_2024!A22070+[1]GES_B_2024!C22070</f>
        <v>45524.224000000002</v>
      </c>
    </row>
    <row r="22077" spans="1:3" x14ac:dyDescent="0.25">
      <c r="A22077" s="1">
        <v>45521</v>
      </c>
      <c r="B22077" s="5">
        <v>0.89583333333333337</v>
      </c>
      <c r="C22077">
        <f>[1]GES_A_2024!A22071+[1]GES_B_2024!C22071</f>
        <v>45523.712</v>
      </c>
    </row>
    <row r="22078" spans="1:3" x14ac:dyDescent="0.25">
      <c r="A22078" s="1">
        <v>45521</v>
      </c>
      <c r="B22078" s="5">
        <v>0.90625</v>
      </c>
      <c r="C22078">
        <f>[1]GES_A_2024!A22072+[1]GES_B_2024!C22072</f>
        <v>45523.696000000004</v>
      </c>
    </row>
    <row r="22079" spans="1:3" x14ac:dyDescent="0.25">
      <c r="A22079" s="1">
        <v>45521</v>
      </c>
      <c r="B22079" s="5">
        <v>0.91666666666666663</v>
      </c>
      <c r="C22079">
        <f>[1]GES_A_2024!A22073+[1]GES_B_2024!C22073</f>
        <v>45523.644</v>
      </c>
    </row>
    <row r="22080" spans="1:3" x14ac:dyDescent="0.25">
      <c r="A22080" s="1">
        <v>45521</v>
      </c>
      <c r="B22080" s="5">
        <v>0.92708333333333337</v>
      </c>
      <c r="C22080">
        <f>[1]GES_A_2024!A22074+[1]GES_B_2024!C22074</f>
        <v>45523.612000000001</v>
      </c>
    </row>
    <row r="22081" spans="1:3" x14ac:dyDescent="0.25">
      <c r="A22081" s="1">
        <v>45521</v>
      </c>
      <c r="B22081" s="5">
        <v>0.9375</v>
      </c>
      <c r="C22081">
        <f>[1]GES_A_2024!A22075+[1]GES_B_2024!C22075</f>
        <v>45523.58</v>
      </c>
    </row>
    <row r="22082" spans="1:3" x14ac:dyDescent="0.25">
      <c r="A22082" s="1">
        <v>45521</v>
      </c>
      <c r="B22082" s="5">
        <v>0.94791666666666663</v>
      </c>
      <c r="C22082">
        <f>[1]GES_A_2024!A22076+[1]GES_B_2024!C22076</f>
        <v>45523.519999999997</v>
      </c>
    </row>
    <row r="22083" spans="1:3" x14ac:dyDescent="0.25">
      <c r="A22083" s="1">
        <v>45521</v>
      </c>
      <c r="B22083" s="5">
        <v>0.95833333333333337</v>
      </c>
      <c r="C22083">
        <f>[1]GES_A_2024!A22077+[1]GES_B_2024!C22077</f>
        <v>45523.487999999998</v>
      </c>
    </row>
    <row r="22084" spans="1:3" x14ac:dyDescent="0.25">
      <c r="A22084" s="1">
        <v>45521</v>
      </c>
      <c r="B22084" s="5">
        <v>0.96875</v>
      </c>
      <c r="C22084">
        <f>[1]GES_A_2024!A22078+[1]GES_B_2024!C22078</f>
        <v>45523.408000000003</v>
      </c>
    </row>
    <row r="22085" spans="1:3" x14ac:dyDescent="0.25">
      <c r="A22085" s="1">
        <v>45521</v>
      </c>
      <c r="B22085" s="5">
        <v>0.97916666666666663</v>
      </c>
      <c r="C22085">
        <f>[1]GES_A_2024!A22079+[1]GES_B_2024!C22079</f>
        <v>45523.523999999998</v>
      </c>
    </row>
    <row r="22086" spans="1:3" x14ac:dyDescent="0.25">
      <c r="A22086" s="1">
        <v>45521</v>
      </c>
      <c r="B22086" s="5">
        <v>0.98958333333333337</v>
      </c>
      <c r="C22086">
        <f>[1]GES_A_2024!A22080+[1]GES_B_2024!C22080</f>
        <v>45523.199999999997</v>
      </c>
    </row>
    <row r="22087" spans="1:3" x14ac:dyDescent="0.25">
      <c r="A22087" s="1">
        <v>45522</v>
      </c>
      <c r="B22087" s="5">
        <v>0</v>
      </c>
      <c r="C22087">
        <f>[1]GES_A_2024!A22081+[1]GES_B_2024!C22081</f>
        <v>45524.116000000002</v>
      </c>
    </row>
    <row r="22088" spans="1:3" x14ac:dyDescent="0.25">
      <c r="A22088" s="1">
        <v>45522</v>
      </c>
      <c r="B22088" s="5">
        <v>1.0416666666666666E-2</v>
      </c>
      <c r="C22088">
        <f>[1]GES_A_2024!A22082+[1]GES_B_2024!C22082</f>
        <v>45524.052000000003</v>
      </c>
    </row>
    <row r="22089" spans="1:3" x14ac:dyDescent="0.25">
      <c r="A22089" s="1">
        <v>45522</v>
      </c>
      <c r="B22089" s="5">
        <v>2.0833333333333332E-2</v>
      </c>
      <c r="C22089">
        <f>[1]GES_A_2024!A22083+[1]GES_B_2024!C22083</f>
        <v>45523.928</v>
      </c>
    </row>
    <row r="22090" spans="1:3" x14ac:dyDescent="0.25">
      <c r="A22090" s="1">
        <v>45522</v>
      </c>
      <c r="B22090" s="5">
        <v>3.125E-2</v>
      </c>
      <c r="C22090">
        <f>[1]GES_A_2024!A22084+[1]GES_B_2024!C22084</f>
        <v>45524.872000000003</v>
      </c>
    </row>
    <row r="22091" spans="1:3" x14ac:dyDescent="0.25">
      <c r="A22091" s="1">
        <v>45522</v>
      </c>
      <c r="B22091" s="5">
        <v>4.1666666666666664E-2</v>
      </c>
      <c r="C22091">
        <f>[1]GES_A_2024!A22085+[1]GES_B_2024!C22085</f>
        <v>45526.196000000004</v>
      </c>
    </row>
    <row r="22092" spans="1:3" x14ac:dyDescent="0.25">
      <c r="A22092" s="1">
        <v>45522</v>
      </c>
      <c r="B22092" s="5">
        <v>5.2083333333333336E-2</v>
      </c>
      <c r="C22092">
        <f>[1]GES_A_2024!A22086+[1]GES_B_2024!C22086</f>
        <v>45525.743999999999</v>
      </c>
    </row>
    <row r="22093" spans="1:3" x14ac:dyDescent="0.25">
      <c r="A22093" s="1">
        <v>45522</v>
      </c>
      <c r="B22093" s="5">
        <v>6.25E-2</v>
      </c>
      <c r="C22093">
        <f>[1]GES_A_2024!A22087+[1]GES_B_2024!C22087</f>
        <v>45525.008000000002</v>
      </c>
    </row>
    <row r="22094" spans="1:3" x14ac:dyDescent="0.25">
      <c r="A22094" s="1">
        <v>45522</v>
      </c>
      <c r="B22094" s="5">
        <v>7.2916666666666671E-2</v>
      </c>
      <c r="C22094">
        <f>[1]GES_A_2024!A22088+[1]GES_B_2024!C22088</f>
        <v>45524.144</v>
      </c>
    </row>
    <row r="22095" spans="1:3" x14ac:dyDescent="0.25">
      <c r="A22095" s="1">
        <v>45522</v>
      </c>
      <c r="B22095" s="5">
        <v>8.3333333333333329E-2</v>
      </c>
      <c r="C22095">
        <f>[1]GES_A_2024!A22089+[1]GES_B_2024!C22089</f>
        <v>45524.148000000001</v>
      </c>
    </row>
    <row r="22096" spans="1:3" x14ac:dyDescent="0.25">
      <c r="A22096" s="1">
        <v>45522</v>
      </c>
      <c r="B22096" s="5">
        <v>9.375E-2</v>
      </c>
      <c r="C22096">
        <f>[1]GES_A_2024!A22090+[1]GES_B_2024!C22090</f>
        <v>45524.116000000002</v>
      </c>
    </row>
    <row r="22097" spans="1:3" x14ac:dyDescent="0.25">
      <c r="A22097" s="1">
        <v>45522</v>
      </c>
      <c r="B22097" s="5">
        <v>0.10416666666666667</v>
      </c>
      <c r="C22097">
        <f>[1]GES_A_2024!A22091+[1]GES_B_2024!C22091</f>
        <v>45524.04</v>
      </c>
    </row>
    <row r="22098" spans="1:3" x14ac:dyDescent="0.25">
      <c r="A22098" s="1">
        <v>45522</v>
      </c>
      <c r="B22098" s="5">
        <v>0.11458333333333333</v>
      </c>
      <c r="C22098">
        <f>[1]GES_A_2024!A22092+[1]GES_B_2024!C22092</f>
        <v>45524.052000000003</v>
      </c>
    </row>
    <row r="22099" spans="1:3" x14ac:dyDescent="0.25">
      <c r="A22099" s="1">
        <v>45522</v>
      </c>
      <c r="B22099" s="5">
        <v>0.125</v>
      </c>
      <c r="C22099">
        <f>[1]GES_A_2024!A22093+[1]GES_B_2024!C22093</f>
        <v>45523.991999999998</v>
      </c>
    </row>
    <row r="22100" spans="1:3" x14ac:dyDescent="0.25">
      <c r="A22100" s="1">
        <v>45522</v>
      </c>
      <c r="B22100" s="5">
        <v>0.13541666666666666</v>
      </c>
      <c r="C22100">
        <f>[1]GES_A_2024!A22094+[1]GES_B_2024!C22094</f>
        <v>45523.995999999999</v>
      </c>
    </row>
    <row r="22101" spans="1:3" x14ac:dyDescent="0.25">
      <c r="A22101" s="1">
        <v>45522</v>
      </c>
      <c r="B22101" s="5">
        <v>0.14583333333333334</v>
      </c>
      <c r="C22101">
        <f>[1]GES_A_2024!A22095+[1]GES_B_2024!C22095</f>
        <v>45523.972000000002</v>
      </c>
    </row>
    <row r="22102" spans="1:3" x14ac:dyDescent="0.25">
      <c r="A22102" s="1">
        <v>45522</v>
      </c>
      <c r="B22102" s="5">
        <v>0.15625</v>
      </c>
      <c r="C22102">
        <f>[1]GES_A_2024!A22096+[1]GES_B_2024!C22096</f>
        <v>45523.887999999999</v>
      </c>
    </row>
    <row r="22103" spans="1:3" x14ac:dyDescent="0.25">
      <c r="A22103" s="1">
        <v>45522</v>
      </c>
      <c r="B22103" s="5">
        <v>0.16666666666666666</v>
      </c>
      <c r="C22103">
        <f>[1]GES_A_2024!A22097+[1]GES_B_2024!C22097</f>
        <v>45523.851999999999</v>
      </c>
    </row>
    <row r="22104" spans="1:3" x14ac:dyDescent="0.25">
      <c r="A22104" s="1">
        <v>45522</v>
      </c>
      <c r="B22104" s="5">
        <v>0.17708333333333334</v>
      </c>
      <c r="C22104">
        <f>[1]GES_A_2024!A22098+[1]GES_B_2024!C22098</f>
        <v>45523.875999999997</v>
      </c>
    </row>
    <row r="22105" spans="1:3" x14ac:dyDescent="0.25">
      <c r="A22105" s="1">
        <v>45522</v>
      </c>
      <c r="B22105" s="5">
        <v>0.1875</v>
      </c>
      <c r="C22105">
        <f>[1]GES_A_2024!A22099+[1]GES_B_2024!C22099</f>
        <v>45523.872000000003</v>
      </c>
    </row>
    <row r="22106" spans="1:3" x14ac:dyDescent="0.25">
      <c r="A22106" s="1">
        <v>45522</v>
      </c>
      <c r="B22106" s="5">
        <v>0.19791666666666666</v>
      </c>
      <c r="C22106">
        <f>[1]GES_A_2024!A22100+[1]GES_B_2024!C22100</f>
        <v>45523.896000000001</v>
      </c>
    </row>
    <row r="22107" spans="1:3" x14ac:dyDescent="0.25">
      <c r="A22107" s="1">
        <v>45522</v>
      </c>
      <c r="B22107" s="5">
        <v>0.20833333333333334</v>
      </c>
      <c r="C22107">
        <f>[1]GES_A_2024!A22101+[1]GES_B_2024!C22101</f>
        <v>45523.947999999997</v>
      </c>
    </row>
    <row r="22108" spans="1:3" x14ac:dyDescent="0.25">
      <c r="A22108" s="1">
        <v>45522</v>
      </c>
      <c r="B22108" s="5">
        <v>0.21875</v>
      </c>
      <c r="C22108">
        <f>[1]GES_A_2024!A22102+[1]GES_B_2024!C22102</f>
        <v>45523.932000000001</v>
      </c>
    </row>
    <row r="22109" spans="1:3" x14ac:dyDescent="0.25">
      <c r="A22109" s="1">
        <v>45522</v>
      </c>
      <c r="B22109" s="5">
        <v>0.22916666666666666</v>
      </c>
      <c r="C22109">
        <f>[1]GES_A_2024!A22103+[1]GES_B_2024!C22103</f>
        <v>45523.9</v>
      </c>
    </row>
    <row r="22110" spans="1:3" x14ac:dyDescent="0.25">
      <c r="A22110" s="1">
        <v>45522</v>
      </c>
      <c r="B22110" s="5">
        <v>0.23958333333333334</v>
      </c>
      <c r="C22110">
        <f>[1]GES_A_2024!A22104+[1]GES_B_2024!C22104</f>
        <v>45523.88</v>
      </c>
    </row>
    <row r="22111" spans="1:3" x14ac:dyDescent="0.25">
      <c r="A22111" s="1">
        <v>45522</v>
      </c>
      <c r="B22111" s="5">
        <v>0.25</v>
      </c>
      <c r="C22111">
        <f>[1]GES_A_2024!A22105+[1]GES_B_2024!C22105</f>
        <v>45523.847999999998</v>
      </c>
    </row>
    <row r="22112" spans="1:3" x14ac:dyDescent="0.25">
      <c r="A22112" s="1">
        <v>45522</v>
      </c>
      <c r="B22112" s="5">
        <v>0.26041666666666669</v>
      </c>
      <c r="C22112">
        <f>[1]GES_A_2024!A22106+[1]GES_B_2024!C22106</f>
        <v>45523.9</v>
      </c>
    </row>
    <row r="22113" spans="1:3" x14ac:dyDescent="0.25">
      <c r="A22113" s="1">
        <v>45522</v>
      </c>
      <c r="B22113" s="5">
        <v>0.27083333333333331</v>
      </c>
      <c r="C22113">
        <f>[1]GES_A_2024!A22107+[1]GES_B_2024!C22107</f>
        <v>45523.915999999997</v>
      </c>
    </row>
    <row r="22114" spans="1:3" x14ac:dyDescent="0.25">
      <c r="A22114" s="1">
        <v>45522</v>
      </c>
      <c r="B22114" s="5">
        <v>0.28125</v>
      </c>
      <c r="C22114">
        <f>[1]GES_A_2024!A22108+[1]GES_B_2024!C22108</f>
        <v>45523.764000000003</v>
      </c>
    </row>
    <row r="22115" spans="1:3" x14ac:dyDescent="0.25">
      <c r="A22115" s="1">
        <v>45522</v>
      </c>
      <c r="B22115" s="5">
        <v>0.29166666666666669</v>
      </c>
      <c r="C22115">
        <f>[1]GES_A_2024!A22109+[1]GES_B_2024!C22109</f>
        <v>45524.959999999999</v>
      </c>
    </row>
    <row r="22116" spans="1:3" x14ac:dyDescent="0.25">
      <c r="A22116" s="1">
        <v>45522</v>
      </c>
      <c r="B22116" s="5">
        <v>0.30208333333333331</v>
      </c>
      <c r="C22116">
        <f>[1]GES_A_2024!A22110+[1]GES_B_2024!C22110</f>
        <v>45524.088000000003</v>
      </c>
    </row>
    <row r="22117" spans="1:3" x14ac:dyDescent="0.25">
      <c r="A22117" s="1">
        <v>45522</v>
      </c>
      <c r="B22117" s="5">
        <v>0.3125</v>
      </c>
      <c r="C22117">
        <f>[1]GES_A_2024!A22111+[1]GES_B_2024!C22111</f>
        <v>45524.004000000001</v>
      </c>
    </row>
    <row r="22118" spans="1:3" x14ac:dyDescent="0.25">
      <c r="A22118" s="1">
        <v>45522</v>
      </c>
      <c r="B22118" s="5">
        <v>0.32291666666666669</v>
      </c>
      <c r="C22118">
        <f>[1]GES_A_2024!A22112+[1]GES_B_2024!C22112</f>
        <v>45523.951999999997</v>
      </c>
    </row>
    <row r="22119" spans="1:3" x14ac:dyDescent="0.25">
      <c r="A22119" s="1">
        <v>45522</v>
      </c>
      <c r="B22119" s="5">
        <v>0.33333333333333331</v>
      </c>
      <c r="C22119">
        <f>[1]GES_A_2024!A22113+[1]GES_B_2024!C22113</f>
        <v>45523.936000000002</v>
      </c>
    </row>
    <row r="22120" spans="1:3" x14ac:dyDescent="0.25">
      <c r="A22120" s="1">
        <v>45522</v>
      </c>
      <c r="B22120" s="5">
        <v>0.34375</v>
      </c>
      <c r="C22120">
        <f>[1]GES_A_2024!A22114+[1]GES_B_2024!C22114</f>
        <v>45523.86</v>
      </c>
    </row>
    <row r="22121" spans="1:3" x14ac:dyDescent="0.25">
      <c r="A22121" s="1">
        <v>45522</v>
      </c>
      <c r="B22121" s="5">
        <v>0.35416666666666669</v>
      </c>
      <c r="C22121">
        <f>[1]GES_A_2024!A22115+[1]GES_B_2024!C22115</f>
        <v>45523.923999999999</v>
      </c>
    </row>
    <row r="22122" spans="1:3" x14ac:dyDescent="0.25">
      <c r="A22122" s="1">
        <v>45522</v>
      </c>
      <c r="B22122" s="5">
        <v>0.36458333333333331</v>
      </c>
      <c r="C22122">
        <f>[1]GES_A_2024!A22116+[1]GES_B_2024!C22116</f>
        <v>45523.811999999998</v>
      </c>
    </row>
    <row r="22123" spans="1:3" x14ac:dyDescent="0.25">
      <c r="A22123" s="1">
        <v>45522</v>
      </c>
      <c r="B22123" s="5">
        <v>0.375</v>
      </c>
      <c r="C22123">
        <f>[1]GES_A_2024!A22117+[1]GES_B_2024!C22117</f>
        <v>45523.82</v>
      </c>
    </row>
    <row r="22124" spans="1:3" x14ac:dyDescent="0.25">
      <c r="A22124" s="1">
        <v>45522</v>
      </c>
      <c r="B22124" s="5">
        <v>0.38541666666666669</v>
      </c>
      <c r="C22124">
        <f>[1]GES_A_2024!A22118+[1]GES_B_2024!C22118</f>
        <v>45524.42</v>
      </c>
    </row>
    <row r="22125" spans="1:3" x14ac:dyDescent="0.25">
      <c r="A22125" s="1">
        <v>45522</v>
      </c>
      <c r="B22125" s="5">
        <v>0.39583333333333331</v>
      </c>
      <c r="C22125">
        <f>[1]GES_A_2024!A22119+[1]GES_B_2024!C22119</f>
        <v>45526.66</v>
      </c>
    </row>
    <row r="22126" spans="1:3" x14ac:dyDescent="0.25">
      <c r="A22126" s="1">
        <v>45522</v>
      </c>
      <c r="B22126" s="5">
        <v>0.40625</v>
      </c>
      <c r="C22126">
        <f>[1]GES_A_2024!A22120+[1]GES_B_2024!C22120</f>
        <v>45524.76</v>
      </c>
    </row>
    <row r="22127" spans="1:3" x14ac:dyDescent="0.25">
      <c r="A22127" s="1">
        <v>45522</v>
      </c>
      <c r="B22127" s="5">
        <v>0.41666666666666669</v>
      </c>
      <c r="C22127">
        <f>[1]GES_A_2024!A22121+[1]GES_B_2024!C22121</f>
        <v>45524.567999999999</v>
      </c>
    </row>
    <row r="22128" spans="1:3" x14ac:dyDescent="0.25">
      <c r="A22128" s="1">
        <v>45522</v>
      </c>
      <c r="B22128" s="5">
        <v>0.42708333333333331</v>
      </c>
      <c r="C22128">
        <f>[1]GES_A_2024!A22122+[1]GES_B_2024!C22122</f>
        <v>45524.264000000003</v>
      </c>
    </row>
    <row r="22129" spans="1:3" x14ac:dyDescent="0.25">
      <c r="A22129" s="1">
        <v>45522</v>
      </c>
      <c r="B22129" s="5">
        <v>0.4375</v>
      </c>
      <c r="C22129">
        <f>[1]GES_A_2024!A22123+[1]GES_B_2024!C22123</f>
        <v>45524.307999999997</v>
      </c>
    </row>
    <row r="22130" spans="1:3" x14ac:dyDescent="0.25">
      <c r="A22130" s="1">
        <v>45522</v>
      </c>
      <c r="B22130" s="5">
        <v>0.44791666666666669</v>
      </c>
      <c r="C22130">
        <f>[1]GES_A_2024!A22124+[1]GES_B_2024!C22124</f>
        <v>45524.375999999997</v>
      </c>
    </row>
    <row r="22131" spans="1:3" x14ac:dyDescent="0.25">
      <c r="A22131" s="1">
        <v>45522</v>
      </c>
      <c r="B22131" s="5">
        <v>0.45833333333333331</v>
      </c>
      <c r="C22131">
        <f>[1]GES_A_2024!A22125+[1]GES_B_2024!C22125</f>
        <v>45524.480000000003</v>
      </c>
    </row>
    <row r="22132" spans="1:3" x14ac:dyDescent="0.25">
      <c r="A22132" s="1">
        <v>45522</v>
      </c>
      <c r="B22132" s="5">
        <v>0.46875</v>
      </c>
      <c r="C22132">
        <f>[1]GES_A_2024!A22126+[1]GES_B_2024!C22126</f>
        <v>45525.34</v>
      </c>
    </row>
    <row r="22133" spans="1:3" x14ac:dyDescent="0.25">
      <c r="A22133" s="1">
        <v>45522</v>
      </c>
      <c r="B22133" s="5">
        <v>0.47916666666666669</v>
      </c>
      <c r="C22133">
        <f>[1]GES_A_2024!A22127+[1]GES_B_2024!C22127</f>
        <v>45527.103999999999</v>
      </c>
    </row>
    <row r="22134" spans="1:3" x14ac:dyDescent="0.25">
      <c r="A22134" s="1">
        <v>45522</v>
      </c>
      <c r="B22134" s="5">
        <v>0.48958333333333331</v>
      </c>
      <c r="C22134">
        <f>[1]GES_A_2024!A22128+[1]GES_B_2024!C22128</f>
        <v>45526.26</v>
      </c>
    </row>
    <row r="22135" spans="1:3" x14ac:dyDescent="0.25">
      <c r="A22135" s="1">
        <v>45522</v>
      </c>
      <c r="B22135" s="5">
        <v>0.5</v>
      </c>
      <c r="C22135">
        <f>[1]GES_A_2024!A22129+[1]GES_B_2024!C22129</f>
        <v>45525.112000000001</v>
      </c>
    </row>
    <row r="22136" spans="1:3" x14ac:dyDescent="0.25">
      <c r="A22136" s="1">
        <v>45522</v>
      </c>
      <c r="B22136" s="5">
        <v>0.51041666666666663</v>
      </c>
      <c r="C22136">
        <f>[1]GES_A_2024!A22130+[1]GES_B_2024!C22130</f>
        <v>45524.88</v>
      </c>
    </row>
    <row r="22137" spans="1:3" x14ac:dyDescent="0.25">
      <c r="A22137" s="1">
        <v>45522</v>
      </c>
      <c r="B22137" s="5">
        <v>0.52083333333333337</v>
      </c>
      <c r="C22137">
        <f>[1]GES_A_2024!A22131+[1]GES_B_2024!C22131</f>
        <v>45524.784</v>
      </c>
    </row>
    <row r="22138" spans="1:3" x14ac:dyDescent="0.25">
      <c r="A22138" s="1">
        <v>45522</v>
      </c>
      <c r="B22138" s="5">
        <v>0.53125</v>
      </c>
      <c r="C22138">
        <f>[1]GES_A_2024!A22132+[1]GES_B_2024!C22132</f>
        <v>45524.72</v>
      </c>
    </row>
    <row r="22139" spans="1:3" x14ac:dyDescent="0.25">
      <c r="A22139" s="1">
        <v>45522</v>
      </c>
      <c r="B22139" s="5">
        <v>0.54166666666666663</v>
      </c>
      <c r="C22139">
        <f>[1]GES_A_2024!A22133+[1]GES_B_2024!C22133</f>
        <v>45524.712</v>
      </c>
    </row>
    <row r="22140" spans="1:3" x14ac:dyDescent="0.25">
      <c r="A22140" s="1">
        <v>45522</v>
      </c>
      <c r="B22140" s="5">
        <v>0.55208333333333337</v>
      </c>
      <c r="C22140">
        <f>[1]GES_A_2024!A22134+[1]GES_B_2024!C22134</f>
        <v>45524.671999999999</v>
      </c>
    </row>
    <row r="22141" spans="1:3" x14ac:dyDescent="0.25">
      <c r="A22141" s="1">
        <v>45522</v>
      </c>
      <c r="B22141" s="5">
        <v>0.5625</v>
      </c>
      <c r="C22141">
        <f>[1]GES_A_2024!A22135+[1]GES_B_2024!C22135</f>
        <v>45524.652000000002</v>
      </c>
    </row>
    <row r="22142" spans="1:3" x14ac:dyDescent="0.25">
      <c r="A22142" s="1">
        <v>45522</v>
      </c>
      <c r="B22142" s="5">
        <v>0.57291666666666663</v>
      </c>
      <c r="C22142">
        <f>[1]GES_A_2024!A22136+[1]GES_B_2024!C22136</f>
        <v>45524.6</v>
      </c>
    </row>
    <row r="22143" spans="1:3" x14ac:dyDescent="0.25">
      <c r="A22143" s="1">
        <v>45522</v>
      </c>
      <c r="B22143" s="5">
        <v>0.58333333333333337</v>
      </c>
      <c r="C22143">
        <f>[1]GES_A_2024!A22137+[1]GES_B_2024!C22137</f>
        <v>45524.58</v>
      </c>
    </row>
    <row r="22144" spans="1:3" x14ac:dyDescent="0.25">
      <c r="A22144" s="1">
        <v>45522</v>
      </c>
      <c r="B22144" s="5">
        <v>0.59375</v>
      </c>
      <c r="C22144">
        <f>[1]GES_A_2024!A22138+[1]GES_B_2024!C22138</f>
        <v>45524.512000000002</v>
      </c>
    </row>
    <row r="22145" spans="1:3" x14ac:dyDescent="0.25">
      <c r="A22145" s="1">
        <v>45522</v>
      </c>
      <c r="B22145" s="5">
        <v>0.60416666666666663</v>
      </c>
      <c r="C22145">
        <f>[1]GES_A_2024!A22139+[1]GES_B_2024!C22139</f>
        <v>45524.428</v>
      </c>
    </row>
    <row r="22146" spans="1:3" x14ac:dyDescent="0.25">
      <c r="A22146" s="1">
        <v>45522</v>
      </c>
      <c r="B22146" s="5">
        <v>0.61458333333333337</v>
      </c>
      <c r="C22146">
        <f>[1]GES_A_2024!A22140+[1]GES_B_2024!C22140</f>
        <v>45524.315999999999</v>
      </c>
    </row>
    <row r="22147" spans="1:3" x14ac:dyDescent="0.25">
      <c r="A22147" s="1">
        <v>45522</v>
      </c>
      <c r="B22147" s="5">
        <v>0.625</v>
      </c>
      <c r="C22147">
        <f>[1]GES_A_2024!A22141+[1]GES_B_2024!C22141</f>
        <v>45524.228000000003</v>
      </c>
    </row>
    <row r="22148" spans="1:3" x14ac:dyDescent="0.25">
      <c r="A22148" s="1">
        <v>45522</v>
      </c>
      <c r="B22148" s="5">
        <v>0.63541666666666663</v>
      </c>
      <c r="C22148">
        <f>[1]GES_A_2024!A22142+[1]GES_B_2024!C22142</f>
        <v>45524.2</v>
      </c>
    </row>
    <row r="22149" spans="1:3" x14ac:dyDescent="0.25">
      <c r="A22149" s="1">
        <v>45522</v>
      </c>
      <c r="B22149" s="5">
        <v>0.64583333333333337</v>
      </c>
      <c r="C22149">
        <f>[1]GES_A_2024!A22143+[1]GES_B_2024!C22143</f>
        <v>45524.112000000001</v>
      </c>
    </row>
    <row r="22150" spans="1:3" x14ac:dyDescent="0.25">
      <c r="A22150" s="1">
        <v>45522</v>
      </c>
      <c r="B22150" s="5">
        <v>0.65625</v>
      </c>
      <c r="C22150">
        <f>[1]GES_A_2024!A22144+[1]GES_B_2024!C22144</f>
        <v>45524.067999999999</v>
      </c>
    </row>
    <row r="22151" spans="1:3" x14ac:dyDescent="0.25">
      <c r="A22151" s="1">
        <v>45522</v>
      </c>
      <c r="B22151" s="5">
        <v>0.66666666666666663</v>
      </c>
      <c r="C22151">
        <f>[1]GES_A_2024!A22145+[1]GES_B_2024!C22145</f>
        <v>45523.972000000002</v>
      </c>
    </row>
    <row r="22152" spans="1:3" x14ac:dyDescent="0.25">
      <c r="A22152" s="1">
        <v>45522</v>
      </c>
      <c r="B22152" s="5">
        <v>0.67708333333333337</v>
      </c>
      <c r="C22152">
        <f>[1]GES_A_2024!A22146+[1]GES_B_2024!C22146</f>
        <v>45523.944000000003</v>
      </c>
    </row>
    <row r="22153" spans="1:3" x14ac:dyDescent="0.25">
      <c r="A22153" s="1">
        <v>45522</v>
      </c>
      <c r="B22153" s="5">
        <v>0.6875</v>
      </c>
      <c r="C22153">
        <f>[1]GES_A_2024!A22147+[1]GES_B_2024!C22147</f>
        <v>45523.944000000003</v>
      </c>
    </row>
    <row r="22154" spans="1:3" x14ac:dyDescent="0.25">
      <c r="A22154" s="1">
        <v>45522</v>
      </c>
      <c r="B22154" s="5">
        <v>0.69791666666666663</v>
      </c>
      <c r="C22154">
        <f>[1]GES_A_2024!A22148+[1]GES_B_2024!C22148</f>
        <v>45523.976000000002</v>
      </c>
    </row>
    <row r="22155" spans="1:3" x14ac:dyDescent="0.25">
      <c r="A22155" s="1">
        <v>45522</v>
      </c>
      <c r="B22155" s="5">
        <v>0.70833333333333337</v>
      </c>
      <c r="C22155">
        <f>[1]GES_A_2024!A22149+[1]GES_B_2024!C22149</f>
        <v>45523.944000000003</v>
      </c>
    </row>
    <row r="22156" spans="1:3" x14ac:dyDescent="0.25">
      <c r="A22156" s="1">
        <v>45522</v>
      </c>
      <c r="B22156" s="5">
        <v>0.71875</v>
      </c>
      <c r="C22156">
        <f>[1]GES_A_2024!A22150+[1]GES_B_2024!C22150</f>
        <v>45523.995999999999</v>
      </c>
    </row>
    <row r="22157" spans="1:3" x14ac:dyDescent="0.25">
      <c r="A22157" s="1">
        <v>45522</v>
      </c>
      <c r="B22157" s="5">
        <v>0.72916666666666663</v>
      </c>
      <c r="C22157">
        <f>[1]GES_A_2024!A22151+[1]GES_B_2024!C22151</f>
        <v>45524.055999999997</v>
      </c>
    </row>
    <row r="22158" spans="1:3" x14ac:dyDescent="0.25">
      <c r="A22158" s="1">
        <v>45522</v>
      </c>
      <c r="B22158" s="5">
        <v>0.73958333333333337</v>
      </c>
      <c r="C22158">
        <f>[1]GES_A_2024!A22152+[1]GES_B_2024!C22152</f>
        <v>45524.04</v>
      </c>
    </row>
    <row r="22159" spans="1:3" x14ac:dyDescent="0.25">
      <c r="A22159" s="1">
        <v>45522</v>
      </c>
      <c r="B22159" s="5">
        <v>0.75</v>
      </c>
      <c r="C22159">
        <f>[1]GES_A_2024!A22153+[1]GES_B_2024!C22153</f>
        <v>45524.112000000001</v>
      </c>
    </row>
    <row r="22160" spans="1:3" x14ac:dyDescent="0.25">
      <c r="A22160" s="1">
        <v>45522</v>
      </c>
      <c r="B22160" s="5">
        <v>0.76041666666666663</v>
      </c>
      <c r="C22160">
        <f>[1]GES_A_2024!A22154+[1]GES_B_2024!C22154</f>
        <v>45524.160000000003</v>
      </c>
    </row>
    <row r="22161" spans="1:3" x14ac:dyDescent="0.25">
      <c r="A22161" s="1">
        <v>45522</v>
      </c>
      <c r="B22161" s="5">
        <v>0.77083333333333337</v>
      </c>
      <c r="C22161">
        <f>[1]GES_A_2024!A22155+[1]GES_B_2024!C22155</f>
        <v>45524.188000000002</v>
      </c>
    </row>
    <row r="22162" spans="1:3" x14ac:dyDescent="0.25">
      <c r="A22162" s="1">
        <v>45522</v>
      </c>
      <c r="B22162" s="5">
        <v>0.78125</v>
      </c>
      <c r="C22162">
        <f>[1]GES_A_2024!A22156+[1]GES_B_2024!C22156</f>
        <v>45524.252</v>
      </c>
    </row>
    <row r="22163" spans="1:3" x14ac:dyDescent="0.25">
      <c r="A22163" s="1">
        <v>45522</v>
      </c>
      <c r="B22163" s="5">
        <v>0.79166666666666663</v>
      </c>
      <c r="C22163">
        <f>[1]GES_A_2024!A22157+[1]GES_B_2024!C22157</f>
        <v>45524.216</v>
      </c>
    </row>
    <row r="22164" spans="1:3" x14ac:dyDescent="0.25">
      <c r="A22164" s="1">
        <v>45522</v>
      </c>
      <c r="B22164" s="5">
        <v>0.80208333333333337</v>
      </c>
      <c r="C22164">
        <f>[1]GES_A_2024!A22158+[1]GES_B_2024!C22158</f>
        <v>45524.26</v>
      </c>
    </row>
    <row r="22165" spans="1:3" x14ac:dyDescent="0.25">
      <c r="A22165" s="1">
        <v>45522</v>
      </c>
      <c r="B22165" s="5">
        <v>0.8125</v>
      </c>
      <c r="C22165">
        <f>[1]GES_A_2024!A22159+[1]GES_B_2024!C22159</f>
        <v>45524.368000000002</v>
      </c>
    </row>
    <row r="22166" spans="1:3" x14ac:dyDescent="0.25">
      <c r="A22166" s="1">
        <v>45522</v>
      </c>
      <c r="B22166" s="5">
        <v>0.82291666666666663</v>
      </c>
      <c r="C22166">
        <f>[1]GES_A_2024!A22160+[1]GES_B_2024!C22160</f>
        <v>45524.436000000002</v>
      </c>
    </row>
    <row r="22167" spans="1:3" x14ac:dyDescent="0.25">
      <c r="A22167" s="1">
        <v>45522</v>
      </c>
      <c r="B22167" s="5">
        <v>0.83333333333333337</v>
      </c>
      <c r="C22167">
        <f>[1]GES_A_2024!A22161+[1]GES_B_2024!C22161</f>
        <v>45524.46</v>
      </c>
    </row>
    <row r="22168" spans="1:3" x14ac:dyDescent="0.25">
      <c r="A22168" s="1">
        <v>45522</v>
      </c>
      <c r="B22168" s="5">
        <v>0.84375</v>
      </c>
      <c r="C22168">
        <f>[1]GES_A_2024!A22162+[1]GES_B_2024!C22162</f>
        <v>45524.480000000003</v>
      </c>
    </row>
    <row r="22169" spans="1:3" x14ac:dyDescent="0.25">
      <c r="A22169" s="1">
        <v>45522</v>
      </c>
      <c r="B22169" s="5">
        <v>0.85416666666666663</v>
      </c>
      <c r="C22169">
        <f>[1]GES_A_2024!A22163+[1]GES_B_2024!C22163</f>
        <v>45524.468000000001</v>
      </c>
    </row>
    <row r="22170" spans="1:3" x14ac:dyDescent="0.25">
      <c r="A22170" s="1">
        <v>45522</v>
      </c>
      <c r="B22170" s="5">
        <v>0.86458333333333337</v>
      </c>
      <c r="C22170">
        <f>[1]GES_A_2024!A22164+[1]GES_B_2024!C22164</f>
        <v>45524.455999999998</v>
      </c>
    </row>
    <row r="22171" spans="1:3" x14ac:dyDescent="0.25">
      <c r="A22171" s="1">
        <v>45522</v>
      </c>
      <c r="B22171" s="5">
        <v>0.875</v>
      </c>
      <c r="C22171">
        <f>[1]GES_A_2024!A22165+[1]GES_B_2024!C22165</f>
        <v>45524.504000000001</v>
      </c>
    </row>
    <row r="22172" spans="1:3" x14ac:dyDescent="0.25">
      <c r="A22172" s="1">
        <v>45522</v>
      </c>
      <c r="B22172" s="5">
        <v>0.88541666666666663</v>
      </c>
      <c r="C22172">
        <f>[1]GES_A_2024!A22166+[1]GES_B_2024!C22166</f>
        <v>45524.495999999999</v>
      </c>
    </row>
    <row r="22173" spans="1:3" x14ac:dyDescent="0.25">
      <c r="A22173" s="1">
        <v>45522</v>
      </c>
      <c r="B22173" s="5">
        <v>0.89583333333333337</v>
      </c>
      <c r="C22173">
        <f>[1]GES_A_2024!A22167+[1]GES_B_2024!C22167</f>
        <v>45524.944000000003</v>
      </c>
    </row>
    <row r="22174" spans="1:3" x14ac:dyDescent="0.25">
      <c r="A22174" s="1">
        <v>45522</v>
      </c>
      <c r="B22174" s="5">
        <v>0.90625</v>
      </c>
      <c r="C22174">
        <f>[1]GES_A_2024!A22168+[1]GES_B_2024!C22168</f>
        <v>45525.328000000001</v>
      </c>
    </row>
    <row r="22175" spans="1:3" x14ac:dyDescent="0.25">
      <c r="A22175" s="1">
        <v>45522</v>
      </c>
      <c r="B22175" s="5">
        <v>0.91666666666666663</v>
      </c>
      <c r="C22175">
        <f>[1]GES_A_2024!A22169+[1]GES_B_2024!C22169</f>
        <v>45525.264000000003</v>
      </c>
    </row>
    <row r="22176" spans="1:3" x14ac:dyDescent="0.25">
      <c r="A22176" s="1">
        <v>45522</v>
      </c>
      <c r="B22176" s="5">
        <v>0.92708333333333337</v>
      </c>
      <c r="C22176">
        <f>[1]GES_A_2024!A22170+[1]GES_B_2024!C22170</f>
        <v>45525.288</v>
      </c>
    </row>
    <row r="22177" spans="1:3" x14ac:dyDescent="0.25">
      <c r="A22177" s="1">
        <v>45522</v>
      </c>
      <c r="B22177" s="5">
        <v>0.9375</v>
      </c>
      <c r="C22177">
        <f>[1]GES_A_2024!A22171+[1]GES_B_2024!C22171</f>
        <v>45525.167999999998</v>
      </c>
    </row>
    <row r="22178" spans="1:3" x14ac:dyDescent="0.25">
      <c r="A22178" s="1">
        <v>45522</v>
      </c>
      <c r="B22178" s="5">
        <v>0.94791666666666663</v>
      </c>
      <c r="C22178">
        <f>[1]GES_A_2024!A22172+[1]GES_B_2024!C22172</f>
        <v>45525.044000000002</v>
      </c>
    </row>
    <row r="22179" spans="1:3" x14ac:dyDescent="0.25">
      <c r="A22179" s="1">
        <v>45522</v>
      </c>
      <c r="B22179" s="5">
        <v>0.95833333333333337</v>
      </c>
      <c r="C22179">
        <f>[1]GES_A_2024!A22173+[1]GES_B_2024!C22173</f>
        <v>45524.932000000001</v>
      </c>
    </row>
    <row r="22180" spans="1:3" x14ac:dyDescent="0.25">
      <c r="A22180" s="1">
        <v>45522</v>
      </c>
      <c r="B22180" s="5">
        <v>0.96875</v>
      </c>
      <c r="C22180">
        <f>[1]GES_A_2024!A22174+[1]GES_B_2024!C22174</f>
        <v>45526.531999999999</v>
      </c>
    </row>
    <row r="22181" spans="1:3" x14ac:dyDescent="0.25">
      <c r="A22181" s="1">
        <v>45522</v>
      </c>
      <c r="B22181" s="5">
        <v>0.97916666666666663</v>
      </c>
      <c r="C22181">
        <f>[1]GES_A_2024!A22175+[1]GES_B_2024!C22175</f>
        <v>45526.423999999999</v>
      </c>
    </row>
    <row r="22182" spans="1:3" x14ac:dyDescent="0.25">
      <c r="A22182" s="1">
        <v>45522</v>
      </c>
      <c r="B22182" s="5">
        <v>0.98958333333333337</v>
      </c>
      <c r="C22182">
        <f>[1]GES_A_2024!A22176+[1]GES_B_2024!C22176</f>
        <v>45525.735999999997</v>
      </c>
    </row>
    <row r="22183" spans="1:3" x14ac:dyDescent="0.25">
      <c r="A22183" s="1">
        <v>45523</v>
      </c>
      <c r="B22183" s="5">
        <v>0</v>
      </c>
      <c r="C22183">
        <f>[1]GES_A_2024!A22177+[1]GES_B_2024!C22177</f>
        <v>45525.52</v>
      </c>
    </row>
    <row r="22184" spans="1:3" x14ac:dyDescent="0.25">
      <c r="A22184" s="1">
        <v>45523</v>
      </c>
      <c r="B22184" s="5">
        <v>1.0416666666666666E-2</v>
      </c>
      <c r="C22184">
        <f>[1]GES_A_2024!A22178+[1]GES_B_2024!C22178</f>
        <v>45525.599999999999</v>
      </c>
    </row>
    <row r="22185" spans="1:3" x14ac:dyDescent="0.25">
      <c r="A22185" s="1">
        <v>45523</v>
      </c>
      <c r="B22185" s="5">
        <v>2.0833333333333332E-2</v>
      </c>
      <c r="C22185">
        <f>[1]GES_A_2024!A22179+[1]GES_B_2024!C22179</f>
        <v>45525.531999999999</v>
      </c>
    </row>
    <row r="22186" spans="1:3" x14ac:dyDescent="0.25">
      <c r="A22186" s="1">
        <v>45523</v>
      </c>
      <c r="B22186" s="5">
        <v>3.125E-2</v>
      </c>
      <c r="C22186">
        <f>[1]GES_A_2024!A22180+[1]GES_B_2024!C22180</f>
        <v>45525.472000000002</v>
      </c>
    </row>
    <row r="22187" spans="1:3" x14ac:dyDescent="0.25">
      <c r="A22187" s="1">
        <v>45523</v>
      </c>
      <c r="B22187" s="5">
        <v>4.1666666666666664E-2</v>
      </c>
      <c r="C22187">
        <f>[1]GES_A_2024!A22181+[1]GES_B_2024!C22181</f>
        <v>45525.440000000002</v>
      </c>
    </row>
    <row r="22188" spans="1:3" x14ac:dyDescent="0.25">
      <c r="A22188" s="1">
        <v>45523</v>
      </c>
      <c r="B22188" s="5">
        <v>5.2083333333333336E-2</v>
      </c>
      <c r="C22188">
        <f>[1]GES_A_2024!A22182+[1]GES_B_2024!C22182</f>
        <v>45525.256000000001</v>
      </c>
    </row>
    <row r="22189" spans="1:3" x14ac:dyDescent="0.25">
      <c r="A22189" s="1">
        <v>45523</v>
      </c>
      <c r="B22189" s="5">
        <v>6.25E-2</v>
      </c>
      <c r="C22189">
        <f>[1]GES_A_2024!A22183+[1]GES_B_2024!C22183</f>
        <v>45524.976000000002</v>
      </c>
    </row>
    <row r="22190" spans="1:3" x14ac:dyDescent="0.25">
      <c r="A22190" s="1">
        <v>45523</v>
      </c>
      <c r="B22190" s="5">
        <v>7.2916666666666671E-2</v>
      </c>
      <c r="C22190">
        <f>[1]GES_A_2024!A22184+[1]GES_B_2024!C22184</f>
        <v>45524.896000000001</v>
      </c>
    </row>
    <row r="22191" spans="1:3" x14ac:dyDescent="0.25">
      <c r="A22191" s="1">
        <v>45523</v>
      </c>
      <c r="B22191" s="5">
        <v>8.3333333333333329E-2</v>
      </c>
      <c r="C22191">
        <f>[1]GES_A_2024!A22185+[1]GES_B_2024!C22185</f>
        <v>45524.832000000002</v>
      </c>
    </row>
    <row r="22192" spans="1:3" x14ac:dyDescent="0.25">
      <c r="A22192" s="1">
        <v>45523</v>
      </c>
      <c r="B22192" s="5">
        <v>9.375E-2</v>
      </c>
      <c r="C22192">
        <f>[1]GES_A_2024!A22186+[1]GES_B_2024!C22186</f>
        <v>45524.767999999996</v>
      </c>
    </row>
    <row r="22193" spans="1:3" x14ac:dyDescent="0.25">
      <c r="A22193" s="1">
        <v>45523</v>
      </c>
      <c r="B22193" s="5">
        <v>0.10416666666666667</v>
      </c>
      <c r="C22193">
        <f>[1]GES_A_2024!A22187+[1]GES_B_2024!C22187</f>
        <v>45524.824000000001</v>
      </c>
    </row>
    <row r="22194" spans="1:3" x14ac:dyDescent="0.25">
      <c r="A22194" s="1">
        <v>45523</v>
      </c>
      <c r="B22194" s="5">
        <v>0.11458333333333333</v>
      </c>
      <c r="C22194">
        <f>[1]GES_A_2024!A22188+[1]GES_B_2024!C22188</f>
        <v>45524.78</v>
      </c>
    </row>
    <row r="22195" spans="1:3" x14ac:dyDescent="0.25">
      <c r="A22195" s="1">
        <v>45523</v>
      </c>
      <c r="B22195" s="5">
        <v>0.125</v>
      </c>
      <c r="C22195">
        <f>[1]GES_A_2024!A22189+[1]GES_B_2024!C22189</f>
        <v>45524.803999999996</v>
      </c>
    </row>
    <row r="22196" spans="1:3" x14ac:dyDescent="0.25">
      <c r="A22196" s="1">
        <v>45523</v>
      </c>
      <c r="B22196" s="5">
        <v>0.13541666666666666</v>
      </c>
      <c r="C22196">
        <f>[1]GES_A_2024!A22190+[1]GES_B_2024!C22190</f>
        <v>45524.815999999999</v>
      </c>
    </row>
    <row r="22197" spans="1:3" x14ac:dyDescent="0.25">
      <c r="A22197" s="1">
        <v>45523</v>
      </c>
      <c r="B22197" s="5">
        <v>0.14583333333333334</v>
      </c>
      <c r="C22197">
        <f>[1]GES_A_2024!A22191+[1]GES_B_2024!C22191</f>
        <v>45524.807999999997</v>
      </c>
    </row>
    <row r="22198" spans="1:3" x14ac:dyDescent="0.25">
      <c r="A22198" s="1">
        <v>45523</v>
      </c>
      <c r="B22198" s="5">
        <v>0.15625</v>
      </c>
      <c r="C22198">
        <f>[1]GES_A_2024!A22192+[1]GES_B_2024!C22192</f>
        <v>45524.800000000003</v>
      </c>
    </row>
    <row r="22199" spans="1:3" x14ac:dyDescent="0.25">
      <c r="A22199" s="1">
        <v>45523</v>
      </c>
      <c r="B22199" s="5">
        <v>0.16666666666666666</v>
      </c>
      <c r="C22199">
        <f>[1]GES_A_2024!A22193+[1]GES_B_2024!C22193</f>
        <v>45524.851999999999</v>
      </c>
    </row>
    <row r="22200" spans="1:3" x14ac:dyDescent="0.25">
      <c r="A22200" s="1">
        <v>45523</v>
      </c>
      <c r="B22200" s="5">
        <v>0.17708333333333334</v>
      </c>
      <c r="C22200">
        <f>[1]GES_A_2024!A22194+[1]GES_B_2024!C22194</f>
        <v>45524.944000000003</v>
      </c>
    </row>
    <row r="22201" spans="1:3" x14ac:dyDescent="0.25">
      <c r="A22201" s="1">
        <v>45523</v>
      </c>
      <c r="B22201" s="5">
        <v>0.1875</v>
      </c>
      <c r="C22201">
        <f>[1]GES_A_2024!A22195+[1]GES_B_2024!C22195</f>
        <v>45525.02</v>
      </c>
    </row>
    <row r="22202" spans="1:3" x14ac:dyDescent="0.25">
      <c r="A22202" s="1">
        <v>45523</v>
      </c>
      <c r="B22202" s="5">
        <v>0.19791666666666666</v>
      </c>
      <c r="C22202">
        <f>[1]GES_A_2024!A22196+[1]GES_B_2024!C22196</f>
        <v>45525.048000000003</v>
      </c>
    </row>
    <row r="22203" spans="1:3" x14ac:dyDescent="0.25">
      <c r="A22203" s="1">
        <v>45523</v>
      </c>
      <c r="B22203" s="5">
        <v>0.20833333333333334</v>
      </c>
      <c r="C22203">
        <f>[1]GES_A_2024!A22197+[1]GES_B_2024!C22197</f>
        <v>45525.184000000001</v>
      </c>
    </row>
    <row r="22204" spans="1:3" x14ac:dyDescent="0.25">
      <c r="A22204" s="1">
        <v>45523</v>
      </c>
      <c r="B22204" s="5">
        <v>0.21875</v>
      </c>
      <c r="C22204">
        <f>[1]GES_A_2024!A22198+[1]GES_B_2024!C22198</f>
        <v>45525.771999999997</v>
      </c>
    </row>
    <row r="22205" spans="1:3" x14ac:dyDescent="0.25">
      <c r="A22205" s="1">
        <v>45523</v>
      </c>
      <c r="B22205" s="5">
        <v>0.22916666666666666</v>
      </c>
      <c r="C22205">
        <f>[1]GES_A_2024!A22199+[1]GES_B_2024!C22199</f>
        <v>45525.864000000001</v>
      </c>
    </row>
    <row r="22206" spans="1:3" x14ac:dyDescent="0.25">
      <c r="A22206" s="1">
        <v>45523</v>
      </c>
      <c r="B22206" s="5">
        <v>0.23958333333333334</v>
      </c>
      <c r="C22206">
        <f>[1]GES_A_2024!A22200+[1]GES_B_2024!C22200</f>
        <v>45525.883999999998</v>
      </c>
    </row>
    <row r="22207" spans="1:3" x14ac:dyDescent="0.25">
      <c r="A22207" s="1">
        <v>45523</v>
      </c>
      <c r="B22207" s="5">
        <v>0.25</v>
      </c>
      <c r="C22207">
        <f>[1]GES_A_2024!A22201+[1]GES_B_2024!C22201</f>
        <v>45526.076000000001</v>
      </c>
    </row>
    <row r="22208" spans="1:3" x14ac:dyDescent="0.25">
      <c r="A22208" s="1">
        <v>45523</v>
      </c>
      <c r="B22208" s="5">
        <v>0.26041666666666669</v>
      </c>
      <c r="C22208">
        <f>[1]GES_A_2024!A22202+[1]GES_B_2024!C22202</f>
        <v>45525.84</v>
      </c>
    </row>
    <row r="22209" spans="1:3" x14ac:dyDescent="0.25">
      <c r="A22209" s="1">
        <v>45523</v>
      </c>
      <c r="B22209" s="5">
        <v>0.27083333333333331</v>
      </c>
      <c r="C22209">
        <f>[1]GES_A_2024!A22203+[1]GES_B_2024!C22203</f>
        <v>45526.055999999997</v>
      </c>
    </row>
    <row r="22210" spans="1:3" x14ac:dyDescent="0.25">
      <c r="A22210" s="1">
        <v>45523</v>
      </c>
      <c r="B22210" s="5">
        <v>0.28125</v>
      </c>
      <c r="C22210">
        <f>[1]GES_A_2024!A22204+[1]GES_B_2024!C22204</f>
        <v>45526.112000000001</v>
      </c>
    </row>
    <row r="22211" spans="1:3" x14ac:dyDescent="0.25">
      <c r="A22211" s="1">
        <v>45523</v>
      </c>
      <c r="B22211" s="5">
        <v>0.29166666666666669</v>
      </c>
      <c r="C22211">
        <f>[1]GES_A_2024!A22205+[1]GES_B_2024!C22205</f>
        <v>45526.34</v>
      </c>
    </row>
    <row r="22212" spans="1:3" x14ac:dyDescent="0.25">
      <c r="A22212" s="1">
        <v>45523</v>
      </c>
      <c r="B22212" s="5">
        <v>0.30208333333333331</v>
      </c>
      <c r="C22212">
        <f>[1]GES_A_2024!A22206+[1]GES_B_2024!C22206</f>
        <v>45526.767999999996</v>
      </c>
    </row>
    <row r="22213" spans="1:3" x14ac:dyDescent="0.25">
      <c r="A22213" s="1">
        <v>45523</v>
      </c>
      <c r="B22213" s="5">
        <v>0.3125</v>
      </c>
      <c r="C22213">
        <f>[1]GES_A_2024!A22207+[1]GES_B_2024!C22207</f>
        <v>45526.784</v>
      </c>
    </row>
    <row r="22214" spans="1:3" x14ac:dyDescent="0.25">
      <c r="A22214" s="1">
        <v>45523</v>
      </c>
      <c r="B22214" s="5">
        <v>0.32291666666666669</v>
      </c>
      <c r="C22214">
        <f>[1]GES_A_2024!A22208+[1]GES_B_2024!C22208</f>
        <v>45526.879999999997</v>
      </c>
    </row>
    <row r="22215" spans="1:3" x14ac:dyDescent="0.25">
      <c r="A22215" s="1">
        <v>45523</v>
      </c>
      <c r="B22215" s="5">
        <v>0.33333333333333331</v>
      </c>
      <c r="C22215">
        <f>[1]GES_A_2024!A22209+[1]GES_B_2024!C22209</f>
        <v>45527.063999999998</v>
      </c>
    </row>
    <row r="22216" spans="1:3" x14ac:dyDescent="0.25">
      <c r="A22216" s="1">
        <v>45523</v>
      </c>
      <c r="B22216" s="5">
        <v>0.34375</v>
      </c>
      <c r="C22216">
        <f>[1]GES_A_2024!A22210+[1]GES_B_2024!C22210</f>
        <v>45527.444000000003</v>
      </c>
    </row>
    <row r="22217" spans="1:3" x14ac:dyDescent="0.25">
      <c r="A22217" s="1">
        <v>45523</v>
      </c>
      <c r="B22217" s="5">
        <v>0.35416666666666669</v>
      </c>
      <c r="C22217">
        <f>[1]GES_A_2024!A22211+[1]GES_B_2024!C22211</f>
        <v>45527.771999999997</v>
      </c>
    </row>
    <row r="22218" spans="1:3" x14ac:dyDescent="0.25">
      <c r="A22218" s="1">
        <v>45523</v>
      </c>
      <c r="B22218" s="5">
        <v>0.36458333333333331</v>
      </c>
      <c r="C22218">
        <f>[1]GES_A_2024!A22212+[1]GES_B_2024!C22212</f>
        <v>45528.055999999997</v>
      </c>
    </row>
    <row r="22219" spans="1:3" x14ac:dyDescent="0.25">
      <c r="A22219" s="1">
        <v>45523</v>
      </c>
      <c r="B22219" s="5">
        <v>0.375</v>
      </c>
      <c r="C22219">
        <f>[1]GES_A_2024!A22213+[1]GES_B_2024!C22213</f>
        <v>45528.332000000002</v>
      </c>
    </row>
    <row r="22220" spans="1:3" x14ac:dyDescent="0.25">
      <c r="A22220" s="1">
        <v>45523</v>
      </c>
      <c r="B22220" s="5">
        <v>0.38541666666666669</v>
      </c>
      <c r="C22220">
        <f>[1]GES_A_2024!A22214+[1]GES_B_2024!C22214</f>
        <v>45528.707999999999</v>
      </c>
    </row>
    <row r="22221" spans="1:3" x14ac:dyDescent="0.25">
      <c r="A22221" s="1">
        <v>45523</v>
      </c>
      <c r="B22221" s="5">
        <v>0.39583333333333331</v>
      </c>
      <c r="C22221">
        <f>[1]GES_A_2024!A22215+[1]GES_B_2024!C22215</f>
        <v>45528.847999999998</v>
      </c>
    </row>
    <row r="22222" spans="1:3" x14ac:dyDescent="0.25">
      <c r="A22222" s="1">
        <v>45523</v>
      </c>
      <c r="B22222" s="5">
        <v>0.40625</v>
      </c>
      <c r="C22222">
        <f>[1]GES_A_2024!A22216+[1]GES_B_2024!C22216</f>
        <v>45529.275999999998</v>
      </c>
    </row>
    <row r="22223" spans="1:3" x14ac:dyDescent="0.25">
      <c r="A22223" s="1">
        <v>45523</v>
      </c>
      <c r="B22223" s="5">
        <v>0.41666666666666669</v>
      </c>
      <c r="C22223">
        <f>[1]GES_A_2024!A22217+[1]GES_B_2024!C22217</f>
        <v>45528.684000000001</v>
      </c>
    </row>
    <row r="22224" spans="1:3" x14ac:dyDescent="0.25">
      <c r="A22224" s="1">
        <v>45523</v>
      </c>
      <c r="B22224" s="5">
        <v>0.42708333333333331</v>
      </c>
      <c r="C22224">
        <f>[1]GES_A_2024!A22218+[1]GES_B_2024!C22218</f>
        <v>45528.684000000001</v>
      </c>
    </row>
    <row r="22225" spans="1:3" x14ac:dyDescent="0.25">
      <c r="A22225" s="1">
        <v>45523</v>
      </c>
      <c r="B22225" s="5">
        <v>0.4375</v>
      </c>
      <c r="C22225">
        <f>[1]GES_A_2024!A22219+[1]GES_B_2024!C22219</f>
        <v>45528.616000000002</v>
      </c>
    </row>
    <row r="22226" spans="1:3" x14ac:dyDescent="0.25">
      <c r="A22226" s="1">
        <v>45523</v>
      </c>
      <c r="B22226" s="5">
        <v>0.44791666666666669</v>
      </c>
      <c r="C22226">
        <f>[1]GES_A_2024!A22220+[1]GES_B_2024!C22220</f>
        <v>45528.74</v>
      </c>
    </row>
    <row r="22227" spans="1:3" x14ac:dyDescent="0.25">
      <c r="A22227" s="1">
        <v>45523</v>
      </c>
      <c r="B22227" s="5">
        <v>0.45833333333333331</v>
      </c>
      <c r="C22227">
        <f>[1]GES_A_2024!A22221+[1]GES_B_2024!C22221</f>
        <v>45528.728000000003</v>
      </c>
    </row>
    <row r="22228" spans="1:3" x14ac:dyDescent="0.25">
      <c r="A22228" s="1">
        <v>45523</v>
      </c>
      <c r="B22228" s="5">
        <v>0.46875</v>
      </c>
      <c r="C22228">
        <f>[1]GES_A_2024!A22222+[1]GES_B_2024!C22222</f>
        <v>45528.735999999997</v>
      </c>
    </row>
    <row r="22229" spans="1:3" x14ac:dyDescent="0.25">
      <c r="A22229" s="1">
        <v>45523</v>
      </c>
      <c r="B22229" s="5">
        <v>0.47916666666666669</v>
      </c>
      <c r="C22229">
        <f>[1]GES_A_2024!A22223+[1]GES_B_2024!C22223</f>
        <v>45528.696000000004</v>
      </c>
    </row>
    <row r="22230" spans="1:3" x14ac:dyDescent="0.25">
      <c r="A22230" s="1">
        <v>45523</v>
      </c>
      <c r="B22230" s="5">
        <v>0.48958333333333331</v>
      </c>
      <c r="C22230">
        <f>[1]GES_A_2024!A22224+[1]GES_B_2024!C22224</f>
        <v>45528.552000000003</v>
      </c>
    </row>
    <row r="22231" spans="1:3" x14ac:dyDescent="0.25">
      <c r="A22231" s="1">
        <v>45523</v>
      </c>
      <c r="B22231" s="5">
        <v>0.5</v>
      </c>
      <c r="C22231">
        <f>[1]GES_A_2024!A22225+[1]GES_B_2024!C22225</f>
        <v>45528.495999999999</v>
      </c>
    </row>
    <row r="22232" spans="1:3" x14ac:dyDescent="0.25">
      <c r="A22232" s="1">
        <v>45523</v>
      </c>
      <c r="B22232" s="5">
        <v>0.51041666666666663</v>
      </c>
      <c r="C22232">
        <f>[1]GES_A_2024!A22226+[1]GES_B_2024!C22226</f>
        <v>45528.58</v>
      </c>
    </row>
    <row r="22233" spans="1:3" x14ac:dyDescent="0.25">
      <c r="A22233" s="1">
        <v>45523</v>
      </c>
      <c r="B22233" s="5">
        <v>0.52083333333333337</v>
      </c>
      <c r="C22233">
        <f>[1]GES_A_2024!A22227+[1]GES_B_2024!C22227</f>
        <v>45528.955999999998</v>
      </c>
    </row>
    <row r="22234" spans="1:3" x14ac:dyDescent="0.25">
      <c r="A22234" s="1">
        <v>45523</v>
      </c>
      <c r="B22234" s="5">
        <v>0.53125</v>
      </c>
      <c r="C22234">
        <f>[1]GES_A_2024!A22228+[1]GES_B_2024!C22228</f>
        <v>45528.351999999999</v>
      </c>
    </row>
    <row r="22235" spans="1:3" x14ac:dyDescent="0.25">
      <c r="A22235" s="1">
        <v>45523</v>
      </c>
      <c r="B22235" s="5">
        <v>0.54166666666666663</v>
      </c>
      <c r="C22235">
        <f>[1]GES_A_2024!A22229+[1]GES_B_2024!C22229</f>
        <v>45527.692000000003</v>
      </c>
    </row>
    <row r="22236" spans="1:3" x14ac:dyDescent="0.25">
      <c r="A22236" s="1">
        <v>45523</v>
      </c>
      <c r="B22236" s="5">
        <v>0.55208333333333337</v>
      </c>
      <c r="C22236">
        <f>[1]GES_A_2024!A22230+[1]GES_B_2024!C22230</f>
        <v>45527.28</v>
      </c>
    </row>
    <row r="22237" spans="1:3" x14ac:dyDescent="0.25">
      <c r="A22237" s="1">
        <v>45523</v>
      </c>
      <c r="B22237" s="5">
        <v>0.5625</v>
      </c>
      <c r="C22237">
        <f>[1]GES_A_2024!A22231+[1]GES_B_2024!C22231</f>
        <v>45527.207999999999</v>
      </c>
    </row>
    <row r="22238" spans="1:3" x14ac:dyDescent="0.25">
      <c r="A22238" s="1">
        <v>45523</v>
      </c>
      <c r="B22238" s="5">
        <v>0.57291666666666663</v>
      </c>
      <c r="C22238">
        <f>[1]GES_A_2024!A22232+[1]GES_B_2024!C22232</f>
        <v>45527.08</v>
      </c>
    </row>
    <row r="22239" spans="1:3" x14ac:dyDescent="0.25">
      <c r="A22239" s="1">
        <v>45523</v>
      </c>
      <c r="B22239" s="5">
        <v>0.58333333333333337</v>
      </c>
      <c r="C22239">
        <f>[1]GES_A_2024!A22233+[1]GES_B_2024!C22233</f>
        <v>45526.968000000001</v>
      </c>
    </row>
    <row r="22240" spans="1:3" x14ac:dyDescent="0.25">
      <c r="A22240" s="1">
        <v>45523</v>
      </c>
      <c r="B22240" s="5">
        <v>0.59375</v>
      </c>
      <c r="C22240">
        <f>[1]GES_A_2024!A22234+[1]GES_B_2024!C22234</f>
        <v>45529.055999999997</v>
      </c>
    </row>
    <row r="22241" spans="1:3" x14ac:dyDescent="0.25">
      <c r="A22241" s="1">
        <v>45523</v>
      </c>
      <c r="B22241" s="5">
        <v>0.60416666666666663</v>
      </c>
      <c r="C22241">
        <f>[1]GES_A_2024!A22235+[1]GES_B_2024!C22235</f>
        <v>45527.24</v>
      </c>
    </row>
    <row r="22242" spans="1:3" x14ac:dyDescent="0.25">
      <c r="A22242" s="1">
        <v>45523</v>
      </c>
      <c r="B22242" s="5">
        <v>0.61458333333333337</v>
      </c>
      <c r="C22242">
        <f>[1]GES_A_2024!A22236+[1]GES_B_2024!C22236</f>
        <v>45526.856</v>
      </c>
    </row>
    <row r="22243" spans="1:3" x14ac:dyDescent="0.25">
      <c r="A22243" s="1">
        <v>45523</v>
      </c>
      <c r="B22243" s="5">
        <v>0.625</v>
      </c>
      <c r="C22243">
        <f>[1]GES_A_2024!A22237+[1]GES_B_2024!C22237</f>
        <v>45526.828000000001</v>
      </c>
    </row>
    <row r="22244" spans="1:3" x14ac:dyDescent="0.25">
      <c r="A22244" s="1">
        <v>45523</v>
      </c>
      <c r="B22244" s="5">
        <v>0.63541666666666663</v>
      </c>
      <c r="C22244">
        <f>[1]GES_A_2024!A22238+[1]GES_B_2024!C22238</f>
        <v>45526.911999999997</v>
      </c>
    </row>
    <row r="22245" spans="1:3" x14ac:dyDescent="0.25">
      <c r="A22245" s="1">
        <v>45523</v>
      </c>
      <c r="B22245" s="5">
        <v>0.64583333333333337</v>
      </c>
      <c r="C22245">
        <f>[1]GES_A_2024!A22239+[1]GES_B_2024!C22239</f>
        <v>45526.928</v>
      </c>
    </row>
    <row r="22246" spans="1:3" x14ac:dyDescent="0.25">
      <c r="A22246" s="1">
        <v>45523</v>
      </c>
      <c r="B22246" s="5">
        <v>0.65625</v>
      </c>
      <c r="C22246">
        <f>[1]GES_A_2024!A22240+[1]GES_B_2024!C22240</f>
        <v>45528.536</v>
      </c>
    </row>
    <row r="22247" spans="1:3" x14ac:dyDescent="0.25">
      <c r="A22247" s="1">
        <v>45523</v>
      </c>
      <c r="B22247" s="5">
        <v>0.66666666666666663</v>
      </c>
      <c r="C22247">
        <f>[1]GES_A_2024!A22241+[1]GES_B_2024!C22241</f>
        <v>45527.62</v>
      </c>
    </row>
    <row r="22248" spans="1:3" x14ac:dyDescent="0.25">
      <c r="A22248" s="1">
        <v>45523</v>
      </c>
      <c r="B22248" s="5">
        <v>0.67708333333333337</v>
      </c>
      <c r="C22248">
        <f>[1]GES_A_2024!A22242+[1]GES_B_2024!C22242</f>
        <v>45527.264000000003</v>
      </c>
    </row>
    <row r="22249" spans="1:3" x14ac:dyDescent="0.25">
      <c r="A22249" s="1">
        <v>45523</v>
      </c>
      <c r="B22249" s="5">
        <v>0.6875</v>
      </c>
      <c r="C22249">
        <f>[1]GES_A_2024!A22243+[1]GES_B_2024!C22243</f>
        <v>45527.28</v>
      </c>
    </row>
    <row r="22250" spans="1:3" x14ac:dyDescent="0.25">
      <c r="A22250" s="1">
        <v>45523</v>
      </c>
      <c r="B22250" s="5">
        <v>0.69791666666666663</v>
      </c>
      <c r="C22250">
        <f>[1]GES_A_2024!A22244+[1]GES_B_2024!C22244</f>
        <v>45527.224000000002</v>
      </c>
    </row>
    <row r="22251" spans="1:3" x14ac:dyDescent="0.25">
      <c r="A22251" s="1">
        <v>45523</v>
      </c>
      <c r="B22251" s="5">
        <v>0.70833333333333337</v>
      </c>
      <c r="C22251">
        <f>[1]GES_A_2024!A22245+[1]GES_B_2024!C22245</f>
        <v>45529.048000000003</v>
      </c>
    </row>
    <row r="22252" spans="1:3" x14ac:dyDescent="0.25">
      <c r="A22252" s="1">
        <v>45523</v>
      </c>
      <c r="B22252" s="5">
        <v>0.71875</v>
      </c>
      <c r="C22252">
        <f>[1]GES_A_2024!A22246+[1]GES_B_2024!C22246</f>
        <v>45529.356</v>
      </c>
    </row>
    <row r="22253" spans="1:3" x14ac:dyDescent="0.25">
      <c r="A22253" s="1">
        <v>45523</v>
      </c>
      <c r="B22253" s="5">
        <v>0.72916666666666663</v>
      </c>
      <c r="C22253">
        <f>[1]GES_A_2024!A22247+[1]GES_B_2024!C22247</f>
        <v>45527.131999999998</v>
      </c>
    </row>
    <row r="22254" spans="1:3" x14ac:dyDescent="0.25">
      <c r="A22254" s="1">
        <v>45523</v>
      </c>
      <c r="B22254" s="5">
        <v>0.73958333333333337</v>
      </c>
      <c r="C22254">
        <f>[1]GES_A_2024!A22248+[1]GES_B_2024!C22248</f>
        <v>45527.207999999999</v>
      </c>
    </row>
    <row r="22255" spans="1:3" x14ac:dyDescent="0.25">
      <c r="A22255" s="1">
        <v>45523</v>
      </c>
      <c r="B22255" s="5">
        <v>0.75</v>
      </c>
      <c r="C22255">
        <f>[1]GES_A_2024!A22249+[1]GES_B_2024!C22249</f>
        <v>45527.184000000001</v>
      </c>
    </row>
    <row r="22256" spans="1:3" x14ac:dyDescent="0.25">
      <c r="A22256" s="1">
        <v>45523</v>
      </c>
      <c r="B22256" s="5">
        <v>0.76041666666666663</v>
      </c>
      <c r="C22256">
        <f>[1]GES_A_2024!A22250+[1]GES_B_2024!C22250</f>
        <v>45526.995999999999</v>
      </c>
    </row>
    <row r="22257" spans="1:3" x14ac:dyDescent="0.25">
      <c r="A22257" s="1">
        <v>45523</v>
      </c>
      <c r="B22257" s="5">
        <v>0.77083333333333337</v>
      </c>
      <c r="C22257">
        <f>[1]GES_A_2024!A22251+[1]GES_B_2024!C22251</f>
        <v>45528.716</v>
      </c>
    </row>
    <row r="22258" spans="1:3" x14ac:dyDescent="0.25">
      <c r="A22258" s="1">
        <v>45523</v>
      </c>
      <c r="B22258" s="5">
        <v>0.78125</v>
      </c>
      <c r="C22258">
        <f>[1]GES_A_2024!A22252+[1]GES_B_2024!C22252</f>
        <v>45529.387999999999</v>
      </c>
    </row>
    <row r="22259" spans="1:3" x14ac:dyDescent="0.25">
      <c r="A22259" s="1">
        <v>45523</v>
      </c>
      <c r="B22259" s="5">
        <v>0.79166666666666663</v>
      </c>
      <c r="C22259">
        <f>[1]GES_A_2024!A22253+[1]GES_B_2024!C22253</f>
        <v>45527.184000000001</v>
      </c>
    </row>
    <row r="22260" spans="1:3" x14ac:dyDescent="0.25">
      <c r="A22260" s="1">
        <v>45523</v>
      </c>
      <c r="B22260" s="5">
        <v>0.80208333333333337</v>
      </c>
      <c r="C22260">
        <f>[1]GES_A_2024!A22254+[1]GES_B_2024!C22254</f>
        <v>45526.451999999997</v>
      </c>
    </row>
    <row r="22261" spans="1:3" x14ac:dyDescent="0.25">
      <c r="A22261" s="1">
        <v>45523</v>
      </c>
      <c r="B22261" s="5">
        <v>0.8125</v>
      </c>
      <c r="C22261">
        <f>[1]GES_A_2024!A22255+[1]GES_B_2024!C22255</f>
        <v>45526.400000000001</v>
      </c>
    </row>
    <row r="22262" spans="1:3" x14ac:dyDescent="0.25">
      <c r="A22262" s="1">
        <v>45523</v>
      </c>
      <c r="B22262" s="5">
        <v>0.82291666666666663</v>
      </c>
      <c r="C22262">
        <f>[1]GES_A_2024!A22256+[1]GES_B_2024!C22256</f>
        <v>45527.536</v>
      </c>
    </row>
    <row r="22263" spans="1:3" x14ac:dyDescent="0.25">
      <c r="A22263" s="1">
        <v>45523</v>
      </c>
      <c r="B22263" s="5">
        <v>0.83333333333333337</v>
      </c>
      <c r="C22263">
        <f>[1]GES_A_2024!A22257+[1]GES_B_2024!C22257</f>
        <v>45527.552000000003</v>
      </c>
    </row>
    <row r="22264" spans="1:3" x14ac:dyDescent="0.25">
      <c r="A22264" s="1">
        <v>45523</v>
      </c>
      <c r="B22264" s="5">
        <v>0.84375</v>
      </c>
      <c r="C22264">
        <f>[1]GES_A_2024!A22258+[1]GES_B_2024!C22258</f>
        <v>45527.74</v>
      </c>
    </row>
    <row r="22265" spans="1:3" x14ac:dyDescent="0.25">
      <c r="A22265" s="1">
        <v>45523</v>
      </c>
      <c r="B22265" s="5">
        <v>0.85416666666666663</v>
      </c>
      <c r="C22265">
        <f>[1]GES_A_2024!A22259+[1]GES_B_2024!C22259</f>
        <v>45527.12</v>
      </c>
    </row>
    <row r="22266" spans="1:3" x14ac:dyDescent="0.25">
      <c r="A22266" s="1">
        <v>45523</v>
      </c>
      <c r="B22266" s="5">
        <v>0.86458333333333337</v>
      </c>
      <c r="C22266">
        <f>[1]GES_A_2024!A22260+[1]GES_B_2024!C22260</f>
        <v>45526.131999999998</v>
      </c>
    </row>
    <row r="22267" spans="1:3" x14ac:dyDescent="0.25">
      <c r="A22267" s="1">
        <v>45523</v>
      </c>
      <c r="B22267" s="5">
        <v>0.875</v>
      </c>
      <c r="C22267">
        <f>[1]GES_A_2024!A22261+[1]GES_B_2024!C22261</f>
        <v>45526.271999999997</v>
      </c>
    </row>
    <row r="22268" spans="1:3" x14ac:dyDescent="0.25">
      <c r="A22268" s="1">
        <v>45523</v>
      </c>
      <c r="B22268" s="5">
        <v>0.88541666666666663</v>
      </c>
      <c r="C22268">
        <f>[1]GES_A_2024!A22262+[1]GES_B_2024!C22262</f>
        <v>45527.055999999997</v>
      </c>
    </row>
    <row r="22269" spans="1:3" x14ac:dyDescent="0.25">
      <c r="A22269" s="1">
        <v>45523</v>
      </c>
      <c r="B22269" s="5">
        <v>0.89583333333333337</v>
      </c>
      <c r="C22269">
        <f>[1]GES_A_2024!A22263+[1]GES_B_2024!C22263</f>
        <v>45527.06</v>
      </c>
    </row>
    <row r="22270" spans="1:3" x14ac:dyDescent="0.25">
      <c r="A22270" s="1">
        <v>45523</v>
      </c>
      <c r="B22270" s="5">
        <v>0.90625</v>
      </c>
      <c r="C22270">
        <f>[1]GES_A_2024!A22264+[1]GES_B_2024!C22264</f>
        <v>45527.012000000002</v>
      </c>
    </row>
    <row r="22271" spans="1:3" x14ac:dyDescent="0.25">
      <c r="A22271" s="1">
        <v>45523</v>
      </c>
      <c r="B22271" s="5">
        <v>0.91666666666666663</v>
      </c>
      <c r="C22271">
        <f>[1]GES_A_2024!A22265+[1]GES_B_2024!C22265</f>
        <v>45526.84</v>
      </c>
    </row>
    <row r="22272" spans="1:3" x14ac:dyDescent="0.25">
      <c r="A22272" s="1">
        <v>45523</v>
      </c>
      <c r="B22272" s="5">
        <v>0.92708333333333337</v>
      </c>
      <c r="C22272">
        <f>[1]GES_A_2024!A22266+[1]GES_B_2024!C22266</f>
        <v>45526.784</v>
      </c>
    </row>
    <row r="22273" spans="1:3" x14ac:dyDescent="0.25">
      <c r="A22273" s="1">
        <v>45523</v>
      </c>
      <c r="B22273" s="5">
        <v>0.9375</v>
      </c>
      <c r="C22273">
        <f>[1]GES_A_2024!A22267+[1]GES_B_2024!C22267</f>
        <v>45526.7</v>
      </c>
    </row>
    <row r="22274" spans="1:3" x14ac:dyDescent="0.25">
      <c r="A22274" s="1">
        <v>45523</v>
      </c>
      <c r="B22274" s="5">
        <v>0.94791666666666663</v>
      </c>
      <c r="C22274">
        <f>[1]GES_A_2024!A22268+[1]GES_B_2024!C22268</f>
        <v>45526.684000000001</v>
      </c>
    </row>
    <row r="22275" spans="1:3" x14ac:dyDescent="0.25">
      <c r="A22275" s="1">
        <v>45523</v>
      </c>
      <c r="B22275" s="5">
        <v>0.95833333333333337</v>
      </c>
      <c r="C22275">
        <f>[1]GES_A_2024!A22269+[1]GES_B_2024!C22269</f>
        <v>45526.824000000001</v>
      </c>
    </row>
    <row r="22276" spans="1:3" x14ac:dyDescent="0.25">
      <c r="A22276" s="1">
        <v>45523</v>
      </c>
      <c r="B22276" s="5">
        <v>0.96875</v>
      </c>
      <c r="C22276">
        <f>[1]GES_A_2024!A22270+[1]GES_B_2024!C22270</f>
        <v>45528.375999999997</v>
      </c>
    </row>
    <row r="22277" spans="1:3" x14ac:dyDescent="0.25">
      <c r="A22277" s="1">
        <v>45523</v>
      </c>
      <c r="B22277" s="5">
        <v>0.97916666666666663</v>
      </c>
      <c r="C22277">
        <f>[1]GES_A_2024!A22271+[1]GES_B_2024!C22271</f>
        <v>45527.531999999999</v>
      </c>
    </row>
    <row r="22278" spans="1:3" x14ac:dyDescent="0.25">
      <c r="A22278" s="1">
        <v>45523</v>
      </c>
      <c r="B22278" s="5">
        <v>0.98958333333333337</v>
      </c>
      <c r="C22278">
        <f>[1]GES_A_2024!A22272+[1]GES_B_2024!C22272</f>
        <v>45525.987999999998</v>
      </c>
    </row>
    <row r="22279" spans="1:3" x14ac:dyDescent="0.25">
      <c r="A22279" s="1">
        <v>45524</v>
      </c>
      <c r="B22279" s="5">
        <v>0</v>
      </c>
      <c r="C22279">
        <f>[1]GES_A_2024!A22273+[1]GES_B_2024!C22273</f>
        <v>45526.928</v>
      </c>
    </row>
    <row r="22280" spans="1:3" x14ac:dyDescent="0.25">
      <c r="A22280" s="1">
        <v>45524</v>
      </c>
      <c r="B22280" s="5">
        <v>1.0416666666666666E-2</v>
      </c>
      <c r="C22280">
        <f>[1]GES_A_2024!A22274+[1]GES_B_2024!C22274</f>
        <v>45527.436000000002</v>
      </c>
    </row>
    <row r="22281" spans="1:3" x14ac:dyDescent="0.25">
      <c r="A22281" s="1">
        <v>45524</v>
      </c>
      <c r="B22281" s="5">
        <v>2.0833333333333332E-2</v>
      </c>
      <c r="C22281">
        <f>[1]GES_A_2024!A22275+[1]GES_B_2024!C22275</f>
        <v>45528.315999999999</v>
      </c>
    </row>
    <row r="22282" spans="1:3" x14ac:dyDescent="0.25">
      <c r="A22282" s="1">
        <v>45524</v>
      </c>
      <c r="B22282" s="5">
        <v>3.125E-2</v>
      </c>
      <c r="C22282">
        <f>[1]GES_A_2024!A22276+[1]GES_B_2024!C22276</f>
        <v>45527.688000000002</v>
      </c>
    </row>
    <row r="22283" spans="1:3" x14ac:dyDescent="0.25">
      <c r="A22283" s="1">
        <v>45524</v>
      </c>
      <c r="B22283" s="5">
        <v>4.1666666666666664E-2</v>
      </c>
      <c r="C22283">
        <f>[1]GES_A_2024!A22277+[1]GES_B_2024!C22277</f>
        <v>45526.54</v>
      </c>
    </row>
    <row r="22284" spans="1:3" x14ac:dyDescent="0.25">
      <c r="A22284" s="1">
        <v>45524</v>
      </c>
      <c r="B22284" s="5">
        <v>5.2083333333333336E-2</v>
      </c>
      <c r="C22284">
        <f>[1]GES_A_2024!A22278+[1]GES_B_2024!C22278</f>
        <v>45526.351999999999</v>
      </c>
    </row>
    <row r="22285" spans="1:3" x14ac:dyDescent="0.25">
      <c r="A22285" s="1">
        <v>45524</v>
      </c>
      <c r="B22285" s="5">
        <v>6.25E-2</v>
      </c>
      <c r="C22285">
        <f>[1]GES_A_2024!A22279+[1]GES_B_2024!C22279</f>
        <v>45526.067999999999</v>
      </c>
    </row>
    <row r="22286" spans="1:3" x14ac:dyDescent="0.25">
      <c r="A22286" s="1">
        <v>45524</v>
      </c>
      <c r="B22286" s="5">
        <v>7.2916666666666671E-2</v>
      </c>
      <c r="C22286">
        <f>[1]GES_A_2024!A22280+[1]GES_B_2024!C22280</f>
        <v>45525.919999999998</v>
      </c>
    </row>
    <row r="22287" spans="1:3" x14ac:dyDescent="0.25">
      <c r="A22287" s="1">
        <v>45524</v>
      </c>
      <c r="B22287" s="5">
        <v>8.3333333333333329E-2</v>
      </c>
      <c r="C22287">
        <f>[1]GES_A_2024!A22281+[1]GES_B_2024!C22281</f>
        <v>45525.947999999997</v>
      </c>
    </row>
    <row r="22288" spans="1:3" x14ac:dyDescent="0.25">
      <c r="A22288" s="1">
        <v>45524</v>
      </c>
      <c r="B22288" s="5">
        <v>9.375E-2</v>
      </c>
      <c r="C22288">
        <f>[1]GES_A_2024!A22282+[1]GES_B_2024!C22282</f>
        <v>45526.12</v>
      </c>
    </row>
    <row r="22289" spans="1:3" x14ac:dyDescent="0.25">
      <c r="A22289" s="1">
        <v>45524</v>
      </c>
      <c r="B22289" s="5">
        <v>0.10416666666666667</v>
      </c>
      <c r="C22289">
        <f>[1]GES_A_2024!A22283+[1]GES_B_2024!C22283</f>
        <v>45525.951999999997</v>
      </c>
    </row>
    <row r="22290" spans="1:3" x14ac:dyDescent="0.25">
      <c r="A22290" s="1">
        <v>45524</v>
      </c>
      <c r="B22290" s="5">
        <v>0.11458333333333333</v>
      </c>
      <c r="C22290">
        <f>[1]GES_A_2024!A22284+[1]GES_B_2024!C22284</f>
        <v>45525.968000000001</v>
      </c>
    </row>
    <row r="22291" spans="1:3" x14ac:dyDescent="0.25">
      <c r="A22291" s="1">
        <v>45524</v>
      </c>
      <c r="B22291" s="5">
        <v>0.125</v>
      </c>
      <c r="C22291">
        <f>[1]GES_A_2024!A22285+[1]GES_B_2024!C22285</f>
        <v>45525.928</v>
      </c>
    </row>
    <row r="22292" spans="1:3" x14ac:dyDescent="0.25">
      <c r="A22292" s="1">
        <v>45524</v>
      </c>
      <c r="B22292" s="5">
        <v>0.13541666666666666</v>
      </c>
      <c r="C22292">
        <f>[1]GES_A_2024!A22286+[1]GES_B_2024!C22286</f>
        <v>45525.896000000001</v>
      </c>
    </row>
    <row r="22293" spans="1:3" x14ac:dyDescent="0.25">
      <c r="A22293" s="1">
        <v>45524</v>
      </c>
      <c r="B22293" s="5">
        <v>0.14583333333333334</v>
      </c>
      <c r="C22293">
        <f>[1]GES_A_2024!A22287+[1]GES_B_2024!C22287</f>
        <v>45527.24</v>
      </c>
    </row>
    <row r="22294" spans="1:3" x14ac:dyDescent="0.25">
      <c r="A22294" s="1">
        <v>45524</v>
      </c>
      <c r="B22294" s="5">
        <v>0.15625</v>
      </c>
      <c r="C22294">
        <f>[1]GES_A_2024!A22288+[1]GES_B_2024!C22288</f>
        <v>45528.307999999997</v>
      </c>
    </row>
    <row r="22295" spans="1:3" x14ac:dyDescent="0.25">
      <c r="A22295" s="1">
        <v>45524</v>
      </c>
      <c r="B22295" s="5">
        <v>0.16666666666666666</v>
      </c>
      <c r="C22295">
        <f>[1]GES_A_2024!A22289+[1]GES_B_2024!C22289</f>
        <v>45525.94</v>
      </c>
    </row>
    <row r="22296" spans="1:3" x14ac:dyDescent="0.25">
      <c r="A22296" s="1">
        <v>45524</v>
      </c>
      <c r="B22296" s="5">
        <v>0.17708333333333334</v>
      </c>
      <c r="C22296">
        <f>[1]GES_A_2024!A22290+[1]GES_B_2024!C22290</f>
        <v>45526.472000000002</v>
      </c>
    </row>
    <row r="22297" spans="1:3" x14ac:dyDescent="0.25">
      <c r="A22297" s="1">
        <v>45524</v>
      </c>
      <c r="B22297" s="5">
        <v>0.1875</v>
      </c>
      <c r="C22297">
        <f>[1]GES_A_2024!A22291+[1]GES_B_2024!C22291</f>
        <v>45526.720000000001</v>
      </c>
    </row>
    <row r="22298" spans="1:3" x14ac:dyDescent="0.25">
      <c r="A22298" s="1">
        <v>45524</v>
      </c>
      <c r="B22298" s="5">
        <v>0.19791666666666666</v>
      </c>
      <c r="C22298">
        <f>[1]GES_A_2024!A22292+[1]GES_B_2024!C22292</f>
        <v>45526.612000000001</v>
      </c>
    </row>
    <row r="22299" spans="1:3" x14ac:dyDescent="0.25">
      <c r="A22299" s="1">
        <v>45524</v>
      </c>
      <c r="B22299" s="5">
        <v>0.20833333333333334</v>
      </c>
      <c r="C22299">
        <f>[1]GES_A_2024!A22293+[1]GES_B_2024!C22293</f>
        <v>45526.631999999998</v>
      </c>
    </row>
    <row r="22300" spans="1:3" x14ac:dyDescent="0.25">
      <c r="A22300" s="1">
        <v>45524</v>
      </c>
      <c r="B22300" s="5">
        <v>0.21875</v>
      </c>
      <c r="C22300">
        <f>[1]GES_A_2024!A22294+[1]GES_B_2024!C22294</f>
        <v>45526.756000000001</v>
      </c>
    </row>
    <row r="22301" spans="1:3" x14ac:dyDescent="0.25">
      <c r="A22301" s="1">
        <v>45524</v>
      </c>
      <c r="B22301" s="5">
        <v>0.22916666666666666</v>
      </c>
      <c r="C22301">
        <f>[1]GES_A_2024!A22295+[1]GES_B_2024!C22295</f>
        <v>45526.688000000002</v>
      </c>
    </row>
    <row r="22302" spans="1:3" x14ac:dyDescent="0.25">
      <c r="A22302" s="1">
        <v>45524</v>
      </c>
      <c r="B22302" s="5">
        <v>0.23958333333333334</v>
      </c>
      <c r="C22302">
        <f>[1]GES_A_2024!A22296+[1]GES_B_2024!C22296</f>
        <v>45526.667999999998</v>
      </c>
    </row>
    <row r="22303" spans="1:3" x14ac:dyDescent="0.25">
      <c r="A22303" s="1">
        <v>45524</v>
      </c>
      <c r="B22303" s="5">
        <v>0.25</v>
      </c>
      <c r="C22303">
        <f>[1]GES_A_2024!A22297+[1]GES_B_2024!C22297</f>
        <v>45526.728000000003</v>
      </c>
    </row>
    <row r="22304" spans="1:3" x14ac:dyDescent="0.25">
      <c r="A22304" s="1">
        <v>45524</v>
      </c>
      <c r="B22304" s="5">
        <v>0.26041666666666669</v>
      </c>
      <c r="C22304">
        <f>[1]GES_A_2024!A22298+[1]GES_B_2024!C22298</f>
        <v>45526.764000000003</v>
      </c>
    </row>
    <row r="22305" spans="1:3" x14ac:dyDescent="0.25">
      <c r="A22305" s="1">
        <v>45524</v>
      </c>
      <c r="B22305" s="5">
        <v>0.27083333333333331</v>
      </c>
      <c r="C22305">
        <f>[1]GES_A_2024!A22299+[1]GES_B_2024!C22299</f>
        <v>45526.843999999997</v>
      </c>
    </row>
    <row r="22306" spans="1:3" x14ac:dyDescent="0.25">
      <c r="A22306" s="1">
        <v>45524</v>
      </c>
      <c r="B22306" s="5">
        <v>0.28125</v>
      </c>
      <c r="C22306">
        <f>[1]GES_A_2024!A22300+[1]GES_B_2024!C22300</f>
        <v>45526.976000000002</v>
      </c>
    </row>
    <row r="22307" spans="1:3" x14ac:dyDescent="0.25">
      <c r="A22307" s="1">
        <v>45524</v>
      </c>
      <c r="B22307" s="5">
        <v>0.29166666666666669</v>
      </c>
      <c r="C22307">
        <f>[1]GES_A_2024!A22301+[1]GES_B_2024!C22301</f>
        <v>45526.964</v>
      </c>
    </row>
    <row r="22308" spans="1:3" x14ac:dyDescent="0.25">
      <c r="A22308" s="1">
        <v>45524</v>
      </c>
      <c r="B22308" s="5">
        <v>0.30208333333333331</v>
      </c>
      <c r="C22308">
        <f>[1]GES_A_2024!A22302+[1]GES_B_2024!C22302</f>
        <v>45527.088000000003</v>
      </c>
    </row>
    <row r="22309" spans="1:3" x14ac:dyDescent="0.25">
      <c r="A22309" s="1">
        <v>45524</v>
      </c>
      <c r="B22309" s="5">
        <v>0.3125</v>
      </c>
      <c r="C22309">
        <f>[1]GES_A_2024!A22303+[1]GES_B_2024!C22303</f>
        <v>45527.203999999998</v>
      </c>
    </row>
    <row r="22310" spans="1:3" x14ac:dyDescent="0.25">
      <c r="A22310" s="1">
        <v>45524</v>
      </c>
      <c r="B22310" s="5">
        <v>0.32291666666666669</v>
      </c>
      <c r="C22310">
        <f>[1]GES_A_2024!A22304+[1]GES_B_2024!C22304</f>
        <v>45527.364000000001</v>
      </c>
    </row>
    <row r="22311" spans="1:3" x14ac:dyDescent="0.25">
      <c r="A22311" s="1">
        <v>45524</v>
      </c>
      <c r="B22311" s="5">
        <v>0.33333333333333331</v>
      </c>
      <c r="C22311">
        <f>[1]GES_A_2024!A22305+[1]GES_B_2024!C22305</f>
        <v>45527.796000000002</v>
      </c>
    </row>
    <row r="22312" spans="1:3" x14ac:dyDescent="0.25">
      <c r="A22312" s="1">
        <v>45524</v>
      </c>
      <c r="B22312" s="5">
        <v>0.34375</v>
      </c>
      <c r="C22312">
        <f>[1]GES_A_2024!A22306+[1]GES_B_2024!C22306</f>
        <v>45529.671999999999</v>
      </c>
    </row>
    <row r="22313" spans="1:3" x14ac:dyDescent="0.25">
      <c r="A22313" s="1">
        <v>45524</v>
      </c>
      <c r="B22313" s="5">
        <v>0.35416666666666669</v>
      </c>
      <c r="C22313">
        <f>[1]GES_A_2024!A22307+[1]GES_B_2024!C22307</f>
        <v>45530.947999999997</v>
      </c>
    </row>
    <row r="22314" spans="1:3" x14ac:dyDescent="0.25">
      <c r="A22314" s="1">
        <v>45524</v>
      </c>
      <c r="B22314" s="5">
        <v>0.36458333333333331</v>
      </c>
      <c r="C22314">
        <f>[1]GES_A_2024!A22308+[1]GES_B_2024!C22308</f>
        <v>45528.572</v>
      </c>
    </row>
    <row r="22315" spans="1:3" x14ac:dyDescent="0.25">
      <c r="A22315" s="1">
        <v>45524</v>
      </c>
      <c r="B22315" s="5">
        <v>0.375</v>
      </c>
      <c r="C22315">
        <f>[1]GES_A_2024!A22309+[1]GES_B_2024!C22309</f>
        <v>45528.86</v>
      </c>
    </row>
    <row r="22316" spans="1:3" x14ac:dyDescent="0.25">
      <c r="A22316" s="1">
        <v>45524</v>
      </c>
      <c r="B22316" s="5">
        <v>0.38541666666666669</v>
      </c>
      <c r="C22316">
        <f>[1]GES_A_2024!A22310+[1]GES_B_2024!C22310</f>
        <v>45529.26</v>
      </c>
    </row>
    <row r="22317" spans="1:3" x14ac:dyDescent="0.25">
      <c r="A22317" s="1">
        <v>45524</v>
      </c>
      <c r="B22317" s="5">
        <v>0.39583333333333331</v>
      </c>
      <c r="C22317">
        <f>[1]GES_A_2024!A22311+[1]GES_B_2024!C22311</f>
        <v>45529.343999999997</v>
      </c>
    </row>
    <row r="22318" spans="1:3" x14ac:dyDescent="0.25">
      <c r="A22318" s="1">
        <v>45524</v>
      </c>
      <c r="B22318" s="5">
        <v>0.40625</v>
      </c>
      <c r="C22318">
        <f>[1]GES_A_2024!A22312+[1]GES_B_2024!C22312</f>
        <v>45529.703999999998</v>
      </c>
    </row>
    <row r="22319" spans="1:3" x14ac:dyDescent="0.25">
      <c r="A22319" s="1">
        <v>45524</v>
      </c>
      <c r="B22319" s="5">
        <v>0.41666666666666669</v>
      </c>
      <c r="C22319">
        <f>[1]GES_A_2024!A22313+[1]GES_B_2024!C22313</f>
        <v>45534.38</v>
      </c>
    </row>
    <row r="22320" spans="1:3" x14ac:dyDescent="0.25">
      <c r="A22320" s="1">
        <v>45524</v>
      </c>
      <c r="B22320" s="5">
        <v>0.42708333333333331</v>
      </c>
      <c r="C22320">
        <f>[1]GES_A_2024!A22314+[1]GES_B_2024!C22314</f>
        <v>45533.383999999998</v>
      </c>
    </row>
    <row r="22321" spans="1:3" x14ac:dyDescent="0.25">
      <c r="A22321" s="1">
        <v>45524</v>
      </c>
      <c r="B22321" s="5">
        <v>0.4375</v>
      </c>
      <c r="C22321">
        <f>[1]GES_A_2024!A22315+[1]GES_B_2024!C22315</f>
        <v>45532.415999999997</v>
      </c>
    </row>
    <row r="22322" spans="1:3" x14ac:dyDescent="0.25">
      <c r="A22322" s="1">
        <v>45524</v>
      </c>
      <c r="B22322" s="5">
        <v>0.44791666666666669</v>
      </c>
      <c r="C22322">
        <f>[1]GES_A_2024!A22316+[1]GES_B_2024!C22316</f>
        <v>45532.152000000002</v>
      </c>
    </row>
    <row r="22323" spans="1:3" x14ac:dyDescent="0.25">
      <c r="A22323" s="1">
        <v>45524</v>
      </c>
      <c r="B22323" s="5">
        <v>0.45833333333333331</v>
      </c>
      <c r="C22323">
        <f>[1]GES_A_2024!A22317+[1]GES_B_2024!C22317</f>
        <v>45531.892</v>
      </c>
    </row>
    <row r="22324" spans="1:3" x14ac:dyDescent="0.25">
      <c r="A22324" s="1">
        <v>45524</v>
      </c>
      <c r="B22324" s="5">
        <v>0.46875</v>
      </c>
      <c r="C22324">
        <f>[1]GES_A_2024!A22318+[1]GES_B_2024!C22318</f>
        <v>45531.76</v>
      </c>
    </row>
    <row r="22325" spans="1:3" x14ac:dyDescent="0.25">
      <c r="A22325" s="1">
        <v>45524</v>
      </c>
      <c r="B22325" s="5">
        <v>0.47916666666666669</v>
      </c>
      <c r="C22325">
        <f>[1]GES_A_2024!A22319+[1]GES_B_2024!C22319</f>
        <v>45531.7</v>
      </c>
    </row>
    <row r="22326" spans="1:3" x14ac:dyDescent="0.25">
      <c r="A22326" s="1">
        <v>45524</v>
      </c>
      <c r="B22326" s="5">
        <v>0.48958333333333331</v>
      </c>
      <c r="C22326">
        <f>[1]GES_A_2024!A22320+[1]GES_B_2024!C22320</f>
        <v>45531.495999999999</v>
      </c>
    </row>
    <row r="22327" spans="1:3" x14ac:dyDescent="0.25">
      <c r="A22327" s="1">
        <v>45524</v>
      </c>
      <c r="B22327" s="5">
        <v>0.5</v>
      </c>
      <c r="C22327">
        <f>[1]GES_A_2024!A22321+[1]GES_B_2024!C22321</f>
        <v>45532.067999999999</v>
      </c>
    </row>
    <row r="22328" spans="1:3" x14ac:dyDescent="0.25">
      <c r="A22328" s="1">
        <v>45524</v>
      </c>
      <c r="B22328" s="5">
        <v>0.51041666666666663</v>
      </c>
      <c r="C22328">
        <f>[1]GES_A_2024!A22322+[1]GES_B_2024!C22322</f>
        <v>45531.423999999999</v>
      </c>
    </row>
    <row r="22329" spans="1:3" x14ac:dyDescent="0.25">
      <c r="A22329" s="1">
        <v>45524</v>
      </c>
      <c r="B22329" s="5">
        <v>0.52083333333333337</v>
      </c>
      <c r="C22329">
        <f>[1]GES_A_2024!A22323+[1]GES_B_2024!C22323</f>
        <v>45531.576000000001</v>
      </c>
    </row>
    <row r="22330" spans="1:3" x14ac:dyDescent="0.25">
      <c r="A22330" s="1">
        <v>45524</v>
      </c>
      <c r="B22330" s="5">
        <v>0.53125</v>
      </c>
      <c r="C22330">
        <f>[1]GES_A_2024!A22324+[1]GES_B_2024!C22324</f>
        <v>45531.631999999998</v>
      </c>
    </row>
    <row r="22331" spans="1:3" x14ac:dyDescent="0.25">
      <c r="A22331" s="1">
        <v>45524</v>
      </c>
      <c r="B22331" s="5">
        <v>0.54166666666666663</v>
      </c>
      <c r="C22331">
        <f>[1]GES_A_2024!A22325+[1]GES_B_2024!C22325</f>
        <v>45529.811999999998</v>
      </c>
    </row>
    <row r="22332" spans="1:3" x14ac:dyDescent="0.25">
      <c r="A22332" s="1">
        <v>45524</v>
      </c>
      <c r="B22332" s="5">
        <v>0.55208333333333337</v>
      </c>
      <c r="C22332">
        <f>[1]GES_A_2024!A22326+[1]GES_B_2024!C22326</f>
        <v>45529.716</v>
      </c>
    </row>
    <row r="22333" spans="1:3" x14ac:dyDescent="0.25">
      <c r="A22333" s="1">
        <v>45524</v>
      </c>
      <c r="B22333" s="5">
        <v>0.5625</v>
      </c>
      <c r="C22333">
        <f>[1]GES_A_2024!A22327+[1]GES_B_2024!C22327</f>
        <v>45529.864000000001</v>
      </c>
    </row>
    <row r="22334" spans="1:3" x14ac:dyDescent="0.25">
      <c r="A22334" s="1">
        <v>45524</v>
      </c>
      <c r="B22334" s="5">
        <v>0.57291666666666663</v>
      </c>
      <c r="C22334">
        <f>[1]GES_A_2024!A22328+[1]GES_B_2024!C22328</f>
        <v>45528.088000000003</v>
      </c>
    </row>
    <row r="22335" spans="1:3" x14ac:dyDescent="0.25">
      <c r="A22335" s="1">
        <v>45524</v>
      </c>
      <c r="B22335" s="5">
        <v>0.58333333333333337</v>
      </c>
      <c r="C22335">
        <f>[1]GES_A_2024!A22329+[1]GES_B_2024!C22329</f>
        <v>45527.947999999997</v>
      </c>
    </row>
    <row r="22336" spans="1:3" x14ac:dyDescent="0.25">
      <c r="A22336" s="1">
        <v>45524</v>
      </c>
      <c r="B22336" s="5">
        <v>0.59375</v>
      </c>
      <c r="C22336">
        <f>[1]GES_A_2024!A22330+[1]GES_B_2024!C22330</f>
        <v>45527.911999999997</v>
      </c>
    </row>
    <row r="22337" spans="1:3" x14ac:dyDescent="0.25">
      <c r="A22337" s="1">
        <v>45524</v>
      </c>
      <c r="B22337" s="5">
        <v>0.60416666666666663</v>
      </c>
      <c r="C22337">
        <f>[1]GES_A_2024!A22331+[1]GES_B_2024!C22331</f>
        <v>45527.872000000003</v>
      </c>
    </row>
    <row r="22338" spans="1:3" x14ac:dyDescent="0.25">
      <c r="A22338" s="1">
        <v>45524</v>
      </c>
      <c r="B22338" s="5">
        <v>0.61458333333333337</v>
      </c>
      <c r="C22338">
        <f>[1]GES_A_2024!A22332+[1]GES_B_2024!C22332</f>
        <v>45527.843999999997</v>
      </c>
    </row>
    <row r="22339" spans="1:3" x14ac:dyDescent="0.25">
      <c r="A22339" s="1">
        <v>45524</v>
      </c>
      <c r="B22339" s="5">
        <v>0.625</v>
      </c>
      <c r="C22339">
        <f>[1]GES_A_2024!A22333+[1]GES_B_2024!C22333</f>
        <v>45527.875999999997</v>
      </c>
    </row>
    <row r="22340" spans="1:3" x14ac:dyDescent="0.25">
      <c r="A22340" s="1">
        <v>45524</v>
      </c>
      <c r="B22340" s="5">
        <v>0.63541666666666663</v>
      </c>
      <c r="C22340">
        <f>[1]GES_A_2024!A22334+[1]GES_B_2024!C22334</f>
        <v>45527.964</v>
      </c>
    </row>
    <row r="22341" spans="1:3" x14ac:dyDescent="0.25">
      <c r="A22341" s="1">
        <v>45524</v>
      </c>
      <c r="B22341" s="5">
        <v>0.64583333333333337</v>
      </c>
      <c r="C22341">
        <f>[1]GES_A_2024!A22335+[1]GES_B_2024!C22335</f>
        <v>45527.976000000002</v>
      </c>
    </row>
    <row r="22342" spans="1:3" x14ac:dyDescent="0.25">
      <c r="A22342" s="1">
        <v>45524</v>
      </c>
      <c r="B22342" s="5">
        <v>0.65625</v>
      </c>
      <c r="C22342">
        <f>[1]GES_A_2024!A22336+[1]GES_B_2024!C22336</f>
        <v>45528.06</v>
      </c>
    </row>
    <row r="22343" spans="1:3" x14ac:dyDescent="0.25">
      <c r="A22343" s="1">
        <v>45524</v>
      </c>
      <c r="B22343" s="5">
        <v>0.66666666666666663</v>
      </c>
      <c r="C22343">
        <f>[1]GES_A_2024!A22337+[1]GES_B_2024!C22337</f>
        <v>45528.076000000001</v>
      </c>
    </row>
    <row r="22344" spans="1:3" x14ac:dyDescent="0.25">
      <c r="A22344" s="1">
        <v>45524</v>
      </c>
      <c r="B22344" s="5">
        <v>0.67708333333333337</v>
      </c>
      <c r="C22344">
        <f>[1]GES_A_2024!A22338+[1]GES_B_2024!C22338</f>
        <v>45528.088000000003</v>
      </c>
    </row>
    <row r="22345" spans="1:3" x14ac:dyDescent="0.25">
      <c r="A22345" s="1">
        <v>45524</v>
      </c>
      <c r="B22345" s="5">
        <v>0.6875</v>
      </c>
      <c r="C22345">
        <f>[1]GES_A_2024!A22339+[1]GES_B_2024!C22339</f>
        <v>45528.06</v>
      </c>
    </row>
    <row r="22346" spans="1:3" x14ac:dyDescent="0.25">
      <c r="A22346" s="1">
        <v>45524</v>
      </c>
      <c r="B22346" s="5">
        <v>0.69791666666666663</v>
      </c>
      <c r="C22346">
        <f>[1]GES_A_2024!A22340+[1]GES_B_2024!C22340</f>
        <v>45528.004000000001</v>
      </c>
    </row>
    <row r="22347" spans="1:3" x14ac:dyDescent="0.25">
      <c r="A22347" s="1">
        <v>45524</v>
      </c>
      <c r="B22347" s="5">
        <v>0.70833333333333337</v>
      </c>
      <c r="C22347">
        <f>[1]GES_A_2024!A22341+[1]GES_B_2024!C22341</f>
        <v>45528</v>
      </c>
    </row>
    <row r="22348" spans="1:3" x14ac:dyDescent="0.25">
      <c r="A22348" s="1">
        <v>45524</v>
      </c>
      <c r="B22348" s="5">
        <v>0.71875</v>
      </c>
      <c r="C22348">
        <f>[1]GES_A_2024!A22342+[1]GES_B_2024!C22342</f>
        <v>45528.372000000003</v>
      </c>
    </row>
    <row r="22349" spans="1:3" x14ac:dyDescent="0.25">
      <c r="A22349" s="1">
        <v>45524</v>
      </c>
      <c r="B22349" s="5">
        <v>0.72916666666666663</v>
      </c>
      <c r="C22349">
        <f>[1]GES_A_2024!A22343+[1]GES_B_2024!C22343</f>
        <v>45527.928</v>
      </c>
    </row>
    <row r="22350" spans="1:3" x14ac:dyDescent="0.25">
      <c r="A22350" s="1">
        <v>45524</v>
      </c>
      <c r="B22350" s="5">
        <v>0.73958333333333337</v>
      </c>
      <c r="C22350">
        <f>[1]GES_A_2024!A22344+[1]GES_B_2024!C22344</f>
        <v>45527.915999999997</v>
      </c>
    </row>
    <row r="22351" spans="1:3" x14ac:dyDescent="0.25">
      <c r="A22351" s="1">
        <v>45524</v>
      </c>
      <c r="B22351" s="5">
        <v>0.75</v>
      </c>
      <c r="C22351">
        <f>[1]GES_A_2024!A22345+[1]GES_B_2024!C22345</f>
        <v>45527.851999999999</v>
      </c>
    </row>
    <row r="22352" spans="1:3" x14ac:dyDescent="0.25">
      <c r="A22352" s="1">
        <v>45524</v>
      </c>
      <c r="B22352" s="5">
        <v>0.76041666666666663</v>
      </c>
      <c r="C22352">
        <f>[1]GES_A_2024!A22346+[1]GES_B_2024!C22346</f>
        <v>45527.743999999999</v>
      </c>
    </row>
    <row r="22353" spans="1:3" x14ac:dyDescent="0.25">
      <c r="A22353" s="1">
        <v>45524</v>
      </c>
      <c r="B22353" s="5">
        <v>0.77083333333333337</v>
      </c>
      <c r="C22353">
        <f>[1]GES_A_2024!A22347+[1]GES_B_2024!C22347</f>
        <v>45527.576000000001</v>
      </c>
    </row>
    <row r="22354" spans="1:3" x14ac:dyDescent="0.25">
      <c r="A22354" s="1">
        <v>45524</v>
      </c>
      <c r="B22354" s="5">
        <v>0.78125</v>
      </c>
      <c r="C22354">
        <f>[1]GES_A_2024!A22348+[1]GES_B_2024!C22348</f>
        <v>45527.360000000001</v>
      </c>
    </row>
    <row r="22355" spans="1:3" x14ac:dyDescent="0.25">
      <c r="A22355" s="1">
        <v>45524</v>
      </c>
      <c r="B22355" s="5">
        <v>0.79166666666666663</v>
      </c>
      <c r="C22355">
        <f>[1]GES_A_2024!A22349+[1]GES_B_2024!C22349</f>
        <v>45527.1</v>
      </c>
    </row>
    <row r="22356" spans="1:3" x14ac:dyDescent="0.25">
      <c r="A22356" s="1">
        <v>45524</v>
      </c>
      <c r="B22356" s="5">
        <v>0.80208333333333337</v>
      </c>
      <c r="C22356">
        <f>[1]GES_A_2024!A22350+[1]GES_B_2024!C22350</f>
        <v>45526.947999999997</v>
      </c>
    </row>
    <row r="22357" spans="1:3" x14ac:dyDescent="0.25">
      <c r="A22357" s="1">
        <v>45524</v>
      </c>
      <c r="B22357" s="5">
        <v>0.8125</v>
      </c>
      <c r="C22357">
        <f>[1]GES_A_2024!A22351+[1]GES_B_2024!C22351</f>
        <v>45526.784</v>
      </c>
    </row>
    <row r="22358" spans="1:3" x14ac:dyDescent="0.25">
      <c r="A22358" s="1">
        <v>45524</v>
      </c>
      <c r="B22358" s="5">
        <v>0.82291666666666663</v>
      </c>
      <c r="C22358">
        <f>[1]GES_A_2024!A22352+[1]GES_B_2024!C22352</f>
        <v>45526.692000000003</v>
      </c>
    </row>
    <row r="22359" spans="1:3" x14ac:dyDescent="0.25">
      <c r="A22359" s="1">
        <v>45524</v>
      </c>
      <c r="B22359" s="5">
        <v>0.83333333333333337</v>
      </c>
      <c r="C22359">
        <f>[1]GES_A_2024!A22353+[1]GES_B_2024!C22353</f>
        <v>45526.595999999998</v>
      </c>
    </row>
    <row r="22360" spans="1:3" x14ac:dyDescent="0.25">
      <c r="A22360" s="1">
        <v>45524</v>
      </c>
      <c r="B22360" s="5">
        <v>0.84375</v>
      </c>
      <c r="C22360">
        <f>[1]GES_A_2024!A22354+[1]GES_B_2024!C22354</f>
        <v>45526.567999999999</v>
      </c>
    </row>
    <row r="22361" spans="1:3" x14ac:dyDescent="0.25">
      <c r="A22361" s="1">
        <v>45524</v>
      </c>
      <c r="B22361" s="5">
        <v>0.85416666666666663</v>
      </c>
      <c r="C22361">
        <f>[1]GES_A_2024!A22355+[1]GES_B_2024!C22355</f>
        <v>45526.62</v>
      </c>
    </row>
    <row r="22362" spans="1:3" x14ac:dyDescent="0.25">
      <c r="A22362" s="1">
        <v>45524</v>
      </c>
      <c r="B22362" s="5">
        <v>0.86458333333333337</v>
      </c>
      <c r="C22362">
        <f>[1]GES_A_2024!A22356+[1]GES_B_2024!C22356</f>
        <v>45526.624000000003</v>
      </c>
    </row>
    <row r="22363" spans="1:3" x14ac:dyDescent="0.25">
      <c r="A22363" s="1">
        <v>45524</v>
      </c>
      <c r="B22363" s="5">
        <v>0.875</v>
      </c>
      <c r="C22363">
        <f>[1]GES_A_2024!A22357+[1]GES_B_2024!C22357</f>
        <v>45526.692000000003</v>
      </c>
    </row>
    <row r="22364" spans="1:3" x14ac:dyDescent="0.25">
      <c r="A22364" s="1">
        <v>45524</v>
      </c>
      <c r="B22364" s="5">
        <v>0.88541666666666663</v>
      </c>
      <c r="C22364">
        <f>[1]GES_A_2024!A22358+[1]GES_B_2024!C22358</f>
        <v>45526.631999999998</v>
      </c>
    </row>
    <row r="22365" spans="1:3" x14ac:dyDescent="0.25">
      <c r="A22365" s="1">
        <v>45524</v>
      </c>
      <c r="B22365" s="5">
        <v>0.89583333333333337</v>
      </c>
      <c r="C22365">
        <f>[1]GES_A_2024!A22359+[1]GES_B_2024!C22359</f>
        <v>45526.567999999999</v>
      </c>
    </row>
    <row r="22366" spans="1:3" x14ac:dyDescent="0.25">
      <c r="A22366" s="1">
        <v>45524</v>
      </c>
      <c r="B22366" s="5">
        <v>0.90625</v>
      </c>
      <c r="C22366">
        <f>[1]GES_A_2024!A22360+[1]GES_B_2024!C22360</f>
        <v>45526.495999999999</v>
      </c>
    </row>
    <row r="22367" spans="1:3" x14ac:dyDescent="0.25">
      <c r="A22367" s="1">
        <v>45524</v>
      </c>
      <c r="B22367" s="5">
        <v>0.91666666666666663</v>
      </c>
      <c r="C22367">
        <f>[1]GES_A_2024!A22361+[1]GES_B_2024!C22361</f>
        <v>45526.468000000001</v>
      </c>
    </row>
    <row r="22368" spans="1:3" x14ac:dyDescent="0.25">
      <c r="A22368" s="1">
        <v>45524</v>
      </c>
      <c r="B22368" s="5">
        <v>0.92708333333333337</v>
      </c>
      <c r="C22368">
        <f>[1]GES_A_2024!A22362+[1]GES_B_2024!C22362</f>
        <v>45526.428</v>
      </c>
    </row>
    <row r="22369" spans="1:3" x14ac:dyDescent="0.25">
      <c r="A22369" s="1">
        <v>45524</v>
      </c>
      <c r="B22369" s="5">
        <v>0.9375</v>
      </c>
      <c r="C22369">
        <f>[1]GES_A_2024!A22363+[1]GES_B_2024!C22363</f>
        <v>45526.368000000002</v>
      </c>
    </row>
    <row r="22370" spans="1:3" x14ac:dyDescent="0.25">
      <c r="A22370" s="1">
        <v>45524</v>
      </c>
      <c r="B22370" s="5">
        <v>0.94791666666666663</v>
      </c>
      <c r="C22370">
        <f>[1]GES_A_2024!A22364+[1]GES_B_2024!C22364</f>
        <v>45526.343999999997</v>
      </c>
    </row>
    <row r="22371" spans="1:3" x14ac:dyDescent="0.25">
      <c r="A22371" s="1">
        <v>45524</v>
      </c>
      <c r="B22371" s="5">
        <v>0.95833333333333337</v>
      </c>
      <c r="C22371">
        <f>[1]GES_A_2024!A22365+[1]GES_B_2024!C22365</f>
        <v>45526.256000000001</v>
      </c>
    </row>
    <row r="22372" spans="1:3" x14ac:dyDescent="0.25">
      <c r="A22372" s="1">
        <v>45524</v>
      </c>
      <c r="B22372" s="5">
        <v>0.96875</v>
      </c>
      <c r="C22372">
        <f>[1]GES_A_2024!A22366+[1]GES_B_2024!C22366</f>
        <v>45526.267999999996</v>
      </c>
    </row>
    <row r="22373" spans="1:3" x14ac:dyDescent="0.25">
      <c r="A22373" s="1">
        <v>45524</v>
      </c>
      <c r="B22373" s="5">
        <v>0.97916666666666663</v>
      </c>
      <c r="C22373">
        <f>[1]GES_A_2024!A22367+[1]GES_B_2024!C22367</f>
        <v>45526.171999999999</v>
      </c>
    </row>
    <row r="22374" spans="1:3" x14ac:dyDescent="0.25">
      <c r="A22374" s="1">
        <v>45524</v>
      </c>
      <c r="B22374" s="5">
        <v>0.98958333333333337</v>
      </c>
      <c r="C22374">
        <f>[1]GES_A_2024!A22368+[1]GES_B_2024!C22368</f>
        <v>45526.771999999997</v>
      </c>
    </row>
    <row r="22375" spans="1:3" x14ac:dyDescent="0.25">
      <c r="A22375" s="1">
        <v>45525</v>
      </c>
      <c r="B22375" s="5">
        <v>0</v>
      </c>
      <c r="C22375">
        <f>[1]GES_A_2024!A22369+[1]GES_B_2024!C22369</f>
        <v>45527.703999999998</v>
      </c>
    </row>
    <row r="22376" spans="1:3" x14ac:dyDescent="0.25">
      <c r="A22376" s="1">
        <v>45525</v>
      </c>
      <c r="B22376" s="5">
        <v>1.0416666666666666E-2</v>
      </c>
      <c r="C22376">
        <f>[1]GES_A_2024!A22370+[1]GES_B_2024!C22370</f>
        <v>45527.544000000002</v>
      </c>
    </row>
    <row r="22377" spans="1:3" x14ac:dyDescent="0.25">
      <c r="A22377" s="1">
        <v>45525</v>
      </c>
      <c r="B22377" s="5">
        <v>2.0833333333333332E-2</v>
      </c>
      <c r="C22377">
        <f>[1]GES_A_2024!A22371+[1]GES_B_2024!C22371</f>
        <v>45527.455999999998</v>
      </c>
    </row>
    <row r="22378" spans="1:3" x14ac:dyDescent="0.25">
      <c r="A22378" s="1">
        <v>45525</v>
      </c>
      <c r="B22378" s="5">
        <v>3.125E-2</v>
      </c>
      <c r="C22378">
        <f>[1]GES_A_2024!A22372+[1]GES_B_2024!C22372</f>
        <v>45527.387999999999</v>
      </c>
    </row>
    <row r="22379" spans="1:3" x14ac:dyDescent="0.25">
      <c r="A22379" s="1">
        <v>45525</v>
      </c>
      <c r="B22379" s="5">
        <v>4.1666666666666664E-2</v>
      </c>
      <c r="C22379">
        <f>[1]GES_A_2024!A22373+[1]GES_B_2024!C22373</f>
        <v>45527.315999999999</v>
      </c>
    </row>
    <row r="22380" spans="1:3" x14ac:dyDescent="0.25">
      <c r="A22380" s="1">
        <v>45525</v>
      </c>
      <c r="B22380" s="5">
        <v>5.2083333333333336E-2</v>
      </c>
      <c r="C22380">
        <f>[1]GES_A_2024!A22374+[1]GES_B_2024!C22374</f>
        <v>45527.127999999997</v>
      </c>
    </row>
    <row r="22381" spans="1:3" x14ac:dyDescent="0.25">
      <c r="A22381" s="1">
        <v>45525</v>
      </c>
      <c r="B22381" s="5">
        <v>6.25E-2</v>
      </c>
      <c r="C22381">
        <f>[1]GES_A_2024!A22375+[1]GES_B_2024!C22375</f>
        <v>45526.883999999998</v>
      </c>
    </row>
    <row r="22382" spans="1:3" x14ac:dyDescent="0.25">
      <c r="A22382" s="1">
        <v>45525</v>
      </c>
      <c r="B22382" s="5">
        <v>7.2916666666666671E-2</v>
      </c>
      <c r="C22382">
        <f>[1]GES_A_2024!A22376+[1]GES_B_2024!C22376</f>
        <v>45526.847999999998</v>
      </c>
    </row>
    <row r="22383" spans="1:3" x14ac:dyDescent="0.25">
      <c r="A22383" s="1">
        <v>45525</v>
      </c>
      <c r="B22383" s="5">
        <v>8.3333333333333329E-2</v>
      </c>
      <c r="C22383">
        <f>[1]GES_A_2024!A22377+[1]GES_B_2024!C22377</f>
        <v>45526.883999999998</v>
      </c>
    </row>
    <row r="22384" spans="1:3" x14ac:dyDescent="0.25">
      <c r="A22384" s="1">
        <v>45525</v>
      </c>
      <c r="B22384" s="5">
        <v>9.375E-2</v>
      </c>
      <c r="C22384">
        <f>[1]GES_A_2024!A22378+[1]GES_B_2024!C22378</f>
        <v>45526.868000000002</v>
      </c>
    </row>
    <row r="22385" spans="1:3" x14ac:dyDescent="0.25">
      <c r="A22385" s="1">
        <v>45525</v>
      </c>
      <c r="B22385" s="5">
        <v>0.10416666666666667</v>
      </c>
      <c r="C22385">
        <f>[1]GES_A_2024!A22379+[1]GES_B_2024!C22379</f>
        <v>45526.775999999998</v>
      </c>
    </row>
    <row r="22386" spans="1:3" x14ac:dyDescent="0.25">
      <c r="A22386" s="1">
        <v>45525</v>
      </c>
      <c r="B22386" s="5">
        <v>0.11458333333333333</v>
      </c>
      <c r="C22386">
        <f>[1]GES_A_2024!A22380+[1]GES_B_2024!C22380</f>
        <v>45526.743999999999</v>
      </c>
    </row>
    <row r="22387" spans="1:3" x14ac:dyDescent="0.25">
      <c r="A22387" s="1">
        <v>45525</v>
      </c>
      <c r="B22387" s="5">
        <v>0.125</v>
      </c>
      <c r="C22387">
        <f>[1]GES_A_2024!A22381+[1]GES_B_2024!C22381</f>
        <v>45526.76</v>
      </c>
    </row>
    <row r="22388" spans="1:3" x14ac:dyDescent="0.25">
      <c r="A22388" s="1">
        <v>45525</v>
      </c>
      <c r="B22388" s="5">
        <v>0.13541666666666666</v>
      </c>
      <c r="C22388">
        <f>[1]GES_A_2024!A22382+[1]GES_B_2024!C22382</f>
        <v>45526.928</v>
      </c>
    </row>
    <row r="22389" spans="1:3" x14ac:dyDescent="0.25">
      <c r="A22389" s="1">
        <v>45525</v>
      </c>
      <c r="B22389" s="5">
        <v>0.14583333333333334</v>
      </c>
      <c r="C22389">
        <f>[1]GES_A_2024!A22383+[1]GES_B_2024!C22383</f>
        <v>45526.836000000003</v>
      </c>
    </row>
    <row r="22390" spans="1:3" x14ac:dyDescent="0.25">
      <c r="A22390" s="1">
        <v>45525</v>
      </c>
      <c r="B22390" s="5">
        <v>0.15625</v>
      </c>
      <c r="C22390">
        <f>[1]GES_A_2024!A22384+[1]GES_B_2024!C22384</f>
        <v>45526.851999999999</v>
      </c>
    </row>
    <row r="22391" spans="1:3" x14ac:dyDescent="0.25">
      <c r="A22391" s="1">
        <v>45525</v>
      </c>
      <c r="B22391" s="5">
        <v>0.16666666666666666</v>
      </c>
      <c r="C22391">
        <f>[1]GES_A_2024!A22385+[1]GES_B_2024!C22385</f>
        <v>45526.84</v>
      </c>
    </row>
    <row r="22392" spans="1:3" x14ac:dyDescent="0.25">
      <c r="A22392" s="1">
        <v>45525</v>
      </c>
      <c r="B22392" s="5">
        <v>0.17708333333333334</v>
      </c>
      <c r="C22392">
        <f>[1]GES_A_2024!A22386+[1]GES_B_2024!C22386</f>
        <v>45526.836000000003</v>
      </c>
    </row>
    <row r="22393" spans="1:3" x14ac:dyDescent="0.25">
      <c r="A22393" s="1">
        <v>45525</v>
      </c>
      <c r="B22393" s="5">
        <v>0.1875</v>
      </c>
      <c r="C22393">
        <f>[1]GES_A_2024!A22387+[1]GES_B_2024!C22387</f>
        <v>45527.447999999997</v>
      </c>
    </row>
    <row r="22394" spans="1:3" x14ac:dyDescent="0.25">
      <c r="A22394" s="1">
        <v>45525</v>
      </c>
      <c r="B22394" s="5">
        <v>0.19791666666666666</v>
      </c>
      <c r="C22394">
        <f>[1]GES_A_2024!A22388+[1]GES_B_2024!C22388</f>
        <v>45527.663999999997</v>
      </c>
    </row>
    <row r="22395" spans="1:3" x14ac:dyDescent="0.25">
      <c r="A22395" s="1">
        <v>45525</v>
      </c>
      <c r="B22395" s="5">
        <v>0.20833333333333334</v>
      </c>
      <c r="C22395">
        <f>[1]GES_A_2024!A22389+[1]GES_B_2024!C22389</f>
        <v>45527.692000000003</v>
      </c>
    </row>
    <row r="22396" spans="1:3" x14ac:dyDescent="0.25">
      <c r="A22396" s="1">
        <v>45525</v>
      </c>
      <c r="B22396" s="5">
        <v>0.21875</v>
      </c>
      <c r="C22396">
        <f>[1]GES_A_2024!A22390+[1]GES_B_2024!C22390</f>
        <v>45527.6</v>
      </c>
    </row>
    <row r="22397" spans="1:3" x14ac:dyDescent="0.25">
      <c r="A22397" s="1">
        <v>45525</v>
      </c>
      <c r="B22397" s="5">
        <v>0.22916666666666666</v>
      </c>
      <c r="C22397">
        <f>[1]GES_A_2024!A22391+[1]GES_B_2024!C22391</f>
        <v>45527.56</v>
      </c>
    </row>
    <row r="22398" spans="1:3" x14ac:dyDescent="0.25">
      <c r="A22398" s="1">
        <v>45525</v>
      </c>
      <c r="B22398" s="5">
        <v>0.23958333333333334</v>
      </c>
      <c r="C22398">
        <f>[1]GES_A_2024!A22392+[1]GES_B_2024!C22392</f>
        <v>45527.58</v>
      </c>
    </row>
    <row r="22399" spans="1:3" x14ac:dyDescent="0.25">
      <c r="A22399" s="1">
        <v>45525</v>
      </c>
      <c r="B22399" s="5">
        <v>0.25</v>
      </c>
      <c r="C22399">
        <f>[1]GES_A_2024!A22393+[1]GES_B_2024!C22393</f>
        <v>45527.635999999999</v>
      </c>
    </row>
    <row r="22400" spans="1:3" x14ac:dyDescent="0.25">
      <c r="A22400" s="1">
        <v>45525</v>
      </c>
      <c r="B22400" s="5">
        <v>0.26041666666666669</v>
      </c>
      <c r="C22400">
        <f>[1]GES_A_2024!A22394+[1]GES_B_2024!C22394</f>
        <v>45527.68</v>
      </c>
    </row>
    <row r="22401" spans="1:3" x14ac:dyDescent="0.25">
      <c r="A22401" s="1">
        <v>45525</v>
      </c>
      <c r="B22401" s="5">
        <v>0.27083333333333331</v>
      </c>
      <c r="C22401">
        <f>[1]GES_A_2024!A22395+[1]GES_B_2024!C22395</f>
        <v>45528.944000000003</v>
      </c>
    </row>
    <row r="22402" spans="1:3" x14ac:dyDescent="0.25">
      <c r="A22402" s="1">
        <v>45525</v>
      </c>
      <c r="B22402" s="5">
        <v>0.28125</v>
      </c>
      <c r="C22402">
        <f>[1]GES_A_2024!A22396+[1]GES_B_2024!C22396</f>
        <v>45530.648000000001</v>
      </c>
    </row>
    <row r="22403" spans="1:3" x14ac:dyDescent="0.25">
      <c r="A22403" s="1">
        <v>45525</v>
      </c>
      <c r="B22403" s="5">
        <v>0.29166666666666669</v>
      </c>
      <c r="C22403">
        <f>[1]GES_A_2024!A22397+[1]GES_B_2024!C22397</f>
        <v>45529.279999999999</v>
      </c>
    </row>
    <row r="22404" spans="1:3" x14ac:dyDescent="0.25">
      <c r="A22404" s="1">
        <v>45525</v>
      </c>
      <c r="B22404" s="5">
        <v>0.30208333333333331</v>
      </c>
      <c r="C22404">
        <f>[1]GES_A_2024!A22398+[1]GES_B_2024!C22398</f>
        <v>45527.968000000001</v>
      </c>
    </row>
    <row r="22405" spans="1:3" x14ac:dyDescent="0.25">
      <c r="A22405" s="1">
        <v>45525</v>
      </c>
      <c r="B22405" s="5">
        <v>0.3125</v>
      </c>
      <c r="C22405">
        <f>[1]GES_A_2024!A22399+[1]GES_B_2024!C22399</f>
        <v>45528.116000000002</v>
      </c>
    </row>
    <row r="22406" spans="1:3" x14ac:dyDescent="0.25">
      <c r="A22406" s="1">
        <v>45525</v>
      </c>
      <c r="B22406" s="5">
        <v>0.32291666666666669</v>
      </c>
      <c r="C22406">
        <f>[1]GES_A_2024!A22400+[1]GES_B_2024!C22400</f>
        <v>45528.267999999996</v>
      </c>
    </row>
    <row r="22407" spans="1:3" x14ac:dyDescent="0.25">
      <c r="A22407" s="1">
        <v>45525</v>
      </c>
      <c r="B22407" s="5">
        <v>0.33333333333333331</v>
      </c>
      <c r="C22407">
        <f>[1]GES_A_2024!A22401+[1]GES_B_2024!C22401</f>
        <v>45528.32</v>
      </c>
    </row>
    <row r="22408" spans="1:3" x14ac:dyDescent="0.25">
      <c r="A22408" s="1">
        <v>45525</v>
      </c>
      <c r="B22408" s="5">
        <v>0.34375</v>
      </c>
      <c r="C22408">
        <f>[1]GES_A_2024!A22402+[1]GES_B_2024!C22402</f>
        <v>45528.472000000002</v>
      </c>
    </row>
    <row r="22409" spans="1:3" x14ac:dyDescent="0.25">
      <c r="A22409" s="1">
        <v>45525</v>
      </c>
      <c r="B22409" s="5">
        <v>0.35416666666666669</v>
      </c>
      <c r="C22409">
        <f>[1]GES_A_2024!A22403+[1]GES_B_2024!C22403</f>
        <v>45528.692000000003</v>
      </c>
    </row>
    <row r="22410" spans="1:3" x14ac:dyDescent="0.25">
      <c r="A22410" s="1">
        <v>45525</v>
      </c>
      <c r="B22410" s="5">
        <v>0.36458333333333331</v>
      </c>
      <c r="C22410">
        <f>[1]GES_A_2024!A22404+[1]GES_B_2024!C22404</f>
        <v>45529.008000000002</v>
      </c>
    </row>
    <row r="22411" spans="1:3" x14ac:dyDescent="0.25">
      <c r="A22411" s="1">
        <v>45525</v>
      </c>
      <c r="B22411" s="5">
        <v>0.375</v>
      </c>
      <c r="C22411">
        <f>[1]GES_A_2024!A22405+[1]GES_B_2024!C22405</f>
        <v>45529.243999999999</v>
      </c>
    </row>
    <row r="22412" spans="1:3" x14ac:dyDescent="0.25">
      <c r="A22412" s="1">
        <v>45525</v>
      </c>
      <c r="B22412" s="5">
        <v>0.38541666666666669</v>
      </c>
      <c r="C22412">
        <f>[1]GES_A_2024!A22406+[1]GES_B_2024!C22406</f>
        <v>45529.408000000003</v>
      </c>
    </row>
    <row r="22413" spans="1:3" x14ac:dyDescent="0.25">
      <c r="A22413" s="1">
        <v>45525</v>
      </c>
      <c r="B22413" s="5">
        <v>0.39583333333333331</v>
      </c>
      <c r="C22413">
        <f>[1]GES_A_2024!A22407+[1]GES_B_2024!C22407</f>
        <v>45529.476000000002</v>
      </c>
    </row>
    <row r="22414" spans="1:3" x14ac:dyDescent="0.25">
      <c r="A22414" s="1">
        <v>45525</v>
      </c>
      <c r="B22414" s="5">
        <v>0.40625</v>
      </c>
      <c r="C22414">
        <f>[1]GES_A_2024!A22408+[1]GES_B_2024!C22408</f>
        <v>45529.508000000002</v>
      </c>
    </row>
    <row r="22415" spans="1:3" x14ac:dyDescent="0.25">
      <c r="A22415" s="1">
        <v>45525</v>
      </c>
      <c r="B22415" s="5">
        <v>0.41666666666666669</v>
      </c>
      <c r="C22415">
        <f>[1]GES_A_2024!A22409+[1]GES_B_2024!C22409</f>
        <v>45529.555999999997</v>
      </c>
    </row>
    <row r="22416" spans="1:3" x14ac:dyDescent="0.25">
      <c r="A22416" s="1">
        <v>45525</v>
      </c>
      <c r="B22416" s="5">
        <v>0.42708333333333331</v>
      </c>
      <c r="C22416">
        <f>[1]GES_A_2024!A22410+[1]GES_B_2024!C22410</f>
        <v>45529.868000000002</v>
      </c>
    </row>
    <row r="22417" spans="1:3" x14ac:dyDescent="0.25">
      <c r="A22417" s="1">
        <v>45525</v>
      </c>
      <c r="B22417" s="5">
        <v>0.4375</v>
      </c>
      <c r="C22417">
        <f>[1]GES_A_2024!A22411+[1]GES_B_2024!C22411</f>
        <v>45529.64</v>
      </c>
    </row>
    <row r="22418" spans="1:3" x14ac:dyDescent="0.25">
      <c r="A22418" s="1">
        <v>45525</v>
      </c>
      <c r="B22418" s="5">
        <v>0.44791666666666669</v>
      </c>
      <c r="C22418">
        <f>[1]GES_A_2024!A22412+[1]GES_B_2024!C22412</f>
        <v>45529.648000000001</v>
      </c>
    </row>
    <row r="22419" spans="1:3" x14ac:dyDescent="0.25">
      <c r="A22419" s="1">
        <v>45525</v>
      </c>
      <c r="B22419" s="5">
        <v>0.45833333333333331</v>
      </c>
      <c r="C22419">
        <f>[1]GES_A_2024!A22413+[1]GES_B_2024!C22413</f>
        <v>45529.696000000004</v>
      </c>
    </row>
    <row r="22420" spans="1:3" x14ac:dyDescent="0.25">
      <c r="A22420" s="1">
        <v>45525</v>
      </c>
      <c r="B22420" s="5">
        <v>0.46875</v>
      </c>
      <c r="C22420">
        <f>[1]GES_A_2024!A22414+[1]GES_B_2024!C22414</f>
        <v>45529.692000000003</v>
      </c>
    </row>
    <row r="22421" spans="1:3" x14ac:dyDescent="0.25">
      <c r="A22421" s="1">
        <v>45525</v>
      </c>
      <c r="B22421" s="5">
        <v>0.47916666666666669</v>
      </c>
      <c r="C22421">
        <f>[1]GES_A_2024!A22415+[1]GES_B_2024!C22415</f>
        <v>45529.684000000001</v>
      </c>
    </row>
    <row r="22422" spans="1:3" x14ac:dyDescent="0.25">
      <c r="A22422" s="1">
        <v>45525</v>
      </c>
      <c r="B22422" s="5">
        <v>0.48958333333333331</v>
      </c>
      <c r="C22422">
        <f>[1]GES_A_2024!A22416+[1]GES_B_2024!C22416</f>
        <v>45529.735999999997</v>
      </c>
    </row>
    <row r="22423" spans="1:3" x14ac:dyDescent="0.25">
      <c r="A22423" s="1">
        <v>45525</v>
      </c>
      <c r="B22423" s="5">
        <v>0.5</v>
      </c>
      <c r="C22423">
        <f>[1]GES_A_2024!A22417+[1]GES_B_2024!C22417</f>
        <v>45529.771999999997</v>
      </c>
    </row>
    <row r="22424" spans="1:3" x14ac:dyDescent="0.25">
      <c r="A22424" s="1">
        <v>45525</v>
      </c>
      <c r="B22424" s="5">
        <v>0.51041666666666663</v>
      </c>
      <c r="C22424">
        <f>[1]GES_A_2024!A22418+[1]GES_B_2024!C22418</f>
        <v>45529.771999999997</v>
      </c>
    </row>
    <row r="22425" spans="1:3" x14ac:dyDescent="0.25">
      <c r="A22425" s="1">
        <v>45525</v>
      </c>
      <c r="B22425" s="5">
        <v>0.52083333333333337</v>
      </c>
      <c r="C22425">
        <f>[1]GES_A_2024!A22419+[1]GES_B_2024!C22419</f>
        <v>45529.663999999997</v>
      </c>
    </row>
    <row r="22426" spans="1:3" x14ac:dyDescent="0.25">
      <c r="A22426" s="1">
        <v>45525</v>
      </c>
      <c r="B22426" s="5">
        <v>0.53125</v>
      </c>
      <c r="C22426">
        <f>[1]GES_A_2024!A22420+[1]GES_B_2024!C22420</f>
        <v>45529.572</v>
      </c>
    </row>
    <row r="22427" spans="1:3" x14ac:dyDescent="0.25">
      <c r="A22427" s="1">
        <v>45525</v>
      </c>
      <c r="B22427" s="5">
        <v>0.54166666666666663</v>
      </c>
      <c r="C22427">
        <f>[1]GES_A_2024!A22421+[1]GES_B_2024!C22421</f>
        <v>45529.455999999998</v>
      </c>
    </row>
    <row r="22428" spans="1:3" x14ac:dyDescent="0.25">
      <c r="A22428" s="1">
        <v>45525</v>
      </c>
      <c r="B22428" s="5">
        <v>0.55208333333333337</v>
      </c>
      <c r="C22428">
        <f>[1]GES_A_2024!A22422+[1]GES_B_2024!C22422</f>
        <v>45529.307999999997</v>
      </c>
    </row>
    <row r="22429" spans="1:3" x14ac:dyDescent="0.25">
      <c r="A22429" s="1">
        <v>45525</v>
      </c>
      <c r="B22429" s="5">
        <v>0.5625</v>
      </c>
      <c r="C22429">
        <f>[1]GES_A_2024!A22423+[1]GES_B_2024!C22423</f>
        <v>45529.184000000001</v>
      </c>
    </row>
    <row r="22430" spans="1:3" x14ac:dyDescent="0.25">
      <c r="A22430" s="1">
        <v>45525</v>
      </c>
      <c r="B22430" s="5">
        <v>0.57291666666666663</v>
      </c>
      <c r="C22430">
        <f>[1]GES_A_2024!A22424+[1]GES_B_2024!C22424</f>
        <v>45529.004000000001</v>
      </c>
    </row>
    <row r="22431" spans="1:3" x14ac:dyDescent="0.25">
      <c r="A22431" s="1">
        <v>45525</v>
      </c>
      <c r="B22431" s="5">
        <v>0.58333333333333337</v>
      </c>
      <c r="C22431">
        <f>[1]GES_A_2024!A22425+[1]GES_B_2024!C22425</f>
        <v>45528.908000000003</v>
      </c>
    </row>
    <row r="22432" spans="1:3" x14ac:dyDescent="0.25">
      <c r="A22432" s="1">
        <v>45525</v>
      </c>
      <c r="B22432" s="5">
        <v>0.59375</v>
      </c>
      <c r="C22432">
        <f>[1]GES_A_2024!A22426+[1]GES_B_2024!C22426</f>
        <v>45528.847999999998</v>
      </c>
    </row>
    <row r="22433" spans="1:3" x14ac:dyDescent="0.25">
      <c r="A22433" s="1">
        <v>45525</v>
      </c>
      <c r="B22433" s="5">
        <v>0.60416666666666663</v>
      </c>
      <c r="C22433">
        <f>[1]GES_A_2024!A22427+[1]GES_B_2024!C22427</f>
        <v>45528.86</v>
      </c>
    </row>
    <row r="22434" spans="1:3" x14ac:dyDescent="0.25">
      <c r="A22434" s="1">
        <v>45525</v>
      </c>
      <c r="B22434" s="5">
        <v>0.61458333333333337</v>
      </c>
      <c r="C22434">
        <f>[1]GES_A_2024!A22428+[1]GES_B_2024!C22428</f>
        <v>45528.928</v>
      </c>
    </row>
    <row r="22435" spans="1:3" x14ac:dyDescent="0.25">
      <c r="A22435" s="1">
        <v>45525</v>
      </c>
      <c r="B22435" s="5">
        <v>0.625</v>
      </c>
      <c r="C22435">
        <f>[1]GES_A_2024!A22429+[1]GES_B_2024!C22429</f>
        <v>45528.959999999999</v>
      </c>
    </row>
    <row r="22436" spans="1:3" x14ac:dyDescent="0.25">
      <c r="A22436" s="1">
        <v>45525</v>
      </c>
      <c r="B22436" s="5">
        <v>0.63541666666666663</v>
      </c>
      <c r="C22436">
        <f>[1]GES_A_2024!A22430+[1]GES_B_2024!C22430</f>
        <v>45529.055999999997</v>
      </c>
    </row>
    <row r="22437" spans="1:3" x14ac:dyDescent="0.25">
      <c r="A22437" s="1">
        <v>45525</v>
      </c>
      <c r="B22437" s="5">
        <v>0.64583333333333337</v>
      </c>
      <c r="C22437">
        <f>[1]GES_A_2024!A22431+[1]GES_B_2024!C22431</f>
        <v>45529.067999999999</v>
      </c>
    </row>
    <row r="22438" spans="1:3" x14ac:dyDescent="0.25">
      <c r="A22438" s="1">
        <v>45525</v>
      </c>
      <c r="B22438" s="5">
        <v>0.65625</v>
      </c>
      <c r="C22438">
        <f>[1]GES_A_2024!A22432+[1]GES_B_2024!C22432</f>
        <v>45529.084000000003</v>
      </c>
    </row>
    <row r="22439" spans="1:3" x14ac:dyDescent="0.25">
      <c r="A22439" s="1">
        <v>45525</v>
      </c>
      <c r="B22439" s="5">
        <v>0.66666666666666663</v>
      </c>
      <c r="C22439">
        <f>[1]GES_A_2024!A22433+[1]GES_B_2024!C22433</f>
        <v>45529.095999999998</v>
      </c>
    </row>
    <row r="22440" spans="1:3" x14ac:dyDescent="0.25">
      <c r="A22440" s="1">
        <v>45525</v>
      </c>
      <c r="B22440" s="5">
        <v>0.67708333333333337</v>
      </c>
      <c r="C22440">
        <f>[1]GES_A_2024!A22434+[1]GES_B_2024!C22434</f>
        <v>45529.1</v>
      </c>
    </row>
    <row r="22441" spans="1:3" x14ac:dyDescent="0.25">
      <c r="A22441" s="1">
        <v>45525</v>
      </c>
      <c r="B22441" s="5">
        <v>0.6875</v>
      </c>
      <c r="C22441">
        <f>[1]GES_A_2024!A22435+[1]GES_B_2024!C22435</f>
        <v>45529.091999999997</v>
      </c>
    </row>
    <row r="22442" spans="1:3" x14ac:dyDescent="0.25">
      <c r="A22442" s="1">
        <v>45525</v>
      </c>
      <c r="B22442" s="5">
        <v>0.69791666666666663</v>
      </c>
      <c r="C22442">
        <f>[1]GES_A_2024!A22436+[1]GES_B_2024!C22436</f>
        <v>45529.016000000003</v>
      </c>
    </row>
    <row r="22443" spans="1:3" x14ac:dyDescent="0.25">
      <c r="A22443" s="1">
        <v>45525</v>
      </c>
      <c r="B22443" s="5">
        <v>0.70833333333333337</v>
      </c>
      <c r="C22443">
        <f>[1]GES_A_2024!A22437+[1]GES_B_2024!C22437</f>
        <v>45529.008000000002</v>
      </c>
    </row>
    <row r="22444" spans="1:3" x14ac:dyDescent="0.25">
      <c r="A22444" s="1">
        <v>45525</v>
      </c>
      <c r="B22444" s="5">
        <v>0.71875</v>
      </c>
      <c r="C22444">
        <f>[1]GES_A_2024!A22438+[1]GES_B_2024!C22438</f>
        <v>45529.08</v>
      </c>
    </row>
    <row r="22445" spans="1:3" x14ac:dyDescent="0.25">
      <c r="A22445" s="1">
        <v>45525</v>
      </c>
      <c r="B22445" s="5">
        <v>0.72916666666666663</v>
      </c>
      <c r="C22445">
        <f>[1]GES_A_2024!A22439+[1]GES_B_2024!C22439</f>
        <v>45528.944000000003</v>
      </c>
    </row>
    <row r="22446" spans="1:3" x14ac:dyDescent="0.25">
      <c r="A22446" s="1">
        <v>45525</v>
      </c>
      <c r="B22446" s="5">
        <v>0.73958333333333337</v>
      </c>
      <c r="C22446">
        <f>[1]GES_A_2024!A22440+[1]GES_B_2024!C22440</f>
        <v>45528.928</v>
      </c>
    </row>
    <row r="22447" spans="1:3" x14ac:dyDescent="0.25">
      <c r="A22447" s="1">
        <v>45525</v>
      </c>
      <c r="B22447" s="5">
        <v>0.75</v>
      </c>
      <c r="C22447">
        <f>[1]GES_A_2024!A22441+[1]GES_B_2024!C22441</f>
        <v>45528.851999999999</v>
      </c>
    </row>
    <row r="22448" spans="1:3" x14ac:dyDescent="0.25">
      <c r="A22448" s="1">
        <v>45525</v>
      </c>
      <c r="B22448" s="5">
        <v>0.76041666666666663</v>
      </c>
      <c r="C22448">
        <f>[1]GES_A_2024!A22442+[1]GES_B_2024!C22442</f>
        <v>45528.748</v>
      </c>
    </row>
    <row r="22449" spans="1:3" x14ac:dyDescent="0.25">
      <c r="A22449" s="1">
        <v>45525</v>
      </c>
      <c r="B22449" s="5">
        <v>0.77083333333333337</v>
      </c>
      <c r="C22449">
        <f>[1]GES_A_2024!A22443+[1]GES_B_2024!C22443</f>
        <v>45528.504000000001</v>
      </c>
    </row>
    <row r="22450" spans="1:3" x14ac:dyDescent="0.25">
      <c r="A22450" s="1">
        <v>45525</v>
      </c>
      <c r="B22450" s="5">
        <v>0.78125</v>
      </c>
      <c r="C22450">
        <f>[1]GES_A_2024!A22444+[1]GES_B_2024!C22444</f>
        <v>45529.516000000003</v>
      </c>
    </row>
    <row r="22451" spans="1:3" x14ac:dyDescent="0.25">
      <c r="A22451" s="1">
        <v>45525</v>
      </c>
      <c r="B22451" s="5">
        <v>0.79166666666666663</v>
      </c>
      <c r="C22451">
        <f>[1]GES_A_2024!A22445+[1]GES_B_2024!C22445</f>
        <v>45529.595999999998</v>
      </c>
    </row>
    <row r="22452" spans="1:3" x14ac:dyDescent="0.25">
      <c r="A22452" s="1">
        <v>45525</v>
      </c>
      <c r="B22452" s="5">
        <v>0.80208333333333337</v>
      </c>
      <c r="C22452">
        <f>[1]GES_A_2024!A22446+[1]GES_B_2024!C22446</f>
        <v>45528.7</v>
      </c>
    </row>
    <row r="22453" spans="1:3" x14ac:dyDescent="0.25">
      <c r="A22453" s="1">
        <v>45525</v>
      </c>
      <c r="B22453" s="5">
        <v>0.8125</v>
      </c>
      <c r="C22453">
        <f>[1]GES_A_2024!A22447+[1]GES_B_2024!C22447</f>
        <v>45527.788</v>
      </c>
    </row>
    <row r="22454" spans="1:3" x14ac:dyDescent="0.25">
      <c r="A22454" s="1">
        <v>45525</v>
      </c>
      <c r="B22454" s="5">
        <v>0.82291666666666663</v>
      </c>
      <c r="C22454">
        <f>[1]GES_A_2024!A22448+[1]GES_B_2024!C22448</f>
        <v>45527.64</v>
      </c>
    </row>
    <row r="22455" spans="1:3" x14ac:dyDescent="0.25">
      <c r="A22455" s="1">
        <v>45525</v>
      </c>
      <c r="B22455" s="5">
        <v>0.83333333333333337</v>
      </c>
      <c r="C22455">
        <f>[1]GES_A_2024!A22449+[1]GES_B_2024!C22449</f>
        <v>45527.563999999998</v>
      </c>
    </row>
    <row r="22456" spans="1:3" x14ac:dyDescent="0.25">
      <c r="A22456" s="1">
        <v>45525</v>
      </c>
      <c r="B22456" s="5">
        <v>0.84375</v>
      </c>
      <c r="C22456">
        <f>[1]GES_A_2024!A22450+[1]GES_B_2024!C22450</f>
        <v>45527.531999999999</v>
      </c>
    </row>
    <row r="22457" spans="1:3" x14ac:dyDescent="0.25">
      <c r="A22457" s="1">
        <v>45525</v>
      </c>
      <c r="B22457" s="5">
        <v>0.85416666666666663</v>
      </c>
      <c r="C22457">
        <f>[1]GES_A_2024!A22451+[1]GES_B_2024!C22451</f>
        <v>45527.6</v>
      </c>
    </row>
    <row r="22458" spans="1:3" x14ac:dyDescent="0.25">
      <c r="A22458" s="1">
        <v>45525</v>
      </c>
      <c r="B22458" s="5">
        <v>0.86458333333333337</v>
      </c>
      <c r="C22458">
        <f>[1]GES_A_2024!A22452+[1]GES_B_2024!C22452</f>
        <v>45527.631999999998</v>
      </c>
    </row>
    <row r="22459" spans="1:3" x14ac:dyDescent="0.25">
      <c r="A22459" s="1">
        <v>45525</v>
      </c>
      <c r="B22459" s="5">
        <v>0.875</v>
      </c>
      <c r="C22459">
        <f>[1]GES_A_2024!A22453+[1]GES_B_2024!C22453</f>
        <v>45527.627999999997</v>
      </c>
    </row>
    <row r="22460" spans="1:3" x14ac:dyDescent="0.25">
      <c r="A22460" s="1">
        <v>45525</v>
      </c>
      <c r="B22460" s="5">
        <v>0.88541666666666663</v>
      </c>
      <c r="C22460">
        <f>[1]GES_A_2024!A22454+[1]GES_B_2024!C22454</f>
        <v>45527.603999999999</v>
      </c>
    </row>
    <row r="22461" spans="1:3" x14ac:dyDescent="0.25">
      <c r="A22461" s="1">
        <v>45525</v>
      </c>
      <c r="B22461" s="5">
        <v>0.89583333333333337</v>
      </c>
      <c r="C22461">
        <f>[1]GES_A_2024!A22455+[1]GES_B_2024!C22455</f>
        <v>45527.512000000002</v>
      </c>
    </row>
    <row r="22462" spans="1:3" x14ac:dyDescent="0.25">
      <c r="A22462" s="1">
        <v>45525</v>
      </c>
      <c r="B22462" s="5">
        <v>0.90625</v>
      </c>
      <c r="C22462">
        <f>[1]GES_A_2024!A22456+[1]GES_B_2024!C22456</f>
        <v>45527.504000000001</v>
      </c>
    </row>
    <row r="22463" spans="1:3" x14ac:dyDescent="0.25">
      <c r="A22463" s="1">
        <v>45525</v>
      </c>
      <c r="B22463" s="5">
        <v>0.91666666666666663</v>
      </c>
      <c r="C22463">
        <f>[1]GES_A_2024!A22457+[1]GES_B_2024!C22457</f>
        <v>45527.444000000003</v>
      </c>
    </row>
    <row r="22464" spans="1:3" x14ac:dyDescent="0.25">
      <c r="A22464" s="1">
        <v>45525</v>
      </c>
      <c r="B22464" s="5">
        <v>0.92708333333333337</v>
      </c>
      <c r="C22464">
        <f>[1]GES_A_2024!A22458+[1]GES_B_2024!C22458</f>
        <v>45527.436000000002</v>
      </c>
    </row>
    <row r="22465" spans="1:3" x14ac:dyDescent="0.25">
      <c r="A22465" s="1">
        <v>45525</v>
      </c>
      <c r="B22465" s="5">
        <v>0.9375</v>
      </c>
      <c r="C22465">
        <f>[1]GES_A_2024!A22459+[1]GES_B_2024!C22459</f>
        <v>45527.42</v>
      </c>
    </row>
    <row r="22466" spans="1:3" x14ac:dyDescent="0.25">
      <c r="A22466" s="1">
        <v>45525</v>
      </c>
      <c r="B22466" s="5">
        <v>0.94791666666666663</v>
      </c>
      <c r="C22466">
        <f>[1]GES_A_2024!A22460+[1]GES_B_2024!C22460</f>
        <v>45527.343999999997</v>
      </c>
    </row>
    <row r="22467" spans="1:3" x14ac:dyDescent="0.25">
      <c r="A22467" s="1">
        <v>45525</v>
      </c>
      <c r="B22467" s="5">
        <v>0.95833333333333337</v>
      </c>
      <c r="C22467">
        <f>[1]GES_A_2024!A22461+[1]GES_B_2024!C22461</f>
        <v>45527.311999999998</v>
      </c>
    </row>
    <row r="22468" spans="1:3" x14ac:dyDescent="0.25">
      <c r="A22468" s="1">
        <v>45525</v>
      </c>
      <c r="B22468" s="5">
        <v>0.96875</v>
      </c>
      <c r="C22468">
        <f>[1]GES_A_2024!A22462+[1]GES_B_2024!C22462</f>
        <v>45527.292000000001</v>
      </c>
    </row>
    <row r="22469" spans="1:3" x14ac:dyDescent="0.25">
      <c r="A22469" s="1">
        <v>45525</v>
      </c>
      <c r="B22469" s="5">
        <v>0.97916666666666663</v>
      </c>
      <c r="C22469">
        <f>[1]GES_A_2024!A22463+[1]GES_B_2024!C22463</f>
        <v>45527.248</v>
      </c>
    </row>
    <row r="22470" spans="1:3" x14ac:dyDescent="0.25">
      <c r="A22470" s="1">
        <v>45525</v>
      </c>
      <c r="B22470" s="5">
        <v>0.98958333333333337</v>
      </c>
      <c r="C22470">
        <f>[1]GES_A_2024!A22464+[1]GES_B_2024!C22464</f>
        <v>45527.156000000003</v>
      </c>
    </row>
    <row r="22471" spans="1:3" x14ac:dyDescent="0.25">
      <c r="A22471" s="1">
        <v>45526</v>
      </c>
      <c r="B22471" s="5">
        <v>0</v>
      </c>
      <c r="C22471">
        <f>[1]GES_A_2024!A22465+[1]GES_B_2024!C22465</f>
        <v>45528.06</v>
      </c>
    </row>
    <row r="22472" spans="1:3" x14ac:dyDescent="0.25">
      <c r="A22472" s="1">
        <v>45526</v>
      </c>
      <c r="B22472" s="5">
        <v>1.0416666666666666E-2</v>
      </c>
      <c r="C22472">
        <f>[1]GES_A_2024!A22466+[1]GES_B_2024!C22466</f>
        <v>45527.976000000002</v>
      </c>
    </row>
    <row r="22473" spans="1:3" x14ac:dyDescent="0.25">
      <c r="A22473" s="1">
        <v>45526</v>
      </c>
      <c r="B22473" s="5">
        <v>2.0833333333333332E-2</v>
      </c>
      <c r="C22473">
        <f>[1]GES_A_2024!A22467+[1]GES_B_2024!C22467</f>
        <v>45529.06</v>
      </c>
    </row>
    <row r="22474" spans="1:3" x14ac:dyDescent="0.25">
      <c r="A22474" s="1">
        <v>45526</v>
      </c>
      <c r="B22474" s="5">
        <v>3.125E-2</v>
      </c>
      <c r="C22474">
        <f>[1]GES_A_2024!A22468+[1]GES_B_2024!C22468</f>
        <v>45529.048000000003</v>
      </c>
    </row>
    <row r="22475" spans="1:3" x14ac:dyDescent="0.25">
      <c r="A22475" s="1">
        <v>45526</v>
      </c>
      <c r="B22475" s="5">
        <v>4.1666666666666664E-2</v>
      </c>
      <c r="C22475">
        <f>[1]GES_A_2024!A22469+[1]GES_B_2024!C22469</f>
        <v>45528.864000000001</v>
      </c>
    </row>
    <row r="22476" spans="1:3" x14ac:dyDescent="0.25">
      <c r="A22476" s="1">
        <v>45526</v>
      </c>
      <c r="B22476" s="5">
        <v>5.2083333333333336E-2</v>
      </c>
      <c r="C22476">
        <f>[1]GES_A_2024!A22470+[1]GES_B_2024!C22470</f>
        <v>45528.688000000002</v>
      </c>
    </row>
    <row r="22477" spans="1:3" x14ac:dyDescent="0.25">
      <c r="A22477" s="1">
        <v>45526</v>
      </c>
      <c r="B22477" s="5">
        <v>6.25E-2</v>
      </c>
      <c r="C22477">
        <f>[1]GES_A_2024!A22471+[1]GES_B_2024!C22471</f>
        <v>45528.472000000002</v>
      </c>
    </row>
    <row r="22478" spans="1:3" x14ac:dyDescent="0.25">
      <c r="A22478" s="1">
        <v>45526</v>
      </c>
      <c r="B22478" s="5">
        <v>7.2916666666666671E-2</v>
      </c>
      <c r="C22478">
        <f>[1]GES_A_2024!A22472+[1]GES_B_2024!C22472</f>
        <v>45528.392</v>
      </c>
    </row>
    <row r="22479" spans="1:3" x14ac:dyDescent="0.25">
      <c r="A22479" s="1">
        <v>45526</v>
      </c>
      <c r="B22479" s="5">
        <v>8.3333333333333329E-2</v>
      </c>
      <c r="C22479">
        <f>[1]GES_A_2024!A22473+[1]GES_B_2024!C22473</f>
        <v>45528.451999999997</v>
      </c>
    </row>
    <row r="22480" spans="1:3" x14ac:dyDescent="0.25">
      <c r="A22480" s="1">
        <v>45526</v>
      </c>
      <c r="B22480" s="5">
        <v>9.375E-2</v>
      </c>
      <c r="C22480">
        <f>[1]GES_A_2024!A22474+[1]GES_B_2024!C22474</f>
        <v>45528.336000000003</v>
      </c>
    </row>
    <row r="22481" spans="1:3" x14ac:dyDescent="0.25">
      <c r="A22481" s="1">
        <v>45526</v>
      </c>
      <c r="B22481" s="5">
        <v>0.10416666666666667</v>
      </c>
      <c r="C22481">
        <f>[1]GES_A_2024!A22475+[1]GES_B_2024!C22475</f>
        <v>45529.716</v>
      </c>
    </row>
    <row r="22482" spans="1:3" x14ac:dyDescent="0.25">
      <c r="A22482" s="1">
        <v>45526</v>
      </c>
      <c r="B22482" s="5">
        <v>0.11458333333333333</v>
      </c>
      <c r="C22482">
        <f>[1]GES_A_2024!A22476+[1]GES_B_2024!C22476</f>
        <v>45530.271999999997</v>
      </c>
    </row>
    <row r="22483" spans="1:3" x14ac:dyDescent="0.25">
      <c r="A22483" s="1">
        <v>45526</v>
      </c>
      <c r="B22483" s="5">
        <v>0.125</v>
      </c>
      <c r="C22483">
        <f>[1]GES_A_2024!A22477+[1]GES_B_2024!C22477</f>
        <v>45527.847999999998</v>
      </c>
    </row>
    <row r="22484" spans="1:3" x14ac:dyDescent="0.25">
      <c r="A22484" s="1">
        <v>45526</v>
      </c>
      <c r="B22484" s="5">
        <v>0.13541666666666666</v>
      </c>
      <c r="C22484">
        <f>[1]GES_A_2024!A22478+[1]GES_B_2024!C22478</f>
        <v>45527.856</v>
      </c>
    </row>
    <row r="22485" spans="1:3" x14ac:dyDescent="0.25">
      <c r="A22485" s="1">
        <v>45526</v>
      </c>
      <c r="B22485" s="5">
        <v>0.14583333333333334</v>
      </c>
      <c r="C22485">
        <f>[1]GES_A_2024!A22479+[1]GES_B_2024!C22479</f>
        <v>45529.279999999999</v>
      </c>
    </row>
    <row r="22486" spans="1:3" x14ac:dyDescent="0.25">
      <c r="A22486" s="1">
        <v>45526</v>
      </c>
      <c r="B22486" s="5">
        <v>0.15625</v>
      </c>
      <c r="C22486">
        <f>[1]GES_A_2024!A22480+[1]GES_B_2024!C22480</f>
        <v>45530.78</v>
      </c>
    </row>
    <row r="22487" spans="1:3" x14ac:dyDescent="0.25">
      <c r="A22487" s="1">
        <v>45526</v>
      </c>
      <c r="B22487" s="5">
        <v>0.16666666666666666</v>
      </c>
      <c r="C22487">
        <f>[1]GES_A_2024!A22481+[1]GES_B_2024!C22481</f>
        <v>45527.98</v>
      </c>
    </row>
    <row r="22488" spans="1:3" x14ac:dyDescent="0.25">
      <c r="A22488" s="1">
        <v>45526</v>
      </c>
      <c r="B22488" s="5">
        <v>0.17708333333333334</v>
      </c>
      <c r="C22488">
        <f>[1]GES_A_2024!A22482+[1]GES_B_2024!C22482</f>
        <v>45528.256000000001</v>
      </c>
    </row>
    <row r="22489" spans="1:3" x14ac:dyDescent="0.25">
      <c r="A22489" s="1">
        <v>45526</v>
      </c>
      <c r="B22489" s="5">
        <v>0.1875</v>
      </c>
      <c r="C22489">
        <f>[1]GES_A_2024!A22483+[1]GES_B_2024!C22483</f>
        <v>45528.771999999997</v>
      </c>
    </row>
    <row r="22490" spans="1:3" x14ac:dyDescent="0.25">
      <c r="A22490" s="1">
        <v>45526</v>
      </c>
      <c r="B22490" s="5">
        <v>0.19791666666666666</v>
      </c>
      <c r="C22490">
        <f>[1]GES_A_2024!A22484+[1]GES_B_2024!C22484</f>
        <v>45528.728000000003</v>
      </c>
    </row>
    <row r="22491" spans="1:3" x14ac:dyDescent="0.25">
      <c r="A22491" s="1">
        <v>45526</v>
      </c>
      <c r="B22491" s="5">
        <v>0.20833333333333334</v>
      </c>
      <c r="C22491">
        <f>[1]GES_A_2024!A22485+[1]GES_B_2024!C22485</f>
        <v>45528.716</v>
      </c>
    </row>
    <row r="22492" spans="1:3" x14ac:dyDescent="0.25">
      <c r="A22492" s="1">
        <v>45526</v>
      </c>
      <c r="B22492" s="5">
        <v>0.21875</v>
      </c>
      <c r="C22492">
        <f>[1]GES_A_2024!A22486+[1]GES_B_2024!C22486</f>
        <v>45528.675999999999</v>
      </c>
    </row>
    <row r="22493" spans="1:3" x14ac:dyDescent="0.25">
      <c r="A22493" s="1">
        <v>45526</v>
      </c>
      <c r="B22493" s="5">
        <v>0.22916666666666666</v>
      </c>
      <c r="C22493">
        <f>[1]GES_A_2024!A22487+[1]GES_B_2024!C22487</f>
        <v>45528.703999999998</v>
      </c>
    </row>
    <row r="22494" spans="1:3" x14ac:dyDescent="0.25">
      <c r="A22494" s="1">
        <v>45526</v>
      </c>
      <c r="B22494" s="5">
        <v>0.23958333333333334</v>
      </c>
      <c r="C22494">
        <f>[1]GES_A_2024!A22488+[1]GES_B_2024!C22488</f>
        <v>45528.767999999996</v>
      </c>
    </row>
    <row r="22495" spans="1:3" x14ac:dyDescent="0.25">
      <c r="A22495" s="1">
        <v>45526</v>
      </c>
      <c r="B22495" s="5">
        <v>0.25</v>
      </c>
      <c r="C22495">
        <f>[1]GES_A_2024!A22489+[1]GES_B_2024!C22489</f>
        <v>45528.815999999999</v>
      </c>
    </row>
    <row r="22496" spans="1:3" x14ac:dyDescent="0.25">
      <c r="A22496" s="1">
        <v>45526</v>
      </c>
      <c r="B22496" s="5">
        <v>0.26041666666666669</v>
      </c>
      <c r="C22496">
        <f>[1]GES_A_2024!A22490+[1]GES_B_2024!C22490</f>
        <v>45528.92</v>
      </c>
    </row>
    <row r="22497" spans="1:3" x14ac:dyDescent="0.25">
      <c r="A22497" s="1">
        <v>45526</v>
      </c>
      <c r="B22497" s="5">
        <v>0.27083333333333331</v>
      </c>
      <c r="C22497">
        <f>[1]GES_A_2024!A22491+[1]GES_B_2024!C22491</f>
        <v>45528.947999999997</v>
      </c>
    </row>
    <row r="22498" spans="1:3" x14ac:dyDescent="0.25">
      <c r="A22498" s="1">
        <v>45526</v>
      </c>
      <c r="B22498" s="5">
        <v>0.28125</v>
      </c>
      <c r="C22498">
        <f>[1]GES_A_2024!A22492+[1]GES_B_2024!C22492</f>
        <v>45528.991999999998</v>
      </c>
    </row>
    <row r="22499" spans="1:3" x14ac:dyDescent="0.25">
      <c r="A22499" s="1">
        <v>45526</v>
      </c>
      <c r="B22499" s="5">
        <v>0.29166666666666669</v>
      </c>
      <c r="C22499">
        <f>[1]GES_A_2024!A22493+[1]GES_B_2024!C22493</f>
        <v>45528.987999999998</v>
      </c>
    </row>
    <row r="22500" spans="1:3" x14ac:dyDescent="0.25">
      <c r="A22500" s="1">
        <v>45526</v>
      </c>
      <c r="B22500" s="5">
        <v>0.30208333333333331</v>
      </c>
      <c r="C22500">
        <f>[1]GES_A_2024!A22494+[1]GES_B_2024!C22494</f>
        <v>45529.091999999997</v>
      </c>
    </row>
    <row r="22501" spans="1:3" x14ac:dyDescent="0.25">
      <c r="A22501" s="1">
        <v>45526</v>
      </c>
      <c r="B22501" s="5">
        <v>0.3125</v>
      </c>
      <c r="C22501">
        <f>[1]GES_A_2024!A22495+[1]GES_B_2024!C22495</f>
        <v>45529.228000000003</v>
      </c>
    </row>
    <row r="22502" spans="1:3" x14ac:dyDescent="0.25">
      <c r="A22502" s="1">
        <v>45526</v>
      </c>
      <c r="B22502" s="5">
        <v>0.32291666666666669</v>
      </c>
      <c r="C22502">
        <f>[1]GES_A_2024!A22496+[1]GES_B_2024!C22496</f>
        <v>45531.748</v>
      </c>
    </row>
    <row r="22503" spans="1:3" x14ac:dyDescent="0.25">
      <c r="A22503" s="1">
        <v>45526</v>
      </c>
      <c r="B22503" s="5">
        <v>0.33333333333333331</v>
      </c>
      <c r="C22503">
        <f>[1]GES_A_2024!A22497+[1]GES_B_2024!C22497</f>
        <v>45531.692000000003</v>
      </c>
    </row>
    <row r="22504" spans="1:3" x14ac:dyDescent="0.25">
      <c r="A22504" s="1">
        <v>45526</v>
      </c>
      <c r="B22504" s="5">
        <v>0.34375</v>
      </c>
      <c r="C22504">
        <f>[1]GES_A_2024!A22498+[1]GES_B_2024!C22498</f>
        <v>45529.491999999998</v>
      </c>
    </row>
    <row r="22505" spans="1:3" x14ac:dyDescent="0.25">
      <c r="A22505" s="1">
        <v>45526</v>
      </c>
      <c r="B22505" s="5">
        <v>0.35416666666666669</v>
      </c>
      <c r="C22505">
        <f>[1]GES_A_2024!A22499+[1]GES_B_2024!C22499</f>
        <v>45529.824000000001</v>
      </c>
    </row>
    <row r="22506" spans="1:3" x14ac:dyDescent="0.25">
      <c r="A22506" s="1">
        <v>45526</v>
      </c>
      <c r="B22506" s="5">
        <v>0.36458333333333331</v>
      </c>
      <c r="C22506">
        <f>[1]GES_A_2024!A22500+[1]GES_B_2024!C22500</f>
        <v>45530.156000000003</v>
      </c>
    </row>
    <row r="22507" spans="1:3" x14ac:dyDescent="0.25">
      <c r="A22507" s="1">
        <v>45526</v>
      </c>
      <c r="B22507" s="5">
        <v>0.375</v>
      </c>
      <c r="C22507">
        <f>[1]GES_A_2024!A22501+[1]GES_B_2024!C22501</f>
        <v>45530.275999999998</v>
      </c>
    </row>
    <row r="22508" spans="1:3" x14ac:dyDescent="0.25">
      <c r="A22508" s="1">
        <v>45526</v>
      </c>
      <c r="B22508" s="5">
        <v>0.38541666666666669</v>
      </c>
      <c r="C22508">
        <f>[1]GES_A_2024!A22502+[1]GES_B_2024!C22502</f>
        <v>45530.62</v>
      </c>
    </row>
    <row r="22509" spans="1:3" x14ac:dyDescent="0.25">
      <c r="A22509" s="1">
        <v>45526</v>
      </c>
      <c r="B22509" s="5">
        <v>0.39583333333333331</v>
      </c>
      <c r="C22509">
        <f>[1]GES_A_2024!A22503+[1]GES_B_2024!C22503</f>
        <v>45530.508000000002</v>
      </c>
    </row>
    <row r="22510" spans="1:3" x14ac:dyDescent="0.25">
      <c r="A22510" s="1">
        <v>45526</v>
      </c>
      <c r="B22510" s="5">
        <v>0.40625</v>
      </c>
      <c r="C22510">
        <f>[1]GES_A_2024!A22504+[1]GES_B_2024!C22504</f>
        <v>45530.527999999998</v>
      </c>
    </row>
    <row r="22511" spans="1:3" x14ac:dyDescent="0.25">
      <c r="A22511" s="1">
        <v>45526</v>
      </c>
      <c r="B22511" s="5">
        <v>0.41666666666666669</v>
      </c>
      <c r="C22511">
        <f>[1]GES_A_2024!A22505+[1]GES_B_2024!C22505</f>
        <v>45530.5</v>
      </c>
    </row>
    <row r="22512" spans="1:3" x14ac:dyDescent="0.25">
      <c r="A22512" s="1">
        <v>45526</v>
      </c>
      <c r="B22512" s="5">
        <v>0.42708333333333331</v>
      </c>
      <c r="C22512">
        <f>[1]GES_A_2024!A22506+[1]GES_B_2024!C22506</f>
        <v>45530.536</v>
      </c>
    </row>
    <row r="22513" spans="1:3" x14ac:dyDescent="0.25">
      <c r="A22513" s="1">
        <v>45526</v>
      </c>
      <c r="B22513" s="5">
        <v>0.4375</v>
      </c>
      <c r="C22513">
        <f>[1]GES_A_2024!A22507+[1]GES_B_2024!C22507</f>
        <v>45530.608</v>
      </c>
    </row>
    <row r="22514" spans="1:3" x14ac:dyDescent="0.25">
      <c r="A22514" s="1">
        <v>45526</v>
      </c>
      <c r="B22514" s="5">
        <v>0.44791666666666669</v>
      </c>
      <c r="C22514">
        <f>[1]GES_A_2024!A22508+[1]GES_B_2024!C22508</f>
        <v>45530.616000000002</v>
      </c>
    </row>
    <row r="22515" spans="1:3" x14ac:dyDescent="0.25">
      <c r="A22515" s="1">
        <v>45526</v>
      </c>
      <c r="B22515" s="5">
        <v>0.45833333333333331</v>
      </c>
      <c r="C22515">
        <f>[1]GES_A_2024!A22509+[1]GES_B_2024!C22509</f>
        <v>45530.627999999997</v>
      </c>
    </row>
    <row r="22516" spans="1:3" x14ac:dyDescent="0.25">
      <c r="A22516" s="1">
        <v>45526</v>
      </c>
      <c r="B22516" s="5">
        <v>0.46875</v>
      </c>
      <c r="C22516">
        <f>[1]GES_A_2024!A22510+[1]GES_B_2024!C22510</f>
        <v>45530.644</v>
      </c>
    </row>
    <row r="22517" spans="1:3" x14ac:dyDescent="0.25">
      <c r="A22517" s="1">
        <v>45526</v>
      </c>
      <c r="B22517" s="5">
        <v>0.47916666666666669</v>
      </c>
      <c r="C22517">
        <f>[1]GES_A_2024!A22511+[1]GES_B_2024!C22511</f>
        <v>45530.652000000002</v>
      </c>
    </row>
    <row r="22518" spans="1:3" x14ac:dyDescent="0.25">
      <c r="A22518" s="1">
        <v>45526</v>
      </c>
      <c r="B22518" s="5">
        <v>0.48958333333333331</v>
      </c>
      <c r="C22518">
        <f>[1]GES_A_2024!A22512+[1]GES_B_2024!C22512</f>
        <v>45530.7</v>
      </c>
    </row>
    <row r="22519" spans="1:3" x14ac:dyDescent="0.25">
      <c r="A22519" s="1">
        <v>45526</v>
      </c>
      <c r="B22519" s="5">
        <v>0.5</v>
      </c>
      <c r="C22519">
        <f>[1]GES_A_2024!A22513+[1]GES_B_2024!C22513</f>
        <v>45530.688000000002</v>
      </c>
    </row>
    <row r="22520" spans="1:3" x14ac:dyDescent="0.25">
      <c r="A22520" s="1">
        <v>45526</v>
      </c>
      <c r="B22520" s="5">
        <v>0.51041666666666663</v>
      </c>
      <c r="C22520">
        <f>[1]GES_A_2024!A22514+[1]GES_B_2024!C22514</f>
        <v>45531.196000000004</v>
      </c>
    </row>
    <row r="22521" spans="1:3" x14ac:dyDescent="0.25">
      <c r="A22521" s="1">
        <v>45526</v>
      </c>
      <c r="B22521" s="5">
        <v>0.52083333333333337</v>
      </c>
      <c r="C22521">
        <f>[1]GES_A_2024!A22515+[1]GES_B_2024!C22515</f>
        <v>45530.591999999997</v>
      </c>
    </row>
    <row r="22522" spans="1:3" x14ac:dyDescent="0.25">
      <c r="A22522" s="1">
        <v>45526</v>
      </c>
      <c r="B22522" s="5">
        <v>0.53125</v>
      </c>
      <c r="C22522">
        <f>[1]GES_A_2024!A22516+[1]GES_B_2024!C22516</f>
        <v>45530.483999999997</v>
      </c>
    </row>
    <row r="22523" spans="1:3" x14ac:dyDescent="0.25">
      <c r="A22523" s="1">
        <v>45526</v>
      </c>
      <c r="B22523" s="5">
        <v>0.54166666666666663</v>
      </c>
      <c r="C22523">
        <f>[1]GES_A_2024!A22517+[1]GES_B_2024!C22517</f>
        <v>45530.392</v>
      </c>
    </row>
    <row r="22524" spans="1:3" x14ac:dyDescent="0.25">
      <c r="A22524" s="1">
        <v>45526</v>
      </c>
      <c r="B22524" s="5">
        <v>0.55208333333333337</v>
      </c>
      <c r="C22524">
        <f>[1]GES_A_2024!A22518+[1]GES_B_2024!C22518</f>
        <v>45530.275999999998</v>
      </c>
    </row>
    <row r="22525" spans="1:3" x14ac:dyDescent="0.25">
      <c r="A22525" s="1">
        <v>45526</v>
      </c>
      <c r="B22525" s="5">
        <v>0.5625</v>
      </c>
      <c r="C22525">
        <f>[1]GES_A_2024!A22519+[1]GES_B_2024!C22519</f>
        <v>45530.156000000003</v>
      </c>
    </row>
    <row r="22526" spans="1:3" x14ac:dyDescent="0.25">
      <c r="A22526" s="1">
        <v>45526</v>
      </c>
      <c r="B22526" s="5">
        <v>0.57291666666666663</v>
      </c>
      <c r="C22526">
        <f>[1]GES_A_2024!A22520+[1]GES_B_2024!C22520</f>
        <v>45530.008000000002</v>
      </c>
    </row>
    <row r="22527" spans="1:3" x14ac:dyDescent="0.25">
      <c r="A22527" s="1">
        <v>45526</v>
      </c>
      <c r="B22527" s="5">
        <v>0.58333333333333337</v>
      </c>
      <c r="C22527">
        <f>[1]GES_A_2024!A22521+[1]GES_B_2024!C22521</f>
        <v>45529.923999999999</v>
      </c>
    </row>
    <row r="22528" spans="1:3" x14ac:dyDescent="0.25">
      <c r="A22528" s="1">
        <v>45526</v>
      </c>
      <c r="B22528" s="5">
        <v>0.59375</v>
      </c>
      <c r="C22528">
        <f>[1]GES_A_2024!A22522+[1]GES_B_2024!C22522</f>
        <v>45529.872000000003</v>
      </c>
    </row>
    <row r="22529" spans="1:3" x14ac:dyDescent="0.25">
      <c r="A22529" s="1">
        <v>45526</v>
      </c>
      <c r="B22529" s="5">
        <v>0.60416666666666663</v>
      </c>
      <c r="C22529">
        <f>[1]GES_A_2024!A22523+[1]GES_B_2024!C22523</f>
        <v>45529.868000000002</v>
      </c>
    </row>
    <row r="22530" spans="1:3" x14ac:dyDescent="0.25">
      <c r="A22530" s="1">
        <v>45526</v>
      </c>
      <c r="B22530" s="5">
        <v>0.61458333333333337</v>
      </c>
      <c r="C22530">
        <f>[1]GES_A_2024!A22524+[1]GES_B_2024!C22524</f>
        <v>45529.896000000001</v>
      </c>
    </row>
    <row r="22531" spans="1:3" x14ac:dyDescent="0.25">
      <c r="A22531" s="1">
        <v>45526</v>
      </c>
      <c r="B22531" s="5">
        <v>0.625</v>
      </c>
      <c r="C22531">
        <f>[1]GES_A_2024!A22525+[1]GES_B_2024!C22525</f>
        <v>45529.892</v>
      </c>
    </row>
    <row r="22532" spans="1:3" x14ac:dyDescent="0.25">
      <c r="A22532" s="1">
        <v>45526</v>
      </c>
      <c r="B22532" s="5">
        <v>0.63541666666666663</v>
      </c>
      <c r="C22532">
        <f>[1]GES_A_2024!A22526+[1]GES_B_2024!C22526</f>
        <v>45529.96</v>
      </c>
    </row>
    <row r="22533" spans="1:3" x14ac:dyDescent="0.25">
      <c r="A22533" s="1">
        <v>45526</v>
      </c>
      <c r="B22533" s="5">
        <v>0.64583333333333337</v>
      </c>
      <c r="C22533">
        <f>[1]GES_A_2024!A22527+[1]GES_B_2024!C22527</f>
        <v>45529.972000000002</v>
      </c>
    </row>
    <row r="22534" spans="1:3" x14ac:dyDescent="0.25">
      <c r="A22534" s="1">
        <v>45526</v>
      </c>
      <c r="B22534" s="5">
        <v>0.65625</v>
      </c>
      <c r="C22534">
        <f>[1]GES_A_2024!A22528+[1]GES_B_2024!C22528</f>
        <v>45530.012000000002</v>
      </c>
    </row>
    <row r="22535" spans="1:3" x14ac:dyDescent="0.25">
      <c r="A22535" s="1">
        <v>45526</v>
      </c>
      <c r="B22535" s="5">
        <v>0.66666666666666663</v>
      </c>
      <c r="C22535">
        <f>[1]GES_A_2024!A22529+[1]GES_B_2024!C22529</f>
        <v>45530.063999999998</v>
      </c>
    </row>
    <row r="22536" spans="1:3" x14ac:dyDescent="0.25">
      <c r="A22536" s="1">
        <v>45526</v>
      </c>
      <c r="B22536" s="5">
        <v>0.67708333333333337</v>
      </c>
      <c r="C22536">
        <f>[1]GES_A_2024!A22530+[1]GES_B_2024!C22530</f>
        <v>45530.076000000001</v>
      </c>
    </row>
    <row r="22537" spans="1:3" x14ac:dyDescent="0.25">
      <c r="A22537" s="1">
        <v>45526</v>
      </c>
      <c r="B22537" s="5">
        <v>0.6875</v>
      </c>
      <c r="C22537">
        <f>[1]GES_A_2024!A22531+[1]GES_B_2024!C22531</f>
        <v>45530.063999999998</v>
      </c>
    </row>
    <row r="22538" spans="1:3" x14ac:dyDescent="0.25">
      <c r="A22538" s="1">
        <v>45526</v>
      </c>
      <c r="B22538" s="5">
        <v>0.69791666666666663</v>
      </c>
      <c r="C22538">
        <f>[1]GES_A_2024!A22532+[1]GES_B_2024!C22532</f>
        <v>45530.016000000003</v>
      </c>
    </row>
    <row r="22539" spans="1:3" x14ac:dyDescent="0.25">
      <c r="A22539" s="1">
        <v>45526</v>
      </c>
      <c r="B22539" s="5">
        <v>0.70833333333333337</v>
      </c>
      <c r="C22539">
        <f>[1]GES_A_2024!A22533+[1]GES_B_2024!C22533</f>
        <v>45529.983999999997</v>
      </c>
    </row>
    <row r="22540" spans="1:3" x14ac:dyDescent="0.25">
      <c r="A22540" s="1">
        <v>45526</v>
      </c>
      <c r="B22540" s="5">
        <v>0.71875</v>
      </c>
      <c r="C22540">
        <f>[1]GES_A_2024!A22534+[1]GES_B_2024!C22534</f>
        <v>45529.972000000002</v>
      </c>
    </row>
    <row r="22541" spans="1:3" x14ac:dyDescent="0.25">
      <c r="A22541" s="1">
        <v>45526</v>
      </c>
      <c r="B22541" s="5">
        <v>0.72916666666666663</v>
      </c>
      <c r="C22541">
        <f>[1]GES_A_2024!A22535+[1]GES_B_2024!C22535</f>
        <v>45529.983999999997</v>
      </c>
    </row>
    <row r="22542" spans="1:3" x14ac:dyDescent="0.25">
      <c r="A22542" s="1">
        <v>45526</v>
      </c>
      <c r="B22542" s="5">
        <v>0.73958333333333337</v>
      </c>
      <c r="C22542">
        <f>[1]GES_A_2024!A22536+[1]GES_B_2024!C22536</f>
        <v>45530</v>
      </c>
    </row>
    <row r="22543" spans="1:3" x14ac:dyDescent="0.25">
      <c r="A22543" s="1">
        <v>45526</v>
      </c>
      <c r="B22543" s="5">
        <v>0.75</v>
      </c>
      <c r="C22543">
        <f>[1]GES_A_2024!A22537+[1]GES_B_2024!C22537</f>
        <v>45529.9</v>
      </c>
    </row>
    <row r="22544" spans="1:3" x14ac:dyDescent="0.25">
      <c r="A22544" s="1">
        <v>45526</v>
      </c>
      <c r="B22544" s="5">
        <v>0.76041666666666663</v>
      </c>
      <c r="C22544">
        <f>[1]GES_A_2024!A22538+[1]GES_B_2024!C22538</f>
        <v>45529.764000000003</v>
      </c>
    </row>
    <row r="22545" spans="1:3" x14ac:dyDescent="0.25">
      <c r="A22545" s="1">
        <v>45526</v>
      </c>
      <c r="B22545" s="5">
        <v>0.77083333333333337</v>
      </c>
      <c r="C22545">
        <f>[1]GES_A_2024!A22539+[1]GES_B_2024!C22539</f>
        <v>45529.599999999999</v>
      </c>
    </row>
    <row r="22546" spans="1:3" x14ac:dyDescent="0.25">
      <c r="A22546" s="1">
        <v>45526</v>
      </c>
      <c r="B22546" s="5">
        <v>0.78125</v>
      </c>
      <c r="C22546">
        <f>[1]GES_A_2024!A22540+[1]GES_B_2024!C22540</f>
        <v>45529.396000000001</v>
      </c>
    </row>
    <row r="22547" spans="1:3" x14ac:dyDescent="0.25">
      <c r="A22547" s="1">
        <v>45526</v>
      </c>
      <c r="B22547" s="5">
        <v>0.79166666666666663</v>
      </c>
      <c r="C22547">
        <f>[1]GES_A_2024!A22541+[1]GES_B_2024!C22541</f>
        <v>45529.163999999997</v>
      </c>
    </row>
    <row r="22548" spans="1:3" x14ac:dyDescent="0.25">
      <c r="A22548" s="1">
        <v>45526</v>
      </c>
      <c r="B22548" s="5">
        <v>0.80208333333333337</v>
      </c>
      <c r="C22548">
        <f>[1]GES_A_2024!A22542+[1]GES_B_2024!C22542</f>
        <v>45528.955999999998</v>
      </c>
    </row>
    <row r="22549" spans="1:3" x14ac:dyDescent="0.25">
      <c r="A22549" s="1">
        <v>45526</v>
      </c>
      <c r="B22549" s="5">
        <v>0.8125</v>
      </c>
      <c r="C22549">
        <f>[1]GES_A_2024!A22543+[1]GES_B_2024!C22543</f>
        <v>45528.832000000002</v>
      </c>
    </row>
    <row r="22550" spans="1:3" x14ac:dyDescent="0.25">
      <c r="A22550" s="1">
        <v>45526</v>
      </c>
      <c r="B22550" s="5">
        <v>0.82291666666666663</v>
      </c>
      <c r="C22550">
        <f>[1]GES_A_2024!A22544+[1]GES_B_2024!C22544</f>
        <v>45528.68</v>
      </c>
    </row>
    <row r="22551" spans="1:3" x14ac:dyDescent="0.25">
      <c r="A22551" s="1">
        <v>45526</v>
      </c>
      <c r="B22551" s="5">
        <v>0.83333333333333337</v>
      </c>
      <c r="C22551">
        <f>[1]GES_A_2024!A22545+[1]GES_B_2024!C22545</f>
        <v>45528.62</v>
      </c>
    </row>
    <row r="22552" spans="1:3" x14ac:dyDescent="0.25">
      <c r="A22552" s="1">
        <v>45526</v>
      </c>
      <c r="B22552" s="5">
        <v>0.84375</v>
      </c>
      <c r="C22552">
        <f>[1]GES_A_2024!A22546+[1]GES_B_2024!C22546</f>
        <v>45528.675999999999</v>
      </c>
    </row>
    <row r="22553" spans="1:3" x14ac:dyDescent="0.25">
      <c r="A22553" s="1">
        <v>45526</v>
      </c>
      <c r="B22553" s="5">
        <v>0.85416666666666663</v>
      </c>
      <c r="C22553">
        <f>[1]GES_A_2024!A22547+[1]GES_B_2024!C22547</f>
        <v>45528.616000000002</v>
      </c>
    </row>
    <row r="22554" spans="1:3" x14ac:dyDescent="0.25">
      <c r="A22554" s="1">
        <v>45526</v>
      </c>
      <c r="B22554" s="5">
        <v>0.86458333333333337</v>
      </c>
      <c r="C22554">
        <f>[1]GES_A_2024!A22548+[1]GES_B_2024!C22548</f>
        <v>45528.663999999997</v>
      </c>
    </row>
    <row r="22555" spans="1:3" x14ac:dyDescent="0.25">
      <c r="A22555" s="1">
        <v>45526</v>
      </c>
      <c r="B22555" s="5">
        <v>0.875</v>
      </c>
      <c r="C22555">
        <f>[1]GES_A_2024!A22549+[1]GES_B_2024!C22549</f>
        <v>45529.843999999997</v>
      </c>
    </row>
    <row r="22556" spans="1:3" x14ac:dyDescent="0.25">
      <c r="A22556" s="1">
        <v>45526</v>
      </c>
      <c r="B22556" s="5">
        <v>0.88541666666666663</v>
      </c>
      <c r="C22556">
        <f>[1]GES_A_2024!A22550+[1]GES_B_2024!C22550</f>
        <v>45530.163999999997</v>
      </c>
    </row>
    <row r="22557" spans="1:3" x14ac:dyDescent="0.25">
      <c r="A22557" s="1">
        <v>45526</v>
      </c>
      <c r="B22557" s="5">
        <v>0.89583333333333337</v>
      </c>
      <c r="C22557">
        <f>[1]GES_A_2024!A22551+[1]GES_B_2024!C22551</f>
        <v>45529.444000000003</v>
      </c>
    </row>
    <row r="22558" spans="1:3" x14ac:dyDescent="0.25">
      <c r="A22558" s="1">
        <v>45526</v>
      </c>
      <c r="B22558" s="5">
        <v>0.90625</v>
      </c>
      <c r="C22558">
        <f>[1]GES_A_2024!A22552+[1]GES_B_2024!C22552</f>
        <v>45528.572</v>
      </c>
    </row>
    <row r="22559" spans="1:3" x14ac:dyDescent="0.25">
      <c r="A22559" s="1">
        <v>45526</v>
      </c>
      <c r="B22559" s="5">
        <v>0.91666666666666663</v>
      </c>
      <c r="C22559">
        <f>[1]GES_A_2024!A22553+[1]GES_B_2024!C22553</f>
        <v>45528.56</v>
      </c>
    </row>
    <row r="22560" spans="1:3" x14ac:dyDescent="0.25">
      <c r="A22560" s="1">
        <v>45526</v>
      </c>
      <c r="B22560" s="5">
        <v>0.92708333333333337</v>
      </c>
      <c r="C22560">
        <f>[1]GES_A_2024!A22554+[1]GES_B_2024!C22554</f>
        <v>45528.495999999999</v>
      </c>
    </row>
    <row r="22561" spans="1:3" x14ac:dyDescent="0.25">
      <c r="A22561" s="1">
        <v>45526</v>
      </c>
      <c r="B22561" s="5">
        <v>0.9375</v>
      </c>
      <c r="C22561">
        <f>[1]GES_A_2024!A22555+[1]GES_B_2024!C22555</f>
        <v>45528.423999999999</v>
      </c>
    </row>
    <row r="22562" spans="1:3" x14ac:dyDescent="0.25">
      <c r="A22562" s="1">
        <v>45526</v>
      </c>
      <c r="B22562" s="5">
        <v>0.94791666666666663</v>
      </c>
      <c r="C22562">
        <f>[1]GES_A_2024!A22556+[1]GES_B_2024!C22556</f>
        <v>45528.383999999998</v>
      </c>
    </row>
    <row r="22563" spans="1:3" x14ac:dyDescent="0.25">
      <c r="A22563" s="1">
        <v>45526</v>
      </c>
      <c r="B22563" s="5">
        <v>0.95833333333333337</v>
      </c>
      <c r="C22563">
        <f>[1]GES_A_2024!A22557+[1]GES_B_2024!C22557</f>
        <v>45528.404000000002</v>
      </c>
    </row>
    <row r="22564" spans="1:3" x14ac:dyDescent="0.25">
      <c r="A22564" s="1">
        <v>45526</v>
      </c>
      <c r="B22564" s="5">
        <v>0.96875</v>
      </c>
      <c r="C22564">
        <f>[1]GES_A_2024!A22558+[1]GES_B_2024!C22558</f>
        <v>45529.1</v>
      </c>
    </row>
    <row r="22565" spans="1:3" x14ac:dyDescent="0.25">
      <c r="A22565" s="1">
        <v>45526</v>
      </c>
      <c r="B22565" s="5">
        <v>0.97916666666666663</v>
      </c>
      <c r="C22565">
        <f>[1]GES_A_2024!A22559+[1]GES_B_2024!C22559</f>
        <v>45529.120000000003</v>
      </c>
    </row>
    <row r="22566" spans="1:3" x14ac:dyDescent="0.25">
      <c r="A22566" s="1">
        <v>45526</v>
      </c>
      <c r="B22566" s="5">
        <v>0.98958333333333337</v>
      </c>
      <c r="C22566">
        <f>[1]GES_A_2024!A22560+[1]GES_B_2024!C22560</f>
        <v>45529.023999999998</v>
      </c>
    </row>
    <row r="22567" spans="1:3" x14ac:dyDescent="0.25">
      <c r="A22567" s="1">
        <v>45527</v>
      </c>
      <c r="B22567" s="5">
        <v>0</v>
      </c>
      <c r="C22567">
        <f>[1]GES_A_2024!A22561+[1]GES_B_2024!C22561</f>
        <v>45529.775999999998</v>
      </c>
    </row>
    <row r="22568" spans="1:3" x14ac:dyDescent="0.25">
      <c r="A22568" s="1">
        <v>45527</v>
      </c>
      <c r="B22568" s="5">
        <v>1.0416666666666666E-2</v>
      </c>
      <c r="C22568">
        <f>[1]GES_A_2024!A22562+[1]GES_B_2024!C22562</f>
        <v>45529.728000000003</v>
      </c>
    </row>
    <row r="22569" spans="1:3" x14ac:dyDescent="0.25">
      <c r="A22569" s="1">
        <v>45527</v>
      </c>
      <c r="B22569" s="5">
        <v>2.0833333333333332E-2</v>
      </c>
      <c r="C22569">
        <f>[1]GES_A_2024!A22563+[1]GES_B_2024!C22563</f>
        <v>45529.656000000003</v>
      </c>
    </row>
    <row r="22570" spans="1:3" x14ac:dyDescent="0.25">
      <c r="A22570" s="1">
        <v>45527</v>
      </c>
      <c r="B22570" s="5">
        <v>3.125E-2</v>
      </c>
      <c r="C22570">
        <f>[1]GES_A_2024!A22564+[1]GES_B_2024!C22564</f>
        <v>45530.184000000001</v>
      </c>
    </row>
    <row r="22571" spans="1:3" x14ac:dyDescent="0.25">
      <c r="A22571" s="1">
        <v>45527</v>
      </c>
      <c r="B22571" s="5">
        <v>4.1666666666666664E-2</v>
      </c>
      <c r="C22571">
        <f>[1]GES_A_2024!A22565+[1]GES_B_2024!C22565</f>
        <v>45530.127999999997</v>
      </c>
    </row>
    <row r="22572" spans="1:3" x14ac:dyDescent="0.25">
      <c r="A22572" s="1">
        <v>45527</v>
      </c>
      <c r="B22572" s="5">
        <v>5.2083333333333336E-2</v>
      </c>
      <c r="C22572">
        <f>[1]GES_A_2024!A22566+[1]GES_B_2024!C22566</f>
        <v>45529.771999999997</v>
      </c>
    </row>
    <row r="22573" spans="1:3" x14ac:dyDescent="0.25">
      <c r="A22573" s="1">
        <v>45527</v>
      </c>
      <c r="B22573" s="5">
        <v>6.25E-2</v>
      </c>
      <c r="C22573">
        <f>[1]GES_A_2024!A22567+[1]GES_B_2024!C22567</f>
        <v>45529.48</v>
      </c>
    </row>
    <row r="22574" spans="1:3" x14ac:dyDescent="0.25">
      <c r="A22574" s="1">
        <v>45527</v>
      </c>
      <c r="B22574" s="5">
        <v>7.2916666666666671E-2</v>
      </c>
      <c r="C22574">
        <f>[1]GES_A_2024!A22568+[1]GES_B_2024!C22568</f>
        <v>45529.415999999997</v>
      </c>
    </row>
    <row r="22575" spans="1:3" x14ac:dyDescent="0.25">
      <c r="A22575" s="1">
        <v>45527</v>
      </c>
      <c r="B22575" s="5">
        <v>8.3333333333333329E-2</v>
      </c>
      <c r="C22575">
        <f>[1]GES_A_2024!A22569+[1]GES_B_2024!C22569</f>
        <v>45529.411999999997</v>
      </c>
    </row>
    <row r="22576" spans="1:3" x14ac:dyDescent="0.25">
      <c r="A22576" s="1">
        <v>45527</v>
      </c>
      <c r="B22576" s="5">
        <v>9.375E-2</v>
      </c>
      <c r="C22576">
        <f>[1]GES_A_2024!A22570+[1]GES_B_2024!C22570</f>
        <v>45529.336000000003</v>
      </c>
    </row>
    <row r="22577" spans="1:3" x14ac:dyDescent="0.25">
      <c r="A22577" s="1">
        <v>45527</v>
      </c>
      <c r="B22577" s="5">
        <v>0.10416666666666667</v>
      </c>
      <c r="C22577">
        <f>[1]GES_A_2024!A22571+[1]GES_B_2024!C22571</f>
        <v>45529.292000000001</v>
      </c>
    </row>
    <row r="22578" spans="1:3" x14ac:dyDescent="0.25">
      <c r="A22578" s="1">
        <v>45527</v>
      </c>
      <c r="B22578" s="5">
        <v>0.11458333333333333</v>
      </c>
      <c r="C22578">
        <f>[1]GES_A_2024!A22572+[1]GES_B_2024!C22572</f>
        <v>45529.292000000001</v>
      </c>
    </row>
    <row r="22579" spans="1:3" x14ac:dyDescent="0.25">
      <c r="A22579" s="1">
        <v>45527</v>
      </c>
      <c r="B22579" s="5">
        <v>0.125</v>
      </c>
      <c r="C22579">
        <f>[1]GES_A_2024!A22573+[1]GES_B_2024!C22573</f>
        <v>45529.332000000002</v>
      </c>
    </row>
    <row r="22580" spans="1:3" x14ac:dyDescent="0.25">
      <c r="A22580" s="1">
        <v>45527</v>
      </c>
      <c r="B22580" s="5">
        <v>0.13541666666666666</v>
      </c>
      <c r="C22580">
        <f>[1]GES_A_2024!A22574+[1]GES_B_2024!C22574</f>
        <v>45529.296000000002</v>
      </c>
    </row>
    <row r="22581" spans="1:3" x14ac:dyDescent="0.25">
      <c r="A22581" s="1">
        <v>45527</v>
      </c>
      <c r="B22581" s="5">
        <v>0.14583333333333334</v>
      </c>
      <c r="C22581">
        <f>[1]GES_A_2024!A22575+[1]GES_B_2024!C22575</f>
        <v>45529.372000000003</v>
      </c>
    </row>
    <row r="22582" spans="1:3" x14ac:dyDescent="0.25">
      <c r="A22582" s="1">
        <v>45527</v>
      </c>
      <c r="B22582" s="5">
        <v>0.15625</v>
      </c>
      <c r="C22582">
        <f>[1]GES_A_2024!A22576+[1]GES_B_2024!C22576</f>
        <v>45529.324000000001</v>
      </c>
    </row>
    <row r="22583" spans="1:3" x14ac:dyDescent="0.25">
      <c r="A22583" s="1">
        <v>45527</v>
      </c>
      <c r="B22583" s="5">
        <v>0.16666666666666666</v>
      </c>
      <c r="C22583">
        <f>[1]GES_A_2024!A22577+[1]GES_B_2024!C22577</f>
        <v>45529.368000000002</v>
      </c>
    </row>
    <row r="22584" spans="1:3" x14ac:dyDescent="0.25">
      <c r="A22584" s="1">
        <v>45527</v>
      </c>
      <c r="B22584" s="5">
        <v>0.17708333333333334</v>
      </c>
      <c r="C22584">
        <f>[1]GES_A_2024!A22578+[1]GES_B_2024!C22578</f>
        <v>45529.383999999998</v>
      </c>
    </row>
    <row r="22585" spans="1:3" x14ac:dyDescent="0.25">
      <c r="A22585" s="1">
        <v>45527</v>
      </c>
      <c r="B22585" s="5">
        <v>0.1875</v>
      </c>
      <c r="C22585">
        <f>[1]GES_A_2024!A22579+[1]GES_B_2024!C22579</f>
        <v>45529.491999999998</v>
      </c>
    </row>
    <row r="22586" spans="1:3" x14ac:dyDescent="0.25">
      <c r="A22586" s="1">
        <v>45527</v>
      </c>
      <c r="B22586" s="5">
        <v>0.19791666666666666</v>
      </c>
      <c r="C22586">
        <f>[1]GES_A_2024!A22580+[1]GES_B_2024!C22580</f>
        <v>45529.612000000001</v>
      </c>
    </row>
    <row r="22587" spans="1:3" x14ac:dyDescent="0.25">
      <c r="A22587" s="1">
        <v>45527</v>
      </c>
      <c r="B22587" s="5">
        <v>0.20833333333333334</v>
      </c>
      <c r="C22587">
        <f>[1]GES_A_2024!A22581+[1]GES_B_2024!C22581</f>
        <v>45529.692000000003</v>
      </c>
    </row>
    <row r="22588" spans="1:3" x14ac:dyDescent="0.25">
      <c r="A22588" s="1">
        <v>45527</v>
      </c>
      <c r="B22588" s="5">
        <v>0.21875</v>
      </c>
      <c r="C22588">
        <f>[1]GES_A_2024!A22582+[1]GES_B_2024!C22582</f>
        <v>45529.707999999999</v>
      </c>
    </row>
    <row r="22589" spans="1:3" x14ac:dyDescent="0.25">
      <c r="A22589" s="1">
        <v>45527</v>
      </c>
      <c r="B22589" s="5">
        <v>0.22916666666666666</v>
      </c>
      <c r="C22589">
        <f>[1]GES_A_2024!A22583+[1]GES_B_2024!C22583</f>
        <v>45529.696000000004</v>
      </c>
    </row>
    <row r="22590" spans="1:3" x14ac:dyDescent="0.25">
      <c r="A22590" s="1">
        <v>45527</v>
      </c>
      <c r="B22590" s="5">
        <v>0.23958333333333334</v>
      </c>
      <c r="C22590">
        <f>[1]GES_A_2024!A22584+[1]GES_B_2024!C22584</f>
        <v>45529.732000000004</v>
      </c>
    </row>
    <row r="22591" spans="1:3" x14ac:dyDescent="0.25">
      <c r="A22591" s="1">
        <v>45527</v>
      </c>
      <c r="B22591" s="5">
        <v>0.25</v>
      </c>
      <c r="C22591">
        <f>[1]GES_A_2024!A22585+[1]GES_B_2024!C22585</f>
        <v>45529.743999999999</v>
      </c>
    </row>
    <row r="22592" spans="1:3" x14ac:dyDescent="0.25">
      <c r="A22592" s="1">
        <v>45527</v>
      </c>
      <c r="B22592" s="5">
        <v>0.26041666666666669</v>
      </c>
      <c r="C22592">
        <f>[1]GES_A_2024!A22586+[1]GES_B_2024!C22586</f>
        <v>45529.923999999999</v>
      </c>
    </row>
    <row r="22593" spans="1:3" x14ac:dyDescent="0.25">
      <c r="A22593" s="1">
        <v>45527</v>
      </c>
      <c r="B22593" s="5">
        <v>0.27083333333333331</v>
      </c>
      <c r="C22593">
        <f>[1]GES_A_2024!A22587+[1]GES_B_2024!C22587</f>
        <v>45531.767999999996</v>
      </c>
    </row>
    <row r="22594" spans="1:3" x14ac:dyDescent="0.25">
      <c r="A22594" s="1">
        <v>45527</v>
      </c>
      <c r="B22594" s="5">
        <v>0.28125</v>
      </c>
      <c r="C22594">
        <f>[1]GES_A_2024!A22588+[1]GES_B_2024!C22588</f>
        <v>45532.944000000003</v>
      </c>
    </row>
    <row r="22595" spans="1:3" x14ac:dyDescent="0.25">
      <c r="A22595" s="1">
        <v>45527</v>
      </c>
      <c r="B22595" s="5">
        <v>0.29166666666666669</v>
      </c>
      <c r="C22595">
        <f>[1]GES_A_2024!A22589+[1]GES_B_2024!C22589</f>
        <v>45532.595999999998</v>
      </c>
    </row>
    <row r="22596" spans="1:3" x14ac:dyDescent="0.25">
      <c r="A22596" s="1">
        <v>45527</v>
      </c>
      <c r="B22596" s="5">
        <v>0.30208333333333331</v>
      </c>
      <c r="C22596">
        <f>[1]GES_A_2024!A22590+[1]GES_B_2024!C22590</f>
        <v>45534.203999999998</v>
      </c>
    </row>
    <row r="22597" spans="1:3" x14ac:dyDescent="0.25">
      <c r="A22597" s="1">
        <v>45527</v>
      </c>
      <c r="B22597" s="5">
        <v>0.3125</v>
      </c>
      <c r="C22597">
        <f>[1]GES_A_2024!A22591+[1]GES_B_2024!C22591</f>
        <v>45533.908000000003</v>
      </c>
    </row>
    <row r="22598" spans="1:3" x14ac:dyDescent="0.25">
      <c r="A22598" s="1">
        <v>45527</v>
      </c>
      <c r="B22598" s="5">
        <v>0.32291666666666669</v>
      </c>
      <c r="C22598">
        <f>[1]GES_A_2024!A22592+[1]GES_B_2024!C22592</f>
        <v>45531.839999999997</v>
      </c>
    </row>
    <row r="22599" spans="1:3" x14ac:dyDescent="0.25">
      <c r="A22599" s="1">
        <v>45527</v>
      </c>
      <c r="B22599" s="5">
        <v>0.33333333333333331</v>
      </c>
      <c r="C22599">
        <f>[1]GES_A_2024!A22593+[1]GES_B_2024!C22593</f>
        <v>45530.508000000002</v>
      </c>
    </row>
    <row r="22600" spans="1:3" x14ac:dyDescent="0.25">
      <c r="A22600" s="1">
        <v>45527</v>
      </c>
      <c r="B22600" s="5">
        <v>0.34375</v>
      </c>
      <c r="C22600">
        <f>[1]GES_A_2024!A22594+[1]GES_B_2024!C22594</f>
        <v>45530.347999999998</v>
      </c>
    </row>
    <row r="22601" spans="1:3" x14ac:dyDescent="0.25">
      <c r="A22601" s="1">
        <v>45527</v>
      </c>
      <c r="B22601" s="5">
        <v>0.35416666666666669</v>
      </c>
      <c r="C22601">
        <f>[1]GES_A_2024!A22595+[1]GES_B_2024!C22595</f>
        <v>45530.756000000001</v>
      </c>
    </row>
    <row r="22602" spans="1:3" x14ac:dyDescent="0.25">
      <c r="A22602" s="1">
        <v>45527</v>
      </c>
      <c r="B22602" s="5">
        <v>0.36458333333333331</v>
      </c>
      <c r="C22602">
        <f>[1]GES_A_2024!A22596+[1]GES_B_2024!C22596</f>
        <v>45531.055999999997</v>
      </c>
    </row>
    <row r="22603" spans="1:3" x14ac:dyDescent="0.25">
      <c r="A22603" s="1">
        <v>45527</v>
      </c>
      <c r="B22603" s="5">
        <v>0.375</v>
      </c>
      <c r="C22603">
        <f>[1]GES_A_2024!A22597+[1]GES_B_2024!C22597</f>
        <v>45531.343999999997</v>
      </c>
    </row>
    <row r="22604" spans="1:3" x14ac:dyDescent="0.25">
      <c r="A22604" s="1">
        <v>45527</v>
      </c>
      <c r="B22604" s="5">
        <v>0.38541666666666669</v>
      </c>
      <c r="C22604">
        <f>[1]GES_A_2024!A22598+[1]GES_B_2024!C22598</f>
        <v>45531.527999999998</v>
      </c>
    </row>
    <row r="22605" spans="1:3" x14ac:dyDescent="0.25">
      <c r="A22605" s="1">
        <v>45527</v>
      </c>
      <c r="B22605" s="5">
        <v>0.39583333333333331</v>
      </c>
      <c r="C22605">
        <f>[1]GES_A_2024!A22599+[1]GES_B_2024!C22599</f>
        <v>45531.6</v>
      </c>
    </row>
    <row r="22606" spans="1:3" x14ac:dyDescent="0.25">
      <c r="A22606" s="1">
        <v>45527</v>
      </c>
      <c r="B22606" s="5">
        <v>0.40625</v>
      </c>
      <c r="C22606">
        <f>[1]GES_A_2024!A22600+[1]GES_B_2024!C22600</f>
        <v>45531.552000000003</v>
      </c>
    </row>
    <row r="22607" spans="1:3" x14ac:dyDescent="0.25">
      <c r="A22607" s="1">
        <v>45527</v>
      </c>
      <c r="B22607" s="5">
        <v>0.41666666666666669</v>
      </c>
      <c r="C22607">
        <f>[1]GES_A_2024!A22601+[1]GES_B_2024!C22601</f>
        <v>45531.58</v>
      </c>
    </row>
    <row r="22608" spans="1:3" x14ac:dyDescent="0.25">
      <c r="A22608" s="1">
        <v>45527</v>
      </c>
      <c r="B22608" s="5">
        <v>0.42708333333333331</v>
      </c>
      <c r="C22608">
        <f>[1]GES_A_2024!A22602+[1]GES_B_2024!C22602</f>
        <v>45531.576000000001</v>
      </c>
    </row>
    <row r="22609" spans="1:3" x14ac:dyDescent="0.25">
      <c r="A22609" s="1">
        <v>45527</v>
      </c>
      <c r="B22609" s="5">
        <v>0.4375</v>
      </c>
      <c r="C22609">
        <f>[1]GES_A_2024!A22603+[1]GES_B_2024!C22603</f>
        <v>45531.591999999997</v>
      </c>
    </row>
    <row r="22610" spans="1:3" x14ac:dyDescent="0.25">
      <c r="A22610" s="1">
        <v>45527</v>
      </c>
      <c r="B22610" s="5">
        <v>0.44791666666666669</v>
      </c>
      <c r="C22610">
        <f>[1]GES_A_2024!A22604+[1]GES_B_2024!C22604</f>
        <v>45532.167999999998</v>
      </c>
    </row>
    <row r="22611" spans="1:3" x14ac:dyDescent="0.25">
      <c r="A22611" s="1">
        <v>45527</v>
      </c>
      <c r="B22611" s="5">
        <v>0.45833333333333331</v>
      </c>
      <c r="C22611">
        <f>[1]GES_A_2024!A22605+[1]GES_B_2024!C22605</f>
        <v>45531.648000000001</v>
      </c>
    </row>
    <row r="22612" spans="1:3" x14ac:dyDescent="0.25">
      <c r="A22612" s="1">
        <v>45527</v>
      </c>
      <c r="B22612" s="5">
        <v>0.46875</v>
      </c>
      <c r="C22612">
        <f>[1]GES_A_2024!A22606+[1]GES_B_2024!C22606</f>
        <v>45531.707999999999</v>
      </c>
    </row>
    <row r="22613" spans="1:3" x14ac:dyDescent="0.25">
      <c r="A22613" s="1">
        <v>45527</v>
      </c>
      <c r="B22613" s="5">
        <v>0.47916666666666669</v>
      </c>
      <c r="C22613">
        <f>[1]GES_A_2024!A22607+[1]GES_B_2024!C22607</f>
        <v>45531.743999999999</v>
      </c>
    </row>
    <row r="22614" spans="1:3" x14ac:dyDescent="0.25">
      <c r="A22614" s="1">
        <v>45527</v>
      </c>
      <c r="B22614" s="5">
        <v>0.48958333333333331</v>
      </c>
      <c r="C22614">
        <f>[1]GES_A_2024!A22608+[1]GES_B_2024!C22608</f>
        <v>45531.86</v>
      </c>
    </row>
    <row r="22615" spans="1:3" x14ac:dyDescent="0.25">
      <c r="A22615" s="1">
        <v>45527</v>
      </c>
      <c r="B22615" s="5">
        <v>0.5</v>
      </c>
      <c r="C22615">
        <f>[1]GES_A_2024!A22609+[1]GES_B_2024!C22609</f>
        <v>45532.716</v>
      </c>
    </row>
    <row r="22616" spans="1:3" x14ac:dyDescent="0.25">
      <c r="A22616" s="1">
        <v>45527</v>
      </c>
      <c r="B22616" s="5">
        <v>0.51041666666666663</v>
      </c>
      <c r="C22616">
        <f>[1]GES_A_2024!A22610+[1]GES_B_2024!C22610</f>
        <v>45531.748</v>
      </c>
    </row>
    <row r="22617" spans="1:3" x14ac:dyDescent="0.25">
      <c r="A22617" s="1">
        <v>45527</v>
      </c>
      <c r="B22617" s="5">
        <v>0.52083333333333337</v>
      </c>
      <c r="C22617">
        <f>[1]GES_A_2024!A22611+[1]GES_B_2024!C22611</f>
        <v>45531.667999999998</v>
      </c>
    </row>
    <row r="22618" spans="1:3" x14ac:dyDescent="0.25">
      <c r="A22618" s="1">
        <v>45527</v>
      </c>
      <c r="B22618" s="5">
        <v>0.53125</v>
      </c>
      <c r="C22618">
        <f>[1]GES_A_2024!A22612+[1]GES_B_2024!C22612</f>
        <v>45531.563999999998</v>
      </c>
    </row>
    <row r="22619" spans="1:3" x14ac:dyDescent="0.25">
      <c r="A22619" s="1">
        <v>45527</v>
      </c>
      <c r="B22619" s="5">
        <v>0.54166666666666663</v>
      </c>
      <c r="C22619">
        <f>[1]GES_A_2024!A22613+[1]GES_B_2024!C22613</f>
        <v>45531.472000000002</v>
      </c>
    </row>
    <row r="22620" spans="1:3" x14ac:dyDescent="0.25">
      <c r="A22620" s="1">
        <v>45527</v>
      </c>
      <c r="B22620" s="5">
        <v>0.55208333333333337</v>
      </c>
      <c r="C22620">
        <f>[1]GES_A_2024!A22614+[1]GES_B_2024!C22614</f>
        <v>45531.360000000001</v>
      </c>
    </row>
    <row r="22621" spans="1:3" x14ac:dyDescent="0.25">
      <c r="A22621" s="1">
        <v>45527</v>
      </c>
      <c r="B22621" s="5">
        <v>0.5625</v>
      </c>
      <c r="C22621">
        <f>[1]GES_A_2024!A22615+[1]GES_B_2024!C22615</f>
        <v>45531.192000000003</v>
      </c>
    </row>
    <row r="22622" spans="1:3" x14ac:dyDescent="0.25">
      <c r="A22622" s="1">
        <v>45527</v>
      </c>
      <c r="B22622" s="5">
        <v>0.57291666666666663</v>
      </c>
      <c r="C22622">
        <f>[1]GES_A_2024!A22616+[1]GES_B_2024!C22616</f>
        <v>45531.052000000003</v>
      </c>
    </row>
    <row r="22623" spans="1:3" x14ac:dyDescent="0.25">
      <c r="A22623" s="1">
        <v>45527</v>
      </c>
      <c r="B22623" s="5">
        <v>0.58333333333333337</v>
      </c>
      <c r="C22623">
        <f>[1]GES_A_2024!A22617+[1]GES_B_2024!C22617</f>
        <v>45530.923999999999</v>
      </c>
    </row>
    <row r="22624" spans="1:3" x14ac:dyDescent="0.25">
      <c r="A22624" s="1">
        <v>45527</v>
      </c>
      <c r="B22624" s="5">
        <v>0.59375</v>
      </c>
      <c r="C22624">
        <f>[1]GES_A_2024!A22618+[1]GES_B_2024!C22618</f>
        <v>45530.911999999997</v>
      </c>
    </row>
    <row r="22625" spans="1:3" x14ac:dyDescent="0.25">
      <c r="A22625" s="1">
        <v>45527</v>
      </c>
      <c r="B22625" s="5">
        <v>0.60416666666666663</v>
      </c>
      <c r="C22625">
        <f>[1]GES_A_2024!A22619+[1]GES_B_2024!C22619</f>
        <v>45530.9</v>
      </c>
    </row>
    <row r="22626" spans="1:3" x14ac:dyDescent="0.25">
      <c r="A22626" s="1">
        <v>45527</v>
      </c>
      <c r="B22626" s="5">
        <v>0.61458333333333337</v>
      </c>
      <c r="C22626">
        <f>[1]GES_A_2024!A22620+[1]GES_B_2024!C22620</f>
        <v>45530.908000000003</v>
      </c>
    </row>
    <row r="22627" spans="1:3" x14ac:dyDescent="0.25">
      <c r="A22627" s="1">
        <v>45527</v>
      </c>
      <c r="B22627" s="5">
        <v>0.625</v>
      </c>
      <c r="C22627">
        <f>[1]GES_A_2024!A22621+[1]GES_B_2024!C22621</f>
        <v>45530.964</v>
      </c>
    </row>
    <row r="22628" spans="1:3" x14ac:dyDescent="0.25">
      <c r="A22628" s="1">
        <v>45527</v>
      </c>
      <c r="B22628" s="5">
        <v>0.63541666666666663</v>
      </c>
      <c r="C22628">
        <f>[1]GES_A_2024!A22622+[1]GES_B_2024!C22622</f>
        <v>45530.96</v>
      </c>
    </row>
    <row r="22629" spans="1:3" x14ac:dyDescent="0.25">
      <c r="A22629" s="1">
        <v>45527</v>
      </c>
      <c r="B22629" s="5">
        <v>0.64583333333333337</v>
      </c>
      <c r="C22629">
        <f>[1]GES_A_2024!A22623+[1]GES_B_2024!C22623</f>
        <v>45531.027999999998</v>
      </c>
    </row>
    <row r="22630" spans="1:3" x14ac:dyDescent="0.25">
      <c r="A22630" s="1">
        <v>45527</v>
      </c>
      <c r="B22630" s="5">
        <v>0.65625</v>
      </c>
      <c r="C22630">
        <f>[1]GES_A_2024!A22624+[1]GES_B_2024!C22624</f>
        <v>45531.072</v>
      </c>
    </row>
    <row r="22631" spans="1:3" x14ac:dyDescent="0.25">
      <c r="A22631" s="1">
        <v>45527</v>
      </c>
      <c r="B22631" s="5">
        <v>0.66666666666666663</v>
      </c>
      <c r="C22631">
        <f>[1]GES_A_2024!A22625+[1]GES_B_2024!C22625</f>
        <v>45531.088000000003</v>
      </c>
    </row>
    <row r="22632" spans="1:3" x14ac:dyDescent="0.25">
      <c r="A22632" s="1">
        <v>45527</v>
      </c>
      <c r="B22632" s="5">
        <v>0.67708333333333337</v>
      </c>
      <c r="C22632">
        <f>[1]GES_A_2024!A22626+[1]GES_B_2024!C22626</f>
        <v>45532.004000000001</v>
      </c>
    </row>
    <row r="22633" spans="1:3" x14ac:dyDescent="0.25">
      <c r="A22633" s="1">
        <v>45527</v>
      </c>
      <c r="B22633" s="5">
        <v>0.6875</v>
      </c>
      <c r="C22633">
        <f>[1]GES_A_2024!A22627+[1]GES_B_2024!C22627</f>
        <v>45531.067999999999</v>
      </c>
    </row>
    <row r="22634" spans="1:3" x14ac:dyDescent="0.25">
      <c r="A22634" s="1">
        <v>45527</v>
      </c>
      <c r="B22634" s="5">
        <v>0.69791666666666663</v>
      </c>
      <c r="C22634">
        <f>[1]GES_A_2024!A22628+[1]GES_B_2024!C22628</f>
        <v>45531.012000000002</v>
      </c>
    </row>
    <row r="22635" spans="1:3" x14ac:dyDescent="0.25">
      <c r="A22635" s="1">
        <v>45527</v>
      </c>
      <c r="B22635" s="5">
        <v>0.70833333333333337</v>
      </c>
      <c r="C22635">
        <f>[1]GES_A_2024!A22629+[1]GES_B_2024!C22629</f>
        <v>45530.976000000002</v>
      </c>
    </row>
    <row r="22636" spans="1:3" x14ac:dyDescent="0.25">
      <c r="A22636" s="1">
        <v>45527</v>
      </c>
      <c r="B22636" s="5">
        <v>0.71875</v>
      </c>
      <c r="C22636">
        <f>[1]GES_A_2024!A22630+[1]GES_B_2024!C22630</f>
        <v>45530.976000000002</v>
      </c>
    </row>
    <row r="22637" spans="1:3" x14ac:dyDescent="0.25">
      <c r="A22637" s="1">
        <v>45527</v>
      </c>
      <c r="B22637" s="5">
        <v>0.72916666666666663</v>
      </c>
      <c r="C22637">
        <f>[1]GES_A_2024!A22631+[1]GES_B_2024!C22631</f>
        <v>45530.98</v>
      </c>
    </row>
    <row r="22638" spans="1:3" x14ac:dyDescent="0.25">
      <c r="A22638" s="1">
        <v>45527</v>
      </c>
      <c r="B22638" s="5">
        <v>0.73958333333333337</v>
      </c>
      <c r="C22638">
        <f>[1]GES_A_2024!A22632+[1]GES_B_2024!C22632</f>
        <v>45530.936000000002</v>
      </c>
    </row>
    <row r="22639" spans="1:3" x14ac:dyDescent="0.25">
      <c r="A22639" s="1">
        <v>45527</v>
      </c>
      <c r="B22639" s="5">
        <v>0.75</v>
      </c>
      <c r="C22639">
        <f>[1]GES_A_2024!A22633+[1]GES_B_2024!C22633</f>
        <v>45530.864000000001</v>
      </c>
    </row>
    <row r="22640" spans="1:3" x14ac:dyDescent="0.25">
      <c r="A22640" s="1">
        <v>45527</v>
      </c>
      <c r="B22640" s="5">
        <v>0.76041666666666663</v>
      </c>
      <c r="C22640">
        <f>[1]GES_A_2024!A22634+[1]GES_B_2024!C22634</f>
        <v>45530.707999999999</v>
      </c>
    </row>
    <row r="22641" spans="1:3" x14ac:dyDescent="0.25">
      <c r="A22641" s="1">
        <v>45527</v>
      </c>
      <c r="B22641" s="5">
        <v>0.77083333333333337</v>
      </c>
      <c r="C22641">
        <f>[1]GES_A_2024!A22635+[1]GES_B_2024!C22635</f>
        <v>45532.264000000003</v>
      </c>
    </row>
    <row r="22642" spans="1:3" x14ac:dyDescent="0.25">
      <c r="A22642" s="1">
        <v>45527</v>
      </c>
      <c r="B22642" s="5">
        <v>0.78125</v>
      </c>
      <c r="C22642">
        <f>[1]GES_A_2024!A22636+[1]GES_B_2024!C22636</f>
        <v>45533.483999999997</v>
      </c>
    </row>
    <row r="22643" spans="1:3" x14ac:dyDescent="0.25">
      <c r="A22643" s="1">
        <v>45527</v>
      </c>
      <c r="B22643" s="5">
        <v>0.79166666666666663</v>
      </c>
      <c r="C22643">
        <f>[1]GES_A_2024!A22637+[1]GES_B_2024!C22637</f>
        <v>45533.54</v>
      </c>
    </row>
    <row r="22644" spans="1:3" x14ac:dyDescent="0.25">
      <c r="A22644" s="1">
        <v>45527</v>
      </c>
      <c r="B22644" s="5">
        <v>0.80208333333333337</v>
      </c>
      <c r="C22644">
        <f>[1]GES_A_2024!A22638+[1]GES_B_2024!C22638</f>
        <v>45533.572</v>
      </c>
    </row>
    <row r="22645" spans="1:3" x14ac:dyDescent="0.25">
      <c r="A22645" s="1">
        <v>45527</v>
      </c>
      <c r="B22645" s="5">
        <v>0.8125</v>
      </c>
      <c r="C22645">
        <f>[1]GES_A_2024!A22639+[1]GES_B_2024!C22639</f>
        <v>45533.411999999997</v>
      </c>
    </row>
    <row r="22646" spans="1:3" x14ac:dyDescent="0.25">
      <c r="A22646" s="1">
        <v>45527</v>
      </c>
      <c r="B22646" s="5">
        <v>0.82291666666666663</v>
      </c>
      <c r="C22646">
        <f>[1]GES_A_2024!A22640+[1]GES_B_2024!C22640</f>
        <v>45533.404000000002</v>
      </c>
    </row>
    <row r="22647" spans="1:3" x14ac:dyDescent="0.25">
      <c r="A22647" s="1">
        <v>45527</v>
      </c>
      <c r="B22647" s="5">
        <v>0.83333333333333337</v>
      </c>
      <c r="C22647">
        <f>[1]GES_A_2024!A22641+[1]GES_B_2024!C22641</f>
        <v>45533.444000000003</v>
      </c>
    </row>
    <row r="22648" spans="1:3" x14ac:dyDescent="0.25">
      <c r="A22648" s="1">
        <v>45527</v>
      </c>
      <c r="B22648" s="5">
        <v>0.84375</v>
      </c>
      <c r="C22648">
        <f>[1]GES_A_2024!A22642+[1]GES_B_2024!C22642</f>
        <v>45533.372000000003</v>
      </c>
    </row>
    <row r="22649" spans="1:3" x14ac:dyDescent="0.25">
      <c r="A22649" s="1">
        <v>45527</v>
      </c>
      <c r="B22649" s="5">
        <v>0.85416666666666663</v>
      </c>
      <c r="C22649">
        <f>[1]GES_A_2024!A22643+[1]GES_B_2024!C22643</f>
        <v>45533.415999999997</v>
      </c>
    </row>
    <row r="22650" spans="1:3" x14ac:dyDescent="0.25">
      <c r="A22650" s="1">
        <v>45527</v>
      </c>
      <c r="B22650" s="5">
        <v>0.86458333333333337</v>
      </c>
      <c r="C22650">
        <f>[1]GES_A_2024!A22644+[1]GES_B_2024!C22644</f>
        <v>45533.404000000002</v>
      </c>
    </row>
    <row r="22651" spans="1:3" x14ac:dyDescent="0.25">
      <c r="A22651" s="1">
        <v>45527</v>
      </c>
      <c r="B22651" s="5">
        <v>0.875</v>
      </c>
      <c r="C22651">
        <f>[1]GES_A_2024!A22645+[1]GES_B_2024!C22645</f>
        <v>45532.02</v>
      </c>
    </row>
    <row r="22652" spans="1:3" x14ac:dyDescent="0.25">
      <c r="A22652" s="1">
        <v>45527</v>
      </c>
      <c r="B22652" s="5">
        <v>0.88541666666666663</v>
      </c>
      <c r="C22652">
        <f>[1]GES_A_2024!A22646+[1]GES_B_2024!C22646</f>
        <v>45530.243999999999</v>
      </c>
    </row>
    <row r="22653" spans="1:3" x14ac:dyDescent="0.25">
      <c r="A22653" s="1">
        <v>45527</v>
      </c>
      <c r="B22653" s="5">
        <v>0.89583333333333337</v>
      </c>
      <c r="C22653">
        <f>[1]GES_A_2024!A22647+[1]GES_B_2024!C22647</f>
        <v>45530.26</v>
      </c>
    </row>
    <row r="22654" spans="1:3" x14ac:dyDescent="0.25">
      <c r="A22654" s="1">
        <v>45527</v>
      </c>
      <c r="B22654" s="5">
        <v>0.90625</v>
      </c>
      <c r="C22654">
        <f>[1]GES_A_2024!A22648+[1]GES_B_2024!C22648</f>
        <v>45530.232000000004</v>
      </c>
    </row>
    <row r="22655" spans="1:3" x14ac:dyDescent="0.25">
      <c r="A22655" s="1">
        <v>45527</v>
      </c>
      <c r="B22655" s="5">
        <v>0.91666666666666663</v>
      </c>
      <c r="C22655">
        <f>[1]GES_A_2024!A22649+[1]GES_B_2024!C22649</f>
        <v>45530.212</v>
      </c>
    </row>
    <row r="22656" spans="1:3" x14ac:dyDescent="0.25">
      <c r="A22656" s="1">
        <v>45527</v>
      </c>
      <c r="B22656" s="5">
        <v>0.92708333333333337</v>
      </c>
      <c r="C22656">
        <f>[1]GES_A_2024!A22650+[1]GES_B_2024!C22650</f>
        <v>45530.167999999998</v>
      </c>
    </row>
    <row r="22657" spans="1:3" x14ac:dyDescent="0.25">
      <c r="A22657" s="1">
        <v>45527</v>
      </c>
      <c r="B22657" s="5">
        <v>0.9375</v>
      </c>
      <c r="C22657">
        <f>[1]GES_A_2024!A22651+[1]GES_B_2024!C22651</f>
        <v>45530.12</v>
      </c>
    </row>
    <row r="22658" spans="1:3" x14ac:dyDescent="0.25">
      <c r="A22658" s="1">
        <v>45527</v>
      </c>
      <c r="B22658" s="5">
        <v>0.94791666666666663</v>
      </c>
      <c r="C22658">
        <f>[1]GES_A_2024!A22652+[1]GES_B_2024!C22652</f>
        <v>45530.103999999999</v>
      </c>
    </row>
    <row r="22659" spans="1:3" x14ac:dyDescent="0.25">
      <c r="A22659" s="1">
        <v>45527</v>
      </c>
      <c r="B22659" s="5">
        <v>0.95833333333333337</v>
      </c>
      <c r="C22659">
        <f>[1]GES_A_2024!A22653+[1]GES_B_2024!C22653</f>
        <v>45530.167999999998</v>
      </c>
    </row>
    <row r="22660" spans="1:3" x14ac:dyDescent="0.25">
      <c r="A22660" s="1">
        <v>45527</v>
      </c>
      <c r="B22660" s="5">
        <v>0.96875</v>
      </c>
      <c r="C22660">
        <f>[1]GES_A_2024!A22654+[1]GES_B_2024!C22654</f>
        <v>45529.64</v>
      </c>
    </row>
    <row r="22661" spans="1:3" x14ac:dyDescent="0.25">
      <c r="A22661" s="1">
        <v>45527</v>
      </c>
      <c r="B22661" s="5">
        <v>0.97916666666666663</v>
      </c>
      <c r="C22661">
        <f>[1]GES_A_2024!A22655+[1]GES_B_2024!C22655</f>
        <v>45529.58</v>
      </c>
    </row>
    <row r="22662" spans="1:3" x14ac:dyDescent="0.25">
      <c r="A22662" s="1">
        <v>45527</v>
      </c>
      <c r="B22662" s="5">
        <v>0.98958333333333337</v>
      </c>
      <c r="C22662">
        <f>[1]GES_A_2024!A22656+[1]GES_B_2024!C22656</f>
        <v>45529.656000000003</v>
      </c>
    </row>
    <row r="22663" spans="1:3" x14ac:dyDescent="0.25">
      <c r="A22663" s="1">
        <v>45528</v>
      </c>
      <c r="B22663" s="5">
        <v>0</v>
      </c>
      <c r="C22663">
        <f>[1]GES_A_2024!A22657+[1]GES_B_2024!C22657</f>
        <v>45530.743999999999</v>
      </c>
    </row>
    <row r="22664" spans="1:3" x14ac:dyDescent="0.25">
      <c r="A22664" s="1">
        <v>45528</v>
      </c>
      <c r="B22664" s="5">
        <v>1.0416666666666666E-2</v>
      </c>
      <c r="C22664">
        <f>[1]GES_A_2024!A22658+[1]GES_B_2024!C22658</f>
        <v>45530.76</v>
      </c>
    </row>
    <row r="22665" spans="1:3" x14ac:dyDescent="0.25">
      <c r="A22665" s="1">
        <v>45528</v>
      </c>
      <c r="B22665" s="5">
        <v>2.0833333333333332E-2</v>
      </c>
      <c r="C22665">
        <f>[1]GES_A_2024!A22659+[1]GES_B_2024!C22659</f>
        <v>45530.732000000004</v>
      </c>
    </row>
    <row r="22666" spans="1:3" x14ac:dyDescent="0.25">
      <c r="A22666" s="1">
        <v>45528</v>
      </c>
      <c r="B22666" s="5">
        <v>3.125E-2</v>
      </c>
      <c r="C22666">
        <f>[1]GES_A_2024!A22660+[1]GES_B_2024!C22660</f>
        <v>45530.764000000003</v>
      </c>
    </row>
    <row r="22667" spans="1:3" x14ac:dyDescent="0.25">
      <c r="A22667" s="1">
        <v>45528</v>
      </c>
      <c r="B22667" s="5">
        <v>4.1666666666666664E-2</v>
      </c>
      <c r="C22667">
        <f>[1]GES_A_2024!A22661+[1]GES_B_2024!C22661</f>
        <v>45530.671999999999</v>
      </c>
    </row>
    <row r="22668" spans="1:3" x14ac:dyDescent="0.25">
      <c r="A22668" s="1">
        <v>45528</v>
      </c>
      <c r="B22668" s="5">
        <v>5.2083333333333336E-2</v>
      </c>
      <c r="C22668">
        <f>[1]GES_A_2024!A22662+[1]GES_B_2024!C22662</f>
        <v>45530.552000000003</v>
      </c>
    </row>
    <row r="22669" spans="1:3" x14ac:dyDescent="0.25">
      <c r="A22669" s="1">
        <v>45528</v>
      </c>
      <c r="B22669" s="5">
        <v>6.25E-2</v>
      </c>
      <c r="C22669">
        <f>[1]GES_A_2024!A22663+[1]GES_B_2024!C22663</f>
        <v>45530.252</v>
      </c>
    </row>
    <row r="22670" spans="1:3" x14ac:dyDescent="0.25">
      <c r="A22670" s="1">
        <v>45528</v>
      </c>
      <c r="B22670" s="5">
        <v>7.2916666666666671E-2</v>
      </c>
      <c r="C22670">
        <f>[1]GES_A_2024!A22664+[1]GES_B_2024!C22664</f>
        <v>45530.303999999996</v>
      </c>
    </row>
    <row r="22671" spans="1:3" x14ac:dyDescent="0.25">
      <c r="A22671" s="1">
        <v>45528</v>
      </c>
      <c r="B22671" s="5">
        <v>8.3333333333333329E-2</v>
      </c>
      <c r="C22671">
        <f>[1]GES_A_2024!A22665+[1]GES_B_2024!C22665</f>
        <v>45530.248</v>
      </c>
    </row>
    <row r="22672" spans="1:3" x14ac:dyDescent="0.25">
      <c r="A22672" s="1">
        <v>45528</v>
      </c>
      <c r="B22672" s="5">
        <v>9.375E-2</v>
      </c>
      <c r="C22672">
        <f>[1]GES_A_2024!A22666+[1]GES_B_2024!C22666</f>
        <v>45530.124000000003</v>
      </c>
    </row>
    <row r="22673" spans="1:3" x14ac:dyDescent="0.25">
      <c r="A22673" s="1">
        <v>45528</v>
      </c>
      <c r="B22673" s="5">
        <v>0.10416666666666667</v>
      </c>
      <c r="C22673">
        <f>[1]GES_A_2024!A22667+[1]GES_B_2024!C22667</f>
        <v>45530.58</v>
      </c>
    </row>
    <row r="22674" spans="1:3" x14ac:dyDescent="0.25">
      <c r="A22674" s="1">
        <v>45528</v>
      </c>
      <c r="B22674" s="5">
        <v>0.11458333333333333</v>
      </c>
      <c r="C22674">
        <f>[1]GES_A_2024!A22668+[1]GES_B_2024!C22668</f>
        <v>45530.624000000003</v>
      </c>
    </row>
    <row r="22675" spans="1:3" x14ac:dyDescent="0.25">
      <c r="A22675" s="1">
        <v>45528</v>
      </c>
      <c r="B22675" s="5">
        <v>0.125</v>
      </c>
      <c r="C22675">
        <f>[1]GES_A_2024!A22669+[1]GES_B_2024!C22669</f>
        <v>45530.508000000002</v>
      </c>
    </row>
    <row r="22676" spans="1:3" x14ac:dyDescent="0.25">
      <c r="A22676" s="1">
        <v>45528</v>
      </c>
      <c r="B22676" s="5">
        <v>0.13541666666666666</v>
      </c>
      <c r="C22676">
        <f>[1]GES_A_2024!A22670+[1]GES_B_2024!C22670</f>
        <v>45530.504000000001</v>
      </c>
    </row>
    <row r="22677" spans="1:3" x14ac:dyDescent="0.25">
      <c r="A22677" s="1">
        <v>45528</v>
      </c>
      <c r="B22677" s="5">
        <v>0.14583333333333334</v>
      </c>
      <c r="C22677">
        <f>[1]GES_A_2024!A22671+[1]GES_B_2024!C22671</f>
        <v>45530.548000000003</v>
      </c>
    </row>
    <row r="22678" spans="1:3" x14ac:dyDescent="0.25">
      <c r="A22678" s="1">
        <v>45528</v>
      </c>
      <c r="B22678" s="5">
        <v>0.15625</v>
      </c>
      <c r="C22678">
        <f>[1]GES_A_2024!A22672+[1]GES_B_2024!C22672</f>
        <v>45530.483999999997</v>
      </c>
    </row>
    <row r="22679" spans="1:3" x14ac:dyDescent="0.25">
      <c r="A22679" s="1">
        <v>45528</v>
      </c>
      <c r="B22679" s="5">
        <v>0.16666666666666666</v>
      </c>
      <c r="C22679">
        <f>[1]GES_A_2024!A22673+[1]GES_B_2024!C22673</f>
        <v>45530.504000000001</v>
      </c>
    </row>
    <row r="22680" spans="1:3" x14ac:dyDescent="0.25">
      <c r="A22680" s="1">
        <v>45528</v>
      </c>
      <c r="B22680" s="5">
        <v>0.17708333333333334</v>
      </c>
      <c r="C22680">
        <f>[1]GES_A_2024!A22674+[1]GES_B_2024!C22674</f>
        <v>45530.595999999998</v>
      </c>
    </row>
    <row r="22681" spans="1:3" x14ac:dyDescent="0.25">
      <c r="A22681" s="1">
        <v>45528</v>
      </c>
      <c r="B22681" s="5">
        <v>0.1875</v>
      </c>
      <c r="C22681">
        <f>[1]GES_A_2024!A22675+[1]GES_B_2024!C22675</f>
        <v>45530.563999999998</v>
      </c>
    </row>
    <row r="22682" spans="1:3" x14ac:dyDescent="0.25">
      <c r="A22682" s="1">
        <v>45528</v>
      </c>
      <c r="B22682" s="5">
        <v>0.19791666666666666</v>
      </c>
      <c r="C22682">
        <f>[1]GES_A_2024!A22676+[1]GES_B_2024!C22676</f>
        <v>45530.572</v>
      </c>
    </row>
    <row r="22683" spans="1:3" x14ac:dyDescent="0.25">
      <c r="A22683" s="1">
        <v>45528</v>
      </c>
      <c r="B22683" s="5">
        <v>0.20833333333333334</v>
      </c>
      <c r="C22683">
        <f>[1]GES_A_2024!A22677+[1]GES_B_2024!C22677</f>
        <v>45530.748</v>
      </c>
    </row>
    <row r="22684" spans="1:3" x14ac:dyDescent="0.25">
      <c r="A22684" s="1">
        <v>45528</v>
      </c>
      <c r="B22684" s="5">
        <v>0.21875</v>
      </c>
      <c r="C22684">
        <f>[1]GES_A_2024!A22678+[1]GES_B_2024!C22678</f>
        <v>45530.707999999999</v>
      </c>
    </row>
    <row r="22685" spans="1:3" x14ac:dyDescent="0.25">
      <c r="A22685" s="1">
        <v>45528</v>
      </c>
      <c r="B22685" s="5">
        <v>0.22916666666666666</v>
      </c>
      <c r="C22685">
        <f>[1]GES_A_2024!A22679+[1]GES_B_2024!C22679</f>
        <v>45530.735999999997</v>
      </c>
    </row>
    <row r="22686" spans="1:3" x14ac:dyDescent="0.25">
      <c r="A22686" s="1">
        <v>45528</v>
      </c>
      <c r="B22686" s="5">
        <v>0.23958333333333334</v>
      </c>
      <c r="C22686">
        <f>[1]GES_A_2024!A22680+[1]GES_B_2024!C22680</f>
        <v>45530.724000000002</v>
      </c>
    </row>
    <row r="22687" spans="1:3" x14ac:dyDescent="0.25">
      <c r="A22687" s="1">
        <v>45528</v>
      </c>
      <c r="B22687" s="5">
        <v>0.25</v>
      </c>
      <c r="C22687">
        <f>[1]GES_A_2024!A22681+[1]GES_B_2024!C22681</f>
        <v>45530.7</v>
      </c>
    </row>
    <row r="22688" spans="1:3" x14ac:dyDescent="0.25">
      <c r="A22688" s="1">
        <v>45528</v>
      </c>
      <c r="B22688" s="5">
        <v>0.26041666666666669</v>
      </c>
      <c r="C22688">
        <f>[1]GES_A_2024!A22682+[1]GES_B_2024!C22682</f>
        <v>45530.68</v>
      </c>
    </row>
    <row r="22689" spans="1:3" x14ac:dyDescent="0.25">
      <c r="A22689" s="1">
        <v>45528</v>
      </c>
      <c r="B22689" s="5">
        <v>0.27083333333333331</v>
      </c>
      <c r="C22689">
        <f>[1]GES_A_2024!A22683+[1]GES_B_2024!C22683</f>
        <v>45530.951999999997</v>
      </c>
    </row>
    <row r="22690" spans="1:3" x14ac:dyDescent="0.25">
      <c r="A22690" s="1">
        <v>45528</v>
      </c>
      <c r="B22690" s="5">
        <v>0.28125</v>
      </c>
      <c r="C22690">
        <f>[1]GES_A_2024!A22684+[1]GES_B_2024!C22684</f>
        <v>45530.896000000001</v>
      </c>
    </row>
    <row r="22691" spans="1:3" x14ac:dyDescent="0.25">
      <c r="A22691" s="1">
        <v>45528</v>
      </c>
      <c r="B22691" s="5">
        <v>0.29166666666666669</v>
      </c>
      <c r="C22691">
        <f>[1]GES_A_2024!A22685+[1]GES_B_2024!C22685</f>
        <v>45531.06</v>
      </c>
    </row>
    <row r="22692" spans="1:3" x14ac:dyDescent="0.25">
      <c r="A22692" s="1">
        <v>45528</v>
      </c>
      <c r="B22692" s="5">
        <v>0.30208333333333331</v>
      </c>
      <c r="C22692">
        <f>[1]GES_A_2024!A22686+[1]GES_B_2024!C22686</f>
        <v>45531.248</v>
      </c>
    </row>
    <row r="22693" spans="1:3" x14ac:dyDescent="0.25">
      <c r="A22693" s="1">
        <v>45528</v>
      </c>
      <c r="B22693" s="5">
        <v>0.3125</v>
      </c>
      <c r="C22693">
        <f>[1]GES_A_2024!A22687+[1]GES_B_2024!C22687</f>
        <v>45531.851999999999</v>
      </c>
    </row>
    <row r="22694" spans="1:3" x14ac:dyDescent="0.25">
      <c r="A22694" s="1">
        <v>45528</v>
      </c>
      <c r="B22694" s="5">
        <v>0.32291666666666669</v>
      </c>
      <c r="C22694">
        <f>[1]GES_A_2024!A22688+[1]GES_B_2024!C22688</f>
        <v>45531.839999999997</v>
      </c>
    </row>
    <row r="22695" spans="1:3" x14ac:dyDescent="0.25">
      <c r="A22695" s="1">
        <v>45528</v>
      </c>
      <c r="B22695" s="5">
        <v>0.33333333333333331</v>
      </c>
      <c r="C22695">
        <f>[1]GES_A_2024!A22689+[1]GES_B_2024!C22689</f>
        <v>45532.875999999997</v>
      </c>
    </row>
    <row r="22696" spans="1:3" x14ac:dyDescent="0.25">
      <c r="A22696" s="1">
        <v>45528</v>
      </c>
      <c r="B22696" s="5">
        <v>0.34375</v>
      </c>
      <c r="C22696">
        <f>[1]GES_A_2024!A22690+[1]GES_B_2024!C22690</f>
        <v>45534.671999999999</v>
      </c>
    </row>
    <row r="22697" spans="1:3" x14ac:dyDescent="0.25">
      <c r="A22697" s="1">
        <v>45528</v>
      </c>
      <c r="B22697" s="5">
        <v>0.35416666666666669</v>
      </c>
      <c r="C22697">
        <f>[1]GES_A_2024!A22691+[1]GES_B_2024!C22691</f>
        <v>45532.423999999999</v>
      </c>
    </row>
    <row r="22698" spans="1:3" x14ac:dyDescent="0.25">
      <c r="A22698" s="1">
        <v>45528</v>
      </c>
      <c r="B22698" s="5">
        <v>0.36458333333333331</v>
      </c>
      <c r="C22698">
        <f>[1]GES_A_2024!A22692+[1]GES_B_2024!C22692</f>
        <v>45531.951999999997</v>
      </c>
    </row>
    <row r="22699" spans="1:3" x14ac:dyDescent="0.25">
      <c r="A22699" s="1">
        <v>45528</v>
      </c>
      <c r="B22699" s="5">
        <v>0.375</v>
      </c>
      <c r="C22699">
        <f>[1]GES_A_2024!A22693+[1]GES_B_2024!C22693</f>
        <v>45532.036</v>
      </c>
    </row>
    <row r="22700" spans="1:3" x14ac:dyDescent="0.25">
      <c r="A22700" s="1">
        <v>45528</v>
      </c>
      <c r="B22700" s="5">
        <v>0.38541666666666669</v>
      </c>
      <c r="C22700">
        <f>[1]GES_A_2024!A22694+[1]GES_B_2024!C22694</f>
        <v>45532.131999999998</v>
      </c>
    </row>
    <row r="22701" spans="1:3" x14ac:dyDescent="0.25">
      <c r="A22701" s="1">
        <v>45528</v>
      </c>
      <c r="B22701" s="5">
        <v>0.39583333333333331</v>
      </c>
      <c r="C22701">
        <f>[1]GES_A_2024!A22695+[1]GES_B_2024!C22695</f>
        <v>45532.152000000002</v>
      </c>
    </row>
    <row r="22702" spans="1:3" x14ac:dyDescent="0.25">
      <c r="A22702" s="1">
        <v>45528</v>
      </c>
      <c r="B22702" s="5">
        <v>0.40625</v>
      </c>
      <c r="C22702">
        <f>[1]GES_A_2024!A22696+[1]GES_B_2024!C22696</f>
        <v>45532.18</v>
      </c>
    </row>
    <row r="22703" spans="1:3" x14ac:dyDescent="0.25">
      <c r="A22703" s="1">
        <v>45528</v>
      </c>
      <c r="B22703" s="5">
        <v>0.41666666666666669</v>
      </c>
      <c r="C22703">
        <f>[1]GES_A_2024!A22697+[1]GES_B_2024!C22697</f>
        <v>45532.232000000004</v>
      </c>
    </row>
    <row r="22704" spans="1:3" x14ac:dyDescent="0.25">
      <c r="A22704" s="1">
        <v>45528</v>
      </c>
      <c r="B22704" s="5">
        <v>0.42708333333333331</v>
      </c>
      <c r="C22704">
        <f>[1]GES_A_2024!A22698+[1]GES_B_2024!C22698</f>
        <v>45532.232000000004</v>
      </c>
    </row>
    <row r="22705" spans="1:3" x14ac:dyDescent="0.25">
      <c r="A22705" s="1">
        <v>45528</v>
      </c>
      <c r="B22705" s="5">
        <v>0.4375</v>
      </c>
      <c r="C22705">
        <f>[1]GES_A_2024!A22699+[1]GES_B_2024!C22699</f>
        <v>45532.288</v>
      </c>
    </row>
    <row r="22706" spans="1:3" x14ac:dyDescent="0.25">
      <c r="A22706" s="1">
        <v>45528</v>
      </c>
      <c r="B22706" s="5">
        <v>0.44791666666666669</v>
      </c>
      <c r="C22706">
        <f>[1]GES_A_2024!A22700+[1]GES_B_2024!C22700</f>
        <v>45532.271999999997</v>
      </c>
    </row>
    <row r="22707" spans="1:3" x14ac:dyDescent="0.25">
      <c r="A22707" s="1">
        <v>45528</v>
      </c>
      <c r="B22707" s="5">
        <v>0.45833333333333331</v>
      </c>
      <c r="C22707">
        <f>[1]GES_A_2024!A22701+[1]GES_B_2024!C22701</f>
        <v>45532.415999999997</v>
      </c>
    </row>
    <row r="22708" spans="1:3" x14ac:dyDescent="0.25">
      <c r="A22708" s="1">
        <v>45528</v>
      </c>
      <c r="B22708" s="5">
        <v>0.46875</v>
      </c>
      <c r="C22708">
        <f>[1]GES_A_2024!A22702+[1]GES_B_2024!C22702</f>
        <v>45533.42</v>
      </c>
    </row>
    <row r="22709" spans="1:3" x14ac:dyDescent="0.25">
      <c r="A22709" s="1">
        <v>45528</v>
      </c>
      <c r="B22709" s="5">
        <v>0.47916666666666669</v>
      </c>
      <c r="C22709">
        <f>[1]GES_A_2024!A22703+[1]GES_B_2024!C22703</f>
        <v>45534.2</v>
      </c>
    </row>
    <row r="22710" spans="1:3" x14ac:dyDescent="0.25">
      <c r="A22710" s="1">
        <v>45528</v>
      </c>
      <c r="B22710" s="5">
        <v>0.48958333333333331</v>
      </c>
      <c r="C22710">
        <f>[1]GES_A_2024!A22704+[1]GES_B_2024!C22704</f>
        <v>45533.652000000002</v>
      </c>
    </row>
    <row r="22711" spans="1:3" x14ac:dyDescent="0.25">
      <c r="A22711" s="1">
        <v>45528</v>
      </c>
      <c r="B22711" s="5">
        <v>0.5</v>
      </c>
      <c r="C22711">
        <f>[1]GES_A_2024!A22705+[1]GES_B_2024!C22705</f>
        <v>45532.447999999997</v>
      </c>
    </row>
    <row r="22712" spans="1:3" x14ac:dyDescent="0.25">
      <c r="A22712" s="1">
        <v>45528</v>
      </c>
      <c r="B22712" s="5">
        <v>0.51041666666666663</v>
      </c>
      <c r="C22712">
        <f>[1]GES_A_2024!A22706+[1]GES_B_2024!C22706</f>
        <v>45532.42</v>
      </c>
    </row>
    <row r="22713" spans="1:3" x14ac:dyDescent="0.25">
      <c r="A22713" s="1">
        <v>45528</v>
      </c>
      <c r="B22713" s="5">
        <v>0.52083333333333337</v>
      </c>
      <c r="C22713">
        <f>[1]GES_A_2024!A22707+[1]GES_B_2024!C22707</f>
        <v>45532.404000000002</v>
      </c>
    </row>
    <row r="22714" spans="1:3" x14ac:dyDescent="0.25">
      <c r="A22714" s="1">
        <v>45528</v>
      </c>
      <c r="B22714" s="5">
        <v>0.53125</v>
      </c>
      <c r="C22714">
        <f>[1]GES_A_2024!A22708+[1]GES_B_2024!C22708</f>
        <v>45532.34</v>
      </c>
    </row>
    <row r="22715" spans="1:3" x14ac:dyDescent="0.25">
      <c r="A22715" s="1">
        <v>45528</v>
      </c>
      <c r="B22715" s="5">
        <v>0.54166666666666663</v>
      </c>
      <c r="C22715">
        <f>[1]GES_A_2024!A22709+[1]GES_B_2024!C22709</f>
        <v>45532.303999999996</v>
      </c>
    </row>
    <row r="22716" spans="1:3" x14ac:dyDescent="0.25">
      <c r="A22716" s="1">
        <v>45528</v>
      </c>
      <c r="B22716" s="5">
        <v>0.55208333333333337</v>
      </c>
      <c r="C22716">
        <f>[1]GES_A_2024!A22710+[1]GES_B_2024!C22710</f>
        <v>45532.192000000003</v>
      </c>
    </row>
    <row r="22717" spans="1:3" x14ac:dyDescent="0.25">
      <c r="A22717" s="1">
        <v>45528</v>
      </c>
      <c r="B22717" s="5">
        <v>0.5625</v>
      </c>
      <c r="C22717">
        <f>[1]GES_A_2024!A22711+[1]GES_B_2024!C22711</f>
        <v>45532.02</v>
      </c>
    </row>
    <row r="22718" spans="1:3" x14ac:dyDescent="0.25">
      <c r="A22718" s="1">
        <v>45528</v>
      </c>
      <c r="B22718" s="5">
        <v>0.57291666666666663</v>
      </c>
      <c r="C22718">
        <f>[1]GES_A_2024!A22712+[1]GES_B_2024!C22712</f>
        <v>45531.86</v>
      </c>
    </row>
    <row r="22719" spans="1:3" x14ac:dyDescent="0.25">
      <c r="A22719" s="1">
        <v>45528</v>
      </c>
      <c r="B22719" s="5">
        <v>0.58333333333333337</v>
      </c>
      <c r="C22719">
        <f>[1]GES_A_2024!A22713+[1]GES_B_2024!C22713</f>
        <v>45531.635999999999</v>
      </c>
    </row>
    <row r="22720" spans="1:3" x14ac:dyDescent="0.25">
      <c r="A22720" s="1">
        <v>45528</v>
      </c>
      <c r="B22720" s="5">
        <v>0.59375</v>
      </c>
      <c r="C22720">
        <f>[1]GES_A_2024!A22714+[1]GES_B_2024!C22714</f>
        <v>45531.396000000001</v>
      </c>
    </row>
    <row r="22721" spans="1:3" x14ac:dyDescent="0.25">
      <c r="A22721" s="1">
        <v>45528</v>
      </c>
      <c r="B22721" s="5">
        <v>0.60416666666666663</v>
      </c>
      <c r="C22721">
        <f>[1]GES_A_2024!A22715+[1]GES_B_2024!C22715</f>
        <v>45531.18</v>
      </c>
    </row>
    <row r="22722" spans="1:3" x14ac:dyDescent="0.25">
      <c r="A22722" s="1">
        <v>45528</v>
      </c>
      <c r="B22722" s="5">
        <v>0.61458333333333337</v>
      </c>
      <c r="C22722">
        <f>[1]GES_A_2024!A22716+[1]GES_B_2024!C22716</f>
        <v>45530.991999999998</v>
      </c>
    </row>
    <row r="22723" spans="1:3" x14ac:dyDescent="0.25">
      <c r="A22723" s="1">
        <v>45528</v>
      </c>
      <c r="B22723" s="5">
        <v>0.625</v>
      </c>
      <c r="C22723">
        <f>[1]GES_A_2024!A22717+[1]GES_B_2024!C22717</f>
        <v>45530.815999999999</v>
      </c>
    </row>
    <row r="22724" spans="1:3" x14ac:dyDescent="0.25">
      <c r="A22724" s="1">
        <v>45528</v>
      </c>
      <c r="B22724" s="5">
        <v>0.63541666666666663</v>
      </c>
      <c r="C22724">
        <f>[1]GES_A_2024!A22718+[1]GES_B_2024!C22718</f>
        <v>45530.671999999999</v>
      </c>
    </row>
    <row r="22725" spans="1:3" x14ac:dyDescent="0.25">
      <c r="A22725" s="1">
        <v>45528</v>
      </c>
      <c r="B22725" s="5">
        <v>0.64583333333333337</v>
      </c>
      <c r="C22725">
        <f>[1]GES_A_2024!A22719+[1]GES_B_2024!C22719</f>
        <v>45530.555999999997</v>
      </c>
    </row>
    <row r="22726" spans="1:3" x14ac:dyDescent="0.25">
      <c r="A22726" s="1">
        <v>45528</v>
      </c>
      <c r="B22726" s="5">
        <v>0.65625</v>
      </c>
      <c r="C22726">
        <f>[1]GES_A_2024!A22720+[1]GES_B_2024!C22720</f>
        <v>45530.455999999998</v>
      </c>
    </row>
    <row r="22727" spans="1:3" x14ac:dyDescent="0.25">
      <c r="A22727" s="1">
        <v>45528</v>
      </c>
      <c r="B22727" s="5">
        <v>0.66666666666666663</v>
      </c>
      <c r="C22727">
        <f>[1]GES_A_2024!A22721+[1]GES_B_2024!C22721</f>
        <v>45530.423999999999</v>
      </c>
    </row>
    <row r="22728" spans="1:3" x14ac:dyDescent="0.25">
      <c r="A22728" s="1">
        <v>45528</v>
      </c>
      <c r="B22728" s="5">
        <v>0.67708333333333337</v>
      </c>
      <c r="C22728">
        <f>[1]GES_A_2024!A22722+[1]GES_B_2024!C22722</f>
        <v>45530.34</v>
      </c>
    </row>
    <row r="22729" spans="1:3" x14ac:dyDescent="0.25">
      <c r="A22729" s="1">
        <v>45528</v>
      </c>
      <c r="B22729" s="5">
        <v>0.6875</v>
      </c>
      <c r="C22729">
        <f>[1]GES_A_2024!A22723+[1]GES_B_2024!C22723</f>
        <v>45530.324000000001</v>
      </c>
    </row>
    <row r="22730" spans="1:3" x14ac:dyDescent="0.25">
      <c r="A22730" s="1">
        <v>45528</v>
      </c>
      <c r="B22730" s="5">
        <v>0.69791666666666663</v>
      </c>
      <c r="C22730">
        <f>[1]GES_A_2024!A22724+[1]GES_B_2024!C22724</f>
        <v>45530.563999999998</v>
      </c>
    </row>
    <row r="22731" spans="1:3" x14ac:dyDescent="0.25">
      <c r="A22731" s="1">
        <v>45528</v>
      </c>
      <c r="B22731" s="5">
        <v>0.70833333333333337</v>
      </c>
      <c r="C22731">
        <f>[1]GES_A_2024!A22725+[1]GES_B_2024!C22725</f>
        <v>45532.04</v>
      </c>
    </row>
    <row r="22732" spans="1:3" x14ac:dyDescent="0.25">
      <c r="A22732" s="1">
        <v>45528</v>
      </c>
      <c r="B22732" s="5">
        <v>0.71875</v>
      </c>
      <c r="C22732">
        <f>[1]GES_A_2024!A22726+[1]GES_B_2024!C22726</f>
        <v>45530.28</v>
      </c>
    </row>
    <row r="22733" spans="1:3" x14ac:dyDescent="0.25">
      <c r="A22733" s="1">
        <v>45528</v>
      </c>
      <c r="B22733" s="5">
        <v>0.72916666666666663</v>
      </c>
      <c r="C22733">
        <f>[1]GES_A_2024!A22727+[1]GES_B_2024!C22727</f>
        <v>45530.451999999997</v>
      </c>
    </row>
    <row r="22734" spans="1:3" x14ac:dyDescent="0.25">
      <c r="A22734" s="1">
        <v>45528</v>
      </c>
      <c r="B22734" s="5">
        <v>0.73958333333333337</v>
      </c>
      <c r="C22734">
        <f>[1]GES_A_2024!A22728+[1]GES_B_2024!C22728</f>
        <v>45530.364000000001</v>
      </c>
    </row>
    <row r="22735" spans="1:3" x14ac:dyDescent="0.25">
      <c r="A22735" s="1">
        <v>45528</v>
      </c>
      <c r="B22735" s="5">
        <v>0.75</v>
      </c>
      <c r="C22735">
        <f>[1]GES_A_2024!A22729+[1]GES_B_2024!C22729</f>
        <v>45530.400000000001</v>
      </c>
    </row>
    <row r="22736" spans="1:3" x14ac:dyDescent="0.25">
      <c r="A22736" s="1">
        <v>45528</v>
      </c>
      <c r="B22736" s="5">
        <v>0.76041666666666663</v>
      </c>
      <c r="C22736">
        <f>[1]GES_A_2024!A22730+[1]GES_B_2024!C22730</f>
        <v>45530.415999999997</v>
      </c>
    </row>
    <row r="22737" spans="1:3" x14ac:dyDescent="0.25">
      <c r="A22737" s="1">
        <v>45528</v>
      </c>
      <c r="B22737" s="5">
        <v>0.77083333333333337</v>
      </c>
      <c r="C22737">
        <f>[1]GES_A_2024!A22731+[1]GES_B_2024!C22731</f>
        <v>45530.408000000003</v>
      </c>
    </row>
    <row r="22738" spans="1:3" x14ac:dyDescent="0.25">
      <c r="A22738" s="1">
        <v>45528</v>
      </c>
      <c r="B22738" s="5">
        <v>0.78125</v>
      </c>
      <c r="C22738">
        <f>[1]GES_A_2024!A22732+[1]GES_B_2024!C22732</f>
        <v>45530.42</v>
      </c>
    </row>
    <row r="22739" spans="1:3" x14ac:dyDescent="0.25">
      <c r="A22739" s="1">
        <v>45528</v>
      </c>
      <c r="B22739" s="5">
        <v>0.79166666666666663</v>
      </c>
      <c r="C22739">
        <f>[1]GES_A_2024!A22733+[1]GES_B_2024!C22733</f>
        <v>45530.444000000003</v>
      </c>
    </row>
    <row r="22740" spans="1:3" x14ac:dyDescent="0.25">
      <c r="A22740" s="1">
        <v>45528</v>
      </c>
      <c r="B22740" s="5">
        <v>0.80208333333333337</v>
      </c>
      <c r="C22740">
        <f>[1]GES_A_2024!A22734+[1]GES_B_2024!C22734</f>
        <v>45530.411999999997</v>
      </c>
    </row>
    <row r="22741" spans="1:3" x14ac:dyDescent="0.25">
      <c r="A22741" s="1">
        <v>45528</v>
      </c>
      <c r="B22741" s="5">
        <v>0.8125</v>
      </c>
      <c r="C22741">
        <f>[1]GES_A_2024!A22735+[1]GES_B_2024!C22735</f>
        <v>45530.495999999999</v>
      </c>
    </row>
    <row r="22742" spans="1:3" x14ac:dyDescent="0.25">
      <c r="A22742" s="1">
        <v>45528</v>
      </c>
      <c r="B22742" s="5">
        <v>0.82291666666666663</v>
      </c>
      <c r="C22742">
        <f>[1]GES_A_2024!A22736+[1]GES_B_2024!C22736</f>
        <v>45530.512000000002</v>
      </c>
    </row>
    <row r="22743" spans="1:3" x14ac:dyDescent="0.25">
      <c r="A22743" s="1">
        <v>45528</v>
      </c>
      <c r="B22743" s="5">
        <v>0.83333333333333337</v>
      </c>
      <c r="C22743">
        <f>[1]GES_A_2024!A22737+[1]GES_B_2024!C22737</f>
        <v>45530.516000000003</v>
      </c>
    </row>
    <row r="22744" spans="1:3" x14ac:dyDescent="0.25">
      <c r="A22744" s="1">
        <v>45528</v>
      </c>
      <c r="B22744" s="5">
        <v>0.84375</v>
      </c>
      <c r="C22744">
        <f>[1]GES_A_2024!A22738+[1]GES_B_2024!C22738</f>
        <v>45530.527999999998</v>
      </c>
    </row>
    <row r="22745" spans="1:3" x14ac:dyDescent="0.25">
      <c r="A22745" s="1">
        <v>45528</v>
      </c>
      <c r="B22745" s="5">
        <v>0.85416666666666663</v>
      </c>
      <c r="C22745">
        <f>[1]GES_A_2024!A22739+[1]GES_B_2024!C22739</f>
        <v>45530.796000000002</v>
      </c>
    </row>
    <row r="22746" spans="1:3" x14ac:dyDescent="0.25">
      <c r="A22746" s="1">
        <v>45528</v>
      </c>
      <c r="B22746" s="5">
        <v>0.86458333333333337</v>
      </c>
      <c r="C22746">
        <f>[1]GES_A_2024!A22740+[1]GES_B_2024!C22740</f>
        <v>45530.644</v>
      </c>
    </row>
    <row r="22747" spans="1:3" x14ac:dyDescent="0.25">
      <c r="A22747" s="1">
        <v>45528</v>
      </c>
      <c r="B22747" s="5">
        <v>0.875</v>
      </c>
      <c r="C22747">
        <f>[1]GES_A_2024!A22741+[1]GES_B_2024!C22741</f>
        <v>45530.603999999999</v>
      </c>
    </row>
    <row r="22748" spans="1:3" x14ac:dyDescent="0.25">
      <c r="A22748" s="1">
        <v>45528</v>
      </c>
      <c r="B22748" s="5">
        <v>0.88541666666666663</v>
      </c>
      <c r="C22748">
        <f>[1]GES_A_2024!A22742+[1]GES_B_2024!C22742</f>
        <v>45530.591999999997</v>
      </c>
    </row>
    <row r="22749" spans="1:3" x14ac:dyDescent="0.25">
      <c r="A22749" s="1">
        <v>45528</v>
      </c>
      <c r="B22749" s="5">
        <v>0.89583333333333337</v>
      </c>
      <c r="C22749">
        <f>[1]GES_A_2024!A22743+[1]GES_B_2024!C22743</f>
        <v>45530.527999999998</v>
      </c>
    </row>
    <row r="22750" spans="1:3" x14ac:dyDescent="0.25">
      <c r="A22750" s="1">
        <v>45528</v>
      </c>
      <c r="B22750" s="5">
        <v>0.90625</v>
      </c>
      <c r="C22750">
        <f>[1]GES_A_2024!A22744+[1]GES_B_2024!C22744</f>
        <v>45530.527999999998</v>
      </c>
    </row>
    <row r="22751" spans="1:3" x14ac:dyDescent="0.25">
      <c r="A22751" s="1">
        <v>45528</v>
      </c>
      <c r="B22751" s="5">
        <v>0.91666666666666663</v>
      </c>
      <c r="C22751">
        <f>[1]GES_A_2024!A22745+[1]GES_B_2024!C22745</f>
        <v>45530.447999999997</v>
      </c>
    </row>
    <row r="22752" spans="1:3" x14ac:dyDescent="0.25">
      <c r="A22752" s="1">
        <v>45528</v>
      </c>
      <c r="B22752" s="5">
        <v>0.92708333333333337</v>
      </c>
      <c r="C22752">
        <f>[1]GES_A_2024!A22746+[1]GES_B_2024!C22746</f>
        <v>45530.415999999997</v>
      </c>
    </row>
    <row r="22753" spans="1:3" x14ac:dyDescent="0.25">
      <c r="A22753" s="1">
        <v>45528</v>
      </c>
      <c r="B22753" s="5">
        <v>0.9375</v>
      </c>
      <c r="C22753">
        <f>[1]GES_A_2024!A22747+[1]GES_B_2024!C22747</f>
        <v>45530.368000000002</v>
      </c>
    </row>
    <row r="22754" spans="1:3" x14ac:dyDescent="0.25">
      <c r="A22754" s="1">
        <v>45528</v>
      </c>
      <c r="B22754" s="5">
        <v>0.94791666666666663</v>
      </c>
      <c r="C22754">
        <f>[1]GES_A_2024!A22748+[1]GES_B_2024!C22748</f>
        <v>45530.356</v>
      </c>
    </row>
    <row r="22755" spans="1:3" x14ac:dyDescent="0.25">
      <c r="A22755" s="1">
        <v>45528</v>
      </c>
      <c r="B22755" s="5">
        <v>0.95833333333333337</v>
      </c>
      <c r="C22755">
        <f>[1]GES_A_2024!A22749+[1]GES_B_2024!C22749</f>
        <v>45530.336000000003</v>
      </c>
    </row>
    <row r="22756" spans="1:3" x14ac:dyDescent="0.25">
      <c r="A22756" s="1">
        <v>45528</v>
      </c>
      <c r="B22756" s="5">
        <v>0.96875</v>
      </c>
      <c r="C22756">
        <f>[1]GES_A_2024!A22750+[1]GES_B_2024!C22750</f>
        <v>45530.28</v>
      </c>
    </row>
    <row r="22757" spans="1:3" x14ac:dyDescent="0.25">
      <c r="A22757" s="1">
        <v>45528</v>
      </c>
      <c r="B22757" s="5">
        <v>0.97916666666666663</v>
      </c>
      <c r="C22757">
        <f>[1]GES_A_2024!A22751+[1]GES_B_2024!C22751</f>
        <v>45530.207999999999</v>
      </c>
    </row>
    <row r="22758" spans="1:3" x14ac:dyDescent="0.25">
      <c r="A22758" s="1">
        <v>45528</v>
      </c>
      <c r="B22758" s="5">
        <v>0.98958333333333337</v>
      </c>
      <c r="C22758">
        <f>[1]GES_A_2024!A22752+[1]GES_B_2024!C22752</f>
        <v>45530.052000000003</v>
      </c>
    </row>
    <row r="22759" spans="1:3" x14ac:dyDescent="0.25">
      <c r="A22759" s="1">
        <v>45529</v>
      </c>
      <c r="B22759" s="5">
        <v>0</v>
      </c>
      <c r="C22759">
        <f>[1]GES_A_2024!A22753+[1]GES_B_2024!C22753</f>
        <v>45530.98</v>
      </c>
    </row>
    <row r="22760" spans="1:3" x14ac:dyDescent="0.25">
      <c r="A22760" s="1">
        <v>45529</v>
      </c>
      <c r="B22760" s="5">
        <v>1.0416666666666666E-2</v>
      </c>
      <c r="C22760">
        <f>[1]GES_A_2024!A22754+[1]GES_B_2024!C22754</f>
        <v>45530.923999999999</v>
      </c>
    </row>
    <row r="22761" spans="1:3" x14ac:dyDescent="0.25">
      <c r="A22761" s="1">
        <v>45529</v>
      </c>
      <c r="B22761" s="5">
        <v>2.0833333333333332E-2</v>
      </c>
      <c r="C22761">
        <f>[1]GES_A_2024!A22755+[1]GES_B_2024!C22755</f>
        <v>45531.008000000002</v>
      </c>
    </row>
    <row r="22762" spans="1:3" x14ac:dyDescent="0.25">
      <c r="A22762" s="1">
        <v>45529</v>
      </c>
      <c r="B22762" s="5">
        <v>3.125E-2</v>
      </c>
      <c r="C22762">
        <f>[1]GES_A_2024!A22756+[1]GES_B_2024!C22756</f>
        <v>45531.527999999998</v>
      </c>
    </row>
    <row r="22763" spans="1:3" x14ac:dyDescent="0.25">
      <c r="A22763" s="1">
        <v>45529</v>
      </c>
      <c r="B22763" s="5">
        <v>4.1666666666666664E-2</v>
      </c>
      <c r="C22763">
        <f>[1]GES_A_2024!A22757+[1]GES_B_2024!C22757</f>
        <v>45531.444000000003</v>
      </c>
    </row>
    <row r="22764" spans="1:3" x14ac:dyDescent="0.25">
      <c r="A22764" s="1">
        <v>45529</v>
      </c>
      <c r="B22764" s="5">
        <v>5.2083333333333336E-2</v>
      </c>
      <c r="C22764">
        <f>[1]GES_A_2024!A22758+[1]GES_B_2024!C22758</f>
        <v>45531.275999999998</v>
      </c>
    </row>
    <row r="22765" spans="1:3" x14ac:dyDescent="0.25">
      <c r="A22765" s="1">
        <v>45529</v>
      </c>
      <c r="B22765" s="5">
        <v>6.25E-2</v>
      </c>
      <c r="C22765">
        <f>[1]GES_A_2024!A22759+[1]GES_B_2024!C22759</f>
        <v>45530.944000000003</v>
      </c>
    </row>
    <row r="22766" spans="1:3" x14ac:dyDescent="0.25">
      <c r="A22766" s="1">
        <v>45529</v>
      </c>
      <c r="B22766" s="5">
        <v>7.2916666666666671E-2</v>
      </c>
      <c r="C22766">
        <f>[1]GES_A_2024!A22760+[1]GES_B_2024!C22760</f>
        <v>45530.86</v>
      </c>
    </row>
    <row r="22767" spans="1:3" x14ac:dyDescent="0.25">
      <c r="A22767" s="1">
        <v>45529</v>
      </c>
      <c r="B22767" s="5">
        <v>8.3333333333333329E-2</v>
      </c>
      <c r="C22767">
        <f>[1]GES_A_2024!A22761+[1]GES_B_2024!C22761</f>
        <v>45530.915999999997</v>
      </c>
    </row>
    <row r="22768" spans="1:3" x14ac:dyDescent="0.25">
      <c r="A22768" s="1">
        <v>45529</v>
      </c>
      <c r="B22768" s="5">
        <v>9.375E-2</v>
      </c>
      <c r="C22768">
        <f>[1]GES_A_2024!A22762+[1]GES_B_2024!C22762</f>
        <v>45530.86</v>
      </c>
    </row>
    <row r="22769" spans="1:3" x14ac:dyDescent="0.25">
      <c r="A22769" s="1">
        <v>45529</v>
      </c>
      <c r="B22769" s="5">
        <v>0.10416666666666667</v>
      </c>
      <c r="C22769">
        <f>[1]GES_A_2024!A22763+[1]GES_B_2024!C22763</f>
        <v>45530.807999999997</v>
      </c>
    </row>
    <row r="22770" spans="1:3" x14ac:dyDescent="0.25">
      <c r="A22770" s="1">
        <v>45529</v>
      </c>
      <c r="B22770" s="5">
        <v>0.11458333333333333</v>
      </c>
      <c r="C22770">
        <f>[1]GES_A_2024!A22764+[1]GES_B_2024!C22764</f>
        <v>45530.720000000001</v>
      </c>
    </row>
    <row r="22771" spans="1:3" x14ac:dyDescent="0.25">
      <c r="A22771" s="1">
        <v>45529</v>
      </c>
      <c r="B22771" s="5">
        <v>0.125</v>
      </c>
      <c r="C22771">
        <f>[1]GES_A_2024!A22765+[1]GES_B_2024!C22765</f>
        <v>45530.7</v>
      </c>
    </row>
    <row r="22772" spans="1:3" x14ac:dyDescent="0.25">
      <c r="A22772" s="1">
        <v>45529</v>
      </c>
      <c r="B22772" s="5">
        <v>0.13541666666666666</v>
      </c>
      <c r="C22772">
        <f>[1]GES_A_2024!A22766+[1]GES_B_2024!C22766</f>
        <v>45530.675999999999</v>
      </c>
    </row>
    <row r="22773" spans="1:3" x14ac:dyDescent="0.25">
      <c r="A22773" s="1">
        <v>45529</v>
      </c>
      <c r="B22773" s="5">
        <v>0.14583333333333334</v>
      </c>
      <c r="C22773">
        <f>[1]GES_A_2024!A22767+[1]GES_B_2024!C22767</f>
        <v>45530.684000000001</v>
      </c>
    </row>
    <row r="22774" spans="1:3" x14ac:dyDescent="0.25">
      <c r="A22774" s="1">
        <v>45529</v>
      </c>
      <c r="B22774" s="5">
        <v>0.15625</v>
      </c>
      <c r="C22774">
        <f>[1]GES_A_2024!A22768+[1]GES_B_2024!C22768</f>
        <v>45530.588000000003</v>
      </c>
    </row>
    <row r="22775" spans="1:3" x14ac:dyDescent="0.25">
      <c r="A22775" s="1">
        <v>45529</v>
      </c>
      <c r="B22775" s="5">
        <v>0.16666666666666666</v>
      </c>
      <c r="C22775">
        <f>[1]GES_A_2024!A22769+[1]GES_B_2024!C22769</f>
        <v>45530.696000000004</v>
      </c>
    </row>
    <row r="22776" spans="1:3" x14ac:dyDescent="0.25">
      <c r="A22776" s="1">
        <v>45529</v>
      </c>
      <c r="B22776" s="5">
        <v>0.17708333333333334</v>
      </c>
      <c r="C22776">
        <f>[1]GES_A_2024!A22770+[1]GES_B_2024!C22770</f>
        <v>45530.595999999998</v>
      </c>
    </row>
    <row r="22777" spans="1:3" x14ac:dyDescent="0.25">
      <c r="A22777" s="1">
        <v>45529</v>
      </c>
      <c r="B22777" s="5">
        <v>0.1875</v>
      </c>
      <c r="C22777">
        <f>[1]GES_A_2024!A22771+[1]GES_B_2024!C22771</f>
        <v>45530.631999999998</v>
      </c>
    </row>
    <row r="22778" spans="1:3" x14ac:dyDescent="0.25">
      <c r="A22778" s="1">
        <v>45529</v>
      </c>
      <c r="B22778" s="5">
        <v>0.19791666666666666</v>
      </c>
      <c r="C22778">
        <f>[1]GES_A_2024!A22772+[1]GES_B_2024!C22772</f>
        <v>45530.644</v>
      </c>
    </row>
    <row r="22779" spans="1:3" x14ac:dyDescent="0.25">
      <c r="A22779" s="1">
        <v>45529</v>
      </c>
      <c r="B22779" s="5">
        <v>0.20833333333333334</v>
      </c>
      <c r="C22779">
        <f>[1]GES_A_2024!A22773+[1]GES_B_2024!C22773</f>
        <v>45530.644</v>
      </c>
    </row>
    <row r="22780" spans="1:3" x14ac:dyDescent="0.25">
      <c r="A22780" s="1">
        <v>45529</v>
      </c>
      <c r="B22780" s="5">
        <v>0.21875</v>
      </c>
      <c r="C22780">
        <f>[1]GES_A_2024!A22774+[1]GES_B_2024!C22774</f>
        <v>45530.591999999997</v>
      </c>
    </row>
    <row r="22781" spans="1:3" x14ac:dyDescent="0.25">
      <c r="A22781" s="1">
        <v>45529</v>
      </c>
      <c r="B22781" s="5">
        <v>0.22916666666666666</v>
      </c>
      <c r="C22781">
        <f>[1]GES_A_2024!A22775+[1]GES_B_2024!C22775</f>
        <v>45530.608</v>
      </c>
    </row>
    <row r="22782" spans="1:3" x14ac:dyDescent="0.25">
      <c r="A22782" s="1">
        <v>45529</v>
      </c>
      <c r="B22782" s="5">
        <v>0.23958333333333334</v>
      </c>
      <c r="C22782">
        <f>[1]GES_A_2024!A22776+[1]GES_B_2024!C22776</f>
        <v>45530.635999999999</v>
      </c>
    </row>
    <row r="22783" spans="1:3" x14ac:dyDescent="0.25">
      <c r="A22783" s="1">
        <v>45529</v>
      </c>
      <c r="B22783" s="5">
        <v>0.25</v>
      </c>
      <c r="C22783">
        <f>[1]GES_A_2024!A22777+[1]GES_B_2024!C22777</f>
        <v>45530.584000000003</v>
      </c>
    </row>
    <row r="22784" spans="1:3" x14ac:dyDescent="0.25">
      <c r="A22784" s="1">
        <v>45529</v>
      </c>
      <c r="B22784" s="5">
        <v>0.26041666666666669</v>
      </c>
      <c r="C22784">
        <f>[1]GES_A_2024!A22778+[1]GES_B_2024!C22778</f>
        <v>45530.644</v>
      </c>
    </row>
    <row r="22785" spans="1:3" x14ac:dyDescent="0.25">
      <c r="A22785" s="1">
        <v>45529</v>
      </c>
      <c r="B22785" s="5">
        <v>0.27083333333333331</v>
      </c>
      <c r="C22785">
        <f>[1]GES_A_2024!A22779+[1]GES_B_2024!C22779</f>
        <v>45530.631999999998</v>
      </c>
    </row>
    <row r="22786" spans="1:3" x14ac:dyDescent="0.25">
      <c r="A22786" s="1">
        <v>45529</v>
      </c>
      <c r="B22786" s="5">
        <v>0.28125</v>
      </c>
      <c r="C22786">
        <f>[1]GES_A_2024!A22780+[1]GES_B_2024!C22780</f>
        <v>45530.667999999998</v>
      </c>
    </row>
    <row r="22787" spans="1:3" x14ac:dyDescent="0.25">
      <c r="A22787" s="1">
        <v>45529</v>
      </c>
      <c r="B22787" s="5">
        <v>0.29166666666666669</v>
      </c>
      <c r="C22787">
        <f>[1]GES_A_2024!A22781+[1]GES_B_2024!C22781</f>
        <v>45530.656000000003</v>
      </c>
    </row>
    <row r="22788" spans="1:3" x14ac:dyDescent="0.25">
      <c r="A22788" s="1">
        <v>45529</v>
      </c>
      <c r="B22788" s="5">
        <v>0.30208333333333331</v>
      </c>
      <c r="C22788">
        <f>[1]GES_A_2024!A22782+[1]GES_B_2024!C22782</f>
        <v>45530.663999999997</v>
      </c>
    </row>
    <row r="22789" spans="1:3" x14ac:dyDescent="0.25">
      <c r="A22789" s="1">
        <v>45529</v>
      </c>
      <c r="B22789" s="5">
        <v>0.3125</v>
      </c>
      <c r="C22789">
        <f>[1]GES_A_2024!A22783+[1]GES_B_2024!C22783</f>
        <v>45530.720000000001</v>
      </c>
    </row>
    <row r="22790" spans="1:3" x14ac:dyDescent="0.25">
      <c r="A22790" s="1">
        <v>45529</v>
      </c>
      <c r="B22790" s="5">
        <v>0.32291666666666669</v>
      </c>
      <c r="C22790">
        <f>[1]GES_A_2024!A22784+[1]GES_B_2024!C22784</f>
        <v>45530.887999999999</v>
      </c>
    </row>
    <row r="22791" spans="1:3" x14ac:dyDescent="0.25">
      <c r="A22791" s="1">
        <v>45529</v>
      </c>
      <c r="B22791" s="5">
        <v>0.33333333333333331</v>
      </c>
      <c r="C22791">
        <f>[1]GES_A_2024!A22785+[1]GES_B_2024!C22785</f>
        <v>45530.788</v>
      </c>
    </row>
    <row r="22792" spans="1:3" x14ac:dyDescent="0.25">
      <c r="A22792" s="1">
        <v>45529</v>
      </c>
      <c r="B22792" s="5">
        <v>0.34375</v>
      </c>
      <c r="C22792">
        <f>[1]GES_A_2024!A22786+[1]GES_B_2024!C22786</f>
        <v>45530.76</v>
      </c>
    </row>
    <row r="22793" spans="1:3" x14ac:dyDescent="0.25">
      <c r="A22793" s="1">
        <v>45529</v>
      </c>
      <c r="B22793" s="5">
        <v>0.35416666666666669</v>
      </c>
      <c r="C22793">
        <f>[1]GES_A_2024!A22787+[1]GES_B_2024!C22787</f>
        <v>45530.716</v>
      </c>
    </row>
    <row r="22794" spans="1:3" x14ac:dyDescent="0.25">
      <c r="A22794" s="1">
        <v>45529</v>
      </c>
      <c r="B22794" s="5">
        <v>0.36458333333333331</v>
      </c>
      <c r="C22794">
        <f>[1]GES_A_2024!A22788+[1]GES_B_2024!C22788</f>
        <v>45530.796000000002</v>
      </c>
    </row>
    <row r="22795" spans="1:3" x14ac:dyDescent="0.25">
      <c r="A22795" s="1">
        <v>45529</v>
      </c>
      <c r="B22795" s="5">
        <v>0.375</v>
      </c>
      <c r="C22795">
        <f>[1]GES_A_2024!A22789+[1]GES_B_2024!C22789</f>
        <v>45530.756000000001</v>
      </c>
    </row>
    <row r="22796" spans="1:3" x14ac:dyDescent="0.25">
      <c r="A22796" s="1">
        <v>45529</v>
      </c>
      <c r="B22796" s="5">
        <v>0.38541666666666669</v>
      </c>
      <c r="C22796">
        <f>[1]GES_A_2024!A22790+[1]GES_B_2024!C22790</f>
        <v>45530.868000000002</v>
      </c>
    </row>
    <row r="22797" spans="1:3" x14ac:dyDescent="0.25">
      <c r="A22797" s="1">
        <v>45529</v>
      </c>
      <c r="B22797" s="5">
        <v>0.39583333333333331</v>
      </c>
      <c r="C22797">
        <f>[1]GES_A_2024!A22791+[1]GES_B_2024!C22791</f>
        <v>45532.067999999999</v>
      </c>
    </row>
    <row r="22798" spans="1:3" x14ac:dyDescent="0.25">
      <c r="A22798" s="1">
        <v>45529</v>
      </c>
      <c r="B22798" s="5">
        <v>0.40625</v>
      </c>
      <c r="C22798">
        <f>[1]GES_A_2024!A22792+[1]GES_B_2024!C22792</f>
        <v>45531.315999999999</v>
      </c>
    </row>
    <row r="22799" spans="1:3" x14ac:dyDescent="0.25">
      <c r="A22799" s="1">
        <v>45529</v>
      </c>
      <c r="B22799" s="5">
        <v>0.41666666666666669</v>
      </c>
      <c r="C22799">
        <f>[1]GES_A_2024!A22793+[1]GES_B_2024!C22793</f>
        <v>45531.728000000003</v>
      </c>
    </row>
    <row r="22800" spans="1:3" x14ac:dyDescent="0.25">
      <c r="A22800" s="1">
        <v>45529</v>
      </c>
      <c r="B22800" s="5">
        <v>0.42708333333333331</v>
      </c>
      <c r="C22800">
        <f>[1]GES_A_2024!A22794+[1]GES_B_2024!C22794</f>
        <v>45531.4</v>
      </c>
    </row>
    <row r="22801" spans="1:3" x14ac:dyDescent="0.25">
      <c r="A22801" s="1">
        <v>45529</v>
      </c>
      <c r="B22801" s="5">
        <v>0.4375</v>
      </c>
      <c r="C22801">
        <f>[1]GES_A_2024!A22795+[1]GES_B_2024!C22795</f>
        <v>45531.292000000001</v>
      </c>
    </row>
    <row r="22802" spans="1:3" x14ac:dyDescent="0.25">
      <c r="A22802" s="1">
        <v>45529</v>
      </c>
      <c r="B22802" s="5">
        <v>0.44791666666666669</v>
      </c>
      <c r="C22802">
        <f>[1]GES_A_2024!A22796+[1]GES_B_2024!C22796</f>
        <v>45531.303999999996</v>
      </c>
    </row>
    <row r="22803" spans="1:3" x14ac:dyDescent="0.25">
      <c r="A22803" s="1">
        <v>45529</v>
      </c>
      <c r="B22803" s="5">
        <v>0.45833333333333331</v>
      </c>
      <c r="C22803">
        <f>[1]GES_A_2024!A22797+[1]GES_B_2024!C22797</f>
        <v>45531.692000000003</v>
      </c>
    </row>
    <row r="22804" spans="1:3" x14ac:dyDescent="0.25">
      <c r="A22804" s="1">
        <v>45529</v>
      </c>
      <c r="B22804" s="5">
        <v>0.46875</v>
      </c>
      <c r="C22804">
        <f>[1]GES_A_2024!A22798+[1]GES_B_2024!C22798</f>
        <v>45532.008000000002</v>
      </c>
    </row>
    <row r="22805" spans="1:3" x14ac:dyDescent="0.25">
      <c r="A22805" s="1">
        <v>45529</v>
      </c>
      <c r="B22805" s="5">
        <v>0.47916666666666669</v>
      </c>
      <c r="C22805">
        <f>[1]GES_A_2024!A22799+[1]GES_B_2024!C22799</f>
        <v>45532.116000000002</v>
      </c>
    </row>
    <row r="22806" spans="1:3" x14ac:dyDescent="0.25">
      <c r="A22806" s="1">
        <v>45529</v>
      </c>
      <c r="B22806" s="5">
        <v>0.48958333333333331</v>
      </c>
      <c r="C22806">
        <f>[1]GES_A_2024!A22800+[1]GES_B_2024!C22800</f>
        <v>45532.04</v>
      </c>
    </row>
    <row r="22807" spans="1:3" x14ac:dyDescent="0.25">
      <c r="A22807" s="1">
        <v>45529</v>
      </c>
      <c r="B22807" s="5">
        <v>0.5</v>
      </c>
      <c r="C22807">
        <f>[1]GES_A_2024!A22801+[1]GES_B_2024!C22801</f>
        <v>45532.216</v>
      </c>
    </row>
    <row r="22808" spans="1:3" x14ac:dyDescent="0.25">
      <c r="A22808" s="1">
        <v>45529</v>
      </c>
      <c r="B22808" s="5">
        <v>0.51041666666666663</v>
      </c>
      <c r="C22808">
        <f>[1]GES_A_2024!A22802+[1]GES_B_2024!C22802</f>
        <v>45531.96</v>
      </c>
    </row>
    <row r="22809" spans="1:3" x14ac:dyDescent="0.25">
      <c r="A22809" s="1">
        <v>45529</v>
      </c>
      <c r="B22809" s="5">
        <v>0.52083333333333337</v>
      </c>
      <c r="C22809">
        <f>[1]GES_A_2024!A22803+[1]GES_B_2024!C22803</f>
        <v>45532.343999999997</v>
      </c>
    </row>
    <row r="22810" spans="1:3" x14ac:dyDescent="0.25">
      <c r="A22810" s="1">
        <v>45529</v>
      </c>
      <c r="B22810" s="5">
        <v>0.53125</v>
      </c>
      <c r="C22810">
        <f>[1]GES_A_2024!A22804+[1]GES_B_2024!C22804</f>
        <v>45532.004000000001</v>
      </c>
    </row>
    <row r="22811" spans="1:3" x14ac:dyDescent="0.25">
      <c r="A22811" s="1">
        <v>45529</v>
      </c>
      <c r="B22811" s="5">
        <v>0.54166666666666663</v>
      </c>
      <c r="C22811">
        <f>[1]GES_A_2024!A22805+[1]GES_B_2024!C22805</f>
        <v>45532.008000000002</v>
      </c>
    </row>
    <row r="22812" spans="1:3" x14ac:dyDescent="0.25">
      <c r="A22812" s="1">
        <v>45529</v>
      </c>
      <c r="B22812" s="5">
        <v>0.55208333333333337</v>
      </c>
      <c r="C22812">
        <f>[1]GES_A_2024!A22806+[1]GES_B_2024!C22806</f>
        <v>45531.824000000001</v>
      </c>
    </row>
    <row r="22813" spans="1:3" x14ac:dyDescent="0.25">
      <c r="A22813" s="1">
        <v>45529</v>
      </c>
      <c r="B22813" s="5">
        <v>0.5625</v>
      </c>
      <c r="C22813">
        <f>[1]GES_A_2024!A22807+[1]GES_B_2024!C22807</f>
        <v>45531.563999999998</v>
      </c>
    </row>
    <row r="22814" spans="1:3" x14ac:dyDescent="0.25">
      <c r="A22814" s="1">
        <v>45529</v>
      </c>
      <c r="B22814" s="5">
        <v>0.57291666666666663</v>
      </c>
      <c r="C22814">
        <f>[1]GES_A_2024!A22808+[1]GES_B_2024!C22808</f>
        <v>45531.584000000003</v>
      </c>
    </row>
    <row r="22815" spans="1:3" x14ac:dyDescent="0.25">
      <c r="A22815" s="1">
        <v>45529</v>
      </c>
      <c r="B22815" s="5">
        <v>0.58333333333333337</v>
      </c>
      <c r="C22815">
        <f>[1]GES_A_2024!A22809+[1]GES_B_2024!C22809</f>
        <v>45531.495999999999</v>
      </c>
    </row>
    <row r="22816" spans="1:3" x14ac:dyDescent="0.25">
      <c r="A22816" s="1">
        <v>45529</v>
      </c>
      <c r="B22816" s="5">
        <v>0.59375</v>
      </c>
      <c r="C22816">
        <f>[1]GES_A_2024!A22810+[1]GES_B_2024!C22810</f>
        <v>45531.455999999998</v>
      </c>
    </row>
    <row r="22817" spans="1:3" x14ac:dyDescent="0.25">
      <c r="A22817" s="1">
        <v>45529</v>
      </c>
      <c r="B22817" s="5">
        <v>0.60416666666666663</v>
      </c>
      <c r="C22817">
        <f>[1]GES_A_2024!A22811+[1]GES_B_2024!C22811</f>
        <v>45531.364000000001</v>
      </c>
    </row>
    <row r="22818" spans="1:3" x14ac:dyDescent="0.25">
      <c r="A22818" s="1">
        <v>45529</v>
      </c>
      <c r="B22818" s="5">
        <v>0.61458333333333337</v>
      </c>
      <c r="C22818">
        <f>[1]GES_A_2024!A22812+[1]GES_B_2024!C22812</f>
        <v>45531.267999999996</v>
      </c>
    </row>
    <row r="22819" spans="1:3" x14ac:dyDescent="0.25">
      <c r="A22819" s="1">
        <v>45529</v>
      </c>
      <c r="B22819" s="5">
        <v>0.625</v>
      </c>
      <c r="C22819">
        <f>[1]GES_A_2024!A22813+[1]GES_B_2024!C22813</f>
        <v>45531.207999999999</v>
      </c>
    </row>
    <row r="22820" spans="1:3" x14ac:dyDescent="0.25">
      <c r="A22820" s="1">
        <v>45529</v>
      </c>
      <c r="B22820" s="5">
        <v>0.63541666666666663</v>
      </c>
      <c r="C22820">
        <f>[1]GES_A_2024!A22814+[1]GES_B_2024!C22814</f>
        <v>45531.235999999997</v>
      </c>
    </row>
    <row r="22821" spans="1:3" x14ac:dyDescent="0.25">
      <c r="A22821" s="1">
        <v>45529</v>
      </c>
      <c r="B22821" s="5">
        <v>0.64583333333333337</v>
      </c>
      <c r="C22821">
        <f>[1]GES_A_2024!A22815+[1]GES_B_2024!C22815</f>
        <v>45531.383999999998</v>
      </c>
    </row>
    <row r="22822" spans="1:3" x14ac:dyDescent="0.25">
      <c r="A22822" s="1">
        <v>45529</v>
      </c>
      <c r="B22822" s="5">
        <v>0.65625</v>
      </c>
      <c r="C22822">
        <f>[1]GES_A_2024!A22816+[1]GES_B_2024!C22816</f>
        <v>45531.6</v>
      </c>
    </row>
    <row r="22823" spans="1:3" x14ac:dyDescent="0.25">
      <c r="A22823" s="1">
        <v>45529</v>
      </c>
      <c r="B22823" s="5">
        <v>0.66666666666666663</v>
      </c>
      <c r="C22823">
        <f>[1]GES_A_2024!A22817+[1]GES_B_2024!C22817</f>
        <v>45531.508000000002</v>
      </c>
    </row>
    <row r="22824" spans="1:3" x14ac:dyDescent="0.25">
      <c r="A22824" s="1">
        <v>45529</v>
      </c>
      <c r="B22824" s="5">
        <v>0.67708333333333337</v>
      </c>
      <c r="C22824">
        <f>[1]GES_A_2024!A22818+[1]GES_B_2024!C22818</f>
        <v>45531.512000000002</v>
      </c>
    </row>
    <row r="22825" spans="1:3" x14ac:dyDescent="0.25">
      <c r="A22825" s="1">
        <v>45529</v>
      </c>
      <c r="B22825" s="5">
        <v>0.6875</v>
      </c>
      <c r="C22825">
        <f>[1]GES_A_2024!A22819+[1]GES_B_2024!C22819</f>
        <v>45531.324000000001</v>
      </c>
    </row>
    <row r="22826" spans="1:3" x14ac:dyDescent="0.25">
      <c r="A22826" s="1">
        <v>45529</v>
      </c>
      <c r="B22826" s="5">
        <v>0.69791666666666663</v>
      </c>
      <c r="C22826">
        <f>[1]GES_A_2024!A22820+[1]GES_B_2024!C22820</f>
        <v>45531.6</v>
      </c>
    </row>
    <row r="22827" spans="1:3" x14ac:dyDescent="0.25">
      <c r="A22827" s="1">
        <v>45529</v>
      </c>
      <c r="B22827" s="5">
        <v>0.70833333333333337</v>
      </c>
      <c r="C22827">
        <f>[1]GES_A_2024!A22821+[1]GES_B_2024!C22821</f>
        <v>45531.86</v>
      </c>
    </row>
    <row r="22828" spans="1:3" x14ac:dyDescent="0.25">
      <c r="A22828" s="1">
        <v>45529</v>
      </c>
      <c r="B22828" s="5">
        <v>0.71875</v>
      </c>
      <c r="C22828">
        <f>[1]GES_A_2024!A22822+[1]GES_B_2024!C22822</f>
        <v>45531.98</v>
      </c>
    </row>
    <row r="22829" spans="1:3" x14ac:dyDescent="0.25">
      <c r="A22829" s="1">
        <v>45529</v>
      </c>
      <c r="B22829" s="5">
        <v>0.72916666666666663</v>
      </c>
      <c r="C22829">
        <f>[1]GES_A_2024!A22823+[1]GES_B_2024!C22823</f>
        <v>45532.26</v>
      </c>
    </row>
    <row r="22830" spans="1:3" x14ac:dyDescent="0.25">
      <c r="A22830" s="1">
        <v>45529</v>
      </c>
      <c r="B22830" s="5">
        <v>0.73958333333333337</v>
      </c>
      <c r="C22830">
        <f>[1]GES_A_2024!A22824+[1]GES_B_2024!C22824</f>
        <v>45534.968000000001</v>
      </c>
    </row>
    <row r="22831" spans="1:3" x14ac:dyDescent="0.25">
      <c r="A22831" s="1">
        <v>45529</v>
      </c>
      <c r="B22831" s="5">
        <v>0.75</v>
      </c>
      <c r="C22831">
        <f>[1]GES_A_2024!A22825+[1]GES_B_2024!C22825</f>
        <v>45537.135999999999</v>
      </c>
    </row>
    <row r="22832" spans="1:3" x14ac:dyDescent="0.25">
      <c r="A22832" s="1">
        <v>45529</v>
      </c>
      <c r="B22832" s="5">
        <v>0.76041666666666663</v>
      </c>
      <c r="C22832">
        <f>[1]GES_A_2024!A22826+[1]GES_B_2024!C22826</f>
        <v>45533.5</v>
      </c>
    </row>
    <row r="22833" spans="1:3" x14ac:dyDescent="0.25">
      <c r="A22833" s="1">
        <v>45529</v>
      </c>
      <c r="B22833" s="5">
        <v>0.77083333333333337</v>
      </c>
      <c r="C22833">
        <f>[1]GES_A_2024!A22827+[1]GES_B_2024!C22827</f>
        <v>45531.932000000001</v>
      </c>
    </row>
    <row r="22834" spans="1:3" x14ac:dyDescent="0.25">
      <c r="A22834" s="1">
        <v>45529</v>
      </c>
      <c r="B22834" s="5">
        <v>0.78125</v>
      </c>
      <c r="C22834">
        <f>[1]GES_A_2024!A22828+[1]GES_B_2024!C22828</f>
        <v>45532.008000000002</v>
      </c>
    </row>
    <row r="22835" spans="1:3" x14ac:dyDescent="0.25">
      <c r="A22835" s="1">
        <v>45529</v>
      </c>
      <c r="B22835" s="5">
        <v>0.79166666666666663</v>
      </c>
      <c r="C22835">
        <f>[1]GES_A_2024!A22829+[1]GES_B_2024!C22829</f>
        <v>45533.4</v>
      </c>
    </row>
    <row r="22836" spans="1:3" x14ac:dyDescent="0.25">
      <c r="A22836" s="1">
        <v>45529</v>
      </c>
      <c r="B22836" s="5">
        <v>0.80208333333333337</v>
      </c>
      <c r="C22836">
        <f>[1]GES_A_2024!A22830+[1]GES_B_2024!C22830</f>
        <v>45533.883999999998</v>
      </c>
    </row>
    <row r="22837" spans="1:3" x14ac:dyDescent="0.25">
      <c r="A22837" s="1">
        <v>45529</v>
      </c>
      <c r="B22837" s="5">
        <v>0.8125</v>
      </c>
      <c r="C22837">
        <f>[1]GES_A_2024!A22831+[1]GES_B_2024!C22831</f>
        <v>45532.644</v>
      </c>
    </row>
    <row r="22838" spans="1:3" x14ac:dyDescent="0.25">
      <c r="A22838" s="1">
        <v>45529</v>
      </c>
      <c r="B22838" s="5">
        <v>0.82291666666666663</v>
      </c>
      <c r="C22838">
        <f>[1]GES_A_2024!A22832+[1]GES_B_2024!C22832</f>
        <v>45532.648000000001</v>
      </c>
    </row>
    <row r="22839" spans="1:3" x14ac:dyDescent="0.25">
      <c r="A22839" s="1">
        <v>45529</v>
      </c>
      <c r="B22839" s="5">
        <v>0.83333333333333337</v>
      </c>
      <c r="C22839">
        <f>[1]GES_A_2024!A22833+[1]GES_B_2024!C22833</f>
        <v>45532.52</v>
      </c>
    </row>
    <row r="22840" spans="1:3" x14ac:dyDescent="0.25">
      <c r="A22840" s="1">
        <v>45529</v>
      </c>
      <c r="B22840" s="5">
        <v>0.84375</v>
      </c>
      <c r="C22840">
        <f>[1]GES_A_2024!A22834+[1]GES_B_2024!C22834</f>
        <v>45532.616000000002</v>
      </c>
    </row>
    <row r="22841" spans="1:3" x14ac:dyDescent="0.25">
      <c r="A22841" s="1">
        <v>45529</v>
      </c>
      <c r="B22841" s="5">
        <v>0.85416666666666663</v>
      </c>
      <c r="C22841">
        <f>[1]GES_A_2024!A22835+[1]GES_B_2024!C22835</f>
        <v>45532.656000000003</v>
      </c>
    </row>
    <row r="22842" spans="1:3" x14ac:dyDescent="0.25">
      <c r="A22842" s="1">
        <v>45529</v>
      </c>
      <c r="B22842" s="5">
        <v>0.86458333333333337</v>
      </c>
      <c r="C22842">
        <f>[1]GES_A_2024!A22836+[1]GES_B_2024!C22836</f>
        <v>45532.68</v>
      </c>
    </row>
    <row r="22843" spans="1:3" x14ac:dyDescent="0.25">
      <c r="A22843" s="1">
        <v>45529</v>
      </c>
      <c r="B22843" s="5">
        <v>0.875</v>
      </c>
      <c r="C22843">
        <f>[1]GES_A_2024!A22837+[1]GES_B_2024!C22837</f>
        <v>45532.847999999998</v>
      </c>
    </row>
    <row r="22844" spans="1:3" x14ac:dyDescent="0.25">
      <c r="A22844" s="1">
        <v>45529</v>
      </c>
      <c r="B22844" s="5">
        <v>0.88541666666666663</v>
      </c>
      <c r="C22844">
        <f>[1]GES_A_2024!A22838+[1]GES_B_2024!C22838</f>
        <v>45534.544000000002</v>
      </c>
    </row>
    <row r="22845" spans="1:3" x14ac:dyDescent="0.25">
      <c r="A22845" s="1">
        <v>45529</v>
      </c>
      <c r="B22845" s="5">
        <v>0.89583333333333337</v>
      </c>
      <c r="C22845">
        <f>[1]GES_A_2024!A22839+[1]GES_B_2024!C22839</f>
        <v>45535.42</v>
      </c>
    </row>
    <row r="22846" spans="1:3" x14ac:dyDescent="0.25">
      <c r="A22846" s="1">
        <v>45529</v>
      </c>
      <c r="B22846" s="5">
        <v>0.90625</v>
      </c>
      <c r="C22846">
        <f>[1]GES_A_2024!A22840+[1]GES_B_2024!C22840</f>
        <v>45533.883999999998</v>
      </c>
    </row>
    <row r="22847" spans="1:3" x14ac:dyDescent="0.25">
      <c r="A22847" s="1">
        <v>45529</v>
      </c>
      <c r="B22847" s="5">
        <v>0.91666666666666663</v>
      </c>
      <c r="C22847">
        <f>[1]GES_A_2024!A22841+[1]GES_B_2024!C22841</f>
        <v>45532.892</v>
      </c>
    </row>
    <row r="22848" spans="1:3" x14ac:dyDescent="0.25">
      <c r="A22848" s="1">
        <v>45529</v>
      </c>
      <c r="B22848" s="5">
        <v>0.92708333333333337</v>
      </c>
      <c r="C22848">
        <f>[1]GES_A_2024!A22842+[1]GES_B_2024!C22842</f>
        <v>45532.775999999998</v>
      </c>
    </row>
    <row r="22849" spans="1:3" x14ac:dyDescent="0.25">
      <c r="A22849" s="1">
        <v>45529</v>
      </c>
      <c r="B22849" s="5">
        <v>0.9375</v>
      </c>
      <c r="C22849">
        <f>[1]GES_A_2024!A22843+[1]GES_B_2024!C22843</f>
        <v>45532.696000000004</v>
      </c>
    </row>
    <row r="22850" spans="1:3" x14ac:dyDescent="0.25">
      <c r="A22850" s="1">
        <v>45529</v>
      </c>
      <c r="B22850" s="5">
        <v>0.94791666666666663</v>
      </c>
      <c r="C22850">
        <f>[1]GES_A_2024!A22844+[1]GES_B_2024!C22844</f>
        <v>45532.644</v>
      </c>
    </row>
    <row r="22851" spans="1:3" x14ac:dyDescent="0.25">
      <c r="A22851" s="1">
        <v>45529</v>
      </c>
      <c r="B22851" s="5">
        <v>0.95833333333333337</v>
      </c>
      <c r="C22851">
        <f>[1]GES_A_2024!A22845+[1]GES_B_2024!C22845</f>
        <v>45532.527999999998</v>
      </c>
    </row>
    <row r="22852" spans="1:3" x14ac:dyDescent="0.25">
      <c r="A22852" s="1">
        <v>45529</v>
      </c>
      <c r="B22852" s="5">
        <v>0.96875</v>
      </c>
      <c r="C22852">
        <f>[1]GES_A_2024!A22846+[1]GES_B_2024!C22846</f>
        <v>45532.447999999997</v>
      </c>
    </row>
    <row r="22853" spans="1:3" x14ac:dyDescent="0.25">
      <c r="A22853" s="1">
        <v>45529</v>
      </c>
      <c r="B22853" s="5">
        <v>0.97916666666666663</v>
      </c>
      <c r="C22853">
        <f>[1]GES_A_2024!A22847+[1]GES_B_2024!C22847</f>
        <v>45532.347999999998</v>
      </c>
    </row>
    <row r="22854" spans="1:3" x14ac:dyDescent="0.25">
      <c r="A22854" s="1">
        <v>45529</v>
      </c>
      <c r="B22854" s="5">
        <v>0.98958333333333337</v>
      </c>
      <c r="C22854">
        <f>[1]GES_A_2024!A22848+[1]GES_B_2024!C22848</f>
        <v>45532.252</v>
      </c>
    </row>
    <row r="22855" spans="1:3" x14ac:dyDescent="0.25">
      <c r="A22855" s="1">
        <v>45530</v>
      </c>
      <c r="B22855" s="5">
        <v>0</v>
      </c>
      <c r="C22855">
        <f>[1]GES_A_2024!A22849+[1]GES_B_2024!C22849</f>
        <v>45533.175999999999</v>
      </c>
    </row>
    <row r="22856" spans="1:3" x14ac:dyDescent="0.25">
      <c r="A22856" s="1">
        <v>45530</v>
      </c>
      <c r="B22856" s="5">
        <v>1.0416666666666666E-2</v>
      </c>
      <c r="C22856">
        <f>[1]GES_A_2024!A22850+[1]GES_B_2024!C22850</f>
        <v>45533.303999999996</v>
      </c>
    </row>
    <row r="22857" spans="1:3" x14ac:dyDescent="0.25">
      <c r="A22857" s="1">
        <v>45530</v>
      </c>
      <c r="B22857" s="5">
        <v>2.0833333333333332E-2</v>
      </c>
      <c r="C22857">
        <f>[1]GES_A_2024!A22851+[1]GES_B_2024!C22851</f>
        <v>45533.188000000002</v>
      </c>
    </row>
    <row r="22858" spans="1:3" x14ac:dyDescent="0.25">
      <c r="A22858" s="1">
        <v>45530</v>
      </c>
      <c r="B22858" s="5">
        <v>3.125E-2</v>
      </c>
      <c r="C22858">
        <f>[1]GES_A_2024!A22852+[1]GES_B_2024!C22852</f>
        <v>45533.116000000002</v>
      </c>
    </row>
    <row r="22859" spans="1:3" x14ac:dyDescent="0.25">
      <c r="A22859" s="1">
        <v>45530</v>
      </c>
      <c r="B22859" s="5">
        <v>4.1666666666666664E-2</v>
      </c>
      <c r="C22859">
        <f>[1]GES_A_2024!A22853+[1]GES_B_2024!C22853</f>
        <v>45533.084000000003</v>
      </c>
    </row>
    <row r="22860" spans="1:3" x14ac:dyDescent="0.25">
      <c r="A22860" s="1">
        <v>45530</v>
      </c>
      <c r="B22860" s="5">
        <v>5.2083333333333336E-2</v>
      </c>
      <c r="C22860">
        <f>[1]GES_A_2024!A22854+[1]GES_B_2024!C22854</f>
        <v>45532.847999999998</v>
      </c>
    </row>
    <row r="22861" spans="1:3" x14ac:dyDescent="0.25">
      <c r="A22861" s="1">
        <v>45530</v>
      </c>
      <c r="B22861" s="5">
        <v>6.25E-2</v>
      </c>
      <c r="C22861">
        <f>[1]GES_A_2024!A22855+[1]GES_B_2024!C22855</f>
        <v>45532.555999999997</v>
      </c>
    </row>
    <row r="22862" spans="1:3" x14ac:dyDescent="0.25">
      <c r="A22862" s="1">
        <v>45530</v>
      </c>
      <c r="B22862" s="5">
        <v>7.2916666666666671E-2</v>
      </c>
      <c r="C22862">
        <f>[1]GES_A_2024!A22856+[1]GES_B_2024!C22856</f>
        <v>45532.5</v>
      </c>
    </row>
    <row r="22863" spans="1:3" x14ac:dyDescent="0.25">
      <c r="A22863" s="1">
        <v>45530</v>
      </c>
      <c r="B22863" s="5">
        <v>8.3333333333333329E-2</v>
      </c>
      <c r="C22863">
        <f>[1]GES_A_2024!A22857+[1]GES_B_2024!C22857</f>
        <v>45532.428</v>
      </c>
    </row>
    <row r="22864" spans="1:3" x14ac:dyDescent="0.25">
      <c r="A22864" s="1">
        <v>45530</v>
      </c>
      <c r="B22864" s="5">
        <v>9.375E-2</v>
      </c>
      <c r="C22864">
        <f>[1]GES_A_2024!A22858+[1]GES_B_2024!C22858</f>
        <v>45532.447999999997</v>
      </c>
    </row>
    <row r="22865" spans="1:3" x14ac:dyDescent="0.25">
      <c r="A22865" s="1">
        <v>45530</v>
      </c>
      <c r="B22865" s="5">
        <v>0.10416666666666667</v>
      </c>
      <c r="C22865">
        <f>[1]GES_A_2024!A22859+[1]GES_B_2024!C22859</f>
        <v>45532.423999999999</v>
      </c>
    </row>
    <row r="22866" spans="1:3" x14ac:dyDescent="0.25">
      <c r="A22866" s="1">
        <v>45530</v>
      </c>
      <c r="B22866" s="5">
        <v>0.11458333333333333</v>
      </c>
      <c r="C22866">
        <f>[1]GES_A_2024!A22860+[1]GES_B_2024!C22860</f>
        <v>45532.444000000003</v>
      </c>
    </row>
    <row r="22867" spans="1:3" x14ac:dyDescent="0.25">
      <c r="A22867" s="1">
        <v>45530</v>
      </c>
      <c r="B22867" s="5">
        <v>0.125</v>
      </c>
      <c r="C22867">
        <f>[1]GES_A_2024!A22861+[1]GES_B_2024!C22861</f>
        <v>45532.423999999999</v>
      </c>
    </row>
    <row r="22868" spans="1:3" x14ac:dyDescent="0.25">
      <c r="A22868" s="1">
        <v>45530</v>
      </c>
      <c r="B22868" s="5">
        <v>0.13541666666666666</v>
      </c>
      <c r="C22868">
        <f>[1]GES_A_2024!A22862+[1]GES_B_2024!C22862</f>
        <v>45532.468000000001</v>
      </c>
    </row>
    <row r="22869" spans="1:3" x14ac:dyDescent="0.25">
      <c r="A22869" s="1">
        <v>45530</v>
      </c>
      <c r="B22869" s="5">
        <v>0.14583333333333334</v>
      </c>
      <c r="C22869">
        <f>[1]GES_A_2024!A22863+[1]GES_B_2024!C22863</f>
        <v>45532.387999999999</v>
      </c>
    </row>
    <row r="22870" spans="1:3" x14ac:dyDescent="0.25">
      <c r="A22870" s="1">
        <v>45530</v>
      </c>
      <c r="B22870" s="5">
        <v>0.15625</v>
      </c>
      <c r="C22870">
        <f>[1]GES_A_2024!A22864+[1]GES_B_2024!C22864</f>
        <v>45532.343999999997</v>
      </c>
    </row>
    <row r="22871" spans="1:3" x14ac:dyDescent="0.25">
      <c r="A22871" s="1">
        <v>45530</v>
      </c>
      <c r="B22871" s="5">
        <v>0.16666666666666666</v>
      </c>
      <c r="C22871">
        <f>[1]GES_A_2024!A22865+[1]GES_B_2024!C22865</f>
        <v>45532.495999999999</v>
      </c>
    </row>
    <row r="22872" spans="1:3" x14ac:dyDescent="0.25">
      <c r="A22872" s="1">
        <v>45530</v>
      </c>
      <c r="B22872" s="5">
        <v>0.17708333333333334</v>
      </c>
      <c r="C22872">
        <f>[1]GES_A_2024!A22866+[1]GES_B_2024!C22866</f>
        <v>45532.523999999998</v>
      </c>
    </row>
    <row r="22873" spans="1:3" x14ac:dyDescent="0.25">
      <c r="A22873" s="1">
        <v>45530</v>
      </c>
      <c r="B22873" s="5">
        <v>0.1875</v>
      </c>
      <c r="C22873">
        <f>[1]GES_A_2024!A22867+[1]GES_B_2024!C22867</f>
        <v>45532.608</v>
      </c>
    </row>
    <row r="22874" spans="1:3" x14ac:dyDescent="0.25">
      <c r="A22874" s="1">
        <v>45530</v>
      </c>
      <c r="B22874" s="5">
        <v>0.19791666666666666</v>
      </c>
      <c r="C22874">
        <f>[1]GES_A_2024!A22868+[1]GES_B_2024!C22868</f>
        <v>45533.167999999998</v>
      </c>
    </row>
    <row r="22875" spans="1:3" x14ac:dyDescent="0.25">
      <c r="A22875" s="1">
        <v>45530</v>
      </c>
      <c r="B22875" s="5">
        <v>0.20833333333333334</v>
      </c>
      <c r="C22875">
        <f>[1]GES_A_2024!A22869+[1]GES_B_2024!C22869</f>
        <v>45535.54</v>
      </c>
    </row>
    <row r="22876" spans="1:3" x14ac:dyDescent="0.25">
      <c r="A22876" s="1">
        <v>45530</v>
      </c>
      <c r="B22876" s="5">
        <v>0.21875</v>
      </c>
      <c r="C22876">
        <f>[1]GES_A_2024!A22870+[1]GES_B_2024!C22870</f>
        <v>45534.764000000003</v>
      </c>
    </row>
    <row r="22877" spans="1:3" x14ac:dyDescent="0.25">
      <c r="A22877" s="1">
        <v>45530</v>
      </c>
      <c r="B22877" s="5">
        <v>0.22916666666666666</v>
      </c>
      <c r="C22877">
        <f>[1]GES_A_2024!A22871+[1]GES_B_2024!C22871</f>
        <v>45532.936000000002</v>
      </c>
    </row>
    <row r="22878" spans="1:3" x14ac:dyDescent="0.25">
      <c r="A22878" s="1">
        <v>45530</v>
      </c>
      <c r="B22878" s="5">
        <v>0.23958333333333334</v>
      </c>
      <c r="C22878">
        <f>[1]GES_A_2024!A22872+[1]GES_B_2024!C22872</f>
        <v>45532.815999999999</v>
      </c>
    </row>
    <row r="22879" spans="1:3" x14ac:dyDescent="0.25">
      <c r="A22879" s="1">
        <v>45530</v>
      </c>
      <c r="B22879" s="5">
        <v>0.25</v>
      </c>
      <c r="C22879">
        <f>[1]GES_A_2024!A22873+[1]GES_B_2024!C22873</f>
        <v>45532.959999999999</v>
      </c>
    </row>
    <row r="22880" spans="1:3" x14ac:dyDescent="0.25">
      <c r="A22880" s="1">
        <v>45530</v>
      </c>
      <c r="B22880" s="5">
        <v>0.26041666666666669</v>
      </c>
      <c r="C22880">
        <f>[1]GES_A_2024!A22874+[1]GES_B_2024!C22874</f>
        <v>45532.775999999998</v>
      </c>
    </row>
    <row r="22881" spans="1:3" x14ac:dyDescent="0.25">
      <c r="A22881" s="1">
        <v>45530</v>
      </c>
      <c r="B22881" s="5">
        <v>0.27083333333333331</v>
      </c>
      <c r="C22881">
        <f>[1]GES_A_2024!A22875+[1]GES_B_2024!C22875</f>
        <v>45532.875999999997</v>
      </c>
    </row>
    <row r="22882" spans="1:3" x14ac:dyDescent="0.25">
      <c r="A22882" s="1">
        <v>45530</v>
      </c>
      <c r="B22882" s="5">
        <v>0.28125</v>
      </c>
      <c r="C22882">
        <f>[1]GES_A_2024!A22876+[1]GES_B_2024!C22876</f>
        <v>45532.995999999999</v>
      </c>
    </row>
    <row r="22883" spans="1:3" x14ac:dyDescent="0.25">
      <c r="A22883" s="1">
        <v>45530</v>
      </c>
      <c r="B22883" s="5">
        <v>0.29166666666666669</v>
      </c>
      <c r="C22883">
        <f>[1]GES_A_2024!A22877+[1]GES_B_2024!C22877</f>
        <v>45533.1</v>
      </c>
    </row>
    <row r="22884" spans="1:3" x14ac:dyDescent="0.25">
      <c r="A22884" s="1">
        <v>45530</v>
      </c>
      <c r="B22884" s="5">
        <v>0.30208333333333331</v>
      </c>
      <c r="C22884">
        <f>[1]GES_A_2024!A22878+[1]GES_B_2024!C22878</f>
        <v>45533.248</v>
      </c>
    </row>
    <row r="22885" spans="1:3" x14ac:dyDescent="0.25">
      <c r="A22885" s="1">
        <v>45530</v>
      </c>
      <c r="B22885" s="5">
        <v>0.3125</v>
      </c>
      <c r="C22885">
        <f>[1]GES_A_2024!A22879+[1]GES_B_2024!C22879</f>
        <v>45533.451999999997</v>
      </c>
    </row>
    <row r="22886" spans="1:3" x14ac:dyDescent="0.25">
      <c r="A22886" s="1">
        <v>45530</v>
      </c>
      <c r="B22886" s="5">
        <v>0.32291666666666669</v>
      </c>
      <c r="C22886">
        <f>[1]GES_A_2024!A22880+[1]GES_B_2024!C22880</f>
        <v>45533.447999999997</v>
      </c>
    </row>
    <row r="22887" spans="1:3" x14ac:dyDescent="0.25">
      <c r="A22887" s="1">
        <v>45530</v>
      </c>
      <c r="B22887" s="5">
        <v>0.33333333333333331</v>
      </c>
      <c r="C22887">
        <f>[1]GES_A_2024!A22881+[1]GES_B_2024!C22881</f>
        <v>45533.548000000003</v>
      </c>
    </row>
    <row r="22888" spans="1:3" x14ac:dyDescent="0.25">
      <c r="A22888" s="1">
        <v>45530</v>
      </c>
      <c r="B22888" s="5">
        <v>0.34375</v>
      </c>
      <c r="C22888">
        <f>[1]GES_A_2024!A22882+[1]GES_B_2024!C22882</f>
        <v>45533.991999999998</v>
      </c>
    </row>
    <row r="22889" spans="1:3" x14ac:dyDescent="0.25">
      <c r="A22889" s="1">
        <v>45530</v>
      </c>
      <c r="B22889" s="5">
        <v>0.35416666666666669</v>
      </c>
      <c r="C22889">
        <f>[1]GES_A_2024!A22883+[1]GES_B_2024!C22883</f>
        <v>45534.303999999996</v>
      </c>
    </row>
    <row r="22890" spans="1:3" x14ac:dyDescent="0.25">
      <c r="A22890" s="1">
        <v>45530</v>
      </c>
      <c r="B22890" s="5">
        <v>0.36458333333333331</v>
      </c>
      <c r="C22890">
        <f>[1]GES_A_2024!A22884+[1]GES_B_2024!C22884</f>
        <v>45534.612000000001</v>
      </c>
    </row>
    <row r="22891" spans="1:3" x14ac:dyDescent="0.25">
      <c r="A22891" s="1">
        <v>45530</v>
      </c>
      <c r="B22891" s="5">
        <v>0.375</v>
      </c>
      <c r="C22891">
        <f>[1]GES_A_2024!A22885+[1]GES_B_2024!C22885</f>
        <v>45534.627999999997</v>
      </c>
    </row>
    <row r="22892" spans="1:3" x14ac:dyDescent="0.25">
      <c r="A22892" s="1">
        <v>45530</v>
      </c>
      <c r="B22892" s="5">
        <v>0.38541666666666669</v>
      </c>
      <c r="C22892">
        <f>[1]GES_A_2024!A22886+[1]GES_B_2024!C22886</f>
        <v>45535.58</v>
      </c>
    </row>
    <row r="22893" spans="1:3" x14ac:dyDescent="0.25">
      <c r="A22893" s="1">
        <v>45530</v>
      </c>
      <c r="B22893" s="5">
        <v>0.39583333333333331</v>
      </c>
      <c r="C22893">
        <f>[1]GES_A_2024!A22887+[1]GES_B_2024!C22887</f>
        <v>45537.684000000001</v>
      </c>
    </row>
    <row r="22894" spans="1:3" x14ac:dyDescent="0.25">
      <c r="A22894" s="1">
        <v>45530</v>
      </c>
      <c r="B22894" s="5">
        <v>0.40625</v>
      </c>
      <c r="C22894">
        <f>[1]GES_A_2024!A22888+[1]GES_B_2024!C22888</f>
        <v>45535.504000000001</v>
      </c>
    </row>
    <row r="22895" spans="1:3" x14ac:dyDescent="0.25">
      <c r="A22895" s="1">
        <v>45530</v>
      </c>
      <c r="B22895" s="5">
        <v>0.41666666666666669</v>
      </c>
      <c r="C22895">
        <f>[1]GES_A_2024!A22889+[1]GES_B_2024!C22889</f>
        <v>45535.28</v>
      </c>
    </row>
    <row r="22896" spans="1:3" x14ac:dyDescent="0.25">
      <c r="A22896" s="1">
        <v>45530</v>
      </c>
      <c r="B22896" s="5">
        <v>0.42708333333333331</v>
      </c>
      <c r="C22896">
        <f>[1]GES_A_2024!A22890+[1]GES_B_2024!C22890</f>
        <v>45535.288</v>
      </c>
    </row>
    <row r="22897" spans="1:3" x14ac:dyDescent="0.25">
      <c r="A22897" s="1">
        <v>45530</v>
      </c>
      <c r="B22897" s="5">
        <v>0.4375</v>
      </c>
      <c r="C22897">
        <f>[1]GES_A_2024!A22891+[1]GES_B_2024!C22891</f>
        <v>45534.872000000003</v>
      </c>
    </row>
    <row r="22898" spans="1:3" x14ac:dyDescent="0.25">
      <c r="A22898" s="1">
        <v>45530</v>
      </c>
      <c r="B22898" s="5">
        <v>0.44791666666666669</v>
      </c>
      <c r="C22898">
        <f>[1]GES_A_2024!A22892+[1]GES_B_2024!C22892</f>
        <v>45535.063999999998</v>
      </c>
    </row>
    <row r="22899" spans="1:3" x14ac:dyDescent="0.25">
      <c r="A22899" s="1">
        <v>45530</v>
      </c>
      <c r="B22899" s="5">
        <v>0.45833333333333331</v>
      </c>
      <c r="C22899">
        <f>[1]GES_A_2024!A22893+[1]GES_B_2024!C22893</f>
        <v>45535.12</v>
      </c>
    </row>
    <row r="22900" spans="1:3" x14ac:dyDescent="0.25">
      <c r="A22900" s="1">
        <v>45530</v>
      </c>
      <c r="B22900" s="5">
        <v>0.46875</v>
      </c>
      <c r="C22900">
        <f>[1]GES_A_2024!A22894+[1]GES_B_2024!C22894</f>
        <v>45534.92</v>
      </c>
    </row>
    <row r="22901" spans="1:3" x14ac:dyDescent="0.25">
      <c r="A22901" s="1">
        <v>45530</v>
      </c>
      <c r="B22901" s="5">
        <v>0.47916666666666669</v>
      </c>
      <c r="C22901">
        <f>[1]GES_A_2024!A22895+[1]GES_B_2024!C22895</f>
        <v>45534.868000000002</v>
      </c>
    </row>
    <row r="22902" spans="1:3" x14ac:dyDescent="0.25">
      <c r="A22902" s="1">
        <v>45530</v>
      </c>
      <c r="B22902" s="5">
        <v>0.48958333333333331</v>
      </c>
      <c r="C22902">
        <f>[1]GES_A_2024!A22896+[1]GES_B_2024!C22896</f>
        <v>45535.135999999999</v>
      </c>
    </row>
    <row r="22903" spans="1:3" x14ac:dyDescent="0.25">
      <c r="A22903" s="1">
        <v>45530</v>
      </c>
      <c r="B22903" s="5">
        <v>0.5</v>
      </c>
      <c r="C22903">
        <f>[1]GES_A_2024!A22897+[1]GES_B_2024!C22897</f>
        <v>45535.16</v>
      </c>
    </row>
    <row r="22904" spans="1:3" x14ac:dyDescent="0.25">
      <c r="A22904" s="1">
        <v>45530</v>
      </c>
      <c r="B22904" s="5">
        <v>0.51041666666666663</v>
      </c>
      <c r="C22904">
        <f>[1]GES_A_2024!A22898+[1]GES_B_2024!C22898</f>
        <v>45537.608</v>
      </c>
    </row>
    <row r="22905" spans="1:3" x14ac:dyDescent="0.25">
      <c r="A22905" s="1">
        <v>45530</v>
      </c>
      <c r="B22905" s="5">
        <v>0.52083333333333337</v>
      </c>
      <c r="C22905">
        <f>[1]GES_A_2024!A22899+[1]GES_B_2024!C22899</f>
        <v>45537.375999999997</v>
      </c>
    </row>
    <row r="22906" spans="1:3" x14ac:dyDescent="0.25">
      <c r="A22906" s="1">
        <v>45530</v>
      </c>
      <c r="B22906" s="5">
        <v>0.53125</v>
      </c>
      <c r="C22906">
        <f>[1]GES_A_2024!A22900+[1]GES_B_2024!C22900</f>
        <v>45535.964</v>
      </c>
    </row>
    <row r="22907" spans="1:3" x14ac:dyDescent="0.25">
      <c r="A22907" s="1">
        <v>45530</v>
      </c>
      <c r="B22907" s="5">
        <v>0.54166666666666663</v>
      </c>
      <c r="C22907">
        <f>[1]GES_A_2024!A22901+[1]GES_B_2024!C22901</f>
        <v>45534.591999999997</v>
      </c>
    </row>
    <row r="22908" spans="1:3" x14ac:dyDescent="0.25">
      <c r="A22908" s="1">
        <v>45530</v>
      </c>
      <c r="B22908" s="5">
        <v>0.55208333333333337</v>
      </c>
      <c r="C22908">
        <f>[1]GES_A_2024!A22902+[1]GES_B_2024!C22902</f>
        <v>45534.44</v>
      </c>
    </row>
    <row r="22909" spans="1:3" x14ac:dyDescent="0.25">
      <c r="A22909" s="1">
        <v>45530</v>
      </c>
      <c r="B22909" s="5">
        <v>0.5625</v>
      </c>
      <c r="C22909">
        <f>[1]GES_A_2024!A22903+[1]GES_B_2024!C22903</f>
        <v>45534.16</v>
      </c>
    </row>
    <row r="22910" spans="1:3" x14ac:dyDescent="0.25">
      <c r="A22910" s="1">
        <v>45530</v>
      </c>
      <c r="B22910" s="5">
        <v>0.57291666666666663</v>
      </c>
      <c r="C22910">
        <f>[1]GES_A_2024!A22904+[1]GES_B_2024!C22904</f>
        <v>45533.991999999998</v>
      </c>
    </row>
    <row r="22911" spans="1:3" x14ac:dyDescent="0.25">
      <c r="A22911" s="1">
        <v>45530</v>
      </c>
      <c r="B22911" s="5">
        <v>0.58333333333333337</v>
      </c>
      <c r="C22911">
        <f>[1]GES_A_2024!A22905+[1]GES_B_2024!C22905</f>
        <v>45535.252</v>
      </c>
    </row>
    <row r="22912" spans="1:3" x14ac:dyDescent="0.25">
      <c r="A22912" s="1">
        <v>45530</v>
      </c>
      <c r="B22912" s="5">
        <v>0.59375</v>
      </c>
      <c r="C22912">
        <f>[1]GES_A_2024!A22906+[1]GES_B_2024!C22906</f>
        <v>45538.692000000003</v>
      </c>
    </row>
    <row r="22913" spans="1:3" x14ac:dyDescent="0.25">
      <c r="A22913" s="1">
        <v>45530</v>
      </c>
      <c r="B22913" s="5">
        <v>0.60416666666666663</v>
      </c>
      <c r="C22913">
        <f>[1]GES_A_2024!A22907+[1]GES_B_2024!C22907</f>
        <v>45539.635999999999</v>
      </c>
    </row>
    <row r="22914" spans="1:3" x14ac:dyDescent="0.25">
      <c r="A22914" s="1">
        <v>45530</v>
      </c>
      <c r="B22914" s="5">
        <v>0.61458333333333337</v>
      </c>
      <c r="C22914">
        <f>[1]GES_A_2024!A22908+[1]GES_B_2024!C22908</f>
        <v>45537.932000000001</v>
      </c>
    </row>
    <row r="22915" spans="1:3" x14ac:dyDescent="0.25">
      <c r="A22915" s="1">
        <v>45530</v>
      </c>
      <c r="B22915" s="5">
        <v>0.625</v>
      </c>
      <c r="C22915">
        <f>[1]GES_A_2024!A22909+[1]GES_B_2024!C22909</f>
        <v>45535.896000000001</v>
      </c>
    </row>
    <row r="22916" spans="1:3" x14ac:dyDescent="0.25">
      <c r="A22916" s="1">
        <v>45530</v>
      </c>
      <c r="B22916" s="5">
        <v>0.63541666666666663</v>
      </c>
      <c r="C22916">
        <f>[1]GES_A_2024!A22910+[1]GES_B_2024!C22910</f>
        <v>45534.224000000002</v>
      </c>
    </row>
    <row r="22917" spans="1:3" x14ac:dyDescent="0.25">
      <c r="A22917" s="1">
        <v>45530</v>
      </c>
      <c r="B22917" s="5">
        <v>0.64583333333333337</v>
      </c>
      <c r="C22917">
        <f>[1]GES_A_2024!A22911+[1]GES_B_2024!C22911</f>
        <v>45534.04</v>
      </c>
    </row>
    <row r="22918" spans="1:3" x14ac:dyDescent="0.25">
      <c r="A22918" s="1">
        <v>45530</v>
      </c>
      <c r="B22918" s="5">
        <v>0.65625</v>
      </c>
      <c r="C22918">
        <f>[1]GES_A_2024!A22912+[1]GES_B_2024!C22912</f>
        <v>45534.612000000001</v>
      </c>
    </row>
    <row r="22919" spans="1:3" x14ac:dyDescent="0.25">
      <c r="A22919" s="1">
        <v>45530</v>
      </c>
      <c r="B22919" s="5">
        <v>0.66666666666666663</v>
      </c>
      <c r="C22919">
        <f>[1]GES_A_2024!A22913+[1]GES_B_2024!C22913</f>
        <v>45536.411999999997</v>
      </c>
    </row>
    <row r="22920" spans="1:3" x14ac:dyDescent="0.25">
      <c r="A22920" s="1">
        <v>45530</v>
      </c>
      <c r="B22920" s="5">
        <v>0.67708333333333337</v>
      </c>
      <c r="C22920">
        <f>[1]GES_A_2024!A22914+[1]GES_B_2024!C22914</f>
        <v>45536.184000000001</v>
      </c>
    </row>
    <row r="22921" spans="1:3" x14ac:dyDescent="0.25">
      <c r="A22921" s="1">
        <v>45530</v>
      </c>
      <c r="B22921" s="5">
        <v>0.6875</v>
      </c>
      <c r="C22921">
        <f>[1]GES_A_2024!A22915+[1]GES_B_2024!C22915</f>
        <v>45535.964</v>
      </c>
    </row>
    <row r="22922" spans="1:3" x14ac:dyDescent="0.25">
      <c r="A22922" s="1">
        <v>45530</v>
      </c>
      <c r="B22922" s="5">
        <v>0.69791666666666663</v>
      </c>
      <c r="C22922">
        <f>[1]GES_A_2024!A22916+[1]GES_B_2024!C22916</f>
        <v>45535.588000000003</v>
      </c>
    </row>
    <row r="22923" spans="1:3" x14ac:dyDescent="0.25">
      <c r="A22923" s="1">
        <v>45530</v>
      </c>
      <c r="B22923" s="5">
        <v>0.70833333333333337</v>
      </c>
      <c r="C22923">
        <f>[1]GES_A_2024!A22917+[1]GES_B_2024!C22917</f>
        <v>45535.46</v>
      </c>
    </row>
    <row r="22924" spans="1:3" x14ac:dyDescent="0.25">
      <c r="A22924" s="1">
        <v>45530</v>
      </c>
      <c r="B22924" s="5">
        <v>0.71875</v>
      </c>
      <c r="C22924">
        <f>[1]GES_A_2024!A22918+[1]GES_B_2024!C22918</f>
        <v>45535.016000000003</v>
      </c>
    </row>
    <row r="22925" spans="1:3" x14ac:dyDescent="0.25">
      <c r="A22925" s="1">
        <v>45530</v>
      </c>
      <c r="B22925" s="5">
        <v>0.72916666666666663</v>
      </c>
      <c r="C22925">
        <f>[1]GES_A_2024!A22919+[1]GES_B_2024!C22919</f>
        <v>45534.112000000001</v>
      </c>
    </row>
    <row r="22926" spans="1:3" x14ac:dyDescent="0.25">
      <c r="A22926" s="1">
        <v>45530</v>
      </c>
      <c r="B22926" s="5">
        <v>0.73958333333333337</v>
      </c>
      <c r="C22926">
        <f>[1]GES_A_2024!A22920+[1]GES_B_2024!C22920</f>
        <v>45534.04</v>
      </c>
    </row>
    <row r="22927" spans="1:3" x14ac:dyDescent="0.25">
      <c r="A22927" s="1">
        <v>45530</v>
      </c>
      <c r="B22927" s="5">
        <v>0.75</v>
      </c>
      <c r="C22927">
        <f>[1]GES_A_2024!A22921+[1]GES_B_2024!C22921</f>
        <v>45533.983999999997</v>
      </c>
    </row>
    <row r="22928" spans="1:3" x14ac:dyDescent="0.25">
      <c r="A22928" s="1">
        <v>45530</v>
      </c>
      <c r="B22928" s="5">
        <v>0.76041666666666663</v>
      </c>
      <c r="C22928">
        <f>[1]GES_A_2024!A22922+[1]GES_B_2024!C22922</f>
        <v>45533.788</v>
      </c>
    </row>
    <row r="22929" spans="1:3" x14ac:dyDescent="0.25">
      <c r="A22929" s="1">
        <v>45530</v>
      </c>
      <c r="B22929" s="5">
        <v>0.77083333333333337</v>
      </c>
      <c r="C22929">
        <f>[1]GES_A_2024!A22923+[1]GES_B_2024!C22923</f>
        <v>45533.756000000001</v>
      </c>
    </row>
    <row r="22930" spans="1:3" x14ac:dyDescent="0.25">
      <c r="A22930" s="1">
        <v>45530</v>
      </c>
      <c r="B22930" s="5">
        <v>0.78125</v>
      </c>
      <c r="C22930">
        <f>[1]GES_A_2024!A22924+[1]GES_B_2024!C22924</f>
        <v>45534.64</v>
      </c>
    </row>
    <row r="22931" spans="1:3" x14ac:dyDescent="0.25">
      <c r="A22931" s="1">
        <v>45530</v>
      </c>
      <c r="B22931" s="5">
        <v>0.79166666666666663</v>
      </c>
      <c r="C22931">
        <f>[1]GES_A_2024!A22925+[1]GES_B_2024!C22925</f>
        <v>45534.743999999999</v>
      </c>
    </row>
    <row r="22932" spans="1:3" x14ac:dyDescent="0.25">
      <c r="A22932" s="1">
        <v>45530</v>
      </c>
      <c r="B22932" s="5">
        <v>0.80208333333333337</v>
      </c>
      <c r="C22932">
        <f>[1]GES_A_2024!A22926+[1]GES_B_2024!C22926</f>
        <v>45533.42</v>
      </c>
    </row>
    <row r="22933" spans="1:3" x14ac:dyDescent="0.25">
      <c r="A22933" s="1">
        <v>45530</v>
      </c>
      <c r="B22933" s="5">
        <v>0.8125</v>
      </c>
      <c r="C22933">
        <f>[1]GES_A_2024!A22927+[1]GES_B_2024!C22927</f>
        <v>45534.432000000001</v>
      </c>
    </row>
    <row r="22934" spans="1:3" x14ac:dyDescent="0.25">
      <c r="A22934" s="1">
        <v>45530</v>
      </c>
      <c r="B22934" s="5">
        <v>0.82291666666666663</v>
      </c>
      <c r="C22934">
        <f>[1]GES_A_2024!A22928+[1]GES_B_2024!C22928</f>
        <v>45535.764000000003</v>
      </c>
    </row>
    <row r="22935" spans="1:3" x14ac:dyDescent="0.25">
      <c r="A22935" s="1">
        <v>45530</v>
      </c>
      <c r="B22935" s="5">
        <v>0.83333333333333337</v>
      </c>
      <c r="C22935">
        <f>[1]GES_A_2024!A22929+[1]GES_B_2024!C22929</f>
        <v>45533.196000000004</v>
      </c>
    </row>
    <row r="22936" spans="1:3" x14ac:dyDescent="0.25">
      <c r="A22936" s="1">
        <v>45530</v>
      </c>
      <c r="B22936" s="5">
        <v>0.84375</v>
      </c>
      <c r="C22936">
        <f>[1]GES_A_2024!A22930+[1]GES_B_2024!C22930</f>
        <v>45533.3</v>
      </c>
    </row>
    <row r="22937" spans="1:3" x14ac:dyDescent="0.25">
      <c r="A22937" s="1">
        <v>45530</v>
      </c>
      <c r="B22937" s="5">
        <v>0.85416666666666663</v>
      </c>
      <c r="C22937">
        <f>[1]GES_A_2024!A22931+[1]GES_B_2024!C22931</f>
        <v>45533.267999999996</v>
      </c>
    </row>
    <row r="22938" spans="1:3" x14ac:dyDescent="0.25">
      <c r="A22938" s="1">
        <v>45530</v>
      </c>
      <c r="B22938" s="5">
        <v>0.86458333333333337</v>
      </c>
      <c r="C22938">
        <f>[1]GES_A_2024!A22932+[1]GES_B_2024!C22932</f>
        <v>45533.163999999997</v>
      </c>
    </row>
    <row r="22939" spans="1:3" x14ac:dyDescent="0.25">
      <c r="A22939" s="1">
        <v>45530</v>
      </c>
      <c r="B22939" s="5">
        <v>0.875</v>
      </c>
      <c r="C22939">
        <f>[1]GES_A_2024!A22933+[1]GES_B_2024!C22933</f>
        <v>45534.504000000001</v>
      </c>
    </row>
    <row r="22940" spans="1:3" x14ac:dyDescent="0.25">
      <c r="A22940" s="1">
        <v>45530</v>
      </c>
      <c r="B22940" s="5">
        <v>0.88541666666666663</v>
      </c>
      <c r="C22940">
        <f>[1]GES_A_2024!A22934+[1]GES_B_2024!C22934</f>
        <v>45533.696000000004</v>
      </c>
    </row>
    <row r="22941" spans="1:3" x14ac:dyDescent="0.25">
      <c r="A22941" s="1">
        <v>45530</v>
      </c>
      <c r="B22941" s="5">
        <v>0.89583333333333337</v>
      </c>
      <c r="C22941">
        <f>[1]GES_A_2024!A22935+[1]GES_B_2024!C22935</f>
        <v>45533.432000000001</v>
      </c>
    </row>
    <row r="22942" spans="1:3" x14ac:dyDescent="0.25">
      <c r="A22942" s="1">
        <v>45530</v>
      </c>
      <c r="B22942" s="5">
        <v>0.90625</v>
      </c>
      <c r="C22942">
        <f>[1]GES_A_2024!A22936+[1]GES_B_2024!C22936</f>
        <v>45533.396000000001</v>
      </c>
    </row>
    <row r="22943" spans="1:3" x14ac:dyDescent="0.25">
      <c r="A22943" s="1">
        <v>45530</v>
      </c>
      <c r="B22943" s="5">
        <v>0.91666666666666663</v>
      </c>
      <c r="C22943">
        <f>[1]GES_A_2024!A22937+[1]GES_B_2024!C22937</f>
        <v>45533.3</v>
      </c>
    </row>
    <row r="22944" spans="1:3" x14ac:dyDescent="0.25">
      <c r="A22944" s="1">
        <v>45530</v>
      </c>
      <c r="B22944" s="5">
        <v>0.92708333333333337</v>
      </c>
      <c r="C22944">
        <f>[1]GES_A_2024!A22938+[1]GES_B_2024!C22938</f>
        <v>45533.288</v>
      </c>
    </row>
    <row r="22945" spans="1:3" x14ac:dyDescent="0.25">
      <c r="A22945" s="1">
        <v>45530</v>
      </c>
      <c r="B22945" s="5">
        <v>0.9375</v>
      </c>
      <c r="C22945">
        <f>[1]GES_A_2024!A22939+[1]GES_B_2024!C22939</f>
        <v>45533.148000000001</v>
      </c>
    </row>
    <row r="22946" spans="1:3" x14ac:dyDescent="0.25">
      <c r="A22946" s="1">
        <v>45530</v>
      </c>
      <c r="B22946" s="5">
        <v>0.94791666666666663</v>
      </c>
      <c r="C22946">
        <f>[1]GES_A_2024!A22940+[1]GES_B_2024!C22940</f>
        <v>45533.06</v>
      </c>
    </row>
    <row r="22947" spans="1:3" x14ac:dyDescent="0.25">
      <c r="A22947" s="1">
        <v>45530</v>
      </c>
      <c r="B22947" s="5">
        <v>0.95833333333333337</v>
      </c>
      <c r="C22947">
        <f>[1]GES_A_2024!A22941+[1]GES_B_2024!C22941</f>
        <v>45533.052000000003</v>
      </c>
    </row>
    <row r="22948" spans="1:3" x14ac:dyDescent="0.25">
      <c r="A22948" s="1">
        <v>45530</v>
      </c>
      <c r="B22948" s="5">
        <v>0.96875</v>
      </c>
      <c r="C22948">
        <f>[1]GES_A_2024!A22942+[1]GES_B_2024!C22942</f>
        <v>45533.008000000002</v>
      </c>
    </row>
    <row r="22949" spans="1:3" x14ac:dyDescent="0.25">
      <c r="A22949" s="1">
        <v>45530</v>
      </c>
      <c r="B22949" s="5">
        <v>0.97916666666666663</v>
      </c>
      <c r="C22949">
        <f>[1]GES_A_2024!A22943+[1]GES_B_2024!C22943</f>
        <v>45532.964</v>
      </c>
    </row>
    <row r="22950" spans="1:3" x14ac:dyDescent="0.25">
      <c r="A22950" s="1">
        <v>45530</v>
      </c>
      <c r="B22950" s="5">
        <v>0.98958333333333337</v>
      </c>
      <c r="C22950">
        <f>[1]GES_A_2024!A22944+[1]GES_B_2024!C22944</f>
        <v>45532.84</v>
      </c>
    </row>
    <row r="22951" spans="1:3" x14ac:dyDescent="0.25">
      <c r="A22951" s="1">
        <v>45531</v>
      </c>
      <c r="B22951" s="5">
        <v>0</v>
      </c>
      <c r="C22951">
        <f>[1]GES_A_2024!A22945+[1]GES_B_2024!C22945</f>
        <v>45533.904000000002</v>
      </c>
    </row>
    <row r="22952" spans="1:3" x14ac:dyDescent="0.25">
      <c r="A22952" s="1">
        <v>45531</v>
      </c>
      <c r="B22952" s="5">
        <v>1.0416666666666666E-2</v>
      </c>
      <c r="C22952">
        <f>[1]GES_A_2024!A22946+[1]GES_B_2024!C22946</f>
        <v>45534.32</v>
      </c>
    </row>
    <row r="22953" spans="1:3" x14ac:dyDescent="0.25">
      <c r="A22953" s="1">
        <v>45531</v>
      </c>
      <c r="B22953" s="5">
        <v>2.0833333333333332E-2</v>
      </c>
      <c r="C22953">
        <f>[1]GES_A_2024!A22947+[1]GES_B_2024!C22947</f>
        <v>45534.06</v>
      </c>
    </row>
    <row r="22954" spans="1:3" x14ac:dyDescent="0.25">
      <c r="A22954" s="1">
        <v>45531</v>
      </c>
      <c r="B22954" s="5">
        <v>3.125E-2</v>
      </c>
      <c r="C22954">
        <f>[1]GES_A_2024!A22948+[1]GES_B_2024!C22948</f>
        <v>45533.947999999997</v>
      </c>
    </row>
    <row r="22955" spans="1:3" x14ac:dyDescent="0.25">
      <c r="A22955" s="1">
        <v>45531</v>
      </c>
      <c r="B22955" s="5">
        <v>4.1666666666666664E-2</v>
      </c>
      <c r="C22955">
        <f>[1]GES_A_2024!A22949+[1]GES_B_2024!C22949</f>
        <v>45533.84</v>
      </c>
    </row>
    <row r="22956" spans="1:3" x14ac:dyDescent="0.25">
      <c r="A22956" s="1">
        <v>45531</v>
      </c>
      <c r="B22956" s="5">
        <v>5.2083333333333336E-2</v>
      </c>
      <c r="C22956">
        <f>[1]GES_A_2024!A22950+[1]GES_B_2024!C22950</f>
        <v>45533.66</v>
      </c>
    </row>
    <row r="22957" spans="1:3" x14ac:dyDescent="0.25">
      <c r="A22957" s="1">
        <v>45531</v>
      </c>
      <c r="B22957" s="5">
        <v>6.25E-2</v>
      </c>
      <c r="C22957">
        <f>[1]GES_A_2024!A22951+[1]GES_B_2024!C22951</f>
        <v>45533.415999999997</v>
      </c>
    </row>
    <row r="22958" spans="1:3" x14ac:dyDescent="0.25">
      <c r="A22958" s="1">
        <v>45531</v>
      </c>
      <c r="B22958" s="5">
        <v>7.2916666666666671E-2</v>
      </c>
      <c r="C22958">
        <f>[1]GES_A_2024!A22952+[1]GES_B_2024!C22952</f>
        <v>45533.52</v>
      </c>
    </row>
    <row r="22959" spans="1:3" x14ac:dyDescent="0.25">
      <c r="A22959" s="1">
        <v>45531</v>
      </c>
      <c r="B22959" s="5">
        <v>8.3333333333333329E-2</v>
      </c>
      <c r="C22959">
        <f>[1]GES_A_2024!A22953+[1]GES_B_2024!C22953</f>
        <v>45533.46</v>
      </c>
    </row>
    <row r="22960" spans="1:3" x14ac:dyDescent="0.25">
      <c r="A22960" s="1">
        <v>45531</v>
      </c>
      <c r="B22960" s="5">
        <v>9.375E-2</v>
      </c>
      <c r="C22960">
        <f>[1]GES_A_2024!A22954+[1]GES_B_2024!C22954</f>
        <v>45533.34</v>
      </c>
    </row>
    <row r="22961" spans="1:3" x14ac:dyDescent="0.25">
      <c r="A22961" s="1">
        <v>45531</v>
      </c>
      <c r="B22961" s="5">
        <v>0.10416666666666667</v>
      </c>
      <c r="C22961">
        <f>[1]GES_A_2024!A22955+[1]GES_B_2024!C22955</f>
        <v>45533.34</v>
      </c>
    </row>
    <row r="22962" spans="1:3" x14ac:dyDescent="0.25">
      <c r="A22962" s="1">
        <v>45531</v>
      </c>
      <c r="B22962" s="5">
        <v>0.11458333333333333</v>
      </c>
      <c r="C22962">
        <f>[1]GES_A_2024!A22956+[1]GES_B_2024!C22956</f>
        <v>45533.311999999998</v>
      </c>
    </row>
    <row r="22963" spans="1:3" x14ac:dyDescent="0.25">
      <c r="A22963" s="1">
        <v>45531</v>
      </c>
      <c r="B22963" s="5">
        <v>0.125</v>
      </c>
      <c r="C22963">
        <f>[1]GES_A_2024!A22957+[1]GES_B_2024!C22957</f>
        <v>45533.375999999997</v>
      </c>
    </row>
    <row r="22964" spans="1:3" x14ac:dyDescent="0.25">
      <c r="A22964" s="1">
        <v>45531</v>
      </c>
      <c r="B22964" s="5">
        <v>0.13541666666666666</v>
      </c>
      <c r="C22964">
        <f>[1]GES_A_2024!A22958+[1]GES_B_2024!C22958</f>
        <v>45533.372000000003</v>
      </c>
    </row>
    <row r="22965" spans="1:3" x14ac:dyDescent="0.25">
      <c r="A22965" s="1">
        <v>45531</v>
      </c>
      <c r="B22965" s="5">
        <v>0.14583333333333334</v>
      </c>
      <c r="C22965">
        <f>[1]GES_A_2024!A22959+[1]GES_B_2024!C22959</f>
        <v>45533.372000000003</v>
      </c>
    </row>
    <row r="22966" spans="1:3" x14ac:dyDescent="0.25">
      <c r="A22966" s="1">
        <v>45531</v>
      </c>
      <c r="B22966" s="5">
        <v>0.15625</v>
      </c>
      <c r="C22966">
        <f>[1]GES_A_2024!A22960+[1]GES_B_2024!C22960</f>
        <v>45533.356</v>
      </c>
    </row>
    <row r="22967" spans="1:3" x14ac:dyDescent="0.25">
      <c r="A22967" s="1">
        <v>45531</v>
      </c>
      <c r="B22967" s="5">
        <v>0.16666666666666666</v>
      </c>
      <c r="C22967">
        <f>[1]GES_A_2024!A22961+[1]GES_B_2024!C22961</f>
        <v>45533.42</v>
      </c>
    </row>
    <row r="22968" spans="1:3" x14ac:dyDescent="0.25">
      <c r="A22968" s="1">
        <v>45531</v>
      </c>
      <c r="B22968" s="5">
        <v>0.17708333333333334</v>
      </c>
      <c r="C22968">
        <f>[1]GES_A_2024!A22962+[1]GES_B_2024!C22962</f>
        <v>45533.436000000002</v>
      </c>
    </row>
    <row r="22969" spans="1:3" x14ac:dyDescent="0.25">
      <c r="A22969" s="1">
        <v>45531</v>
      </c>
      <c r="B22969" s="5">
        <v>0.1875</v>
      </c>
      <c r="C22969">
        <f>[1]GES_A_2024!A22963+[1]GES_B_2024!C22963</f>
        <v>45533.512000000002</v>
      </c>
    </row>
    <row r="22970" spans="1:3" x14ac:dyDescent="0.25">
      <c r="A22970" s="1">
        <v>45531</v>
      </c>
      <c r="B22970" s="5">
        <v>0.19791666666666666</v>
      </c>
      <c r="C22970">
        <f>[1]GES_A_2024!A22964+[1]GES_B_2024!C22964</f>
        <v>45533.584000000003</v>
      </c>
    </row>
    <row r="22971" spans="1:3" x14ac:dyDescent="0.25">
      <c r="A22971" s="1">
        <v>45531</v>
      </c>
      <c r="B22971" s="5">
        <v>0.20833333333333334</v>
      </c>
      <c r="C22971">
        <f>[1]GES_A_2024!A22965+[1]GES_B_2024!C22965</f>
        <v>45534.879999999997</v>
      </c>
    </row>
    <row r="22972" spans="1:3" x14ac:dyDescent="0.25">
      <c r="A22972" s="1">
        <v>45531</v>
      </c>
      <c r="B22972" s="5">
        <v>0.21875</v>
      </c>
      <c r="C22972">
        <f>[1]GES_A_2024!A22966+[1]GES_B_2024!C22966</f>
        <v>45536.563999999998</v>
      </c>
    </row>
    <row r="22973" spans="1:3" x14ac:dyDescent="0.25">
      <c r="A22973" s="1">
        <v>45531</v>
      </c>
      <c r="B22973" s="5">
        <v>0.22916666666666666</v>
      </c>
      <c r="C22973">
        <f>[1]GES_A_2024!A22967+[1]GES_B_2024!C22967</f>
        <v>45534.036</v>
      </c>
    </row>
    <row r="22974" spans="1:3" x14ac:dyDescent="0.25">
      <c r="A22974" s="1">
        <v>45531</v>
      </c>
      <c r="B22974" s="5">
        <v>0.23958333333333334</v>
      </c>
      <c r="C22974">
        <f>[1]GES_A_2024!A22968+[1]GES_B_2024!C22968</f>
        <v>45533.86</v>
      </c>
    </row>
    <row r="22975" spans="1:3" x14ac:dyDescent="0.25">
      <c r="A22975" s="1">
        <v>45531</v>
      </c>
      <c r="B22975" s="5">
        <v>0.25</v>
      </c>
      <c r="C22975">
        <f>[1]GES_A_2024!A22969+[1]GES_B_2024!C22969</f>
        <v>45533.86</v>
      </c>
    </row>
    <row r="22976" spans="1:3" x14ac:dyDescent="0.25">
      <c r="A22976" s="1">
        <v>45531</v>
      </c>
      <c r="B22976" s="5">
        <v>0.26041666666666669</v>
      </c>
      <c r="C22976">
        <f>[1]GES_A_2024!A22970+[1]GES_B_2024!C22970</f>
        <v>45533.796000000002</v>
      </c>
    </row>
    <row r="22977" spans="1:3" x14ac:dyDescent="0.25">
      <c r="A22977" s="1">
        <v>45531</v>
      </c>
      <c r="B22977" s="5">
        <v>0.27083333333333331</v>
      </c>
      <c r="C22977">
        <f>[1]GES_A_2024!A22971+[1]GES_B_2024!C22971</f>
        <v>45533.843999999997</v>
      </c>
    </row>
    <row r="22978" spans="1:3" x14ac:dyDescent="0.25">
      <c r="A22978" s="1">
        <v>45531</v>
      </c>
      <c r="B22978" s="5">
        <v>0.28125</v>
      </c>
      <c r="C22978">
        <f>[1]GES_A_2024!A22972+[1]GES_B_2024!C22972</f>
        <v>45534.12</v>
      </c>
    </row>
    <row r="22979" spans="1:3" x14ac:dyDescent="0.25">
      <c r="A22979" s="1">
        <v>45531</v>
      </c>
      <c r="B22979" s="5">
        <v>0.29166666666666669</v>
      </c>
      <c r="C22979">
        <f>[1]GES_A_2024!A22973+[1]GES_B_2024!C22973</f>
        <v>45534.06</v>
      </c>
    </row>
    <row r="22980" spans="1:3" x14ac:dyDescent="0.25">
      <c r="A22980" s="1">
        <v>45531</v>
      </c>
      <c r="B22980" s="5">
        <v>0.30208333333333331</v>
      </c>
      <c r="C22980">
        <f>[1]GES_A_2024!A22974+[1]GES_B_2024!C22974</f>
        <v>45534.156000000003</v>
      </c>
    </row>
    <row r="22981" spans="1:3" x14ac:dyDescent="0.25">
      <c r="A22981" s="1">
        <v>45531</v>
      </c>
      <c r="B22981" s="5">
        <v>0.3125</v>
      </c>
      <c r="C22981">
        <f>[1]GES_A_2024!A22975+[1]GES_B_2024!C22975</f>
        <v>45535.724000000002</v>
      </c>
    </row>
    <row r="22982" spans="1:3" x14ac:dyDescent="0.25">
      <c r="A22982" s="1">
        <v>45531</v>
      </c>
      <c r="B22982" s="5">
        <v>0.32291666666666669</v>
      </c>
      <c r="C22982">
        <f>[1]GES_A_2024!A22976+[1]GES_B_2024!C22976</f>
        <v>45534.707999999999</v>
      </c>
    </row>
    <row r="22983" spans="1:3" x14ac:dyDescent="0.25">
      <c r="A22983" s="1">
        <v>45531</v>
      </c>
      <c r="B22983" s="5">
        <v>0.33333333333333331</v>
      </c>
      <c r="C22983">
        <f>[1]GES_A_2024!A22977+[1]GES_B_2024!C22977</f>
        <v>45534.544000000002</v>
      </c>
    </row>
    <row r="22984" spans="1:3" x14ac:dyDescent="0.25">
      <c r="A22984" s="1">
        <v>45531</v>
      </c>
      <c r="B22984" s="5">
        <v>0.34375</v>
      </c>
      <c r="C22984">
        <f>[1]GES_A_2024!A22978+[1]GES_B_2024!C22978</f>
        <v>45534.627999999997</v>
      </c>
    </row>
    <row r="22985" spans="1:3" x14ac:dyDescent="0.25">
      <c r="A22985" s="1">
        <v>45531</v>
      </c>
      <c r="B22985" s="5">
        <v>0.35416666666666669</v>
      </c>
      <c r="C22985">
        <f>[1]GES_A_2024!A22979+[1]GES_B_2024!C22979</f>
        <v>45534.752</v>
      </c>
    </row>
    <row r="22986" spans="1:3" x14ac:dyDescent="0.25">
      <c r="A22986" s="1">
        <v>45531</v>
      </c>
      <c r="B22986" s="5">
        <v>0.36458333333333331</v>
      </c>
      <c r="C22986">
        <f>[1]GES_A_2024!A22980+[1]GES_B_2024!C22980</f>
        <v>45535.052000000003</v>
      </c>
    </row>
    <row r="22987" spans="1:3" x14ac:dyDescent="0.25">
      <c r="A22987" s="1">
        <v>45531</v>
      </c>
      <c r="B22987" s="5">
        <v>0.375</v>
      </c>
      <c r="C22987">
        <f>[1]GES_A_2024!A22981+[1]GES_B_2024!C22981</f>
        <v>45535.264000000003</v>
      </c>
    </row>
    <row r="22988" spans="1:3" x14ac:dyDescent="0.25">
      <c r="A22988" s="1">
        <v>45531</v>
      </c>
      <c r="B22988" s="5">
        <v>0.38541666666666669</v>
      </c>
      <c r="C22988">
        <f>[1]GES_A_2024!A22982+[1]GES_B_2024!C22982</f>
        <v>45535.983999999997</v>
      </c>
    </row>
    <row r="22989" spans="1:3" x14ac:dyDescent="0.25">
      <c r="A22989" s="1">
        <v>45531</v>
      </c>
      <c r="B22989" s="5">
        <v>0.39583333333333331</v>
      </c>
      <c r="C22989">
        <f>[1]GES_A_2024!A22983+[1]GES_B_2024!C22983</f>
        <v>45537.232000000004</v>
      </c>
    </row>
    <row r="22990" spans="1:3" x14ac:dyDescent="0.25">
      <c r="A22990" s="1">
        <v>45531</v>
      </c>
      <c r="B22990" s="5">
        <v>0.40625</v>
      </c>
      <c r="C22990">
        <f>[1]GES_A_2024!A22984+[1]GES_B_2024!C22984</f>
        <v>45535.9</v>
      </c>
    </row>
    <row r="22991" spans="1:3" x14ac:dyDescent="0.25">
      <c r="A22991" s="1">
        <v>45531</v>
      </c>
      <c r="B22991" s="5">
        <v>0.41666666666666669</v>
      </c>
      <c r="C22991">
        <f>[1]GES_A_2024!A22985+[1]GES_B_2024!C22985</f>
        <v>45535.536</v>
      </c>
    </row>
    <row r="22992" spans="1:3" x14ac:dyDescent="0.25">
      <c r="A22992" s="1">
        <v>45531</v>
      </c>
      <c r="B22992" s="5">
        <v>0.42708333333333331</v>
      </c>
      <c r="C22992">
        <f>[1]GES_A_2024!A22986+[1]GES_B_2024!C22986</f>
        <v>45535.519999999997</v>
      </c>
    </row>
    <row r="22993" spans="1:3" x14ac:dyDescent="0.25">
      <c r="A22993" s="1">
        <v>45531</v>
      </c>
      <c r="B22993" s="5">
        <v>0.4375</v>
      </c>
      <c r="C22993">
        <f>[1]GES_A_2024!A22987+[1]GES_B_2024!C22987</f>
        <v>45535.5</v>
      </c>
    </row>
    <row r="22994" spans="1:3" x14ac:dyDescent="0.25">
      <c r="A22994" s="1">
        <v>45531</v>
      </c>
      <c r="B22994" s="5">
        <v>0.44791666666666669</v>
      </c>
      <c r="C22994">
        <f>[1]GES_A_2024!A22988+[1]GES_B_2024!C22988</f>
        <v>45535.536</v>
      </c>
    </row>
    <row r="22995" spans="1:3" x14ac:dyDescent="0.25">
      <c r="A22995" s="1">
        <v>45531</v>
      </c>
      <c r="B22995" s="5">
        <v>0.45833333333333331</v>
      </c>
      <c r="C22995">
        <f>[1]GES_A_2024!A22989+[1]GES_B_2024!C22989</f>
        <v>45535.584000000003</v>
      </c>
    </row>
    <row r="22996" spans="1:3" x14ac:dyDescent="0.25">
      <c r="A22996" s="1">
        <v>45531</v>
      </c>
      <c r="B22996" s="5">
        <v>0.46875</v>
      </c>
      <c r="C22996">
        <f>[1]GES_A_2024!A22990+[1]GES_B_2024!C22990</f>
        <v>45535.624000000003</v>
      </c>
    </row>
    <row r="22997" spans="1:3" x14ac:dyDescent="0.25">
      <c r="A22997" s="1">
        <v>45531</v>
      </c>
      <c r="B22997" s="5">
        <v>0.47916666666666669</v>
      </c>
      <c r="C22997">
        <f>[1]GES_A_2024!A22991+[1]GES_B_2024!C22991</f>
        <v>45535.684000000001</v>
      </c>
    </row>
    <row r="22998" spans="1:3" x14ac:dyDescent="0.25">
      <c r="A22998" s="1">
        <v>45531</v>
      </c>
      <c r="B22998" s="5">
        <v>0.48958333333333331</v>
      </c>
      <c r="C22998">
        <f>[1]GES_A_2024!A22992+[1]GES_B_2024!C22992</f>
        <v>45535.74</v>
      </c>
    </row>
    <row r="22999" spans="1:3" x14ac:dyDescent="0.25">
      <c r="A22999" s="1">
        <v>45531</v>
      </c>
      <c r="B22999" s="5">
        <v>0.5</v>
      </c>
      <c r="C22999">
        <f>[1]GES_A_2024!A22993+[1]GES_B_2024!C22993</f>
        <v>45536.116000000002</v>
      </c>
    </row>
    <row r="23000" spans="1:3" x14ac:dyDescent="0.25">
      <c r="A23000" s="1">
        <v>45531</v>
      </c>
      <c r="B23000" s="5">
        <v>0.51041666666666663</v>
      </c>
      <c r="C23000">
        <f>[1]GES_A_2024!A22994+[1]GES_B_2024!C22994</f>
        <v>45535.707999999999</v>
      </c>
    </row>
    <row r="23001" spans="1:3" x14ac:dyDescent="0.25">
      <c r="A23001" s="1">
        <v>45531</v>
      </c>
      <c r="B23001" s="5">
        <v>0.52083333333333337</v>
      </c>
      <c r="C23001">
        <f>[1]GES_A_2024!A22995+[1]GES_B_2024!C22995</f>
        <v>45535.684000000001</v>
      </c>
    </row>
    <row r="23002" spans="1:3" x14ac:dyDescent="0.25">
      <c r="A23002" s="1">
        <v>45531</v>
      </c>
      <c r="B23002" s="5">
        <v>0.53125</v>
      </c>
      <c r="C23002">
        <f>[1]GES_A_2024!A22996+[1]GES_B_2024!C22996</f>
        <v>45535.563999999998</v>
      </c>
    </row>
    <row r="23003" spans="1:3" x14ac:dyDescent="0.25">
      <c r="A23003" s="1">
        <v>45531</v>
      </c>
      <c r="B23003" s="5">
        <v>0.54166666666666663</v>
      </c>
      <c r="C23003">
        <f>[1]GES_A_2024!A22997+[1]GES_B_2024!C22997</f>
        <v>45535.455999999998</v>
      </c>
    </row>
    <row r="23004" spans="1:3" x14ac:dyDescent="0.25">
      <c r="A23004" s="1">
        <v>45531</v>
      </c>
      <c r="B23004" s="5">
        <v>0.55208333333333337</v>
      </c>
      <c r="C23004">
        <f>[1]GES_A_2024!A22998+[1]GES_B_2024!C22998</f>
        <v>45535.3</v>
      </c>
    </row>
    <row r="23005" spans="1:3" x14ac:dyDescent="0.25">
      <c r="A23005" s="1">
        <v>45531</v>
      </c>
      <c r="B23005" s="5">
        <v>0.5625</v>
      </c>
      <c r="C23005">
        <f>[1]GES_A_2024!A22999+[1]GES_B_2024!C22999</f>
        <v>45535.112000000001</v>
      </c>
    </row>
    <row r="23006" spans="1:3" x14ac:dyDescent="0.25">
      <c r="A23006" s="1">
        <v>45531</v>
      </c>
      <c r="B23006" s="5">
        <v>0.57291666666666663</v>
      </c>
      <c r="C23006">
        <f>[1]GES_A_2024!A23000+[1]GES_B_2024!C23000</f>
        <v>45535.152000000002</v>
      </c>
    </row>
    <row r="23007" spans="1:3" x14ac:dyDescent="0.25">
      <c r="A23007" s="1">
        <v>45531</v>
      </c>
      <c r="B23007" s="5">
        <v>0.58333333333333337</v>
      </c>
      <c r="C23007">
        <f>[1]GES_A_2024!A23001+[1]GES_B_2024!C23001</f>
        <v>45535.112000000001</v>
      </c>
    </row>
    <row r="23008" spans="1:3" x14ac:dyDescent="0.25">
      <c r="A23008" s="1">
        <v>45531</v>
      </c>
      <c r="B23008" s="5">
        <v>0.59375</v>
      </c>
      <c r="C23008">
        <f>[1]GES_A_2024!A23002+[1]GES_B_2024!C23002</f>
        <v>45534.9</v>
      </c>
    </row>
    <row r="23009" spans="1:3" x14ac:dyDescent="0.25">
      <c r="A23009" s="1">
        <v>45531</v>
      </c>
      <c r="B23009" s="5">
        <v>0.60416666666666663</v>
      </c>
      <c r="C23009">
        <f>[1]GES_A_2024!A23003+[1]GES_B_2024!C23003</f>
        <v>45534.875999999997</v>
      </c>
    </row>
    <row r="23010" spans="1:3" x14ac:dyDescent="0.25">
      <c r="A23010" s="1">
        <v>45531</v>
      </c>
      <c r="B23010" s="5">
        <v>0.61458333333333337</v>
      </c>
      <c r="C23010">
        <f>[1]GES_A_2024!A23004+[1]GES_B_2024!C23004</f>
        <v>45534.892</v>
      </c>
    </row>
    <row r="23011" spans="1:3" x14ac:dyDescent="0.25">
      <c r="A23011" s="1">
        <v>45531</v>
      </c>
      <c r="B23011" s="5">
        <v>0.625</v>
      </c>
      <c r="C23011">
        <f>[1]GES_A_2024!A23005+[1]GES_B_2024!C23005</f>
        <v>45534.923999999999</v>
      </c>
    </row>
    <row r="23012" spans="1:3" x14ac:dyDescent="0.25">
      <c r="A23012" s="1">
        <v>45531</v>
      </c>
      <c r="B23012" s="5">
        <v>0.63541666666666663</v>
      </c>
      <c r="C23012">
        <f>[1]GES_A_2024!A23006+[1]GES_B_2024!C23006</f>
        <v>45534.951999999997</v>
      </c>
    </row>
    <row r="23013" spans="1:3" x14ac:dyDescent="0.25">
      <c r="A23013" s="1">
        <v>45531</v>
      </c>
      <c r="B23013" s="5">
        <v>0.64583333333333337</v>
      </c>
      <c r="C23013">
        <f>[1]GES_A_2024!A23007+[1]GES_B_2024!C23007</f>
        <v>45535.031999999999</v>
      </c>
    </row>
    <row r="23014" spans="1:3" x14ac:dyDescent="0.25">
      <c r="A23014" s="1">
        <v>45531</v>
      </c>
      <c r="B23014" s="5">
        <v>0.65625</v>
      </c>
      <c r="C23014">
        <f>[1]GES_A_2024!A23008+[1]GES_B_2024!C23008</f>
        <v>45535.076000000001</v>
      </c>
    </row>
    <row r="23015" spans="1:3" x14ac:dyDescent="0.25">
      <c r="A23015" s="1">
        <v>45531</v>
      </c>
      <c r="B23015" s="5">
        <v>0.66666666666666663</v>
      </c>
      <c r="C23015">
        <f>[1]GES_A_2024!A23009+[1]GES_B_2024!C23009</f>
        <v>45535.108</v>
      </c>
    </row>
    <row r="23016" spans="1:3" x14ac:dyDescent="0.25">
      <c r="A23016" s="1">
        <v>45531</v>
      </c>
      <c r="B23016" s="5">
        <v>0.67708333333333337</v>
      </c>
      <c r="C23016">
        <f>[1]GES_A_2024!A23010+[1]GES_B_2024!C23010</f>
        <v>45535.072</v>
      </c>
    </row>
    <row r="23017" spans="1:3" x14ac:dyDescent="0.25">
      <c r="A23017" s="1">
        <v>45531</v>
      </c>
      <c r="B23017" s="5">
        <v>0.6875</v>
      </c>
      <c r="C23017">
        <f>[1]GES_A_2024!A23011+[1]GES_B_2024!C23011</f>
        <v>45534.964</v>
      </c>
    </row>
    <row r="23018" spans="1:3" x14ac:dyDescent="0.25">
      <c r="A23018" s="1">
        <v>45531</v>
      </c>
      <c r="B23018" s="5">
        <v>0.69791666666666663</v>
      </c>
      <c r="C23018">
        <f>[1]GES_A_2024!A23012+[1]GES_B_2024!C23012</f>
        <v>45534.923999999999</v>
      </c>
    </row>
    <row r="23019" spans="1:3" x14ac:dyDescent="0.25">
      <c r="A23019" s="1">
        <v>45531</v>
      </c>
      <c r="B23019" s="5">
        <v>0.70833333333333337</v>
      </c>
      <c r="C23019">
        <f>[1]GES_A_2024!A23013+[1]GES_B_2024!C23013</f>
        <v>45534.9</v>
      </c>
    </row>
    <row r="23020" spans="1:3" x14ac:dyDescent="0.25">
      <c r="A23020" s="1">
        <v>45531</v>
      </c>
      <c r="B23020" s="5">
        <v>0.71875</v>
      </c>
      <c r="C23020">
        <f>[1]GES_A_2024!A23014+[1]GES_B_2024!C23014</f>
        <v>45534.911999999997</v>
      </c>
    </row>
    <row r="23021" spans="1:3" x14ac:dyDescent="0.25">
      <c r="A23021" s="1">
        <v>45531</v>
      </c>
      <c r="B23021" s="5">
        <v>0.72916666666666663</v>
      </c>
      <c r="C23021">
        <f>[1]GES_A_2024!A23015+[1]GES_B_2024!C23015</f>
        <v>45534.923999999999</v>
      </c>
    </row>
    <row r="23022" spans="1:3" x14ac:dyDescent="0.25">
      <c r="A23022" s="1">
        <v>45531</v>
      </c>
      <c r="B23022" s="5">
        <v>0.73958333333333337</v>
      </c>
      <c r="C23022">
        <f>[1]GES_A_2024!A23016+[1]GES_B_2024!C23016</f>
        <v>45534.883999999998</v>
      </c>
    </row>
    <row r="23023" spans="1:3" x14ac:dyDescent="0.25">
      <c r="A23023" s="1">
        <v>45531</v>
      </c>
      <c r="B23023" s="5">
        <v>0.75</v>
      </c>
      <c r="C23023">
        <f>[1]GES_A_2024!A23017+[1]GES_B_2024!C23017</f>
        <v>45535.055999999997</v>
      </c>
    </row>
    <row r="23024" spans="1:3" x14ac:dyDescent="0.25">
      <c r="A23024" s="1">
        <v>45531</v>
      </c>
      <c r="B23024" s="5">
        <v>0.76041666666666663</v>
      </c>
      <c r="C23024">
        <f>[1]GES_A_2024!A23018+[1]GES_B_2024!C23018</f>
        <v>45534.68</v>
      </c>
    </row>
    <row r="23025" spans="1:3" x14ac:dyDescent="0.25">
      <c r="A23025" s="1">
        <v>45531</v>
      </c>
      <c r="B23025" s="5">
        <v>0.77083333333333337</v>
      </c>
      <c r="C23025">
        <f>[1]GES_A_2024!A23019+[1]GES_B_2024!C23019</f>
        <v>45534.54</v>
      </c>
    </row>
    <row r="23026" spans="1:3" x14ac:dyDescent="0.25">
      <c r="A23026" s="1">
        <v>45531</v>
      </c>
      <c r="B23026" s="5">
        <v>0.78125</v>
      </c>
      <c r="C23026">
        <f>[1]GES_A_2024!A23020+[1]GES_B_2024!C23020</f>
        <v>45534.392</v>
      </c>
    </row>
    <row r="23027" spans="1:3" x14ac:dyDescent="0.25">
      <c r="A23027" s="1">
        <v>45531</v>
      </c>
      <c r="B23027" s="5">
        <v>0.79166666666666663</v>
      </c>
      <c r="C23027">
        <f>[1]GES_A_2024!A23021+[1]GES_B_2024!C23021</f>
        <v>45534.203999999998</v>
      </c>
    </row>
    <row r="23028" spans="1:3" x14ac:dyDescent="0.25">
      <c r="A23028" s="1">
        <v>45531</v>
      </c>
      <c r="B23028" s="5">
        <v>0.80208333333333337</v>
      </c>
      <c r="C23028">
        <f>[1]GES_A_2024!A23022+[1]GES_B_2024!C23022</f>
        <v>45534.175999999999</v>
      </c>
    </row>
    <row r="23029" spans="1:3" x14ac:dyDescent="0.25">
      <c r="A23029" s="1">
        <v>45531</v>
      </c>
      <c r="B23029" s="5">
        <v>0.8125</v>
      </c>
      <c r="C23029">
        <f>[1]GES_A_2024!A23023+[1]GES_B_2024!C23023</f>
        <v>45534.067999999999</v>
      </c>
    </row>
    <row r="23030" spans="1:3" x14ac:dyDescent="0.25">
      <c r="A23030" s="1">
        <v>45531</v>
      </c>
      <c r="B23030" s="5">
        <v>0.82291666666666663</v>
      </c>
      <c r="C23030">
        <f>[1]GES_A_2024!A23024+[1]GES_B_2024!C23024</f>
        <v>45533.936000000002</v>
      </c>
    </row>
    <row r="23031" spans="1:3" x14ac:dyDescent="0.25">
      <c r="A23031" s="1">
        <v>45531</v>
      </c>
      <c r="B23031" s="5">
        <v>0.83333333333333337</v>
      </c>
      <c r="C23031">
        <f>[1]GES_A_2024!A23025+[1]GES_B_2024!C23025</f>
        <v>45533.911999999997</v>
      </c>
    </row>
    <row r="23032" spans="1:3" x14ac:dyDescent="0.25">
      <c r="A23032" s="1">
        <v>45531</v>
      </c>
      <c r="B23032" s="5">
        <v>0.84375</v>
      </c>
      <c r="C23032">
        <f>[1]GES_A_2024!A23026+[1]GES_B_2024!C23026</f>
        <v>45533.995999999999</v>
      </c>
    </row>
    <row r="23033" spans="1:3" x14ac:dyDescent="0.25">
      <c r="A23033" s="1">
        <v>45531</v>
      </c>
      <c r="B23033" s="5">
        <v>0.85416666666666663</v>
      </c>
      <c r="C23033">
        <f>[1]GES_A_2024!A23027+[1]GES_B_2024!C23027</f>
        <v>45534.1</v>
      </c>
    </row>
    <row r="23034" spans="1:3" x14ac:dyDescent="0.25">
      <c r="A23034" s="1">
        <v>45531</v>
      </c>
      <c r="B23034" s="5">
        <v>0.86458333333333337</v>
      </c>
      <c r="C23034">
        <f>[1]GES_A_2024!A23028+[1]GES_B_2024!C23028</f>
        <v>45533.972000000002</v>
      </c>
    </row>
    <row r="23035" spans="1:3" x14ac:dyDescent="0.25">
      <c r="A23035" s="1">
        <v>45531</v>
      </c>
      <c r="B23035" s="5">
        <v>0.875</v>
      </c>
      <c r="C23035">
        <f>[1]GES_A_2024!A23029+[1]GES_B_2024!C23029</f>
        <v>45534.1</v>
      </c>
    </row>
    <row r="23036" spans="1:3" x14ac:dyDescent="0.25">
      <c r="A23036" s="1">
        <v>45531</v>
      </c>
      <c r="B23036" s="5">
        <v>0.88541666666666663</v>
      </c>
      <c r="C23036">
        <f>[1]GES_A_2024!A23030+[1]GES_B_2024!C23030</f>
        <v>45534.404000000002</v>
      </c>
    </row>
    <row r="23037" spans="1:3" x14ac:dyDescent="0.25">
      <c r="A23037" s="1">
        <v>45531</v>
      </c>
      <c r="B23037" s="5">
        <v>0.89583333333333337</v>
      </c>
      <c r="C23037">
        <f>[1]GES_A_2024!A23031+[1]GES_B_2024!C23031</f>
        <v>45534.239999999998</v>
      </c>
    </row>
    <row r="23038" spans="1:3" x14ac:dyDescent="0.25">
      <c r="A23038" s="1">
        <v>45531</v>
      </c>
      <c r="B23038" s="5">
        <v>0.90625</v>
      </c>
      <c r="C23038">
        <f>[1]GES_A_2024!A23032+[1]GES_B_2024!C23032</f>
        <v>45534.315999999999</v>
      </c>
    </row>
    <row r="23039" spans="1:3" x14ac:dyDescent="0.25">
      <c r="A23039" s="1">
        <v>45531</v>
      </c>
      <c r="B23039" s="5">
        <v>0.91666666666666663</v>
      </c>
      <c r="C23039">
        <f>[1]GES_A_2024!A23033+[1]GES_B_2024!C23033</f>
        <v>45534.232000000004</v>
      </c>
    </row>
    <row r="23040" spans="1:3" x14ac:dyDescent="0.25">
      <c r="A23040" s="1">
        <v>45531</v>
      </c>
      <c r="B23040" s="5">
        <v>0.92708333333333337</v>
      </c>
      <c r="C23040">
        <f>[1]GES_A_2024!A23034+[1]GES_B_2024!C23034</f>
        <v>45534.264000000003</v>
      </c>
    </row>
    <row r="23041" spans="1:3" x14ac:dyDescent="0.25">
      <c r="A23041" s="1">
        <v>45531</v>
      </c>
      <c r="B23041" s="5">
        <v>0.9375</v>
      </c>
      <c r="C23041">
        <f>[1]GES_A_2024!A23035+[1]GES_B_2024!C23035</f>
        <v>45536.228000000003</v>
      </c>
    </row>
    <row r="23042" spans="1:3" x14ac:dyDescent="0.25">
      <c r="A23042" s="1">
        <v>45531</v>
      </c>
      <c r="B23042" s="5">
        <v>0.94791666666666663</v>
      </c>
      <c r="C23042">
        <f>[1]GES_A_2024!A23036+[1]GES_B_2024!C23036</f>
        <v>45535.292000000001</v>
      </c>
    </row>
    <row r="23043" spans="1:3" x14ac:dyDescent="0.25">
      <c r="A23043" s="1">
        <v>45531</v>
      </c>
      <c r="B23043" s="5">
        <v>0.95833333333333337</v>
      </c>
      <c r="C23043">
        <f>[1]GES_A_2024!A23037+[1]GES_B_2024!C23037</f>
        <v>45534.303999999996</v>
      </c>
    </row>
    <row r="23044" spans="1:3" x14ac:dyDescent="0.25">
      <c r="A23044" s="1">
        <v>45531</v>
      </c>
      <c r="B23044" s="5">
        <v>0.96875</v>
      </c>
      <c r="C23044">
        <f>[1]GES_A_2024!A23038+[1]GES_B_2024!C23038</f>
        <v>45533.955999999998</v>
      </c>
    </row>
    <row r="23045" spans="1:3" x14ac:dyDescent="0.25">
      <c r="A23045" s="1">
        <v>45531</v>
      </c>
      <c r="B23045" s="5">
        <v>0.97916666666666663</v>
      </c>
      <c r="C23045">
        <f>[1]GES_A_2024!A23039+[1]GES_B_2024!C23039</f>
        <v>45533.923999999999</v>
      </c>
    </row>
    <row r="23046" spans="1:3" x14ac:dyDescent="0.25">
      <c r="A23046" s="1">
        <v>45531</v>
      </c>
      <c r="B23046" s="5">
        <v>0.98958333333333337</v>
      </c>
      <c r="C23046">
        <f>[1]GES_A_2024!A23040+[1]GES_B_2024!C23040</f>
        <v>45533.82</v>
      </c>
    </row>
    <row r="23047" spans="1:3" x14ac:dyDescent="0.25">
      <c r="A23047" s="1">
        <v>45532</v>
      </c>
      <c r="B23047" s="5">
        <v>0</v>
      </c>
      <c r="C23047">
        <f>[1]GES_A_2024!A23041+[1]GES_B_2024!C23041</f>
        <v>45534.775999999998</v>
      </c>
    </row>
    <row r="23048" spans="1:3" x14ac:dyDescent="0.25">
      <c r="A23048" s="1">
        <v>45532</v>
      </c>
      <c r="B23048" s="5">
        <v>1.0416666666666666E-2</v>
      </c>
      <c r="C23048">
        <f>[1]GES_A_2024!A23042+[1]GES_B_2024!C23042</f>
        <v>45534.576000000001</v>
      </c>
    </row>
    <row r="23049" spans="1:3" x14ac:dyDescent="0.25">
      <c r="A23049" s="1">
        <v>45532</v>
      </c>
      <c r="B23049" s="5">
        <v>2.0833333333333332E-2</v>
      </c>
      <c r="C23049">
        <f>[1]GES_A_2024!A23043+[1]GES_B_2024!C23043</f>
        <v>45534.495999999999</v>
      </c>
    </row>
    <row r="23050" spans="1:3" x14ac:dyDescent="0.25">
      <c r="A23050" s="1">
        <v>45532</v>
      </c>
      <c r="B23050" s="5">
        <v>3.125E-2</v>
      </c>
      <c r="C23050">
        <f>[1]GES_A_2024!A23044+[1]GES_B_2024!C23044</f>
        <v>45534.5</v>
      </c>
    </row>
    <row r="23051" spans="1:3" x14ac:dyDescent="0.25">
      <c r="A23051" s="1">
        <v>45532</v>
      </c>
      <c r="B23051" s="5">
        <v>4.1666666666666664E-2</v>
      </c>
      <c r="C23051">
        <f>[1]GES_A_2024!A23045+[1]GES_B_2024!C23045</f>
        <v>45534.464</v>
      </c>
    </row>
    <row r="23052" spans="1:3" x14ac:dyDescent="0.25">
      <c r="A23052" s="1">
        <v>45532</v>
      </c>
      <c r="B23052" s="5">
        <v>5.2083333333333336E-2</v>
      </c>
      <c r="C23052">
        <f>[1]GES_A_2024!A23046+[1]GES_B_2024!C23046</f>
        <v>45534.284</v>
      </c>
    </row>
    <row r="23053" spans="1:3" x14ac:dyDescent="0.25">
      <c r="A23053" s="1">
        <v>45532</v>
      </c>
      <c r="B23053" s="5">
        <v>6.25E-2</v>
      </c>
      <c r="C23053">
        <f>[1]GES_A_2024!A23047+[1]GES_B_2024!C23047</f>
        <v>45534.072</v>
      </c>
    </row>
    <row r="23054" spans="1:3" x14ac:dyDescent="0.25">
      <c r="A23054" s="1">
        <v>45532</v>
      </c>
      <c r="B23054" s="5">
        <v>7.2916666666666671E-2</v>
      </c>
      <c r="C23054">
        <f>[1]GES_A_2024!A23048+[1]GES_B_2024!C23048</f>
        <v>45533.919999999998</v>
      </c>
    </row>
    <row r="23055" spans="1:3" x14ac:dyDescent="0.25">
      <c r="A23055" s="1">
        <v>45532</v>
      </c>
      <c r="B23055" s="5">
        <v>8.3333333333333329E-2</v>
      </c>
      <c r="C23055">
        <f>[1]GES_A_2024!A23049+[1]GES_B_2024!C23049</f>
        <v>45533.904000000002</v>
      </c>
    </row>
    <row r="23056" spans="1:3" x14ac:dyDescent="0.25">
      <c r="A23056" s="1">
        <v>45532</v>
      </c>
      <c r="B23056" s="5">
        <v>9.375E-2</v>
      </c>
      <c r="C23056">
        <f>[1]GES_A_2024!A23050+[1]GES_B_2024!C23050</f>
        <v>45534.063999999998</v>
      </c>
    </row>
    <row r="23057" spans="1:3" x14ac:dyDescent="0.25">
      <c r="A23057" s="1">
        <v>45532</v>
      </c>
      <c r="B23057" s="5">
        <v>0.10416666666666667</v>
      </c>
      <c r="C23057">
        <f>[1]GES_A_2024!A23051+[1]GES_B_2024!C23051</f>
        <v>45534.468000000001</v>
      </c>
    </row>
    <row r="23058" spans="1:3" x14ac:dyDescent="0.25">
      <c r="A23058" s="1">
        <v>45532</v>
      </c>
      <c r="B23058" s="5">
        <v>0.11458333333333333</v>
      </c>
      <c r="C23058">
        <f>[1]GES_A_2024!A23052+[1]GES_B_2024!C23052</f>
        <v>45534.400000000001</v>
      </c>
    </row>
    <row r="23059" spans="1:3" x14ac:dyDescent="0.25">
      <c r="A23059" s="1">
        <v>45532</v>
      </c>
      <c r="B23059" s="5">
        <v>0.125</v>
      </c>
      <c r="C23059">
        <f>[1]GES_A_2024!A23053+[1]GES_B_2024!C23053</f>
        <v>45534.26</v>
      </c>
    </row>
    <row r="23060" spans="1:3" x14ac:dyDescent="0.25">
      <c r="A23060" s="1">
        <v>45532</v>
      </c>
      <c r="B23060" s="5">
        <v>0.13541666666666666</v>
      </c>
      <c r="C23060">
        <f>[1]GES_A_2024!A23054+[1]GES_B_2024!C23054</f>
        <v>45534.26</v>
      </c>
    </row>
    <row r="23061" spans="1:3" x14ac:dyDescent="0.25">
      <c r="A23061" s="1">
        <v>45532</v>
      </c>
      <c r="B23061" s="5">
        <v>0.14583333333333334</v>
      </c>
      <c r="C23061">
        <f>[1]GES_A_2024!A23055+[1]GES_B_2024!C23055</f>
        <v>45534.267999999996</v>
      </c>
    </row>
    <row r="23062" spans="1:3" x14ac:dyDescent="0.25">
      <c r="A23062" s="1">
        <v>45532</v>
      </c>
      <c r="B23062" s="5">
        <v>0.15625</v>
      </c>
      <c r="C23062">
        <f>[1]GES_A_2024!A23056+[1]GES_B_2024!C23056</f>
        <v>45534.239999999998</v>
      </c>
    </row>
    <row r="23063" spans="1:3" x14ac:dyDescent="0.25">
      <c r="A23063" s="1">
        <v>45532</v>
      </c>
      <c r="B23063" s="5">
        <v>0.16666666666666666</v>
      </c>
      <c r="C23063">
        <f>[1]GES_A_2024!A23057+[1]GES_B_2024!C23057</f>
        <v>45534.296000000002</v>
      </c>
    </row>
    <row r="23064" spans="1:3" x14ac:dyDescent="0.25">
      <c r="A23064" s="1">
        <v>45532</v>
      </c>
      <c r="B23064" s="5">
        <v>0.17708333333333334</v>
      </c>
      <c r="C23064">
        <f>[1]GES_A_2024!A23058+[1]GES_B_2024!C23058</f>
        <v>45534.375999999997</v>
      </c>
    </row>
    <row r="23065" spans="1:3" x14ac:dyDescent="0.25">
      <c r="A23065" s="1">
        <v>45532</v>
      </c>
      <c r="B23065" s="5">
        <v>0.1875</v>
      </c>
      <c r="C23065">
        <f>[1]GES_A_2024!A23059+[1]GES_B_2024!C23059</f>
        <v>45534.464</v>
      </c>
    </row>
    <row r="23066" spans="1:3" x14ac:dyDescent="0.25">
      <c r="A23066" s="1">
        <v>45532</v>
      </c>
      <c r="B23066" s="5">
        <v>0.19791666666666666</v>
      </c>
      <c r="C23066">
        <f>[1]GES_A_2024!A23060+[1]GES_B_2024!C23060</f>
        <v>45534.531999999999</v>
      </c>
    </row>
    <row r="23067" spans="1:3" x14ac:dyDescent="0.25">
      <c r="A23067" s="1">
        <v>45532</v>
      </c>
      <c r="B23067" s="5">
        <v>0.20833333333333334</v>
      </c>
      <c r="C23067">
        <f>[1]GES_A_2024!A23061+[1]GES_B_2024!C23061</f>
        <v>45534.652000000002</v>
      </c>
    </row>
    <row r="23068" spans="1:3" x14ac:dyDescent="0.25">
      <c r="A23068" s="1">
        <v>45532</v>
      </c>
      <c r="B23068" s="5">
        <v>0.21875</v>
      </c>
      <c r="C23068">
        <f>[1]GES_A_2024!A23062+[1]GES_B_2024!C23062</f>
        <v>45534.696000000004</v>
      </c>
    </row>
    <row r="23069" spans="1:3" x14ac:dyDescent="0.25">
      <c r="A23069" s="1">
        <v>45532</v>
      </c>
      <c r="B23069" s="5">
        <v>0.22916666666666666</v>
      </c>
      <c r="C23069">
        <f>[1]GES_A_2024!A23063+[1]GES_B_2024!C23063</f>
        <v>45534.616000000002</v>
      </c>
    </row>
    <row r="23070" spans="1:3" x14ac:dyDescent="0.25">
      <c r="A23070" s="1">
        <v>45532</v>
      </c>
      <c r="B23070" s="5">
        <v>0.23958333333333334</v>
      </c>
      <c r="C23070">
        <f>[1]GES_A_2024!A23064+[1]GES_B_2024!C23064</f>
        <v>45534.652000000002</v>
      </c>
    </row>
    <row r="23071" spans="1:3" x14ac:dyDescent="0.25">
      <c r="A23071" s="1">
        <v>45532</v>
      </c>
      <c r="B23071" s="5">
        <v>0.25</v>
      </c>
      <c r="C23071">
        <f>[1]GES_A_2024!A23065+[1]GES_B_2024!C23065</f>
        <v>45534.692000000003</v>
      </c>
    </row>
    <row r="23072" spans="1:3" x14ac:dyDescent="0.25">
      <c r="A23072" s="1">
        <v>45532</v>
      </c>
      <c r="B23072" s="5">
        <v>0.26041666666666669</v>
      </c>
      <c r="C23072">
        <f>[1]GES_A_2024!A23066+[1]GES_B_2024!C23066</f>
        <v>45534.784</v>
      </c>
    </row>
    <row r="23073" spans="1:3" x14ac:dyDescent="0.25">
      <c r="A23073" s="1">
        <v>45532</v>
      </c>
      <c r="B23073" s="5">
        <v>0.27083333333333331</v>
      </c>
      <c r="C23073">
        <f>[1]GES_A_2024!A23067+[1]GES_B_2024!C23067</f>
        <v>45534.807999999997</v>
      </c>
    </row>
    <row r="23074" spans="1:3" x14ac:dyDescent="0.25">
      <c r="A23074" s="1">
        <v>45532</v>
      </c>
      <c r="B23074" s="5">
        <v>0.28125</v>
      </c>
      <c r="C23074">
        <f>[1]GES_A_2024!A23068+[1]GES_B_2024!C23068</f>
        <v>45534.955999999998</v>
      </c>
    </row>
    <row r="23075" spans="1:3" x14ac:dyDescent="0.25">
      <c r="A23075" s="1">
        <v>45532</v>
      </c>
      <c r="B23075" s="5">
        <v>0.29166666666666669</v>
      </c>
      <c r="C23075">
        <f>[1]GES_A_2024!A23069+[1]GES_B_2024!C23069</f>
        <v>45534.983999999997</v>
      </c>
    </row>
    <row r="23076" spans="1:3" x14ac:dyDescent="0.25">
      <c r="A23076" s="1">
        <v>45532</v>
      </c>
      <c r="B23076" s="5">
        <v>0.30208333333333331</v>
      </c>
      <c r="C23076">
        <f>[1]GES_A_2024!A23070+[1]GES_B_2024!C23070</f>
        <v>45535.031999999999</v>
      </c>
    </row>
    <row r="23077" spans="1:3" x14ac:dyDescent="0.25">
      <c r="A23077" s="1">
        <v>45532</v>
      </c>
      <c r="B23077" s="5">
        <v>0.3125</v>
      </c>
      <c r="C23077">
        <f>[1]GES_A_2024!A23071+[1]GES_B_2024!C23071</f>
        <v>45535.228000000003</v>
      </c>
    </row>
    <row r="23078" spans="1:3" x14ac:dyDescent="0.25">
      <c r="A23078" s="1">
        <v>45532</v>
      </c>
      <c r="B23078" s="5">
        <v>0.32291666666666669</v>
      </c>
      <c r="C23078">
        <f>[1]GES_A_2024!A23072+[1]GES_B_2024!C23072</f>
        <v>45535.296000000002</v>
      </c>
    </row>
    <row r="23079" spans="1:3" x14ac:dyDescent="0.25">
      <c r="A23079" s="1">
        <v>45532</v>
      </c>
      <c r="B23079" s="5">
        <v>0.33333333333333331</v>
      </c>
      <c r="C23079">
        <f>[1]GES_A_2024!A23073+[1]GES_B_2024!C23073</f>
        <v>45535.415999999997</v>
      </c>
    </row>
    <row r="23080" spans="1:3" x14ac:dyDescent="0.25">
      <c r="A23080" s="1">
        <v>45532</v>
      </c>
      <c r="B23080" s="5">
        <v>0.34375</v>
      </c>
      <c r="C23080">
        <f>[1]GES_A_2024!A23074+[1]GES_B_2024!C23074</f>
        <v>45536.343999999997</v>
      </c>
    </row>
    <row r="23081" spans="1:3" x14ac:dyDescent="0.25">
      <c r="A23081" s="1">
        <v>45532</v>
      </c>
      <c r="B23081" s="5">
        <v>0.35416666666666669</v>
      </c>
      <c r="C23081">
        <f>[1]GES_A_2024!A23075+[1]GES_B_2024!C23075</f>
        <v>45538.544000000002</v>
      </c>
    </row>
    <row r="23082" spans="1:3" x14ac:dyDescent="0.25">
      <c r="A23082" s="1">
        <v>45532</v>
      </c>
      <c r="B23082" s="5">
        <v>0.36458333333333331</v>
      </c>
      <c r="C23082">
        <f>[1]GES_A_2024!A23076+[1]GES_B_2024!C23076</f>
        <v>45536.832000000002</v>
      </c>
    </row>
    <row r="23083" spans="1:3" x14ac:dyDescent="0.25">
      <c r="A23083" s="1">
        <v>45532</v>
      </c>
      <c r="B23083" s="5">
        <v>0.375</v>
      </c>
      <c r="C23083">
        <f>[1]GES_A_2024!A23077+[1]GES_B_2024!C23077</f>
        <v>45536.451999999997</v>
      </c>
    </row>
    <row r="23084" spans="1:3" x14ac:dyDescent="0.25">
      <c r="A23084" s="1">
        <v>45532</v>
      </c>
      <c r="B23084" s="5">
        <v>0.38541666666666669</v>
      </c>
      <c r="C23084">
        <f>[1]GES_A_2024!A23078+[1]GES_B_2024!C23078</f>
        <v>45536.52</v>
      </c>
    </row>
    <row r="23085" spans="1:3" x14ac:dyDescent="0.25">
      <c r="A23085" s="1">
        <v>45532</v>
      </c>
      <c r="B23085" s="5">
        <v>0.39583333333333331</v>
      </c>
      <c r="C23085">
        <f>[1]GES_A_2024!A23079+[1]GES_B_2024!C23079</f>
        <v>45536.555999999997</v>
      </c>
    </row>
    <row r="23086" spans="1:3" x14ac:dyDescent="0.25">
      <c r="A23086" s="1">
        <v>45532</v>
      </c>
      <c r="B23086" s="5">
        <v>0.40625</v>
      </c>
      <c r="C23086">
        <f>[1]GES_A_2024!A23080+[1]GES_B_2024!C23080</f>
        <v>45536.78</v>
      </c>
    </row>
    <row r="23087" spans="1:3" x14ac:dyDescent="0.25">
      <c r="A23087" s="1">
        <v>45532</v>
      </c>
      <c r="B23087" s="5">
        <v>0.41666666666666669</v>
      </c>
      <c r="C23087">
        <f>[1]GES_A_2024!A23081+[1]GES_B_2024!C23081</f>
        <v>45536.639999999999</v>
      </c>
    </row>
    <row r="23088" spans="1:3" x14ac:dyDescent="0.25">
      <c r="A23088" s="1">
        <v>45532</v>
      </c>
      <c r="B23088" s="5">
        <v>0.42708333333333331</v>
      </c>
      <c r="C23088">
        <f>[1]GES_A_2024!A23082+[1]GES_B_2024!C23082</f>
        <v>45536.976000000002</v>
      </c>
    </row>
    <row r="23089" spans="1:3" x14ac:dyDescent="0.25">
      <c r="A23089" s="1">
        <v>45532</v>
      </c>
      <c r="B23089" s="5">
        <v>0.4375</v>
      </c>
      <c r="C23089">
        <f>[1]GES_A_2024!A23083+[1]GES_B_2024!C23083</f>
        <v>45536.627999999997</v>
      </c>
    </row>
    <row r="23090" spans="1:3" x14ac:dyDescent="0.25">
      <c r="A23090" s="1">
        <v>45532</v>
      </c>
      <c r="B23090" s="5">
        <v>0.44791666666666669</v>
      </c>
      <c r="C23090">
        <f>[1]GES_A_2024!A23084+[1]GES_B_2024!C23084</f>
        <v>45536.608</v>
      </c>
    </row>
    <row r="23091" spans="1:3" x14ac:dyDescent="0.25">
      <c r="A23091" s="1">
        <v>45532</v>
      </c>
      <c r="B23091" s="5">
        <v>0.45833333333333331</v>
      </c>
      <c r="C23091">
        <f>[1]GES_A_2024!A23085+[1]GES_B_2024!C23085</f>
        <v>45536.624000000003</v>
      </c>
    </row>
    <row r="23092" spans="1:3" x14ac:dyDescent="0.25">
      <c r="A23092" s="1">
        <v>45532</v>
      </c>
      <c r="B23092" s="5">
        <v>0.46875</v>
      </c>
      <c r="C23092">
        <f>[1]GES_A_2024!A23086+[1]GES_B_2024!C23086</f>
        <v>45537.248</v>
      </c>
    </row>
    <row r="23093" spans="1:3" x14ac:dyDescent="0.25">
      <c r="A23093" s="1">
        <v>45532</v>
      </c>
      <c r="B23093" s="5">
        <v>0.47916666666666669</v>
      </c>
      <c r="C23093">
        <f>[1]GES_A_2024!A23087+[1]GES_B_2024!C23087</f>
        <v>45536.764000000003</v>
      </c>
    </row>
    <row r="23094" spans="1:3" x14ac:dyDescent="0.25">
      <c r="A23094" s="1">
        <v>45532</v>
      </c>
      <c r="B23094" s="5">
        <v>0.48958333333333331</v>
      </c>
      <c r="C23094">
        <f>[1]GES_A_2024!A23088+[1]GES_B_2024!C23088</f>
        <v>45536.803999999996</v>
      </c>
    </row>
    <row r="23095" spans="1:3" x14ac:dyDescent="0.25">
      <c r="A23095" s="1">
        <v>45532</v>
      </c>
      <c r="B23095" s="5">
        <v>0.5</v>
      </c>
      <c r="C23095">
        <f>[1]GES_A_2024!A23089+[1]GES_B_2024!C23089</f>
        <v>45536.788</v>
      </c>
    </row>
    <row r="23096" spans="1:3" x14ac:dyDescent="0.25">
      <c r="A23096" s="1">
        <v>45532</v>
      </c>
      <c r="B23096" s="5">
        <v>0.51041666666666663</v>
      </c>
      <c r="C23096">
        <f>[1]GES_A_2024!A23090+[1]GES_B_2024!C23090</f>
        <v>45536.743999999999</v>
      </c>
    </row>
    <row r="23097" spans="1:3" x14ac:dyDescent="0.25">
      <c r="A23097" s="1">
        <v>45532</v>
      </c>
      <c r="B23097" s="5">
        <v>0.52083333333333337</v>
      </c>
      <c r="C23097">
        <f>[1]GES_A_2024!A23091+[1]GES_B_2024!C23091</f>
        <v>45536.68</v>
      </c>
    </row>
    <row r="23098" spans="1:3" x14ac:dyDescent="0.25">
      <c r="A23098" s="1">
        <v>45532</v>
      </c>
      <c r="B23098" s="5">
        <v>0.53125</v>
      </c>
      <c r="C23098">
        <f>[1]GES_A_2024!A23092+[1]GES_B_2024!C23092</f>
        <v>45536.512000000002</v>
      </c>
    </row>
    <row r="23099" spans="1:3" x14ac:dyDescent="0.25">
      <c r="A23099" s="1">
        <v>45532</v>
      </c>
      <c r="B23099" s="5">
        <v>0.54166666666666663</v>
      </c>
      <c r="C23099">
        <f>[1]GES_A_2024!A23093+[1]GES_B_2024!C23093</f>
        <v>45536.423999999999</v>
      </c>
    </row>
    <row r="23100" spans="1:3" x14ac:dyDescent="0.25">
      <c r="A23100" s="1">
        <v>45532</v>
      </c>
      <c r="B23100" s="5">
        <v>0.55208333333333337</v>
      </c>
      <c r="C23100">
        <f>[1]GES_A_2024!A23094+[1]GES_B_2024!C23094</f>
        <v>45536.296000000002</v>
      </c>
    </row>
    <row r="23101" spans="1:3" x14ac:dyDescent="0.25">
      <c r="A23101" s="1">
        <v>45532</v>
      </c>
      <c r="B23101" s="5">
        <v>0.5625</v>
      </c>
      <c r="C23101">
        <f>[1]GES_A_2024!A23095+[1]GES_B_2024!C23095</f>
        <v>45536.156000000003</v>
      </c>
    </row>
    <row r="23102" spans="1:3" x14ac:dyDescent="0.25">
      <c r="A23102" s="1">
        <v>45532</v>
      </c>
      <c r="B23102" s="5">
        <v>0.57291666666666663</v>
      </c>
      <c r="C23102">
        <f>[1]GES_A_2024!A23096+[1]GES_B_2024!C23096</f>
        <v>45536.052000000003</v>
      </c>
    </row>
    <row r="23103" spans="1:3" x14ac:dyDescent="0.25">
      <c r="A23103" s="1">
        <v>45532</v>
      </c>
      <c r="B23103" s="5">
        <v>0.58333333333333337</v>
      </c>
      <c r="C23103">
        <f>[1]GES_A_2024!A23097+[1]GES_B_2024!C23097</f>
        <v>45535.932000000001</v>
      </c>
    </row>
    <row r="23104" spans="1:3" x14ac:dyDescent="0.25">
      <c r="A23104" s="1">
        <v>45532</v>
      </c>
      <c r="B23104" s="5">
        <v>0.59375</v>
      </c>
      <c r="C23104">
        <f>[1]GES_A_2024!A23098+[1]GES_B_2024!C23098</f>
        <v>45535.872000000003</v>
      </c>
    </row>
    <row r="23105" spans="1:3" x14ac:dyDescent="0.25">
      <c r="A23105" s="1">
        <v>45532</v>
      </c>
      <c r="B23105" s="5">
        <v>0.60416666666666663</v>
      </c>
      <c r="C23105">
        <f>[1]GES_A_2024!A23099+[1]GES_B_2024!C23099</f>
        <v>45535.82</v>
      </c>
    </row>
    <row r="23106" spans="1:3" x14ac:dyDescent="0.25">
      <c r="A23106" s="1">
        <v>45532</v>
      </c>
      <c r="B23106" s="5">
        <v>0.61458333333333337</v>
      </c>
      <c r="C23106">
        <f>[1]GES_A_2024!A23100+[1]GES_B_2024!C23100</f>
        <v>45535.864000000001</v>
      </c>
    </row>
    <row r="23107" spans="1:3" x14ac:dyDescent="0.25">
      <c r="A23107" s="1">
        <v>45532</v>
      </c>
      <c r="B23107" s="5">
        <v>0.625</v>
      </c>
      <c r="C23107">
        <f>[1]GES_A_2024!A23101+[1]GES_B_2024!C23101</f>
        <v>45535.923999999999</v>
      </c>
    </row>
    <row r="23108" spans="1:3" x14ac:dyDescent="0.25">
      <c r="A23108" s="1">
        <v>45532</v>
      </c>
      <c r="B23108" s="5">
        <v>0.63541666666666663</v>
      </c>
      <c r="C23108">
        <f>[1]GES_A_2024!A23102+[1]GES_B_2024!C23102</f>
        <v>45537.712</v>
      </c>
    </row>
    <row r="23109" spans="1:3" x14ac:dyDescent="0.25">
      <c r="A23109" s="1">
        <v>45532</v>
      </c>
      <c r="B23109" s="5">
        <v>0.64583333333333337</v>
      </c>
      <c r="C23109">
        <f>[1]GES_A_2024!A23103+[1]GES_B_2024!C23103</f>
        <v>45536.196000000004</v>
      </c>
    </row>
    <row r="23110" spans="1:3" x14ac:dyDescent="0.25">
      <c r="A23110" s="1">
        <v>45532</v>
      </c>
      <c r="B23110" s="5">
        <v>0.65625</v>
      </c>
      <c r="C23110">
        <f>[1]GES_A_2024!A23104+[1]GES_B_2024!C23104</f>
        <v>45536</v>
      </c>
    </row>
    <row r="23111" spans="1:3" x14ac:dyDescent="0.25">
      <c r="A23111" s="1">
        <v>45532</v>
      </c>
      <c r="B23111" s="5">
        <v>0.66666666666666663</v>
      </c>
      <c r="C23111">
        <f>[1]GES_A_2024!A23105+[1]GES_B_2024!C23105</f>
        <v>45536.027999999998</v>
      </c>
    </row>
    <row r="23112" spans="1:3" x14ac:dyDescent="0.25">
      <c r="A23112" s="1">
        <v>45532</v>
      </c>
      <c r="B23112" s="5">
        <v>0.67708333333333337</v>
      </c>
      <c r="C23112">
        <f>[1]GES_A_2024!A23106+[1]GES_B_2024!C23106</f>
        <v>45536.023999999998</v>
      </c>
    </row>
    <row r="23113" spans="1:3" x14ac:dyDescent="0.25">
      <c r="A23113" s="1">
        <v>45532</v>
      </c>
      <c r="B23113" s="5">
        <v>0.6875</v>
      </c>
      <c r="C23113">
        <f>[1]GES_A_2024!A23107+[1]GES_B_2024!C23107</f>
        <v>45536.14</v>
      </c>
    </row>
    <row r="23114" spans="1:3" x14ac:dyDescent="0.25">
      <c r="A23114" s="1">
        <v>45532</v>
      </c>
      <c r="B23114" s="5">
        <v>0.69791666666666663</v>
      </c>
      <c r="C23114">
        <f>[1]GES_A_2024!A23108+[1]GES_B_2024!C23108</f>
        <v>45535.955999999998</v>
      </c>
    </row>
    <row r="23115" spans="1:3" x14ac:dyDescent="0.25">
      <c r="A23115" s="1">
        <v>45532</v>
      </c>
      <c r="B23115" s="5">
        <v>0.70833333333333337</v>
      </c>
      <c r="C23115">
        <f>[1]GES_A_2024!A23109+[1]GES_B_2024!C23109</f>
        <v>45535.904000000002</v>
      </c>
    </row>
    <row r="23116" spans="1:3" x14ac:dyDescent="0.25">
      <c r="A23116" s="1">
        <v>45532</v>
      </c>
      <c r="B23116" s="5">
        <v>0.71875</v>
      </c>
      <c r="C23116">
        <f>[1]GES_A_2024!A23110+[1]GES_B_2024!C23110</f>
        <v>45535.9</v>
      </c>
    </row>
    <row r="23117" spans="1:3" x14ac:dyDescent="0.25">
      <c r="A23117" s="1">
        <v>45532</v>
      </c>
      <c r="B23117" s="5">
        <v>0.72916666666666663</v>
      </c>
      <c r="C23117">
        <f>[1]GES_A_2024!A23111+[1]GES_B_2024!C23111</f>
        <v>45535.892</v>
      </c>
    </row>
    <row r="23118" spans="1:3" x14ac:dyDescent="0.25">
      <c r="A23118" s="1">
        <v>45532</v>
      </c>
      <c r="B23118" s="5">
        <v>0.73958333333333337</v>
      </c>
      <c r="C23118">
        <f>[1]GES_A_2024!A23112+[1]GES_B_2024!C23112</f>
        <v>45535.911999999997</v>
      </c>
    </row>
    <row r="23119" spans="1:3" x14ac:dyDescent="0.25">
      <c r="A23119" s="1">
        <v>45532</v>
      </c>
      <c r="B23119" s="5">
        <v>0.75</v>
      </c>
      <c r="C23119">
        <f>[1]GES_A_2024!A23113+[1]GES_B_2024!C23113</f>
        <v>45535.86</v>
      </c>
    </row>
    <row r="23120" spans="1:3" x14ac:dyDescent="0.25">
      <c r="A23120" s="1">
        <v>45532</v>
      </c>
      <c r="B23120" s="5">
        <v>0.76041666666666663</v>
      </c>
      <c r="C23120">
        <f>[1]GES_A_2024!A23114+[1]GES_B_2024!C23114</f>
        <v>45535.707999999999</v>
      </c>
    </row>
    <row r="23121" spans="1:3" x14ac:dyDescent="0.25">
      <c r="A23121" s="1">
        <v>45532</v>
      </c>
      <c r="B23121" s="5">
        <v>0.77083333333333337</v>
      </c>
      <c r="C23121">
        <f>[1]GES_A_2024!A23115+[1]GES_B_2024!C23115</f>
        <v>45535.824000000001</v>
      </c>
    </row>
    <row r="23122" spans="1:3" x14ac:dyDescent="0.25">
      <c r="A23122" s="1">
        <v>45532</v>
      </c>
      <c r="B23122" s="5">
        <v>0.78125</v>
      </c>
      <c r="C23122">
        <f>[1]GES_A_2024!A23116+[1]GES_B_2024!C23116</f>
        <v>45535.563999999998</v>
      </c>
    </row>
    <row r="23123" spans="1:3" x14ac:dyDescent="0.25">
      <c r="A23123" s="1">
        <v>45532</v>
      </c>
      <c r="B23123" s="5">
        <v>0.79166666666666663</v>
      </c>
      <c r="C23123">
        <f>[1]GES_A_2024!A23117+[1]GES_B_2024!C23117</f>
        <v>45535.796000000002</v>
      </c>
    </row>
    <row r="23124" spans="1:3" x14ac:dyDescent="0.25">
      <c r="A23124" s="1">
        <v>45532</v>
      </c>
      <c r="B23124" s="5">
        <v>0.80208333333333337</v>
      </c>
      <c r="C23124">
        <f>[1]GES_A_2024!A23118+[1]GES_B_2024!C23118</f>
        <v>45535.995999999999</v>
      </c>
    </row>
    <row r="23125" spans="1:3" x14ac:dyDescent="0.25">
      <c r="A23125" s="1">
        <v>45532</v>
      </c>
      <c r="B23125" s="5">
        <v>0.8125</v>
      </c>
      <c r="C23125">
        <f>[1]GES_A_2024!A23119+[1]GES_B_2024!C23119</f>
        <v>45538.62</v>
      </c>
    </row>
    <row r="23126" spans="1:3" x14ac:dyDescent="0.25">
      <c r="A23126" s="1">
        <v>45532</v>
      </c>
      <c r="B23126" s="5">
        <v>0.82291666666666663</v>
      </c>
      <c r="C23126">
        <f>[1]GES_A_2024!A23120+[1]GES_B_2024!C23120</f>
        <v>45538.423999999999</v>
      </c>
    </row>
    <row r="23127" spans="1:3" x14ac:dyDescent="0.25">
      <c r="A23127" s="1">
        <v>45532</v>
      </c>
      <c r="B23127" s="5">
        <v>0.83333333333333337</v>
      </c>
      <c r="C23127">
        <f>[1]GES_A_2024!A23121+[1]GES_B_2024!C23121</f>
        <v>45538.343999999997</v>
      </c>
    </row>
    <row r="23128" spans="1:3" x14ac:dyDescent="0.25">
      <c r="A23128" s="1">
        <v>45532</v>
      </c>
      <c r="B23128" s="5">
        <v>0.84375</v>
      </c>
      <c r="C23128">
        <f>[1]GES_A_2024!A23122+[1]GES_B_2024!C23122</f>
        <v>45538.784</v>
      </c>
    </row>
    <row r="23129" spans="1:3" x14ac:dyDescent="0.25">
      <c r="A23129" s="1">
        <v>45532</v>
      </c>
      <c r="B23129" s="5">
        <v>0.85416666666666663</v>
      </c>
      <c r="C23129">
        <f>[1]GES_A_2024!A23123+[1]GES_B_2024!C23123</f>
        <v>45539.635999999999</v>
      </c>
    </row>
    <row r="23130" spans="1:3" x14ac:dyDescent="0.25">
      <c r="A23130" s="1">
        <v>45532</v>
      </c>
      <c r="B23130" s="5">
        <v>0.86458333333333337</v>
      </c>
      <c r="C23130">
        <f>[1]GES_A_2024!A23124+[1]GES_B_2024!C23124</f>
        <v>45539.28</v>
      </c>
    </row>
    <row r="23131" spans="1:3" x14ac:dyDescent="0.25">
      <c r="A23131" s="1">
        <v>45532</v>
      </c>
      <c r="B23131" s="5">
        <v>0.875</v>
      </c>
      <c r="C23131">
        <f>[1]GES_A_2024!A23125+[1]GES_B_2024!C23125</f>
        <v>45538.487999999998</v>
      </c>
    </row>
    <row r="23132" spans="1:3" x14ac:dyDescent="0.25">
      <c r="A23132" s="1">
        <v>45532</v>
      </c>
      <c r="B23132" s="5">
        <v>0.88541666666666663</v>
      </c>
      <c r="C23132">
        <f>[1]GES_A_2024!A23126+[1]GES_B_2024!C23126</f>
        <v>45538.879999999997</v>
      </c>
    </row>
    <row r="23133" spans="1:3" x14ac:dyDescent="0.25">
      <c r="A23133" s="1">
        <v>45532</v>
      </c>
      <c r="B23133" s="5">
        <v>0.89583333333333337</v>
      </c>
      <c r="C23133">
        <f>[1]GES_A_2024!A23127+[1]GES_B_2024!C23127</f>
        <v>45538.735999999997</v>
      </c>
    </row>
    <row r="23134" spans="1:3" x14ac:dyDescent="0.25">
      <c r="A23134" s="1">
        <v>45532</v>
      </c>
      <c r="B23134" s="5">
        <v>0.90625</v>
      </c>
      <c r="C23134">
        <f>[1]GES_A_2024!A23128+[1]GES_B_2024!C23128</f>
        <v>45539.271999999997</v>
      </c>
    </row>
    <row r="23135" spans="1:3" x14ac:dyDescent="0.25">
      <c r="A23135" s="1">
        <v>45532</v>
      </c>
      <c r="B23135" s="5">
        <v>0.91666666666666663</v>
      </c>
      <c r="C23135">
        <f>[1]GES_A_2024!A23129+[1]GES_B_2024!C23129</f>
        <v>45537.264000000003</v>
      </c>
    </row>
    <row r="23136" spans="1:3" x14ac:dyDescent="0.25">
      <c r="A23136" s="1">
        <v>45532</v>
      </c>
      <c r="B23136" s="5">
        <v>0.92708333333333337</v>
      </c>
      <c r="C23136">
        <f>[1]GES_A_2024!A23130+[1]GES_B_2024!C23130</f>
        <v>45535.292000000001</v>
      </c>
    </row>
    <row r="23137" spans="1:3" x14ac:dyDescent="0.25">
      <c r="A23137" s="1">
        <v>45532</v>
      </c>
      <c r="B23137" s="5">
        <v>0.9375</v>
      </c>
      <c r="C23137">
        <f>[1]GES_A_2024!A23131+[1]GES_B_2024!C23131</f>
        <v>45535.156000000003</v>
      </c>
    </row>
    <row r="23138" spans="1:3" x14ac:dyDescent="0.25">
      <c r="A23138" s="1">
        <v>45532</v>
      </c>
      <c r="B23138" s="5">
        <v>0.94791666666666663</v>
      </c>
      <c r="C23138">
        <f>[1]GES_A_2024!A23132+[1]GES_B_2024!C23132</f>
        <v>45535.144</v>
      </c>
    </row>
    <row r="23139" spans="1:3" x14ac:dyDescent="0.25">
      <c r="A23139" s="1">
        <v>45532</v>
      </c>
      <c r="B23139" s="5">
        <v>0.95833333333333337</v>
      </c>
      <c r="C23139">
        <f>[1]GES_A_2024!A23133+[1]GES_B_2024!C23133</f>
        <v>45535.072</v>
      </c>
    </row>
    <row r="23140" spans="1:3" x14ac:dyDescent="0.25">
      <c r="A23140" s="1">
        <v>45532</v>
      </c>
      <c r="B23140" s="5">
        <v>0.96875</v>
      </c>
      <c r="C23140">
        <f>[1]GES_A_2024!A23134+[1]GES_B_2024!C23134</f>
        <v>45535.016000000003</v>
      </c>
    </row>
    <row r="23141" spans="1:3" x14ac:dyDescent="0.25">
      <c r="A23141" s="1">
        <v>45532</v>
      </c>
      <c r="B23141" s="5">
        <v>0.97916666666666663</v>
      </c>
      <c r="C23141">
        <f>[1]GES_A_2024!A23135+[1]GES_B_2024!C23135</f>
        <v>45534.94</v>
      </c>
    </row>
    <row r="23142" spans="1:3" x14ac:dyDescent="0.25">
      <c r="A23142" s="1">
        <v>45532</v>
      </c>
      <c r="B23142" s="5">
        <v>0.98958333333333337</v>
      </c>
      <c r="C23142">
        <f>[1]GES_A_2024!A23136+[1]GES_B_2024!C23136</f>
        <v>45534.832000000002</v>
      </c>
    </row>
    <row r="23143" spans="1:3" x14ac:dyDescent="0.25">
      <c r="A23143" s="1">
        <v>45533</v>
      </c>
      <c r="B23143" s="5">
        <v>0</v>
      </c>
      <c r="C23143">
        <f>[1]GES_A_2024!A23137+[1]GES_B_2024!C23137</f>
        <v>45535.807999999997</v>
      </c>
    </row>
    <row r="23144" spans="1:3" x14ac:dyDescent="0.25">
      <c r="A23144" s="1">
        <v>45533</v>
      </c>
      <c r="B23144" s="5">
        <v>1.0416666666666666E-2</v>
      </c>
      <c r="C23144">
        <f>[1]GES_A_2024!A23138+[1]GES_B_2024!C23138</f>
        <v>45535.735999999997</v>
      </c>
    </row>
    <row r="23145" spans="1:3" x14ac:dyDescent="0.25">
      <c r="A23145" s="1">
        <v>45533</v>
      </c>
      <c r="B23145" s="5">
        <v>2.0833333333333332E-2</v>
      </c>
      <c r="C23145">
        <f>[1]GES_A_2024!A23139+[1]GES_B_2024!C23139</f>
        <v>45535.631999999998</v>
      </c>
    </row>
    <row r="23146" spans="1:3" x14ac:dyDescent="0.25">
      <c r="A23146" s="1">
        <v>45533</v>
      </c>
      <c r="B23146" s="5">
        <v>3.125E-2</v>
      </c>
      <c r="C23146">
        <f>[1]GES_A_2024!A23140+[1]GES_B_2024!C23140</f>
        <v>45535.455999999998</v>
      </c>
    </row>
    <row r="23147" spans="1:3" x14ac:dyDescent="0.25">
      <c r="A23147" s="1">
        <v>45533</v>
      </c>
      <c r="B23147" s="5">
        <v>4.1666666666666664E-2</v>
      </c>
      <c r="C23147">
        <f>[1]GES_A_2024!A23141+[1]GES_B_2024!C23141</f>
        <v>45535.303999999996</v>
      </c>
    </row>
    <row r="23148" spans="1:3" x14ac:dyDescent="0.25">
      <c r="A23148" s="1">
        <v>45533</v>
      </c>
      <c r="B23148" s="5">
        <v>5.2083333333333336E-2</v>
      </c>
      <c r="C23148">
        <f>[1]GES_A_2024!A23142+[1]GES_B_2024!C23142</f>
        <v>45535.163999999997</v>
      </c>
    </row>
    <row r="23149" spans="1:3" x14ac:dyDescent="0.25">
      <c r="A23149" s="1">
        <v>45533</v>
      </c>
      <c r="B23149" s="5">
        <v>6.25E-2</v>
      </c>
      <c r="C23149">
        <f>[1]GES_A_2024!A23143+[1]GES_B_2024!C23143</f>
        <v>45534.947999999997</v>
      </c>
    </row>
    <row r="23150" spans="1:3" x14ac:dyDescent="0.25">
      <c r="A23150" s="1">
        <v>45533</v>
      </c>
      <c r="B23150" s="5">
        <v>7.2916666666666671E-2</v>
      </c>
      <c r="C23150">
        <f>[1]GES_A_2024!A23144+[1]GES_B_2024!C23144</f>
        <v>45534.868000000002</v>
      </c>
    </row>
    <row r="23151" spans="1:3" x14ac:dyDescent="0.25">
      <c r="A23151" s="1">
        <v>45533</v>
      </c>
      <c r="B23151" s="5">
        <v>8.3333333333333329E-2</v>
      </c>
      <c r="C23151">
        <f>[1]GES_A_2024!A23145+[1]GES_B_2024!C23145</f>
        <v>45534.836000000003</v>
      </c>
    </row>
    <row r="23152" spans="1:3" x14ac:dyDescent="0.25">
      <c r="A23152" s="1">
        <v>45533</v>
      </c>
      <c r="B23152" s="5">
        <v>9.375E-2</v>
      </c>
      <c r="C23152">
        <f>[1]GES_A_2024!A23146+[1]GES_B_2024!C23146</f>
        <v>45534.775999999998</v>
      </c>
    </row>
    <row r="23153" spans="1:3" x14ac:dyDescent="0.25">
      <c r="A23153" s="1">
        <v>45533</v>
      </c>
      <c r="B23153" s="5">
        <v>0.10416666666666667</v>
      </c>
      <c r="C23153">
        <f>[1]GES_A_2024!A23147+[1]GES_B_2024!C23147</f>
        <v>45534.771999999997</v>
      </c>
    </row>
    <row r="23154" spans="1:3" x14ac:dyDescent="0.25">
      <c r="A23154" s="1">
        <v>45533</v>
      </c>
      <c r="B23154" s="5">
        <v>0.11458333333333333</v>
      </c>
      <c r="C23154">
        <f>[1]GES_A_2024!A23148+[1]GES_B_2024!C23148</f>
        <v>45534.732000000004</v>
      </c>
    </row>
    <row r="23155" spans="1:3" x14ac:dyDescent="0.25">
      <c r="A23155" s="1">
        <v>45533</v>
      </c>
      <c r="B23155" s="5">
        <v>0.125</v>
      </c>
      <c r="C23155">
        <f>[1]GES_A_2024!A23149+[1]GES_B_2024!C23149</f>
        <v>45534.78</v>
      </c>
    </row>
    <row r="23156" spans="1:3" x14ac:dyDescent="0.25">
      <c r="A23156" s="1">
        <v>45533</v>
      </c>
      <c r="B23156" s="5">
        <v>0.13541666666666666</v>
      </c>
      <c r="C23156">
        <f>[1]GES_A_2024!A23150+[1]GES_B_2024!C23150</f>
        <v>45534.752</v>
      </c>
    </row>
    <row r="23157" spans="1:3" x14ac:dyDescent="0.25">
      <c r="A23157" s="1">
        <v>45533</v>
      </c>
      <c r="B23157" s="5">
        <v>0.14583333333333334</v>
      </c>
      <c r="C23157">
        <f>[1]GES_A_2024!A23151+[1]GES_B_2024!C23151</f>
        <v>45534.847999999998</v>
      </c>
    </row>
    <row r="23158" spans="1:3" x14ac:dyDescent="0.25">
      <c r="A23158" s="1">
        <v>45533</v>
      </c>
      <c r="B23158" s="5">
        <v>0.15625</v>
      </c>
      <c r="C23158">
        <f>[1]GES_A_2024!A23152+[1]GES_B_2024!C23152</f>
        <v>45534.784</v>
      </c>
    </row>
    <row r="23159" spans="1:3" x14ac:dyDescent="0.25">
      <c r="A23159" s="1">
        <v>45533</v>
      </c>
      <c r="B23159" s="5">
        <v>0.16666666666666666</v>
      </c>
      <c r="C23159">
        <f>[1]GES_A_2024!A23153+[1]GES_B_2024!C23153</f>
        <v>45534.824000000001</v>
      </c>
    </row>
    <row r="23160" spans="1:3" x14ac:dyDescent="0.25">
      <c r="A23160" s="1">
        <v>45533</v>
      </c>
      <c r="B23160" s="5">
        <v>0.17708333333333334</v>
      </c>
      <c r="C23160">
        <f>[1]GES_A_2024!A23154+[1]GES_B_2024!C23154</f>
        <v>45534.879999999997</v>
      </c>
    </row>
    <row r="23161" spans="1:3" x14ac:dyDescent="0.25">
      <c r="A23161" s="1">
        <v>45533</v>
      </c>
      <c r="B23161" s="5">
        <v>0.1875</v>
      </c>
      <c r="C23161">
        <f>[1]GES_A_2024!A23155+[1]GES_B_2024!C23155</f>
        <v>45534.96</v>
      </c>
    </row>
    <row r="23162" spans="1:3" x14ac:dyDescent="0.25">
      <c r="A23162" s="1">
        <v>45533</v>
      </c>
      <c r="B23162" s="5">
        <v>0.19791666666666666</v>
      </c>
      <c r="C23162">
        <f>[1]GES_A_2024!A23156+[1]GES_B_2024!C23156</f>
        <v>45535.447999999997</v>
      </c>
    </row>
    <row r="23163" spans="1:3" x14ac:dyDescent="0.25">
      <c r="A23163" s="1">
        <v>45533</v>
      </c>
      <c r="B23163" s="5">
        <v>0.20833333333333334</v>
      </c>
      <c r="C23163">
        <f>[1]GES_A_2024!A23157+[1]GES_B_2024!C23157</f>
        <v>45535.74</v>
      </c>
    </row>
    <row r="23164" spans="1:3" x14ac:dyDescent="0.25">
      <c r="A23164" s="1">
        <v>45533</v>
      </c>
      <c r="B23164" s="5">
        <v>0.21875</v>
      </c>
      <c r="C23164">
        <f>[1]GES_A_2024!A23158+[1]GES_B_2024!C23158</f>
        <v>45535.692000000003</v>
      </c>
    </row>
    <row r="23165" spans="1:3" x14ac:dyDescent="0.25">
      <c r="A23165" s="1">
        <v>45533</v>
      </c>
      <c r="B23165" s="5">
        <v>0.22916666666666666</v>
      </c>
      <c r="C23165">
        <f>[1]GES_A_2024!A23159+[1]GES_B_2024!C23159</f>
        <v>45535.875999999997</v>
      </c>
    </row>
    <row r="23166" spans="1:3" x14ac:dyDescent="0.25">
      <c r="A23166" s="1">
        <v>45533</v>
      </c>
      <c r="B23166" s="5">
        <v>0.23958333333333334</v>
      </c>
      <c r="C23166">
        <f>[1]GES_A_2024!A23160+[1]GES_B_2024!C23160</f>
        <v>45535.968000000001</v>
      </c>
    </row>
    <row r="23167" spans="1:3" x14ac:dyDescent="0.25">
      <c r="A23167" s="1">
        <v>45533</v>
      </c>
      <c r="B23167" s="5">
        <v>0.25</v>
      </c>
      <c r="C23167">
        <f>[1]GES_A_2024!A23161+[1]GES_B_2024!C23161</f>
        <v>45535.716</v>
      </c>
    </row>
    <row r="23168" spans="1:3" x14ac:dyDescent="0.25">
      <c r="A23168" s="1">
        <v>45533</v>
      </c>
      <c r="B23168" s="5">
        <v>0.26041666666666669</v>
      </c>
      <c r="C23168">
        <f>[1]GES_A_2024!A23162+[1]GES_B_2024!C23162</f>
        <v>45535.976000000002</v>
      </c>
    </row>
    <row r="23169" spans="1:3" x14ac:dyDescent="0.25">
      <c r="A23169" s="1">
        <v>45533</v>
      </c>
      <c r="B23169" s="5">
        <v>0.27083333333333331</v>
      </c>
      <c r="C23169">
        <f>[1]GES_A_2024!A23163+[1]GES_B_2024!C23163</f>
        <v>45536.124000000003</v>
      </c>
    </row>
    <row r="23170" spans="1:3" x14ac:dyDescent="0.25">
      <c r="A23170" s="1">
        <v>45533</v>
      </c>
      <c r="B23170" s="5">
        <v>0.28125</v>
      </c>
      <c r="C23170">
        <f>[1]GES_A_2024!A23164+[1]GES_B_2024!C23164</f>
        <v>45535.987999999998</v>
      </c>
    </row>
    <row r="23171" spans="1:3" x14ac:dyDescent="0.25">
      <c r="A23171" s="1">
        <v>45533</v>
      </c>
      <c r="B23171" s="5">
        <v>0.29166666666666669</v>
      </c>
      <c r="C23171">
        <f>[1]GES_A_2024!A23165+[1]GES_B_2024!C23165</f>
        <v>45536.016000000003</v>
      </c>
    </row>
    <row r="23172" spans="1:3" x14ac:dyDescent="0.25">
      <c r="A23172" s="1">
        <v>45533</v>
      </c>
      <c r="B23172" s="5">
        <v>0.30208333333333331</v>
      </c>
      <c r="C23172">
        <f>[1]GES_A_2024!A23166+[1]GES_B_2024!C23166</f>
        <v>45536.1</v>
      </c>
    </row>
    <row r="23173" spans="1:3" x14ac:dyDescent="0.25">
      <c r="A23173" s="1">
        <v>45533</v>
      </c>
      <c r="B23173" s="5">
        <v>0.3125</v>
      </c>
      <c r="C23173">
        <f>[1]GES_A_2024!A23167+[1]GES_B_2024!C23167</f>
        <v>45536.2</v>
      </c>
    </row>
    <row r="23174" spans="1:3" x14ac:dyDescent="0.25">
      <c r="A23174" s="1">
        <v>45533</v>
      </c>
      <c r="B23174" s="5">
        <v>0.32291666666666669</v>
      </c>
      <c r="C23174">
        <f>[1]GES_A_2024!A23168+[1]GES_B_2024!C23168</f>
        <v>45536.34</v>
      </c>
    </row>
    <row r="23175" spans="1:3" x14ac:dyDescent="0.25">
      <c r="A23175" s="1">
        <v>45533</v>
      </c>
      <c r="B23175" s="5">
        <v>0.33333333333333331</v>
      </c>
      <c r="C23175">
        <f>[1]GES_A_2024!A23169+[1]GES_B_2024!C23169</f>
        <v>45536.436000000002</v>
      </c>
    </row>
    <row r="23176" spans="1:3" x14ac:dyDescent="0.25">
      <c r="A23176" s="1">
        <v>45533</v>
      </c>
      <c r="B23176" s="5">
        <v>0.34375</v>
      </c>
      <c r="C23176">
        <f>[1]GES_A_2024!A23170+[1]GES_B_2024!C23170</f>
        <v>45536.476000000002</v>
      </c>
    </row>
    <row r="23177" spans="1:3" x14ac:dyDescent="0.25">
      <c r="A23177" s="1">
        <v>45533</v>
      </c>
      <c r="B23177" s="5">
        <v>0.35416666666666669</v>
      </c>
      <c r="C23177">
        <f>[1]GES_A_2024!A23171+[1]GES_B_2024!C23171</f>
        <v>45536.832000000002</v>
      </c>
    </row>
    <row r="23178" spans="1:3" x14ac:dyDescent="0.25">
      <c r="A23178" s="1">
        <v>45533</v>
      </c>
      <c r="B23178" s="5">
        <v>0.36458333333333331</v>
      </c>
      <c r="C23178">
        <f>[1]GES_A_2024!A23172+[1]GES_B_2024!C23172</f>
        <v>45537.012000000002</v>
      </c>
    </row>
    <row r="23179" spans="1:3" x14ac:dyDescent="0.25">
      <c r="A23179" s="1">
        <v>45533</v>
      </c>
      <c r="B23179" s="5">
        <v>0.375</v>
      </c>
      <c r="C23179">
        <f>[1]GES_A_2024!A23173+[1]GES_B_2024!C23173</f>
        <v>45537.296000000002</v>
      </c>
    </row>
    <row r="23180" spans="1:3" x14ac:dyDescent="0.25">
      <c r="A23180" s="1">
        <v>45533</v>
      </c>
      <c r="B23180" s="5">
        <v>0.38541666666666669</v>
      </c>
      <c r="C23180">
        <f>[1]GES_A_2024!A23174+[1]GES_B_2024!C23174</f>
        <v>45537.468000000001</v>
      </c>
    </row>
    <row r="23181" spans="1:3" x14ac:dyDescent="0.25">
      <c r="A23181" s="1">
        <v>45533</v>
      </c>
      <c r="B23181" s="5">
        <v>0.39583333333333331</v>
      </c>
      <c r="C23181">
        <f>[1]GES_A_2024!A23175+[1]GES_B_2024!C23175</f>
        <v>45537.548000000003</v>
      </c>
    </row>
    <row r="23182" spans="1:3" x14ac:dyDescent="0.25">
      <c r="A23182" s="1">
        <v>45533</v>
      </c>
      <c r="B23182" s="5">
        <v>0.40625</v>
      </c>
      <c r="C23182">
        <f>[1]GES_A_2024!A23176+[1]GES_B_2024!C23176</f>
        <v>45537.603999999999</v>
      </c>
    </row>
    <row r="23183" spans="1:3" x14ac:dyDescent="0.25">
      <c r="A23183" s="1">
        <v>45533</v>
      </c>
      <c r="B23183" s="5">
        <v>0.41666666666666669</v>
      </c>
      <c r="C23183">
        <f>[1]GES_A_2024!A23177+[1]GES_B_2024!C23177</f>
        <v>45537.624000000003</v>
      </c>
    </row>
    <row r="23184" spans="1:3" x14ac:dyDescent="0.25">
      <c r="A23184" s="1">
        <v>45533</v>
      </c>
      <c r="B23184" s="5">
        <v>0.42708333333333331</v>
      </c>
      <c r="C23184">
        <f>[1]GES_A_2024!A23178+[1]GES_B_2024!C23178</f>
        <v>45537.584000000003</v>
      </c>
    </row>
    <row r="23185" spans="1:3" x14ac:dyDescent="0.25">
      <c r="A23185" s="1">
        <v>45533</v>
      </c>
      <c r="B23185" s="5">
        <v>0.4375</v>
      </c>
      <c r="C23185">
        <f>[1]GES_A_2024!A23179+[1]GES_B_2024!C23179</f>
        <v>45537.588000000003</v>
      </c>
    </row>
    <row r="23186" spans="1:3" x14ac:dyDescent="0.25">
      <c r="A23186" s="1">
        <v>45533</v>
      </c>
      <c r="B23186" s="5">
        <v>0.44791666666666669</v>
      </c>
      <c r="C23186">
        <f>[1]GES_A_2024!A23180+[1]GES_B_2024!C23180</f>
        <v>45537.576000000001</v>
      </c>
    </row>
    <row r="23187" spans="1:3" x14ac:dyDescent="0.25">
      <c r="A23187" s="1">
        <v>45533</v>
      </c>
      <c r="B23187" s="5">
        <v>0.45833333333333331</v>
      </c>
      <c r="C23187">
        <f>[1]GES_A_2024!A23181+[1]GES_B_2024!C23181</f>
        <v>45537.627999999997</v>
      </c>
    </row>
    <row r="23188" spans="1:3" x14ac:dyDescent="0.25">
      <c r="A23188" s="1">
        <v>45533</v>
      </c>
      <c r="B23188" s="5">
        <v>0.46875</v>
      </c>
      <c r="C23188">
        <f>[1]GES_A_2024!A23182+[1]GES_B_2024!C23182</f>
        <v>45537.667999999998</v>
      </c>
    </row>
    <row r="23189" spans="1:3" x14ac:dyDescent="0.25">
      <c r="A23189" s="1">
        <v>45533</v>
      </c>
      <c r="B23189" s="5">
        <v>0.47916666666666669</v>
      </c>
      <c r="C23189">
        <f>[1]GES_A_2024!A23183+[1]GES_B_2024!C23183</f>
        <v>45537.692000000003</v>
      </c>
    </row>
    <row r="23190" spans="1:3" x14ac:dyDescent="0.25">
      <c r="A23190" s="1">
        <v>45533</v>
      </c>
      <c r="B23190" s="5">
        <v>0.48958333333333331</v>
      </c>
      <c r="C23190">
        <f>[1]GES_A_2024!A23184+[1]GES_B_2024!C23184</f>
        <v>45537.788</v>
      </c>
    </row>
    <row r="23191" spans="1:3" x14ac:dyDescent="0.25">
      <c r="A23191" s="1">
        <v>45533</v>
      </c>
      <c r="B23191" s="5">
        <v>0.5</v>
      </c>
      <c r="C23191">
        <f>[1]GES_A_2024!A23185+[1]GES_B_2024!C23185</f>
        <v>45538.235999999997</v>
      </c>
    </row>
    <row r="23192" spans="1:3" x14ac:dyDescent="0.25">
      <c r="A23192" s="1">
        <v>45533</v>
      </c>
      <c r="B23192" s="5">
        <v>0.51041666666666663</v>
      </c>
      <c r="C23192">
        <f>[1]GES_A_2024!A23186+[1]GES_B_2024!C23186</f>
        <v>45537.756000000001</v>
      </c>
    </row>
    <row r="23193" spans="1:3" x14ac:dyDescent="0.25">
      <c r="A23193" s="1">
        <v>45533</v>
      </c>
      <c r="B23193" s="5">
        <v>0.52083333333333337</v>
      </c>
      <c r="C23193">
        <f>[1]GES_A_2024!A23187+[1]GES_B_2024!C23187</f>
        <v>45537.648000000001</v>
      </c>
    </row>
    <row r="23194" spans="1:3" x14ac:dyDescent="0.25">
      <c r="A23194" s="1">
        <v>45533</v>
      </c>
      <c r="B23194" s="5">
        <v>0.53125</v>
      </c>
      <c r="C23194">
        <f>[1]GES_A_2024!A23188+[1]GES_B_2024!C23188</f>
        <v>45537.555999999997</v>
      </c>
    </row>
    <row r="23195" spans="1:3" x14ac:dyDescent="0.25">
      <c r="A23195" s="1">
        <v>45533</v>
      </c>
      <c r="B23195" s="5">
        <v>0.54166666666666663</v>
      </c>
      <c r="C23195">
        <f>[1]GES_A_2024!A23189+[1]GES_B_2024!C23189</f>
        <v>45537.451999999997</v>
      </c>
    </row>
    <row r="23196" spans="1:3" x14ac:dyDescent="0.25">
      <c r="A23196" s="1">
        <v>45533</v>
      </c>
      <c r="B23196" s="5">
        <v>0.55208333333333337</v>
      </c>
      <c r="C23196">
        <f>[1]GES_A_2024!A23190+[1]GES_B_2024!C23190</f>
        <v>45537.303999999996</v>
      </c>
    </row>
    <row r="23197" spans="1:3" x14ac:dyDescent="0.25">
      <c r="A23197" s="1">
        <v>45533</v>
      </c>
      <c r="B23197" s="5">
        <v>0.5625</v>
      </c>
      <c r="C23197">
        <f>[1]GES_A_2024!A23191+[1]GES_B_2024!C23191</f>
        <v>45537.167999999998</v>
      </c>
    </row>
    <row r="23198" spans="1:3" x14ac:dyDescent="0.25">
      <c r="A23198" s="1">
        <v>45533</v>
      </c>
      <c r="B23198" s="5">
        <v>0.57291666666666663</v>
      </c>
      <c r="C23198">
        <f>[1]GES_A_2024!A23192+[1]GES_B_2024!C23192</f>
        <v>45537.016000000003</v>
      </c>
    </row>
    <row r="23199" spans="1:3" x14ac:dyDescent="0.25">
      <c r="A23199" s="1">
        <v>45533</v>
      </c>
      <c r="B23199" s="5">
        <v>0.58333333333333337</v>
      </c>
      <c r="C23199">
        <f>[1]GES_A_2024!A23193+[1]GES_B_2024!C23193</f>
        <v>45536.928</v>
      </c>
    </row>
    <row r="23200" spans="1:3" x14ac:dyDescent="0.25">
      <c r="A23200" s="1">
        <v>45533</v>
      </c>
      <c r="B23200" s="5">
        <v>0.59375</v>
      </c>
      <c r="C23200">
        <f>[1]GES_A_2024!A23194+[1]GES_B_2024!C23194</f>
        <v>45536.88</v>
      </c>
    </row>
    <row r="23201" spans="1:3" x14ac:dyDescent="0.25">
      <c r="A23201" s="1">
        <v>45533</v>
      </c>
      <c r="B23201" s="5">
        <v>0.60416666666666663</v>
      </c>
      <c r="C23201">
        <f>[1]GES_A_2024!A23195+[1]GES_B_2024!C23195</f>
        <v>45536.908000000003</v>
      </c>
    </row>
    <row r="23202" spans="1:3" x14ac:dyDescent="0.25">
      <c r="A23202" s="1">
        <v>45533</v>
      </c>
      <c r="B23202" s="5">
        <v>0.61458333333333337</v>
      </c>
      <c r="C23202">
        <f>[1]GES_A_2024!A23196+[1]GES_B_2024!C23196</f>
        <v>45536.923999999999</v>
      </c>
    </row>
    <row r="23203" spans="1:3" x14ac:dyDescent="0.25">
      <c r="A23203" s="1">
        <v>45533</v>
      </c>
      <c r="B23203" s="5">
        <v>0.625</v>
      </c>
      <c r="C23203">
        <f>[1]GES_A_2024!A23197+[1]GES_B_2024!C23197</f>
        <v>45536.875999999997</v>
      </c>
    </row>
    <row r="23204" spans="1:3" x14ac:dyDescent="0.25">
      <c r="A23204" s="1">
        <v>45533</v>
      </c>
      <c r="B23204" s="5">
        <v>0.63541666666666663</v>
      </c>
      <c r="C23204">
        <f>[1]GES_A_2024!A23198+[1]GES_B_2024!C23198</f>
        <v>45536.9</v>
      </c>
    </row>
    <row r="23205" spans="1:3" x14ac:dyDescent="0.25">
      <c r="A23205" s="1">
        <v>45533</v>
      </c>
      <c r="B23205" s="5">
        <v>0.64583333333333337</v>
      </c>
      <c r="C23205">
        <f>[1]GES_A_2024!A23199+[1]GES_B_2024!C23199</f>
        <v>45536.944000000003</v>
      </c>
    </row>
    <row r="23206" spans="1:3" x14ac:dyDescent="0.25">
      <c r="A23206" s="1">
        <v>45533</v>
      </c>
      <c r="B23206" s="5">
        <v>0.65625</v>
      </c>
      <c r="C23206">
        <f>[1]GES_A_2024!A23200+[1]GES_B_2024!C23200</f>
        <v>45537</v>
      </c>
    </row>
    <row r="23207" spans="1:3" x14ac:dyDescent="0.25">
      <c r="A23207" s="1">
        <v>45533</v>
      </c>
      <c r="B23207" s="5">
        <v>0.66666666666666663</v>
      </c>
      <c r="C23207">
        <f>[1]GES_A_2024!A23201+[1]GES_B_2024!C23201</f>
        <v>45537.1</v>
      </c>
    </row>
    <row r="23208" spans="1:3" x14ac:dyDescent="0.25">
      <c r="A23208" s="1">
        <v>45533</v>
      </c>
      <c r="B23208" s="5">
        <v>0.67708333333333337</v>
      </c>
      <c r="C23208">
        <f>[1]GES_A_2024!A23202+[1]GES_B_2024!C23202</f>
        <v>45537.167999999998</v>
      </c>
    </row>
    <row r="23209" spans="1:3" x14ac:dyDescent="0.25">
      <c r="A23209" s="1">
        <v>45533</v>
      </c>
      <c r="B23209" s="5">
        <v>0.6875</v>
      </c>
      <c r="C23209">
        <f>[1]GES_A_2024!A23203+[1]GES_B_2024!C23203</f>
        <v>45536.983999999997</v>
      </c>
    </row>
    <row r="23210" spans="1:3" x14ac:dyDescent="0.25">
      <c r="A23210" s="1">
        <v>45533</v>
      </c>
      <c r="B23210" s="5">
        <v>0.69791666666666663</v>
      </c>
      <c r="C23210">
        <f>[1]GES_A_2024!A23204+[1]GES_B_2024!C23204</f>
        <v>45537.076000000001</v>
      </c>
    </row>
    <row r="23211" spans="1:3" x14ac:dyDescent="0.25">
      <c r="A23211" s="1">
        <v>45533</v>
      </c>
      <c r="B23211" s="5">
        <v>0.70833333333333337</v>
      </c>
      <c r="C23211">
        <f>[1]GES_A_2024!A23205+[1]GES_B_2024!C23205</f>
        <v>45536.968000000001</v>
      </c>
    </row>
    <row r="23212" spans="1:3" x14ac:dyDescent="0.25">
      <c r="A23212" s="1">
        <v>45533</v>
      </c>
      <c r="B23212" s="5">
        <v>0.71875</v>
      </c>
      <c r="C23212">
        <f>[1]GES_A_2024!A23206+[1]GES_B_2024!C23206</f>
        <v>45537.336000000003</v>
      </c>
    </row>
    <row r="23213" spans="1:3" x14ac:dyDescent="0.25">
      <c r="A23213" s="1">
        <v>45533</v>
      </c>
      <c r="B23213" s="5">
        <v>0.72916666666666663</v>
      </c>
      <c r="C23213">
        <f>[1]GES_A_2024!A23207+[1]GES_B_2024!C23207</f>
        <v>45537.072</v>
      </c>
    </row>
    <row r="23214" spans="1:3" x14ac:dyDescent="0.25">
      <c r="A23214" s="1">
        <v>45533</v>
      </c>
      <c r="B23214" s="5">
        <v>0.73958333333333337</v>
      </c>
      <c r="C23214">
        <f>[1]GES_A_2024!A23208+[1]GES_B_2024!C23208</f>
        <v>45537.96</v>
      </c>
    </row>
    <row r="23215" spans="1:3" x14ac:dyDescent="0.25">
      <c r="A23215" s="1">
        <v>45533</v>
      </c>
      <c r="B23215" s="5">
        <v>0.75</v>
      </c>
      <c r="C23215">
        <f>[1]GES_A_2024!A23209+[1]GES_B_2024!C23209</f>
        <v>45536.908000000003</v>
      </c>
    </row>
    <row r="23216" spans="1:3" x14ac:dyDescent="0.25">
      <c r="A23216" s="1">
        <v>45533</v>
      </c>
      <c r="B23216" s="5">
        <v>0.76041666666666663</v>
      </c>
      <c r="C23216">
        <f>[1]GES_A_2024!A23210+[1]GES_B_2024!C23210</f>
        <v>45536.7</v>
      </c>
    </row>
    <row r="23217" spans="1:3" x14ac:dyDescent="0.25">
      <c r="A23217" s="1">
        <v>45533</v>
      </c>
      <c r="B23217" s="5">
        <v>0.77083333333333337</v>
      </c>
      <c r="C23217">
        <f>[1]GES_A_2024!A23211+[1]GES_B_2024!C23211</f>
        <v>45536.555999999997</v>
      </c>
    </row>
    <row r="23218" spans="1:3" x14ac:dyDescent="0.25">
      <c r="A23218" s="1">
        <v>45533</v>
      </c>
      <c r="B23218" s="5">
        <v>0.78125</v>
      </c>
      <c r="C23218">
        <f>[1]GES_A_2024!A23212+[1]GES_B_2024!C23212</f>
        <v>45536.375999999997</v>
      </c>
    </row>
    <row r="23219" spans="1:3" x14ac:dyDescent="0.25">
      <c r="A23219" s="1">
        <v>45533</v>
      </c>
      <c r="B23219" s="5">
        <v>0.79166666666666663</v>
      </c>
      <c r="C23219">
        <f>[1]GES_A_2024!A23213+[1]GES_B_2024!C23213</f>
        <v>45536.095999999998</v>
      </c>
    </row>
    <row r="23220" spans="1:3" x14ac:dyDescent="0.25">
      <c r="A23220" s="1">
        <v>45533</v>
      </c>
      <c r="B23220" s="5">
        <v>0.80208333333333337</v>
      </c>
      <c r="C23220">
        <f>[1]GES_A_2024!A23214+[1]GES_B_2024!C23214</f>
        <v>45535.923999999999</v>
      </c>
    </row>
    <row r="23221" spans="1:3" x14ac:dyDescent="0.25">
      <c r="A23221" s="1">
        <v>45533</v>
      </c>
      <c r="B23221" s="5">
        <v>0.8125</v>
      </c>
      <c r="C23221">
        <f>[1]GES_A_2024!A23215+[1]GES_B_2024!C23215</f>
        <v>45535.748</v>
      </c>
    </row>
    <row r="23222" spans="1:3" x14ac:dyDescent="0.25">
      <c r="A23222" s="1">
        <v>45533</v>
      </c>
      <c r="B23222" s="5">
        <v>0.82291666666666663</v>
      </c>
      <c r="C23222">
        <f>[1]GES_A_2024!A23216+[1]GES_B_2024!C23216</f>
        <v>45535.644</v>
      </c>
    </row>
    <row r="23223" spans="1:3" x14ac:dyDescent="0.25">
      <c r="A23223" s="1">
        <v>45533</v>
      </c>
      <c r="B23223" s="5">
        <v>0.83333333333333337</v>
      </c>
      <c r="C23223">
        <f>[1]GES_A_2024!A23217+[1]GES_B_2024!C23217</f>
        <v>45535.6</v>
      </c>
    </row>
    <row r="23224" spans="1:3" x14ac:dyDescent="0.25">
      <c r="A23224" s="1">
        <v>45533</v>
      </c>
      <c r="B23224" s="5">
        <v>0.84375</v>
      </c>
      <c r="C23224">
        <f>[1]GES_A_2024!A23218+[1]GES_B_2024!C23218</f>
        <v>45535.595999999998</v>
      </c>
    </row>
    <row r="23225" spans="1:3" x14ac:dyDescent="0.25">
      <c r="A23225" s="1">
        <v>45533</v>
      </c>
      <c r="B23225" s="5">
        <v>0.85416666666666663</v>
      </c>
      <c r="C23225">
        <f>[1]GES_A_2024!A23219+[1]GES_B_2024!C23219</f>
        <v>45535.584000000003</v>
      </c>
    </row>
    <row r="23226" spans="1:3" x14ac:dyDescent="0.25">
      <c r="A23226" s="1">
        <v>45533</v>
      </c>
      <c r="B23226" s="5">
        <v>0.86458333333333337</v>
      </c>
      <c r="C23226">
        <f>[1]GES_A_2024!A23220+[1]GES_B_2024!C23220</f>
        <v>45535.616000000002</v>
      </c>
    </row>
    <row r="23227" spans="1:3" x14ac:dyDescent="0.25">
      <c r="A23227" s="1">
        <v>45533</v>
      </c>
      <c r="B23227" s="5">
        <v>0.875</v>
      </c>
      <c r="C23227">
        <f>[1]GES_A_2024!A23221+[1]GES_B_2024!C23221</f>
        <v>45535.612000000001</v>
      </c>
    </row>
    <row r="23228" spans="1:3" x14ac:dyDescent="0.25">
      <c r="A23228" s="1">
        <v>45533</v>
      </c>
      <c r="B23228" s="5">
        <v>0.88541666666666663</v>
      </c>
      <c r="C23228">
        <f>[1]GES_A_2024!A23222+[1]GES_B_2024!C23222</f>
        <v>45535.608</v>
      </c>
    </row>
    <row r="23229" spans="1:3" x14ac:dyDescent="0.25">
      <c r="A23229" s="1">
        <v>45533</v>
      </c>
      <c r="B23229" s="5">
        <v>0.89583333333333337</v>
      </c>
      <c r="C23229">
        <f>[1]GES_A_2024!A23223+[1]GES_B_2024!C23223</f>
        <v>45535.624000000003</v>
      </c>
    </row>
    <row r="23230" spans="1:3" x14ac:dyDescent="0.25">
      <c r="A23230" s="1">
        <v>45533</v>
      </c>
      <c r="B23230" s="5">
        <v>0.90625</v>
      </c>
      <c r="C23230">
        <f>[1]GES_A_2024!A23224+[1]GES_B_2024!C23224</f>
        <v>45537.364000000001</v>
      </c>
    </row>
    <row r="23231" spans="1:3" x14ac:dyDescent="0.25">
      <c r="A23231" s="1">
        <v>45533</v>
      </c>
      <c r="B23231" s="5">
        <v>0.91666666666666663</v>
      </c>
      <c r="C23231">
        <f>[1]GES_A_2024!A23225+[1]GES_B_2024!C23225</f>
        <v>45536.9</v>
      </c>
    </row>
    <row r="23232" spans="1:3" x14ac:dyDescent="0.25">
      <c r="A23232" s="1">
        <v>45533</v>
      </c>
      <c r="B23232" s="5">
        <v>0.92708333333333337</v>
      </c>
      <c r="C23232">
        <f>[1]GES_A_2024!A23226+[1]GES_B_2024!C23226</f>
        <v>45538.923999999999</v>
      </c>
    </row>
    <row r="23233" spans="1:3" x14ac:dyDescent="0.25">
      <c r="A23233" s="1">
        <v>45533</v>
      </c>
      <c r="B23233" s="5">
        <v>0.9375</v>
      </c>
      <c r="C23233">
        <f>[1]GES_A_2024!A23227+[1]GES_B_2024!C23227</f>
        <v>45539.08</v>
      </c>
    </row>
    <row r="23234" spans="1:3" x14ac:dyDescent="0.25">
      <c r="A23234" s="1">
        <v>45533</v>
      </c>
      <c r="B23234" s="5">
        <v>0.94791666666666663</v>
      </c>
      <c r="C23234">
        <f>[1]GES_A_2024!A23228+[1]GES_B_2024!C23228</f>
        <v>45536.044000000002</v>
      </c>
    </row>
    <row r="23235" spans="1:3" x14ac:dyDescent="0.25">
      <c r="A23235" s="1">
        <v>45533</v>
      </c>
      <c r="B23235" s="5">
        <v>0.95833333333333337</v>
      </c>
      <c r="C23235">
        <f>[1]GES_A_2024!A23229+[1]GES_B_2024!C23229</f>
        <v>45535.644</v>
      </c>
    </row>
    <row r="23236" spans="1:3" x14ac:dyDescent="0.25">
      <c r="A23236" s="1">
        <v>45533</v>
      </c>
      <c r="B23236" s="5">
        <v>0.96875</v>
      </c>
      <c r="C23236">
        <f>[1]GES_A_2024!A23230+[1]GES_B_2024!C23230</f>
        <v>45535.991999999998</v>
      </c>
    </row>
    <row r="23237" spans="1:3" x14ac:dyDescent="0.25">
      <c r="A23237" s="1">
        <v>45533</v>
      </c>
      <c r="B23237" s="5">
        <v>0.97916666666666663</v>
      </c>
      <c r="C23237">
        <f>[1]GES_A_2024!A23231+[1]GES_B_2024!C23231</f>
        <v>45535.908000000003</v>
      </c>
    </row>
    <row r="23238" spans="1:3" x14ac:dyDescent="0.25">
      <c r="A23238" s="1">
        <v>45533</v>
      </c>
      <c r="B23238" s="5">
        <v>0.98958333333333337</v>
      </c>
      <c r="C23238">
        <f>[1]GES_A_2024!A23232+[1]GES_B_2024!C23232</f>
        <v>45536.016000000003</v>
      </c>
    </row>
    <row r="23239" spans="1:3" x14ac:dyDescent="0.25">
      <c r="A23239" s="1">
        <v>45534</v>
      </c>
      <c r="B23239" s="5">
        <v>0</v>
      </c>
      <c r="C23239">
        <f>[1]GES_A_2024!A23233+[1]GES_B_2024!C23233</f>
        <v>45536.856</v>
      </c>
    </row>
    <row r="23240" spans="1:3" x14ac:dyDescent="0.25">
      <c r="A23240" s="1">
        <v>45534</v>
      </c>
      <c r="B23240" s="5">
        <v>1.0416666666666666E-2</v>
      </c>
      <c r="C23240">
        <f>[1]GES_A_2024!A23234+[1]GES_B_2024!C23234</f>
        <v>45536.712</v>
      </c>
    </row>
    <row r="23241" spans="1:3" x14ac:dyDescent="0.25">
      <c r="A23241" s="1">
        <v>45534</v>
      </c>
      <c r="B23241" s="5">
        <v>2.0833333333333332E-2</v>
      </c>
      <c r="C23241">
        <f>[1]GES_A_2024!A23235+[1]GES_B_2024!C23235</f>
        <v>45536.612000000001</v>
      </c>
    </row>
    <row r="23242" spans="1:3" x14ac:dyDescent="0.25">
      <c r="A23242" s="1">
        <v>45534</v>
      </c>
      <c r="B23242" s="5">
        <v>3.125E-2</v>
      </c>
      <c r="C23242">
        <f>[1]GES_A_2024!A23236+[1]GES_B_2024!C23236</f>
        <v>45536.523999999998</v>
      </c>
    </row>
    <row r="23243" spans="1:3" x14ac:dyDescent="0.25">
      <c r="A23243" s="1">
        <v>45534</v>
      </c>
      <c r="B23243" s="5">
        <v>4.1666666666666664E-2</v>
      </c>
      <c r="C23243">
        <f>[1]GES_A_2024!A23237+[1]GES_B_2024!C23237</f>
        <v>45536.428</v>
      </c>
    </row>
    <row r="23244" spans="1:3" x14ac:dyDescent="0.25">
      <c r="A23244" s="1">
        <v>45534</v>
      </c>
      <c r="B23244" s="5">
        <v>5.2083333333333336E-2</v>
      </c>
      <c r="C23244">
        <f>[1]GES_A_2024!A23238+[1]GES_B_2024!C23238</f>
        <v>45536.228000000003</v>
      </c>
    </row>
    <row r="23245" spans="1:3" x14ac:dyDescent="0.25">
      <c r="A23245" s="1">
        <v>45534</v>
      </c>
      <c r="B23245" s="5">
        <v>6.25E-2</v>
      </c>
      <c r="C23245">
        <f>[1]GES_A_2024!A23239+[1]GES_B_2024!C23239</f>
        <v>45536.004000000001</v>
      </c>
    </row>
    <row r="23246" spans="1:3" x14ac:dyDescent="0.25">
      <c r="A23246" s="1">
        <v>45534</v>
      </c>
      <c r="B23246" s="5">
        <v>7.2916666666666671E-2</v>
      </c>
      <c r="C23246">
        <f>[1]GES_A_2024!A23240+[1]GES_B_2024!C23240</f>
        <v>45535.872000000003</v>
      </c>
    </row>
    <row r="23247" spans="1:3" x14ac:dyDescent="0.25">
      <c r="A23247" s="1">
        <v>45534</v>
      </c>
      <c r="B23247" s="5">
        <v>8.3333333333333329E-2</v>
      </c>
      <c r="C23247">
        <f>[1]GES_A_2024!A23241+[1]GES_B_2024!C23241</f>
        <v>45535.883999999998</v>
      </c>
    </row>
    <row r="23248" spans="1:3" x14ac:dyDescent="0.25">
      <c r="A23248" s="1">
        <v>45534</v>
      </c>
      <c r="B23248" s="5">
        <v>9.375E-2</v>
      </c>
      <c r="C23248">
        <f>[1]GES_A_2024!A23242+[1]GES_B_2024!C23242</f>
        <v>45535.788</v>
      </c>
    </row>
    <row r="23249" spans="1:3" x14ac:dyDescent="0.25">
      <c r="A23249" s="1">
        <v>45534</v>
      </c>
      <c r="B23249" s="5">
        <v>0.10416666666666667</v>
      </c>
      <c r="C23249">
        <f>[1]GES_A_2024!A23243+[1]GES_B_2024!C23243</f>
        <v>45535.771999999997</v>
      </c>
    </row>
    <row r="23250" spans="1:3" x14ac:dyDescent="0.25">
      <c r="A23250" s="1">
        <v>45534</v>
      </c>
      <c r="B23250" s="5">
        <v>0.11458333333333333</v>
      </c>
      <c r="C23250">
        <f>[1]GES_A_2024!A23244+[1]GES_B_2024!C23244</f>
        <v>45535.74</v>
      </c>
    </row>
    <row r="23251" spans="1:3" x14ac:dyDescent="0.25">
      <c r="A23251" s="1">
        <v>45534</v>
      </c>
      <c r="B23251" s="5">
        <v>0.125</v>
      </c>
      <c r="C23251">
        <f>[1]GES_A_2024!A23245+[1]GES_B_2024!C23245</f>
        <v>45535.803999999996</v>
      </c>
    </row>
    <row r="23252" spans="1:3" x14ac:dyDescent="0.25">
      <c r="A23252" s="1">
        <v>45534</v>
      </c>
      <c r="B23252" s="5">
        <v>0.13541666666666666</v>
      </c>
      <c r="C23252">
        <f>[1]GES_A_2024!A23246+[1]GES_B_2024!C23246</f>
        <v>45535.832000000002</v>
      </c>
    </row>
    <row r="23253" spans="1:3" x14ac:dyDescent="0.25">
      <c r="A23253" s="1">
        <v>45534</v>
      </c>
      <c r="B23253" s="5">
        <v>0.14583333333333334</v>
      </c>
      <c r="C23253">
        <f>[1]GES_A_2024!A23247+[1]GES_B_2024!C23247</f>
        <v>45535.839999999997</v>
      </c>
    </row>
    <row r="23254" spans="1:3" x14ac:dyDescent="0.25">
      <c r="A23254" s="1">
        <v>45534</v>
      </c>
      <c r="B23254" s="5">
        <v>0.15625</v>
      </c>
      <c r="C23254">
        <f>[1]GES_A_2024!A23248+[1]GES_B_2024!C23248</f>
        <v>45535.752</v>
      </c>
    </row>
    <row r="23255" spans="1:3" x14ac:dyDescent="0.25">
      <c r="A23255" s="1">
        <v>45534</v>
      </c>
      <c r="B23255" s="5">
        <v>0.16666666666666666</v>
      </c>
      <c r="C23255">
        <f>[1]GES_A_2024!A23249+[1]GES_B_2024!C23249</f>
        <v>45535.8</v>
      </c>
    </row>
    <row r="23256" spans="1:3" x14ac:dyDescent="0.25">
      <c r="A23256" s="1">
        <v>45534</v>
      </c>
      <c r="B23256" s="5">
        <v>0.17708333333333334</v>
      </c>
      <c r="C23256">
        <f>[1]GES_A_2024!A23250+[1]GES_B_2024!C23250</f>
        <v>45535.92</v>
      </c>
    </row>
    <row r="23257" spans="1:3" x14ac:dyDescent="0.25">
      <c r="A23257" s="1">
        <v>45534</v>
      </c>
      <c r="B23257" s="5">
        <v>0.1875</v>
      </c>
      <c r="C23257">
        <f>[1]GES_A_2024!A23251+[1]GES_B_2024!C23251</f>
        <v>45535.972000000002</v>
      </c>
    </row>
    <row r="23258" spans="1:3" x14ac:dyDescent="0.25">
      <c r="A23258" s="1">
        <v>45534</v>
      </c>
      <c r="B23258" s="5">
        <v>0.19791666666666666</v>
      </c>
      <c r="C23258">
        <f>[1]GES_A_2024!A23252+[1]GES_B_2024!C23252</f>
        <v>45536.264000000003</v>
      </c>
    </row>
    <row r="23259" spans="1:3" x14ac:dyDescent="0.25">
      <c r="A23259" s="1">
        <v>45534</v>
      </c>
      <c r="B23259" s="5">
        <v>0.20833333333333334</v>
      </c>
      <c r="C23259">
        <f>[1]GES_A_2024!A23253+[1]GES_B_2024!C23253</f>
        <v>45536.815999999999</v>
      </c>
    </row>
    <row r="23260" spans="1:3" x14ac:dyDescent="0.25">
      <c r="A23260" s="1">
        <v>45534</v>
      </c>
      <c r="B23260" s="5">
        <v>0.21875</v>
      </c>
      <c r="C23260">
        <f>[1]GES_A_2024!A23254+[1]GES_B_2024!C23254</f>
        <v>45536.663999999997</v>
      </c>
    </row>
    <row r="23261" spans="1:3" x14ac:dyDescent="0.25">
      <c r="A23261" s="1">
        <v>45534</v>
      </c>
      <c r="B23261" s="5">
        <v>0.22916666666666666</v>
      </c>
      <c r="C23261">
        <f>[1]GES_A_2024!A23255+[1]GES_B_2024!C23255</f>
        <v>45536.595999999998</v>
      </c>
    </row>
    <row r="23262" spans="1:3" x14ac:dyDescent="0.25">
      <c r="A23262" s="1">
        <v>45534</v>
      </c>
      <c r="B23262" s="5">
        <v>0.23958333333333334</v>
      </c>
      <c r="C23262">
        <f>[1]GES_A_2024!A23256+[1]GES_B_2024!C23256</f>
        <v>45536.84</v>
      </c>
    </row>
    <row r="23263" spans="1:3" x14ac:dyDescent="0.25">
      <c r="A23263" s="1">
        <v>45534</v>
      </c>
      <c r="B23263" s="5">
        <v>0.25</v>
      </c>
      <c r="C23263">
        <f>[1]GES_A_2024!A23257+[1]GES_B_2024!C23257</f>
        <v>45536.803999999996</v>
      </c>
    </row>
    <row r="23264" spans="1:3" x14ac:dyDescent="0.25">
      <c r="A23264" s="1">
        <v>45534</v>
      </c>
      <c r="B23264" s="5">
        <v>0.26041666666666669</v>
      </c>
      <c r="C23264">
        <f>[1]GES_A_2024!A23258+[1]GES_B_2024!C23258</f>
        <v>45537.016000000003</v>
      </c>
    </row>
    <row r="23265" spans="1:3" x14ac:dyDescent="0.25">
      <c r="A23265" s="1">
        <v>45534</v>
      </c>
      <c r="B23265" s="5">
        <v>0.27083333333333331</v>
      </c>
      <c r="C23265">
        <f>[1]GES_A_2024!A23259+[1]GES_B_2024!C23259</f>
        <v>45536.892</v>
      </c>
    </row>
    <row r="23266" spans="1:3" x14ac:dyDescent="0.25">
      <c r="A23266" s="1">
        <v>45534</v>
      </c>
      <c r="B23266" s="5">
        <v>0.28125</v>
      </c>
      <c r="C23266">
        <f>[1]GES_A_2024!A23260+[1]GES_B_2024!C23260</f>
        <v>45536.972000000002</v>
      </c>
    </row>
    <row r="23267" spans="1:3" x14ac:dyDescent="0.25">
      <c r="A23267" s="1">
        <v>45534</v>
      </c>
      <c r="B23267" s="5">
        <v>0.29166666666666669</v>
      </c>
      <c r="C23267">
        <f>[1]GES_A_2024!A23261+[1]GES_B_2024!C23261</f>
        <v>45537.036</v>
      </c>
    </row>
    <row r="23268" spans="1:3" x14ac:dyDescent="0.25">
      <c r="A23268" s="1">
        <v>45534</v>
      </c>
      <c r="B23268" s="5">
        <v>0.30208333333333331</v>
      </c>
      <c r="C23268">
        <f>[1]GES_A_2024!A23262+[1]GES_B_2024!C23262</f>
        <v>45537.127999999997</v>
      </c>
    </row>
    <row r="23269" spans="1:3" x14ac:dyDescent="0.25">
      <c r="A23269" s="1">
        <v>45534</v>
      </c>
      <c r="B23269" s="5">
        <v>0.3125</v>
      </c>
      <c r="C23269">
        <f>[1]GES_A_2024!A23263+[1]GES_B_2024!C23263</f>
        <v>45537.184000000001</v>
      </c>
    </row>
    <row r="23270" spans="1:3" x14ac:dyDescent="0.25">
      <c r="A23270" s="1">
        <v>45534</v>
      </c>
      <c r="B23270" s="5">
        <v>0.32291666666666669</v>
      </c>
      <c r="C23270">
        <f>[1]GES_A_2024!A23264+[1]GES_B_2024!C23264</f>
        <v>45537.328000000001</v>
      </c>
    </row>
    <row r="23271" spans="1:3" x14ac:dyDescent="0.25">
      <c r="A23271" s="1">
        <v>45534</v>
      </c>
      <c r="B23271" s="5">
        <v>0.33333333333333331</v>
      </c>
      <c r="C23271">
        <f>[1]GES_A_2024!A23265+[1]GES_B_2024!C23265</f>
        <v>45537.724000000002</v>
      </c>
    </row>
    <row r="23272" spans="1:3" x14ac:dyDescent="0.25">
      <c r="A23272" s="1">
        <v>45534</v>
      </c>
      <c r="B23272" s="5">
        <v>0.34375</v>
      </c>
      <c r="C23272">
        <f>[1]GES_A_2024!A23266+[1]GES_B_2024!C23266</f>
        <v>45537.7</v>
      </c>
    </row>
    <row r="23273" spans="1:3" x14ac:dyDescent="0.25">
      <c r="A23273" s="1">
        <v>45534</v>
      </c>
      <c r="B23273" s="5">
        <v>0.35416666666666669</v>
      </c>
      <c r="C23273">
        <f>[1]GES_A_2024!A23267+[1]GES_B_2024!C23267</f>
        <v>45538.396000000001</v>
      </c>
    </row>
    <row r="23274" spans="1:3" x14ac:dyDescent="0.25">
      <c r="A23274" s="1">
        <v>45534</v>
      </c>
      <c r="B23274" s="5">
        <v>0.36458333333333331</v>
      </c>
      <c r="C23274">
        <f>[1]GES_A_2024!A23268+[1]GES_B_2024!C23268</f>
        <v>45538.612000000001</v>
      </c>
    </row>
    <row r="23275" spans="1:3" x14ac:dyDescent="0.25">
      <c r="A23275" s="1">
        <v>45534</v>
      </c>
      <c r="B23275" s="5">
        <v>0.375</v>
      </c>
      <c r="C23275">
        <f>[1]GES_A_2024!A23269+[1]GES_B_2024!C23269</f>
        <v>45538.688000000002</v>
      </c>
    </row>
    <row r="23276" spans="1:3" x14ac:dyDescent="0.25">
      <c r="A23276" s="1">
        <v>45534</v>
      </c>
      <c r="B23276" s="5">
        <v>0.38541666666666669</v>
      </c>
      <c r="C23276">
        <f>[1]GES_A_2024!A23270+[1]GES_B_2024!C23270</f>
        <v>45538.432000000001</v>
      </c>
    </row>
    <row r="23277" spans="1:3" x14ac:dyDescent="0.25">
      <c r="A23277" s="1">
        <v>45534</v>
      </c>
      <c r="B23277" s="5">
        <v>0.39583333333333331</v>
      </c>
      <c r="C23277">
        <f>[1]GES_A_2024!A23271+[1]GES_B_2024!C23271</f>
        <v>45538.52</v>
      </c>
    </row>
    <row r="23278" spans="1:3" x14ac:dyDescent="0.25">
      <c r="A23278" s="1">
        <v>45534</v>
      </c>
      <c r="B23278" s="5">
        <v>0.40625</v>
      </c>
      <c r="C23278">
        <f>[1]GES_A_2024!A23272+[1]GES_B_2024!C23272</f>
        <v>45538.508000000002</v>
      </c>
    </row>
    <row r="23279" spans="1:3" x14ac:dyDescent="0.25">
      <c r="A23279" s="1">
        <v>45534</v>
      </c>
      <c r="B23279" s="5">
        <v>0.41666666666666669</v>
      </c>
      <c r="C23279">
        <f>[1]GES_A_2024!A23273+[1]GES_B_2024!C23273</f>
        <v>45538.58</v>
      </c>
    </row>
    <row r="23280" spans="1:3" x14ac:dyDescent="0.25">
      <c r="A23280" s="1">
        <v>45534</v>
      </c>
      <c r="B23280" s="5">
        <v>0.42708333333333331</v>
      </c>
      <c r="C23280">
        <f>[1]GES_A_2024!A23274+[1]GES_B_2024!C23274</f>
        <v>45538.595999999998</v>
      </c>
    </row>
    <row r="23281" spans="1:3" x14ac:dyDescent="0.25">
      <c r="A23281" s="1">
        <v>45534</v>
      </c>
      <c r="B23281" s="5">
        <v>0.4375</v>
      </c>
      <c r="C23281">
        <f>[1]GES_A_2024!A23275+[1]GES_B_2024!C23275</f>
        <v>45538.588000000003</v>
      </c>
    </row>
    <row r="23282" spans="1:3" x14ac:dyDescent="0.25">
      <c r="A23282" s="1">
        <v>45534</v>
      </c>
      <c r="B23282" s="5">
        <v>0.44791666666666669</v>
      </c>
      <c r="C23282">
        <f>[1]GES_A_2024!A23276+[1]GES_B_2024!C23276</f>
        <v>45538.612000000001</v>
      </c>
    </row>
    <row r="23283" spans="1:3" x14ac:dyDescent="0.25">
      <c r="A23283" s="1">
        <v>45534</v>
      </c>
      <c r="B23283" s="5">
        <v>0.45833333333333331</v>
      </c>
      <c r="C23283">
        <f>[1]GES_A_2024!A23277+[1]GES_B_2024!C23277</f>
        <v>45538.635999999999</v>
      </c>
    </row>
    <row r="23284" spans="1:3" x14ac:dyDescent="0.25">
      <c r="A23284" s="1">
        <v>45534</v>
      </c>
      <c r="B23284" s="5">
        <v>0.46875</v>
      </c>
      <c r="C23284">
        <f>[1]GES_A_2024!A23278+[1]GES_B_2024!C23278</f>
        <v>45538.675999999999</v>
      </c>
    </row>
    <row r="23285" spans="1:3" x14ac:dyDescent="0.25">
      <c r="A23285" s="1">
        <v>45534</v>
      </c>
      <c r="B23285" s="5">
        <v>0.47916666666666669</v>
      </c>
      <c r="C23285">
        <f>[1]GES_A_2024!A23279+[1]GES_B_2024!C23279</f>
        <v>45538.7</v>
      </c>
    </row>
    <row r="23286" spans="1:3" x14ac:dyDescent="0.25">
      <c r="A23286" s="1">
        <v>45534</v>
      </c>
      <c r="B23286" s="5">
        <v>0.48958333333333331</v>
      </c>
      <c r="C23286">
        <f>[1]GES_A_2024!A23280+[1]GES_B_2024!C23280</f>
        <v>45538.784</v>
      </c>
    </row>
    <row r="23287" spans="1:3" x14ac:dyDescent="0.25">
      <c r="A23287" s="1">
        <v>45534</v>
      </c>
      <c r="B23287" s="5">
        <v>0.5</v>
      </c>
      <c r="C23287">
        <f>[1]GES_A_2024!A23281+[1]GES_B_2024!C23281</f>
        <v>45539.96</v>
      </c>
    </row>
    <row r="23288" spans="1:3" x14ac:dyDescent="0.25">
      <c r="A23288" s="1">
        <v>45534</v>
      </c>
      <c r="B23288" s="5">
        <v>0.51041666666666663</v>
      </c>
      <c r="C23288">
        <f>[1]GES_A_2024!A23282+[1]GES_B_2024!C23282</f>
        <v>45540.756000000001</v>
      </c>
    </row>
    <row r="23289" spans="1:3" x14ac:dyDescent="0.25">
      <c r="A23289" s="1">
        <v>45534</v>
      </c>
      <c r="B23289" s="5">
        <v>0.52083333333333337</v>
      </c>
      <c r="C23289">
        <f>[1]GES_A_2024!A23283+[1]GES_B_2024!C23283</f>
        <v>45539.64</v>
      </c>
    </row>
    <row r="23290" spans="1:3" x14ac:dyDescent="0.25">
      <c r="A23290" s="1">
        <v>45534</v>
      </c>
      <c r="B23290" s="5">
        <v>0.53125</v>
      </c>
      <c r="C23290">
        <f>[1]GES_A_2024!A23284+[1]GES_B_2024!C23284</f>
        <v>45538.663999999997</v>
      </c>
    </row>
    <row r="23291" spans="1:3" x14ac:dyDescent="0.25">
      <c r="A23291" s="1">
        <v>45534</v>
      </c>
      <c r="B23291" s="5">
        <v>0.54166666666666663</v>
      </c>
      <c r="C23291">
        <f>[1]GES_A_2024!A23285+[1]GES_B_2024!C23285</f>
        <v>45539.531999999999</v>
      </c>
    </row>
    <row r="23292" spans="1:3" x14ac:dyDescent="0.25">
      <c r="A23292" s="1">
        <v>45534</v>
      </c>
      <c r="B23292" s="5">
        <v>0.55208333333333337</v>
      </c>
      <c r="C23292">
        <f>[1]GES_A_2024!A23286+[1]GES_B_2024!C23286</f>
        <v>45541.544000000002</v>
      </c>
    </row>
    <row r="23293" spans="1:3" x14ac:dyDescent="0.25">
      <c r="A23293" s="1">
        <v>45534</v>
      </c>
      <c r="B23293" s="5">
        <v>0.5625</v>
      </c>
      <c r="C23293">
        <f>[1]GES_A_2024!A23287+[1]GES_B_2024!C23287</f>
        <v>45540.188000000002</v>
      </c>
    </row>
    <row r="23294" spans="1:3" x14ac:dyDescent="0.25">
      <c r="A23294" s="1">
        <v>45534</v>
      </c>
      <c r="B23294" s="5">
        <v>0.57291666666666663</v>
      </c>
      <c r="C23294">
        <f>[1]GES_A_2024!A23288+[1]GES_B_2024!C23288</f>
        <v>45539.671999999999</v>
      </c>
    </row>
    <row r="23295" spans="1:3" x14ac:dyDescent="0.25">
      <c r="A23295" s="1">
        <v>45534</v>
      </c>
      <c r="B23295" s="5">
        <v>0.58333333333333337</v>
      </c>
      <c r="C23295">
        <f>[1]GES_A_2024!A23289+[1]GES_B_2024!C23289</f>
        <v>45538.36</v>
      </c>
    </row>
    <row r="23296" spans="1:3" x14ac:dyDescent="0.25">
      <c r="A23296" s="1">
        <v>45534</v>
      </c>
      <c r="B23296" s="5">
        <v>0.59375</v>
      </c>
      <c r="C23296">
        <f>[1]GES_A_2024!A23290+[1]GES_B_2024!C23290</f>
        <v>45537.883999999998</v>
      </c>
    </row>
    <row r="23297" spans="1:3" x14ac:dyDescent="0.25">
      <c r="A23297" s="1">
        <v>45534</v>
      </c>
      <c r="B23297" s="5">
        <v>0.60416666666666663</v>
      </c>
      <c r="C23297">
        <f>[1]GES_A_2024!A23291+[1]GES_B_2024!C23291</f>
        <v>45537.887999999999</v>
      </c>
    </row>
    <row r="23298" spans="1:3" x14ac:dyDescent="0.25">
      <c r="A23298" s="1">
        <v>45534</v>
      </c>
      <c r="B23298" s="5">
        <v>0.61458333333333337</v>
      </c>
      <c r="C23298">
        <f>[1]GES_A_2024!A23292+[1]GES_B_2024!C23292</f>
        <v>45537.9</v>
      </c>
    </row>
    <row r="23299" spans="1:3" x14ac:dyDescent="0.25">
      <c r="A23299" s="1">
        <v>45534</v>
      </c>
      <c r="B23299" s="5">
        <v>0.625</v>
      </c>
      <c r="C23299">
        <f>[1]GES_A_2024!A23293+[1]GES_B_2024!C23293</f>
        <v>45537.947999999997</v>
      </c>
    </row>
    <row r="23300" spans="1:3" x14ac:dyDescent="0.25">
      <c r="A23300" s="1">
        <v>45534</v>
      </c>
      <c r="B23300" s="5">
        <v>0.63541666666666663</v>
      </c>
      <c r="C23300">
        <f>[1]GES_A_2024!A23294+[1]GES_B_2024!C23294</f>
        <v>45538</v>
      </c>
    </row>
    <row r="23301" spans="1:3" x14ac:dyDescent="0.25">
      <c r="A23301" s="1">
        <v>45534</v>
      </c>
      <c r="B23301" s="5">
        <v>0.64583333333333337</v>
      </c>
      <c r="C23301">
        <f>[1]GES_A_2024!A23295+[1]GES_B_2024!C23295</f>
        <v>45538.031999999999</v>
      </c>
    </row>
    <row r="23302" spans="1:3" x14ac:dyDescent="0.25">
      <c r="A23302" s="1">
        <v>45534</v>
      </c>
      <c r="B23302" s="5">
        <v>0.65625</v>
      </c>
      <c r="C23302">
        <f>[1]GES_A_2024!A23296+[1]GES_B_2024!C23296</f>
        <v>45538.072</v>
      </c>
    </row>
    <row r="23303" spans="1:3" x14ac:dyDescent="0.25">
      <c r="A23303" s="1">
        <v>45534</v>
      </c>
      <c r="B23303" s="5">
        <v>0.66666666666666663</v>
      </c>
      <c r="C23303">
        <f>[1]GES_A_2024!A23297+[1]GES_B_2024!C23297</f>
        <v>45538.091999999997</v>
      </c>
    </row>
    <row r="23304" spans="1:3" x14ac:dyDescent="0.25">
      <c r="A23304" s="1">
        <v>45534</v>
      </c>
      <c r="B23304" s="5">
        <v>0.67708333333333337</v>
      </c>
      <c r="C23304">
        <f>[1]GES_A_2024!A23298+[1]GES_B_2024!C23298</f>
        <v>45538.095999999998</v>
      </c>
    </row>
    <row r="23305" spans="1:3" x14ac:dyDescent="0.25">
      <c r="A23305" s="1">
        <v>45534</v>
      </c>
      <c r="B23305" s="5">
        <v>0.6875</v>
      </c>
      <c r="C23305">
        <f>[1]GES_A_2024!A23299+[1]GES_B_2024!C23299</f>
        <v>45538.004000000001</v>
      </c>
    </row>
    <row r="23306" spans="1:3" x14ac:dyDescent="0.25">
      <c r="A23306" s="1">
        <v>45534</v>
      </c>
      <c r="B23306" s="5">
        <v>0.69791666666666663</v>
      </c>
      <c r="C23306">
        <f>[1]GES_A_2024!A23300+[1]GES_B_2024!C23300</f>
        <v>45537.96</v>
      </c>
    </row>
    <row r="23307" spans="1:3" x14ac:dyDescent="0.25">
      <c r="A23307" s="1">
        <v>45534</v>
      </c>
      <c r="B23307" s="5">
        <v>0.70833333333333337</v>
      </c>
      <c r="C23307">
        <f>[1]GES_A_2024!A23301+[1]GES_B_2024!C23301</f>
        <v>45537.944000000003</v>
      </c>
    </row>
    <row r="23308" spans="1:3" x14ac:dyDescent="0.25">
      <c r="A23308" s="1">
        <v>45534</v>
      </c>
      <c r="B23308" s="5">
        <v>0.71875</v>
      </c>
      <c r="C23308">
        <f>[1]GES_A_2024!A23302+[1]GES_B_2024!C23302</f>
        <v>45537.904000000002</v>
      </c>
    </row>
    <row r="23309" spans="1:3" x14ac:dyDescent="0.25">
      <c r="A23309" s="1">
        <v>45534</v>
      </c>
      <c r="B23309" s="5">
        <v>0.72916666666666663</v>
      </c>
      <c r="C23309">
        <f>[1]GES_A_2024!A23303+[1]GES_B_2024!C23303</f>
        <v>45537.947999999997</v>
      </c>
    </row>
    <row r="23310" spans="1:3" x14ac:dyDescent="0.25">
      <c r="A23310" s="1">
        <v>45534</v>
      </c>
      <c r="B23310" s="5">
        <v>0.73958333333333337</v>
      </c>
      <c r="C23310">
        <f>[1]GES_A_2024!A23304+[1]GES_B_2024!C23304</f>
        <v>45537.928</v>
      </c>
    </row>
    <row r="23311" spans="1:3" x14ac:dyDescent="0.25">
      <c r="A23311" s="1">
        <v>45534</v>
      </c>
      <c r="B23311" s="5">
        <v>0.75</v>
      </c>
      <c r="C23311">
        <f>[1]GES_A_2024!A23305+[1]GES_B_2024!C23305</f>
        <v>45537.875999999997</v>
      </c>
    </row>
    <row r="23312" spans="1:3" x14ac:dyDescent="0.25">
      <c r="A23312" s="1">
        <v>45534</v>
      </c>
      <c r="B23312" s="5">
        <v>0.76041666666666663</v>
      </c>
      <c r="C23312">
        <f>[1]GES_A_2024!A23306+[1]GES_B_2024!C23306</f>
        <v>45537.688000000002</v>
      </c>
    </row>
    <row r="23313" spans="1:3" x14ac:dyDescent="0.25">
      <c r="A23313" s="1">
        <v>45534</v>
      </c>
      <c r="B23313" s="5">
        <v>0.77083333333333337</v>
      </c>
      <c r="C23313">
        <f>[1]GES_A_2024!A23307+[1]GES_B_2024!C23307</f>
        <v>45537.523999999998</v>
      </c>
    </row>
    <row r="23314" spans="1:3" x14ac:dyDescent="0.25">
      <c r="A23314" s="1">
        <v>45534</v>
      </c>
      <c r="B23314" s="5">
        <v>0.78125</v>
      </c>
      <c r="C23314">
        <f>[1]GES_A_2024!A23308+[1]GES_B_2024!C23308</f>
        <v>45537.3</v>
      </c>
    </row>
    <row r="23315" spans="1:3" x14ac:dyDescent="0.25">
      <c r="A23315" s="1">
        <v>45534</v>
      </c>
      <c r="B23315" s="5">
        <v>0.79166666666666663</v>
      </c>
      <c r="C23315">
        <f>[1]GES_A_2024!A23309+[1]GES_B_2024!C23309</f>
        <v>45537.067999999999</v>
      </c>
    </row>
    <row r="23316" spans="1:3" x14ac:dyDescent="0.25">
      <c r="A23316" s="1">
        <v>45534</v>
      </c>
      <c r="B23316" s="5">
        <v>0.80208333333333337</v>
      </c>
      <c r="C23316">
        <f>[1]GES_A_2024!A23310+[1]GES_B_2024!C23310</f>
        <v>45536.923999999999</v>
      </c>
    </row>
    <row r="23317" spans="1:3" x14ac:dyDescent="0.25">
      <c r="A23317" s="1">
        <v>45534</v>
      </c>
      <c r="B23317" s="5">
        <v>0.8125</v>
      </c>
      <c r="C23317">
        <f>[1]GES_A_2024!A23311+[1]GES_B_2024!C23311</f>
        <v>45536.76</v>
      </c>
    </row>
    <row r="23318" spans="1:3" x14ac:dyDescent="0.25">
      <c r="A23318" s="1">
        <v>45534</v>
      </c>
      <c r="B23318" s="5">
        <v>0.82291666666666663</v>
      </c>
      <c r="C23318">
        <f>[1]GES_A_2024!A23312+[1]GES_B_2024!C23312</f>
        <v>45536.675999999999</v>
      </c>
    </row>
    <row r="23319" spans="1:3" x14ac:dyDescent="0.25">
      <c r="A23319" s="1">
        <v>45534</v>
      </c>
      <c r="B23319" s="5">
        <v>0.83333333333333337</v>
      </c>
      <c r="C23319">
        <f>[1]GES_A_2024!A23313+[1]GES_B_2024!C23313</f>
        <v>45536.612000000001</v>
      </c>
    </row>
    <row r="23320" spans="1:3" x14ac:dyDescent="0.25">
      <c r="A23320" s="1">
        <v>45534</v>
      </c>
      <c r="B23320" s="5">
        <v>0.84375</v>
      </c>
      <c r="C23320">
        <f>[1]GES_A_2024!A23314+[1]GES_B_2024!C23314</f>
        <v>45536.631999999998</v>
      </c>
    </row>
    <row r="23321" spans="1:3" x14ac:dyDescent="0.25">
      <c r="A23321" s="1">
        <v>45534</v>
      </c>
      <c r="B23321" s="5">
        <v>0.85416666666666663</v>
      </c>
      <c r="C23321">
        <f>[1]GES_A_2024!A23315+[1]GES_B_2024!C23315</f>
        <v>45537.207999999999</v>
      </c>
    </row>
    <row r="23322" spans="1:3" x14ac:dyDescent="0.25">
      <c r="A23322" s="1">
        <v>45534</v>
      </c>
      <c r="B23322" s="5">
        <v>0.86458333333333337</v>
      </c>
      <c r="C23322">
        <f>[1]GES_A_2024!A23316+[1]GES_B_2024!C23316</f>
        <v>45538.32</v>
      </c>
    </row>
    <row r="23323" spans="1:3" x14ac:dyDescent="0.25">
      <c r="A23323" s="1">
        <v>45534</v>
      </c>
      <c r="B23323" s="5">
        <v>0.875</v>
      </c>
      <c r="C23323">
        <f>[1]GES_A_2024!A23317+[1]GES_B_2024!C23317</f>
        <v>45537.828000000001</v>
      </c>
    </row>
    <row r="23324" spans="1:3" x14ac:dyDescent="0.25">
      <c r="A23324" s="1">
        <v>45534</v>
      </c>
      <c r="B23324" s="5">
        <v>0.88541666666666663</v>
      </c>
      <c r="C23324">
        <f>[1]GES_A_2024!A23318+[1]GES_B_2024!C23318</f>
        <v>45536.624000000003</v>
      </c>
    </row>
    <row r="23325" spans="1:3" x14ac:dyDescent="0.25">
      <c r="A23325" s="1">
        <v>45534</v>
      </c>
      <c r="B23325" s="5">
        <v>0.89583333333333337</v>
      </c>
      <c r="C23325">
        <f>[1]GES_A_2024!A23319+[1]GES_B_2024!C23319</f>
        <v>45536.616000000002</v>
      </c>
    </row>
    <row r="23326" spans="1:3" x14ac:dyDescent="0.25">
      <c r="A23326" s="1">
        <v>45534</v>
      </c>
      <c r="B23326" s="5">
        <v>0.90625</v>
      </c>
      <c r="C23326">
        <f>[1]GES_A_2024!A23320+[1]GES_B_2024!C23320</f>
        <v>45536.531999999999</v>
      </c>
    </row>
    <row r="23327" spans="1:3" x14ac:dyDescent="0.25">
      <c r="A23327" s="1">
        <v>45534</v>
      </c>
      <c r="B23327" s="5">
        <v>0.91666666666666663</v>
      </c>
      <c r="C23327">
        <f>[1]GES_A_2024!A23321+[1]GES_B_2024!C23321</f>
        <v>45536.491999999998</v>
      </c>
    </row>
    <row r="23328" spans="1:3" x14ac:dyDescent="0.25">
      <c r="A23328" s="1">
        <v>45534</v>
      </c>
      <c r="B23328" s="5">
        <v>0.92708333333333337</v>
      </c>
      <c r="C23328">
        <f>[1]GES_A_2024!A23322+[1]GES_B_2024!C23322</f>
        <v>45536.447999999997</v>
      </c>
    </row>
    <row r="23329" spans="1:3" x14ac:dyDescent="0.25">
      <c r="A23329" s="1">
        <v>45534</v>
      </c>
      <c r="B23329" s="5">
        <v>0.9375</v>
      </c>
      <c r="C23329">
        <f>[1]GES_A_2024!A23323+[1]GES_B_2024!C23323</f>
        <v>45536.464</v>
      </c>
    </row>
    <row r="23330" spans="1:3" x14ac:dyDescent="0.25">
      <c r="A23330" s="1">
        <v>45534</v>
      </c>
      <c r="B23330" s="5">
        <v>0.94791666666666663</v>
      </c>
      <c r="C23330">
        <f>[1]GES_A_2024!A23324+[1]GES_B_2024!C23324</f>
        <v>45537.008000000002</v>
      </c>
    </row>
    <row r="23331" spans="1:3" x14ac:dyDescent="0.25">
      <c r="A23331" s="1">
        <v>45534</v>
      </c>
      <c r="B23331" s="5">
        <v>0.95833333333333337</v>
      </c>
      <c r="C23331">
        <f>[1]GES_A_2024!A23325+[1]GES_B_2024!C23325</f>
        <v>45537.055999999997</v>
      </c>
    </row>
    <row r="23332" spans="1:3" x14ac:dyDescent="0.25">
      <c r="A23332" s="1">
        <v>45534</v>
      </c>
      <c r="B23332" s="5">
        <v>0.96875</v>
      </c>
      <c r="C23332">
        <f>[1]GES_A_2024!A23326+[1]GES_B_2024!C23326</f>
        <v>45536.947999999997</v>
      </c>
    </row>
    <row r="23333" spans="1:3" x14ac:dyDescent="0.25">
      <c r="A23333" s="1">
        <v>45534</v>
      </c>
      <c r="B23333" s="5">
        <v>0.97916666666666663</v>
      </c>
      <c r="C23333">
        <f>[1]GES_A_2024!A23327+[1]GES_B_2024!C23327</f>
        <v>45536.868000000002</v>
      </c>
    </row>
    <row r="23334" spans="1:3" x14ac:dyDescent="0.25">
      <c r="A23334" s="1">
        <v>45534</v>
      </c>
      <c r="B23334" s="5">
        <v>0.98958333333333337</v>
      </c>
      <c r="C23334">
        <f>[1]GES_A_2024!A23328+[1]GES_B_2024!C23328</f>
        <v>45536.82</v>
      </c>
    </row>
    <row r="23335" spans="1:3" x14ac:dyDescent="0.25">
      <c r="A23335" s="1">
        <v>45535</v>
      </c>
      <c r="B23335" s="5">
        <v>0</v>
      </c>
      <c r="C23335">
        <f>[1]GES_A_2024!A23329+[1]GES_B_2024!C23329</f>
        <v>45537.696000000004</v>
      </c>
    </row>
    <row r="23336" spans="1:3" x14ac:dyDescent="0.25">
      <c r="A23336" s="1">
        <v>45535</v>
      </c>
      <c r="B23336" s="5">
        <v>1.0416666666666666E-2</v>
      </c>
      <c r="C23336">
        <f>[1]GES_A_2024!A23330+[1]GES_B_2024!C23330</f>
        <v>45537.624000000003</v>
      </c>
    </row>
    <row r="23337" spans="1:3" x14ac:dyDescent="0.25">
      <c r="A23337" s="1">
        <v>45535</v>
      </c>
      <c r="B23337" s="5">
        <v>2.0833333333333332E-2</v>
      </c>
      <c r="C23337">
        <f>[1]GES_A_2024!A23331+[1]GES_B_2024!C23331</f>
        <v>45537.631999999998</v>
      </c>
    </row>
    <row r="23338" spans="1:3" x14ac:dyDescent="0.25">
      <c r="A23338" s="1">
        <v>45535</v>
      </c>
      <c r="B23338" s="5">
        <v>3.125E-2</v>
      </c>
      <c r="C23338">
        <f>[1]GES_A_2024!A23332+[1]GES_B_2024!C23332</f>
        <v>45537.707999999999</v>
      </c>
    </row>
    <row r="23339" spans="1:3" x14ac:dyDescent="0.25">
      <c r="A23339" s="1">
        <v>45535</v>
      </c>
      <c r="B23339" s="5">
        <v>4.1666666666666664E-2</v>
      </c>
      <c r="C23339">
        <f>[1]GES_A_2024!A23333+[1]GES_B_2024!C23333</f>
        <v>45537.688000000002</v>
      </c>
    </row>
    <row r="23340" spans="1:3" x14ac:dyDescent="0.25">
      <c r="A23340" s="1">
        <v>45535</v>
      </c>
      <c r="B23340" s="5">
        <v>5.2083333333333336E-2</v>
      </c>
      <c r="C23340">
        <f>[1]GES_A_2024!A23334+[1]GES_B_2024!C23334</f>
        <v>45537.576000000001</v>
      </c>
    </row>
    <row r="23341" spans="1:3" x14ac:dyDescent="0.25">
      <c r="A23341" s="1">
        <v>45535</v>
      </c>
      <c r="B23341" s="5">
        <v>6.25E-2</v>
      </c>
      <c r="C23341">
        <f>[1]GES_A_2024!A23335+[1]GES_B_2024!C23335</f>
        <v>45537.284</v>
      </c>
    </row>
    <row r="23342" spans="1:3" x14ac:dyDescent="0.25">
      <c r="A23342" s="1">
        <v>45535</v>
      </c>
      <c r="B23342" s="5">
        <v>7.2916666666666671E-2</v>
      </c>
      <c r="C23342">
        <f>[1]GES_A_2024!A23336+[1]GES_B_2024!C23336</f>
        <v>45537.243999999999</v>
      </c>
    </row>
    <row r="23343" spans="1:3" x14ac:dyDescent="0.25">
      <c r="A23343" s="1">
        <v>45535</v>
      </c>
      <c r="B23343" s="5">
        <v>8.3333333333333329E-2</v>
      </c>
      <c r="C23343">
        <f>[1]GES_A_2024!A23337+[1]GES_B_2024!C23337</f>
        <v>45537.135999999999</v>
      </c>
    </row>
    <row r="23344" spans="1:3" x14ac:dyDescent="0.25">
      <c r="A23344" s="1">
        <v>45535</v>
      </c>
      <c r="B23344" s="5">
        <v>9.375E-2</v>
      </c>
      <c r="C23344">
        <f>[1]GES_A_2024!A23338+[1]GES_B_2024!C23338</f>
        <v>45537.076000000001</v>
      </c>
    </row>
    <row r="23345" spans="1:3" x14ac:dyDescent="0.25">
      <c r="A23345" s="1">
        <v>45535</v>
      </c>
      <c r="B23345" s="5">
        <v>0.10416666666666667</v>
      </c>
      <c r="C23345">
        <f>[1]GES_A_2024!A23339+[1]GES_B_2024!C23339</f>
        <v>45537.008000000002</v>
      </c>
    </row>
    <row r="23346" spans="1:3" x14ac:dyDescent="0.25">
      <c r="A23346" s="1">
        <v>45535</v>
      </c>
      <c r="B23346" s="5">
        <v>0.11458333333333333</v>
      </c>
      <c r="C23346">
        <f>[1]GES_A_2024!A23340+[1]GES_B_2024!C23340</f>
        <v>45537</v>
      </c>
    </row>
    <row r="23347" spans="1:3" x14ac:dyDescent="0.25">
      <c r="A23347" s="1">
        <v>45535</v>
      </c>
      <c r="B23347" s="5">
        <v>0.125</v>
      </c>
      <c r="C23347">
        <f>[1]GES_A_2024!A23341+[1]GES_B_2024!C23341</f>
        <v>45537.044000000002</v>
      </c>
    </row>
    <row r="23348" spans="1:3" x14ac:dyDescent="0.25">
      <c r="A23348" s="1">
        <v>45535</v>
      </c>
      <c r="B23348" s="5">
        <v>0.13541666666666666</v>
      </c>
      <c r="C23348">
        <f>[1]GES_A_2024!A23342+[1]GES_B_2024!C23342</f>
        <v>45537.012000000002</v>
      </c>
    </row>
    <row r="23349" spans="1:3" x14ac:dyDescent="0.25">
      <c r="A23349" s="1">
        <v>45535</v>
      </c>
      <c r="B23349" s="5">
        <v>0.14583333333333334</v>
      </c>
      <c r="C23349">
        <f>[1]GES_A_2024!A23343+[1]GES_B_2024!C23343</f>
        <v>45537.055999999997</v>
      </c>
    </row>
    <row r="23350" spans="1:3" x14ac:dyDescent="0.25">
      <c r="A23350" s="1">
        <v>45535</v>
      </c>
      <c r="B23350" s="5">
        <v>0.15625</v>
      </c>
      <c r="C23350">
        <f>[1]GES_A_2024!A23344+[1]GES_B_2024!C23344</f>
        <v>45537.095999999998</v>
      </c>
    </row>
    <row r="23351" spans="1:3" x14ac:dyDescent="0.25">
      <c r="A23351" s="1">
        <v>45535</v>
      </c>
      <c r="B23351" s="5">
        <v>0.16666666666666666</v>
      </c>
      <c r="C23351">
        <f>[1]GES_A_2024!A23345+[1]GES_B_2024!C23345</f>
        <v>45537.048000000003</v>
      </c>
    </row>
    <row r="23352" spans="1:3" x14ac:dyDescent="0.25">
      <c r="A23352" s="1">
        <v>45535</v>
      </c>
      <c r="B23352" s="5">
        <v>0.17708333333333334</v>
      </c>
      <c r="C23352">
        <f>[1]GES_A_2024!A23346+[1]GES_B_2024!C23346</f>
        <v>45536.932000000001</v>
      </c>
    </row>
    <row r="23353" spans="1:3" x14ac:dyDescent="0.25">
      <c r="A23353" s="1">
        <v>45535</v>
      </c>
      <c r="B23353" s="5">
        <v>0.1875</v>
      </c>
      <c r="C23353">
        <f>[1]GES_A_2024!A23347+[1]GES_B_2024!C23347</f>
        <v>45537.008000000002</v>
      </c>
    </row>
    <row r="23354" spans="1:3" x14ac:dyDescent="0.25">
      <c r="A23354" s="1">
        <v>45535</v>
      </c>
      <c r="B23354" s="5">
        <v>0.19791666666666666</v>
      </c>
      <c r="C23354">
        <f>[1]GES_A_2024!A23348+[1]GES_B_2024!C23348</f>
        <v>45537.063999999998</v>
      </c>
    </row>
    <row r="23355" spans="1:3" x14ac:dyDescent="0.25">
      <c r="A23355" s="1">
        <v>45535</v>
      </c>
      <c r="B23355" s="5">
        <v>0.20833333333333334</v>
      </c>
      <c r="C23355">
        <f>[1]GES_A_2024!A23349+[1]GES_B_2024!C23349</f>
        <v>45537.252</v>
      </c>
    </row>
    <row r="23356" spans="1:3" x14ac:dyDescent="0.25">
      <c r="A23356" s="1">
        <v>45535</v>
      </c>
      <c r="B23356" s="5">
        <v>0.21875</v>
      </c>
      <c r="C23356">
        <f>[1]GES_A_2024!A23350+[1]GES_B_2024!C23350</f>
        <v>45537.124000000003</v>
      </c>
    </row>
    <row r="23357" spans="1:3" x14ac:dyDescent="0.25">
      <c r="A23357" s="1">
        <v>45535</v>
      </c>
      <c r="B23357" s="5">
        <v>0.22916666666666666</v>
      </c>
      <c r="C23357">
        <f>[1]GES_A_2024!A23351+[1]GES_B_2024!C23351</f>
        <v>45537.16</v>
      </c>
    </row>
    <row r="23358" spans="1:3" x14ac:dyDescent="0.25">
      <c r="A23358" s="1">
        <v>45535</v>
      </c>
      <c r="B23358" s="5">
        <v>0.23958333333333334</v>
      </c>
      <c r="C23358">
        <f>[1]GES_A_2024!A23352+[1]GES_B_2024!C23352</f>
        <v>45537.108</v>
      </c>
    </row>
    <row r="23359" spans="1:3" x14ac:dyDescent="0.25">
      <c r="A23359" s="1">
        <v>45535</v>
      </c>
      <c r="B23359" s="5">
        <v>0.25</v>
      </c>
      <c r="C23359">
        <f>[1]GES_A_2024!A23353+[1]GES_B_2024!C23353</f>
        <v>45537.171999999999</v>
      </c>
    </row>
    <row r="23360" spans="1:3" x14ac:dyDescent="0.25">
      <c r="A23360" s="1">
        <v>45535</v>
      </c>
      <c r="B23360" s="5">
        <v>0.26041666666666669</v>
      </c>
      <c r="C23360">
        <f>[1]GES_A_2024!A23354+[1]GES_B_2024!C23354</f>
        <v>45537.243999999999</v>
      </c>
    </row>
    <row r="23361" spans="1:3" x14ac:dyDescent="0.25">
      <c r="A23361" s="1">
        <v>45535</v>
      </c>
      <c r="B23361" s="5">
        <v>0.27083333333333331</v>
      </c>
      <c r="C23361">
        <f>[1]GES_A_2024!A23355+[1]GES_B_2024!C23355</f>
        <v>45537.22</v>
      </c>
    </row>
    <row r="23362" spans="1:3" x14ac:dyDescent="0.25">
      <c r="A23362" s="1">
        <v>45535</v>
      </c>
      <c r="B23362" s="5">
        <v>0.28125</v>
      </c>
      <c r="C23362">
        <f>[1]GES_A_2024!A23356+[1]GES_B_2024!C23356</f>
        <v>45537.243999999999</v>
      </c>
    </row>
    <row r="23363" spans="1:3" x14ac:dyDescent="0.25">
      <c r="A23363" s="1">
        <v>45535</v>
      </c>
      <c r="B23363" s="5">
        <v>0.29166666666666669</v>
      </c>
      <c r="C23363">
        <f>[1]GES_A_2024!A23357+[1]GES_B_2024!C23357</f>
        <v>45537.408000000003</v>
      </c>
    </row>
    <row r="23364" spans="1:3" x14ac:dyDescent="0.25">
      <c r="A23364" s="1">
        <v>45535</v>
      </c>
      <c r="B23364" s="5">
        <v>0.30208333333333331</v>
      </c>
      <c r="C23364">
        <f>[1]GES_A_2024!A23358+[1]GES_B_2024!C23358</f>
        <v>45537.824000000001</v>
      </c>
    </row>
    <row r="23365" spans="1:3" x14ac:dyDescent="0.25">
      <c r="A23365" s="1">
        <v>45535</v>
      </c>
      <c r="B23365" s="5">
        <v>0.3125</v>
      </c>
      <c r="C23365">
        <f>[1]GES_A_2024!A23359+[1]GES_B_2024!C23359</f>
        <v>45538.42</v>
      </c>
    </row>
    <row r="23366" spans="1:3" x14ac:dyDescent="0.25">
      <c r="A23366" s="1">
        <v>45535</v>
      </c>
      <c r="B23366" s="5">
        <v>0.32291666666666669</v>
      </c>
      <c r="C23366">
        <f>[1]GES_A_2024!A23360+[1]GES_B_2024!C23360</f>
        <v>45538.436000000002</v>
      </c>
    </row>
    <row r="23367" spans="1:3" x14ac:dyDescent="0.25">
      <c r="A23367" s="1">
        <v>45535</v>
      </c>
      <c r="B23367" s="5">
        <v>0.33333333333333331</v>
      </c>
      <c r="C23367">
        <f>[1]GES_A_2024!A23361+[1]GES_B_2024!C23361</f>
        <v>45538.52</v>
      </c>
    </row>
    <row r="23368" spans="1:3" x14ac:dyDescent="0.25">
      <c r="A23368" s="1">
        <v>45535</v>
      </c>
      <c r="B23368" s="5">
        <v>0.34375</v>
      </c>
      <c r="C23368">
        <f>[1]GES_A_2024!A23362+[1]GES_B_2024!C23362</f>
        <v>45538.692000000003</v>
      </c>
    </row>
    <row r="23369" spans="1:3" x14ac:dyDescent="0.25">
      <c r="A23369" s="1">
        <v>45535</v>
      </c>
      <c r="B23369" s="5">
        <v>0.35416666666666669</v>
      </c>
      <c r="C23369">
        <f>[1]GES_A_2024!A23363+[1]GES_B_2024!C23363</f>
        <v>45538.728000000003</v>
      </c>
    </row>
    <row r="23370" spans="1:3" x14ac:dyDescent="0.25">
      <c r="A23370" s="1">
        <v>45535</v>
      </c>
      <c r="B23370" s="5">
        <v>0.36458333333333331</v>
      </c>
      <c r="C23370">
        <f>[1]GES_A_2024!A23364+[1]GES_B_2024!C23364</f>
        <v>45538.915999999997</v>
      </c>
    </row>
    <row r="23371" spans="1:3" x14ac:dyDescent="0.25">
      <c r="A23371" s="1">
        <v>45535</v>
      </c>
      <c r="B23371" s="5">
        <v>0.375</v>
      </c>
      <c r="C23371">
        <f>[1]GES_A_2024!A23365+[1]GES_B_2024!C23365</f>
        <v>45539.072</v>
      </c>
    </row>
    <row r="23372" spans="1:3" x14ac:dyDescent="0.25">
      <c r="A23372" s="1">
        <v>45535</v>
      </c>
      <c r="B23372" s="5">
        <v>0.38541666666666669</v>
      </c>
      <c r="C23372">
        <f>[1]GES_A_2024!A23366+[1]GES_B_2024!C23366</f>
        <v>45539.175999999999</v>
      </c>
    </row>
    <row r="23373" spans="1:3" x14ac:dyDescent="0.25">
      <c r="A23373" s="1">
        <v>45535</v>
      </c>
      <c r="B23373" s="5">
        <v>0.39583333333333331</v>
      </c>
      <c r="C23373">
        <f>[1]GES_A_2024!A23367+[1]GES_B_2024!C23367</f>
        <v>45539.124000000003</v>
      </c>
    </row>
    <row r="23374" spans="1:3" x14ac:dyDescent="0.25">
      <c r="A23374" s="1">
        <v>45535</v>
      </c>
      <c r="B23374" s="5">
        <v>0.40625</v>
      </c>
      <c r="C23374">
        <f>[1]GES_A_2024!A23368+[1]GES_B_2024!C23368</f>
        <v>45539.171999999999</v>
      </c>
    </row>
    <row r="23375" spans="1:3" x14ac:dyDescent="0.25">
      <c r="A23375" s="1">
        <v>45535</v>
      </c>
      <c r="B23375" s="5">
        <v>0.41666666666666669</v>
      </c>
      <c r="C23375">
        <f>[1]GES_A_2024!A23369+[1]GES_B_2024!C23369</f>
        <v>45539.167999999998</v>
      </c>
    </row>
    <row r="23376" spans="1:3" x14ac:dyDescent="0.25">
      <c r="A23376" s="1">
        <v>45535</v>
      </c>
      <c r="B23376" s="5">
        <v>0.42708333333333331</v>
      </c>
      <c r="C23376">
        <f>[1]GES_A_2024!A23370+[1]GES_B_2024!C23370</f>
        <v>45539.192000000003</v>
      </c>
    </row>
    <row r="23377" spans="1:3" x14ac:dyDescent="0.25">
      <c r="A23377" s="1">
        <v>45535</v>
      </c>
      <c r="B23377" s="5">
        <v>0.4375</v>
      </c>
      <c r="C23377">
        <f>[1]GES_A_2024!A23371+[1]GES_B_2024!C23371</f>
        <v>45539.228000000003</v>
      </c>
    </row>
    <row r="23378" spans="1:3" x14ac:dyDescent="0.25">
      <c r="A23378" s="1">
        <v>45535</v>
      </c>
      <c r="B23378" s="5">
        <v>0.44791666666666669</v>
      </c>
      <c r="C23378">
        <f>[1]GES_A_2024!A23372+[1]GES_B_2024!C23372</f>
        <v>45539.288</v>
      </c>
    </row>
    <row r="23379" spans="1:3" x14ac:dyDescent="0.25">
      <c r="A23379" s="1">
        <v>45535</v>
      </c>
      <c r="B23379" s="5">
        <v>0.45833333333333331</v>
      </c>
      <c r="C23379">
        <f>[1]GES_A_2024!A23373+[1]GES_B_2024!C23373</f>
        <v>45539.356</v>
      </c>
    </row>
    <row r="23380" spans="1:3" x14ac:dyDescent="0.25">
      <c r="A23380" s="1">
        <v>45535</v>
      </c>
      <c r="B23380" s="5">
        <v>0.46875</v>
      </c>
      <c r="C23380">
        <f>[1]GES_A_2024!A23374+[1]GES_B_2024!C23374</f>
        <v>45539.88</v>
      </c>
    </row>
    <row r="23381" spans="1:3" x14ac:dyDescent="0.25">
      <c r="A23381" s="1">
        <v>45535</v>
      </c>
      <c r="B23381" s="5">
        <v>0.47916666666666669</v>
      </c>
      <c r="C23381">
        <f>[1]GES_A_2024!A23375+[1]GES_B_2024!C23375</f>
        <v>45539.468000000001</v>
      </c>
    </row>
    <row r="23382" spans="1:3" x14ac:dyDescent="0.25">
      <c r="A23382" s="1">
        <v>45535</v>
      </c>
      <c r="B23382" s="5">
        <v>0.48958333333333331</v>
      </c>
      <c r="C23382">
        <f>[1]GES_A_2024!A23376+[1]GES_B_2024!C23376</f>
        <v>45539.423999999999</v>
      </c>
    </row>
    <row r="23383" spans="1:3" x14ac:dyDescent="0.25">
      <c r="A23383" s="1">
        <v>45535</v>
      </c>
      <c r="B23383" s="5">
        <v>0.5</v>
      </c>
      <c r="C23383">
        <f>[1]GES_A_2024!A23377+[1]GES_B_2024!C23377</f>
        <v>45539.472000000002</v>
      </c>
    </row>
    <row r="23384" spans="1:3" x14ac:dyDescent="0.25">
      <c r="A23384" s="1">
        <v>45535</v>
      </c>
      <c r="B23384" s="5">
        <v>0.51041666666666663</v>
      </c>
      <c r="C23384">
        <f>[1]GES_A_2024!A23378+[1]GES_B_2024!C23378</f>
        <v>45539.46</v>
      </c>
    </row>
    <row r="23385" spans="1:3" x14ac:dyDescent="0.25">
      <c r="A23385" s="1">
        <v>45535</v>
      </c>
      <c r="B23385" s="5">
        <v>0.52083333333333337</v>
      </c>
      <c r="C23385">
        <f>[1]GES_A_2024!A23379+[1]GES_B_2024!C23379</f>
        <v>45539.444000000003</v>
      </c>
    </row>
    <row r="23386" spans="1:3" x14ac:dyDescent="0.25">
      <c r="A23386" s="1">
        <v>45535</v>
      </c>
      <c r="B23386" s="5">
        <v>0.53125</v>
      </c>
      <c r="C23386">
        <f>[1]GES_A_2024!A23380+[1]GES_B_2024!C23380</f>
        <v>45539.411999999997</v>
      </c>
    </row>
    <row r="23387" spans="1:3" x14ac:dyDescent="0.25">
      <c r="A23387" s="1">
        <v>45535</v>
      </c>
      <c r="B23387" s="5">
        <v>0.54166666666666663</v>
      </c>
      <c r="C23387">
        <f>[1]GES_A_2024!A23381+[1]GES_B_2024!C23381</f>
        <v>45539.347999999998</v>
      </c>
    </row>
    <row r="23388" spans="1:3" x14ac:dyDescent="0.25">
      <c r="A23388" s="1">
        <v>45535</v>
      </c>
      <c r="B23388" s="5">
        <v>0.55208333333333337</v>
      </c>
      <c r="C23388">
        <f>[1]GES_A_2024!A23382+[1]GES_B_2024!C23382</f>
        <v>45539.256000000001</v>
      </c>
    </row>
    <row r="23389" spans="1:3" x14ac:dyDescent="0.25">
      <c r="A23389" s="1">
        <v>45535</v>
      </c>
      <c r="B23389" s="5">
        <v>0.5625</v>
      </c>
      <c r="C23389">
        <f>[1]GES_A_2024!A23383+[1]GES_B_2024!C23383</f>
        <v>45539.131999999998</v>
      </c>
    </row>
    <row r="23390" spans="1:3" x14ac:dyDescent="0.25">
      <c r="A23390" s="1">
        <v>45535</v>
      </c>
      <c r="B23390" s="5">
        <v>0.57291666666666663</v>
      </c>
      <c r="C23390">
        <f>[1]GES_A_2024!A23384+[1]GES_B_2024!C23384</f>
        <v>45539.372000000003</v>
      </c>
    </row>
    <row r="23391" spans="1:3" x14ac:dyDescent="0.25">
      <c r="A23391" s="1">
        <v>45535</v>
      </c>
      <c r="B23391" s="5">
        <v>0.58333333333333337</v>
      </c>
      <c r="C23391">
        <f>[1]GES_A_2024!A23385+[1]GES_B_2024!C23385</f>
        <v>45539.656000000003</v>
      </c>
    </row>
    <row r="23392" spans="1:3" x14ac:dyDescent="0.25">
      <c r="A23392" s="1">
        <v>45535</v>
      </c>
      <c r="B23392" s="5">
        <v>0.59375</v>
      </c>
      <c r="C23392">
        <f>[1]GES_A_2024!A23386+[1]GES_B_2024!C23386</f>
        <v>45539.336000000003</v>
      </c>
    </row>
    <row r="23393" spans="1:3" x14ac:dyDescent="0.25">
      <c r="A23393" s="1">
        <v>45535</v>
      </c>
      <c r="B23393" s="5">
        <v>0.60416666666666663</v>
      </c>
      <c r="C23393">
        <f>[1]GES_A_2024!A23387+[1]GES_B_2024!C23387</f>
        <v>45538.58</v>
      </c>
    </row>
    <row r="23394" spans="1:3" x14ac:dyDescent="0.25">
      <c r="A23394" s="1">
        <v>45535</v>
      </c>
      <c r="B23394" s="5">
        <v>0.61458333333333337</v>
      </c>
      <c r="C23394">
        <f>[1]GES_A_2024!A23388+[1]GES_B_2024!C23388</f>
        <v>45538.027999999998</v>
      </c>
    </row>
    <row r="23395" spans="1:3" x14ac:dyDescent="0.25">
      <c r="A23395" s="1">
        <v>45535</v>
      </c>
      <c r="B23395" s="5">
        <v>0.625</v>
      </c>
      <c r="C23395">
        <f>[1]GES_A_2024!A23389+[1]GES_B_2024!C23389</f>
        <v>45537.851999999999</v>
      </c>
    </row>
    <row r="23396" spans="1:3" x14ac:dyDescent="0.25">
      <c r="A23396" s="1">
        <v>45535</v>
      </c>
      <c r="B23396" s="5">
        <v>0.63541666666666663</v>
      </c>
      <c r="C23396">
        <f>[1]GES_A_2024!A23390+[1]GES_B_2024!C23390</f>
        <v>45537.72</v>
      </c>
    </row>
    <row r="23397" spans="1:3" x14ac:dyDescent="0.25">
      <c r="A23397" s="1">
        <v>45535</v>
      </c>
      <c r="B23397" s="5">
        <v>0.64583333333333337</v>
      </c>
      <c r="C23397">
        <f>[1]GES_A_2024!A23391+[1]GES_B_2024!C23391</f>
        <v>45537.66</v>
      </c>
    </row>
    <row r="23398" spans="1:3" x14ac:dyDescent="0.25">
      <c r="A23398" s="1">
        <v>45535</v>
      </c>
      <c r="B23398" s="5">
        <v>0.65625</v>
      </c>
      <c r="C23398">
        <f>[1]GES_A_2024!A23392+[1]GES_B_2024!C23392</f>
        <v>45537.603999999999</v>
      </c>
    </row>
    <row r="23399" spans="1:3" x14ac:dyDescent="0.25">
      <c r="A23399" s="1">
        <v>45535</v>
      </c>
      <c r="B23399" s="5">
        <v>0.66666666666666663</v>
      </c>
      <c r="C23399">
        <f>[1]GES_A_2024!A23393+[1]GES_B_2024!C23393</f>
        <v>45537.563999999998</v>
      </c>
    </row>
    <row r="23400" spans="1:3" x14ac:dyDescent="0.25">
      <c r="A23400" s="1">
        <v>45535</v>
      </c>
      <c r="B23400" s="5">
        <v>0.67708333333333337</v>
      </c>
      <c r="C23400">
        <f>[1]GES_A_2024!A23394+[1]GES_B_2024!C23394</f>
        <v>45537.476000000002</v>
      </c>
    </row>
    <row r="23401" spans="1:3" x14ac:dyDescent="0.25">
      <c r="A23401" s="1">
        <v>45535</v>
      </c>
      <c r="B23401" s="5">
        <v>0.6875</v>
      </c>
      <c r="C23401">
        <f>[1]GES_A_2024!A23395+[1]GES_B_2024!C23395</f>
        <v>45537.392</v>
      </c>
    </row>
    <row r="23402" spans="1:3" x14ac:dyDescent="0.25">
      <c r="A23402" s="1">
        <v>45535</v>
      </c>
      <c r="B23402" s="5">
        <v>0.69791666666666663</v>
      </c>
      <c r="C23402">
        <f>[1]GES_A_2024!A23396+[1]GES_B_2024!C23396</f>
        <v>45537.343999999997</v>
      </c>
    </row>
    <row r="23403" spans="1:3" x14ac:dyDescent="0.25">
      <c r="A23403" s="1">
        <v>45535</v>
      </c>
      <c r="B23403" s="5">
        <v>0.70833333333333337</v>
      </c>
      <c r="C23403">
        <f>[1]GES_A_2024!A23397+[1]GES_B_2024!C23397</f>
        <v>45537.34</v>
      </c>
    </row>
    <row r="23404" spans="1:3" x14ac:dyDescent="0.25">
      <c r="A23404" s="1">
        <v>45535</v>
      </c>
      <c r="B23404" s="5">
        <v>0.71875</v>
      </c>
      <c r="C23404">
        <f>[1]GES_A_2024!A23398+[1]GES_B_2024!C23398</f>
        <v>45537.311999999998</v>
      </c>
    </row>
    <row r="23405" spans="1:3" x14ac:dyDescent="0.25">
      <c r="A23405" s="1">
        <v>45535</v>
      </c>
      <c r="B23405" s="5">
        <v>0.72916666666666663</v>
      </c>
      <c r="C23405">
        <f>[1]GES_A_2024!A23399+[1]GES_B_2024!C23399</f>
        <v>45537.351999999999</v>
      </c>
    </row>
    <row r="23406" spans="1:3" x14ac:dyDescent="0.25">
      <c r="A23406" s="1">
        <v>45535</v>
      </c>
      <c r="B23406" s="5">
        <v>0.73958333333333337</v>
      </c>
      <c r="C23406">
        <f>[1]GES_A_2024!A23400+[1]GES_B_2024!C23400</f>
        <v>45537.38</v>
      </c>
    </row>
    <row r="23407" spans="1:3" x14ac:dyDescent="0.25">
      <c r="A23407" s="1">
        <v>45535</v>
      </c>
      <c r="B23407" s="5">
        <v>0.75</v>
      </c>
      <c r="C23407">
        <f>[1]GES_A_2024!A23401+[1]GES_B_2024!C23401</f>
        <v>45537.42</v>
      </c>
    </row>
    <row r="23408" spans="1:3" x14ac:dyDescent="0.25">
      <c r="A23408" s="1">
        <v>45535</v>
      </c>
      <c r="B23408" s="5">
        <v>0.76041666666666663</v>
      </c>
      <c r="C23408">
        <f>[1]GES_A_2024!A23402+[1]GES_B_2024!C23402</f>
        <v>45537.675999999999</v>
      </c>
    </row>
    <row r="23409" spans="1:3" x14ac:dyDescent="0.25">
      <c r="A23409" s="1">
        <v>45535</v>
      </c>
      <c r="B23409" s="5">
        <v>0.77083333333333337</v>
      </c>
      <c r="C23409">
        <f>[1]GES_A_2024!A23403+[1]GES_B_2024!C23403</f>
        <v>45537.692000000003</v>
      </c>
    </row>
    <row r="23410" spans="1:3" x14ac:dyDescent="0.25">
      <c r="A23410" s="1">
        <v>45535</v>
      </c>
      <c r="B23410" s="5">
        <v>0.78125</v>
      </c>
      <c r="C23410">
        <f>[1]GES_A_2024!A23404+[1]GES_B_2024!C23404</f>
        <v>45537.54</v>
      </c>
    </row>
    <row r="23411" spans="1:3" x14ac:dyDescent="0.25">
      <c r="A23411" s="1">
        <v>45535</v>
      </c>
      <c r="B23411" s="5">
        <v>0.79166666666666663</v>
      </c>
      <c r="C23411">
        <f>[1]GES_A_2024!A23405+[1]GES_B_2024!C23405</f>
        <v>45537.491999999998</v>
      </c>
    </row>
    <row r="23412" spans="1:3" x14ac:dyDescent="0.25">
      <c r="A23412" s="1">
        <v>45535</v>
      </c>
      <c r="B23412" s="5">
        <v>0.80208333333333337</v>
      </c>
      <c r="C23412">
        <f>[1]GES_A_2024!A23406+[1]GES_B_2024!C23406</f>
        <v>45537.536</v>
      </c>
    </row>
    <row r="23413" spans="1:3" x14ac:dyDescent="0.25">
      <c r="A23413" s="1">
        <v>45535</v>
      </c>
      <c r="B23413" s="5">
        <v>0.8125</v>
      </c>
      <c r="C23413">
        <f>[1]GES_A_2024!A23407+[1]GES_B_2024!C23407</f>
        <v>45537.495999999999</v>
      </c>
    </row>
    <row r="23414" spans="1:3" x14ac:dyDescent="0.25">
      <c r="A23414" s="1">
        <v>45535</v>
      </c>
      <c r="B23414" s="5">
        <v>0.82291666666666663</v>
      </c>
      <c r="C23414">
        <f>[1]GES_A_2024!A23408+[1]GES_B_2024!C23408</f>
        <v>45537.54</v>
      </c>
    </row>
    <row r="23415" spans="1:3" x14ac:dyDescent="0.25">
      <c r="A23415" s="1">
        <v>45535</v>
      </c>
      <c r="B23415" s="5">
        <v>0.83333333333333337</v>
      </c>
      <c r="C23415">
        <f>[1]GES_A_2024!A23409+[1]GES_B_2024!C23409</f>
        <v>45537.563999999998</v>
      </c>
    </row>
    <row r="23416" spans="1:3" x14ac:dyDescent="0.25">
      <c r="A23416" s="1">
        <v>45535</v>
      </c>
      <c r="B23416" s="5">
        <v>0.84375</v>
      </c>
      <c r="C23416">
        <f>[1]GES_A_2024!A23410+[1]GES_B_2024!C23410</f>
        <v>45537.64</v>
      </c>
    </row>
    <row r="23417" spans="1:3" x14ac:dyDescent="0.25">
      <c r="A23417" s="1">
        <v>45535</v>
      </c>
      <c r="B23417" s="5">
        <v>0.85416666666666663</v>
      </c>
      <c r="C23417">
        <f>[1]GES_A_2024!A23411+[1]GES_B_2024!C23411</f>
        <v>45537.68</v>
      </c>
    </row>
    <row r="23418" spans="1:3" x14ac:dyDescent="0.25">
      <c r="A23418" s="1">
        <v>45535</v>
      </c>
      <c r="B23418" s="5">
        <v>0.86458333333333337</v>
      </c>
      <c r="C23418">
        <f>[1]GES_A_2024!A23412+[1]GES_B_2024!C23412</f>
        <v>45537.627999999997</v>
      </c>
    </row>
    <row r="23419" spans="1:3" x14ac:dyDescent="0.25">
      <c r="A23419" s="1">
        <v>45535</v>
      </c>
      <c r="B23419" s="5">
        <v>0.875</v>
      </c>
      <c r="C23419">
        <f>[1]GES_A_2024!A23413+[1]GES_B_2024!C23413</f>
        <v>45537.608</v>
      </c>
    </row>
    <row r="23420" spans="1:3" x14ac:dyDescent="0.25">
      <c r="A23420" s="1">
        <v>45535</v>
      </c>
      <c r="B23420" s="5">
        <v>0.88541666666666663</v>
      </c>
      <c r="C23420">
        <f>[1]GES_A_2024!A23414+[1]GES_B_2024!C23414</f>
        <v>45537.531999999999</v>
      </c>
    </row>
    <row r="23421" spans="1:3" x14ac:dyDescent="0.25">
      <c r="A23421" s="1">
        <v>45535</v>
      </c>
      <c r="B23421" s="5">
        <v>0.89583333333333337</v>
      </c>
      <c r="C23421">
        <f>[1]GES_A_2024!A23415+[1]GES_B_2024!C23415</f>
        <v>45537.544000000002</v>
      </c>
    </row>
    <row r="23422" spans="1:3" x14ac:dyDescent="0.25">
      <c r="A23422" s="1">
        <v>45535</v>
      </c>
      <c r="B23422" s="5">
        <v>0.90625</v>
      </c>
      <c r="C23422">
        <f>[1]GES_A_2024!A23416+[1]GES_B_2024!C23416</f>
        <v>45537.472000000002</v>
      </c>
    </row>
    <row r="23423" spans="1:3" x14ac:dyDescent="0.25">
      <c r="A23423" s="1">
        <v>45535</v>
      </c>
      <c r="B23423" s="5">
        <v>0.91666666666666663</v>
      </c>
      <c r="C23423">
        <f>[1]GES_A_2024!A23417+[1]GES_B_2024!C23417</f>
        <v>45537.447999999997</v>
      </c>
    </row>
    <row r="23424" spans="1:3" x14ac:dyDescent="0.25">
      <c r="A23424" s="1">
        <v>45535</v>
      </c>
      <c r="B23424" s="5">
        <v>0.92708333333333337</v>
      </c>
      <c r="C23424">
        <f>[1]GES_A_2024!A23418+[1]GES_B_2024!C23418</f>
        <v>45537.404000000002</v>
      </c>
    </row>
    <row r="23425" spans="1:3" x14ac:dyDescent="0.25">
      <c r="A23425" s="1">
        <v>45535</v>
      </c>
      <c r="B23425" s="5">
        <v>0.9375</v>
      </c>
      <c r="C23425">
        <f>[1]GES_A_2024!A23419+[1]GES_B_2024!C23419</f>
        <v>45537.372000000003</v>
      </c>
    </row>
    <row r="23426" spans="1:3" x14ac:dyDescent="0.25">
      <c r="A23426" s="1">
        <v>45535</v>
      </c>
      <c r="B23426" s="5">
        <v>0.94791666666666663</v>
      </c>
      <c r="C23426">
        <f>[1]GES_A_2024!A23420+[1]GES_B_2024!C23420</f>
        <v>45537.34</v>
      </c>
    </row>
    <row r="23427" spans="1:3" x14ac:dyDescent="0.25">
      <c r="A23427" s="1">
        <v>45535</v>
      </c>
      <c r="B23427" s="5">
        <v>0.95833333333333337</v>
      </c>
      <c r="C23427">
        <f>[1]GES_A_2024!A23421+[1]GES_B_2024!C23421</f>
        <v>45537.34</v>
      </c>
    </row>
    <row r="23428" spans="1:3" x14ac:dyDescent="0.25">
      <c r="A23428" s="1">
        <v>45535</v>
      </c>
      <c r="B23428" s="5">
        <v>0.96875</v>
      </c>
      <c r="C23428">
        <f>[1]GES_A_2024!A23422+[1]GES_B_2024!C23422</f>
        <v>45537.288</v>
      </c>
    </row>
    <row r="23429" spans="1:3" x14ac:dyDescent="0.25">
      <c r="A23429" s="1">
        <v>45535</v>
      </c>
      <c r="B23429" s="5">
        <v>0.97916666666666663</v>
      </c>
      <c r="C23429">
        <f>[1]GES_A_2024!A23423+[1]GES_B_2024!C23423</f>
        <v>45537.167999999998</v>
      </c>
    </row>
    <row r="23430" spans="1:3" x14ac:dyDescent="0.25">
      <c r="A23430" s="1">
        <v>45535</v>
      </c>
      <c r="B23430" s="5">
        <v>0.98958333333333337</v>
      </c>
      <c r="C23430">
        <f>[1]GES_A_2024!A23424+[1]GES_B_2024!C23424</f>
        <v>45537.048000000003</v>
      </c>
    </row>
    <row r="23431" spans="1:3" x14ac:dyDescent="0.25">
      <c r="A23431" s="1">
        <v>45536</v>
      </c>
      <c r="B23431" s="5">
        <v>0</v>
      </c>
      <c r="C23431">
        <f>[1]GES_A_2024!A23425+[1]GES_B_2024!C23425</f>
        <v>45537.94</v>
      </c>
    </row>
    <row r="23432" spans="1:3" x14ac:dyDescent="0.25">
      <c r="A23432" s="1">
        <v>45536</v>
      </c>
      <c r="B23432" s="5">
        <v>1.0416666666666666E-2</v>
      </c>
      <c r="C23432">
        <f>[1]GES_A_2024!A23426+[1]GES_B_2024!C23426</f>
        <v>45537.5</v>
      </c>
    </row>
    <row r="23433" spans="1:3" x14ac:dyDescent="0.25">
      <c r="A23433" s="1">
        <v>45536</v>
      </c>
      <c r="B23433" s="5">
        <v>2.0833333333333332E-2</v>
      </c>
      <c r="C23433">
        <f>[1]GES_A_2024!A23427+[1]GES_B_2024!C23427</f>
        <v>45537.464</v>
      </c>
    </row>
    <row r="23434" spans="1:3" x14ac:dyDescent="0.25">
      <c r="A23434" s="1">
        <v>45536</v>
      </c>
      <c r="B23434" s="5">
        <v>3.125E-2</v>
      </c>
      <c r="C23434">
        <f>[1]GES_A_2024!A23428+[1]GES_B_2024!C23428</f>
        <v>45537.908000000003</v>
      </c>
    </row>
    <row r="23435" spans="1:3" x14ac:dyDescent="0.25">
      <c r="A23435" s="1">
        <v>45536</v>
      </c>
      <c r="B23435" s="5">
        <v>4.1666666666666664E-2</v>
      </c>
      <c r="C23435">
        <f>[1]GES_A_2024!A23429+[1]GES_B_2024!C23429</f>
        <v>45538.084000000003</v>
      </c>
    </row>
    <row r="23436" spans="1:3" x14ac:dyDescent="0.25">
      <c r="A23436" s="1">
        <v>45536</v>
      </c>
      <c r="B23436" s="5">
        <v>5.2083333333333336E-2</v>
      </c>
      <c r="C23436">
        <f>[1]GES_A_2024!A23430+[1]GES_B_2024!C23430</f>
        <v>45537.951999999997</v>
      </c>
    </row>
    <row r="23437" spans="1:3" x14ac:dyDescent="0.25">
      <c r="A23437" s="1">
        <v>45536</v>
      </c>
      <c r="B23437" s="5">
        <v>6.25E-2</v>
      </c>
      <c r="C23437">
        <f>[1]GES_A_2024!A23431+[1]GES_B_2024!C23431</f>
        <v>45537.74</v>
      </c>
    </row>
    <row r="23438" spans="1:3" x14ac:dyDescent="0.25">
      <c r="A23438" s="1">
        <v>45536</v>
      </c>
      <c r="B23438" s="5">
        <v>7.2916666666666671E-2</v>
      </c>
      <c r="C23438">
        <f>[1]GES_A_2024!A23432+[1]GES_B_2024!C23432</f>
        <v>45537.608</v>
      </c>
    </row>
    <row r="23439" spans="1:3" x14ac:dyDescent="0.25">
      <c r="A23439" s="1">
        <v>45536</v>
      </c>
      <c r="B23439" s="5">
        <v>8.3333333333333329E-2</v>
      </c>
      <c r="C23439">
        <f>[1]GES_A_2024!A23433+[1]GES_B_2024!C23433</f>
        <v>45537.62</v>
      </c>
    </row>
    <row r="23440" spans="1:3" x14ac:dyDescent="0.25">
      <c r="A23440" s="1">
        <v>45536</v>
      </c>
      <c r="B23440" s="5">
        <v>9.375E-2</v>
      </c>
      <c r="C23440">
        <f>[1]GES_A_2024!A23434+[1]GES_B_2024!C23434</f>
        <v>45537.52</v>
      </c>
    </row>
    <row r="23441" spans="1:3" x14ac:dyDescent="0.25">
      <c r="A23441" s="1">
        <v>45536</v>
      </c>
      <c r="B23441" s="5">
        <v>0.10416666666666667</v>
      </c>
      <c r="C23441">
        <f>[1]GES_A_2024!A23435+[1]GES_B_2024!C23435</f>
        <v>45537.527999999998</v>
      </c>
    </row>
    <row r="23442" spans="1:3" x14ac:dyDescent="0.25">
      <c r="A23442" s="1">
        <v>45536</v>
      </c>
      <c r="B23442" s="5">
        <v>0.11458333333333333</v>
      </c>
      <c r="C23442">
        <f>[1]GES_A_2024!A23436+[1]GES_B_2024!C23436</f>
        <v>45537.487999999998</v>
      </c>
    </row>
    <row r="23443" spans="1:3" x14ac:dyDescent="0.25">
      <c r="A23443" s="1">
        <v>45536</v>
      </c>
      <c r="B23443" s="5">
        <v>0.125</v>
      </c>
      <c r="C23443">
        <f>[1]GES_A_2024!A23437+[1]GES_B_2024!C23437</f>
        <v>45537.527999999998</v>
      </c>
    </row>
    <row r="23444" spans="1:3" x14ac:dyDescent="0.25">
      <c r="A23444" s="1">
        <v>45536</v>
      </c>
      <c r="B23444" s="5">
        <v>0.13541666666666666</v>
      </c>
      <c r="C23444">
        <f>[1]GES_A_2024!A23438+[1]GES_B_2024!C23438</f>
        <v>45537.428</v>
      </c>
    </row>
    <row r="23445" spans="1:3" x14ac:dyDescent="0.25">
      <c r="A23445" s="1">
        <v>45536</v>
      </c>
      <c r="B23445" s="5">
        <v>0.14583333333333334</v>
      </c>
      <c r="C23445">
        <f>[1]GES_A_2024!A23439+[1]GES_B_2024!C23439</f>
        <v>45537.436000000002</v>
      </c>
    </row>
    <row r="23446" spans="1:3" x14ac:dyDescent="0.25">
      <c r="A23446" s="1">
        <v>45536</v>
      </c>
      <c r="B23446" s="5">
        <v>0.15625</v>
      </c>
      <c r="C23446">
        <f>[1]GES_A_2024!A23440+[1]GES_B_2024!C23440</f>
        <v>45537.472000000002</v>
      </c>
    </row>
    <row r="23447" spans="1:3" x14ac:dyDescent="0.25">
      <c r="A23447" s="1">
        <v>45536</v>
      </c>
      <c r="B23447" s="5">
        <v>0.16666666666666666</v>
      </c>
      <c r="C23447">
        <f>[1]GES_A_2024!A23441+[1]GES_B_2024!C23441</f>
        <v>45537.472000000002</v>
      </c>
    </row>
    <row r="23448" spans="1:3" x14ac:dyDescent="0.25">
      <c r="A23448" s="1">
        <v>45536</v>
      </c>
      <c r="B23448" s="5">
        <v>0.17708333333333334</v>
      </c>
      <c r="C23448">
        <f>[1]GES_A_2024!A23442+[1]GES_B_2024!C23442</f>
        <v>45537.436000000002</v>
      </c>
    </row>
    <row r="23449" spans="1:3" x14ac:dyDescent="0.25">
      <c r="A23449" s="1">
        <v>45536</v>
      </c>
      <c r="B23449" s="5">
        <v>0.1875</v>
      </c>
      <c r="C23449">
        <f>[1]GES_A_2024!A23443+[1]GES_B_2024!C23443</f>
        <v>45537.408000000003</v>
      </c>
    </row>
    <row r="23450" spans="1:3" x14ac:dyDescent="0.25">
      <c r="A23450" s="1">
        <v>45536</v>
      </c>
      <c r="B23450" s="5">
        <v>0.19791666666666666</v>
      </c>
      <c r="C23450">
        <f>[1]GES_A_2024!A23444+[1]GES_B_2024!C23444</f>
        <v>45537.4</v>
      </c>
    </row>
    <row r="23451" spans="1:3" x14ac:dyDescent="0.25">
      <c r="A23451" s="1">
        <v>45536</v>
      </c>
      <c r="B23451" s="5">
        <v>0.20833333333333334</v>
      </c>
      <c r="C23451">
        <f>[1]GES_A_2024!A23445+[1]GES_B_2024!C23445</f>
        <v>45537.451999999997</v>
      </c>
    </row>
    <row r="23452" spans="1:3" x14ac:dyDescent="0.25">
      <c r="A23452" s="1">
        <v>45536</v>
      </c>
      <c r="B23452" s="5">
        <v>0.21875</v>
      </c>
      <c r="C23452">
        <f>[1]GES_A_2024!A23446+[1]GES_B_2024!C23446</f>
        <v>45537.508000000002</v>
      </c>
    </row>
    <row r="23453" spans="1:3" x14ac:dyDescent="0.25">
      <c r="A23453" s="1">
        <v>45536</v>
      </c>
      <c r="B23453" s="5">
        <v>0.22916666666666666</v>
      </c>
      <c r="C23453">
        <f>[1]GES_A_2024!A23447+[1]GES_B_2024!C23447</f>
        <v>45537.523999999998</v>
      </c>
    </row>
    <row r="23454" spans="1:3" x14ac:dyDescent="0.25">
      <c r="A23454" s="1">
        <v>45536</v>
      </c>
      <c r="B23454" s="5">
        <v>0.23958333333333334</v>
      </c>
      <c r="C23454">
        <f>[1]GES_A_2024!A23448+[1]GES_B_2024!C23448</f>
        <v>45537.548000000003</v>
      </c>
    </row>
    <row r="23455" spans="1:3" x14ac:dyDescent="0.25">
      <c r="A23455" s="1">
        <v>45536</v>
      </c>
      <c r="B23455" s="5">
        <v>0.25</v>
      </c>
      <c r="C23455">
        <f>[1]GES_A_2024!A23449+[1]GES_B_2024!C23449</f>
        <v>45537.548000000003</v>
      </c>
    </row>
    <row r="23456" spans="1:3" x14ac:dyDescent="0.25">
      <c r="A23456" s="1">
        <v>45536</v>
      </c>
      <c r="B23456" s="5">
        <v>0.26041666666666669</v>
      </c>
      <c r="C23456">
        <f>[1]GES_A_2024!A23450+[1]GES_B_2024!C23450</f>
        <v>45537.555999999997</v>
      </c>
    </row>
    <row r="23457" spans="1:3" x14ac:dyDescent="0.25">
      <c r="A23457" s="1">
        <v>45536</v>
      </c>
      <c r="B23457" s="5">
        <v>0.27083333333333331</v>
      </c>
      <c r="C23457">
        <f>[1]GES_A_2024!A23451+[1]GES_B_2024!C23451</f>
        <v>45537.52</v>
      </c>
    </row>
    <row r="23458" spans="1:3" x14ac:dyDescent="0.25">
      <c r="A23458" s="1">
        <v>45536</v>
      </c>
      <c r="B23458" s="5">
        <v>0.28125</v>
      </c>
      <c r="C23458">
        <f>[1]GES_A_2024!A23452+[1]GES_B_2024!C23452</f>
        <v>45537.567999999999</v>
      </c>
    </row>
    <row r="23459" spans="1:3" x14ac:dyDescent="0.25">
      <c r="A23459" s="1">
        <v>45536</v>
      </c>
      <c r="B23459" s="5">
        <v>0.29166666666666669</v>
      </c>
      <c r="C23459">
        <f>[1]GES_A_2024!A23453+[1]GES_B_2024!C23453</f>
        <v>45537.476000000002</v>
      </c>
    </row>
    <row r="23460" spans="1:3" x14ac:dyDescent="0.25">
      <c r="A23460" s="1">
        <v>45536</v>
      </c>
      <c r="B23460" s="5">
        <v>0.30208333333333331</v>
      </c>
      <c r="C23460">
        <f>[1]GES_A_2024!A23454+[1]GES_B_2024!C23454</f>
        <v>45537.495999999999</v>
      </c>
    </row>
    <row r="23461" spans="1:3" x14ac:dyDescent="0.25">
      <c r="A23461" s="1">
        <v>45536</v>
      </c>
      <c r="B23461" s="5">
        <v>0.3125</v>
      </c>
      <c r="C23461">
        <f>[1]GES_A_2024!A23455+[1]GES_B_2024!C23455</f>
        <v>45537.536</v>
      </c>
    </row>
    <row r="23462" spans="1:3" x14ac:dyDescent="0.25">
      <c r="A23462" s="1">
        <v>45536</v>
      </c>
      <c r="B23462" s="5">
        <v>0.32291666666666669</v>
      </c>
      <c r="C23462">
        <f>[1]GES_A_2024!A23456+[1]GES_B_2024!C23456</f>
        <v>45537.415999999997</v>
      </c>
    </row>
    <row r="23463" spans="1:3" x14ac:dyDescent="0.25">
      <c r="A23463" s="1">
        <v>45536</v>
      </c>
      <c r="B23463" s="5">
        <v>0.33333333333333331</v>
      </c>
      <c r="C23463">
        <f>[1]GES_A_2024!A23457+[1]GES_B_2024!C23457</f>
        <v>45537.436000000002</v>
      </c>
    </row>
    <row r="23464" spans="1:3" x14ac:dyDescent="0.25">
      <c r="A23464" s="1">
        <v>45536</v>
      </c>
      <c r="B23464" s="5">
        <v>0.34375</v>
      </c>
      <c r="C23464">
        <f>[1]GES_A_2024!A23458+[1]GES_B_2024!C23458</f>
        <v>45537.372000000003</v>
      </c>
    </row>
    <row r="23465" spans="1:3" x14ac:dyDescent="0.25">
      <c r="A23465" s="1">
        <v>45536</v>
      </c>
      <c r="B23465" s="5">
        <v>0.35416666666666669</v>
      </c>
      <c r="C23465">
        <f>[1]GES_A_2024!A23459+[1]GES_B_2024!C23459</f>
        <v>45538.28</v>
      </c>
    </row>
    <row r="23466" spans="1:3" x14ac:dyDescent="0.25">
      <c r="A23466" s="1">
        <v>45536</v>
      </c>
      <c r="B23466" s="5">
        <v>0.36458333333333331</v>
      </c>
      <c r="C23466">
        <f>[1]GES_A_2024!A23460+[1]GES_B_2024!C23460</f>
        <v>45539.232000000004</v>
      </c>
    </row>
    <row r="23467" spans="1:3" x14ac:dyDescent="0.25">
      <c r="A23467" s="1">
        <v>45536</v>
      </c>
      <c r="B23467" s="5">
        <v>0.375</v>
      </c>
      <c r="C23467">
        <f>[1]GES_A_2024!A23461+[1]GES_B_2024!C23461</f>
        <v>45538.167999999998</v>
      </c>
    </row>
    <row r="23468" spans="1:3" x14ac:dyDescent="0.25">
      <c r="A23468" s="1">
        <v>45536</v>
      </c>
      <c r="B23468" s="5">
        <v>0.38541666666666669</v>
      </c>
      <c r="C23468">
        <f>[1]GES_A_2024!A23462+[1]GES_B_2024!C23462</f>
        <v>45537.4</v>
      </c>
    </row>
    <row r="23469" spans="1:3" x14ac:dyDescent="0.25">
      <c r="A23469" s="1">
        <v>45536</v>
      </c>
      <c r="B23469" s="5">
        <v>0.39583333333333331</v>
      </c>
      <c r="C23469">
        <f>[1]GES_A_2024!A23463+[1]GES_B_2024!C23463</f>
        <v>45537.364000000001</v>
      </c>
    </row>
    <row r="23470" spans="1:3" x14ac:dyDescent="0.25">
      <c r="A23470" s="1">
        <v>45536</v>
      </c>
      <c r="B23470" s="5">
        <v>0.40625</v>
      </c>
      <c r="C23470">
        <f>[1]GES_A_2024!A23464+[1]GES_B_2024!C23464</f>
        <v>45537.440000000002</v>
      </c>
    </row>
    <row r="23471" spans="1:3" x14ac:dyDescent="0.25">
      <c r="A23471" s="1">
        <v>45536</v>
      </c>
      <c r="B23471" s="5">
        <v>0.41666666666666669</v>
      </c>
      <c r="C23471">
        <f>[1]GES_A_2024!A23465+[1]GES_B_2024!C23465</f>
        <v>45537.48</v>
      </c>
    </row>
    <row r="23472" spans="1:3" x14ac:dyDescent="0.25">
      <c r="A23472" s="1">
        <v>45536</v>
      </c>
      <c r="B23472" s="5">
        <v>0.42708333333333331</v>
      </c>
      <c r="C23472">
        <f>[1]GES_A_2024!A23466+[1]GES_B_2024!C23466</f>
        <v>45537.548000000003</v>
      </c>
    </row>
    <row r="23473" spans="1:3" x14ac:dyDescent="0.25">
      <c r="A23473" s="1">
        <v>45536</v>
      </c>
      <c r="B23473" s="5">
        <v>0.4375</v>
      </c>
      <c r="C23473">
        <f>[1]GES_A_2024!A23467+[1]GES_B_2024!C23467</f>
        <v>45537.544000000002</v>
      </c>
    </row>
    <row r="23474" spans="1:3" x14ac:dyDescent="0.25">
      <c r="A23474" s="1">
        <v>45536</v>
      </c>
      <c r="B23474" s="5">
        <v>0.44791666666666669</v>
      </c>
      <c r="C23474">
        <f>[1]GES_A_2024!A23468+[1]GES_B_2024!C23468</f>
        <v>45537.576000000001</v>
      </c>
    </row>
    <row r="23475" spans="1:3" x14ac:dyDescent="0.25">
      <c r="A23475" s="1">
        <v>45536</v>
      </c>
      <c r="B23475" s="5">
        <v>0.45833333333333331</v>
      </c>
      <c r="C23475">
        <f>[1]GES_A_2024!A23469+[1]GES_B_2024!C23469</f>
        <v>45537.612000000001</v>
      </c>
    </row>
    <row r="23476" spans="1:3" x14ac:dyDescent="0.25">
      <c r="A23476" s="1">
        <v>45536</v>
      </c>
      <c r="B23476" s="5">
        <v>0.46875</v>
      </c>
      <c r="C23476">
        <f>[1]GES_A_2024!A23470+[1]GES_B_2024!C23470</f>
        <v>45538.108</v>
      </c>
    </row>
    <row r="23477" spans="1:3" x14ac:dyDescent="0.25">
      <c r="A23477" s="1">
        <v>45536</v>
      </c>
      <c r="B23477" s="5">
        <v>0.47916666666666669</v>
      </c>
      <c r="C23477">
        <f>[1]GES_A_2024!A23471+[1]GES_B_2024!C23471</f>
        <v>45537.811999999998</v>
      </c>
    </row>
    <row r="23478" spans="1:3" x14ac:dyDescent="0.25">
      <c r="A23478" s="1">
        <v>45536</v>
      </c>
      <c r="B23478" s="5">
        <v>0.48958333333333331</v>
      </c>
      <c r="C23478">
        <f>[1]GES_A_2024!A23472+[1]GES_B_2024!C23472</f>
        <v>45537.74</v>
      </c>
    </row>
    <row r="23479" spans="1:3" x14ac:dyDescent="0.25">
      <c r="A23479" s="1">
        <v>45536</v>
      </c>
      <c r="B23479" s="5">
        <v>0.5</v>
      </c>
      <c r="C23479">
        <f>[1]GES_A_2024!A23473+[1]GES_B_2024!C23473</f>
        <v>45537.735999999997</v>
      </c>
    </row>
    <row r="23480" spans="1:3" x14ac:dyDescent="0.25">
      <c r="A23480" s="1">
        <v>45536</v>
      </c>
      <c r="B23480" s="5">
        <v>0.51041666666666663</v>
      </c>
      <c r="C23480">
        <f>[1]GES_A_2024!A23474+[1]GES_B_2024!C23474</f>
        <v>45537.752</v>
      </c>
    </row>
    <row r="23481" spans="1:3" x14ac:dyDescent="0.25">
      <c r="A23481" s="1">
        <v>45536</v>
      </c>
      <c r="B23481" s="5">
        <v>0.52083333333333337</v>
      </c>
      <c r="C23481">
        <f>[1]GES_A_2024!A23475+[1]GES_B_2024!C23475</f>
        <v>45537.728000000003</v>
      </c>
    </row>
    <row r="23482" spans="1:3" x14ac:dyDescent="0.25">
      <c r="A23482" s="1">
        <v>45536</v>
      </c>
      <c r="B23482" s="5">
        <v>0.53125</v>
      </c>
      <c r="C23482">
        <f>[1]GES_A_2024!A23476+[1]GES_B_2024!C23476</f>
        <v>45537.728000000003</v>
      </c>
    </row>
    <row r="23483" spans="1:3" x14ac:dyDescent="0.25">
      <c r="A23483" s="1">
        <v>45536</v>
      </c>
      <c r="B23483" s="5">
        <v>0.54166666666666663</v>
      </c>
      <c r="C23483">
        <f>[1]GES_A_2024!A23477+[1]GES_B_2024!C23477</f>
        <v>45537.775999999998</v>
      </c>
    </row>
    <row r="23484" spans="1:3" x14ac:dyDescent="0.25">
      <c r="A23484" s="1">
        <v>45536</v>
      </c>
      <c r="B23484" s="5">
        <v>0.55208333333333337</v>
      </c>
      <c r="C23484">
        <f>[1]GES_A_2024!A23478+[1]GES_B_2024!C23478</f>
        <v>45537.764000000003</v>
      </c>
    </row>
    <row r="23485" spans="1:3" x14ac:dyDescent="0.25">
      <c r="A23485" s="1">
        <v>45536</v>
      </c>
      <c r="B23485" s="5">
        <v>0.5625</v>
      </c>
      <c r="C23485">
        <f>[1]GES_A_2024!A23479+[1]GES_B_2024!C23479</f>
        <v>45537.828000000001</v>
      </c>
    </row>
    <row r="23486" spans="1:3" x14ac:dyDescent="0.25">
      <c r="A23486" s="1">
        <v>45536</v>
      </c>
      <c r="B23486" s="5">
        <v>0.57291666666666663</v>
      </c>
      <c r="C23486">
        <f>[1]GES_A_2024!A23480+[1]GES_B_2024!C23480</f>
        <v>45537.828000000001</v>
      </c>
    </row>
    <row r="23487" spans="1:3" x14ac:dyDescent="0.25">
      <c r="A23487" s="1">
        <v>45536</v>
      </c>
      <c r="B23487" s="5">
        <v>0.58333333333333337</v>
      </c>
      <c r="C23487">
        <f>[1]GES_A_2024!A23481+[1]GES_B_2024!C23481</f>
        <v>45537.803999999996</v>
      </c>
    </row>
    <row r="23488" spans="1:3" x14ac:dyDescent="0.25">
      <c r="A23488" s="1">
        <v>45536</v>
      </c>
      <c r="B23488" s="5">
        <v>0.59375</v>
      </c>
      <c r="C23488">
        <f>[1]GES_A_2024!A23482+[1]GES_B_2024!C23482</f>
        <v>45537.732000000004</v>
      </c>
    </row>
    <row r="23489" spans="1:3" x14ac:dyDescent="0.25">
      <c r="A23489" s="1">
        <v>45536</v>
      </c>
      <c r="B23489" s="5">
        <v>0.60416666666666663</v>
      </c>
      <c r="C23489">
        <f>[1]GES_A_2024!A23483+[1]GES_B_2024!C23483</f>
        <v>45537.964</v>
      </c>
    </row>
    <row r="23490" spans="1:3" x14ac:dyDescent="0.25">
      <c r="A23490" s="1">
        <v>45536</v>
      </c>
      <c r="B23490" s="5">
        <v>0.61458333333333337</v>
      </c>
      <c r="C23490">
        <f>[1]GES_A_2024!A23484+[1]GES_B_2024!C23484</f>
        <v>45538.239999999998</v>
      </c>
    </row>
    <row r="23491" spans="1:3" x14ac:dyDescent="0.25">
      <c r="A23491" s="1">
        <v>45536</v>
      </c>
      <c r="B23491" s="5">
        <v>0.625</v>
      </c>
      <c r="C23491">
        <f>[1]GES_A_2024!A23485+[1]GES_B_2024!C23485</f>
        <v>45537.588000000003</v>
      </c>
    </row>
    <row r="23492" spans="1:3" x14ac:dyDescent="0.25">
      <c r="A23492" s="1">
        <v>45536</v>
      </c>
      <c r="B23492" s="5">
        <v>0.63541666666666663</v>
      </c>
      <c r="C23492">
        <f>[1]GES_A_2024!A23486+[1]GES_B_2024!C23486</f>
        <v>45537.508000000002</v>
      </c>
    </row>
    <row r="23493" spans="1:3" x14ac:dyDescent="0.25">
      <c r="A23493" s="1">
        <v>45536</v>
      </c>
      <c r="B23493" s="5">
        <v>0.64583333333333337</v>
      </c>
      <c r="C23493">
        <f>[1]GES_A_2024!A23487+[1]GES_B_2024!C23487</f>
        <v>45537.444000000003</v>
      </c>
    </row>
    <row r="23494" spans="1:3" x14ac:dyDescent="0.25">
      <c r="A23494" s="1">
        <v>45536</v>
      </c>
      <c r="B23494" s="5">
        <v>0.65625</v>
      </c>
      <c r="C23494">
        <f>[1]GES_A_2024!A23488+[1]GES_B_2024!C23488</f>
        <v>45537.436000000002</v>
      </c>
    </row>
    <row r="23495" spans="1:3" x14ac:dyDescent="0.25">
      <c r="A23495" s="1">
        <v>45536</v>
      </c>
      <c r="B23495" s="5">
        <v>0.66666666666666663</v>
      </c>
      <c r="C23495">
        <f>[1]GES_A_2024!A23489+[1]GES_B_2024!C23489</f>
        <v>45537.436000000002</v>
      </c>
    </row>
    <row r="23496" spans="1:3" x14ac:dyDescent="0.25">
      <c r="A23496" s="1">
        <v>45536</v>
      </c>
      <c r="B23496" s="5">
        <v>0.67708333333333337</v>
      </c>
      <c r="C23496">
        <f>[1]GES_A_2024!A23490+[1]GES_B_2024!C23490</f>
        <v>45537.444000000003</v>
      </c>
    </row>
    <row r="23497" spans="1:3" x14ac:dyDescent="0.25">
      <c r="A23497" s="1">
        <v>45536</v>
      </c>
      <c r="B23497" s="5">
        <v>0.6875</v>
      </c>
      <c r="C23497">
        <f>[1]GES_A_2024!A23491+[1]GES_B_2024!C23491</f>
        <v>45537.42</v>
      </c>
    </row>
    <row r="23498" spans="1:3" x14ac:dyDescent="0.25">
      <c r="A23498" s="1">
        <v>45536</v>
      </c>
      <c r="B23498" s="5">
        <v>0.69791666666666663</v>
      </c>
      <c r="C23498">
        <f>[1]GES_A_2024!A23492+[1]GES_B_2024!C23492</f>
        <v>45537.440000000002</v>
      </c>
    </row>
    <row r="23499" spans="1:3" x14ac:dyDescent="0.25">
      <c r="A23499" s="1">
        <v>45536</v>
      </c>
      <c r="B23499" s="5">
        <v>0.70833333333333337</v>
      </c>
      <c r="C23499">
        <f>[1]GES_A_2024!A23493+[1]GES_B_2024!C23493</f>
        <v>45537.423999999999</v>
      </c>
    </row>
    <row r="23500" spans="1:3" x14ac:dyDescent="0.25">
      <c r="A23500" s="1">
        <v>45536</v>
      </c>
      <c r="B23500" s="5">
        <v>0.71875</v>
      </c>
      <c r="C23500">
        <f>[1]GES_A_2024!A23494+[1]GES_B_2024!C23494</f>
        <v>45537.491999999998</v>
      </c>
    </row>
    <row r="23501" spans="1:3" x14ac:dyDescent="0.25">
      <c r="A23501" s="1">
        <v>45536</v>
      </c>
      <c r="B23501" s="5">
        <v>0.72916666666666663</v>
      </c>
      <c r="C23501">
        <f>[1]GES_A_2024!A23495+[1]GES_B_2024!C23495</f>
        <v>45537.552000000003</v>
      </c>
    </row>
    <row r="23502" spans="1:3" x14ac:dyDescent="0.25">
      <c r="A23502" s="1">
        <v>45536</v>
      </c>
      <c r="B23502" s="5">
        <v>0.73958333333333337</v>
      </c>
      <c r="C23502">
        <f>[1]GES_A_2024!A23496+[1]GES_B_2024!C23496</f>
        <v>45537.612000000001</v>
      </c>
    </row>
    <row r="23503" spans="1:3" x14ac:dyDescent="0.25">
      <c r="A23503" s="1">
        <v>45536</v>
      </c>
      <c r="B23503" s="5">
        <v>0.75</v>
      </c>
      <c r="C23503">
        <f>[1]GES_A_2024!A23497+[1]GES_B_2024!C23497</f>
        <v>45537.663999999997</v>
      </c>
    </row>
    <row r="23504" spans="1:3" x14ac:dyDescent="0.25">
      <c r="A23504" s="1">
        <v>45536</v>
      </c>
      <c r="B23504" s="5">
        <v>0.76041666666666663</v>
      </c>
      <c r="C23504">
        <f>[1]GES_A_2024!A23498+[1]GES_B_2024!C23498</f>
        <v>45537.7</v>
      </c>
    </row>
    <row r="23505" spans="1:3" x14ac:dyDescent="0.25">
      <c r="A23505" s="1">
        <v>45536</v>
      </c>
      <c r="B23505" s="5">
        <v>0.77083333333333337</v>
      </c>
      <c r="C23505">
        <f>[1]GES_A_2024!A23499+[1]GES_B_2024!C23499</f>
        <v>45537.767999999996</v>
      </c>
    </row>
    <row r="23506" spans="1:3" x14ac:dyDescent="0.25">
      <c r="A23506" s="1">
        <v>45536</v>
      </c>
      <c r="B23506" s="5">
        <v>0.78125</v>
      </c>
      <c r="C23506">
        <f>[1]GES_A_2024!A23500+[1]GES_B_2024!C23500</f>
        <v>45537.955999999998</v>
      </c>
    </row>
    <row r="23507" spans="1:3" x14ac:dyDescent="0.25">
      <c r="A23507" s="1">
        <v>45536</v>
      </c>
      <c r="B23507" s="5">
        <v>0.79166666666666663</v>
      </c>
      <c r="C23507">
        <f>[1]GES_A_2024!A23501+[1]GES_B_2024!C23501</f>
        <v>45537.760000000002</v>
      </c>
    </row>
    <row r="23508" spans="1:3" x14ac:dyDescent="0.25">
      <c r="A23508" s="1">
        <v>45536</v>
      </c>
      <c r="B23508" s="5">
        <v>0.80208333333333337</v>
      </c>
      <c r="C23508">
        <f>[1]GES_A_2024!A23502+[1]GES_B_2024!C23502</f>
        <v>45537.712</v>
      </c>
    </row>
    <row r="23509" spans="1:3" x14ac:dyDescent="0.25">
      <c r="A23509" s="1">
        <v>45536</v>
      </c>
      <c r="B23509" s="5">
        <v>0.8125</v>
      </c>
      <c r="C23509">
        <f>[1]GES_A_2024!A23503+[1]GES_B_2024!C23503</f>
        <v>45537.767999999996</v>
      </c>
    </row>
    <row r="23510" spans="1:3" x14ac:dyDescent="0.25">
      <c r="A23510" s="1">
        <v>45536</v>
      </c>
      <c r="B23510" s="5">
        <v>0.82291666666666663</v>
      </c>
      <c r="C23510">
        <f>[1]GES_A_2024!A23504+[1]GES_B_2024!C23504</f>
        <v>45537.767999999996</v>
      </c>
    </row>
    <row r="23511" spans="1:3" x14ac:dyDescent="0.25">
      <c r="A23511" s="1">
        <v>45536</v>
      </c>
      <c r="B23511" s="5">
        <v>0.83333333333333337</v>
      </c>
      <c r="C23511">
        <f>[1]GES_A_2024!A23505+[1]GES_B_2024!C23505</f>
        <v>45537.803999999996</v>
      </c>
    </row>
    <row r="23512" spans="1:3" x14ac:dyDescent="0.25">
      <c r="A23512" s="1">
        <v>45536</v>
      </c>
      <c r="B23512" s="5">
        <v>0.84375</v>
      </c>
      <c r="C23512">
        <f>[1]GES_A_2024!A23506+[1]GES_B_2024!C23506</f>
        <v>45538.52</v>
      </c>
    </row>
    <row r="23513" spans="1:3" x14ac:dyDescent="0.25">
      <c r="A23513" s="1">
        <v>45536</v>
      </c>
      <c r="B23513" s="5">
        <v>0.85416666666666663</v>
      </c>
      <c r="C23513">
        <f>[1]GES_A_2024!A23507+[1]GES_B_2024!C23507</f>
        <v>45539.58</v>
      </c>
    </row>
    <row r="23514" spans="1:3" x14ac:dyDescent="0.25">
      <c r="A23514" s="1">
        <v>45536</v>
      </c>
      <c r="B23514" s="5">
        <v>0.86458333333333337</v>
      </c>
      <c r="C23514">
        <f>[1]GES_A_2024!A23508+[1]GES_B_2024!C23508</f>
        <v>45539.148000000001</v>
      </c>
    </row>
    <row r="23515" spans="1:3" x14ac:dyDescent="0.25">
      <c r="A23515" s="1">
        <v>45536</v>
      </c>
      <c r="B23515" s="5">
        <v>0.875</v>
      </c>
      <c r="C23515">
        <f>[1]GES_A_2024!A23509+[1]GES_B_2024!C23509</f>
        <v>45537.98</v>
      </c>
    </row>
    <row r="23516" spans="1:3" x14ac:dyDescent="0.25">
      <c r="A23516" s="1">
        <v>45536</v>
      </c>
      <c r="B23516" s="5">
        <v>0.88541666666666663</v>
      </c>
      <c r="C23516">
        <f>[1]GES_A_2024!A23510+[1]GES_B_2024!C23510</f>
        <v>45537.936000000002</v>
      </c>
    </row>
    <row r="23517" spans="1:3" x14ac:dyDescent="0.25">
      <c r="A23517" s="1">
        <v>45536</v>
      </c>
      <c r="B23517" s="5">
        <v>0.89583333333333337</v>
      </c>
      <c r="C23517">
        <f>[1]GES_A_2024!A23511+[1]GES_B_2024!C23511</f>
        <v>45537.86</v>
      </c>
    </row>
    <row r="23518" spans="1:3" x14ac:dyDescent="0.25">
      <c r="A23518" s="1">
        <v>45536</v>
      </c>
      <c r="B23518" s="5">
        <v>0.90625</v>
      </c>
      <c r="C23518">
        <f>[1]GES_A_2024!A23512+[1]GES_B_2024!C23512</f>
        <v>45537.811999999998</v>
      </c>
    </row>
    <row r="23519" spans="1:3" x14ac:dyDescent="0.25">
      <c r="A23519" s="1">
        <v>45536</v>
      </c>
      <c r="B23519" s="5">
        <v>0.91666666666666663</v>
      </c>
      <c r="C23519">
        <f>[1]GES_A_2024!A23513+[1]GES_B_2024!C23513</f>
        <v>45537.764000000003</v>
      </c>
    </row>
    <row r="23520" spans="1:3" x14ac:dyDescent="0.25">
      <c r="A23520" s="1">
        <v>45536</v>
      </c>
      <c r="B23520" s="5">
        <v>0.92708333333333337</v>
      </c>
      <c r="C23520">
        <f>[1]GES_A_2024!A23514+[1]GES_B_2024!C23514</f>
        <v>45538.311999999998</v>
      </c>
    </row>
    <row r="23521" spans="1:3" x14ac:dyDescent="0.25">
      <c r="A23521" s="1">
        <v>45536</v>
      </c>
      <c r="B23521" s="5">
        <v>0.9375</v>
      </c>
      <c r="C23521">
        <f>[1]GES_A_2024!A23515+[1]GES_B_2024!C23515</f>
        <v>45538.523999999998</v>
      </c>
    </row>
    <row r="23522" spans="1:3" x14ac:dyDescent="0.25">
      <c r="A23522" s="1">
        <v>45536</v>
      </c>
      <c r="B23522" s="5">
        <v>0.94791666666666663</v>
      </c>
      <c r="C23522">
        <f>[1]GES_A_2024!A23516+[1]GES_B_2024!C23516</f>
        <v>45538.512000000002</v>
      </c>
    </row>
    <row r="23523" spans="1:3" x14ac:dyDescent="0.25">
      <c r="A23523" s="1">
        <v>45536</v>
      </c>
      <c r="B23523" s="5">
        <v>0.95833333333333337</v>
      </c>
      <c r="C23523">
        <f>[1]GES_A_2024!A23517+[1]GES_B_2024!C23517</f>
        <v>45538.464</v>
      </c>
    </row>
    <row r="23524" spans="1:3" x14ac:dyDescent="0.25">
      <c r="A23524" s="1">
        <v>45536</v>
      </c>
      <c r="B23524" s="5">
        <v>0.96875</v>
      </c>
      <c r="C23524">
        <f>[1]GES_A_2024!A23518+[1]GES_B_2024!C23518</f>
        <v>45538.48</v>
      </c>
    </row>
    <row r="23525" spans="1:3" x14ac:dyDescent="0.25">
      <c r="A23525" s="1">
        <v>45536</v>
      </c>
      <c r="B23525" s="5">
        <v>0.97916666666666663</v>
      </c>
      <c r="C23525">
        <f>[1]GES_A_2024!A23519+[1]GES_B_2024!C23519</f>
        <v>45538.347999999998</v>
      </c>
    </row>
    <row r="23526" spans="1:3" x14ac:dyDescent="0.25">
      <c r="A23526" s="1">
        <v>45536</v>
      </c>
      <c r="B23526" s="5">
        <v>0.98958333333333337</v>
      </c>
      <c r="C23526">
        <f>[1]GES_A_2024!A23520+[1]GES_B_2024!C23520</f>
        <v>45538.239999999998</v>
      </c>
    </row>
    <row r="23527" spans="1:3" x14ac:dyDescent="0.25">
      <c r="A23527" s="1">
        <v>45537</v>
      </c>
      <c r="B23527" s="5">
        <v>0</v>
      </c>
      <c r="C23527">
        <f>[1]GES_A_2024!A23521+[1]GES_B_2024!C23521</f>
        <v>45539.12</v>
      </c>
    </row>
    <row r="23528" spans="1:3" x14ac:dyDescent="0.25">
      <c r="A23528" s="1">
        <v>45537</v>
      </c>
      <c r="B23528" s="5">
        <v>1.0416666666666666E-2</v>
      </c>
      <c r="C23528">
        <f>[1]GES_A_2024!A23522+[1]GES_B_2024!C23522</f>
        <v>45539.248</v>
      </c>
    </row>
    <row r="23529" spans="1:3" x14ac:dyDescent="0.25">
      <c r="A23529" s="1">
        <v>45537</v>
      </c>
      <c r="B23529" s="5">
        <v>2.0833333333333332E-2</v>
      </c>
      <c r="C23529">
        <f>[1]GES_A_2024!A23523+[1]GES_B_2024!C23523</f>
        <v>45539.248</v>
      </c>
    </row>
    <row r="23530" spans="1:3" x14ac:dyDescent="0.25">
      <c r="A23530" s="1">
        <v>45537</v>
      </c>
      <c r="B23530" s="5">
        <v>3.125E-2</v>
      </c>
      <c r="C23530">
        <f>[1]GES_A_2024!A23524+[1]GES_B_2024!C23524</f>
        <v>45539.16</v>
      </c>
    </row>
    <row r="23531" spans="1:3" x14ac:dyDescent="0.25">
      <c r="A23531" s="1">
        <v>45537</v>
      </c>
      <c r="B23531" s="5">
        <v>4.1666666666666664E-2</v>
      </c>
      <c r="C23531">
        <f>[1]GES_A_2024!A23525+[1]GES_B_2024!C23525</f>
        <v>45539.103999999999</v>
      </c>
    </row>
    <row r="23532" spans="1:3" x14ac:dyDescent="0.25">
      <c r="A23532" s="1">
        <v>45537</v>
      </c>
      <c r="B23532" s="5">
        <v>5.2083333333333336E-2</v>
      </c>
      <c r="C23532">
        <f>[1]GES_A_2024!A23526+[1]GES_B_2024!C23526</f>
        <v>45538.904000000002</v>
      </c>
    </row>
    <row r="23533" spans="1:3" x14ac:dyDescent="0.25">
      <c r="A23533" s="1">
        <v>45537</v>
      </c>
      <c r="B23533" s="5">
        <v>6.25E-2</v>
      </c>
      <c r="C23533">
        <f>[1]GES_A_2024!A23527+[1]GES_B_2024!C23527</f>
        <v>45538.684000000001</v>
      </c>
    </row>
    <row r="23534" spans="1:3" x14ac:dyDescent="0.25">
      <c r="A23534" s="1">
        <v>45537</v>
      </c>
      <c r="B23534" s="5">
        <v>7.2916666666666671E-2</v>
      </c>
      <c r="C23534">
        <f>[1]GES_A_2024!A23528+[1]GES_B_2024!C23528</f>
        <v>45538.684000000001</v>
      </c>
    </row>
    <row r="23535" spans="1:3" x14ac:dyDescent="0.25">
      <c r="A23535" s="1">
        <v>45537</v>
      </c>
      <c r="B23535" s="5">
        <v>8.3333333333333329E-2</v>
      </c>
      <c r="C23535">
        <f>[1]GES_A_2024!A23529+[1]GES_B_2024!C23529</f>
        <v>45538.627999999997</v>
      </c>
    </row>
    <row r="23536" spans="1:3" x14ac:dyDescent="0.25">
      <c r="A23536" s="1">
        <v>45537</v>
      </c>
      <c r="B23536" s="5">
        <v>9.375E-2</v>
      </c>
      <c r="C23536">
        <f>[1]GES_A_2024!A23530+[1]GES_B_2024!C23530</f>
        <v>45538.548000000003</v>
      </c>
    </row>
    <row r="23537" spans="1:3" x14ac:dyDescent="0.25">
      <c r="A23537" s="1">
        <v>45537</v>
      </c>
      <c r="B23537" s="5">
        <v>0.10416666666666667</v>
      </c>
      <c r="C23537">
        <f>[1]GES_A_2024!A23531+[1]GES_B_2024!C23531</f>
        <v>45538.495999999999</v>
      </c>
    </row>
    <row r="23538" spans="1:3" x14ac:dyDescent="0.25">
      <c r="A23538" s="1">
        <v>45537</v>
      </c>
      <c r="B23538" s="5">
        <v>0.11458333333333333</v>
      </c>
      <c r="C23538">
        <f>[1]GES_A_2024!A23532+[1]GES_B_2024!C23532</f>
        <v>45538.548000000003</v>
      </c>
    </row>
    <row r="23539" spans="1:3" x14ac:dyDescent="0.25">
      <c r="A23539" s="1">
        <v>45537</v>
      </c>
      <c r="B23539" s="5">
        <v>0.125</v>
      </c>
      <c r="C23539">
        <f>[1]GES_A_2024!A23533+[1]GES_B_2024!C23533</f>
        <v>45538.563999999998</v>
      </c>
    </row>
    <row r="23540" spans="1:3" x14ac:dyDescent="0.25">
      <c r="A23540" s="1">
        <v>45537</v>
      </c>
      <c r="B23540" s="5">
        <v>0.13541666666666666</v>
      </c>
      <c r="C23540">
        <f>[1]GES_A_2024!A23534+[1]GES_B_2024!C23534</f>
        <v>45538.54</v>
      </c>
    </row>
    <row r="23541" spans="1:3" x14ac:dyDescent="0.25">
      <c r="A23541" s="1">
        <v>45537</v>
      </c>
      <c r="B23541" s="5">
        <v>0.14583333333333334</v>
      </c>
      <c r="C23541">
        <f>[1]GES_A_2024!A23535+[1]GES_B_2024!C23535</f>
        <v>45538.548000000003</v>
      </c>
    </row>
    <row r="23542" spans="1:3" x14ac:dyDescent="0.25">
      <c r="A23542" s="1">
        <v>45537</v>
      </c>
      <c r="B23542" s="5">
        <v>0.15625</v>
      </c>
      <c r="C23542">
        <f>[1]GES_A_2024!A23536+[1]GES_B_2024!C23536</f>
        <v>45538.616000000002</v>
      </c>
    </row>
    <row r="23543" spans="1:3" x14ac:dyDescent="0.25">
      <c r="A23543" s="1">
        <v>45537</v>
      </c>
      <c r="B23543" s="5">
        <v>0.16666666666666666</v>
      </c>
      <c r="C23543">
        <f>[1]GES_A_2024!A23537+[1]GES_B_2024!C23537</f>
        <v>45538.584000000003</v>
      </c>
    </row>
    <row r="23544" spans="1:3" x14ac:dyDescent="0.25">
      <c r="A23544" s="1">
        <v>45537</v>
      </c>
      <c r="B23544" s="5">
        <v>0.17708333333333334</v>
      </c>
      <c r="C23544">
        <f>[1]GES_A_2024!A23538+[1]GES_B_2024!C23538</f>
        <v>45538.692000000003</v>
      </c>
    </row>
    <row r="23545" spans="1:3" x14ac:dyDescent="0.25">
      <c r="A23545" s="1">
        <v>45537</v>
      </c>
      <c r="B23545" s="5">
        <v>0.1875</v>
      </c>
      <c r="C23545">
        <f>[1]GES_A_2024!A23539+[1]GES_B_2024!C23539</f>
        <v>45538.96</v>
      </c>
    </row>
    <row r="23546" spans="1:3" x14ac:dyDescent="0.25">
      <c r="A23546" s="1">
        <v>45537</v>
      </c>
      <c r="B23546" s="5">
        <v>0.19791666666666666</v>
      </c>
      <c r="C23546">
        <f>[1]GES_A_2024!A23540+[1]GES_B_2024!C23540</f>
        <v>45538.811999999998</v>
      </c>
    </row>
    <row r="23547" spans="1:3" x14ac:dyDescent="0.25">
      <c r="A23547" s="1">
        <v>45537</v>
      </c>
      <c r="B23547" s="5">
        <v>0.20833333333333334</v>
      </c>
      <c r="C23547">
        <f>[1]GES_A_2024!A23541+[1]GES_B_2024!C23541</f>
        <v>45538.832000000002</v>
      </c>
    </row>
    <row r="23548" spans="1:3" x14ac:dyDescent="0.25">
      <c r="A23548" s="1">
        <v>45537</v>
      </c>
      <c r="B23548" s="5">
        <v>0.21875</v>
      </c>
      <c r="C23548">
        <f>[1]GES_A_2024!A23542+[1]GES_B_2024!C23542</f>
        <v>45538.94</v>
      </c>
    </row>
    <row r="23549" spans="1:3" x14ac:dyDescent="0.25">
      <c r="A23549" s="1">
        <v>45537</v>
      </c>
      <c r="B23549" s="5">
        <v>0.22916666666666666</v>
      </c>
      <c r="C23549">
        <f>[1]GES_A_2024!A23543+[1]GES_B_2024!C23543</f>
        <v>45538.904000000002</v>
      </c>
    </row>
    <row r="23550" spans="1:3" x14ac:dyDescent="0.25">
      <c r="A23550" s="1">
        <v>45537</v>
      </c>
      <c r="B23550" s="5">
        <v>0.23958333333333334</v>
      </c>
      <c r="C23550">
        <f>[1]GES_A_2024!A23544+[1]GES_B_2024!C23544</f>
        <v>45538.892</v>
      </c>
    </row>
    <row r="23551" spans="1:3" x14ac:dyDescent="0.25">
      <c r="A23551" s="1">
        <v>45537</v>
      </c>
      <c r="B23551" s="5">
        <v>0.25</v>
      </c>
      <c r="C23551">
        <f>[1]GES_A_2024!A23545+[1]GES_B_2024!C23545</f>
        <v>45538.9</v>
      </c>
    </row>
    <row r="23552" spans="1:3" x14ac:dyDescent="0.25">
      <c r="A23552" s="1">
        <v>45537</v>
      </c>
      <c r="B23552" s="5">
        <v>0.26041666666666669</v>
      </c>
      <c r="C23552">
        <f>[1]GES_A_2024!A23546+[1]GES_B_2024!C23546</f>
        <v>45538.928</v>
      </c>
    </row>
    <row r="23553" spans="1:3" x14ac:dyDescent="0.25">
      <c r="A23553" s="1">
        <v>45537</v>
      </c>
      <c r="B23553" s="5">
        <v>0.27083333333333331</v>
      </c>
      <c r="C23553">
        <f>[1]GES_A_2024!A23547+[1]GES_B_2024!C23547</f>
        <v>45539.016000000003</v>
      </c>
    </row>
    <row r="23554" spans="1:3" x14ac:dyDescent="0.25">
      <c r="A23554" s="1">
        <v>45537</v>
      </c>
      <c r="B23554" s="5">
        <v>0.28125</v>
      </c>
      <c r="C23554">
        <f>[1]GES_A_2024!A23548+[1]GES_B_2024!C23548</f>
        <v>45539.06</v>
      </c>
    </row>
    <row r="23555" spans="1:3" x14ac:dyDescent="0.25">
      <c r="A23555" s="1">
        <v>45537</v>
      </c>
      <c r="B23555" s="5">
        <v>0.29166666666666669</v>
      </c>
      <c r="C23555">
        <f>[1]GES_A_2024!A23549+[1]GES_B_2024!C23549</f>
        <v>45539.196000000004</v>
      </c>
    </row>
    <row r="23556" spans="1:3" x14ac:dyDescent="0.25">
      <c r="A23556" s="1">
        <v>45537</v>
      </c>
      <c r="B23556" s="5">
        <v>0.30208333333333331</v>
      </c>
      <c r="C23556">
        <f>[1]GES_A_2024!A23550+[1]GES_B_2024!C23550</f>
        <v>45539.144</v>
      </c>
    </row>
    <row r="23557" spans="1:3" x14ac:dyDescent="0.25">
      <c r="A23557" s="1">
        <v>45537</v>
      </c>
      <c r="B23557" s="5">
        <v>0.3125</v>
      </c>
      <c r="C23557">
        <f>[1]GES_A_2024!A23551+[1]GES_B_2024!C23551</f>
        <v>45539.203999999998</v>
      </c>
    </row>
    <row r="23558" spans="1:3" x14ac:dyDescent="0.25">
      <c r="A23558" s="1">
        <v>45537</v>
      </c>
      <c r="B23558" s="5">
        <v>0.32291666666666669</v>
      </c>
      <c r="C23558">
        <f>[1]GES_A_2024!A23552+[1]GES_B_2024!C23552</f>
        <v>45539.328000000001</v>
      </c>
    </row>
    <row r="23559" spans="1:3" x14ac:dyDescent="0.25">
      <c r="A23559" s="1">
        <v>45537</v>
      </c>
      <c r="B23559" s="5">
        <v>0.33333333333333331</v>
      </c>
      <c r="C23559">
        <f>[1]GES_A_2024!A23553+[1]GES_B_2024!C23553</f>
        <v>45539.6</v>
      </c>
    </row>
    <row r="23560" spans="1:3" x14ac:dyDescent="0.25">
      <c r="A23560" s="1">
        <v>45537</v>
      </c>
      <c r="B23560" s="5">
        <v>0.34375</v>
      </c>
      <c r="C23560">
        <f>[1]GES_A_2024!A23554+[1]GES_B_2024!C23554</f>
        <v>45541.08</v>
      </c>
    </row>
    <row r="23561" spans="1:3" x14ac:dyDescent="0.25">
      <c r="A23561" s="1">
        <v>45537</v>
      </c>
      <c r="B23561" s="5">
        <v>0.35416666666666669</v>
      </c>
      <c r="C23561">
        <f>[1]GES_A_2024!A23555+[1]GES_B_2024!C23555</f>
        <v>45540.667999999998</v>
      </c>
    </row>
    <row r="23562" spans="1:3" x14ac:dyDescent="0.25">
      <c r="A23562" s="1">
        <v>45537</v>
      </c>
      <c r="B23562" s="5">
        <v>0.36458333333333331</v>
      </c>
      <c r="C23562">
        <f>[1]GES_A_2024!A23556+[1]GES_B_2024!C23556</f>
        <v>45540.612000000001</v>
      </c>
    </row>
    <row r="23563" spans="1:3" x14ac:dyDescent="0.25">
      <c r="A23563" s="1">
        <v>45537</v>
      </c>
      <c r="B23563" s="5">
        <v>0.375</v>
      </c>
      <c r="C23563">
        <f>[1]GES_A_2024!A23557+[1]GES_B_2024!C23557</f>
        <v>45541.767999999996</v>
      </c>
    </row>
    <row r="23564" spans="1:3" x14ac:dyDescent="0.25">
      <c r="A23564" s="1">
        <v>45537</v>
      </c>
      <c r="B23564" s="5">
        <v>0.38541666666666669</v>
      </c>
      <c r="C23564">
        <f>[1]GES_A_2024!A23558+[1]GES_B_2024!C23558</f>
        <v>45541.171999999999</v>
      </c>
    </row>
    <row r="23565" spans="1:3" x14ac:dyDescent="0.25">
      <c r="A23565" s="1">
        <v>45537</v>
      </c>
      <c r="B23565" s="5">
        <v>0.39583333333333331</v>
      </c>
      <c r="C23565">
        <f>[1]GES_A_2024!A23559+[1]GES_B_2024!C23559</f>
        <v>45541.188000000002</v>
      </c>
    </row>
    <row r="23566" spans="1:3" x14ac:dyDescent="0.25">
      <c r="A23566" s="1">
        <v>45537</v>
      </c>
      <c r="B23566" s="5">
        <v>0.40625</v>
      </c>
      <c r="C23566">
        <f>[1]GES_A_2024!A23560+[1]GES_B_2024!C23560</f>
        <v>45543.036</v>
      </c>
    </row>
    <row r="23567" spans="1:3" x14ac:dyDescent="0.25">
      <c r="A23567" s="1">
        <v>45537</v>
      </c>
      <c r="B23567" s="5">
        <v>0.41666666666666669</v>
      </c>
      <c r="C23567">
        <f>[1]GES_A_2024!A23561+[1]GES_B_2024!C23561</f>
        <v>45544.004000000001</v>
      </c>
    </row>
    <row r="23568" spans="1:3" x14ac:dyDescent="0.25">
      <c r="A23568" s="1">
        <v>45537</v>
      </c>
      <c r="B23568" s="5">
        <v>0.42708333333333331</v>
      </c>
      <c r="C23568">
        <f>[1]GES_A_2024!A23562+[1]GES_B_2024!C23562</f>
        <v>45541.616000000002</v>
      </c>
    </row>
    <row r="23569" spans="1:3" x14ac:dyDescent="0.25">
      <c r="A23569" s="1">
        <v>45537</v>
      </c>
      <c r="B23569" s="5">
        <v>0.4375</v>
      </c>
      <c r="C23569">
        <f>[1]GES_A_2024!A23563+[1]GES_B_2024!C23563</f>
        <v>45541.491999999998</v>
      </c>
    </row>
    <row r="23570" spans="1:3" x14ac:dyDescent="0.25">
      <c r="A23570" s="1">
        <v>45537</v>
      </c>
      <c r="B23570" s="5">
        <v>0.44791666666666669</v>
      </c>
      <c r="C23570">
        <f>[1]GES_A_2024!A23564+[1]GES_B_2024!C23564</f>
        <v>45541.48</v>
      </c>
    </row>
    <row r="23571" spans="1:3" x14ac:dyDescent="0.25">
      <c r="A23571" s="1">
        <v>45537</v>
      </c>
      <c r="B23571" s="5">
        <v>0.45833333333333331</v>
      </c>
      <c r="C23571">
        <f>[1]GES_A_2024!A23565+[1]GES_B_2024!C23565</f>
        <v>45541.423999999999</v>
      </c>
    </row>
    <row r="23572" spans="1:3" x14ac:dyDescent="0.25">
      <c r="A23572" s="1">
        <v>45537</v>
      </c>
      <c r="B23572" s="5">
        <v>0.46875</v>
      </c>
      <c r="C23572">
        <f>[1]GES_A_2024!A23566+[1]GES_B_2024!C23566</f>
        <v>45541.56</v>
      </c>
    </row>
    <row r="23573" spans="1:3" x14ac:dyDescent="0.25">
      <c r="A23573" s="1">
        <v>45537</v>
      </c>
      <c r="B23573" s="5">
        <v>0.47916666666666669</v>
      </c>
      <c r="C23573">
        <f>[1]GES_A_2024!A23567+[1]GES_B_2024!C23567</f>
        <v>45543.44</v>
      </c>
    </row>
    <row r="23574" spans="1:3" x14ac:dyDescent="0.25">
      <c r="A23574" s="1">
        <v>45537</v>
      </c>
      <c r="B23574" s="5">
        <v>0.48958333333333331</v>
      </c>
      <c r="C23574">
        <f>[1]GES_A_2024!A23568+[1]GES_B_2024!C23568</f>
        <v>45542.707999999999</v>
      </c>
    </row>
    <row r="23575" spans="1:3" x14ac:dyDescent="0.25">
      <c r="A23575" s="1">
        <v>45537</v>
      </c>
      <c r="B23575" s="5">
        <v>0.5</v>
      </c>
      <c r="C23575">
        <f>[1]GES_A_2024!A23569+[1]GES_B_2024!C23569</f>
        <v>45541.5</v>
      </c>
    </row>
    <row r="23576" spans="1:3" x14ac:dyDescent="0.25">
      <c r="A23576" s="1">
        <v>45537</v>
      </c>
      <c r="B23576" s="5">
        <v>0.51041666666666663</v>
      </c>
      <c r="C23576">
        <f>[1]GES_A_2024!A23570+[1]GES_B_2024!C23570</f>
        <v>45541.2</v>
      </c>
    </row>
    <row r="23577" spans="1:3" x14ac:dyDescent="0.25">
      <c r="A23577" s="1">
        <v>45537</v>
      </c>
      <c r="B23577" s="5">
        <v>0.52083333333333337</v>
      </c>
      <c r="C23577">
        <f>[1]GES_A_2024!A23571+[1]GES_B_2024!C23571</f>
        <v>45540.995999999999</v>
      </c>
    </row>
    <row r="23578" spans="1:3" x14ac:dyDescent="0.25">
      <c r="A23578" s="1">
        <v>45537</v>
      </c>
      <c r="B23578" s="5">
        <v>0.53125</v>
      </c>
      <c r="C23578">
        <f>[1]GES_A_2024!A23572+[1]GES_B_2024!C23572</f>
        <v>45540.86</v>
      </c>
    </row>
    <row r="23579" spans="1:3" x14ac:dyDescent="0.25">
      <c r="A23579" s="1">
        <v>45537</v>
      </c>
      <c r="B23579" s="5">
        <v>0.54166666666666663</v>
      </c>
      <c r="C23579">
        <f>[1]GES_A_2024!A23573+[1]GES_B_2024!C23573</f>
        <v>45540.803999999996</v>
      </c>
    </row>
    <row r="23580" spans="1:3" x14ac:dyDescent="0.25">
      <c r="A23580" s="1">
        <v>45537</v>
      </c>
      <c r="B23580" s="5">
        <v>0.55208333333333337</v>
      </c>
      <c r="C23580">
        <f>[1]GES_A_2024!A23574+[1]GES_B_2024!C23574</f>
        <v>45543.495999999999</v>
      </c>
    </row>
    <row r="23581" spans="1:3" x14ac:dyDescent="0.25">
      <c r="A23581" s="1">
        <v>45537</v>
      </c>
      <c r="B23581" s="5">
        <v>0.5625</v>
      </c>
      <c r="C23581">
        <f>[1]GES_A_2024!A23575+[1]GES_B_2024!C23575</f>
        <v>45543.12</v>
      </c>
    </row>
    <row r="23582" spans="1:3" x14ac:dyDescent="0.25">
      <c r="A23582" s="1">
        <v>45537</v>
      </c>
      <c r="B23582" s="5">
        <v>0.57291666666666663</v>
      </c>
      <c r="C23582">
        <f>[1]GES_A_2024!A23576+[1]GES_B_2024!C23576</f>
        <v>45541.576000000001</v>
      </c>
    </row>
    <row r="23583" spans="1:3" x14ac:dyDescent="0.25">
      <c r="A23583" s="1">
        <v>45537</v>
      </c>
      <c r="B23583" s="5">
        <v>0.58333333333333337</v>
      </c>
      <c r="C23583">
        <f>[1]GES_A_2024!A23577+[1]GES_B_2024!C23577</f>
        <v>45540.480000000003</v>
      </c>
    </row>
    <row r="23584" spans="1:3" x14ac:dyDescent="0.25">
      <c r="A23584" s="1">
        <v>45537</v>
      </c>
      <c r="B23584" s="5">
        <v>0.59375</v>
      </c>
      <c r="C23584">
        <f>[1]GES_A_2024!A23578+[1]GES_B_2024!C23578</f>
        <v>45540.455999999998</v>
      </c>
    </row>
    <row r="23585" spans="1:3" x14ac:dyDescent="0.25">
      <c r="A23585" s="1">
        <v>45537</v>
      </c>
      <c r="B23585" s="5">
        <v>0.60416666666666663</v>
      </c>
      <c r="C23585">
        <f>[1]GES_A_2024!A23579+[1]GES_B_2024!C23579</f>
        <v>45540.404000000002</v>
      </c>
    </row>
    <row r="23586" spans="1:3" x14ac:dyDescent="0.25">
      <c r="A23586" s="1">
        <v>45537</v>
      </c>
      <c r="B23586" s="5">
        <v>0.61458333333333337</v>
      </c>
      <c r="C23586">
        <f>[1]GES_A_2024!A23580+[1]GES_B_2024!C23580</f>
        <v>45541.216</v>
      </c>
    </row>
    <row r="23587" spans="1:3" x14ac:dyDescent="0.25">
      <c r="A23587" s="1">
        <v>45537</v>
      </c>
      <c r="B23587" s="5">
        <v>0.625</v>
      </c>
      <c r="C23587">
        <f>[1]GES_A_2024!A23581+[1]GES_B_2024!C23581</f>
        <v>45541.188000000002</v>
      </c>
    </row>
    <row r="23588" spans="1:3" x14ac:dyDescent="0.25">
      <c r="A23588" s="1">
        <v>45537</v>
      </c>
      <c r="B23588" s="5">
        <v>0.63541666666666663</v>
      </c>
      <c r="C23588">
        <f>[1]GES_A_2024!A23582+[1]GES_B_2024!C23582</f>
        <v>45540.54</v>
      </c>
    </row>
    <row r="23589" spans="1:3" x14ac:dyDescent="0.25">
      <c r="A23589" s="1">
        <v>45537</v>
      </c>
      <c r="B23589" s="5">
        <v>0.64583333333333337</v>
      </c>
      <c r="C23589">
        <f>[1]GES_A_2024!A23583+[1]GES_B_2024!C23583</f>
        <v>45542.375999999997</v>
      </c>
    </row>
    <row r="23590" spans="1:3" x14ac:dyDescent="0.25">
      <c r="A23590" s="1">
        <v>45537</v>
      </c>
      <c r="B23590" s="5">
        <v>0.65625</v>
      </c>
      <c r="C23590">
        <f>[1]GES_A_2024!A23584+[1]GES_B_2024!C23584</f>
        <v>45544</v>
      </c>
    </row>
    <row r="23591" spans="1:3" x14ac:dyDescent="0.25">
      <c r="A23591" s="1">
        <v>45537</v>
      </c>
      <c r="B23591" s="5">
        <v>0.66666666666666663</v>
      </c>
      <c r="C23591">
        <f>[1]GES_A_2024!A23585+[1]GES_B_2024!C23585</f>
        <v>45542.652000000002</v>
      </c>
    </row>
    <row r="23592" spans="1:3" x14ac:dyDescent="0.25">
      <c r="A23592" s="1">
        <v>45537</v>
      </c>
      <c r="B23592" s="5">
        <v>0.67708333333333337</v>
      </c>
      <c r="C23592">
        <f>[1]GES_A_2024!A23586+[1]GES_B_2024!C23586</f>
        <v>45541.94</v>
      </c>
    </row>
    <row r="23593" spans="1:3" x14ac:dyDescent="0.25">
      <c r="A23593" s="1">
        <v>45537</v>
      </c>
      <c r="B23593" s="5">
        <v>0.6875</v>
      </c>
      <c r="C23593">
        <f>[1]GES_A_2024!A23587+[1]GES_B_2024!C23587</f>
        <v>45540.76</v>
      </c>
    </row>
    <row r="23594" spans="1:3" x14ac:dyDescent="0.25">
      <c r="A23594" s="1">
        <v>45537</v>
      </c>
      <c r="B23594" s="5">
        <v>0.69791666666666663</v>
      </c>
      <c r="C23594">
        <f>[1]GES_A_2024!A23588+[1]GES_B_2024!C23588</f>
        <v>45540.584000000003</v>
      </c>
    </row>
    <row r="23595" spans="1:3" x14ac:dyDescent="0.25">
      <c r="A23595" s="1">
        <v>45537</v>
      </c>
      <c r="B23595" s="5">
        <v>0.70833333333333337</v>
      </c>
      <c r="C23595">
        <f>[1]GES_A_2024!A23589+[1]GES_B_2024!C23589</f>
        <v>45540.512000000002</v>
      </c>
    </row>
    <row r="23596" spans="1:3" x14ac:dyDescent="0.25">
      <c r="A23596" s="1">
        <v>45537</v>
      </c>
      <c r="B23596" s="5">
        <v>0.71875</v>
      </c>
      <c r="C23596">
        <f>[1]GES_A_2024!A23590+[1]GES_B_2024!C23590</f>
        <v>45540.516000000003</v>
      </c>
    </row>
    <row r="23597" spans="1:3" x14ac:dyDescent="0.25">
      <c r="A23597" s="1">
        <v>45537</v>
      </c>
      <c r="B23597" s="5">
        <v>0.72916666666666663</v>
      </c>
      <c r="C23597">
        <f>[1]GES_A_2024!A23591+[1]GES_B_2024!C23591</f>
        <v>45540.491999999998</v>
      </c>
    </row>
    <row r="23598" spans="1:3" x14ac:dyDescent="0.25">
      <c r="A23598" s="1">
        <v>45537</v>
      </c>
      <c r="B23598" s="5">
        <v>0.73958333333333337</v>
      </c>
      <c r="C23598">
        <f>[1]GES_A_2024!A23592+[1]GES_B_2024!C23592</f>
        <v>45540.428</v>
      </c>
    </row>
    <row r="23599" spans="1:3" x14ac:dyDescent="0.25">
      <c r="A23599" s="1">
        <v>45537</v>
      </c>
      <c r="B23599" s="5">
        <v>0.75</v>
      </c>
      <c r="C23599">
        <f>[1]GES_A_2024!A23593+[1]GES_B_2024!C23593</f>
        <v>45540.368000000002</v>
      </c>
    </row>
    <row r="23600" spans="1:3" x14ac:dyDescent="0.25">
      <c r="A23600" s="1">
        <v>45537</v>
      </c>
      <c r="B23600" s="5">
        <v>0.76041666666666663</v>
      </c>
      <c r="C23600">
        <f>[1]GES_A_2024!A23594+[1]GES_B_2024!C23594</f>
        <v>45540.212</v>
      </c>
    </row>
    <row r="23601" spans="1:3" x14ac:dyDescent="0.25">
      <c r="A23601" s="1">
        <v>45537</v>
      </c>
      <c r="B23601" s="5">
        <v>0.77083333333333337</v>
      </c>
      <c r="C23601">
        <f>[1]GES_A_2024!A23595+[1]GES_B_2024!C23595</f>
        <v>45540.06</v>
      </c>
    </row>
    <row r="23602" spans="1:3" x14ac:dyDescent="0.25">
      <c r="A23602" s="1">
        <v>45537</v>
      </c>
      <c r="B23602" s="5">
        <v>0.78125</v>
      </c>
      <c r="C23602">
        <f>[1]GES_A_2024!A23596+[1]GES_B_2024!C23596</f>
        <v>45539.856</v>
      </c>
    </row>
    <row r="23603" spans="1:3" x14ac:dyDescent="0.25">
      <c r="A23603" s="1">
        <v>45537</v>
      </c>
      <c r="B23603" s="5">
        <v>0.79166666666666663</v>
      </c>
      <c r="C23603">
        <f>[1]GES_A_2024!A23597+[1]GES_B_2024!C23597</f>
        <v>45539.58</v>
      </c>
    </row>
    <row r="23604" spans="1:3" x14ac:dyDescent="0.25">
      <c r="A23604" s="1">
        <v>45537</v>
      </c>
      <c r="B23604" s="5">
        <v>0.80208333333333337</v>
      </c>
      <c r="C23604">
        <f>[1]GES_A_2024!A23598+[1]GES_B_2024!C23598</f>
        <v>45539.347999999998</v>
      </c>
    </row>
    <row r="23605" spans="1:3" x14ac:dyDescent="0.25">
      <c r="A23605" s="1">
        <v>45537</v>
      </c>
      <c r="B23605" s="5">
        <v>0.8125</v>
      </c>
      <c r="C23605">
        <f>[1]GES_A_2024!A23599+[1]GES_B_2024!C23599</f>
        <v>45539.144</v>
      </c>
    </row>
    <row r="23606" spans="1:3" x14ac:dyDescent="0.25">
      <c r="A23606" s="1">
        <v>45537</v>
      </c>
      <c r="B23606" s="5">
        <v>0.82291666666666663</v>
      </c>
      <c r="C23606">
        <f>[1]GES_A_2024!A23600+[1]GES_B_2024!C23600</f>
        <v>45539.06</v>
      </c>
    </row>
    <row r="23607" spans="1:3" x14ac:dyDescent="0.25">
      <c r="A23607" s="1">
        <v>45537</v>
      </c>
      <c r="B23607" s="5">
        <v>0.83333333333333337</v>
      </c>
      <c r="C23607">
        <f>[1]GES_A_2024!A23601+[1]GES_B_2024!C23601</f>
        <v>45538.972000000002</v>
      </c>
    </row>
    <row r="23608" spans="1:3" x14ac:dyDescent="0.25">
      <c r="A23608" s="1">
        <v>45537</v>
      </c>
      <c r="B23608" s="5">
        <v>0.84375</v>
      </c>
      <c r="C23608">
        <f>[1]GES_A_2024!A23602+[1]GES_B_2024!C23602</f>
        <v>45538.955999999998</v>
      </c>
    </row>
    <row r="23609" spans="1:3" x14ac:dyDescent="0.25">
      <c r="A23609" s="1">
        <v>45537</v>
      </c>
      <c r="B23609" s="5">
        <v>0.85416666666666663</v>
      </c>
      <c r="C23609">
        <f>[1]GES_A_2024!A23603+[1]GES_B_2024!C23603</f>
        <v>45538.968000000001</v>
      </c>
    </row>
    <row r="23610" spans="1:3" x14ac:dyDescent="0.25">
      <c r="A23610" s="1">
        <v>45537</v>
      </c>
      <c r="B23610" s="5">
        <v>0.86458333333333337</v>
      </c>
      <c r="C23610">
        <f>[1]GES_A_2024!A23604+[1]GES_B_2024!C23604</f>
        <v>45538.892</v>
      </c>
    </row>
    <row r="23611" spans="1:3" x14ac:dyDescent="0.25">
      <c r="A23611" s="1">
        <v>45537</v>
      </c>
      <c r="B23611" s="5">
        <v>0.875</v>
      </c>
      <c r="C23611">
        <f>[1]GES_A_2024!A23605+[1]GES_B_2024!C23605</f>
        <v>45538.964</v>
      </c>
    </row>
    <row r="23612" spans="1:3" x14ac:dyDescent="0.25">
      <c r="A23612" s="1">
        <v>45537</v>
      </c>
      <c r="B23612" s="5">
        <v>0.88541666666666663</v>
      </c>
      <c r="C23612">
        <f>[1]GES_A_2024!A23606+[1]GES_B_2024!C23606</f>
        <v>45539.188000000002</v>
      </c>
    </row>
    <row r="23613" spans="1:3" x14ac:dyDescent="0.25">
      <c r="A23613" s="1">
        <v>45537</v>
      </c>
      <c r="B23613" s="5">
        <v>0.89583333333333337</v>
      </c>
      <c r="C23613">
        <f>[1]GES_A_2024!A23607+[1]GES_B_2024!C23607</f>
        <v>45538.955999999998</v>
      </c>
    </row>
    <row r="23614" spans="1:3" x14ac:dyDescent="0.25">
      <c r="A23614" s="1">
        <v>45537</v>
      </c>
      <c r="B23614" s="5">
        <v>0.90625</v>
      </c>
      <c r="C23614">
        <f>[1]GES_A_2024!A23608+[1]GES_B_2024!C23608</f>
        <v>45538.879999999997</v>
      </c>
    </row>
    <row r="23615" spans="1:3" x14ac:dyDescent="0.25">
      <c r="A23615" s="1">
        <v>45537</v>
      </c>
      <c r="B23615" s="5">
        <v>0.91666666666666663</v>
      </c>
      <c r="C23615">
        <f>[1]GES_A_2024!A23609+[1]GES_B_2024!C23609</f>
        <v>45538.82</v>
      </c>
    </row>
    <row r="23616" spans="1:3" x14ac:dyDescent="0.25">
      <c r="A23616" s="1">
        <v>45537</v>
      </c>
      <c r="B23616" s="5">
        <v>0.92708333333333337</v>
      </c>
      <c r="C23616">
        <f>[1]GES_A_2024!A23610+[1]GES_B_2024!C23610</f>
        <v>45538.815999999999</v>
      </c>
    </row>
    <row r="23617" spans="1:3" x14ac:dyDescent="0.25">
      <c r="A23617" s="1">
        <v>45537</v>
      </c>
      <c r="B23617" s="5">
        <v>0.9375</v>
      </c>
      <c r="C23617">
        <f>[1]GES_A_2024!A23611+[1]GES_B_2024!C23611</f>
        <v>45538.74</v>
      </c>
    </row>
    <row r="23618" spans="1:3" x14ac:dyDescent="0.25">
      <c r="A23618" s="1">
        <v>45537</v>
      </c>
      <c r="B23618" s="5">
        <v>0.94791666666666663</v>
      </c>
      <c r="C23618">
        <f>[1]GES_A_2024!A23612+[1]GES_B_2024!C23612</f>
        <v>45538.764000000003</v>
      </c>
    </row>
    <row r="23619" spans="1:3" x14ac:dyDescent="0.25">
      <c r="A23619" s="1">
        <v>45537</v>
      </c>
      <c r="B23619" s="5">
        <v>0.95833333333333337</v>
      </c>
      <c r="C23619">
        <f>[1]GES_A_2024!A23613+[1]GES_B_2024!C23613</f>
        <v>45538.720000000001</v>
      </c>
    </row>
    <row r="23620" spans="1:3" x14ac:dyDescent="0.25">
      <c r="A23620" s="1">
        <v>45537</v>
      </c>
      <c r="B23620" s="5">
        <v>0.96875</v>
      </c>
      <c r="C23620">
        <f>[1]GES_A_2024!A23614+[1]GES_B_2024!C23614</f>
        <v>45538.735999999997</v>
      </c>
    </row>
    <row r="23621" spans="1:3" x14ac:dyDescent="0.25">
      <c r="A23621" s="1">
        <v>45537</v>
      </c>
      <c r="B23621" s="5">
        <v>0.97916666666666663</v>
      </c>
      <c r="C23621">
        <f>[1]GES_A_2024!A23615+[1]GES_B_2024!C23615</f>
        <v>45538.720000000001</v>
      </c>
    </row>
    <row r="23622" spans="1:3" x14ac:dyDescent="0.25">
      <c r="A23622" s="1">
        <v>45537</v>
      </c>
      <c r="B23622" s="5">
        <v>0.98958333333333337</v>
      </c>
      <c r="C23622">
        <f>[1]GES_A_2024!A23616+[1]GES_B_2024!C23616</f>
        <v>45538.712</v>
      </c>
    </row>
    <row r="23623" spans="1:3" x14ac:dyDescent="0.25">
      <c r="A23623" s="1">
        <v>45538</v>
      </c>
      <c r="B23623" s="5">
        <v>0</v>
      </c>
      <c r="C23623">
        <f>[1]GES_A_2024!A23617+[1]GES_B_2024!C23617</f>
        <v>45539.591999999997</v>
      </c>
    </row>
    <row r="23624" spans="1:3" x14ac:dyDescent="0.25">
      <c r="A23624" s="1">
        <v>45538</v>
      </c>
      <c r="B23624" s="5">
        <v>1.0416666666666666E-2</v>
      </c>
      <c r="C23624">
        <f>[1]GES_A_2024!A23618+[1]GES_B_2024!C23618</f>
        <v>45539.567999999999</v>
      </c>
    </row>
    <row r="23625" spans="1:3" x14ac:dyDescent="0.25">
      <c r="A23625" s="1">
        <v>45538</v>
      </c>
      <c r="B23625" s="5">
        <v>2.0833333333333332E-2</v>
      </c>
      <c r="C23625">
        <f>[1]GES_A_2024!A23619+[1]GES_B_2024!C23619</f>
        <v>45539.523999999998</v>
      </c>
    </row>
    <row r="23626" spans="1:3" x14ac:dyDescent="0.25">
      <c r="A23626" s="1">
        <v>45538</v>
      </c>
      <c r="B23626" s="5">
        <v>3.125E-2</v>
      </c>
      <c r="C23626">
        <f>[1]GES_A_2024!A23620+[1]GES_B_2024!C23620</f>
        <v>45539.464</v>
      </c>
    </row>
    <row r="23627" spans="1:3" x14ac:dyDescent="0.25">
      <c r="A23627" s="1">
        <v>45538</v>
      </c>
      <c r="B23627" s="5">
        <v>4.1666666666666664E-2</v>
      </c>
      <c r="C23627">
        <f>[1]GES_A_2024!A23621+[1]GES_B_2024!C23621</f>
        <v>45539.447999999997</v>
      </c>
    </row>
    <row r="23628" spans="1:3" x14ac:dyDescent="0.25">
      <c r="A23628" s="1">
        <v>45538</v>
      </c>
      <c r="B23628" s="5">
        <v>5.2083333333333336E-2</v>
      </c>
      <c r="C23628">
        <f>[1]GES_A_2024!A23622+[1]GES_B_2024!C23622</f>
        <v>45539.932000000001</v>
      </c>
    </row>
    <row r="23629" spans="1:3" x14ac:dyDescent="0.25">
      <c r="A23629" s="1">
        <v>45538</v>
      </c>
      <c r="B23629" s="5">
        <v>6.25E-2</v>
      </c>
      <c r="C23629">
        <f>[1]GES_A_2024!A23623+[1]GES_B_2024!C23623</f>
        <v>45539.667999999998</v>
      </c>
    </row>
    <row r="23630" spans="1:3" x14ac:dyDescent="0.25">
      <c r="A23630" s="1">
        <v>45538</v>
      </c>
      <c r="B23630" s="5">
        <v>7.2916666666666671E-2</v>
      </c>
      <c r="C23630">
        <f>[1]GES_A_2024!A23624+[1]GES_B_2024!C23624</f>
        <v>45539.595999999998</v>
      </c>
    </row>
    <row r="23631" spans="1:3" x14ac:dyDescent="0.25">
      <c r="A23631" s="1">
        <v>45538</v>
      </c>
      <c r="B23631" s="5">
        <v>8.3333333333333329E-2</v>
      </c>
      <c r="C23631">
        <f>[1]GES_A_2024!A23625+[1]GES_B_2024!C23625</f>
        <v>45539.591999999997</v>
      </c>
    </row>
    <row r="23632" spans="1:3" x14ac:dyDescent="0.25">
      <c r="A23632" s="1">
        <v>45538</v>
      </c>
      <c r="B23632" s="5">
        <v>9.375E-2</v>
      </c>
      <c r="C23632">
        <f>[1]GES_A_2024!A23626+[1]GES_B_2024!C23626</f>
        <v>45539.46</v>
      </c>
    </row>
    <row r="23633" spans="1:3" x14ac:dyDescent="0.25">
      <c r="A23633" s="1">
        <v>45538</v>
      </c>
      <c r="B23633" s="5">
        <v>0.10416666666666667</v>
      </c>
      <c r="C23633">
        <f>[1]GES_A_2024!A23627+[1]GES_B_2024!C23627</f>
        <v>45539.62</v>
      </c>
    </row>
    <row r="23634" spans="1:3" x14ac:dyDescent="0.25">
      <c r="A23634" s="1">
        <v>45538</v>
      </c>
      <c r="B23634" s="5">
        <v>0.11458333333333333</v>
      </c>
      <c r="C23634">
        <f>[1]GES_A_2024!A23628+[1]GES_B_2024!C23628</f>
        <v>45539.631999999998</v>
      </c>
    </row>
    <row r="23635" spans="1:3" x14ac:dyDescent="0.25">
      <c r="A23635" s="1">
        <v>45538</v>
      </c>
      <c r="B23635" s="5">
        <v>0.125</v>
      </c>
      <c r="C23635">
        <f>[1]GES_A_2024!A23629+[1]GES_B_2024!C23629</f>
        <v>45539.544000000002</v>
      </c>
    </row>
    <row r="23636" spans="1:3" x14ac:dyDescent="0.25">
      <c r="A23636" s="1">
        <v>45538</v>
      </c>
      <c r="B23636" s="5">
        <v>0.13541666666666666</v>
      </c>
      <c r="C23636">
        <f>[1]GES_A_2024!A23630+[1]GES_B_2024!C23630</f>
        <v>45539.591999999997</v>
      </c>
    </row>
    <row r="23637" spans="1:3" x14ac:dyDescent="0.25">
      <c r="A23637" s="1">
        <v>45538</v>
      </c>
      <c r="B23637" s="5">
        <v>0.14583333333333334</v>
      </c>
      <c r="C23637">
        <f>[1]GES_A_2024!A23631+[1]GES_B_2024!C23631</f>
        <v>45539.576000000001</v>
      </c>
    </row>
    <row r="23638" spans="1:3" x14ac:dyDescent="0.25">
      <c r="A23638" s="1">
        <v>45538</v>
      </c>
      <c r="B23638" s="5">
        <v>0.15625</v>
      </c>
      <c r="C23638">
        <f>[1]GES_A_2024!A23632+[1]GES_B_2024!C23632</f>
        <v>45539.567999999999</v>
      </c>
    </row>
    <row r="23639" spans="1:3" x14ac:dyDescent="0.25">
      <c r="A23639" s="1">
        <v>45538</v>
      </c>
      <c r="B23639" s="5">
        <v>0.16666666666666666</v>
      </c>
      <c r="C23639">
        <f>[1]GES_A_2024!A23633+[1]GES_B_2024!C23633</f>
        <v>45539.6</v>
      </c>
    </row>
    <row r="23640" spans="1:3" x14ac:dyDescent="0.25">
      <c r="A23640" s="1">
        <v>45538</v>
      </c>
      <c r="B23640" s="5">
        <v>0.17708333333333334</v>
      </c>
      <c r="C23640">
        <f>[1]GES_A_2024!A23634+[1]GES_B_2024!C23634</f>
        <v>45539.784</v>
      </c>
    </row>
    <row r="23641" spans="1:3" x14ac:dyDescent="0.25">
      <c r="A23641" s="1">
        <v>45538</v>
      </c>
      <c r="B23641" s="5">
        <v>0.1875</v>
      </c>
      <c r="C23641">
        <f>[1]GES_A_2024!A23635+[1]GES_B_2024!C23635</f>
        <v>45539.796000000002</v>
      </c>
    </row>
    <row r="23642" spans="1:3" x14ac:dyDescent="0.25">
      <c r="A23642" s="1">
        <v>45538</v>
      </c>
      <c r="B23642" s="5">
        <v>0.19791666666666666</v>
      </c>
      <c r="C23642">
        <f>[1]GES_A_2024!A23636+[1]GES_B_2024!C23636</f>
        <v>45539.883999999998</v>
      </c>
    </row>
    <row r="23643" spans="1:3" x14ac:dyDescent="0.25">
      <c r="A23643" s="1">
        <v>45538</v>
      </c>
      <c r="B23643" s="5">
        <v>0.20833333333333334</v>
      </c>
      <c r="C23643">
        <f>[1]GES_A_2024!A23637+[1]GES_B_2024!C23637</f>
        <v>45539.92</v>
      </c>
    </row>
    <row r="23644" spans="1:3" x14ac:dyDescent="0.25">
      <c r="A23644" s="1">
        <v>45538</v>
      </c>
      <c r="B23644" s="5">
        <v>0.21875</v>
      </c>
      <c r="C23644">
        <f>[1]GES_A_2024!A23638+[1]GES_B_2024!C23638</f>
        <v>45539.92</v>
      </c>
    </row>
    <row r="23645" spans="1:3" x14ac:dyDescent="0.25">
      <c r="A23645" s="1">
        <v>45538</v>
      </c>
      <c r="B23645" s="5">
        <v>0.22916666666666666</v>
      </c>
      <c r="C23645">
        <f>[1]GES_A_2024!A23639+[1]GES_B_2024!C23639</f>
        <v>45539.908000000003</v>
      </c>
    </row>
    <row r="23646" spans="1:3" x14ac:dyDescent="0.25">
      <c r="A23646" s="1">
        <v>45538</v>
      </c>
      <c r="B23646" s="5">
        <v>0.23958333333333334</v>
      </c>
      <c r="C23646">
        <f>[1]GES_A_2024!A23640+[1]GES_B_2024!C23640</f>
        <v>45540.036</v>
      </c>
    </row>
    <row r="23647" spans="1:3" x14ac:dyDescent="0.25">
      <c r="A23647" s="1">
        <v>45538</v>
      </c>
      <c r="B23647" s="5">
        <v>0.25</v>
      </c>
      <c r="C23647">
        <f>[1]GES_A_2024!A23641+[1]GES_B_2024!C23641</f>
        <v>45539.972000000002</v>
      </c>
    </row>
    <row r="23648" spans="1:3" x14ac:dyDescent="0.25">
      <c r="A23648" s="1">
        <v>45538</v>
      </c>
      <c r="B23648" s="5">
        <v>0.26041666666666669</v>
      </c>
      <c r="C23648">
        <f>[1]GES_A_2024!A23642+[1]GES_B_2024!C23642</f>
        <v>45539.947999999997</v>
      </c>
    </row>
    <row r="23649" spans="1:3" x14ac:dyDescent="0.25">
      <c r="A23649" s="1">
        <v>45538</v>
      </c>
      <c r="B23649" s="5">
        <v>0.27083333333333331</v>
      </c>
      <c r="C23649">
        <f>[1]GES_A_2024!A23643+[1]GES_B_2024!C23643</f>
        <v>45540.04</v>
      </c>
    </row>
    <row r="23650" spans="1:3" x14ac:dyDescent="0.25">
      <c r="A23650" s="1">
        <v>45538</v>
      </c>
      <c r="B23650" s="5">
        <v>0.28125</v>
      </c>
      <c r="C23650">
        <f>[1]GES_A_2024!A23644+[1]GES_B_2024!C23644</f>
        <v>45540.639999999999</v>
      </c>
    </row>
    <row r="23651" spans="1:3" x14ac:dyDescent="0.25">
      <c r="A23651" s="1">
        <v>45538</v>
      </c>
      <c r="B23651" s="5">
        <v>0.29166666666666669</v>
      </c>
      <c r="C23651">
        <f>[1]GES_A_2024!A23645+[1]GES_B_2024!C23645</f>
        <v>45540.612000000001</v>
      </c>
    </row>
    <row r="23652" spans="1:3" x14ac:dyDescent="0.25">
      <c r="A23652" s="1">
        <v>45538</v>
      </c>
      <c r="B23652" s="5">
        <v>0.30208333333333331</v>
      </c>
      <c r="C23652">
        <f>[1]GES_A_2024!A23646+[1]GES_B_2024!C23646</f>
        <v>45542.44</v>
      </c>
    </row>
    <row r="23653" spans="1:3" x14ac:dyDescent="0.25">
      <c r="A23653" s="1">
        <v>45538</v>
      </c>
      <c r="B23653" s="5">
        <v>0.3125</v>
      </c>
      <c r="C23653">
        <f>[1]GES_A_2024!A23647+[1]GES_B_2024!C23647</f>
        <v>45542.775999999998</v>
      </c>
    </row>
    <row r="23654" spans="1:3" x14ac:dyDescent="0.25">
      <c r="A23654" s="1">
        <v>45538</v>
      </c>
      <c r="B23654" s="5">
        <v>0.32291666666666669</v>
      </c>
      <c r="C23654">
        <f>[1]GES_A_2024!A23648+[1]GES_B_2024!C23648</f>
        <v>45540.728000000003</v>
      </c>
    </row>
    <row r="23655" spans="1:3" x14ac:dyDescent="0.25">
      <c r="A23655" s="1">
        <v>45538</v>
      </c>
      <c r="B23655" s="5">
        <v>0.33333333333333331</v>
      </c>
      <c r="C23655">
        <f>[1]GES_A_2024!A23649+[1]GES_B_2024!C23649</f>
        <v>45540.864000000001</v>
      </c>
    </row>
    <row r="23656" spans="1:3" x14ac:dyDescent="0.25">
      <c r="A23656" s="1">
        <v>45538</v>
      </c>
      <c r="B23656" s="5">
        <v>0.34375</v>
      </c>
      <c r="C23656">
        <f>[1]GES_A_2024!A23650+[1]GES_B_2024!C23650</f>
        <v>45540.911999999997</v>
      </c>
    </row>
    <row r="23657" spans="1:3" x14ac:dyDescent="0.25">
      <c r="A23657" s="1">
        <v>45538</v>
      </c>
      <c r="B23657" s="5">
        <v>0.35416666666666669</v>
      </c>
      <c r="C23657">
        <f>[1]GES_A_2024!A23651+[1]GES_B_2024!C23651</f>
        <v>45541.207999999999</v>
      </c>
    </row>
    <row r="23658" spans="1:3" x14ac:dyDescent="0.25">
      <c r="A23658" s="1">
        <v>45538</v>
      </c>
      <c r="B23658" s="5">
        <v>0.36458333333333331</v>
      </c>
      <c r="C23658">
        <f>[1]GES_A_2024!A23652+[1]GES_B_2024!C23652</f>
        <v>45541.508000000002</v>
      </c>
    </row>
    <row r="23659" spans="1:3" x14ac:dyDescent="0.25">
      <c r="A23659" s="1">
        <v>45538</v>
      </c>
      <c r="B23659" s="5">
        <v>0.375</v>
      </c>
      <c r="C23659">
        <f>[1]GES_A_2024!A23653+[1]GES_B_2024!C23653</f>
        <v>45541.784</v>
      </c>
    </row>
    <row r="23660" spans="1:3" x14ac:dyDescent="0.25">
      <c r="A23660" s="1">
        <v>45538</v>
      </c>
      <c r="B23660" s="5">
        <v>0.38541666666666669</v>
      </c>
      <c r="C23660">
        <f>[1]GES_A_2024!A23654+[1]GES_B_2024!C23654</f>
        <v>45541.923999999999</v>
      </c>
    </row>
    <row r="23661" spans="1:3" x14ac:dyDescent="0.25">
      <c r="A23661" s="1">
        <v>45538</v>
      </c>
      <c r="B23661" s="5">
        <v>0.39583333333333331</v>
      </c>
      <c r="C23661">
        <f>[1]GES_A_2024!A23655+[1]GES_B_2024!C23655</f>
        <v>45542.031999999999</v>
      </c>
    </row>
    <row r="23662" spans="1:3" x14ac:dyDescent="0.25">
      <c r="A23662" s="1">
        <v>45538</v>
      </c>
      <c r="B23662" s="5">
        <v>0.40625</v>
      </c>
      <c r="C23662">
        <f>[1]GES_A_2024!A23656+[1]GES_B_2024!C23656</f>
        <v>45542.016000000003</v>
      </c>
    </row>
    <row r="23663" spans="1:3" x14ac:dyDescent="0.25">
      <c r="A23663" s="1">
        <v>45538</v>
      </c>
      <c r="B23663" s="5">
        <v>0.41666666666666669</v>
      </c>
      <c r="C23663">
        <f>[1]GES_A_2024!A23657+[1]GES_B_2024!C23657</f>
        <v>45541.995999999999</v>
      </c>
    </row>
    <row r="23664" spans="1:3" x14ac:dyDescent="0.25">
      <c r="A23664" s="1">
        <v>45538</v>
      </c>
      <c r="B23664" s="5">
        <v>0.42708333333333331</v>
      </c>
      <c r="C23664">
        <f>[1]GES_A_2024!A23658+[1]GES_B_2024!C23658</f>
        <v>45541.987999999998</v>
      </c>
    </row>
    <row r="23665" spans="1:3" x14ac:dyDescent="0.25">
      <c r="A23665" s="1">
        <v>45538</v>
      </c>
      <c r="B23665" s="5">
        <v>0.4375</v>
      </c>
      <c r="C23665">
        <f>[1]GES_A_2024!A23659+[1]GES_B_2024!C23659</f>
        <v>45542.02</v>
      </c>
    </row>
    <row r="23666" spans="1:3" x14ac:dyDescent="0.25">
      <c r="A23666" s="1">
        <v>45538</v>
      </c>
      <c r="B23666" s="5">
        <v>0.44791666666666669</v>
      </c>
      <c r="C23666">
        <f>[1]GES_A_2024!A23660+[1]GES_B_2024!C23660</f>
        <v>45542.016000000003</v>
      </c>
    </row>
    <row r="23667" spans="1:3" x14ac:dyDescent="0.25">
      <c r="A23667" s="1">
        <v>45538</v>
      </c>
      <c r="B23667" s="5">
        <v>0.45833333333333331</v>
      </c>
      <c r="C23667">
        <f>[1]GES_A_2024!A23661+[1]GES_B_2024!C23661</f>
        <v>45542.06</v>
      </c>
    </row>
    <row r="23668" spans="1:3" x14ac:dyDescent="0.25">
      <c r="A23668" s="1">
        <v>45538</v>
      </c>
      <c r="B23668" s="5">
        <v>0.46875</v>
      </c>
      <c r="C23668">
        <f>[1]GES_A_2024!A23662+[1]GES_B_2024!C23662</f>
        <v>45542.14</v>
      </c>
    </row>
    <row r="23669" spans="1:3" x14ac:dyDescent="0.25">
      <c r="A23669" s="1">
        <v>45538</v>
      </c>
      <c r="B23669" s="5">
        <v>0.47916666666666669</v>
      </c>
      <c r="C23669">
        <f>[1]GES_A_2024!A23663+[1]GES_B_2024!C23663</f>
        <v>45542.188000000002</v>
      </c>
    </row>
    <row r="23670" spans="1:3" x14ac:dyDescent="0.25">
      <c r="A23670" s="1">
        <v>45538</v>
      </c>
      <c r="B23670" s="5">
        <v>0.48958333333333331</v>
      </c>
      <c r="C23670">
        <f>[1]GES_A_2024!A23664+[1]GES_B_2024!C23664</f>
        <v>45542.232000000004</v>
      </c>
    </row>
    <row r="23671" spans="1:3" x14ac:dyDescent="0.25">
      <c r="A23671" s="1">
        <v>45538</v>
      </c>
      <c r="B23671" s="5">
        <v>0.5</v>
      </c>
      <c r="C23671">
        <f>[1]GES_A_2024!A23665+[1]GES_B_2024!C23665</f>
        <v>45542.192000000003</v>
      </c>
    </row>
    <row r="23672" spans="1:3" x14ac:dyDescent="0.25">
      <c r="A23672" s="1">
        <v>45538</v>
      </c>
      <c r="B23672" s="5">
        <v>0.51041666666666663</v>
      </c>
      <c r="C23672">
        <f>[1]GES_A_2024!A23666+[1]GES_B_2024!C23666</f>
        <v>45542.095999999998</v>
      </c>
    </row>
    <row r="23673" spans="1:3" x14ac:dyDescent="0.25">
      <c r="A23673" s="1">
        <v>45538</v>
      </c>
      <c r="B23673" s="5">
        <v>0.52083333333333337</v>
      </c>
      <c r="C23673">
        <f>[1]GES_A_2024!A23667+[1]GES_B_2024!C23667</f>
        <v>45541.968000000001</v>
      </c>
    </row>
    <row r="23674" spans="1:3" x14ac:dyDescent="0.25">
      <c r="A23674" s="1">
        <v>45538</v>
      </c>
      <c r="B23674" s="5">
        <v>0.53125</v>
      </c>
      <c r="C23674">
        <f>[1]GES_A_2024!A23668+[1]GES_B_2024!C23668</f>
        <v>45541.864000000001</v>
      </c>
    </row>
    <row r="23675" spans="1:3" x14ac:dyDescent="0.25">
      <c r="A23675" s="1">
        <v>45538</v>
      </c>
      <c r="B23675" s="5">
        <v>0.54166666666666663</v>
      </c>
      <c r="C23675">
        <f>[1]GES_A_2024!A23669+[1]GES_B_2024!C23669</f>
        <v>45541.707999999999</v>
      </c>
    </row>
    <row r="23676" spans="1:3" x14ac:dyDescent="0.25">
      <c r="A23676" s="1">
        <v>45538</v>
      </c>
      <c r="B23676" s="5">
        <v>0.55208333333333337</v>
      </c>
      <c r="C23676">
        <f>[1]GES_A_2024!A23670+[1]GES_B_2024!C23670</f>
        <v>45541.612000000001</v>
      </c>
    </row>
    <row r="23677" spans="1:3" x14ac:dyDescent="0.25">
      <c r="A23677" s="1">
        <v>45538</v>
      </c>
      <c r="B23677" s="5">
        <v>0.5625</v>
      </c>
      <c r="C23677">
        <f>[1]GES_A_2024!A23671+[1]GES_B_2024!C23671</f>
        <v>45541.476000000002</v>
      </c>
    </row>
    <row r="23678" spans="1:3" x14ac:dyDescent="0.25">
      <c r="A23678" s="1">
        <v>45538</v>
      </c>
      <c r="B23678" s="5">
        <v>0.57291666666666663</v>
      </c>
      <c r="C23678">
        <f>[1]GES_A_2024!A23672+[1]GES_B_2024!C23672</f>
        <v>45541.42</v>
      </c>
    </row>
    <row r="23679" spans="1:3" x14ac:dyDescent="0.25">
      <c r="A23679" s="1">
        <v>45538</v>
      </c>
      <c r="B23679" s="5">
        <v>0.58333333333333337</v>
      </c>
      <c r="C23679">
        <f>[1]GES_A_2024!A23673+[1]GES_B_2024!C23673</f>
        <v>45541.336000000003</v>
      </c>
    </row>
    <row r="23680" spans="1:3" x14ac:dyDescent="0.25">
      <c r="A23680" s="1">
        <v>45538</v>
      </c>
      <c r="B23680" s="5">
        <v>0.59375</v>
      </c>
      <c r="C23680">
        <f>[1]GES_A_2024!A23674+[1]GES_B_2024!C23674</f>
        <v>45541.34</v>
      </c>
    </row>
    <row r="23681" spans="1:3" x14ac:dyDescent="0.25">
      <c r="A23681" s="1">
        <v>45538</v>
      </c>
      <c r="B23681" s="5">
        <v>0.60416666666666663</v>
      </c>
      <c r="C23681">
        <f>[1]GES_A_2024!A23675+[1]GES_B_2024!C23675</f>
        <v>45541.868000000002</v>
      </c>
    </row>
    <row r="23682" spans="1:3" x14ac:dyDescent="0.25">
      <c r="A23682" s="1">
        <v>45538</v>
      </c>
      <c r="B23682" s="5">
        <v>0.61458333333333337</v>
      </c>
      <c r="C23682">
        <f>[1]GES_A_2024!A23676+[1]GES_B_2024!C23676</f>
        <v>45541.34</v>
      </c>
    </row>
    <row r="23683" spans="1:3" x14ac:dyDescent="0.25">
      <c r="A23683" s="1">
        <v>45538</v>
      </c>
      <c r="B23683" s="5">
        <v>0.625</v>
      </c>
      <c r="C23683">
        <f>[1]GES_A_2024!A23677+[1]GES_B_2024!C23677</f>
        <v>45541.36</v>
      </c>
    </row>
    <row r="23684" spans="1:3" x14ac:dyDescent="0.25">
      <c r="A23684" s="1">
        <v>45538</v>
      </c>
      <c r="B23684" s="5">
        <v>0.63541666666666663</v>
      </c>
      <c r="C23684">
        <f>[1]GES_A_2024!A23678+[1]GES_B_2024!C23678</f>
        <v>45541.411999999997</v>
      </c>
    </row>
    <row r="23685" spans="1:3" x14ac:dyDescent="0.25">
      <c r="A23685" s="1">
        <v>45538</v>
      </c>
      <c r="B23685" s="5">
        <v>0.64583333333333337</v>
      </c>
      <c r="C23685">
        <f>[1]GES_A_2024!A23679+[1]GES_B_2024!C23679</f>
        <v>45541.447999999997</v>
      </c>
    </row>
    <row r="23686" spans="1:3" x14ac:dyDescent="0.25">
      <c r="A23686" s="1">
        <v>45538</v>
      </c>
      <c r="B23686" s="5">
        <v>0.65625</v>
      </c>
      <c r="C23686">
        <f>[1]GES_A_2024!A23680+[1]GES_B_2024!C23680</f>
        <v>45541.487999999998</v>
      </c>
    </row>
    <row r="23687" spans="1:3" x14ac:dyDescent="0.25">
      <c r="A23687" s="1">
        <v>45538</v>
      </c>
      <c r="B23687" s="5">
        <v>0.66666666666666663</v>
      </c>
      <c r="C23687">
        <f>[1]GES_A_2024!A23681+[1]GES_B_2024!C23681</f>
        <v>45541.548000000003</v>
      </c>
    </row>
    <row r="23688" spans="1:3" x14ac:dyDescent="0.25">
      <c r="A23688" s="1">
        <v>45538</v>
      </c>
      <c r="B23688" s="5">
        <v>0.67708333333333337</v>
      </c>
      <c r="C23688">
        <f>[1]GES_A_2024!A23682+[1]GES_B_2024!C23682</f>
        <v>45541.572</v>
      </c>
    </row>
    <row r="23689" spans="1:3" x14ac:dyDescent="0.25">
      <c r="A23689" s="1">
        <v>45538</v>
      </c>
      <c r="B23689" s="5">
        <v>0.6875</v>
      </c>
      <c r="C23689">
        <f>[1]GES_A_2024!A23683+[1]GES_B_2024!C23683</f>
        <v>45541.591999999997</v>
      </c>
    </row>
    <row r="23690" spans="1:3" x14ac:dyDescent="0.25">
      <c r="A23690" s="1">
        <v>45538</v>
      </c>
      <c r="B23690" s="5">
        <v>0.69791666666666663</v>
      </c>
      <c r="C23690">
        <f>[1]GES_A_2024!A23684+[1]GES_B_2024!C23684</f>
        <v>45541.495999999999</v>
      </c>
    </row>
    <row r="23691" spans="1:3" x14ac:dyDescent="0.25">
      <c r="A23691" s="1">
        <v>45538</v>
      </c>
      <c r="B23691" s="5">
        <v>0.70833333333333337</v>
      </c>
      <c r="C23691">
        <f>[1]GES_A_2024!A23685+[1]GES_B_2024!C23685</f>
        <v>45541.468000000001</v>
      </c>
    </row>
    <row r="23692" spans="1:3" x14ac:dyDescent="0.25">
      <c r="A23692" s="1">
        <v>45538</v>
      </c>
      <c r="B23692" s="5">
        <v>0.71875</v>
      </c>
      <c r="C23692">
        <f>[1]GES_A_2024!A23686+[1]GES_B_2024!C23686</f>
        <v>45541.4</v>
      </c>
    </row>
    <row r="23693" spans="1:3" x14ac:dyDescent="0.25">
      <c r="A23693" s="1">
        <v>45538</v>
      </c>
      <c r="B23693" s="5">
        <v>0.72916666666666663</v>
      </c>
      <c r="C23693">
        <f>[1]GES_A_2024!A23687+[1]GES_B_2024!C23687</f>
        <v>45541.436000000002</v>
      </c>
    </row>
    <row r="23694" spans="1:3" x14ac:dyDescent="0.25">
      <c r="A23694" s="1">
        <v>45538</v>
      </c>
      <c r="B23694" s="5">
        <v>0.73958333333333337</v>
      </c>
      <c r="C23694">
        <f>[1]GES_A_2024!A23688+[1]GES_B_2024!C23688</f>
        <v>45541.351999999999</v>
      </c>
    </row>
    <row r="23695" spans="1:3" x14ac:dyDescent="0.25">
      <c r="A23695" s="1">
        <v>45538</v>
      </c>
      <c r="B23695" s="5">
        <v>0.75</v>
      </c>
      <c r="C23695">
        <f>[1]GES_A_2024!A23689+[1]GES_B_2024!C23689</f>
        <v>45541.275999999998</v>
      </c>
    </row>
    <row r="23696" spans="1:3" x14ac:dyDescent="0.25">
      <c r="A23696" s="1">
        <v>45538</v>
      </c>
      <c r="B23696" s="5">
        <v>0.76041666666666663</v>
      </c>
      <c r="C23696">
        <f>[1]GES_A_2024!A23690+[1]GES_B_2024!C23690</f>
        <v>45541.131999999998</v>
      </c>
    </row>
    <row r="23697" spans="1:3" x14ac:dyDescent="0.25">
      <c r="A23697" s="1">
        <v>45538</v>
      </c>
      <c r="B23697" s="5">
        <v>0.77083333333333337</v>
      </c>
      <c r="C23697">
        <f>[1]GES_A_2024!A23691+[1]GES_B_2024!C23691</f>
        <v>45540.98</v>
      </c>
    </row>
    <row r="23698" spans="1:3" x14ac:dyDescent="0.25">
      <c r="A23698" s="1">
        <v>45538</v>
      </c>
      <c r="B23698" s="5">
        <v>0.78125</v>
      </c>
      <c r="C23698">
        <f>[1]GES_A_2024!A23692+[1]GES_B_2024!C23692</f>
        <v>45540.728000000003</v>
      </c>
    </row>
    <row r="23699" spans="1:3" x14ac:dyDescent="0.25">
      <c r="A23699" s="1">
        <v>45538</v>
      </c>
      <c r="B23699" s="5">
        <v>0.79166666666666663</v>
      </c>
      <c r="C23699">
        <f>[1]GES_A_2024!A23693+[1]GES_B_2024!C23693</f>
        <v>45540.5</v>
      </c>
    </row>
    <row r="23700" spans="1:3" x14ac:dyDescent="0.25">
      <c r="A23700" s="1">
        <v>45538</v>
      </c>
      <c r="B23700" s="5">
        <v>0.80208333333333337</v>
      </c>
      <c r="C23700">
        <f>[1]GES_A_2024!A23694+[1]GES_B_2024!C23694</f>
        <v>45540.256000000001</v>
      </c>
    </row>
    <row r="23701" spans="1:3" x14ac:dyDescent="0.25">
      <c r="A23701" s="1">
        <v>45538</v>
      </c>
      <c r="B23701" s="5">
        <v>0.8125</v>
      </c>
      <c r="C23701">
        <f>[1]GES_A_2024!A23695+[1]GES_B_2024!C23695</f>
        <v>45540.088000000003</v>
      </c>
    </row>
    <row r="23702" spans="1:3" x14ac:dyDescent="0.25">
      <c r="A23702" s="1">
        <v>45538</v>
      </c>
      <c r="B23702" s="5">
        <v>0.82291666666666663</v>
      </c>
      <c r="C23702">
        <f>[1]GES_A_2024!A23696+[1]GES_B_2024!C23696</f>
        <v>45539.972000000002</v>
      </c>
    </row>
    <row r="23703" spans="1:3" x14ac:dyDescent="0.25">
      <c r="A23703" s="1">
        <v>45538</v>
      </c>
      <c r="B23703" s="5">
        <v>0.83333333333333337</v>
      </c>
      <c r="C23703">
        <f>[1]GES_A_2024!A23697+[1]GES_B_2024!C23697</f>
        <v>45539.932000000001</v>
      </c>
    </row>
    <row r="23704" spans="1:3" x14ac:dyDescent="0.25">
      <c r="A23704" s="1">
        <v>45538</v>
      </c>
      <c r="B23704" s="5">
        <v>0.84375</v>
      </c>
      <c r="C23704">
        <f>[1]GES_A_2024!A23698+[1]GES_B_2024!C23698</f>
        <v>45539.892</v>
      </c>
    </row>
    <row r="23705" spans="1:3" x14ac:dyDescent="0.25">
      <c r="A23705" s="1">
        <v>45538</v>
      </c>
      <c r="B23705" s="5">
        <v>0.85416666666666663</v>
      </c>
      <c r="C23705">
        <f>[1]GES_A_2024!A23699+[1]GES_B_2024!C23699</f>
        <v>45539.928</v>
      </c>
    </row>
    <row r="23706" spans="1:3" x14ac:dyDescent="0.25">
      <c r="A23706" s="1">
        <v>45538</v>
      </c>
      <c r="B23706" s="5">
        <v>0.86458333333333337</v>
      </c>
      <c r="C23706">
        <f>[1]GES_A_2024!A23700+[1]GES_B_2024!C23700</f>
        <v>45540.004000000001</v>
      </c>
    </row>
    <row r="23707" spans="1:3" x14ac:dyDescent="0.25">
      <c r="A23707" s="1">
        <v>45538</v>
      </c>
      <c r="B23707" s="5">
        <v>0.875</v>
      </c>
      <c r="C23707">
        <f>[1]GES_A_2024!A23701+[1]GES_B_2024!C23701</f>
        <v>45540.023999999998</v>
      </c>
    </row>
    <row r="23708" spans="1:3" x14ac:dyDescent="0.25">
      <c r="A23708" s="1">
        <v>45538</v>
      </c>
      <c r="B23708" s="5">
        <v>0.88541666666666663</v>
      </c>
      <c r="C23708">
        <f>[1]GES_A_2024!A23702+[1]GES_B_2024!C23702</f>
        <v>45540.027999999998</v>
      </c>
    </row>
    <row r="23709" spans="1:3" x14ac:dyDescent="0.25">
      <c r="A23709" s="1">
        <v>45538</v>
      </c>
      <c r="B23709" s="5">
        <v>0.89583333333333337</v>
      </c>
      <c r="C23709">
        <f>[1]GES_A_2024!A23703+[1]GES_B_2024!C23703</f>
        <v>45539.951999999997</v>
      </c>
    </row>
    <row r="23710" spans="1:3" x14ac:dyDescent="0.25">
      <c r="A23710" s="1">
        <v>45538</v>
      </c>
      <c r="B23710" s="5">
        <v>0.90625</v>
      </c>
      <c r="C23710">
        <f>[1]GES_A_2024!A23704+[1]GES_B_2024!C23704</f>
        <v>45539.887999999999</v>
      </c>
    </row>
    <row r="23711" spans="1:3" x14ac:dyDescent="0.25">
      <c r="A23711" s="1">
        <v>45538</v>
      </c>
      <c r="B23711" s="5">
        <v>0.91666666666666663</v>
      </c>
      <c r="C23711">
        <f>[1]GES_A_2024!A23705+[1]GES_B_2024!C23705</f>
        <v>45539.82</v>
      </c>
    </row>
    <row r="23712" spans="1:3" x14ac:dyDescent="0.25">
      <c r="A23712" s="1">
        <v>45538</v>
      </c>
      <c r="B23712" s="5">
        <v>0.92708333333333337</v>
      </c>
      <c r="C23712">
        <f>[1]GES_A_2024!A23706+[1]GES_B_2024!C23706</f>
        <v>45539.824000000001</v>
      </c>
    </row>
    <row r="23713" spans="1:3" x14ac:dyDescent="0.25">
      <c r="A23713" s="1">
        <v>45538</v>
      </c>
      <c r="B23713" s="5">
        <v>0.9375</v>
      </c>
      <c r="C23713">
        <f>[1]GES_A_2024!A23707+[1]GES_B_2024!C23707</f>
        <v>45539.796000000002</v>
      </c>
    </row>
    <row r="23714" spans="1:3" x14ac:dyDescent="0.25">
      <c r="A23714" s="1">
        <v>45538</v>
      </c>
      <c r="B23714" s="5">
        <v>0.94791666666666663</v>
      </c>
      <c r="C23714">
        <f>[1]GES_A_2024!A23708+[1]GES_B_2024!C23708</f>
        <v>45539.771999999997</v>
      </c>
    </row>
    <row r="23715" spans="1:3" x14ac:dyDescent="0.25">
      <c r="A23715" s="1">
        <v>45538</v>
      </c>
      <c r="B23715" s="5">
        <v>0.95833333333333337</v>
      </c>
      <c r="C23715">
        <f>[1]GES_A_2024!A23709+[1]GES_B_2024!C23709</f>
        <v>45539.752</v>
      </c>
    </row>
    <row r="23716" spans="1:3" x14ac:dyDescent="0.25">
      <c r="A23716" s="1">
        <v>45538</v>
      </c>
      <c r="B23716" s="5">
        <v>0.96875</v>
      </c>
      <c r="C23716">
        <f>[1]GES_A_2024!A23710+[1]GES_B_2024!C23710</f>
        <v>45539.728000000003</v>
      </c>
    </row>
    <row r="23717" spans="1:3" x14ac:dyDescent="0.25">
      <c r="A23717" s="1">
        <v>45538</v>
      </c>
      <c r="B23717" s="5">
        <v>0.97916666666666663</v>
      </c>
      <c r="C23717">
        <f>[1]GES_A_2024!A23711+[1]GES_B_2024!C23711</f>
        <v>45539.74</v>
      </c>
    </row>
    <row r="23718" spans="1:3" x14ac:dyDescent="0.25">
      <c r="A23718" s="1">
        <v>45538</v>
      </c>
      <c r="B23718" s="5">
        <v>0.98958333333333337</v>
      </c>
      <c r="C23718">
        <f>[1]GES_A_2024!A23712+[1]GES_B_2024!C23712</f>
        <v>45539.716</v>
      </c>
    </row>
    <row r="23719" spans="1:3" x14ac:dyDescent="0.25">
      <c r="A23719" s="1">
        <v>45539</v>
      </c>
      <c r="B23719" s="5">
        <v>0</v>
      </c>
      <c r="C23719">
        <f>[1]GES_A_2024!A23713+[1]GES_B_2024!C23713</f>
        <v>45540.671999999999</v>
      </c>
    </row>
    <row r="23720" spans="1:3" x14ac:dyDescent="0.25">
      <c r="A23720" s="1">
        <v>45539</v>
      </c>
      <c r="B23720" s="5">
        <v>1.0416666666666666E-2</v>
      </c>
      <c r="C23720">
        <f>[1]GES_A_2024!A23714+[1]GES_B_2024!C23714</f>
        <v>45540.591999999997</v>
      </c>
    </row>
    <row r="23721" spans="1:3" x14ac:dyDescent="0.25">
      <c r="A23721" s="1">
        <v>45539</v>
      </c>
      <c r="B23721" s="5">
        <v>2.0833333333333332E-2</v>
      </c>
      <c r="C23721">
        <f>[1]GES_A_2024!A23715+[1]GES_B_2024!C23715</f>
        <v>45540.555999999997</v>
      </c>
    </row>
    <row r="23722" spans="1:3" x14ac:dyDescent="0.25">
      <c r="A23722" s="1">
        <v>45539</v>
      </c>
      <c r="B23722" s="5">
        <v>3.125E-2</v>
      </c>
      <c r="C23722">
        <f>[1]GES_A_2024!A23716+[1]GES_B_2024!C23716</f>
        <v>45540.472000000002</v>
      </c>
    </row>
    <row r="23723" spans="1:3" x14ac:dyDescent="0.25">
      <c r="A23723" s="1">
        <v>45539</v>
      </c>
      <c r="B23723" s="5">
        <v>4.1666666666666664E-2</v>
      </c>
      <c r="C23723">
        <f>[1]GES_A_2024!A23717+[1]GES_B_2024!C23717</f>
        <v>45540.588000000003</v>
      </c>
    </row>
    <row r="23724" spans="1:3" x14ac:dyDescent="0.25">
      <c r="A23724" s="1">
        <v>45539</v>
      </c>
      <c r="B23724" s="5">
        <v>5.2083333333333336E-2</v>
      </c>
      <c r="C23724">
        <f>[1]GES_A_2024!A23718+[1]GES_B_2024!C23718</f>
        <v>45540.936000000002</v>
      </c>
    </row>
    <row r="23725" spans="1:3" x14ac:dyDescent="0.25">
      <c r="A23725" s="1">
        <v>45539</v>
      </c>
      <c r="B23725" s="5">
        <v>6.25E-2</v>
      </c>
      <c r="C23725">
        <f>[1]GES_A_2024!A23719+[1]GES_B_2024!C23719</f>
        <v>45540.712</v>
      </c>
    </row>
    <row r="23726" spans="1:3" x14ac:dyDescent="0.25">
      <c r="A23726" s="1">
        <v>45539</v>
      </c>
      <c r="B23726" s="5">
        <v>7.2916666666666671E-2</v>
      </c>
      <c r="C23726">
        <f>[1]GES_A_2024!A23720+[1]GES_B_2024!C23720</f>
        <v>45540.675999999999</v>
      </c>
    </row>
    <row r="23727" spans="1:3" x14ac:dyDescent="0.25">
      <c r="A23727" s="1">
        <v>45539</v>
      </c>
      <c r="B23727" s="5">
        <v>8.3333333333333329E-2</v>
      </c>
      <c r="C23727">
        <f>[1]GES_A_2024!A23721+[1]GES_B_2024!C23721</f>
        <v>45540.684000000001</v>
      </c>
    </row>
    <row r="23728" spans="1:3" x14ac:dyDescent="0.25">
      <c r="A23728" s="1">
        <v>45539</v>
      </c>
      <c r="B23728" s="5">
        <v>9.375E-2</v>
      </c>
      <c r="C23728">
        <f>[1]GES_A_2024!A23722+[1]GES_B_2024!C23722</f>
        <v>45540.608</v>
      </c>
    </row>
    <row r="23729" spans="1:3" x14ac:dyDescent="0.25">
      <c r="A23729" s="1">
        <v>45539</v>
      </c>
      <c r="B23729" s="5">
        <v>0.10416666666666667</v>
      </c>
      <c r="C23729">
        <f>[1]GES_A_2024!A23723+[1]GES_B_2024!C23723</f>
        <v>45540.508000000002</v>
      </c>
    </row>
    <row r="23730" spans="1:3" x14ac:dyDescent="0.25">
      <c r="A23730" s="1">
        <v>45539</v>
      </c>
      <c r="B23730" s="5">
        <v>0.11458333333333333</v>
      </c>
      <c r="C23730">
        <f>[1]GES_A_2024!A23724+[1]GES_B_2024!C23724</f>
        <v>45540.576000000001</v>
      </c>
    </row>
    <row r="23731" spans="1:3" x14ac:dyDescent="0.25">
      <c r="A23731" s="1">
        <v>45539</v>
      </c>
      <c r="B23731" s="5">
        <v>0.125</v>
      </c>
      <c r="C23731">
        <f>[1]GES_A_2024!A23725+[1]GES_B_2024!C23725</f>
        <v>45540.591999999997</v>
      </c>
    </row>
    <row r="23732" spans="1:3" x14ac:dyDescent="0.25">
      <c r="A23732" s="1">
        <v>45539</v>
      </c>
      <c r="B23732" s="5">
        <v>0.13541666666666666</v>
      </c>
      <c r="C23732">
        <f>[1]GES_A_2024!A23726+[1]GES_B_2024!C23726</f>
        <v>45540.62</v>
      </c>
    </row>
    <row r="23733" spans="1:3" x14ac:dyDescent="0.25">
      <c r="A23733" s="1">
        <v>45539</v>
      </c>
      <c r="B23733" s="5">
        <v>0.14583333333333334</v>
      </c>
      <c r="C23733">
        <f>[1]GES_A_2024!A23727+[1]GES_B_2024!C23727</f>
        <v>45540.624000000003</v>
      </c>
    </row>
    <row r="23734" spans="1:3" x14ac:dyDescent="0.25">
      <c r="A23734" s="1">
        <v>45539</v>
      </c>
      <c r="B23734" s="5">
        <v>0.15625</v>
      </c>
      <c r="C23734">
        <f>[1]GES_A_2024!A23728+[1]GES_B_2024!C23728</f>
        <v>45540.608</v>
      </c>
    </row>
    <row r="23735" spans="1:3" x14ac:dyDescent="0.25">
      <c r="A23735" s="1">
        <v>45539</v>
      </c>
      <c r="B23735" s="5">
        <v>0.16666666666666666</v>
      </c>
      <c r="C23735">
        <f>[1]GES_A_2024!A23729+[1]GES_B_2024!C23729</f>
        <v>45540.588000000003</v>
      </c>
    </row>
    <row r="23736" spans="1:3" x14ac:dyDescent="0.25">
      <c r="A23736" s="1">
        <v>45539</v>
      </c>
      <c r="B23736" s="5">
        <v>0.17708333333333334</v>
      </c>
      <c r="C23736">
        <f>[1]GES_A_2024!A23730+[1]GES_B_2024!C23730</f>
        <v>45540.663999999997</v>
      </c>
    </row>
    <row r="23737" spans="1:3" x14ac:dyDescent="0.25">
      <c r="A23737" s="1">
        <v>45539</v>
      </c>
      <c r="B23737" s="5">
        <v>0.1875</v>
      </c>
      <c r="C23737">
        <f>[1]GES_A_2024!A23731+[1]GES_B_2024!C23731</f>
        <v>45540.692000000003</v>
      </c>
    </row>
    <row r="23738" spans="1:3" x14ac:dyDescent="0.25">
      <c r="A23738" s="1">
        <v>45539</v>
      </c>
      <c r="B23738" s="5">
        <v>0.19791666666666666</v>
      </c>
      <c r="C23738">
        <f>[1]GES_A_2024!A23732+[1]GES_B_2024!C23732</f>
        <v>45540.847999999998</v>
      </c>
    </row>
    <row r="23739" spans="1:3" x14ac:dyDescent="0.25">
      <c r="A23739" s="1">
        <v>45539</v>
      </c>
      <c r="B23739" s="5">
        <v>0.20833333333333334</v>
      </c>
      <c r="C23739">
        <f>[1]GES_A_2024!A23733+[1]GES_B_2024!C23733</f>
        <v>45540.883999999998</v>
      </c>
    </row>
    <row r="23740" spans="1:3" x14ac:dyDescent="0.25">
      <c r="A23740" s="1">
        <v>45539</v>
      </c>
      <c r="B23740" s="5">
        <v>0.21875</v>
      </c>
      <c r="C23740">
        <f>[1]GES_A_2024!A23734+[1]GES_B_2024!C23734</f>
        <v>45540.92</v>
      </c>
    </row>
    <row r="23741" spans="1:3" x14ac:dyDescent="0.25">
      <c r="A23741" s="1">
        <v>45539</v>
      </c>
      <c r="B23741" s="5">
        <v>0.22916666666666666</v>
      </c>
      <c r="C23741">
        <f>[1]GES_A_2024!A23735+[1]GES_B_2024!C23735</f>
        <v>45540.88</v>
      </c>
    </row>
    <row r="23742" spans="1:3" x14ac:dyDescent="0.25">
      <c r="A23742" s="1">
        <v>45539</v>
      </c>
      <c r="B23742" s="5">
        <v>0.23958333333333334</v>
      </c>
      <c r="C23742">
        <f>[1]GES_A_2024!A23736+[1]GES_B_2024!C23736</f>
        <v>45540.972000000002</v>
      </c>
    </row>
    <row r="23743" spans="1:3" x14ac:dyDescent="0.25">
      <c r="A23743" s="1">
        <v>45539</v>
      </c>
      <c r="B23743" s="5">
        <v>0.25</v>
      </c>
      <c r="C23743">
        <f>[1]GES_A_2024!A23737+[1]GES_B_2024!C23737</f>
        <v>45540.936000000002</v>
      </c>
    </row>
    <row r="23744" spans="1:3" x14ac:dyDescent="0.25">
      <c r="A23744" s="1">
        <v>45539</v>
      </c>
      <c r="B23744" s="5">
        <v>0.26041666666666669</v>
      </c>
      <c r="C23744">
        <f>[1]GES_A_2024!A23738+[1]GES_B_2024!C23738</f>
        <v>45540.875999999997</v>
      </c>
    </row>
    <row r="23745" spans="1:3" x14ac:dyDescent="0.25">
      <c r="A23745" s="1">
        <v>45539</v>
      </c>
      <c r="B23745" s="5">
        <v>0.27083333333333331</v>
      </c>
      <c r="C23745">
        <f>[1]GES_A_2024!A23739+[1]GES_B_2024!C23739</f>
        <v>45540.972000000002</v>
      </c>
    </row>
    <row r="23746" spans="1:3" x14ac:dyDescent="0.25">
      <c r="A23746" s="1">
        <v>45539</v>
      </c>
      <c r="B23746" s="5">
        <v>0.28125</v>
      </c>
      <c r="C23746">
        <f>[1]GES_A_2024!A23740+[1]GES_B_2024!C23740</f>
        <v>45541.108</v>
      </c>
    </row>
    <row r="23747" spans="1:3" x14ac:dyDescent="0.25">
      <c r="A23747" s="1">
        <v>45539</v>
      </c>
      <c r="B23747" s="5">
        <v>0.29166666666666669</v>
      </c>
      <c r="C23747">
        <f>[1]GES_A_2024!A23741+[1]GES_B_2024!C23741</f>
        <v>45541.076000000001</v>
      </c>
    </row>
    <row r="23748" spans="1:3" x14ac:dyDescent="0.25">
      <c r="A23748" s="1">
        <v>45539</v>
      </c>
      <c r="B23748" s="5">
        <v>0.30208333333333331</v>
      </c>
      <c r="C23748">
        <f>[1]GES_A_2024!A23742+[1]GES_B_2024!C23742</f>
        <v>45541.112000000001</v>
      </c>
    </row>
    <row r="23749" spans="1:3" x14ac:dyDescent="0.25">
      <c r="A23749" s="1">
        <v>45539</v>
      </c>
      <c r="B23749" s="5">
        <v>0.3125</v>
      </c>
      <c r="C23749">
        <f>[1]GES_A_2024!A23743+[1]GES_B_2024!C23743</f>
        <v>45541.292000000001</v>
      </c>
    </row>
    <row r="23750" spans="1:3" x14ac:dyDescent="0.25">
      <c r="A23750" s="1">
        <v>45539</v>
      </c>
      <c r="B23750" s="5">
        <v>0.32291666666666669</v>
      </c>
      <c r="C23750">
        <f>[1]GES_A_2024!A23744+[1]GES_B_2024!C23744</f>
        <v>45541.372000000003</v>
      </c>
    </row>
    <row r="23751" spans="1:3" x14ac:dyDescent="0.25">
      <c r="A23751" s="1">
        <v>45539</v>
      </c>
      <c r="B23751" s="5">
        <v>0.33333333333333331</v>
      </c>
      <c r="C23751">
        <f>[1]GES_A_2024!A23745+[1]GES_B_2024!C23745</f>
        <v>45541.527999999998</v>
      </c>
    </row>
    <row r="23752" spans="1:3" x14ac:dyDescent="0.25">
      <c r="A23752" s="1">
        <v>45539</v>
      </c>
      <c r="B23752" s="5">
        <v>0.34375</v>
      </c>
      <c r="C23752">
        <f>[1]GES_A_2024!A23746+[1]GES_B_2024!C23746</f>
        <v>45541.78</v>
      </c>
    </row>
    <row r="23753" spans="1:3" x14ac:dyDescent="0.25">
      <c r="A23753" s="1">
        <v>45539</v>
      </c>
      <c r="B23753" s="5">
        <v>0.35416666666666669</v>
      </c>
      <c r="C23753">
        <f>[1]GES_A_2024!A23747+[1]GES_B_2024!C23747</f>
        <v>45542.116000000002</v>
      </c>
    </row>
    <row r="23754" spans="1:3" x14ac:dyDescent="0.25">
      <c r="A23754" s="1">
        <v>45539</v>
      </c>
      <c r="B23754" s="5">
        <v>0.36458333333333331</v>
      </c>
      <c r="C23754">
        <f>[1]GES_A_2024!A23748+[1]GES_B_2024!C23748</f>
        <v>45542.44</v>
      </c>
    </row>
    <row r="23755" spans="1:3" x14ac:dyDescent="0.25">
      <c r="A23755" s="1">
        <v>45539</v>
      </c>
      <c r="B23755" s="5">
        <v>0.375</v>
      </c>
      <c r="C23755">
        <f>[1]GES_A_2024!A23749+[1]GES_B_2024!C23749</f>
        <v>45542.716</v>
      </c>
    </row>
    <row r="23756" spans="1:3" x14ac:dyDescent="0.25">
      <c r="A23756" s="1">
        <v>45539</v>
      </c>
      <c r="B23756" s="5">
        <v>0.38541666666666669</v>
      </c>
      <c r="C23756">
        <f>[1]GES_A_2024!A23750+[1]GES_B_2024!C23750</f>
        <v>45542.908000000003</v>
      </c>
    </row>
    <row r="23757" spans="1:3" x14ac:dyDescent="0.25">
      <c r="A23757" s="1">
        <v>45539</v>
      </c>
      <c r="B23757" s="5">
        <v>0.39583333333333331</v>
      </c>
      <c r="C23757">
        <f>[1]GES_A_2024!A23751+[1]GES_B_2024!C23751</f>
        <v>45542.932000000001</v>
      </c>
    </row>
    <row r="23758" spans="1:3" x14ac:dyDescent="0.25">
      <c r="A23758" s="1">
        <v>45539</v>
      </c>
      <c r="B23758" s="5">
        <v>0.40625</v>
      </c>
      <c r="C23758">
        <f>[1]GES_A_2024!A23752+[1]GES_B_2024!C23752</f>
        <v>45542.968000000001</v>
      </c>
    </row>
    <row r="23759" spans="1:3" x14ac:dyDescent="0.25">
      <c r="A23759" s="1">
        <v>45539</v>
      </c>
      <c r="B23759" s="5">
        <v>0.41666666666666669</v>
      </c>
      <c r="C23759">
        <f>[1]GES_A_2024!A23753+[1]GES_B_2024!C23753</f>
        <v>45542.94</v>
      </c>
    </row>
    <row r="23760" spans="1:3" x14ac:dyDescent="0.25">
      <c r="A23760" s="1">
        <v>45539</v>
      </c>
      <c r="B23760" s="5">
        <v>0.42708333333333331</v>
      </c>
      <c r="C23760">
        <f>[1]GES_A_2024!A23754+[1]GES_B_2024!C23754</f>
        <v>45542.96</v>
      </c>
    </row>
    <row r="23761" spans="1:3" x14ac:dyDescent="0.25">
      <c r="A23761" s="1">
        <v>45539</v>
      </c>
      <c r="B23761" s="5">
        <v>0.4375</v>
      </c>
      <c r="C23761">
        <f>[1]GES_A_2024!A23755+[1]GES_B_2024!C23755</f>
        <v>45542.944000000003</v>
      </c>
    </row>
    <row r="23762" spans="1:3" x14ac:dyDescent="0.25">
      <c r="A23762" s="1">
        <v>45539</v>
      </c>
      <c r="B23762" s="5">
        <v>0.44791666666666669</v>
      </c>
      <c r="C23762">
        <f>[1]GES_A_2024!A23756+[1]GES_B_2024!C23756</f>
        <v>45543.016000000003</v>
      </c>
    </row>
    <row r="23763" spans="1:3" x14ac:dyDescent="0.25">
      <c r="A23763" s="1">
        <v>45539</v>
      </c>
      <c r="B23763" s="5">
        <v>0.45833333333333331</v>
      </c>
      <c r="C23763">
        <f>[1]GES_A_2024!A23757+[1]GES_B_2024!C23757</f>
        <v>45543.031999999999</v>
      </c>
    </row>
    <row r="23764" spans="1:3" x14ac:dyDescent="0.25">
      <c r="A23764" s="1">
        <v>45539</v>
      </c>
      <c r="B23764" s="5">
        <v>0.46875</v>
      </c>
      <c r="C23764">
        <f>[1]GES_A_2024!A23758+[1]GES_B_2024!C23758</f>
        <v>45543.116000000002</v>
      </c>
    </row>
    <row r="23765" spans="1:3" x14ac:dyDescent="0.25">
      <c r="A23765" s="1">
        <v>45539</v>
      </c>
      <c r="B23765" s="5">
        <v>0.47916666666666669</v>
      </c>
      <c r="C23765">
        <f>[1]GES_A_2024!A23759+[1]GES_B_2024!C23759</f>
        <v>45543.127999999997</v>
      </c>
    </row>
    <row r="23766" spans="1:3" x14ac:dyDescent="0.25">
      <c r="A23766" s="1">
        <v>45539</v>
      </c>
      <c r="B23766" s="5">
        <v>0.48958333333333331</v>
      </c>
      <c r="C23766">
        <f>[1]GES_A_2024!A23760+[1]GES_B_2024!C23760</f>
        <v>45543.652000000002</v>
      </c>
    </row>
    <row r="23767" spans="1:3" x14ac:dyDescent="0.25">
      <c r="A23767" s="1">
        <v>45539</v>
      </c>
      <c r="B23767" s="5">
        <v>0.5</v>
      </c>
      <c r="C23767">
        <f>[1]GES_A_2024!A23761+[1]GES_B_2024!C23761</f>
        <v>45543.108</v>
      </c>
    </row>
    <row r="23768" spans="1:3" x14ac:dyDescent="0.25">
      <c r="A23768" s="1">
        <v>45539</v>
      </c>
      <c r="B23768" s="5">
        <v>0.51041666666666663</v>
      </c>
      <c r="C23768">
        <f>[1]GES_A_2024!A23762+[1]GES_B_2024!C23762</f>
        <v>45543.095999999998</v>
      </c>
    </row>
    <row r="23769" spans="1:3" x14ac:dyDescent="0.25">
      <c r="A23769" s="1">
        <v>45539</v>
      </c>
      <c r="B23769" s="5">
        <v>0.52083333333333337</v>
      </c>
      <c r="C23769">
        <f>[1]GES_A_2024!A23763+[1]GES_B_2024!C23763</f>
        <v>45543.031999999999</v>
      </c>
    </row>
    <row r="23770" spans="1:3" x14ac:dyDescent="0.25">
      <c r="A23770" s="1">
        <v>45539</v>
      </c>
      <c r="B23770" s="5">
        <v>0.53125</v>
      </c>
      <c r="C23770">
        <f>[1]GES_A_2024!A23764+[1]GES_B_2024!C23764</f>
        <v>45542.896000000001</v>
      </c>
    </row>
    <row r="23771" spans="1:3" x14ac:dyDescent="0.25">
      <c r="A23771" s="1">
        <v>45539</v>
      </c>
      <c r="B23771" s="5">
        <v>0.54166666666666663</v>
      </c>
      <c r="C23771">
        <f>[1]GES_A_2024!A23765+[1]GES_B_2024!C23765</f>
        <v>45542.78</v>
      </c>
    </row>
    <row r="23772" spans="1:3" x14ac:dyDescent="0.25">
      <c r="A23772" s="1">
        <v>45539</v>
      </c>
      <c r="B23772" s="5">
        <v>0.55208333333333337</v>
      </c>
      <c r="C23772">
        <f>[1]GES_A_2024!A23766+[1]GES_B_2024!C23766</f>
        <v>45542.624000000003</v>
      </c>
    </row>
    <row r="23773" spans="1:3" x14ac:dyDescent="0.25">
      <c r="A23773" s="1">
        <v>45539</v>
      </c>
      <c r="B23773" s="5">
        <v>0.5625</v>
      </c>
      <c r="C23773">
        <f>[1]GES_A_2024!A23767+[1]GES_B_2024!C23767</f>
        <v>45542.548000000003</v>
      </c>
    </row>
    <row r="23774" spans="1:3" x14ac:dyDescent="0.25">
      <c r="A23774" s="1">
        <v>45539</v>
      </c>
      <c r="B23774" s="5">
        <v>0.57291666666666663</v>
      </c>
      <c r="C23774">
        <f>[1]GES_A_2024!A23768+[1]GES_B_2024!C23768</f>
        <v>45542.468000000001</v>
      </c>
    </row>
    <row r="23775" spans="1:3" x14ac:dyDescent="0.25">
      <c r="A23775" s="1">
        <v>45539</v>
      </c>
      <c r="B23775" s="5">
        <v>0.58333333333333337</v>
      </c>
      <c r="C23775">
        <f>[1]GES_A_2024!A23769+[1]GES_B_2024!C23769</f>
        <v>45542.400000000001</v>
      </c>
    </row>
    <row r="23776" spans="1:3" x14ac:dyDescent="0.25">
      <c r="A23776" s="1">
        <v>45539</v>
      </c>
      <c r="B23776" s="5">
        <v>0.59375</v>
      </c>
      <c r="C23776">
        <f>[1]GES_A_2024!A23770+[1]GES_B_2024!C23770</f>
        <v>45542.332000000002</v>
      </c>
    </row>
    <row r="23777" spans="1:3" x14ac:dyDescent="0.25">
      <c r="A23777" s="1">
        <v>45539</v>
      </c>
      <c r="B23777" s="5">
        <v>0.60416666666666663</v>
      </c>
      <c r="C23777">
        <f>[1]GES_A_2024!A23771+[1]GES_B_2024!C23771</f>
        <v>45542.307999999997</v>
      </c>
    </row>
    <row r="23778" spans="1:3" x14ac:dyDescent="0.25">
      <c r="A23778" s="1">
        <v>45539</v>
      </c>
      <c r="B23778" s="5">
        <v>0.61458333333333337</v>
      </c>
      <c r="C23778">
        <f>[1]GES_A_2024!A23772+[1]GES_B_2024!C23772</f>
        <v>45542.34</v>
      </c>
    </row>
    <row r="23779" spans="1:3" x14ac:dyDescent="0.25">
      <c r="A23779" s="1">
        <v>45539</v>
      </c>
      <c r="B23779" s="5">
        <v>0.625</v>
      </c>
      <c r="C23779">
        <f>[1]GES_A_2024!A23773+[1]GES_B_2024!C23773</f>
        <v>45542.375999999997</v>
      </c>
    </row>
    <row r="23780" spans="1:3" x14ac:dyDescent="0.25">
      <c r="A23780" s="1">
        <v>45539</v>
      </c>
      <c r="B23780" s="5">
        <v>0.63541666666666663</v>
      </c>
      <c r="C23780">
        <f>[1]GES_A_2024!A23774+[1]GES_B_2024!C23774</f>
        <v>45542.455999999998</v>
      </c>
    </row>
    <row r="23781" spans="1:3" x14ac:dyDescent="0.25">
      <c r="A23781" s="1">
        <v>45539</v>
      </c>
      <c r="B23781" s="5">
        <v>0.64583333333333337</v>
      </c>
      <c r="C23781">
        <f>[1]GES_A_2024!A23775+[1]GES_B_2024!C23775</f>
        <v>45542.512000000002</v>
      </c>
    </row>
    <row r="23782" spans="1:3" x14ac:dyDescent="0.25">
      <c r="A23782" s="1">
        <v>45539</v>
      </c>
      <c r="B23782" s="5">
        <v>0.65625</v>
      </c>
      <c r="C23782">
        <f>[1]GES_A_2024!A23776+[1]GES_B_2024!C23776</f>
        <v>45542.555999999997</v>
      </c>
    </row>
    <row r="23783" spans="1:3" x14ac:dyDescent="0.25">
      <c r="A23783" s="1">
        <v>45539</v>
      </c>
      <c r="B23783" s="5">
        <v>0.66666666666666663</v>
      </c>
      <c r="C23783">
        <f>[1]GES_A_2024!A23777+[1]GES_B_2024!C23777</f>
        <v>45542.608</v>
      </c>
    </row>
    <row r="23784" spans="1:3" x14ac:dyDescent="0.25">
      <c r="A23784" s="1">
        <v>45539</v>
      </c>
      <c r="B23784" s="5">
        <v>0.67708333333333337</v>
      </c>
      <c r="C23784">
        <f>[1]GES_A_2024!A23778+[1]GES_B_2024!C23778</f>
        <v>45542.62</v>
      </c>
    </row>
    <row r="23785" spans="1:3" x14ac:dyDescent="0.25">
      <c r="A23785" s="1">
        <v>45539</v>
      </c>
      <c r="B23785" s="5">
        <v>0.6875</v>
      </c>
      <c r="C23785">
        <f>[1]GES_A_2024!A23779+[1]GES_B_2024!C23779</f>
        <v>45542.559999999998</v>
      </c>
    </row>
    <row r="23786" spans="1:3" x14ac:dyDescent="0.25">
      <c r="A23786" s="1">
        <v>45539</v>
      </c>
      <c r="B23786" s="5">
        <v>0.69791666666666663</v>
      </c>
      <c r="C23786">
        <f>[1]GES_A_2024!A23780+[1]GES_B_2024!C23780</f>
        <v>45542.5</v>
      </c>
    </row>
    <row r="23787" spans="1:3" x14ac:dyDescent="0.25">
      <c r="A23787" s="1">
        <v>45539</v>
      </c>
      <c r="B23787" s="5">
        <v>0.70833333333333337</v>
      </c>
      <c r="C23787">
        <f>[1]GES_A_2024!A23781+[1]GES_B_2024!C23781</f>
        <v>45542.487999999998</v>
      </c>
    </row>
    <row r="23788" spans="1:3" x14ac:dyDescent="0.25">
      <c r="A23788" s="1">
        <v>45539</v>
      </c>
      <c r="B23788" s="5">
        <v>0.71875</v>
      </c>
      <c r="C23788">
        <f>[1]GES_A_2024!A23782+[1]GES_B_2024!C23782</f>
        <v>45542.48</v>
      </c>
    </row>
    <row r="23789" spans="1:3" x14ac:dyDescent="0.25">
      <c r="A23789" s="1">
        <v>45539</v>
      </c>
      <c r="B23789" s="5">
        <v>0.72916666666666663</v>
      </c>
      <c r="C23789">
        <f>[1]GES_A_2024!A23783+[1]GES_B_2024!C23783</f>
        <v>45542.472000000002</v>
      </c>
    </row>
    <row r="23790" spans="1:3" x14ac:dyDescent="0.25">
      <c r="A23790" s="1">
        <v>45539</v>
      </c>
      <c r="B23790" s="5">
        <v>0.73958333333333337</v>
      </c>
      <c r="C23790">
        <f>[1]GES_A_2024!A23784+[1]GES_B_2024!C23784</f>
        <v>45542.42</v>
      </c>
    </row>
    <row r="23791" spans="1:3" x14ac:dyDescent="0.25">
      <c r="A23791" s="1">
        <v>45539</v>
      </c>
      <c r="B23791" s="5">
        <v>0.75</v>
      </c>
      <c r="C23791">
        <f>[1]GES_A_2024!A23785+[1]GES_B_2024!C23785</f>
        <v>45542.343999999997</v>
      </c>
    </row>
    <row r="23792" spans="1:3" x14ac:dyDescent="0.25">
      <c r="A23792" s="1">
        <v>45539</v>
      </c>
      <c r="B23792" s="5">
        <v>0.76041666666666663</v>
      </c>
      <c r="C23792">
        <f>[1]GES_A_2024!A23786+[1]GES_B_2024!C23786</f>
        <v>45542.216</v>
      </c>
    </row>
    <row r="23793" spans="1:3" x14ac:dyDescent="0.25">
      <c r="A23793" s="1">
        <v>45539</v>
      </c>
      <c r="B23793" s="5">
        <v>0.77083333333333337</v>
      </c>
      <c r="C23793">
        <f>[1]GES_A_2024!A23787+[1]GES_B_2024!C23787</f>
        <v>45542.192000000003</v>
      </c>
    </row>
    <row r="23794" spans="1:3" x14ac:dyDescent="0.25">
      <c r="A23794" s="1">
        <v>45539</v>
      </c>
      <c r="B23794" s="5">
        <v>0.78125</v>
      </c>
      <c r="C23794">
        <f>[1]GES_A_2024!A23788+[1]GES_B_2024!C23788</f>
        <v>45541.872000000003</v>
      </c>
    </row>
    <row r="23795" spans="1:3" x14ac:dyDescent="0.25">
      <c r="A23795" s="1">
        <v>45539</v>
      </c>
      <c r="B23795" s="5">
        <v>0.79166666666666663</v>
      </c>
      <c r="C23795">
        <f>[1]GES_A_2024!A23789+[1]GES_B_2024!C23789</f>
        <v>45541.555999999997</v>
      </c>
    </row>
    <row r="23796" spans="1:3" x14ac:dyDescent="0.25">
      <c r="A23796" s="1">
        <v>45539</v>
      </c>
      <c r="B23796" s="5">
        <v>0.80208333333333337</v>
      </c>
      <c r="C23796">
        <f>[1]GES_A_2024!A23790+[1]GES_B_2024!C23790</f>
        <v>45541.324000000001</v>
      </c>
    </row>
    <row r="23797" spans="1:3" x14ac:dyDescent="0.25">
      <c r="A23797" s="1">
        <v>45539</v>
      </c>
      <c r="B23797" s="5">
        <v>0.8125</v>
      </c>
      <c r="C23797">
        <f>[1]GES_A_2024!A23791+[1]GES_B_2024!C23791</f>
        <v>45541.131999999998</v>
      </c>
    </row>
    <row r="23798" spans="1:3" x14ac:dyDescent="0.25">
      <c r="A23798" s="1">
        <v>45539</v>
      </c>
      <c r="B23798" s="5">
        <v>0.82291666666666663</v>
      </c>
      <c r="C23798">
        <f>[1]GES_A_2024!A23792+[1]GES_B_2024!C23792</f>
        <v>45541.008000000002</v>
      </c>
    </row>
    <row r="23799" spans="1:3" x14ac:dyDescent="0.25">
      <c r="A23799" s="1">
        <v>45539</v>
      </c>
      <c r="B23799" s="5">
        <v>0.83333333333333337</v>
      </c>
      <c r="C23799">
        <f>[1]GES_A_2024!A23793+[1]GES_B_2024!C23793</f>
        <v>45540.959999999999</v>
      </c>
    </row>
    <row r="23800" spans="1:3" x14ac:dyDescent="0.25">
      <c r="A23800" s="1">
        <v>45539</v>
      </c>
      <c r="B23800" s="5">
        <v>0.84375</v>
      </c>
      <c r="C23800">
        <f>[1]GES_A_2024!A23794+[1]GES_B_2024!C23794</f>
        <v>45540.887999999999</v>
      </c>
    </row>
    <row r="23801" spans="1:3" x14ac:dyDescent="0.25">
      <c r="A23801" s="1">
        <v>45539</v>
      </c>
      <c r="B23801" s="5">
        <v>0.85416666666666663</v>
      </c>
      <c r="C23801">
        <f>[1]GES_A_2024!A23795+[1]GES_B_2024!C23795</f>
        <v>45540.928</v>
      </c>
    </row>
    <row r="23802" spans="1:3" x14ac:dyDescent="0.25">
      <c r="A23802" s="1">
        <v>45539</v>
      </c>
      <c r="B23802" s="5">
        <v>0.86458333333333337</v>
      </c>
      <c r="C23802">
        <f>[1]GES_A_2024!A23796+[1]GES_B_2024!C23796</f>
        <v>45540.955999999998</v>
      </c>
    </row>
    <row r="23803" spans="1:3" x14ac:dyDescent="0.25">
      <c r="A23803" s="1">
        <v>45539</v>
      </c>
      <c r="B23803" s="5">
        <v>0.875</v>
      </c>
      <c r="C23803">
        <f>[1]GES_A_2024!A23797+[1]GES_B_2024!C23797</f>
        <v>45540.983999999997</v>
      </c>
    </row>
    <row r="23804" spans="1:3" x14ac:dyDescent="0.25">
      <c r="A23804" s="1">
        <v>45539</v>
      </c>
      <c r="B23804" s="5">
        <v>0.88541666666666663</v>
      </c>
      <c r="C23804">
        <f>[1]GES_A_2024!A23798+[1]GES_B_2024!C23798</f>
        <v>45540.955999999998</v>
      </c>
    </row>
    <row r="23805" spans="1:3" x14ac:dyDescent="0.25">
      <c r="A23805" s="1">
        <v>45539</v>
      </c>
      <c r="B23805" s="5">
        <v>0.89583333333333337</v>
      </c>
      <c r="C23805">
        <f>[1]GES_A_2024!A23799+[1]GES_B_2024!C23799</f>
        <v>45540.911999999997</v>
      </c>
    </row>
    <row r="23806" spans="1:3" x14ac:dyDescent="0.25">
      <c r="A23806" s="1">
        <v>45539</v>
      </c>
      <c r="B23806" s="5">
        <v>0.90625</v>
      </c>
      <c r="C23806">
        <f>[1]GES_A_2024!A23800+[1]GES_B_2024!C23800</f>
        <v>45540.86</v>
      </c>
    </row>
    <row r="23807" spans="1:3" x14ac:dyDescent="0.25">
      <c r="A23807" s="1">
        <v>45539</v>
      </c>
      <c r="B23807" s="5">
        <v>0.91666666666666663</v>
      </c>
      <c r="C23807">
        <f>[1]GES_A_2024!A23801+[1]GES_B_2024!C23801</f>
        <v>45540.82</v>
      </c>
    </row>
    <row r="23808" spans="1:3" x14ac:dyDescent="0.25">
      <c r="A23808" s="1">
        <v>45539</v>
      </c>
      <c r="B23808" s="5">
        <v>0.92708333333333337</v>
      </c>
      <c r="C23808">
        <f>[1]GES_A_2024!A23802+[1]GES_B_2024!C23802</f>
        <v>45540.764000000003</v>
      </c>
    </row>
    <row r="23809" spans="1:3" x14ac:dyDescent="0.25">
      <c r="A23809" s="1">
        <v>45539</v>
      </c>
      <c r="B23809" s="5">
        <v>0.9375</v>
      </c>
      <c r="C23809">
        <f>[1]GES_A_2024!A23803+[1]GES_B_2024!C23803</f>
        <v>45540.771999999997</v>
      </c>
    </row>
    <row r="23810" spans="1:3" x14ac:dyDescent="0.25">
      <c r="A23810" s="1">
        <v>45539</v>
      </c>
      <c r="B23810" s="5">
        <v>0.94791666666666663</v>
      </c>
      <c r="C23810">
        <f>[1]GES_A_2024!A23804+[1]GES_B_2024!C23804</f>
        <v>45540.716</v>
      </c>
    </row>
    <row r="23811" spans="1:3" x14ac:dyDescent="0.25">
      <c r="A23811" s="1">
        <v>45539</v>
      </c>
      <c r="B23811" s="5">
        <v>0.95833333333333337</v>
      </c>
      <c r="C23811">
        <f>[1]GES_A_2024!A23805+[1]GES_B_2024!C23805</f>
        <v>45540.752</v>
      </c>
    </row>
    <row r="23812" spans="1:3" x14ac:dyDescent="0.25">
      <c r="A23812" s="1">
        <v>45539</v>
      </c>
      <c r="B23812" s="5">
        <v>0.96875</v>
      </c>
      <c r="C23812">
        <f>[1]GES_A_2024!A23806+[1]GES_B_2024!C23806</f>
        <v>45540.743999999999</v>
      </c>
    </row>
    <row r="23813" spans="1:3" x14ac:dyDescent="0.25">
      <c r="A23813" s="1">
        <v>45539</v>
      </c>
      <c r="B23813" s="5">
        <v>0.97916666666666663</v>
      </c>
      <c r="C23813">
        <f>[1]GES_A_2024!A23807+[1]GES_B_2024!C23807</f>
        <v>45540.72</v>
      </c>
    </row>
    <row r="23814" spans="1:3" x14ac:dyDescent="0.25">
      <c r="A23814" s="1">
        <v>45539</v>
      </c>
      <c r="B23814" s="5">
        <v>0.98958333333333337</v>
      </c>
      <c r="C23814">
        <f>[1]GES_A_2024!A23808+[1]GES_B_2024!C23808</f>
        <v>45540.684000000001</v>
      </c>
    </row>
    <row r="23815" spans="1:3" x14ac:dyDescent="0.25">
      <c r="A23815" s="1">
        <v>45540</v>
      </c>
      <c r="B23815" s="5">
        <v>0</v>
      </c>
      <c r="C23815">
        <f>[1]GES_A_2024!A23809+[1]GES_B_2024!C23809</f>
        <v>45541.635999999999</v>
      </c>
    </row>
    <row r="23816" spans="1:3" x14ac:dyDescent="0.25">
      <c r="A23816" s="1">
        <v>45540</v>
      </c>
      <c r="B23816" s="5">
        <v>1.0416666666666666E-2</v>
      </c>
      <c r="C23816">
        <f>[1]GES_A_2024!A23810+[1]GES_B_2024!C23810</f>
        <v>45541.68</v>
      </c>
    </row>
    <row r="23817" spans="1:3" x14ac:dyDescent="0.25">
      <c r="A23817" s="1">
        <v>45540</v>
      </c>
      <c r="B23817" s="5">
        <v>2.0833333333333332E-2</v>
      </c>
      <c r="C23817">
        <f>[1]GES_A_2024!A23811+[1]GES_B_2024!C23811</f>
        <v>45541.523999999998</v>
      </c>
    </row>
    <row r="23818" spans="1:3" x14ac:dyDescent="0.25">
      <c r="A23818" s="1">
        <v>45540</v>
      </c>
      <c r="B23818" s="5">
        <v>3.125E-2</v>
      </c>
      <c r="C23818">
        <f>[1]GES_A_2024!A23812+[1]GES_B_2024!C23812</f>
        <v>45541.512000000002</v>
      </c>
    </row>
    <row r="23819" spans="1:3" x14ac:dyDescent="0.25">
      <c r="A23819" s="1">
        <v>45540</v>
      </c>
      <c r="B23819" s="5">
        <v>4.1666666666666664E-2</v>
      </c>
      <c r="C23819">
        <f>[1]GES_A_2024!A23813+[1]GES_B_2024!C23813</f>
        <v>45541.684000000001</v>
      </c>
    </row>
    <row r="23820" spans="1:3" x14ac:dyDescent="0.25">
      <c r="A23820" s="1">
        <v>45540</v>
      </c>
      <c r="B23820" s="5">
        <v>5.2083333333333336E-2</v>
      </c>
      <c r="C23820">
        <f>[1]GES_A_2024!A23814+[1]GES_B_2024!C23814</f>
        <v>45541.928</v>
      </c>
    </row>
    <row r="23821" spans="1:3" x14ac:dyDescent="0.25">
      <c r="A23821" s="1">
        <v>45540</v>
      </c>
      <c r="B23821" s="5">
        <v>6.25E-2</v>
      </c>
      <c r="C23821">
        <f>[1]GES_A_2024!A23815+[1]GES_B_2024!C23815</f>
        <v>45541.671999999999</v>
      </c>
    </row>
    <row r="23822" spans="1:3" x14ac:dyDescent="0.25">
      <c r="A23822" s="1">
        <v>45540</v>
      </c>
      <c r="B23822" s="5">
        <v>7.2916666666666671E-2</v>
      </c>
      <c r="C23822">
        <f>[1]GES_A_2024!A23816+[1]GES_B_2024!C23816</f>
        <v>45541.652000000002</v>
      </c>
    </row>
    <row r="23823" spans="1:3" x14ac:dyDescent="0.25">
      <c r="A23823" s="1">
        <v>45540</v>
      </c>
      <c r="B23823" s="5">
        <v>8.3333333333333329E-2</v>
      </c>
      <c r="C23823">
        <f>[1]GES_A_2024!A23817+[1]GES_B_2024!C23817</f>
        <v>45541.675999999999</v>
      </c>
    </row>
    <row r="23824" spans="1:3" x14ac:dyDescent="0.25">
      <c r="A23824" s="1">
        <v>45540</v>
      </c>
      <c r="B23824" s="5">
        <v>9.375E-2</v>
      </c>
      <c r="C23824">
        <f>[1]GES_A_2024!A23818+[1]GES_B_2024!C23818</f>
        <v>45543.116000000002</v>
      </c>
    </row>
    <row r="23825" spans="1:3" x14ac:dyDescent="0.25">
      <c r="A23825" s="1">
        <v>45540</v>
      </c>
      <c r="B23825" s="5">
        <v>0.10416666666666667</v>
      </c>
      <c r="C23825">
        <f>[1]GES_A_2024!A23819+[1]GES_B_2024!C23819</f>
        <v>45542.815999999999</v>
      </c>
    </row>
    <row r="23826" spans="1:3" x14ac:dyDescent="0.25">
      <c r="A23826" s="1">
        <v>45540</v>
      </c>
      <c r="B23826" s="5">
        <v>0.11458333333333333</v>
      </c>
      <c r="C23826">
        <f>[1]GES_A_2024!A23820+[1]GES_B_2024!C23820</f>
        <v>45542.383999999998</v>
      </c>
    </row>
    <row r="23827" spans="1:3" x14ac:dyDescent="0.25">
      <c r="A23827" s="1">
        <v>45540</v>
      </c>
      <c r="B23827" s="5">
        <v>0.125</v>
      </c>
      <c r="C23827">
        <f>[1]GES_A_2024!A23821+[1]GES_B_2024!C23821</f>
        <v>45541.595999999998</v>
      </c>
    </row>
    <row r="23828" spans="1:3" x14ac:dyDescent="0.25">
      <c r="A23828" s="1">
        <v>45540</v>
      </c>
      <c r="B23828" s="5">
        <v>0.13541666666666666</v>
      </c>
      <c r="C23828">
        <f>[1]GES_A_2024!A23822+[1]GES_B_2024!C23822</f>
        <v>45541.612000000001</v>
      </c>
    </row>
    <row r="23829" spans="1:3" x14ac:dyDescent="0.25">
      <c r="A23829" s="1">
        <v>45540</v>
      </c>
      <c r="B23829" s="5">
        <v>0.14583333333333334</v>
      </c>
      <c r="C23829">
        <f>[1]GES_A_2024!A23823+[1]GES_B_2024!C23823</f>
        <v>45541.603999999999</v>
      </c>
    </row>
    <row r="23830" spans="1:3" x14ac:dyDescent="0.25">
      <c r="A23830" s="1">
        <v>45540</v>
      </c>
      <c r="B23830" s="5">
        <v>0.15625</v>
      </c>
      <c r="C23830">
        <f>[1]GES_A_2024!A23824+[1]GES_B_2024!C23824</f>
        <v>45541.631999999998</v>
      </c>
    </row>
    <row r="23831" spans="1:3" x14ac:dyDescent="0.25">
      <c r="A23831" s="1">
        <v>45540</v>
      </c>
      <c r="B23831" s="5">
        <v>0.16666666666666666</v>
      </c>
      <c r="C23831">
        <f>[1]GES_A_2024!A23825+[1]GES_B_2024!C23825</f>
        <v>45541.603999999999</v>
      </c>
    </row>
    <row r="23832" spans="1:3" x14ac:dyDescent="0.25">
      <c r="A23832" s="1">
        <v>45540</v>
      </c>
      <c r="B23832" s="5">
        <v>0.17708333333333334</v>
      </c>
      <c r="C23832">
        <f>[1]GES_A_2024!A23826+[1]GES_B_2024!C23826</f>
        <v>45541.684000000001</v>
      </c>
    </row>
    <row r="23833" spans="1:3" x14ac:dyDescent="0.25">
      <c r="A23833" s="1">
        <v>45540</v>
      </c>
      <c r="B23833" s="5">
        <v>0.1875</v>
      </c>
      <c r="C23833">
        <f>[1]GES_A_2024!A23827+[1]GES_B_2024!C23827</f>
        <v>45541.784</v>
      </c>
    </row>
    <row r="23834" spans="1:3" x14ac:dyDescent="0.25">
      <c r="A23834" s="1">
        <v>45540</v>
      </c>
      <c r="B23834" s="5">
        <v>0.19791666666666666</v>
      </c>
      <c r="C23834">
        <f>[1]GES_A_2024!A23828+[1]GES_B_2024!C23828</f>
        <v>45541.892</v>
      </c>
    </row>
    <row r="23835" spans="1:3" x14ac:dyDescent="0.25">
      <c r="A23835" s="1">
        <v>45540</v>
      </c>
      <c r="B23835" s="5">
        <v>0.20833333333333334</v>
      </c>
      <c r="C23835">
        <f>[1]GES_A_2024!A23829+[1]GES_B_2024!C23829</f>
        <v>45541.944000000003</v>
      </c>
    </row>
    <row r="23836" spans="1:3" x14ac:dyDescent="0.25">
      <c r="A23836" s="1">
        <v>45540</v>
      </c>
      <c r="B23836" s="5">
        <v>0.21875</v>
      </c>
      <c r="C23836">
        <f>[1]GES_A_2024!A23830+[1]GES_B_2024!C23830</f>
        <v>45542.031999999999</v>
      </c>
    </row>
    <row r="23837" spans="1:3" x14ac:dyDescent="0.25">
      <c r="A23837" s="1">
        <v>45540</v>
      </c>
      <c r="B23837" s="5">
        <v>0.22916666666666666</v>
      </c>
      <c r="C23837">
        <f>[1]GES_A_2024!A23831+[1]GES_B_2024!C23831</f>
        <v>45541.96</v>
      </c>
    </row>
    <row r="23838" spans="1:3" x14ac:dyDescent="0.25">
      <c r="A23838" s="1">
        <v>45540</v>
      </c>
      <c r="B23838" s="5">
        <v>0.23958333333333334</v>
      </c>
      <c r="C23838">
        <f>[1]GES_A_2024!A23832+[1]GES_B_2024!C23832</f>
        <v>45541.98</v>
      </c>
    </row>
    <row r="23839" spans="1:3" x14ac:dyDescent="0.25">
      <c r="A23839" s="1">
        <v>45540</v>
      </c>
      <c r="B23839" s="5">
        <v>0.25</v>
      </c>
      <c r="C23839">
        <f>[1]GES_A_2024!A23833+[1]GES_B_2024!C23833</f>
        <v>45541.911999999997</v>
      </c>
    </row>
    <row r="23840" spans="1:3" x14ac:dyDescent="0.25">
      <c r="A23840" s="1">
        <v>45540</v>
      </c>
      <c r="B23840" s="5">
        <v>0.26041666666666669</v>
      </c>
      <c r="C23840">
        <f>[1]GES_A_2024!A23834+[1]GES_B_2024!C23834</f>
        <v>45541.976000000002</v>
      </c>
    </row>
    <row r="23841" spans="1:3" x14ac:dyDescent="0.25">
      <c r="A23841" s="1">
        <v>45540</v>
      </c>
      <c r="B23841" s="5">
        <v>0.27083333333333331</v>
      </c>
      <c r="C23841">
        <f>[1]GES_A_2024!A23835+[1]GES_B_2024!C23835</f>
        <v>45541.991999999998</v>
      </c>
    </row>
    <row r="23842" spans="1:3" x14ac:dyDescent="0.25">
      <c r="A23842" s="1">
        <v>45540</v>
      </c>
      <c r="B23842" s="5">
        <v>0.28125</v>
      </c>
      <c r="C23842">
        <f>[1]GES_A_2024!A23836+[1]GES_B_2024!C23836</f>
        <v>45542.16</v>
      </c>
    </row>
    <row r="23843" spans="1:3" x14ac:dyDescent="0.25">
      <c r="A23843" s="1">
        <v>45540</v>
      </c>
      <c r="B23843" s="5">
        <v>0.29166666666666669</v>
      </c>
      <c r="C23843">
        <f>[1]GES_A_2024!A23837+[1]GES_B_2024!C23837</f>
        <v>45542.16</v>
      </c>
    </row>
    <row r="23844" spans="1:3" x14ac:dyDescent="0.25">
      <c r="A23844" s="1">
        <v>45540</v>
      </c>
      <c r="B23844" s="5">
        <v>0.30208333333333331</v>
      </c>
      <c r="C23844">
        <f>[1]GES_A_2024!A23838+[1]GES_B_2024!C23838</f>
        <v>45542.203999999998</v>
      </c>
    </row>
    <row r="23845" spans="1:3" x14ac:dyDescent="0.25">
      <c r="A23845" s="1">
        <v>45540</v>
      </c>
      <c r="B23845" s="5">
        <v>0.3125</v>
      </c>
      <c r="C23845">
        <f>[1]GES_A_2024!A23839+[1]GES_B_2024!C23839</f>
        <v>45542.267999999996</v>
      </c>
    </row>
    <row r="23846" spans="1:3" x14ac:dyDescent="0.25">
      <c r="A23846" s="1">
        <v>45540</v>
      </c>
      <c r="B23846" s="5">
        <v>0.32291666666666669</v>
      </c>
      <c r="C23846">
        <f>[1]GES_A_2024!A23840+[1]GES_B_2024!C23840</f>
        <v>45542.351999999999</v>
      </c>
    </row>
    <row r="23847" spans="1:3" x14ac:dyDescent="0.25">
      <c r="A23847" s="1">
        <v>45540</v>
      </c>
      <c r="B23847" s="5">
        <v>0.33333333333333331</v>
      </c>
      <c r="C23847">
        <f>[1]GES_A_2024!A23841+[1]GES_B_2024!C23841</f>
        <v>45542.5</v>
      </c>
    </row>
    <row r="23848" spans="1:3" x14ac:dyDescent="0.25">
      <c r="A23848" s="1">
        <v>45540</v>
      </c>
      <c r="B23848" s="5">
        <v>0.34375</v>
      </c>
      <c r="C23848">
        <f>[1]GES_A_2024!A23842+[1]GES_B_2024!C23842</f>
        <v>45542.86</v>
      </c>
    </row>
    <row r="23849" spans="1:3" x14ac:dyDescent="0.25">
      <c r="A23849" s="1">
        <v>45540</v>
      </c>
      <c r="B23849" s="5">
        <v>0.35416666666666669</v>
      </c>
      <c r="C23849">
        <f>[1]GES_A_2024!A23843+[1]GES_B_2024!C23843</f>
        <v>45543.167999999998</v>
      </c>
    </row>
    <row r="23850" spans="1:3" x14ac:dyDescent="0.25">
      <c r="A23850" s="1">
        <v>45540</v>
      </c>
      <c r="B23850" s="5">
        <v>0.36458333333333331</v>
      </c>
      <c r="C23850">
        <f>[1]GES_A_2024!A23844+[1]GES_B_2024!C23844</f>
        <v>45543.508000000002</v>
      </c>
    </row>
    <row r="23851" spans="1:3" x14ac:dyDescent="0.25">
      <c r="A23851" s="1">
        <v>45540</v>
      </c>
      <c r="B23851" s="5">
        <v>0.375</v>
      </c>
      <c r="C23851">
        <f>[1]GES_A_2024!A23845+[1]GES_B_2024!C23845</f>
        <v>45543.788</v>
      </c>
    </row>
    <row r="23852" spans="1:3" x14ac:dyDescent="0.25">
      <c r="A23852" s="1">
        <v>45540</v>
      </c>
      <c r="B23852" s="5">
        <v>0.38541666666666669</v>
      </c>
      <c r="C23852">
        <f>[1]GES_A_2024!A23846+[1]GES_B_2024!C23846</f>
        <v>45543.936000000002</v>
      </c>
    </row>
    <row r="23853" spans="1:3" x14ac:dyDescent="0.25">
      <c r="A23853" s="1">
        <v>45540</v>
      </c>
      <c r="B23853" s="5">
        <v>0.39583333333333331</v>
      </c>
      <c r="C23853">
        <f>[1]GES_A_2024!A23847+[1]GES_B_2024!C23847</f>
        <v>45543.911999999997</v>
      </c>
    </row>
    <row r="23854" spans="1:3" x14ac:dyDescent="0.25">
      <c r="A23854" s="1">
        <v>45540</v>
      </c>
      <c r="B23854" s="5">
        <v>0.40625</v>
      </c>
      <c r="C23854">
        <f>[1]GES_A_2024!A23848+[1]GES_B_2024!C23848</f>
        <v>45543.932000000001</v>
      </c>
    </row>
    <row r="23855" spans="1:3" x14ac:dyDescent="0.25">
      <c r="A23855" s="1">
        <v>45540</v>
      </c>
      <c r="B23855" s="5">
        <v>0.41666666666666669</v>
      </c>
      <c r="C23855">
        <f>[1]GES_A_2024!A23849+[1]GES_B_2024!C23849</f>
        <v>45543.928</v>
      </c>
    </row>
    <row r="23856" spans="1:3" x14ac:dyDescent="0.25">
      <c r="A23856" s="1">
        <v>45540</v>
      </c>
      <c r="B23856" s="5">
        <v>0.42708333333333331</v>
      </c>
      <c r="C23856">
        <f>[1]GES_A_2024!A23850+[1]GES_B_2024!C23850</f>
        <v>45543.951999999997</v>
      </c>
    </row>
    <row r="23857" spans="1:3" x14ac:dyDescent="0.25">
      <c r="A23857" s="1">
        <v>45540</v>
      </c>
      <c r="B23857" s="5">
        <v>0.4375</v>
      </c>
      <c r="C23857">
        <f>[1]GES_A_2024!A23851+[1]GES_B_2024!C23851</f>
        <v>45543.96</v>
      </c>
    </row>
    <row r="23858" spans="1:3" x14ac:dyDescent="0.25">
      <c r="A23858" s="1">
        <v>45540</v>
      </c>
      <c r="B23858" s="5">
        <v>0.44791666666666669</v>
      </c>
      <c r="C23858">
        <f>[1]GES_A_2024!A23852+[1]GES_B_2024!C23852</f>
        <v>45544.004000000001</v>
      </c>
    </row>
    <row r="23859" spans="1:3" x14ac:dyDescent="0.25">
      <c r="A23859" s="1">
        <v>45540</v>
      </c>
      <c r="B23859" s="5">
        <v>0.45833333333333331</v>
      </c>
      <c r="C23859">
        <f>[1]GES_A_2024!A23853+[1]GES_B_2024!C23853</f>
        <v>45544.012000000002</v>
      </c>
    </row>
    <row r="23860" spans="1:3" x14ac:dyDescent="0.25">
      <c r="A23860" s="1">
        <v>45540</v>
      </c>
      <c r="B23860" s="5">
        <v>0.46875</v>
      </c>
      <c r="C23860">
        <f>[1]GES_A_2024!A23854+[1]GES_B_2024!C23854</f>
        <v>45544.091999999997</v>
      </c>
    </row>
    <row r="23861" spans="1:3" x14ac:dyDescent="0.25">
      <c r="A23861" s="1">
        <v>45540</v>
      </c>
      <c r="B23861" s="5">
        <v>0.47916666666666669</v>
      </c>
      <c r="C23861">
        <f>[1]GES_A_2024!A23855+[1]GES_B_2024!C23855</f>
        <v>45544.544000000002</v>
      </c>
    </row>
    <row r="23862" spans="1:3" x14ac:dyDescent="0.25">
      <c r="A23862" s="1">
        <v>45540</v>
      </c>
      <c r="B23862" s="5">
        <v>0.48958333333333331</v>
      </c>
      <c r="C23862">
        <f>[1]GES_A_2024!A23856+[1]GES_B_2024!C23856</f>
        <v>45544.184000000001</v>
      </c>
    </row>
    <row r="23863" spans="1:3" x14ac:dyDescent="0.25">
      <c r="A23863" s="1">
        <v>45540</v>
      </c>
      <c r="B23863" s="5">
        <v>0.5</v>
      </c>
      <c r="C23863">
        <f>[1]GES_A_2024!A23857+[1]GES_B_2024!C23857</f>
        <v>45544.131999999998</v>
      </c>
    </row>
    <row r="23864" spans="1:3" x14ac:dyDescent="0.25">
      <c r="A23864" s="1">
        <v>45540</v>
      </c>
      <c r="B23864" s="5">
        <v>0.51041666666666663</v>
      </c>
      <c r="C23864">
        <f>[1]GES_A_2024!A23858+[1]GES_B_2024!C23858</f>
        <v>45544.055999999997</v>
      </c>
    </row>
    <row r="23865" spans="1:3" x14ac:dyDescent="0.25">
      <c r="A23865" s="1">
        <v>45540</v>
      </c>
      <c r="B23865" s="5">
        <v>0.52083333333333337</v>
      </c>
      <c r="C23865">
        <f>[1]GES_A_2024!A23859+[1]GES_B_2024!C23859</f>
        <v>45543.936000000002</v>
      </c>
    </row>
    <row r="23866" spans="1:3" x14ac:dyDescent="0.25">
      <c r="A23866" s="1">
        <v>45540</v>
      </c>
      <c r="B23866" s="5">
        <v>0.53125</v>
      </c>
      <c r="C23866">
        <f>[1]GES_A_2024!A23860+[1]GES_B_2024!C23860</f>
        <v>45543.832000000002</v>
      </c>
    </row>
    <row r="23867" spans="1:3" x14ac:dyDescent="0.25">
      <c r="A23867" s="1">
        <v>45540</v>
      </c>
      <c r="B23867" s="5">
        <v>0.54166666666666663</v>
      </c>
      <c r="C23867">
        <f>[1]GES_A_2024!A23861+[1]GES_B_2024!C23861</f>
        <v>45543.735999999997</v>
      </c>
    </row>
    <row r="23868" spans="1:3" x14ac:dyDescent="0.25">
      <c r="A23868" s="1">
        <v>45540</v>
      </c>
      <c r="B23868" s="5">
        <v>0.55208333333333337</v>
      </c>
      <c r="C23868">
        <f>[1]GES_A_2024!A23862+[1]GES_B_2024!C23862</f>
        <v>45543.62</v>
      </c>
    </row>
    <row r="23869" spans="1:3" x14ac:dyDescent="0.25">
      <c r="A23869" s="1">
        <v>45540</v>
      </c>
      <c r="B23869" s="5">
        <v>0.5625</v>
      </c>
      <c r="C23869">
        <f>[1]GES_A_2024!A23863+[1]GES_B_2024!C23863</f>
        <v>45543.476000000002</v>
      </c>
    </row>
    <row r="23870" spans="1:3" x14ac:dyDescent="0.25">
      <c r="A23870" s="1">
        <v>45540</v>
      </c>
      <c r="B23870" s="5">
        <v>0.57291666666666663</v>
      </c>
      <c r="C23870">
        <f>[1]GES_A_2024!A23864+[1]GES_B_2024!C23864</f>
        <v>45543.411999999997</v>
      </c>
    </row>
    <row r="23871" spans="1:3" x14ac:dyDescent="0.25">
      <c r="A23871" s="1">
        <v>45540</v>
      </c>
      <c r="B23871" s="5">
        <v>0.58333333333333337</v>
      </c>
      <c r="C23871">
        <f>[1]GES_A_2024!A23865+[1]GES_B_2024!C23865</f>
        <v>45543.343999999997</v>
      </c>
    </row>
    <row r="23872" spans="1:3" x14ac:dyDescent="0.25">
      <c r="A23872" s="1">
        <v>45540</v>
      </c>
      <c r="B23872" s="5">
        <v>0.59375</v>
      </c>
      <c r="C23872">
        <f>[1]GES_A_2024!A23866+[1]GES_B_2024!C23866</f>
        <v>45544.271999999997</v>
      </c>
    </row>
    <row r="23873" spans="1:3" x14ac:dyDescent="0.25">
      <c r="A23873" s="1">
        <v>45540</v>
      </c>
      <c r="B23873" s="5">
        <v>0.60416666666666663</v>
      </c>
      <c r="C23873">
        <f>[1]GES_A_2024!A23867+[1]GES_B_2024!C23867</f>
        <v>45544.735999999997</v>
      </c>
    </row>
    <row r="23874" spans="1:3" x14ac:dyDescent="0.25">
      <c r="A23874" s="1">
        <v>45540</v>
      </c>
      <c r="B23874" s="5">
        <v>0.61458333333333337</v>
      </c>
      <c r="C23874">
        <f>[1]GES_A_2024!A23868+[1]GES_B_2024!C23868</f>
        <v>45543.311999999998</v>
      </c>
    </row>
    <row r="23875" spans="1:3" x14ac:dyDescent="0.25">
      <c r="A23875" s="1">
        <v>45540</v>
      </c>
      <c r="B23875" s="5">
        <v>0.625</v>
      </c>
      <c r="C23875">
        <f>[1]GES_A_2024!A23869+[1]GES_B_2024!C23869</f>
        <v>45543.347999999998</v>
      </c>
    </row>
    <row r="23876" spans="1:3" x14ac:dyDescent="0.25">
      <c r="A23876" s="1">
        <v>45540</v>
      </c>
      <c r="B23876" s="5">
        <v>0.63541666666666663</v>
      </c>
      <c r="C23876">
        <f>[1]GES_A_2024!A23870+[1]GES_B_2024!C23870</f>
        <v>45543.423999999999</v>
      </c>
    </row>
    <row r="23877" spans="1:3" x14ac:dyDescent="0.25">
      <c r="A23877" s="1">
        <v>45540</v>
      </c>
      <c r="B23877" s="5">
        <v>0.64583333333333337</v>
      </c>
      <c r="C23877">
        <f>[1]GES_A_2024!A23871+[1]GES_B_2024!C23871</f>
        <v>45543.464</v>
      </c>
    </row>
    <row r="23878" spans="1:3" x14ac:dyDescent="0.25">
      <c r="A23878" s="1">
        <v>45540</v>
      </c>
      <c r="B23878" s="5">
        <v>0.65625</v>
      </c>
      <c r="C23878">
        <f>[1]GES_A_2024!A23872+[1]GES_B_2024!C23872</f>
        <v>45543.504000000001</v>
      </c>
    </row>
    <row r="23879" spans="1:3" x14ac:dyDescent="0.25">
      <c r="A23879" s="1">
        <v>45540</v>
      </c>
      <c r="B23879" s="5">
        <v>0.66666666666666663</v>
      </c>
      <c r="C23879">
        <f>[1]GES_A_2024!A23873+[1]GES_B_2024!C23873</f>
        <v>45543.552000000003</v>
      </c>
    </row>
    <row r="23880" spans="1:3" x14ac:dyDescent="0.25">
      <c r="A23880" s="1">
        <v>45540</v>
      </c>
      <c r="B23880" s="5">
        <v>0.67708333333333337</v>
      </c>
      <c r="C23880">
        <f>[1]GES_A_2024!A23874+[1]GES_B_2024!C23874</f>
        <v>45543.616000000002</v>
      </c>
    </row>
    <row r="23881" spans="1:3" x14ac:dyDescent="0.25">
      <c r="A23881" s="1">
        <v>45540</v>
      </c>
      <c r="B23881" s="5">
        <v>0.6875</v>
      </c>
      <c r="C23881">
        <f>[1]GES_A_2024!A23875+[1]GES_B_2024!C23875</f>
        <v>45543.6</v>
      </c>
    </row>
    <row r="23882" spans="1:3" x14ac:dyDescent="0.25">
      <c r="A23882" s="1">
        <v>45540</v>
      </c>
      <c r="B23882" s="5">
        <v>0.69791666666666663</v>
      </c>
      <c r="C23882">
        <f>[1]GES_A_2024!A23876+[1]GES_B_2024!C23876</f>
        <v>45543.576000000001</v>
      </c>
    </row>
    <row r="23883" spans="1:3" x14ac:dyDescent="0.25">
      <c r="A23883" s="1">
        <v>45540</v>
      </c>
      <c r="B23883" s="5">
        <v>0.70833333333333337</v>
      </c>
      <c r="C23883">
        <f>[1]GES_A_2024!A23877+[1]GES_B_2024!C23877</f>
        <v>45543.536</v>
      </c>
    </row>
    <row r="23884" spans="1:3" x14ac:dyDescent="0.25">
      <c r="A23884" s="1">
        <v>45540</v>
      </c>
      <c r="B23884" s="5">
        <v>0.71875</v>
      </c>
      <c r="C23884">
        <f>[1]GES_A_2024!A23878+[1]GES_B_2024!C23878</f>
        <v>45543.487999999998</v>
      </c>
    </row>
    <row r="23885" spans="1:3" x14ac:dyDescent="0.25">
      <c r="A23885" s="1">
        <v>45540</v>
      </c>
      <c r="B23885" s="5">
        <v>0.72916666666666663</v>
      </c>
      <c r="C23885">
        <f>[1]GES_A_2024!A23879+[1]GES_B_2024!C23879</f>
        <v>45543.455999999998</v>
      </c>
    </row>
    <row r="23886" spans="1:3" x14ac:dyDescent="0.25">
      <c r="A23886" s="1">
        <v>45540</v>
      </c>
      <c r="B23886" s="5">
        <v>0.73958333333333337</v>
      </c>
      <c r="C23886">
        <f>[1]GES_A_2024!A23880+[1]GES_B_2024!C23880</f>
        <v>45543.728000000003</v>
      </c>
    </row>
    <row r="23887" spans="1:3" x14ac:dyDescent="0.25">
      <c r="A23887" s="1">
        <v>45540</v>
      </c>
      <c r="B23887" s="5">
        <v>0.75</v>
      </c>
      <c r="C23887">
        <f>[1]GES_A_2024!A23881+[1]GES_B_2024!C23881</f>
        <v>45543.34</v>
      </c>
    </row>
    <row r="23888" spans="1:3" x14ac:dyDescent="0.25">
      <c r="A23888" s="1">
        <v>45540</v>
      </c>
      <c r="B23888" s="5">
        <v>0.76041666666666663</v>
      </c>
      <c r="C23888">
        <f>[1]GES_A_2024!A23882+[1]GES_B_2024!C23882</f>
        <v>45543.207999999999</v>
      </c>
    </row>
    <row r="23889" spans="1:3" x14ac:dyDescent="0.25">
      <c r="A23889" s="1">
        <v>45540</v>
      </c>
      <c r="B23889" s="5">
        <v>0.77083333333333337</v>
      </c>
      <c r="C23889">
        <f>[1]GES_A_2024!A23883+[1]GES_B_2024!C23883</f>
        <v>45543.008000000002</v>
      </c>
    </row>
    <row r="23890" spans="1:3" x14ac:dyDescent="0.25">
      <c r="A23890" s="1">
        <v>45540</v>
      </c>
      <c r="B23890" s="5">
        <v>0.78125</v>
      </c>
      <c r="C23890">
        <f>[1]GES_A_2024!A23884+[1]GES_B_2024!C23884</f>
        <v>45542.764000000003</v>
      </c>
    </row>
    <row r="23891" spans="1:3" x14ac:dyDescent="0.25">
      <c r="A23891" s="1">
        <v>45540</v>
      </c>
      <c r="B23891" s="5">
        <v>0.79166666666666663</v>
      </c>
      <c r="C23891">
        <f>[1]GES_A_2024!A23885+[1]GES_B_2024!C23885</f>
        <v>45542.552000000003</v>
      </c>
    </row>
    <row r="23892" spans="1:3" x14ac:dyDescent="0.25">
      <c r="A23892" s="1">
        <v>45540</v>
      </c>
      <c r="B23892" s="5">
        <v>0.80208333333333337</v>
      </c>
      <c r="C23892">
        <f>[1]GES_A_2024!A23886+[1]GES_B_2024!C23886</f>
        <v>45542.375999999997</v>
      </c>
    </row>
    <row r="23893" spans="1:3" x14ac:dyDescent="0.25">
      <c r="A23893" s="1">
        <v>45540</v>
      </c>
      <c r="B23893" s="5">
        <v>0.8125</v>
      </c>
      <c r="C23893">
        <f>[1]GES_A_2024!A23887+[1]GES_B_2024!C23887</f>
        <v>45542.175999999999</v>
      </c>
    </row>
    <row r="23894" spans="1:3" x14ac:dyDescent="0.25">
      <c r="A23894" s="1">
        <v>45540</v>
      </c>
      <c r="B23894" s="5">
        <v>0.82291666666666663</v>
      </c>
      <c r="C23894">
        <f>[1]GES_A_2024!A23888+[1]GES_B_2024!C23888</f>
        <v>45542.044000000002</v>
      </c>
    </row>
    <row r="23895" spans="1:3" x14ac:dyDescent="0.25">
      <c r="A23895" s="1">
        <v>45540</v>
      </c>
      <c r="B23895" s="5">
        <v>0.83333333333333337</v>
      </c>
      <c r="C23895">
        <f>[1]GES_A_2024!A23889+[1]GES_B_2024!C23889</f>
        <v>45541.944000000003</v>
      </c>
    </row>
    <row r="23896" spans="1:3" x14ac:dyDescent="0.25">
      <c r="A23896" s="1">
        <v>45540</v>
      </c>
      <c r="B23896" s="5">
        <v>0.84375</v>
      </c>
      <c r="C23896">
        <f>[1]GES_A_2024!A23890+[1]GES_B_2024!C23890</f>
        <v>45541.928</v>
      </c>
    </row>
    <row r="23897" spans="1:3" x14ac:dyDescent="0.25">
      <c r="A23897" s="1">
        <v>45540</v>
      </c>
      <c r="B23897" s="5">
        <v>0.85416666666666663</v>
      </c>
      <c r="C23897">
        <f>[1]GES_A_2024!A23891+[1]GES_B_2024!C23891</f>
        <v>45541.936000000002</v>
      </c>
    </row>
    <row r="23898" spans="1:3" x14ac:dyDescent="0.25">
      <c r="A23898" s="1">
        <v>45540</v>
      </c>
      <c r="B23898" s="5">
        <v>0.86458333333333337</v>
      </c>
      <c r="C23898">
        <f>[1]GES_A_2024!A23892+[1]GES_B_2024!C23892</f>
        <v>45541.98</v>
      </c>
    </row>
    <row r="23899" spans="1:3" x14ac:dyDescent="0.25">
      <c r="A23899" s="1">
        <v>45540</v>
      </c>
      <c r="B23899" s="5">
        <v>0.875</v>
      </c>
      <c r="C23899">
        <f>[1]GES_A_2024!A23893+[1]GES_B_2024!C23893</f>
        <v>45541.951999999997</v>
      </c>
    </row>
    <row r="23900" spans="1:3" x14ac:dyDescent="0.25">
      <c r="A23900" s="1">
        <v>45540</v>
      </c>
      <c r="B23900" s="5">
        <v>0.88541666666666663</v>
      </c>
      <c r="C23900">
        <f>[1]GES_A_2024!A23894+[1]GES_B_2024!C23894</f>
        <v>45541.987999999998</v>
      </c>
    </row>
    <row r="23901" spans="1:3" x14ac:dyDescent="0.25">
      <c r="A23901" s="1">
        <v>45540</v>
      </c>
      <c r="B23901" s="5">
        <v>0.89583333333333337</v>
      </c>
      <c r="C23901">
        <f>[1]GES_A_2024!A23895+[1]GES_B_2024!C23895</f>
        <v>45541.964</v>
      </c>
    </row>
    <row r="23902" spans="1:3" x14ac:dyDescent="0.25">
      <c r="A23902" s="1">
        <v>45540</v>
      </c>
      <c r="B23902" s="5">
        <v>0.90625</v>
      </c>
      <c r="C23902">
        <f>[1]GES_A_2024!A23896+[1]GES_B_2024!C23896</f>
        <v>45541.955999999998</v>
      </c>
    </row>
    <row r="23903" spans="1:3" x14ac:dyDescent="0.25">
      <c r="A23903" s="1">
        <v>45540</v>
      </c>
      <c r="B23903" s="5">
        <v>0.91666666666666663</v>
      </c>
      <c r="C23903">
        <f>[1]GES_A_2024!A23897+[1]GES_B_2024!C23897</f>
        <v>45541.86</v>
      </c>
    </row>
    <row r="23904" spans="1:3" x14ac:dyDescent="0.25">
      <c r="A23904" s="1">
        <v>45540</v>
      </c>
      <c r="B23904" s="5">
        <v>0.92708333333333337</v>
      </c>
      <c r="C23904">
        <f>[1]GES_A_2024!A23898+[1]GES_B_2024!C23898</f>
        <v>45541.847999999998</v>
      </c>
    </row>
    <row r="23905" spans="1:3" x14ac:dyDescent="0.25">
      <c r="A23905" s="1">
        <v>45540</v>
      </c>
      <c r="B23905" s="5">
        <v>0.9375</v>
      </c>
      <c r="C23905">
        <f>[1]GES_A_2024!A23899+[1]GES_B_2024!C23899</f>
        <v>45541.8</v>
      </c>
    </row>
    <row r="23906" spans="1:3" x14ac:dyDescent="0.25">
      <c r="A23906" s="1">
        <v>45540</v>
      </c>
      <c r="B23906" s="5">
        <v>0.94791666666666663</v>
      </c>
      <c r="C23906">
        <f>[1]GES_A_2024!A23900+[1]GES_B_2024!C23900</f>
        <v>45541.807999999997</v>
      </c>
    </row>
    <row r="23907" spans="1:3" x14ac:dyDescent="0.25">
      <c r="A23907" s="1">
        <v>45540</v>
      </c>
      <c r="B23907" s="5">
        <v>0.95833333333333337</v>
      </c>
      <c r="C23907">
        <f>[1]GES_A_2024!A23901+[1]GES_B_2024!C23901</f>
        <v>45542.076000000001</v>
      </c>
    </row>
    <row r="23908" spans="1:3" x14ac:dyDescent="0.25">
      <c r="A23908" s="1">
        <v>45540</v>
      </c>
      <c r="B23908" s="5">
        <v>0.96875</v>
      </c>
      <c r="C23908">
        <f>[1]GES_A_2024!A23902+[1]GES_B_2024!C23902</f>
        <v>45542.48</v>
      </c>
    </row>
    <row r="23909" spans="1:3" x14ac:dyDescent="0.25">
      <c r="A23909" s="1">
        <v>45540</v>
      </c>
      <c r="B23909" s="5">
        <v>0.97916666666666663</v>
      </c>
      <c r="C23909">
        <f>[1]GES_A_2024!A23903+[1]GES_B_2024!C23903</f>
        <v>45542.307999999997</v>
      </c>
    </row>
    <row r="23910" spans="1:3" x14ac:dyDescent="0.25">
      <c r="A23910" s="1">
        <v>45540</v>
      </c>
      <c r="B23910" s="5">
        <v>0.98958333333333337</v>
      </c>
      <c r="C23910">
        <f>[1]GES_A_2024!A23904+[1]GES_B_2024!C23904</f>
        <v>45542.364000000001</v>
      </c>
    </row>
    <row r="23911" spans="1:3" x14ac:dyDescent="0.25">
      <c r="A23911" s="1">
        <v>45541</v>
      </c>
      <c r="B23911" s="5">
        <v>0</v>
      </c>
      <c r="C23911">
        <f>[1]GES_A_2024!A23905+[1]GES_B_2024!C23905</f>
        <v>45543.292000000001</v>
      </c>
    </row>
    <row r="23912" spans="1:3" x14ac:dyDescent="0.25">
      <c r="A23912" s="1">
        <v>45541</v>
      </c>
      <c r="B23912" s="5">
        <v>1.0416666666666666E-2</v>
      </c>
      <c r="C23912">
        <f>[1]GES_A_2024!A23906+[1]GES_B_2024!C23906</f>
        <v>45543.332000000002</v>
      </c>
    </row>
    <row r="23913" spans="1:3" x14ac:dyDescent="0.25">
      <c r="A23913" s="1">
        <v>45541</v>
      </c>
      <c r="B23913" s="5">
        <v>2.0833333333333332E-2</v>
      </c>
      <c r="C23913">
        <f>[1]GES_A_2024!A23907+[1]GES_B_2024!C23907</f>
        <v>45543.216</v>
      </c>
    </row>
    <row r="23914" spans="1:3" x14ac:dyDescent="0.25">
      <c r="A23914" s="1">
        <v>45541</v>
      </c>
      <c r="B23914" s="5">
        <v>3.125E-2</v>
      </c>
      <c r="C23914">
        <f>[1]GES_A_2024!A23908+[1]GES_B_2024!C23908</f>
        <v>45543.228000000003</v>
      </c>
    </row>
    <row r="23915" spans="1:3" x14ac:dyDescent="0.25">
      <c r="A23915" s="1">
        <v>45541</v>
      </c>
      <c r="B23915" s="5">
        <v>4.1666666666666664E-2</v>
      </c>
      <c r="C23915">
        <f>[1]GES_A_2024!A23909+[1]GES_B_2024!C23909</f>
        <v>45543.1</v>
      </c>
    </row>
    <row r="23916" spans="1:3" x14ac:dyDescent="0.25">
      <c r="A23916" s="1">
        <v>45541</v>
      </c>
      <c r="B23916" s="5">
        <v>5.2083333333333336E-2</v>
      </c>
      <c r="C23916">
        <f>[1]GES_A_2024!A23910+[1]GES_B_2024!C23910</f>
        <v>45542.972000000002</v>
      </c>
    </row>
    <row r="23917" spans="1:3" x14ac:dyDescent="0.25">
      <c r="A23917" s="1">
        <v>45541</v>
      </c>
      <c r="B23917" s="5">
        <v>6.25E-2</v>
      </c>
      <c r="C23917">
        <f>[1]GES_A_2024!A23911+[1]GES_B_2024!C23911</f>
        <v>45542.720000000001</v>
      </c>
    </row>
    <row r="23918" spans="1:3" x14ac:dyDescent="0.25">
      <c r="A23918" s="1">
        <v>45541</v>
      </c>
      <c r="B23918" s="5">
        <v>7.2916666666666671E-2</v>
      </c>
      <c r="C23918">
        <f>[1]GES_A_2024!A23912+[1]GES_B_2024!C23912</f>
        <v>45542.631999999998</v>
      </c>
    </row>
    <row r="23919" spans="1:3" x14ac:dyDescent="0.25">
      <c r="A23919" s="1">
        <v>45541</v>
      </c>
      <c r="B23919" s="5">
        <v>8.3333333333333329E-2</v>
      </c>
      <c r="C23919">
        <f>[1]GES_A_2024!A23913+[1]GES_B_2024!C23913</f>
        <v>45542.616000000002</v>
      </c>
    </row>
    <row r="23920" spans="1:3" x14ac:dyDescent="0.25">
      <c r="A23920" s="1">
        <v>45541</v>
      </c>
      <c r="B23920" s="5">
        <v>9.375E-2</v>
      </c>
      <c r="C23920">
        <f>[1]GES_A_2024!A23914+[1]GES_B_2024!C23914</f>
        <v>45542.631999999998</v>
      </c>
    </row>
    <row r="23921" spans="1:3" x14ac:dyDescent="0.25">
      <c r="A23921" s="1">
        <v>45541</v>
      </c>
      <c r="B23921" s="5">
        <v>0.10416666666666667</v>
      </c>
      <c r="C23921">
        <f>[1]GES_A_2024!A23915+[1]GES_B_2024!C23915</f>
        <v>45542.616000000002</v>
      </c>
    </row>
    <row r="23922" spans="1:3" x14ac:dyDescent="0.25">
      <c r="A23922" s="1">
        <v>45541</v>
      </c>
      <c r="B23922" s="5">
        <v>0.11458333333333333</v>
      </c>
      <c r="C23922">
        <f>[1]GES_A_2024!A23916+[1]GES_B_2024!C23916</f>
        <v>45542.591999999997</v>
      </c>
    </row>
    <row r="23923" spans="1:3" x14ac:dyDescent="0.25">
      <c r="A23923" s="1">
        <v>45541</v>
      </c>
      <c r="B23923" s="5">
        <v>0.125</v>
      </c>
      <c r="C23923">
        <f>[1]GES_A_2024!A23917+[1]GES_B_2024!C23917</f>
        <v>45542.544000000002</v>
      </c>
    </row>
    <row r="23924" spans="1:3" x14ac:dyDescent="0.25">
      <c r="A23924" s="1">
        <v>45541</v>
      </c>
      <c r="B23924" s="5">
        <v>0.13541666666666666</v>
      </c>
      <c r="C23924">
        <f>[1]GES_A_2024!A23918+[1]GES_B_2024!C23918</f>
        <v>45542.584000000003</v>
      </c>
    </row>
    <row r="23925" spans="1:3" x14ac:dyDescent="0.25">
      <c r="A23925" s="1">
        <v>45541</v>
      </c>
      <c r="B23925" s="5">
        <v>0.14583333333333334</v>
      </c>
      <c r="C23925">
        <f>[1]GES_A_2024!A23919+[1]GES_B_2024!C23919</f>
        <v>45542.612000000001</v>
      </c>
    </row>
    <row r="23926" spans="1:3" x14ac:dyDescent="0.25">
      <c r="A23926" s="1">
        <v>45541</v>
      </c>
      <c r="B23926" s="5">
        <v>0.15625</v>
      </c>
      <c r="C23926">
        <f>[1]GES_A_2024!A23920+[1]GES_B_2024!C23920</f>
        <v>45542.563999999998</v>
      </c>
    </row>
    <row r="23927" spans="1:3" x14ac:dyDescent="0.25">
      <c r="A23927" s="1">
        <v>45541</v>
      </c>
      <c r="B23927" s="5">
        <v>0.16666666666666666</v>
      </c>
      <c r="C23927">
        <f>[1]GES_A_2024!A23921+[1]GES_B_2024!C23921</f>
        <v>45542.572</v>
      </c>
    </row>
    <row r="23928" spans="1:3" x14ac:dyDescent="0.25">
      <c r="A23928" s="1">
        <v>45541</v>
      </c>
      <c r="B23928" s="5">
        <v>0.17708333333333334</v>
      </c>
      <c r="C23928">
        <f>[1]GES_A_2024!A23922+[1]GES_B_2024!C23922</f>
        <v>45542.684000000001</v>
      </c>
    </row>
    <row r="23929" spans="1:3" x14ac:dyDescent="0.25">
      <c r="A23929" s="1">
        <v>45541</v>
      </c>
      <c r="B23929" s="5">
        <v>0.1875</v>
      </c>
      <c r="C23929">
        <f>[1]GES_A_2024!A23923+[1]GES_B_2024!C23923</f>
        <v>45542.784</v>
      </c>
    </row>
    <row r="23930" spans="1:3" x14ac:dyDescent="0.25">
      <c r="A23930" s="1">
        <v>45541</v>
      </c>
      <c r="B23930" s="5">
        <v>0.19791666666666666</v>
      </c>
      <c r="C23930">
        <f>[1]GES_A_2024!A23924+[1]GES_B_2024!C23924</f>
        <v>45542.872000000003</v>
      </c>
    </row>
    <row r="23931" spans="1:3" x14ac:dyDescent="0.25">
      <c r="A23931" s="1">
        <v>45541</v>
      </c>
      <c r="B23931" s="5">
        <v>0.20833333333333334</v>
      </c>
      <c r="C23931">
        <f>[1]GES_A_2024!A23925+[1]GES_B_2024!C23925</f>
        <v>45542.911999999997</v>
      </c>
    </row>
    <row r="23932" spans="1:3" x14ac:dyDescent="0.25">
      <c r="A23932" s="1">
        <v>45541</v>
      </c>
      <c r="B23932" s="5">
        <v>0.21875</v>
      </c>
      <c r="C23932">
        <f>[1]GES_A_2024!A23926+[1]GES_B_2024!C23926</f>
        <v>45542.932000000001</v>
      </c>
    </row>
    <row r="23933" spans="1:3" x14ac:dyDescent="0.25">
      <c r="A23933" s="1">
        <v>45541</v>
      </c>
      <c r="B23933" s="5">
        <v>0.22916666666666666</v>
      </c>
      <c r="C23933">
        <f>[1]GES_A_2024!A23927+[1]GES_B_2024!C23927</f>
        <v>45542.8</v>
      </c>
    </row>
    <row r="23934" spans="1:3" x14ac:dyDescent="0.25">
      <c r="A23934" s="1">
        <v>45541</v>
      </c>
      <c r="B23934" s="5">
        <v>0.23958333333333334</v>
      </c>
      <c r="C23934">
        <f>[1]GES_A_2024!A23928+[1]GES_B_2024!C23928</f>
        <v>45542.875999999997</v>
      </c>
    </row>
    <row r="23935" spans="1:3" x14ac:dyDescent="0.25">
      <c r="A23935" s="1">
        <v>45541</v>
      </c>
      <c r="B23935" s="5">
        <v>0.25</v>
      </c>
      <c r="C23935">
        <f>[1]GES_A_2024!A23929+[1]GES_B_2024!C23929</f>
        <v>45542.887999999999</v>
      </c>
    </row>
    <row r="23936" spans="1:3" x14ac:dyDescent="0.25">
      <c r="A23936" s="1">
        <v>45541</v>
      </c>
      <c r="B23936" s="5">
        <v>0.26041666666666669</v>
      </c>
      <c r="C23936">
        <f>[1]GES_A_2024!A23930+[1]GES_B_2024!C23930</f>
        <v>45542.94</v>
      </c>
    </row>
    <row r="23937" spans="1:3" x14ac:dyDescent="0.25">
      <c r="A23937" s="1">
        <v>45541</v>
      </c>
      <c r="B23937" s="5">
        <v>0.27083333333333331</v>
      </c>
      <c r="C23937">
        <f>[1]GES_A_2024!A23931+[1]GES_B_2024!C23931</f>
        <v>45542.915999999997</v>
      </c>
    </row>
    <row r="23938" spans="1:3" x14ac:dyDescent="0.25">
      <c r="A23938" s="1">
        <v>45541</v>
      </c>
      <c r="B23938" s="5">
        <v>0.28125</v>
      </c>
      <c r="C23938">
        <f>[1]GES_A_2024!A23932+[1]GES_B_2024!C23932</f>
        <v>45543.040000000001</v>
      </c>
    </row>
    <row r="23939" spans="1:3" x14ac:dyDescent="0.25">
      <c r="A23939" s="1">
        <v>45541</v>
      </c>
      <c r="B23939" s="5">
        <v>0.29166666666666669</v>
      </c>
      <c r="C23939">
        <f>[1]GES_A_2024!A23933+[1]GES_B_2024!C23933</f>
        <v>45543.084000000003</v>
      </c>
    </row>
    <row r="23940" spans="1:3" x14ac:dyDescent="0.25">
      <c r="A23940" s="1">
        <v>45541</v>
      </c>
      <c r="B23940" s="5">
        <v>0.30208333333333331</v>
      </c>
      <c r="C23940">
        <f>[1]GES_A_2024!A23934+[1]GES_B_2024!C23934</f>
        <v>45543.127999999997</v>
      </c>
    </row>
    <row r="23941" spans="1:3" x14ac:dyDescent="0.25">
      <c r="A23941" s="1">
        <v>45541</v>
      </c>
      <c r="B23941" s="5">
        <v>0.3125</v>
      </c>
      <c r="C23941">
        <f>[1]GES_A_2024!A23935+[1]GES_B_2024!C23935</f>
        <v>45543.292000000001</v>
      </c>
    </row>
    <row r="23942" spans="1:3" x14ac:dyDescent="0.25">
      <c r="A23942" s="1">
        <v>45541</v>
      </c>
      <c r="B23942" s="5">
        <v>0.32291666666666669</v>
      </c>
      <c r="C23942">
        <f>[1]GES_A_2024!A23936+[1]GES_B_2024!C23936</f>
        <v>45543.392</v>
      </c>
    </row>
    <row r="23943" spans="1:3" x14ac:dyDescent="0.25">
      <c r="A23943" s="1">
        <v>45541</v>
      </c>
      <c r="B23943" s="5">
        <v>0.33333333333333331</v>
      </c>
      <c r="C23943">
        <f>[1]GES_A_2024!A23937+[1]GES_B_2024!C23937</f>
        <v>45543.504000000001</v>
      </c>
    </row>
    <row r="23944" spans="1:3" x14ac:dyDescent="0.25">
      <c r="A23944" s="1">
        <v>45541</v>
      </c>
      <c r="B23944" s="5">
        <v>0.34375</v>
      </c>
      <c r="C23944">
        <f>[1]GES_A_2024!A23938+[1]GES_B_2024!C23938</f>
        <v>45543.908000000003</v>
      </c>
    </row>
    <row r="23945" spans="1:3" x14ac:dyDescent="0.25">
      <c r="A23945" s="1">
        <v>45541</v>
      </c>
      <c r="B23945" s="5">
        <v>0.35416666666666669</v>
      </c>
      <c r="C23945">
        <f>[1]GES_A_2024!A23939+[1]GES_B_2024!C23939</f>
        <v>45544.163999999997</v>
      </c>
    </row>
    <row r="23946" spans="1:3" x14ac:dyDescent="0.25">
      <c r="A23946" s="1">
        <v>45541</v>
      </c>
      <c r="B23946" s="5">
        <v>0.36458333333333331</v>
      </c>
      <c r="C23946">
        <f>[1]GES_A_2024!A23940+[1]GES_B_2024!C23940</f>
        <v>45544.432000000001</v>
      </c>
    </row>
    <row r="23947" spans="1:3" x14ac:dyDescent="0.25">
      <c r="A23947" s="1">
        <v>45541</v>
      </c>
      <c r="B23947" s="5">
        <v>0.375</v>
      </c>
      <c r="C23947">
        <f>[1]GES_A_2024!A23941+[1]GES_B_2024!C23941</f>
        <v>45544.688000000002</v>
      </c>
    </row>
    <row r="23948" spans="1:3" x14ac:dyDescent="0.25">
      <c r="A23948" s="1">
        <v>45541</v>
      </c>
      <c r="B23948" s="5">
        <v>0.38541666666666669</v>
      </c>
      <c r="C23948">
        <f>[1]GES_A_2024!A23942+[1]GES_B_2024!C23942</f>
        <v>45544.851999999999</v>
      </c>
    </row>
    <row r="23949" spans="1:3" x14ac:dyDescent="0.25">
      <c r="A23949" s="1">
        <v>45541</v>
      </c>
      <c r="B23949" s="5">
        <v>0.39583333333333331</v>
      </c>
      <c r="C23949">
        <f>[1]GES_A_2024!A23943+[1]GES_B_2024!C23943</f>
        <v>45544.92</v>
      </c>
    </row>
    <row r="23950" spans="1:3" x14ac:dyDescent="0.25">
      <c r="A23950" s="1">
        <v>45541</v>
      </c>
      <c r="B23950" s="5">
        <v>0.40625</v>
      </c>
      <c r="C23950">
        <f>[1]GES_A_2024!A23944+[1]GES_B_2024!C23944</f>
        <v>45544.995999999999</v>
      </c>
    </row>
    <row r="23951" spans="1:3" x14ac:dyDescent="0.25">
      <c r="A23951" s="1">
        <v>45541</v>
      </c>
      <c r="B23951" s="5">
        <v>0.41666666666666669</v>
      </c>
      <c r="C23951">
        <f>[1]GES_A_2024!A23945+[1]GES_B_2024!C23945</f>
        <v>45545.004000000001</v>
      </c>
    </row>
    <row r="23952" spans="1:3" x14ac:dyDescent="0.25">
      <c r="A23952" s="1">
        <v>45541</v>
      </c>
      <c r="B23952" s="5">
        <v>0.42708333333333331</v>
      </c>
      <c r="C23952">
        <f>[1]GES_A_2024!A23946+[1]GES_B_2024!C23946</f>
        <v>45544.972000000002</v>
      </c>
    </row>
    <row r="23953" spans="1:3" x14ac:dyDescent="0.25">
      <c r="A23953" s="1">
        <v>45541</v>
      </c>
      <c r="B23953" s="5">
        <v>0.4375</v>
      </c>
      <c r="C23953">
        <f>[1]GES_A_2024!A23947+[1]GES_B_2024!C23947</f>
        <v>45545</v>
      </c>
    </row>
    <row r="23954" spans="1:3" x14ac:dyDescent="0.25">
      <c r="A23954" s="1">
        <v>45541</v>
      </c>
      <c r="B23954" s="5">
        <v>0.44791666666666669</v>
      </c>
      <c r="C23954">
        <f>[1]GES_A_2024!A23948+[1]GES_B_2024!C23948</f>
        <v>45545.063999999998</v>
      </c>
    </row>
    <row r="23955" spans="1:3" x14ac:dyDescent="0.25">
      <c r="A23955" s="1">
        <v>45541</v>
      </c>
      <c r="B23955" s="5">
        <v>0.45833333333333331</v>
      </c>
      <c r="C23955">
        <f>[1]GES_A_2024!A23949+[1]GES_B_2024!C23949</f>
        <v>45545.095999999998</v>
      </c>
    </row>
    <row r="23956" spans="1:3" x14ac:dyDescent="0.25">
      <c r="A23956" s="1">
        <v>45541</v>
      </c>
      <c r="B23956" s="5">
        <v>0.46875</v>
      </c>
      <c r="C23956">
        <f>[1]GES_A_2024!A23950+[1]GES_B_2024!C23950</f>
        <v>45545.14</v>
      </c>
    </row>
    <row r="23957" spans="1:3" x14ac:dyDescent="0.25">
      <c r="A23957" s="1">
        <v>45541</v>
      </c>
      <c r="B23957" s="5">
        <v>0.47916666666666669</v>
      </c>
      <c r="C23957">
        <f>[1]GES_A_2024!A23951+[1]GES_B_2024!C23951</f>
        <v>45545.16</v>
      </c>
    </row>
    <row r="23958" spans="1:3" x14ac:dyDescent="0.25">
      <c r="A23958" s="1">
        <v>45541</v>
      </c>
      <c r="B23958" s="5">
        <v>0.48958333333333331</v>
      </c>
      <c r="C23958">
        <f>[1]GES_A_2024!A23952+[1]GES_B_2024!C23952</f>
        <v>45545.14</v>
      </c>
    </row>
    <row r="23959" spans="1:3" x14ac:dyDescent="0.25">
      <c r="A23959" s="1">
        <v>45541</v>
      </c>
      <c r="B23959" s="5">
        <v>0.5</v>
      </c>
      <c r="C23959">
        <f>[1]GES_A_2024!A23953+[1]GES_B_2024!C23953</f>
        <v>45545.171999999999</v>
      </c>
    </row>
    <row r="23960" spans="1:3" x14ac:dyDescent="0.25">
      <c r="A23960" s="1">
        <v>45541</v>
      </c>
      <c r="B23960" s="5">
        <v>0.51041666666666663</v>
      </c>
      <c r="C23960">
        <f>[1]GES_A_2024!A23954+[1]GES_B_2024!C23954</f>
        <v>45545.112000000001</v>
      </c>
    </row>
    <row r="23961" spans="1:3" x14ac:dyDescent="0.25">
      <c r="A23961" s="1">
        <v>45541</v>
      </c>
      <c r="B23961" s="5">
        <v>0.52083333333333337</v>
      </c>
      <c r="C23961">
        <f>[1]GES_A_2024!A23955+[1]GES_B_2024!C23955</f>
        <v>45545.044000000002</v>
      </c>
    </row>
    <row r="23962" spans="1:3" x14ac:dyDescent="0.25">
      <c r="A23962" s="1">
        <v>45541</v>
      </c>
      <c r="B23962" s="5">
        <v>0.53125</v>
      </c>
      <c r="C23962">
        <f>[1]GES_A_2024!A23956+[1]GES_B_2024!C23956</f>
        <v>45544.86</v>
      </c>
    </row>
    <row r="23963" spans="1:3" x14ac:dyDescent="0.25">
      <c r="A23963" s="1">
        <v>45541</v>
      </c>
      <c r="B23963" s="5">
        <v>0.54166666666666663</v>
      </c>
      <c r="C23963">
        <f>[1]GES_A_2024!A23957+[1]GES_B_2024!C23957</f>
        <v>45544.728000000003</v>
      </c>
    </row>
    <row r="23964" spans="1:3" x14ac:dyDescent="0.25">
      <c r="A23964" s="1">
        <v>45541</v>
      </c>
      <c r="B23964" s="5">
        <v>0.55208333333333337</v>
      </c>
      <c r="C23964">
        <f>[1]GES_A_2024!A23958+[1]GES_B_2024!C23958</f>
        <v>45544.603999999999</v>
      </c>
    </row>
    <row r="23965" spans="1:3" x14ac:dyDescent="0.25">
      <c r="A23965" s="1">
        <v>45541</v>
      </c>
      <c r="B23965" s="5">
        <v>0.5625</v>
      </c>
      <c r="C23965">
        <f>[1]GES_A_2024!A23959+[1]GES_B_2024!C23959</f>
        <v>45544.464</v>
      </c>
    </row>
    <row r="23966" spans="1:3" x14ac:dyDescent="0.25">
      <c r="A23966" s="1">
        <v>45541</v>
      </c>
      <c r="B23966" s="5">
        <v>0.57291666666666663</v>
      </c>
      <c r="C23966">
        <f>[1]GES_A_2024!A23960+[1]GES_B_2024!C23960</f>
        <v>45544.392</v>
      </c>
    </row>
    <row r="23967" spans="1:3" x14ac:dyDescent="0.25">
      <c r="A23967" s="1">
        <v>45541</v>
      </c>
      <c r="B23967" s="5">
        <v>0.58333333333333337</v>
      </c>
      <c r="C23967">
        <f>[1]GES_A_2024!A23961+[1]GES_B_2024!C23961</f>
        <v>45544.332000000002</v>
      </c>
    </row>
    <row r="23968" spans="1:3" x14ac:dyDescent="0.25">
      <c r="A23968" s="1">
        <v>45541</v>
      </c>
      <c r="B23968" s="5">
        <v>0.59375</v>
      </c>
      <c r="C23968">
        <f>[1]GES_A_2024!A23962+[1]GES_B_2024!C23962</f>
        <v>45544.284</v>
      </c>
    </row>
    <row r="23969" spans="1:3" x14ac:dyDescent="0.25">
      <c r="A23969" s="1">
        <v>45541</v>
      </c>
      <c r="B23969" s="5">
        <v>0.60416666666666663</v>
      </c>
      <c r="C23969">
        <f>[1]GES_A_2024!A23963+[1]GES_B_2024!C23963</f>
        <v>45544.368000000002</v>
      </c>
    </row>
    <row r="23970" spans="1:3" x14ac:dyDescent="0.25">
      <c r="A23970" s="1">
        <v>45541</v>
      </c>
      <c r="B23970" s="5">
        <v>0.61458333333333337</v>
      </c>
      <c r="C23970">
        <f>[1]GES_A_2024!A23964+[1]GES_B_2024!C23964</f>
        <v>45544.36</v>
      </c>
    </row>
    <row r="23971" spans="1:3" x14ac:dyDescent="0.25">
      <c r="A23971" s="1">
        <v>45541</v>
      </c>
      <c r="B23971" s="5">
        <v>0.625</v>
      </c>
      <c r="C23971">
        <f>[1]GES_A_2024!A23965+[1]GES_B_2024!C23965</f>
        <v>45544.368000000002</v>
      </c>
    </row>
    <row r="23972" spans="1:3" x14ac:dyDescent="0.25">
      <c r="A23972" s="1">
        <v>45541</v>
      </c>
      <c r="B23972" s="5">
        <v>0.63541666666666663</v>
      </c>
      <c r="C23972">
        <f>[1]GES_A_2024!A23966+[1]GES_B_2024!C23966</f>
        <v>45544.627999999997</v>
      </c>
    </row>
    <row r="23973" spans="1:3" x14ac:dyDescent="0.25">
      <c r="A23973" s="1">
        <v>45541</v>
      </c>
      <c r="B23973" s="5">
        <v>0.64583333333333337</v>
      </c>
      <c r="C23973">
        <f>[1]GES_A_2024!A23967+[1]GES_B_2024!C23967</f>
        <v>45544.46</v>
      </c>
    </row>
    <row r="23974" spans="1:3" x14ac:dyDescent="0.25">
      <c r="A23974" s="1">
        <v>45541</v>
      </c>
      <c r="B23974" s="5">
        <v>0.65625</v>
      </c>
      <c r="C23974">
        <f>[1]GES_A_2024!A23968+[1]GES_B_2024!C23968</f>
        <v>45544.531999999999</v>
      </c>
    </row>
    <row r="23975" spans="1:3" x14ac:dyDescent="0.25">
      <c r="A23975" s="1">
        <v>45541</v>
      </c>
      <c r="B23975" s="5">
        <v>0.66666666666666663</v>
      </c>
      <c r="C23975">
        <f>[1]GES_A_2024!A23969+[1]GES_B_2024!C23969</f>
        <v>45544.548000000003</v>
      </c>
    </row>
    <row r="23976" spans="1:3" x14ac:dyDescent="0.25">
      <c r="A23976" s="1">
        <v>45541</v>
      </c>
      <c r="B23976" s="5">
        <v>0.67708333333333337</v>
      </c>
      <c r="C23976">
        <f>[1]GES_A_2024!A23970+[1]GES_B_2024!C23970</f>
        <v>45544.54</v>
      </c>
    </row>
    <row r="23977" spans="1:3" x14ac:dyDescent="0.25">
      <c r="A23977" s="1">
        <v>45541</v>
      </c>
      <c r="B23977" s="5">
        <v>0.6875</v>
      </c>
      <c r="C23977">
        <f>[1]GES_A_2024!A23971+[1]GES_B_2024!C23971</f>
        <v>45544.504000000001</v>
      </c>
    </row>
    <row r="23978" spans="1:3" x14ac:dyDescent="0.25">
      <c r="A23978" s="1">
        <v>45541</v>
      </c>
      <c r="B23978" s="5">
        <v>0.69791666666666663</v>
      </c>
      <c r="C23978">
        <f>[1]GES_A_2024!A23972+[1]GES_B_2024!C23972</f>
        <v>45544.572</v>
      </c>
    </row>
    <row r="23979" spans="1:3" x14ac:dyDescent="0.25">
      <c r="A23979" s="1">
        <v>45541</v>
      </c>
      <c r="B23979" s="5">
        <v>0.70833333333333337</v>
      </c>
      <c r="C23979">
        <f>[1]GES_A_2024!A23973+[1]GES_B_2024!C23973</f>
        <v>45546.356</v>
      </c>
    </row>
    <row r="23980" spans="1:3" x14ac:dyDescent="0.25">
      <c r="A23980" s="1">
        <v>45541</v>
      </c>
      <c r="B23980" s="5">
        <v>0.71875</v>
      </c>
      <c r="C23980">
        <f>[1]GES_A_2024!A23974+[1]GES_B_2024!C23974</f>
        <v>45545.692000000003</v>
      </c>
    </row>
    <row r="23981" spans="1:3" x14ac:dyDescent="0.25">
      <c r="A23981" s="1">
        <v>45541</v>
      </c>
      <c r="B23981" s="5">
        <v>0.72916666666666663</v>
      </c>
      <c r="C23981">
        <f>[1]GES_A_2024!A23975+[1]GES_B_2024!C23975</f>
        <v>45544.752</v>
      </c>
    </row>
    <row r="23982" spans="1:3" x14ac:dyDescent="0.25">
      <c r="A23982" s="1">
        <v>45541</v>
      </c>
      <c r="B23982" s="5">
        <v>0.73958333333333337</v>
      </c>
      <c r="C23982">
        <f>[1]GES_A_2024!A23976+[1]GES_B_2024!C23976</f>
        <v>45544.4</v>
      </c>
    </row>
    <row r="23983" spans="1:3" x14ac:dyDescent="0.25">
      <c r="A23983" s="1">
        <v>45541</v>
      </c>
      <c r="B23983" s="5">
        <v>0.75</v>
      </c>
      <c r="C23983">
        <f>[1]GES_A_2024!A23977+[1]GES_B_2024!C23977</f>
        <v>45544.275999999998</v>
      </c>
    </row>
    <row r="23984" spans="1:3" x14ac:dyDescent="0.25">
      <c r="A23984" s="1">
        <v>45541</v>
      </c>
      <c r="B23984" s="5">
        <v>0.76041666666666663</v>
      </c>
      <c r="C23984">
        <f>[1]GES_A_2024!A23978+[1]GES_B_2024!C23978</f>
        <v>45544.148000000001</v>
      </c>
    </row>
    <row r="23985" spans="1:3" x14ac:dyDescent="0.25">
      <c r="A23985" s="1">
        <v>45541</v>
      </c>
      <c r="B23985" s="5">
        <v>0.77083333333333337</v>
      </c>
      <c r="C23985">
        <f>[1]GES_A_2024!A23979+[1]GES_B_2024!C23979</f>
        <v>45543.964</v>
      </c>
    </row>
    <row r="23986" spans="1:3" x14ac:dyDescent="0.25">
      <c r="A23986" s="1">
        <v>45541</v>
      </c>
      <c r="B23986" s="5">
        <v>0.78125</v>
      </c>
      <c r="C23986">
        <f>[1]GES_A_2024!A23980+[1]GES_B_2024!C23980</f>
        <v>45543.803999999996</v>
      </c>
    </row>
    <row r="23987" spans="1:3" x14ac:dyDescent="0.25">
      <c r="A23987" s="1">
        <v>45541</v>
      </c>
      <c r="B23987" s="5">
        <v>0.79166666666666663</v>
      </c>
      <c r="C23987">
        <f>[1]GES_A_2024!A23981+[1]GES_B_2024!C23981</f>
        <v>45543.504000000001</v>
      </c>
    </row>
    <row r="23988" spans="1:3" x14ac:dyDescent="0.25">
      <c r="A23988" s="1">
        <v>45541</v>
      </c>
      <c r="B23988" s="5">
        <v>0.80208333333333337</v>
      </c>
      <c r="C23988">
        <f>[1]GES_A_2024!A23982+[1]GES_B_2024!C23982</f>
        <v>45543.315999999999</v>
      </c>
    </row>
    <row r="23989" spans="1:3" x14ac:dyDescent="0.25">
      <c r="A23989" s="1">
        <v>45541</v>
      </c>
      <c r="B23989" s="5">
        <v>0.8125</v>
      </c>
      <c r="C23989">
        <f>[1]GES_A_2024!A23983+[1]GES_B_2024!C23983</f>
        <v>45543.199999999997</v>
      </c>
    </row>
    <row r="23990" spans="1:3" x14ac:dyDescent="0.25">
      <c r="A23990" s="1">
        <v>45541</v>
      </c>
      <c r="B23990" s="5">
        <v>0.82291666666666663</v>
      </c>
      <c r="C23990">
        <f>[1]GES_A_2024!A23984+[1]GES_B_2024!C23984</f>
        <v>45543.072</v>
      </c>
    </row>
    <row r="23991" spans="1:3" x14ac:dyDescent="0.25">
      <c r="A23991" s="1">
        <v>45541</v>
      </c>
      <c r="B23991" s="5">
        <v>0.83333333333333337</v>
      </c>
      <c r="C23991">
        <f>[1]GES_A_2024!A23985+[1]GES_B_2024!C23985</f>
        <v>45543.02</v>
      </c>
    </row>
    <row r="23992" spans="1:3" x14ac:dyDescent="0.25">
      <c r="A23992" s="1">
        <v>45541</v>
      </c>
      <c r="B23992" s="5">
        <v>0.84375</v>
      </c>
      <c r="C23992">
        <f>[1]GES_A_2024!A23986+[1]GES_B_2024!C23986</f>
        <v>45542.98</v>
      </c>
    </row>
    <row r="23993" spans="1:3" x14ac:dyDescent="0.25">
      <c r="A23993" s="1">
        <v>45541</v>
      </c>
      <c r="B23993" s="5">
        <v>0.85416666666666663</v>
      </c>
      <c r="C23993">
        <f>[1]GES_A_2024!A23987+[1]GES_B_2024!C23987</f>
        <v>45542.983999999997</v>
      </c>
    </row>
    <row r="23994" spans="1:3" x14ac:dyDescent="0.25">
      <c r="A23994" s="1">
        <v>45541</v>
      </c>
      <c r="B23994" s="5">
        <v>0.86458333333333337</v>
      </c>
      <c r="C23994">
        <f>[1]GES_A_2024!A23988+[1]GES_B_2024!C23988</f>
        <v>45543.088000000003</v>
      </c>
    </row>
    <row r="23995" spans="1:3" x14ac:dyDescent="0.25">
      <c r="A23995" s="1">
        <v>45541</v>
      </c>
      <c r="B23995" s="5">
        <v>0.875</v>
      </c>
      <c r="C23995">
        <f>[1]GES_A_2024!A23989+[1]GES_B_2024!C23989</f>
        <v>45542.991999999998</v>
      </c>
    </row>
    <row r="23996" spans="1:3" x14ac:dyDescent="0.25">
      <c r="A23996" s="1">
        <v>45541</v>
      </c>
      <c r="B23996" s="5">
        <v>0.88541666666666663</v>
      </c>
      <c r="C23996">
        <f>[1]GES_A_2024!A23990+[1]GES_B_2024!C23990</f>
        <v>45542.976000000002</v>
      </c>
    </row>
    <row r="23997" spans="1:3" x14ac:dyDescent="0.25">
      <c r="A23997" s="1">
        <v>45541</v>
      </c>
      <c r="B23997" s="5">
        <v>0.89583333333333337</v>
      </c>
      <c r="C23997">
        <f>[1]GES_A_2024!A23991+[1]GES_B_2024!C23991</f>
        <v>45542.964</v>
      </c>
    </row>
    <row r="23998" spans="1:3" x14ac:dyDescent="0.25">
      <c r="A23998" s="1">
        <v>45541</v>
      </c>
      <c r="B23998" s="5">
        <v>0.90625</v>
      </c>
      <c r="C23998">
        <f>[1]GES_A_2024!A23992+[1]GES_B_2024!C23992</f>
        <v>45542.964</v>
      </c>
    </row>
    <row r="23999" spans="1:3" x14ac:dyDescent="0.25">
      <c r="A23999" s="1">
        <v>45541</v>
      </c>
      <c r="B23999" s="5">
        <v>0.91666666666666663</v>
      </c>
      <c r="C23999">
        <f>[1]GES_A_2024!A23993+[1]GES_B_2024!C23993</f>
        <v>45542.908000000003</v>
      </c>
    </row>
    <row r="24000" spans="1:3" x14ac:dyDescent="0.25">
      <c r="A24000" s="1">
        <v>45541</v>
      </c>
      <c r="B24000" s="5">
        <v>0.92708333333333337</v>
      </c>
      <c r="C24000">
        <f>[1]GES_A_2024!A23994+[1]GES_B_2024!C23994</f>
        <v>45542.883999999998</v>
      </c>
    </row>
    <row r="24001" spans="1:3" x14ac:dyDescent="0.25">
      <c r="A24001" s="1">
        <v>45541</v>
      </c>
      <c r="B24001" s="5">
        <v>0.9375</v>
      </c>
      <c r="C24001">
        <f>[1]GES_A_2024!A23995+[1]GES_B_2024!C23995</f>
        <v>45542.836000000003</v>
      </c>
    </row>
    <row r="24002" spans="1:3" x14ac:dyDescent="0.25">
      <c r="A24002" s="1">
        <v>45541</v>
      </c>
      <c r="B24002" s="5">
        <v>0.94791666666666663</v>
      </c>
      <c r="C24002">
        <f>[1]GES_A_2024!A23996+[1]GES_B_2024!C23996</f>
        <v>45542.864000000001</v>
      </c>
    </row>
    <row r="24003" spans="1:3" x14ac:dyDescent="0.25">
      <c r="A24003" s="1">
        <v>45541</v>
      </c>
      <c r="B24003" s="5">
        <v>0.95833333333333337</v>
      </c>
      <c r="C24003">
        <f>[1]GES_A_2024!A23997+[1]GES_B_2024!C23997</f>
        <v>45542.771999999997</v>
      </c>
    </row>
    <row r="24004" spans="1:3" x14ac:dyDescent="0.25">
      <c r="A24004" s="1">
        <v>45541</v>
      </c>
      <c r="B24004" s="5">
        <v>0.96875</v>
      </c>
      <c r="C24004">
        <f>[1]GES_A_2024!A23998+[1]GES_B_2024!C23998</f>
        <v>45542.756000000001</v>
      </c>
    </row>
    <row r="24005" spans="1:3" x14ac:dyDescent="0.25">
      <c r="A24005" s="1">
        <v>45541</v>
      </c>
      <c r="B24005" s="5">
        <v>0.97916666666666663</v>
      </c>
      <c r="C24005">
        <f>[1]GES_A_2024!A23999+[1]GES_B_2024!C23999</f>
        <v>45542.743999999999</v>
      </c>
    </row>
    <row r="24006" spans="1:3" x14ac:dyDescent="0.25">
      <c r="A24006" s="1">
        <v>45541</v>
      </c>
      <c r="B24006" s="5">
        <v>0.98958333333333337</v>
      </c>
      <c r="C24006">
        <f>[1]GES_A_2024!A24000+[1]GES_B_2024!C24000</f>
        <v>45542.7</v>
      </c>
    </row>
    <row r="24007" spans="1:3" x14ac:dyDescent="0.25">
      <c r="A24007" s="1">
        <v>45542</v>
      </c>
      <c r="B24007" s="5">
        <v>0</v>
      </c>
      <c r="C24007">
        <f>[1]GES_A_2024!A24001+[1]GES_B_2024!C24001</f>
        <v>45543.675999999999</v>
      </c>
    </row>
    <row r="24008" spans="1:3" x14ac:dyDescent="0.25">
      <c r="A24008" s="1">
        <v>45542</v>
      </c>
      <c r="B24008" s="5">
        <v>1.0416666666666666E-2</v>
      </c>
      <c r="C24008">
        <f>[1]GES_A_2024!A24002+[1]GES_B_2024!C24002</f>
        <v>45543.703999999998</v>
      </c>
    </row>
    <row r="24009" spans="1:3" x14ac:dyDescent="0.25">
      <c r="A24009" s="1">
        <v>45542</v>
      </c>
      <c r="B24009" s="5">
        <v>2.0833333333333332E-2</v>
      </c>
      <c r="C24009">
        <f>[1]GES_A_2024!A24003+[1]GES_B_2024!C24003</f>
        <v>45543.756000000001</v>
      </c>
    </row>
    <row r="24010" spans="1:3" x14ac:dyDescent="0.25">
      <c r="A24010" s="1">
        <v>45542</v>
      </c>
      <c r="B24010" s="5">
        <v>3.125E-2</v>
      </c>
      <c r="C24010">
        <f>[1]GES_A_2024!A24004+[1]GES_B_2024!C24004</f>
        <v>45543.828000000001</v>
      </c>
    </row>
    <row r="24011" spans="1:3" x14ac:dyDescent="0.25">
      <c r="A24011" s="1">
        <v>45542</v>
      </c>
      <c r="B24011" s="5">
        <v>4.1666666666666664E-2</v>
      </c>
      <c r="C24011">
        <f>[1]GES_A_2024!A24005+[1]GES_B_2024!C24005</f>
        <v>45543.788</v>
      </c>
    </row>
    <row r="24012" spans="1:3" x14ac:dyDescent="0.25">
      <c r="A24012" s="1">
        <v>45542</v>
      </c>
      <c r="B24012" s="5">
        <v>5.2083333333333336E-2</v>
      </c>
      <c r="C24012">
        <f>[1]GES_A_2024!A24006+[1]GES_B_2024!C24006</f>
        <v>45543.74</v>
      </c>
    </row>
    <row r="24013" spans="1:3" x14ac:dyDescent="0.25">
      <c r="A24013" s="1">
        <v>45542</v>
      </c>
      <c r="B24013" s="5">
        <v>6.25E-2</v>
      </c>
      <c r="C24013">
        <f>[1]GES_A_2024!A24007+[1]GES_B_2024!C24007</f>
        <v>45543.712</v>
      </c>
    </row>
    <row r="24014" spans="1:3" x14ac:dyDescent="0.25">
      <c r="A24014" s="1">
        <v>45542</v>
      </c>
      <c r="B24014" s="5">
        <v>7.2916666666666671E-2</v>
      </c>
      <c r="C24014">
        <f>[1]GES_A_2024!A24008+[1]GES_B_2024!C24008</f>
        <v>45543.656000000003</v>
      </c>
    </row>
    <row r="24015" spans="1:3" x14ac:dyDescent="0.25">
      <c r="A24015" s="1">
        <v>45542</v>
      </c>
      <c r="B24015" s="5">
        <v>8.3333333333333329E-2</v>
      </c>
      <c r="C24015">
        <f>[1]GES_A_2024!A24009+[1]GES_B_2024!C24009</f>
        <v>45543.56</v>
      </c>
    </row>
    <row r="24016" spans="1:3" x14ac:dyDescent="0.25">
      <c r="A24016" s="1">
        <v>45542</v>
      </c>
      <c r="B24016" s="5">
        <v>9.375E-2</v>
      </c>
      <c r="C24016">
        <f>[1]GES_A_2024!A24010+[1]GES_B_2024!C24010</f>
        <v>45543.536</v>
      </c>
    </row>
    <row r="24017" spans="1:3" x14ac:dyDescent="0.25">
      <c r="A24017" s="1">
        <v>45542</v>
      </c>
      <c r="B24017" s="5">
        <v>0.10416666666666667</v>
      </c>
      <c r="C24017">
        <f>[1]GES_A_2024!A24011+[1]GES_B_2024!C24011</f>
        <v>45544.336000000003</v>
      </c>
    </row>
    <row r="24018" spans="1:3" x14ac:dyDescent="0.25">
      <c r="A24018" s="1">
        <v>45542</v>
      </c>
      <c r="B24018" s="5">
        <v>0.11458333333333333</v>
      </c>
      <c r="C24018">
        <f>[1]GES_A_2024!A24012+[1]GES_B_2024!C24012</f>
        <v>45544.608</v>
      </c>
    </row>
    <row r="24019" spans="1:3" x14ac:dyDescent="0.25">
      <c r="A24019" s="1">
        <v>45542</v>
      </c>
      <c r="B24019" s="5">
        <v>0.125</v>
      </c>
      <c r="C24019">
        <f>[1]GES_A_2024!A24013+[1]GES_B_2024!C24013</f>
        <v>45544.34</v>
      </c>
    </row>
    <row r="24020" spans="1:3" x14ac:dyDescent="0.25">
      <c r="A24020" s="1">
        <v>45542</v>
      </c>
      <c r="B24020" s="5">
        <v>0.13541666666666666</v>
      </c>
      <c r="C24020">
        <f>[1]GES_A_2024!A24014+[1]GES_B_2024!C24014</f>
        <v>45544.3</v>
      </c>
    </row>
    <row r="24021" spans="1:3" x14ac:dyDescent="0.25">
      <c r="A24021" s="1">
        <v>45542</v>
      </c>
      <c r="B24021" s="5">
        <v>0.14583333333333334</v>
      </c>
      <c r="C24021">
        <f>[1]GES_A_2024!A24015+[1]GES_B_2024!C24015</f>
        <v>45544.264000000003</v>
      </c>
    </row>
    <row r="24022" spans="1:3" x14ac:dyDescent="0.25">
      <c r="A24022" s="1">
        <v>45542</v>
      </c>
      <c r="B24022" s="5">
        <v>0.15625</v>
      </c>
      <c r="C24022">
        <f>[1]GES_A_2024!A24016+[1]GES_B_2024!C24016</f>
        <v>45544.356</v>
      </c>
    </row>
    <row r="24023" spans="1:3" x14ac:dyDescent="0.25">
      <c r="A24023" s="1">
        <v>45542</v>
      </c>
      <c r="B24023" s="5">
        <v>0.16666666666666666</v>
      </c>
      <c r="C24023">
        <f>[1]GES_A_2024!A24017+[1]GES_B_2024!C24017</f>
        <v>45544.411999999997</v>
      </c>
    </row>
    <row r="24024" spans="1:3" x14ac:dyDescent="0.25">
      <c r="A24024" s="1">
        <v>45542</v>
      </c>
      <c r="B24024" s="5">
        <v>0.17708333333333334</v>
      </c>
      <c r="C24024">
        <f>[1]GES_A_2024!A24018+[1]GES_B_2024!C24018</f>
        <v>45544.404000000002</v>
      </c>
    </row>
    <row r="24025" spans="1:3" x14ac:dyDescent="0.25">
      <c r="A24025" s="1">
        <v>45542</v>
      </c>
      <c r="B24025" s="5">
        <v>0.1875</v>
      </c>
      <c r="C24025">
        <f>[1]GES_A_2024!A24019+[1]GES_B_2024!C24019</f>
        <v>45544.46</v>
      </c>
    </row>
    <row r="24026" spans="1:3" x14ac:dyDescent="0.25">
      <c r="A24026" s="1">
        <v>45542</v>
      </c>
      <c r="B24026" s="5">
        <v>0.19791666666666666</v>
      </c>
      <c r="C24026">
        <f>[1]GES_A_2024!A24020+[1]GES_B_2024!C24020</f>
        <v>45544.675999999999</v>
      </c>
    </row>
    <row r="24027" spans="1:3" x14ac:dyDescent="0.25">
      <c r="A24027" s="1">
        <v>45542</v>
      </c>
      <c r="B24027" s="5">
        <v>0.20833333333333334</v>
      </c>
      <c r="C24027">
        <f>[1]GES_A_2024!A24021+[1]GES_B_2024!C24021</f>
        <v>45544.4</v>
      </c>
    </row>
    <row r="24028" spans="1:3" x14ac:dyDescent="0.25">
      <c r="A24028" s="1">
        <v>45542</v>
      </c>
      <c r="B24028" s="5">
        <v>0.21875</v>
      </c>
      <c r="C24028">
        <f>[1]GES_A_2024!A24022+[1]GES_B_2024!C24022</f>
        <v>45544.487999999998</v>
      </c>
    </row>
    <row r="24029" spans="1:3" x14ac:dyDescent="0.25">
      <c r="A24029" s="1">
        <v>45542</v>
      </c>
      <c r="B24029" s="5">
        <v>0.22916666666666666</v>
      </c>
      <c r="C24029">
        <f>[1]GES_A_2024!A24023+[1]GES_B_2024!C24023</f>
        <v>45544.544000000002</v>
      </c>
    </row>
    <row r="24030" spans="1:3" x14ac:dyDescent="0.25">
      <c r="A24030" s="1">
        <v>45542</v>
      </c>
      <c r="B24030" s="5">
        <v>0.23958333333333334</v>
      </c>
      <c r="C24030">
        <f>[1]GES_A_2024!A24024+[1]GES_B_2024!C24024</f>
        <v>45544.544000000002</v>
      </c>
    </row>
    <row r="24031" spans="1:3" x14ac:dyDescent="0.25">
      <c r="A24031" s="1">
        <v>45542</v>
      </c>
      <c r="B24031" s="5">
        <v>0.25</v>
      </c>
      <c r="C24031">
        <f>[1]GES_A_2024!A24025+[1]GES_B_2024!C24025</f>
        <v>45544.516000000003</v>
      </c>
    </row>
    <row r="24032" spans="1:3" x14ac:dyDescent="0.25">
      <c r="A24032" s="1">
        <v>45542</v>
      </c>
      <c r="B24032" s="5">
        <v>0.26041666666666669</v>
      </c>
      <c r="C24032">
        <f>[1]GES_A_2024!A24026+[1]GES_B_2024!C24026</f>
        <v>45544.527999999998</v>
      </c>
    </row>
    <row r="24033" spans="1:3" x14ac:dyDescent="0.25">
      <c r="A24033" s="1">
        <v>45542</v>
      </c>
      <c r="B24033" s="5">
        <v>0.27083333333333331</v>
      </c>
      <c r="C24033">
        <f>[1]GES_A_2024!A24027+[1]GES_B_2024!C24027</f>
        <v>45544.46</v>
      </c>
    </row>
    <row r="24034" spans="1:3" x14ac:dyDescent="0.25">
      <c r="A24034" s="1">
        <v>45542</v>
      </c>
      <c r="B24034" s="5">
        <v>0.28125</v>
      </c>
      <c r="C24034">
        <f>[1]GES_A_2024!A24028+[1]GES_B_2024!C24028</f>
        <v>45544.78</v>
      </c>
    </row>
    <row r="24035" spans="1:3" x14ac:dyDescent="0.25">
      <c r="A24035" s="1">
        <v>45542</v>
      </c>
      <c r="B24035" s="5">
        <v>0.29166666666666669</v>
      </c>
      <c r="C24035">
        <f>[1]GES_A_2024!A24029+[1]GES_B_2024!C24029</f>
        <v>45544.707999999999</v>
      </c>
    </row>
    <row r="24036" spans="1:3" x14ac:dyDescent="0.25">
      <c r="A24036" s="1">
        <v>45542</v>
      </c>
      <c r="B24036" s="5">
        <v>0.30208333333333331</v>
      </c>
      <c r="C24036">
        <f>[1]GES_A_2024!A24030+[1]GES_B_2024!C24030</f>
        <v>45544.832000000002</v>
      </c>
    </row>
    <row r="24037" spans="1:3" x14ac:dyDescent="0.25">
      <c r="A24037" s="1">
        <v>45542</v>
      </c>
      <c r="B24037" s="5">
        <v>0.3125</v>
      </c>
      <c r="C24037">
        <f>[1]GES_A_2024!A24031+[1]GES_B_2024!C24031</f>
        <v>45545.02</v>
      </c>
    </row>
    <row r="24038" spans="1:3" x14ac:dyDescent="0.25">
      <c r="A24038" s="1">
        <v>45542</v>
      </c>
      <c r="B24038" s="5">
        <v>0.32291666666666669</v>
      </c>
      <c r="C24038">
        <f>[1]GES_A_2024!A24032+[1]GES_B_2024!C24032</f>
        <v>45545.267999999996</v>
      </c>
    </row>
    <row r="24039" spans="1:3" x14ac:dyDescent="0.25">
      <c r="A24039" s="1">
        <v>45542</v>
      </c>
      <c r="B24039" s="5">
        <v>0.33333333333333331</v>
      </c>
      <c r="C24039">
        <f>[1]GES_A_2024!A24033+[1]GES_B_2024!C24033</f>
        <v>45545.248</v>
      </c>
    </row>
    <row r="24040" spans="1:3" x14ac:dyDescent="0.25">
      <c r="A24040" s="1">
        <v>45542</v>
      </c>
      <c r="B24040" s="5">
        <v>0.34375</v>
      </c>
      <c r="C24040">
        <f>[1]GES_A_2024!A24034+[1]GES_B_2024!C24034</f>
        <v>45545.26</v>
      </c>
    </row>
    <row r="24041" spans="1:3" x14ac:dyDescent="0.25">
      <c r="A24041" s="1">
        <v>45542</v>
      </c>
      <c r="B24041" s="5">
        <v>0.35416666666666669</v>
      </c>
      <c r="C24041">
        <f>[1]GES_A_2024!A24035+[1]GES_B_2024!C24035</f>
        <v>45545.224000000002</v>
      </c>
    </row>
    <row r="24042" spans="1:3" x14ac:dyDescent="0.25">
      <c r="A24042" s="1">
        <v>45542</v>
      </c>
      <c r="B24042" s="5">
        <v>0.36458333333333331</v>
      </c>
      <c r="C24042">
        <f>[1]GES_A_2024!A24036+[1]GES_B_2024!C24036</f>
        <v>45545.567999999999</v>
      </c>
    </row>
    <row r="24043" spans="1:3" x14ac:dyDescent="0.25">
      <c r="A24043" s="1">
        <v>45542</v>
      </c>
      <c r="B24043" s="5">
        <v>0.375</v>
      </c>
      <c r="C24043">
        <f>[1]GES_A_2024!A24037+[1]GES_B_2024!C24037</f>
        <v>45545.523999999998</v>
      </c>
    </row>
    <row r="24044" spans="1:3" x14ac:dyDescent="0.25">
      <c r="A24044" s="1">
        <v>45542</v>
      </c>
      <c r="B24044" s="5">
        <v>0.38541666666666669</v>
      </c>
      <c r="C24044">
        <f>[1]GES_A_2024!A24038+[1]GES_B_2024!C24038</f>
        <v>45545.572</v>
      </c>
    </row>
    <row r="24045" spans="1:3" x14ac:dyDescent="0.25">
      <c r="A24045" s="1">
        <v>45542</v>
      </c>
      <c r="B24045" s="5">
        <v>0.39583333333333331</v>
      </c>
      <c r="C24045">
        <f>[1]GES_A_2024!A24039+[1]GES_B_2024!C24039</f>
        <v>45545.527999999998</v>
      </c>
    </row>
    <row r="24046" spans="1:3" x14ac:dyDescent="0.25">
      <c r="A24046" s="1">
        <v>45542</v>
      </c>
      <c r="B24046" s="5">
        <v>0.40625</v>
      </c>
      <c r="C24046">
        <f>[1]GES_A_2024!A24040+[1]GES_B_2024!C24040</f>
        <v>45545.603999999999</v>
      </c>
    </row>
    <row r="24047" spans="1:3" x14ac:dyDescent="0.25">
      <c r="A24047" s="1">
        <v>45542</v>
      </c>
      <c r="B24047" s="5">
        <v>0.41666666666666669</v>
      </c>
      <c r="C24047">
        <f>[1]GES_A_2024!A24041+[1]GES_B_2024!C24041</f>
        <v>45545.616000000002</v>
      </c>
    </row>
    <row r="24048" spans="1:3" x14ac:dyDescent="0.25">
      <c r="A24048" s="1">
        <v>45542</v>
      </c>
      <c r="B24048" s="5">
        <v>0.42708333333333331</v>
      </c>
      <c r="C24048">
        <f>[1]GES_A_2024!A24042+[1]GES_B_2024!C24042</f>
        <v>45545.788</v>
      </c>
    </row>
    <row r="24049" spans="1:3" x14ac:dyDescent="0.25">
      <c r="A24049" s="1">
        <v>45542</v>
      </c>
      <c r="B24049" s="5">
        <v>0.4375</v>
      </c>
      <c r="C24049">
        <f>[1]GES_A_2024!A24043+[1]GES_B_2024!C24043</f>
        <v>45545.964</v>
      </c>
    </row>
    <row r="24050" spans="1:3" x14ac:dyDescent="0.25">
      <c r="A24050" s="1">
        <v>45542</v>
      </c>
      <c r="B24050" s="5">
        <v>0.44791666666666669</v>
      </c>
      <c r="C24050">
        <f>[1]GES_A_2024!A24044+[1]GES_B_2024!C24044</f>
        <v>45546.148000000001</v>
      </c>
    </row>
    <row r="24051" spans="1:3" x14ac:dyDescent="0.25">
      <c r="A24051" s="1">
        <v>45542</v>
      </c>
      <c r="B24051" s="5">
        <v>0.45833333333333331</v>
      </c>
      <c r="C24051">
        <f>[1]GES_A_2024!A24045+[1]GES_B_2024!C24045</f>
        <v>45545.904000000002</v>
      </c>
    </row>
    <row r="24052" spans="1:3" x14ac:dyDescent="0.25">
      <c r="A24052" s="1">
        <v>45542</v>
      </c>
      <c r="B24052" s="5">
        <v>0.46875</v>
      </c>
      <c r="C24052">
        <f>[1]GES_A_2024!A24046+[1]GES_B_2024!C24046</f>
        <v>45546.232000000004</v>
      </c>
    </row>
    <row r="24053" spans="1:3" x14ac:dyDescent="0.25">
      <c r="A24053" s="1">
        <v>45542</v>
      </c>
      <c r="B24053" s="5">
        <v>0.47916666666666669</v>
      </c>
      <c r="C24053">
        <f>[1]GES_A_2024!A24047+[1]GES_B_2024!C24047</f>
        <v>45546.067999999999</v>
      </c>
    </row>
    <row r="24054" spans="1:3" x14ac:dyDescent="0.25">
      <c r="A24054" s="1">
        <v>45542</v>
      </c>
      <c r="B24054" s="5">
        <v>0.48958333333333331</v>
      </c>
      <c r="C24054">
        <f>[1]GES_A_2024!A24048+[1]GES_B_2024!C24048</f>
        <v>45546.044000000002</v>
      </c>
    </row>
    <row r="24055" spans="1:3" x14ac:dyDescent="0.25">
      <c r="A24055" s="1">
        <v>45542</v>
      </c>
      <c r="B24055" s="5">
        <v>0.5</v>
      </c>
      <c r="C24055">
        <f>[1]GES_A_2024!A24049+[1]GES_B_2024!C24049</f>
        <v>45546.063999999998</v>
      </c>
    </row>
    <row r="24056" spans="1:3" x14ac:dyDescent="0.25">
      <c r="A24056" s="1">
        <v>45542</v>
      </c>
      <c r="B24056" s="5">
        <v>0.51041666666666663</v>
      </c>
      <c r="C24056">
        <f>[1]GES_A_2024!A24050+[1]GES_B_2024!C24050</f>
        <v>45546.400000000001</v>
      </c>
    </row>
    <row r="24057" spans="1:3" x14ac:dyDescent="0.25">
      <c r="A24057" s="1">
        <v>45542</v>
      </c>
      <c r="B24057" s="5">
        <v>0.52083333333333337</v>
      </c>
      <c r="C24057">
        <f>[1]GES_A_2024!A24051+[1]GES_B_2024!C24051</f>
        <v>45545.919999999998</v>
      </c>
    </row>
    <row r="24058" spans="1:3" x14ac:dyDescent="0.25">
      <c r="A24058" s="1">
        <v>45542</v>
      </c>
      <c r="B24058" s="5">
        <v>0.53125</v>
      </c>
      <c r="C24058">
        <f>[1]GES_A_2024!A24052+[1]GES_B_2024!C24052</f>
        <v>45545.976000000002</v>
      </c>
    </row>
    <row r="24059" spans="1:3" x14ac:dyDescent="0.25">
      <c r="A24059" s="1">
        <v>45542</v>
      </c>
      <c r="B24059" s="5">
        <v>0.54166666666666663</v>
      </c>
      <c r="C24059">
        <f>[1]GES_A_2024!A24053+[1]GES_B_2024!C24053</f>
        <v>45546.351999999999</v>
      </c>
    </row>
    <row r="24060" spans="1:3" x14ac:dyDescent="0.25">
      <c r="A24060" s="1">
        <v>45542</v>
      </c>
      <c r="B24060" s="5">
        <v>0.55208333333333337</v>
      </c>
      <c r="C24060">
        <f>[1]GES_A_2024!A24054+[1]GES_B_2024!C24054</f>
        <v>45545.724000000002</v>
      </c>
    </row>
    <row r="24061" spans="1:3" x14ac:dyDescent="0.25">
      <c r="A24061" s="1">
        <v>45542</v>
      </c>
      <c r="B24061" s="5">
        <v>0.5625</v>
      </c>
      <c r="C24061">
        <f>[1]GES_A_2024!A24055+[1]GES_B_2024!C24055</f>
        <v>45546.303999999996</v>
      </c>
    </row>
    <row r="24062" spans="1:3" x14ac:dyDescent="0.25">
      <c r="A24062" s="1">
        <v>45542</v>
      </c>
      <c r="B24062" s="5">
        <v>0.57291666666666663</v>
      </c>
      <c r="C24062">
        <f>[1]GES_A_2024!A24056+[1]GES_B_2024!C24056</f>
        <v>45545.46</v>
      </c>
    </row>
    <row r="24063" spans="1:3" x14ac:dyDescent="0.25">
      <c r="A24063" s="1">
        <v>45542</v>
      </c>
      <c r="B24063" s="5">
        <v>0.58333333333333337</v>
      </c>
      <c r="C24063">
        <f>[1]GES_A_2024!A24057+[1]GES_B_2024!C24057</f>
        <v>45545.267999999996</v>
      </c>
    </row>
    <row r="24064" spans="1:3" x14ac:dyDescent="0.25">
      <c r="A24064" s="1">
        <v>45542</v>
      </c>
      <c r="B24064" s="5">
        <v>0.59375</v>
      </c>
      <c r="C24064">
        <f>[1]GES_A_2024!A24058+[1]GES_B_2024!C24058</f>
        <v>45545.027999999998</v>
      </c>
    </row>
    <row r="24065" spans="1:3" x14ac:dyDescent="0.25">
      <c r="A24065" s="1">
        <v>45542</v>
      </c>
      <c r="B24065" s="5">
        <v>0.60416666666666663</v>
      </c>
      <c r="C24065">
        <f>[1]GES_A_2024!A24059+[1]GES_B_2024!C24059</f>
        <v>45544.868000000002</v>
      </c>
    </row>
    <row r="24066" spans="1:3" x14ac:dyDescent="0.25">
      <c r="A24066" s="1">
        <v>45542</v>
      </c>
      <c r="B24066" s="5">
        <v>0.61458333333333337</v>
      </c>
      <c r="C24066">
        <f>[1]GES_A_2024!A24060+[1]GES_B_2024!C24060</f>
        <v>45544.72</v>
      </c>
    </row>
    <row r="24067" spans="1:3" x14ac:dyDescent="0.25">
      <c r="A24067" s="1">
        <v>45542</v>
      </c>
      <c r="B24067" s="5">
        <v>0.625</v>
      </c>
      <c r="C24067">
        <f>[1]GES_A_2024!A24061+[1]GES_B_2024!C24061</f>
        <v>45544.648000000001</v>
      </c>
    </row>
    <row r="24068" spans="1:3" x14ac:dyDescent="0.25">
      <c r="A24068" s="1">
        <v>45542</v>
      </c>
      <c r="B24068" s="5">
        <v>0.63541666666666663</v>
      </c>
      <c r="C24068">
        <f>[1]GES_A_2024!A24062+[1]GES_B_2024!C24062</f>
        <v>45544.54</v>
      </c>
    </row>
    <row r="24069" spans="1:3" x14ac:dyDescent="0.25">
      <c r="A24069" s="1">
        <v>45542</v>
      </c>
      <c r="B24069" s="5">
        <v>0.64583333333333337</v>
      </c>
      <c r="C24069">
        <f>[1]GES_A_2024!A24063+[1]GES_B_2024!C24063</f>
        <v>45544.444000000003</v>
      </c>
    </row>
    <row r="24070" spans="1:3" x14ac:dyDescent="0.25">
      <c r="A24070" s="1">
        <v>45542</v>
      </c>
      <c r="B24070" s="5">
        <v>0.65625</v>
      </c>
      <c r="C24070">
        <f>[1]GES_A_2024!A24064+[1]GES_B_2024!C24064</f>
        <v>45544.216</v>
      </c>
    </row>
    <row r="24071" spans="1:3" x14ac:dyDescent="0.25">
      <c r="A24071" s="1">
        <v>45542</v>
      </c>
      <c r="B24071" s="5">
        <v>0.66666666666666663</v>
      </c>
      <c r="C24071">
        <f>[1]GES_A_2024!A24065+[1]GES_B_2024!C24065</f>
        <v>45544.152000000002</v>
      </c>
    </row>
    <row r="24072" spans="1:3" x14ac:dyDescent="0.25">
      <c r="A24072" s="1">
        <v>45542</v>
      </c>
      <c r="B24072" s="5">
        <v>0.67708333333333337</v>
      </c>
      <c r="C24072">
        <f>[1]GES_A_2024!A24066+[1]GES_B_2024!C24066</f>
        <v>45544.084000000003</v>
      </c>
    </row>
    <row r="24073" spans="1:3" x14ac:dyDescent="0.25">
      <c r="A24073" s="1">
        <v>45542</v>
      </c>
      <c r="B24073" s="5">
        <v>0.6875</v>
      </c>
      <c r="C24073">
        <f>[1]GES_A_2024!A24067+[1]GES_B_2024!C24067</f>
        <v>45544.027999999998</v>
      </c>
    </row>
    <row r="24074" spans="1:3" x14ac:dyDescent="0.25">
      <c r="A24074" s="1">
        <v>45542</v>
      </c>
      <c r="B24074" s="5">
        <v>0.69791666666666663</v>
      </c>
      <c r="C24074">
        <f>[1]GES_A_2024!A24068+[1]GES_B_2024!C24068</f>
        <v>45544.012000000002</v>
      </c>
    </row>
    <row r="24075" spans="1:3" x14ac:dyDescent="0.25">
      <c r="A24075" s="1">
        <v>45542</v>
      </c>
      <c r="B24075" s="5">
        <v>0.70833333333333337</v>
      </c>
      <c r="C24075">
        <f>[1]GES_A_2024!A24069+[1]GES_B_2024!C24069</f>
        <v>45544.027999999998</v>
      </c>
    </row>
    <row r="24076" spans="1:3" x14ac:dyDescent="0.25">
      <c r="A24076" s="1">
        <v>45542</v>
      </c>
      <c r="B24076" s="5">
        <v>0.71875</v>
      </c>
      <c r="C24076">
        <f>[1]GES_A_2024!A24070+[1]GES_B_2024!C24070</f>
        <v>45544.027999999998</v>
      </c>
    </row>
    <row r="24077" spans="1:3" x14ac:dyDescent="0.25">
      <c r="A24077" s="1">
        <v>45542</v>
      </c>
      <c r="B24077" s="5">
        <v>0.72916666666666663</v>
      </c>
      <c r="C24077">
        <f>[1]GES_A_2024!A24071+[1]GES_B_2024!C24071</f>
        <v>45544.196000000004</v>
      </c>
    </row>
    <row r="24078" spans="1:3" x14ac:dyDescent="0.25">
      <c r="A24078" s="1">
        <v>45542</v>
      </c>
      <c r="B24078" s="5">
        <v>0.73958333333333337</v>
      </c>
      <c r="C24078">
        <f>[1]GES_A_2024!A24072+[1]GES_B_2024!C24072</f>
        <v>45545.32</v>
      </c>
    </row>
    <row r="24079" spans="1:3" x14ac:dyDescent="0.25">
      <c r="A24079" s="1">
        <v>45542</v>
      </c>
      <c r="B24079" s="5">
        <v>0.75</v>
      </c>
      <c r="C24079">
        <f>[1]GES_A_2024!A24073+[1]GES_B_2024!C24073</f>
        <v>45545.156000000003</v>
      </c>
    </row>
    <row r="24080" spans="1:3" x14ac:dyDescent="0.25">
      <c r="A24080" s="1">
        <v>45542</v>
      </c>
      <c r="B24080" s="5">
        <v>0.76041666666666663</v>
      </c>
      <c r="C24080">
        <f>[1]GES_A_2024!A24074+[1]GES_B_2024!C24074</f>
        <v>45545.712</v>
      </c>
    </row>
    <row r="24081" spans="1:3" x14ac:dyDescent="0.25">
      <c r="A24081" s="1">
        <v>45542</v>
      </c>
      <c r="B24081" s="5">
        <v>0.77083333333333337</v>
      </c>
      <c r="C24081">
        <f>[1]GES_A_2024!A24075+[1]GES_B_2024!C24075</f>
        <v>45545.16</v>
      </c>
    </row>
    <row r="24082" spans="1:3" x14ac:dyDescent="0.25">
      <c r="A24082" s="1">
        <v>45542</v>
      </c>
      <c r="B24082" s="5">
        <v>0.78125</v>
      </c>
      <c r="C24082">
        <f>[1]GES_A_2024!A24076+[1]GES_B_2024!C24076</f>
        <v>45544.328000000001</v>
      </c>
    </row>
    <row r="24083" spans="1:3" x14ac:dyDescent="0.25">
      <c r="A24083" s="1">
        <v>45542</v>
      </c>
      <c r="B24083" s="5">
        <v>0.79166666666666663</v>
      </c>
      <c r="C24083">
        <f>[1]GES_A_2024!A24077+[1]GES_B_2024!C24077</f>
        <v>45544.584000000003</v>
      </c>
    </row>
    <row r="24084" spans="1:3" x14ac:dyDescent="0.25">
      <c r="A24084" s="1">
        <v>45542</v>
      </c>
      <c r="B24084" s="5">
        <v>0.80208333333333337</v>
      </c>
      <c r="C24084">
        <f>[1]GES_A_2024!A24078+[1]GES_B_2024!C24078</f>
        <v>45544.351999999999</v>
      </c>
    </row>
    <row r="24085" spans="1:3" x14ac:dyDescent="0.25">
      <c r="A24085" s="1">
        <v>45542</v>
      </c>
      <c r="B24085" s="5">
        <v>0.8125</v>
      </c>
      <c r="C24085">
        <f>[1]GES_A_2024!A24079+[1]GES_B_2024!C24079</f>
        <v>45544.675999999999</v>
      </c>
    </row>
    <row r="24086" spans="1:3" x14ac:dyDescent="0.25">
      <c r="A24086" s="1">
        <v>45542</v>
      </c>
      <c r="B24086" s="5">
        <v>0.82291666666666663</v>
      </c>
      <c r="C24086">
        <f>[1]GES_A_2024!A24080+[1]GES_B_2024!C24080</f>
        <v>45544.508000000002</v>
      </c>
    </row>
    <row r="24087" spans="1:3" x14ac:dyDescent="0.25">
      <c r="A24087" s="1">
        <v>45542</v>
      </c>
      <c r="B24087" s="5">
        <v>0.83333333333333337</v>
      </c>
      <c r="C24087">
        <f>[1]GES_A_2024!A24081+[1]GES_B_2024!C24081</f>
        <v>45547.072</v>
      </c>
    </row>
    <row r="24088" spans="1:3" x14ac:dyDescent="0.25">
      <c r="A24088" s="1">
        <v>45542</v>
      </c>
      <c r="B24088" s="5">
        <v>0.84375</v>
      </c>
      <c r="C24088">
        <f>[1]GES_A_2024!A24082+[1]GES_B_2024!C24082</f>
        <v>45548.868000000002</v>
      </c>
    </row>
    <row r="24089" spans="1:3" x14ac:dyDescent="0.25">
      <c r="A24089" s="1">
        <v>45542</v>
      </c>
      <c r="B24089" s="5">
        <v>0.85416666666666663</v>
      </c>
      <c r="C24089">
        <f>[1]GES_A_2024!A24083+[1]GES_B_2024!C24083</f>
        <v>45545.688000000002</v>
      </c>
    </row>
    <row r="24090" spans="1:3" x14ac:dyDescent="0.25">
      <c r="A24090" s="1">
        <v>45542</v>
      </c>
      <c r="B24090" s="5">
        <v>0.86458333333333337</v>
      </c>
      <c r="C24090">
        <f>[1]GES_A_2024!A24084+[1]GES_B_2024!C24084</f>
        <v>45544.788</v>
      </c>
    </row>
    <row r="24091" spans="1:3" x14ac:dyDescent="0.25">
      <c r="A24091" s="1">
        <v>45542</v>
      </c>
      <c r="B24091" s="5">
        <v>0.875</v>
      </c>
      <c r="C24091">
        <f>[1]GES_A_2024!A24085+[1]GES_B_2024!C24085</f>
        <v>45544.911999999997</v>
      </c>
    </row>
    <row r="24092" spans="1:3" x14ac:dyDescent="0.25">
      <c r="A24092" s="1">
        <v>45542</v>
      </c>
      <c r="B24092" s="5">
        <v>0.88541666666666663</v>
      </c>
      <c r="C24092">
        <f>[1]GES_A_2024!A24086+[1]GES_B_2024!C24086</f>
        <v>45544.603999999999</v>
      </c>
    </row>
    <row r="24093" spans="1:3" x14ac:dyDescent="0.25">
      <c r="A24093" s="1">
        <v>45542</v>
      </c>
      <c r="B24093" s="5">
        <v>0.89583333333333337</v>
      </c>
      <c r="C24093">
        <f>[1]GES_A_2024!A24087+[1]GES_B_2024!C24087</f>
        <v>45544.92</v>
      </c>
    </row>
    <row r="24094" spans="1:3" x14ac:dyDescent="0.25">
      <c r="A24094" s="1">
        <v>45542</v>
      </c>
      <c r="B24094" s="5">
        <v>0.90625</v>
      </c>
      <c r="C24094">
        <f>[1]GES_A_2024!A24088+[1]GES_B_2024!C24088</f>
        <v>45546.396000000001</v>
      </c>
    </row>
    <row r="24095" spans="1:3" x14ac:dyDescent="0.25">
      <c r="A24095" s="1">
        <v>45542</v>
      </c>
      <c r="B24095" s="5">
        <v>0.91666666666666663</v>
      </c>
      <c r="C24095">
        <f>[1]GES_A_2024!A24089+[1]GES_B_2024!C24089</f>
        <v>45545.68</v>
      </c>
    </row>
    <row r="24096" spans="1:3" x14ac:dyDescent="0.25">
      <c r="A24096" s="1">
        <v>45542</v>
      </c>
      <c r="B24096" s="5">
        <v>0.92708333333333337</v>
      </c>
      <c r="C24096">
        <f>[1]GES_A_2024!A24090+[1]GES_B_2024!C24090</f>
        <v>45544.447999999997</v>
      </c>
    </row>
    <row r="24097" spans="1:3" x14ac:dyDescent="0.25">
      <c r="A24097" s="1">
        <v>45542</v>
      </c>
      <c r="B24097" s="5">
        <v>0.9375</v>
      </c>
      <c r="C24097">
        <f>[1]GES_A_2024!A24091+[1]GES_B_2024!C24091</f>
        <v>45544.508000000002</v>
      </c>
    </row>
    <row r="24098" spans="1:3" x14ac:dyDescent="0.25">
      <c r="A24098" s="1">
        <v>45542</v>
      </c>
      <c r="B24098" s="5">
        <v>0.94791666666666663</v>
      </c>
      <c r="C24098">
        <f>[1]GES_A_2024!A24092+[1]GES_B_2024!C24092</f>
        <v>45544.52</v>
      </c>
    </row>
    <row r="24099" spans="1:3" x14ac:dyDescent="0.25">
      <c r="A24099" s="1">
        <v>45542</v>
      </c>
      <c r="B24099" s="5">
        <v>0.95833333333333337</v>
      </c>
      <c r="C24099">
        <f>[1]GES_A_2024!A24093+[1]GES_B_2024!C24093</f>
        <v>45544.627999999997</v>
      </c>
    </row>
    <row r="24100" spans="1:3" x14ac:dyDescent="0.25">
      <c r="A24100" s="1">
        <v>45542</v>
      </c>
      <c r="B24100" s="5">
        <v>0.96875</v>
      </c>
      <c r="C24100">
        <f>[1]GES_A_2024!A24094+[1]GES_B_2024!C24094</f>
        <v>45544.392</v>
      </c>
    </row>
    <row r="24101" spans="1:3" x14ac:dyDescent="0.25">
      <c r="A24101" s="1">
        <v>45542</v>
      </c>
      <c r="B24101" s="5">
        <v>0.97916666666666663</v>
      </c>
      <c r="C24101">
        <f>[1]GES_A_2024!A24095+[1]GES_B_2024!C24095</f>
        <v>45544.212</v>
      </c>
    </row>
    <row r="24102" spans="1:3" x14ac:dyDescent="0.25">
      <c r="A24102" s="1">
        <v>45542</v>
      </c>
      <c r="B24102" s="5">
        <v>0.98958333333333337</v>
      </c>
      <c r="C24102">
        <f>[1]GES_A_2024!A24096+[1]GES_B_2024!C24096</f>
        <v>45544.160000000003</v>
      </c>
    </row>
    <row r="24103" spans="1:3" x14ac:dyDescent="0.25">
      <c r="A24103" s="1">
        <v>45543</v>
      </c>
      <c r="B24103" s="5">
        <v>0</v>
      </c>
      <c r="C24103">
        <f>[1]GES_A_2024!A24097+[1]GES_B_2024!C24097</f>
        <v>45545.044000000002</v>
      </c>
    </row>
    <row r="24104" spans="1:3" x14ac:dyDescent="0.25">
      <c r="A24104" s="1">
        <v>45543</v>
      </c>
      <c r="B24104" s="5">
        <v>1.0416666666666666E-2</v>
      </c>
      <c r="C24104">
        <f>[1]GES_A_2024!A24098+[1]GES_B_2024!C24098</f>
        <v>45544.976000000002</v>
      </c>
    </row>
    <row r="24105" spans="1:3" x14ac:dyDescent="0.25">
      <c r="A24105" s="1">
        <v>45543</v>
      </c>
      <c r="B24105" s="5">
        <v>2.0833333333333332E-2</v>
      </c>
      <c r="C24105">
        <f>[1]GES_A_2024!A24099+[1]GES_B_2024!C24099</f>
        <v>45544.964</v>
      </c>
    </row>
    <row r="24106" spans="1:3" x14ac:dyDescent="0.25">
      <c r="A24106" s="1">
        <v>45543</v>
      </c>
      <c r="B24106" s="5">
        <v>3.125E-2</v>
      </c>
      <c r="C24106">
        <f>[1]GES_A_2024!A24100+[1]GES_B_2024!C24100</f>
        <v>45545.072</v>
      </c>
    </row>
    <row r="24107" spans="1:3" x14ac:dyDescent="0.25">
      <c r="A24107" s="1">
        <v>45543</v>
      </c>
      <c r="B24107" s="5">
        <v>4.1666666666666664E-2</v>
      </c>
      <c r="C24107">
        <f>[1]GES_A_2024!A24101+[1]GES_B_2024!C24101</f>
        <v>45545.091999999997</v>
      </c>
    </row>
    <row r="24108" spans="1:3" x14ac:dyDescent="0.25">
      <c r="A24108" s="1">
        <v>45543</v>
      </c>
      <c r="B24108" s="5">
        <v>5.2083333333333336E-2</v>
      </c>
      <c r="C24108">
        <f>[1]GES_A_2024!A24102+[1]GES_B_2024!C24102</f>
        <v>45544.92</v>
      </c>
    </row>
    <row r="24109" spans="1:3" x14ac:dyDescent="0.25">
      <c r="A24109" s="1">
        <v>45543</v>
      </c>
      <c r="B24109" s="5">
        <v>6.25E-2</v>
      </c>
      <c r="C24109">
        <f>[1]GES_A_2024!A24103+[1]GES_B_2024!C24103</f>
        <v>45544.911999999997</v>
      </c>
    </row>
    <row r="24110" spans="1:3" x14ac:dyDescent="0.25">
      <c r="A24110" s="1">
        <v>45543</v>
      </c>
      <c r="B24110" s="5">
        <v>7.2916666666666671E-2</v>
      </c>
      <c r="C24110">
        <f>[1]GES_A_2024!A24104+[1]GES_B_2024!C24104</f>
        <v>45544.856</v>
      </c>
    </row>
    <row r="24111" spans="1:3" x14ac:dyDescent="0.25">
      <c r="A24111" s="1">
        <v>45543</v>
      </c>
      <c r="B24111" s="5">
        <v>8.3333333333333329E-2</v>
      </c>
      <c r="C24111">
        <f>[1]GES_A_2024!A24105+[1]GES_B_2024!C24105</f>
        <v>45544.748</v>
      </c>
    </row>
    <row r="24112" spans="1:3" x14ac:dyDescent="0.25">
      <c r="A24112" s="1">
        <v>45543</v>
      </c>
      <c r="B24112" s="5">
        <v>9.375E-2</v>
      </c>
      <c r="C24112">
        <f>[1]GES_A_2024!A24106+[1]GES_B_2024!C24106</f>
        <v>45544.752</v>
      </c>
    </row>
    <row r="24113" spans="1:3" x14ac:dyDescent="0.25">
      <c r="A24113" s="1">
        <v>45543</v>
      </c>
      <c r="B24113" s="5">
        <v>0.10416666666666667</v>
      </c>
      <c r="C24113">
        <f>[1]GES_A_2024!A24107+[1]GES_B_2024!C24107</f>
        <v>45544.764000000003</v>
      </c>
    </row>
    <row r="24114" spans="1:3" x14ac:dyDescent="0.25">
      <c r="A24114" s="1">
        <v>45543</v>
      </c>
      <c r="B24114" s="5">
        <v>0.11458333333333333</v>
      </c>
      <c r="C24114">
        <f>[1]GES_A_2024!A24108+[1]GES_B_2024!C24108</f>
        <v>45544.724000000002</v>
      </c>
    </row>
    <row r="24115" spans="1:3" x14ac:dyDescent="0.25">
      <c r="A24115" s="1">
        <v>45543</v>
      </c>
      <c r="B24115" s="5">
        <v>0.125</v>
      </c>
      <c r="C24115">
        <f>[1]GES_A_2024!A24109+[1]GES_B_2024!C24109</f>
        <v>45544.896000000001</v>
      </c>
    </row>
    <row r="24116" spans="1:3" x14ac:dyDescent="0.25">
      <c r="A24116" s="1">
        <v>45543</v>
      </c>
      <c r="B24116" s="5">
        <v>0.13541666666666666</v>
      </c>
      <c r="C24116">
        <f>[1]GES_A_2024!A24110+[1]GES_B_2024!C24110</f>
        <v>45544.667999999998</v>
      </c>
    </row>
    <row r="24117" spans="1:3" x14ac:dyDescent="0.25">
      <c r="A24117" s="1">
        <v>45543</v>
      </c>
      <c r="B24117" s="5">
        <v>0.14583333333333334</v>
      </c>
      <c r="C24117">
        <f>[1]GES_A_2024!A24111+[1]GES_B_2024!C24111</f>
        <v>45544.639999999999</v>
      </c>
    </row>
    <row r="24118" spans="1:3" x14ac:dyDescent="0.25">
      <c r="A24118" s="1">
        <v>45543</v>
      </c>
      <c r="B24118" s="5">
        <v>0.15625</v>
      </c>
      <c r="C24118">
        <f>[1]GES_A_2024!A24112+[1]GES_B_2024!C24112</f>
        <v>45544.608</v>
      </c>
    </row>
    <row r="24119" spans="1:3" x14ac:dyDescent="0.25">
      <c r="A24119" s="1">
        <v>45543</v>
      </c>
      <c r="B24119" s="5">
        <v>0.16666666666666666</v>
      </c>
      <c r="C24119">
        <f>[1]GES_A_2024!A24113+[1]GES_B_2024!C24113</f>
        <v>45544.544000000002</v>
      </c>
    </row>
    <row r="24120" spans="1:3" x14ac:dyDescent="0.25">
      <c r="A24120" s="1">
        <v>45543</v>
      </c>
      <c r="B24120" s="5">
        <v>0.17708333333333334</v>
      </c>
      <c r="C24120">
        <f>[1]GES_A_2024!A24114+[1]GES_B_2024!C24114</f>
        <v>45545.08</v>
      </c>
    </row>
    <row r="24121" spans="1:3" x14ac:dyDescent="0.25">
      <c r="A24121" s="1">
        <v>45543</v>
      </c>
      <c r="B24121" s="5">
        <v>0.1875</v>
      </c>
      <c r="C24121">
        <f>[1]GES_A_2024!A24115+[1]GES_B_2024!C24115</f>
        <v>45545.256000000001</v>
      </c>
    </row>
    <row r="24122" spans="1:3" x14ac:dyDescent="0.25">
      <c r="A24122" s="1">
        <v>45543</v>
      </c>
      <c r="B24122" s="5">
        <v>0.19791666666666666</v>
      </c>
      <c r="C24122">
        <f>[1]GES_A_2024!A24116+[1]GES_B_2024!C24116</f>
        <v>45545.228000000003</v>
      </c>
    </row>
    <row r="24123" spans="1:3" x14ac:dyDescent="0.25">
      <c r="A24123" s="1">
        <v>45543</v>
      </c>
      <c r="B24123" s="5">
        <v>0.20833333333333334</v>
      </c>
      <c r="C24123">
        <f>[1]GES_A_2024!A24117+[1]GES_B_2024!C24117</f>
        <v>45545.34</v>
      </c>
    </row>
    <row r="24124" spans="1:3" x14ac:dyDescent="0.25">
      <c r="A24124" s="1">
        <v>45543</v>
      </c>
      <c r="B24124" s="5">
        <v>0.21875</v>
      </c>
      <c r="C24124">
        <f>[1]GES_A_2024!A24118+[1]GES_B_2024!C24118</f>
        <v>45545.135999999999</v>
      </c>
    </row>
    <row r="24125" spans="1:3" x14ac:dyDescent="0.25">
      <c r="A24125" s="1">
        <v>45543</v>
      </c>
      <c r="B24125" s="5">
        <v>0.22916666666666666</v>
      </c>
      <c r="C24125">
        <f>[1]GES_A_2024!A24119+[1]GES_B_2024!C24119</f>
        <v>45545.016000000003</v>
      </c>
    </row>
    <row r="24126" spans="1:3" x14ac:dyDescent="0.25">
      <c r="A24126" s="1">
        <v>45543</v>
      </c>
      <c r="B24126" s="5">
        <v>0.23958333333333334</v>
      </c>
      <c r="C24126">
        <f>[1]GES_A_2024!A24120+[1]GES_B_2024!C24120</f>
        <v>45545.124000000003</v>
      </c>
    </row>
    <row r="24127" spans="1:3" x14ac:dyDescent="0.25">
      <c r="A24127" s="1">
        <v>45543</v>
      </c>
      <c r="B24127" s="5">
        <v>0.25</v>
      </c>
      <c r="C24127">
        <f>[1]GES_A_2024!A24121+[1]GES_B_2024!C24121</f>
        <v>45545.124000000003</v>
      </c>
    </row>
    <row r="24128" spans="1:3" x14ac:dyDescent="0.25">
      <c r="A24128" s="1">
        <v>45543</v>
      </c>
      <c r="B24128" s="5">
        <v>0.26041666666666669</v>
      </c>
      <c r="C24128">
        <f>[1]GES_A_2024!A24122+[1]GES_B_2024!C24122</f>
        <v>45545.103999999999</v>
      </c>
    </row>
    <row r="24129" spans="1:3" x14ac:dyDescent="0.25">
      <c r="A24129" s="1">
        <v>45543</v>
      </c>
      <c r="B24129" s="5">
        <v>0.27083333333333331</v>
      </c>
      <c r="C24129">
        <f>[1]GES_A_2024!A24123+[1]GES_B_2024!C24123</f>
        <v>45545.131999999998</v>
      </c>
    </row>
    <row r="24130" spans="1:3" x14ac:dyDescent="0.25">
      <c r="A24130" s="1">
        <v>45543</v>
      </c>
      <c r="B24130" s="5">
        <v>0.28125</v>
      </c>
      <c r="C24130">
        <f>[1]GES_A_2024!A24124+[1]GES_B_2024!C24124</f>
        <v>45545.152000000002</v>
      </c>
    </row>
    <row r="24131" spans="1:3" x14ac:dyDescent="0.25">
      <c r="A24131" s="1">
        <v>45543</v>
      </c>
      <c r="B24131" s="5">
        <v>0.29166666666666669</v>
      </c>
      <c r="C24131">
        <f>[1]GES_A_2024!A24125+[1]GES_B_2024!C24125</f>
        <v>45545.336000000003</v>
      </c>
    </row>
    <row r="24132" spans="1:3" x14ac:dyDescent="0.25">
      <c r="A24132" s="1">
        <v>45543</v>
      </c>
      <c r="B24132" s="5">
        <v>0.30208333333333331</v>
      </c>
      <c r="C24132">
        <f>[1]GES_A_2024!A24126+[1]GES_B_2024!C24126</f>
        <v>45545.152000000002</v>
      </c>
    </row>
    <row r="24133" spans="1:3" x14ac:dyDescent="0.25">
      <c r="A24133" s="1">
        <v>45543</v>
      </c>
      <c r="B24133" s="5">
        <v>0.3125</v>
      </c>
      <c r="C24133">
        <f>[1]GES_A_2024!A24127+[1]GES_B_2024!C24127</f>
        <v>45545.148000000001</v>
      </c>
    </row>
    <row r="24134" spans="1:3" x14ac:dyDescent="0.25">
      <c r="A24134" s="1">
        <v>45543</v>
      </c>
      <c r="B24134" s="5">
        <v>0.32291666666666669</v>
      </c>
      <c r="C24134">
        <f>[1]GES_A_2024!A24128+[1]GES_B_2024!C24128</f>
        <v>45545.044000000002</v>
      </c>
    </row>
    <row r="24135" spans="1:3" x14ac:dyDescent="0.25">
      <c r="A24135" s="1">
        <v>45543</v>
      </c>
      <c r="B24135" s="5">
        <v>0.33333333333333331</v>
      </c>
      <c r="C24135">
        <f>[1]GES_A_2024!A24129+[1]GES_B_2024!C24129</f>
        <v>45544.915999999997</v>
      </c>
    </row>
    <row r="24136" spans="1:3" x14ac:dyDescent="0.25">
      <c r="A24136" s="1">
        <v>45543</v>
      </c>
      <c r="B24136" s="5">
        <v>0.34375</v>
      </c>
      <c r="C24136">
        <f>[1]GES_A_2024!A24130+[1]GES_B_2024!C24130</f>
        <v>45544.627999999997</v>
      </c>
    </row>
    <row r="24137" spans="1:3" x14ac:dyDescent="0.25">
      <c r="A24137" s="1">
        <v>45543</v>
      </c>
      <c r="B24137" s="5">
        <v>0.35416666666666669</v>
      </c>
      <c r="C24137">
        <f>[1]GES_A_2024!A24131+[1]GES_B_2024!C24131</f>
        <v>45544.396000000001</v>
      </c>
    </row>
    <row r="24138" spans="1:3" x14ac:dyDescent="0.25">
      <c r="A24138" s="1">
        <v>45543</v>
      </c>
      <c r="B24138" s="5">
        <v>0.36458333333333331</v>
      </c>
      <c r="C24138">
        <f>[1]GES_A_2024!A24132+[1]GES_B_2024!C24132</f>
        <v>45544.36</v>
      </c>
    </row>
    <row r="24139" spans="1:3" x14ac:dyDescent="0.25">
      <c r="A24139" s="1">
        <v>45543</v>
      </c>
      <c r="B24139" s="5">
        <v>0.375</v>
      </c>
      <c r="C24139">
        <f>[1]GES_A_2024!A24133+[1]GES_B_2024!C24133</f>
        <v>45544.54</v>
      </c>
    </row>
    <row r="24140" spans="1:3" x14ac:dyDescent="0.25">
      <c r="A24140" s="1">
        <v>45543</v>
      </c>
      <c r="B24140" s="5">
        <v>0.38541666666666669</v>
      </c>
      <c r="C24140">
        <f>[1]GES_A_2024!A24134+[1]GES_B_2024!C24134</f>
        <v>45544.364000000001</v>
      </c>
    </row>
    <row r="24141" spans="1:3" x14ac:dyDescent="0.25">
      <c r="A24141" s="1">
        <v>45543</v>
      </c>
      <c r="B24141" s="5">
        <v>0.39583333333333331</v>
      </c>
      <c r="C24141">
        <f>[1]GES_A_2024!A24135+[1]GES_B_2024!C24135</f>
        <v>45544.46</v>
      </c>
    </row>
    <row r="24142" spans="1:3" x14ac:dyDescent="0.25">
      <c r="A24142" s="1">
        <v>45543</v>
      </c>
      <c r="B24142" s="5">
        <v>0.40625</v>
      </c>
      <c r="C24142">
        <f>[1]GES_A_2024!A24136+[1]GES_B_2024!C24136</f>
        <v>45544.608</v>
      </c>
    </row>
    <row r="24143" spans="1:3" x14ac:dyDescent="0.25">
      <c r="A24143" s="1">
        <v>45543</v>
      </c>
      <c r="B24143" s="5">
        <v>0.41666666666666669</v>
      </c>
      <c r="C24143">
        <f>[1]GES_A_2024!A24137+[1]GES_B_2024!C24137</f>
        <v>45544.875999999997</v>
      </c>
    </row>
    <row r="24144" spans="1:3" x14ac:dyDescent="0.25">
      <c r="A24144" s="1">
        <v>45543</v>
      </c>
      <c r="B24144" s="5">
        <v>0.42708333333333331</v>
      </c>
      <c r="C24144">
        <f>[1]GES_A_2024!A24138+[1]GES_B_2024!C24138</f>
        <v>45544.951999999997</v>
      </c>
    </row>
    <row r="24145" spans="1:3" x14ac:dyDescent="0.25">
      <c r="A24145" s="1">
        <v>45543</v>
      </c>
      <c r="B24145" s="5">
        <v>0.4375</v>
      </c>
      <c r="C24145">
        <f>[1]GES_A_2024!A24139+[1]GES_B_2024!C24139</f>
        <v>45545.828000000001</v>
      </c>
    </row>
    <row r="24146" spans="1:3" x14ac:dyDescent="0.25">
      <c r="A24146" s="1">
        <v>45543</v>
      </c>
      <c r="B24146" s="5">
        <v>0.44791666666666669</v>
      </c>
      <c r="C24146">
        <f>[1]GES_A_2024!A24140+[1]GES_B_2024!C24140</f>
        <v>45545.476000000002</v>
      </c>
    </row>
    <row r="24147" spans="1:3" x14ac:dyDescent="0.25">
      <c r="A24147" s="1">
        <v>45543</v>
      </c>
      <c r="B24147" s="5">
        <v>0.45833333333333331</v>
      </c>
      <c r="C24147">
        <f>[1]GES_A_2024!A24141+[1]GES_B_2024!C24141</f>
        <v>45544.959999999999</v>
      </c>
    </row>
    <row r="24148" spans="1:3" x14ac:dyDescent="0.25">
      <c r="A24148" s="1">
        <v>45543</v>
      </c>
      <c r="B24148" s="5">
        <v>0.46875</v>
      </c>
      <c r="C24148">
        <f>[1]GES_A_2024!A24142+[1]GES_B_2024!C24142</f>
        <v>45544.84</v>
      </c>
    </row>
    <row r="24149" spans="1:3" x14ac:dyDescent="0.25">
      <c r="A24149" s="1">
        <v>45543</v>
      </c>
      <c r="B24149" s="5">
        <v>0.47916666666666669</v>
      </c>
      <c r="C24149">
        <f>[1]GES_A_2024!A24143+[1]GES_B_2024!C24143</f>
        <v>45549.476000000002</v>
      </c>
    </row>
    <row r="24150" spans="1:3" x14ac:dyDescent="0.25">
      <c r="A24150" s="1">
        <v>45543</v>
      </c>
      <c r="B24150" s="5">
        <v>0.48958333333333331</v>
      </c>
      <c r="C24150">
        <f>[1]GES_A_2024!A24144+[1]GES_B_2024!C24144</f>
        <v>45552.411999999997</v>
      </c>
    </row>
    <row r="24151" spans="1:3" x14ac:dyDescent="0.25">
      <c r="A24151" s="1">
        <v>45543</v>
      </c>
      <c r="B24151" s="5">
        <v>0.5</v>
      </c>
      <c r="C24151">
        <f>[1]GES_A_2024!A24145+[1]GES_B_2024!C24145</f>
        <v>45552.131999999998</v>
      </c>
    </row>
    <row r="24152" spans="1:3" x14ac:dyDescent="0.25">
      <c r="A24152" s="1">
        <v>45543</v>
      </c>
      <c r="B24152" s="5">
        <v>0.51041666666666663</v>
      </c>
      <c r="C24152">
        <f>[1]GES_A_2024!A24146+[1]GES_B_2024!C24146</f>
        <v>45552.296000000002</v>
      </c>
    </row>
    <row r="24153" spans="1:3" x14ac:dyDescent="0.25">
      <c r="A24153" s="1">
        <v>45543</v>
      </c>
      <c r="B24153" s="5">
        <v>0.52083333333333337</v>
      </c>
      <c r="C24153">
        <f>[1]GES_A_2024!A24147+[1]GES_B_2024!C24147</f>
        <v>45553.847999999998</v>
      </c>
    </row>
    <row r="24154" spans="1:3" x14ac:dyDescent="0.25">
      <c r="A24154" s="1">
        <v>45543</v>
      </c>
      <c r="B24154" s="5">
        <v>0.53125</v>
      </c>
      <c r="C24154">
        <f>[1]GES_A_2024!A24148+[1]GES_B_2024!C24148</f>
        <v>45554.307999999997</v>
      </c>
    </row>
    <row r="24155" spans="1:3" x14ac:dyDescent="0.25">
      <c r="A24155" s="1">
        <v>45543</v>
      </c>
      <c r="B24155" s="5">
        <v>0.54166666666666663</v>
      </c>
      <c r="C24155">
        <f>[1]GES_A_2024!A24149+[1]GES_B_2024!C24149</f>
        <v>45553.875999999997</v>
      </c>
    </row>
    <row r="24156" spans="1:3" x14ac:dyDescent="0.25">
      <c r="A24156" s="1">
        <v>45543</v>
      </c>
      <c r="B24156" s="5">
        <v>0.55208333333333337</v>
      </c>
      <c r="C24156">
        <f>[1]GES_A_2024!A24150+[1]GES_B_2024!C24150</f>
        <v>45553.207999999999</v>
      </c>
    </row>
    <row r="24157" spans="1:3" x14ac:dyDescent="0.25">
      <c r="A24157" s="1">
        <v>45543</v>
      </c>
      <c r="B24157" s="5">
        <v>0.5625</v>
      </c>
      <c r="C24157">
        <f>[1]GES_A_2024!A24151+[1]GES_B_2024!C24151</f>
        <v>45552.235999999997</v>
      </c>
    </row>
    <row r="24158" spans="1:3" x14ac:dyDescent="0.25">
      <c r="A24158" s="1">
        <v>45543</v>
      </c>
      <c r="B24158" s="5">
        <v>0.57291666666666663</v>
      </c>
      <c r="C24158">
        <f>[1]GES_A_2024!A24152+[1]GES_B_2024!C24152</f>
        <v>45554.468000000001</v>
      </c>
    </row>
    <row r="24159" spans="1:3" x14ac:dyDescent="0.25">
      <c r="A24159" s="1">
        <v>45543</v>
      </c>
      <c r="B24159" s="5">
        <v>0.58333333333333337</v>
      </c>
      <c r="C24159">
        <f>[1]GES_A_2024!A24153+[1]GES_B_2024!C24153</f>
        <v>45552.567999999999</v>
      </c>
    </row>
    <row r="24160" spans="1:3" x14ac:dyDescent="0.25">
      <c r="A24160" s="1">
        <v>45543</v>
      </c>
      <c r="B24160" s="5">
        <v>0.59375</v>
      </c>
      <c r="C24160">
        <f>[1]GES_A_2024!A24154+[1]GES_B_2024!C24154</f>
        <v>45556.1</v>
      </c>
    </row>
    <row r="24161" spans="1:3" x14ac:dyDescent="0.25">
      <c r="A24161" s="1">
        <v>45543</v>
      </c>
      <c r="B24161" s="5">
        <v>0.60416666666666663</v>
      </c>
      <c r="C24161">
        <f>[1]GES_A_2024!A24155+[1]GES_B_2024!C24155</f>
        <v>45555.928</v>
      </c>
    </row>
    <row r="24162" spans="1:3" x14ac:dyDescent="0.25">
      <c r="A24162" s="1">
        <v>45543</v>
      </c>
      <c r="B24162" s="5">
        <v>0.61458333333333337</v>
      </c>
      <c r="C24162">
        <f>[1]GES_A_2024!A24156+[1]GES_B_2024!C24156</f>
        <v>45555.904000000002</v>
      </c>
    </row>
    <row r="24163" spans="1:3" x14ac:dyDescent="0.25">
      <c r="A24163" s="1">
        <v>45543</v>
      </c>
      <c r="B24163" s="5">
        <v>0.625</v>
      </c>
      <c r="C24163">
        <f>[1]GES_A_2024!A24157+[1]GES_B_2024!C24157</f>
        <v>45555.851999999999</v>
      </c>
    </row>
    <row r="24164" spans="1:3" x14ac:dyDescent="0.25">
      <c r="A24164" s="1">
        <v>45543</v>
      </c>
      <c r="B24164" s="5">
        <v>0.63541666666666663</v>
      </c>
      <c r="C24164">
        <f>[1]GES_A_2024!A24158+[1]GES_B_2024!C24158</f>
        <v>45559.343999999997</v>
      </c>
    </row>
    <row r="24165" spans="1:3" x14ac:dyDescent="0.25">
      <c r="A24165" s="1">
        <v>45543</v>
      </c>
      <c r="B24165" s="5">
        <v>0.64583333333333337</v>
      </c>
      <c r="C24165">
        <f>[1]GES_A_2024!A24159+[1]GES_B_2024!C24159</f>
        <v>45549.027999999998</v>
      </c>
    </row>
    <row r="24166" spans="1:3" x14ac:dyDescent="0.25">
      <c r="A24166" s="1">
        <v>45543</v>
      </c>
      <c r="B24166" s="5">
        <v>0.65625</v>
      </c>
      <c r="C24166">
        <f>[1]GES_A_2024!A24160+[1]GES_B_2024!C24160</f>
        <v>45557.544000000002</v>
      </c>
    </row>
    <row r="24167" spans="1:3" x14ac:dyDescent="0.25">
      <c r="A24167" s="1">
        <v>45543</v>
      </c>
      <c r="B24167" s="5">
        <v>0.66666666666666663</v>
      </c>
      <c r="C24167">
        <f>[1]GES_A_2024!A24161+[1]GES_B_2024!C24161</f>
        <v>45553.692000000003</v>
      </c>
    </row>
    <row r="24168" spans="1:3" x14ac:dyDescent="0.25">
      <c r="A24168" s="1">
        <v>45543</v>
      </c>
      <c r="B24168" s="5">
        <v>0.67708333333333337</v>
      </c>
      <c r="C24168">
        <f>[1]GES_A_2024!A24162+[1]GES_B_2024!C24162</f>
        <v>45544.915999999997</v>
      </c>
    </row>
    <row r="24169" spans="1:3" x14ac:dyDescent="0.25">
      <c r="A24169" s="1">
        <v>45543</v>
      </c>
      <c r="B24169" s="5">
        <v>0.6875</v>
      </c>
      <c r="C24169">
        <f>[1]GES_A_2024!A24163+[1]GES_B_2024!C24163</f>
        <v>45545.016000000003</v>
      </c>
    </row>
    <row r="24170" spans="1:3" x14ac:dyDescent="0.25">
      <c r="A24170" s="1">
        <v>45543</v>
      </c>
      <c r="B24170" s="5">
        <v>0.69791666666666663</v>
      </c>
      <c r="C24170">
        <f>[1]GES_A_2024!A24164+[1]GES_B_2024!C24164</f>
        <v>45544.856</v>
      </c>
    </row>
    <row r="24171" spans="1:3" x14ac:dyDescent="0.25">
      <c r="A24171" s="1">
        <v>45543</v>
      </c>
      <c r="B24171" s="5">
        <v>0.70833333333333337</v>
      </c>
      <c r="C24171">
        <f>[1]GES_A_2024!A24165+[1]GES_B_2024!C24165</f>
        <v>45545.883999999998</v>
      </c>
    </row>
    <row r="24172" spans="1:3" x14ac:dyDescent="0.25">
      <c r="A24172" s="1">
        <v>45543</v>
      </c>
      <c r="B24172" s="5">
        <v>0.71875</v>
      </c>
      <c r="C24172">
        <f>[1]GES_A_2024!A24166+[1]GES_B_2024!C24166</f>
        <v>45547.14</v>
      </c>
    </row>
    <row r="24173" spans="1:3" x14ac:dyDescent="0.25">
      <c r="A24173" s="1">
        <v>45543</v>
      </c>
      <c r="B24173" s="5">
        <v>0.72916666666666663</v>
      </c>
      <c r="C24173">
        <f>[1]GES_A_2024!A24167+[1]GES_B_2024!C24167</f>
        <v>45549.2</v>
      </c>
    </row>
    <row r="24174" spans="1:3" x14ac:dyDescent="0.25">
      <c r="A24174" s="1">
        <v>45543</v>
      </c>
      <c r="B24174" s="5">
        <v>0.73958333333333337</v>
      </c>
      <c r="C24174">
        <f>[1]GES_A_2024!A24168+[1]GES_B_2024!C24168</f>
        <v>45548.052000000003</v>
      </c>
    </row>
    <row r="24175" spans="1:3" x14ac:dyDescent="0.25">
      <c r="A24175" s="1">
        <v>45543</v>
      </c>
      <c r="B24175" s="5">
        <v>0.75</v>
      </c>
      <c r="C24175">
        <f>[1]GES_A_2024!A24169+[1]GES_B_2024!C24169</f>
        <v>45547.523999999998</v>
      </c>
    </row>
    <row r="24176" spans="1:3" x14ac:dyDescent="0.25">
      <c r="A24176" s="1">
        <v>45543</v>
      </c>
      <c r="B24176" s="5">
        <v>0.76041666666666663</v>
      </c>
      <c r="C24176">
        <f>[1]GES_A_2024!A24170+[1]GES_B_2024!C24170</f>
        <v>45545.9</v>
      </c>
    </row>
    <row r="24177" spans="1:3" x14ac:dyDescent="0.25">
      <c r="A24177" s="1">
        <v>45543</v>
      </c>
      <c r="B24177" s="5">
        <v>0.77083333333333337</v>
      </c>
      <c r="C24177">
        <f>[1]GES_A_2024!A24171+[1]GES_B_2024!C24171</f>
        <v>45546.116000000002</v>
      </c>
    </row>
    <row r="24178" spans="1:3" x14ac:dyDescent="0.25">
      <c r="A24178" s="1">
        <v>45543</v>
      </c>
      <c r="B24178" s="5">
        <v>0.78125</v>
      </c>
      <c r="C24178">
        <f>[1]GES_A_2024!A24172+[1]GES_B_2024!C24172</f>
        <v>45547.955999999998</v>
      </c>
    </row>
    <row r="24179" spans="1:3" x14ac:dyDescent="0.25">
      <c r="A24179" s="1">
        <v>45543</v>
      </c>
      <c r="B24179" s="5">
        <v>0.79166666666666663</v>
      </c>
      <c r="C24179">
        <f>[1]GES_A_2024!A24173+[1]GES_B_2024!C24173</f>
        <v>45547.364000000001</v>
      </c>
    </row>
    <row r="24180" spans="1:3" x14ac:dyDescent="0.25">
      <c r="A24180" s="1">
        <v>45543</v>
      </c>
      <c r="B24180" s="5">
        <v>0.80208333333333337</v>
      </c>
      <c r="C24180">
        <f>[1]GES_A_2024!A24174+[1]GES_B_2024!C24174</f>
        <v>45549.508000000002</v>
      </c>
    </row>
    <row r="24181" spans="1:3" x14ac:dyDescent="0.25">
      <c r="A24181" s="1">
        <v>45543</v>
      </c>
      <c r="B24181" s="5">
        <v>0.8125</v>
      </c>
      <c r="C24181">
        <f>[1]GES_A_2024!A24175+[1]GES_B_2024!C24175</f>
        <v>45549.04</v>
      </c>
    </row>
    <row r="24182" spans="1:3" x14ac:dyDescent="0.25">
      <c r="A24182" s="1">
        <v>45543</v>
      </c>
      <c r="B24182" s="5">
        <v>0.82291666666666663</v>
      </c>
      <c r="C24182">
        <f>[1]GES_A_2024!A24176+[1]GES_B_2024!C24176</f>
        <v>45549.428</v>
      </c>
    </row>
    <row r="24183" spans="1:3" x14ac:dyDescent="0.25">
      <c r="A24183" s="1">
        <v>45543</v>
      </c>
      <c r="B24183" s="5">
        <v>0.83333333333333337</v>
      </c>
      <c r="C24183">
        <f>[1]GES_A_2024!A24177+[1]GES_B_2024!C24177</f>
        <v>45546.02</v>
      </c>
    </row>
    <row r="24184" spans="1:3" x14ac:dyDescent="0.25">
      <c r="A24184" s="1">
        <v>45543</v>
      </c>
      <c r="B24184" s="5">
        <v>0.84375</v>
      </c>
      <c r="C24184">
        <f>[1]GES_A_2024!A24178+[1]GES_B_2024!C24178</f>
        <v>45547.631999999998</v>
      </c>
    </row>
    <row r="24185" spans="1:3" x14ac:dyDescent="0.25">
      <c r="A24185" s="1">
        <v>45543</v>
      </c>
      <c r="B24185" s="5">
        <v>0.85416666666666663</v>
      </c>
      <c r="C24185">
        <f>[1]GES_A_2024!A24179+[1]GES_B_2024!C24179</f>
        <v>45551.067999999999</v>
      </c>
    </row>
    <row r="24186" spans="1:3" x14ac:dyDescent="0.25">
      <c r="A24186" s="1">
        <v>45543</v>
      </c>
      <c r="B24186" s="5">
        <v>0.86458333333333337</v>
      </c>
      <c r="C24186">
        <f>[1]GES_A_2024!A24180+[1]GES_B_2024!C24180</f>
        <v>45550.447999999997</v>
      </c>
    </row>
    <row r="24187" spans="1:3" x14ac:dyDescent="0.25">
      <c r="A24187" s="1">
        <v>45543</v>
      </c>
      <c r="B24187" s="5">
        <v>0.875</v>
      </c>
      <c r="C24187">
        <f>[1]GES_A_2024!A24181+[1]GES_B_2024!C24181</f>
        <v>45549.892</v>
      </c>
    </row>
    <row r="24188" spans="1:3" x14ac:dyDescent="0.25">
      <c r="A24188" s="1">
        <v>45543</v>
      </c>
      <c r="B24188" s="5">
        <v>0.88541666666666663</v>
      </c>
      <c r="C24188">
        <f>[1]GES_A_2024!A24182+[1]GES_B_2024!C24182</f>
        <v>45549.983999999997</v>
      </c>
    </row>
    <row r="24189" spans="1:3" x14ac:dyDescent="0.25">
      <c r="A24189" s="1">
        <v>45543</v>
      </c>
      <c r="B24189" s="5">
        <v>0.89583333333333337</v>
      </c>
      <c r="C24189">
        <f>[1]GES_A_2024!A24183+[1]GES_B_2024!C24183</f>
        <v>45550.464</v>
      </c>
    </row>
    <row r="24190" spans="1:3" x14ac:dyDescent="0.25">
      <c r="A24190" s="1">
        <v>45543</v>
      </c>
      <c r="B24190" s="5">
        <v>0.90625</v>
      </c>
      <c r="C24190">
        <f>[1]GES_A_2024!A24184+[1]GES_B_2024!C24184</f>
        <v>45549.631999999998</v>
      </c>
    </row>
    <row r="24191" spans="1:3" x14ac:dyDescent="0.25">
      <c r="A24191" s="1">
        <v>45543</v>
      </c>
      <c r="B24191" s="5">
        <v>0.91666666666666663</v>
      </c>
      <c r="C24191">
        <f>[1]GES_A_2024!A24185+[1]GES_B_2024!C24185</f>
        <v>45548.983999999997</v>
      </c>
    </row>
    <row r="24192" spans="1:3" x14ac:dyDescent="0.25">
      <c r="A24192" s="1">
        <v>45543</v>
      </c>
      <c r="B24192" s="5">
        <v>0.92708333333333337</v>
      </c>
      <c r="C24192">
        <f>[1]GES_A_2024!A24186+[1]GES_B_2024!C24186</f>
        <v>45548.94</v>
      </c>
    </row>
    <row r="24193" spans="1:3" x14ac:dyDescent="0.25">
      <c r="A24193" s="1">
        <v>45543</v>
      </c>
      <c r="B24193" s="5">
        <v>0.9375</v>
      </c>
      <c r="C24193">
        <f>[1]GES_A_2024!A24187+[1]GES_B_2024!C24187</f>
        <v>45549.955999999998</v>
      </c>
    </row>
    <row r="24194" spans="1:3" x14ac:dyDescent="0.25">
      <c r="A24194" s="1">
        <v>45543</v>
      </c>
      <c r="B24194" s="5">
        <v>0.94791666666666663</v>
      </c>
      <c r="C24194">
        <f>[1]GES_A_2024!A24188+[1]GES_B_2024!C24188</f>
        <v>45548.955999999998</v>
      </c>
    </row>
    <row r="24195" spans="1:3" x14ac:dyDescent="0.25">
      <c r="A24195" s="1">
        <v>45543</v>
      </c>
      <c r="B24195" s="5">
        <v>0.95833333333333337</v>
      </c>
      <c r="C24195">
        <f>[1]GES_A_2024!A24189+[1]GES_B_2024!C24189</f>
        <v>45545.648000000001</v>
      </c>
    </row>
    <row r="24196" spans="1:3" x14ac:dyDescent="0.25">
      <c r="A24196" s="1">
        <v>45543</v>
      </c>
      <c r="B24196" s="5">
        <v>0.96875</v>
      </c>
      <c r="C24196">
        <f>[1]GES_A_2024!A24190+[1]GES_B_2024!C24190</f>
        <v>45545.307999999997</v>
      </c>
    </row>
    <row r="24197" spans="1:3" x14ac:dyDescent="0.25">
      <c r="A24197" s="1">
        <v>45543</v>
      </c>
      <c r="B24197" s="5">
        <v>0.97916666666666663</v>
      </c>
      <c r="C24197">
        <f>[1]GES_A_2024!A24191+[1]GES_B_2024!C24191</f>
        <v>45546.947999999997</v>
      </c>
    </row>
    <row r="24198" spans="1:3" x14ac:dyDescent="0.25">
      <c r="A24198" s="1">
        <v>45543</v>
      </c>
      <c r="B24198" s="5">
        <v>0.98958333333333337</v>
      </c>
      <c r="C24198">
        <f>[1]GES_A_2024!A24192+[1]GES_B_2024!C24192</f>
        <v>45546.875999999997</v>
      </c>
    </row>
    <row r="24199" spans="1:3" x14ac:dyDescent="0.25">
      <c r="A24199" s="1">
        <v>45544</v>
      </c>
      <c r="B24199" s="5">
        <v>0</v>
      </c>
      <c r="C24199">
        <f>[1]GES_A_2024!A24193+[1]GES_B_2024!C24193</f>
        <v>45547.383999999998</v>
      </c>
    </row>
    <row r="24200" spans="1:3" x14ac:dyDescent="0.25">
      <c r="A24200" s="1">
        <v>45544</v>
      </c>
      <c r="B24200" s="5">
        <v>1.0416666666666666E-2</v>
      </c>
      <c r="C24200">
        <f>[1]GES_A_2024!A24194+[1]GES_B_2024!C24194</f>
        <v>45546.235999999997</v>
      </c>
    </row>
    <row r="24201" spans="1:3" x14ac:dyDescent="0.25">
      <c r="A24201" s="1">
        <v>45544</v>
      </c>
      <c r="B24201" s="5">
        <v>2.0833333333333332E-2</v>
      </c>
      <c r="C24201">
        <f>[1]GES_A_2024!A24195+[1]GES_B_2024!C24195</f>
        <v>45546.116000000002</v>
      </c>
    </row>
    <row r="24202" spans="1:3" x14ac:dyDescent="0.25">
      <c r="A24202" s="1">
        <v>45544</v>
      </c>
      <c r="B24202" s="5">
        <v>3.125E-2</v>
      </c>
      <c r="C24202">
        <f>[1]GES_A_2024!A24196+[1]GES_B_2024!C24196</f>
        <v>45546.036</v>
      </c>
    </row>
    <row r="24203" spans="1:3" x14ac:dyDescent="0.25">
      <c r="A24203" s="1">
        <v>45544</v>
      </c>
      <c r="B24203" s="5">
        <v>4.1666666666666664E-2</v>
      </c>
      <c r="C24203">
        <f>[1]GES_A_2024!A24197+[1]GES_B_2024!C24197</f>
        <v>45546.156000000003</v>
      </c>
    </row>
    <row r="24204" spans="1:3" x14ac:dyDescent="0.25">
      <c r="A24204" s="1">
        <v>45544</v>
      </c>
      <c r="B24204" s="5">
        <v>5.2083333333333336E-2</v>
      </c>
      <c r="C24204">
        <f>[1]GES_A_2024!A24198+[1]GES_B_2024!C24198</f>
        <v>45545.883999999998</v>
      </c>
    </row>
    <row r="24205" spans="1:3" x14ac:dyDescent="0.25">
      <c r="A24205" s="1">
        <v>45544</v>
      </c>
      <c r="B24205" s="5">
        <v>6.25E-2</v>
      </c>
      <c r="C24205">
        <f>[1]GES_A_2024!A24199+[1]GES_B_2024!C24199</f>
        <v>45545.832000000002</v>
      </c>
    </row>
    <row r="24206" spans="1:3" x14ac:dyDescent="0.25">
      <c r="A24206" s="1">
        <v>45544</v>
      </c>
      <c r="B24206" s="5">
        <v>7.2916666666666671E-2</v>
      </c>
      <c r="C24206">
        <f>[1]GES_A_2024!A24200+[1]GES_B_2024!C24200</f>
        <v>45545.78</v>
      </c>
    </row>
    <row r="24207" spans="1:3" x14ac:dyDescent="0.25">
      <c r="A24207" s="1">
        <v>45544</v>
      </c>
      <c r="B24207" s="5">
        <v>8.3333333333333329E-2</v>
      </c>
      <c r="C24207">
        <f>[1]GES_A_2024!A24201+[1]GES_B_2024!C24201</f>
        <v>45545.764000000003</v>
      </c>
    </row>
    <row r="24208" spans="1:3" x14ac:dyDescent="0.25">
      <c r="A24208" s="1">
        <v>45544</v>
      </c>
      <c r="B24208" s="5">
        <v>9.375E-2</v>
      </c>
      <c r="C24208">
        <f>[1]GES_A_2024!A24202+[1]GES_B_2024!C24202</f>
        <v>45545.743999999999</v>
      </c>
    </row>
    <row r="24209" spans="1:3" x14ac:dyDescent="0.25">
      <c r="A24209" s="1">
        <v>45544</v>
      </c>
      <c r="B24209" s="5">
        <v>0.10416666666666667</v>
      </c>
      <c r="C24209">
        <f>[1]GES_A_2024!A24203+[1]GES_B_2024!C24203</f>
        <v>45545.764000000003</v>
      </c>
    </row>
    <row r="24210" spans="1:3" x14ac:dyDescent="0.25">
      <c r="A24210" s="1">
        <v>45544</v>
      </c>
      <c r="B24210" s="5">
        <v>0.11458333333333333</v>
      </c>
      <c r="C24210">
        <f>[1]GES_A_2024!A24204+[1]GES_B_2024!C24204</f>
        <v>45545.771999999997</v>
      </c>
    </row>
    <row r="24211" spans="1:3" x14ac:dyDescent="0.25">
      <c r="A24211" s="1">
        <v>45544</v>
      </c>
      <c r="B24211" s="5">
        <v>0.125</v>
      </c>
      <c r="C24211">
        <f>[1]GES_A_2024!A24205+[1]GES_B_2024!C24205</f>
        <v>45546.584000000003</v>
      </c>
    </row>
    <row r="24212" spans="1:3" x14ac:dyDescent="0.25">
      <c r="A24212" s="1">
        <v>45544</v>
      </c>
      <c r="B24212" s="5">
        <v>0.13541666666666666</v>
      </c>
      <c r="C24212">
        <f>[1]GES_A_2024!A24206+[1]GES_B_2024!C24206</f>
        <v>45546.400000000001</v>
      </c>
    </row>
    <row r="24213" spans="1:3" x14ac:dyDescent="0.25">
      <c r="A24213" s="1">
        <v>45544</v>
      </c>
      <c r="B24213" s="5">
        <v>0.14583333333333334</v>
      </c>
      <c r="C24213">
        <f>[1]GES_A_2024!A24207+[1]GES_B_2024!C24207</f>
        <v>45545.771999999997</v>
      </c>
    </row>
    <row r="24214" spans="1:3" x14ac:dyDescent="0.25">
      <c r="A24214" s="1">
        <v>45544</v>
      </c>
      <c r="B24214" s="5">
        <v>0.15625</v>
      </c>
      <c r="C24214">
        <f>[1]GES_A_2024!A24208+[1]GES_B_2024!C24208</f>
        <v>45545.828000000001</v>
      </c>
    </row>
    <row r="24215" spans="1:3" x14ac:dyDescent="0.25">
      <c r="A24215" s="1">
        <v>45544</v>
      </c>
      <c r="B24215" s="5">
        <v>0.16666666666666666</v>
      </c>
      <c r="C24215">
        <f>[1]GES_A_2024!A24209+[1]GES_B_2024!C24209</f>
        <v>45545.872000000003</v>
      </c>
    </row>
    <row r="24216" spans="1:3" x14ac:dyDescent="0.25">
      <c r="A24216" s="1">
        <v>45544</v>
      </c>
      <c r="B24216" s="5">
        <v>0.17708333333333334</v>
      </c>
      <c r="C24216">
        <f>[1]GES_A_2024!A24210+[1]GES_B_2024!C24210</f>
        <v>45545.856</v>
      </c>
    </row>
    <row r="24217" spans="1:3" x14ac:dyDescent="0.25">
      <c r="A24217" s="1">
        <v>45544</v>
      </c>
      <c r="B24217" s="5">
        <v>0.1875</v>
      </c>
      <c r="C24217">
        <f>[1]GES_A_2024!A24211+[1]GES_B_2024!C24211</f>
        <v>45545.932000000001</v>
      </c>
    </row>
    <row r="24218" spans="1:3" x14ac:dyDescent="0.25">
      <c r="A24218" s="1">
        <v>45544</v>
      </c>
      <c r="B24218" s="5">
        <v>0.19791666666666666</v>
      </c>
      <c r="C24218">
        <f>[1]GES_A_2024!A24212+[1]GES_B_2024!C24212</f>
        <v>45545.968000000001</v>
      </c>
    </row>
    <row r="24219" spans="1:3" x14ac:dyDescent="0.25">
      <c r="A24219" s="1">
        <v>45544</v>
      </c>
      <c r="B24219" s="5">
        <v>0.20833333333333334</v>
      </c>
      <c r="C24219">
        <f>[1]GES_A_2024!A24213+[1]GES_B_2024!C24213</f>
        <v>45546.663999999997</v>
      </c>
    </row>
    <row r="24220" spans="1:3" x14ac:dyDescent="0.25">
      <c r="A24220" s="1">
        <v>45544</v>
      </c>
      <c r="B24220" s="5">
        <v>0.21875</v>
      </c>
      <c r="C24220">
        <f>[1]GES_A_2024!A24214+[1]GES_B_2024!C24214</f>
        <v>45547.023999999998</v>
      </c>
    </row>
    <row r="24221" spans="1:3" x14ac:dyDescent="0.25">
      <c r="A24221" s="1">
        <v>45544</v>
      </c>
      <c r="B24221" s="5">
        <v>0.22916666666666666</v>
      </c>
      <c r="C24221">
        <f>[1]GES_A_2024!A24215+[1]GES_B_2024!C24215</f>
        <v>45546.904000000002</v>
      </c>
    </row>
    <row r="24222" spans="1:3" x14ac:dyDescent="0.25">
      <c r="A24222" s="1">
        <v>45544</v>
      </c>
      <c r="B24222" s="5">
        <v>0.23958333333333334</v>
      </c>
      <c r="C24222">
        <f>[1]GES_A_2024!A24216+[1]GES_B_2024!C24216</f>
        <v>45546.652000000002</v>
      </c>
    </row>
    <row r="24223" spans="1:3" x14ac:dyDescent="0.25">
      <c r="A24223" s="1">
        <v>45544</v>
      </c>
      <c r="B24223" s="5">
        <v>0.25</v>
      </c>
      <c r="C24223">
        <f>[1]GES_A_2024!A24217+[1]GES_B_2024!C24217</f>
        <v>45546.591999999997</v>
      </c>
    </row>
    <row r="24224" spans="1:3" x14ac:dyDescent="0.25">
      <c r="A24224" s="1">
        <v>45544</v>
      </c>
      <c r="B24224" s="5">
        <v>0.26041666666666669</v>
      </c>
      <c r="C24224">
        <f>[1]GES_A_2024!A24218+[1]GES_B_2024!C24218</f>
        <v>45546.555999999997</v>
      </c>
    </row>
    <row r="24225" spans="1:3" x14ac:dyDescent="0.25">
      <c r="A24225" s="1">
        <v>45544</v>
      </c>
      <c r="B24225" s="5">
        <v>0.27083333333333331</v>
      </c>
      <c r="C24225">
        <f>[1]GES_A_2024!A24219+[1]GES_B_2024!C24219</f>
        <v>45546.591999999997</v>
      </c>
    </row>
    <row r="24226" spans="1:3" x14ac:dyDescent="0.25">
      <c r="A24226" s="1">
        <v>45544</v>
      </c>
      <c r="B24226" s="5">
        <v>0.28125</v>
      </c>
      <c r="C24226">
        <f>[1]GES_A_2024!A24220+[1]GES_B_2024!C24220</f>
        <v>45546.7</v>
      </c>
    </row>
    <row r="24227" spans="1:3" x14ac:dyDescent="0.25">
      <c r="A24227" s="1">
        <v>45544</v>
      </c>
      <c r="B24227" s="5">
        <v>0.29166666666666669</v>
      </c>
      <c r="C24227">
        <f>[1]GES_A_2024!A24221+[1]GES_B_2024!C24221</f>
        <v>45547.264000000003</v>
      </c>
    </row>
    <row r="24228" spans="1:3" x14ac:dyDescent="0.25">
      <c r="A24228" s="1">
        <v>45544</v>
      </c>
      <c r="B24228" s="5">
        <v>0.30208333333333331</v>
      </c>
      <c r="C24228">
        <f>[1]GES_A_2024!A24222+[1]GES_B_2024!C24222</f>
        <v>45547.012000000002</v>
      </c>
    </row>
    <row r="24229" spans="1:3" x14ac:dyDescent="0.25">
      <c r="A24229" s="1">
        <v>45544</v>
      </c>
      <c r="B24229" s="5">
        <v>0.3125</v>
      </c>
      <c r="C24229">
        <f>[1]GES_A_2024!A24223+[1]GES_B_2024!C24223</f>
        <v>45546.991999999998</v>
      </c>
    </row>
    <row r="24230" spans="1:3" x14ac:dyDescent="0.25">
      <c r="A24230" s="1">
        <v>45544</v>
      </c>
      <c r="B24230" s="5">
        <v>0.32291666666666669</v>
      </c>
      <c r="C24230">
        <f>[1]GES_A_2024!A24224+[1]GES_B_2024!C24224</f>
        <v>45547.243999999999</v>
      </c>
    </row>
    <row r="24231" spans="1:3" x14ac:dyDescent="0.25">
      <c r="A24231" s="1">
        <v>45544</v>
      </c>
      <c r="B24231" s="5">
        <v>0.33333333333333331</v>
      </c>
      <c r="C24231">
        <f>[1]GES_A_2024!A24225+[1]GES_B_2024!C24225</f>
        <v>45547.519999999997</v>
      </c>
    </row>
    <row r="24232" spans="1:3" x14ac:dyDescent="0.25">
      <c r="A24232" s="1">
        <v>45544</v>
      </c>
      <c r="B24232" s="5">
        <v>0.34375</v>
      </c>
      <c r="C24232">
        <f>[1]GES_A_2024!A24226+[1]GES_B_2024!C24226</f>
        <v>45547.824000000001</v>
      </c>
    </row>
    <row r="24233" spans="1:3" x14ac:dyDescent="0.25">
      <c r="A24233" s="1">
        <v>45544</v>
      </c>
      <c r="B24233" s="5">
        <v>0.35416666666666669</v>
      </c>
      <c r="C24233">
        <f>[1]GES_A_2024!A24227+[1]GES_B_2024!C24227</f>
        <v>45548.052000000003</v>
      </c>
    </row>
    <row r="24234" spans="1:3" x14ac:dyDescent="0.25">
      <c r="A24234" s="1">
        <v>45544</v>
      </c>
      <c r="B24234" s="5">
        <v>0.36458333333333331</v>
      </c>
      <c r="C24234">
        <f>[1]GES_A_2024!A24228+[1]GES_B_2024!C24228</f>
        <v>45548.343999999997</v>
      </c>
    </row>
    <row r="24235" spans="1:3" x14ac:dyDescent="0.25">
      <c r="A24235" s="1">
        <v>45544</v>
      </c>
      <c r="B24235" s="5">
        <v>0.375</v>
      </c>
      <c r="C24235">
        <f>[1]GES_A_2024!A24229+[1]GES_B_2024!C24229</f>
        <v>45548.991999999998</v>
      </c>
    </row>
    <row r="24236" spans="1:3" x14ac:dyDescent="0.25">
      <c r="A24236" s="1">
        <v>45544</v>
      </c>
      <c r="B24236" s="5">
        <v>0.38541666666666669</v>
      </c>
      <c r="C24236">
        <f>[1]GES_A_2024!A24230+[1]GES_B_2024!C24230</f>
        <v>45548.688000000002</v>
      </c>
    </row>
    <row r="24237" spans="1:3" x14ac:dyDescent="0.25">
      <c r="A24237" s="1">
        <v>45544</v>
      </c>
      <c r="B24237" s="5">
        <v>0.39583333333333331</v>
      </c>
      <c r="C24237">
        <f>[1]GES_A_2024!A24231+[1]GES_B_2024!C24231</f>
        <v>45548.836000000003</v>
      </c>
    </row>
    <row r="24238" spans="1:3" x14ac:dyDescent="0.25">
      <c r="A24238" s="1">
        <v>45544</v>
      </c>
      <c r="B24238" s="5">
        <v>0.40625</v>
      </c>
      <c r="C24238">
        <f>[1]GES_A_2024!A24232+[1]GES_B_2024!C24232</f>
        <v>45549.671999999999</v>
      </c>
    </row>
    <row r="24239" spans="1:3" x14ac:dyDescent="0.25">
      <c r="A24239" s="1">
        <v>45544</v>
      </c>
      <c r="B24239" s="5">
        <v>0.41666666666666669</v>
      </c>
      <c r="C24239">
        <f>[1]GES_A_2024!A24233+[1]GES_B_2024!C24233</f>
        <v>45550.5</v>
      </c>
    </row>
    <row r="24240" spans="1:3" x14ac:dyDescent="0.25">
      <c r="A24240" s="1">
        <v>45544</v>
      </c>
      <c r="B24240" s="5">
        <v>0.42708333333333331</v>
      </c>
      <c r="C24240">
        <f>[1]GES_A_2024!A24234+[1]GES_B_2024!C24234</f>
        <v>45549.72</v>
      </c>
    </row>
    <row r="24241" spans="1:3" x14ac:dyDescent="0.25">
      <c r="A24241" s="1">
        <v>45544</v>
      </c>
      <c r="B24241" s="5">
        <v>0.4375</v>
      </c>
      <c r="C24241">
        <f>[1]GES_A_2024!A24235+[1]GES_B_2024!C24235</f>
        <v>45548.44</v>
      </c>
    </row>
    <row r="24242" spans="1:3" x14ac:dyDescent="0.25">
      <c r="A24242" s="1">
        <v>45544</v>
      </c>
      <c r="B24242" s="5">
        <v>0.44791666666666669</v>
      </c>
      <c r="C24242">
        <f>[1]GES_A_2024!A24236+[1]GES_B_2024!C24236</f>
        <v>45549.108</v>
      </c>
    </row>
    <row r="24243" spans="1:3" x14ac:dyDescent="0.25">
      <c r="A24243" s="1">
        <v>45544</v>
      </c>
      <c r="B24243" s="5">
        <v>0.45833333333333331</v>
      </c>
      <c r="C24243">
        <f>[1]GES_A_2024!A24237+[1]GES_B_2024!C24237</f>
        <v>45549.324000000001</v>
      </c>
    </row>
    <row r="24244" spans="1:3" x14ac:dyDescent="0.25">
      <c r="A24244" s="1">
        <v>45544</v>
      </c>
      <c r="B24244" s="5">
        <v>0.46875</v>
      </c>
      <c r="C24244">
        <f>[1]GES_A_2024!A24238+[1]GES_B_2024!C24238</f>
        <v>45548.944000000003</v>
      </c>
    </row>
    <row r="24245" spans="1:3" x14ac:dyDescent="0.25">
      <c r="A24245" s="1">
        <v>45544</v>
      </c>
      <c r="B24245" s="5">
        <v>0.47916666666666669</v>
      </c>
      <c r="C24245">
        <f>[1]GES_A_2024!A24239+[1]GES_B_2024!C24239</f>
        <v>45548.58</v>
      </c>
    </row>
    <row r="24246" spans="1:3" x14ac:dyDescent="0.25">
      <c r="A24246" s="1">
        <v>45544</v>
      </c>
      <c r="B24246" s="5">
        <v>0.48958333333333331</v>
      </c>
      <c r="C24246">
        <f>[1]GES_A_2024!A24240+[1]GES_B_2024!C24240</f>
        <v>45548.36</v>
      </c>
    </row>
    <row r="24247" spans="1:3" x14ac:dyDescent="0.25">
      <c r="A24247" s="1">
        <v>45544</v>
      </c>
      <c r="B24247" s="5">
        <v>0.5</v>
      </c>
      <c r="C24247">
        <f>[1]GES_A_2024!A24241+[1]GES_B_2024!C24241</f>
        <v>45549.82</v>
      </c>
    </row>
    <row r="24248" spans="1:3" x14ac:dyDescent="0.25">
      <c r="A24248" s="1">
        <v>45544</v>
      </c>
      <c r="B24248" s="5">
        <v>0.51041666666666663</v>
      </c>
      <c r="C24248">
        <f>[1]GES_A_2024!A24242+[1]GES_B_2024!C24242</f>
        <v>45551.34</v>
      </c>
    </row>
    <row r="24249" spans="1:3" x14ac:dyDescent="0.25">
      <c r="A24249" s="1">
        <v>45544</v>
      </c>
      <c r="B24249" s="5">
        <v>0.52083333333333337</v>
      </c>
      <c r="C24249">
        <f>[1]GES_A_2024!A24243+[1]GES_B_2024!C24243</f>
        <v>45553.06</v>
      </c>
    </row>
    <row r="24250" spans="1:3" x14ac:dyDescent="0.25">
      <c r="A24250" s="1">
        <v>45544</v>
      </c>
      <c r="B24250" s="5">
        <v>0.53125</v>
      </c>
      <c r="C24250">
        <f>[1]GES_A_2024!A24244+[1]GES_B_2024!C24244</f>
        <v>45551.383999999998</v>
      </c>
    </row>
    <row r="24251" spans="1:3" x14ac:dyDescent="0.25">
      <c r="A24251" s="1">
        <v>45544</v>
      </c>
      <c r="B24251" s="5">
        <v>0.54166666666666663</v>
      </c>
      <c r="C24251">
        <f>[1]GES_A_2024!A24245+[1]GES_B_2024!C24245</f>
        <v>45550.544000000002</v>
      </c>
    </row>
    <row r="24252" spans="1:3" x14ac:dyDescent="0.25">
      <c r="A24252" s="1">
        <v>45544</v>
      </c>
      <c r="B24252" s="5">
        <v>0.55208333333333337</v>
      </c>
      <c r="C24252">
        <f>[1]GES_A_2024!A24246+[1]GES_B_2024!C24246</f>
        <v>45549.78</v>
      </c>
    </row>
    <row r="24253" spans="1:3" x14ac:dyDescent="0.25">
      <c r="A24253" s="1">
        <v>45544</v>
      </c>
      <c r="B24253" s="5">
        <v>0.5625</v>
      </c>
      <c r="C24253">
        <f>[1]GES_A_2024!A24247+[1]GES_B_2024!C24247</f>
        <v>45547.96</v>
      </c>
    </row>
    <row r="24254" spans="1:3" x14ac:dyDescent="0.25">
      <c r="A24254" s="1">
        <v>45544</v>
      </c>
      <c r="B24254" s="5">
        <v>0.57291666666666663</v>
      </c>
      <c r="C24254">
        <f>[1]GES_A_2024!A24248+[1]GES_B_2024!C24248</f>
        <v>45548.2</v>
      </c>
    </row>
    <row r="24255" spans="1:3" x14ac:dyDescent="0.25">
      <c r="A24255" s="1">
        <v>45544</v>
      </c>
      <c r="B24255" s="5">
        <v>0.58333333333333337</v>
      </c>
      <c r="C24255">
        <f>[1]GES_A_2024!A24249+[1]GES_B_2024!C24249</f>
        <v>45547.839999999997</v>
      </c>
    </row>
    <row r="24256" spans="1:3" x14ac:dyDescent="0.25">
      <c r="A24256" s="1">
        <v>45544</v>
      </c>
      <c r="B24256" s="5">
        <v>0.59375</v>
      </c>
      <c r="C24256">
        <f>[1]GES_A_2024!A24250+[1]GES_B_2024!C24250</f>
        <v>45547.82</v>
      </c>
    </row>
    <row r="24257" spans="1:3" x14ac:dyDescent="0.25">
      <c r="A24257" s="1">
        <v>45544</v>
      </c>
      <c r="B24257" s="5">
        <v>0.60416666666666663</v>
      </c>
      <c r="C24257">
        <f>[1]GES_A_2024!A24251+[1]GES_B_2024!C24251</f>
        <v>45547.775999999998</v>
      </c>
    </row>
    <row r="24258" spans="1:3" x14ac:dyDescent="0.25">
      <c r="A24258" s="1">
        <v>45544</v>
      </c>
      <c r="B24258" s="5">
        <v>0.61458333333333337</v>
      </c>
      <c r="C24258">
        <f>[1]GES_A_2024!A24252+[1]GES_B_2024!C24252</f>
        <v>45547.752</v>
      </c>
    </row>
    <row r="24259" spans="1:3" x14ac:dyDescent="0.25">
      <c r="A24259" s="1">
        <v>45544</v>
      </c>
      <c r="B24259" s="5">
        <v>0.625</v>
      </c>
      <c r="C24259">
        <f>[1]GES_A_2024!A24253+[1]GES_B_2024!C24253</f>
        <v>45547.908000000003</v>
      </c>
    </row>
    <row r="24260" spans="1:3" x14ac:dyDescent="0.25">
      <c r="A24260" s="1">
        <v>45544</v>
      </c>
      <c r="B24260" s="5">
        <v>0.63541666666666663</v>
      </c>
      <c r="C24260">
        <f>[1]GES_A_2024!A24254+[1]GES_B_2024!C24254</f>
        <v>45547.796000000002</v>
      </c>
    </row>
    <row r="24261" spans="1:3" x14ac:dyDescent="0.25">
      <c r="A24261" s="1">
        <v>45544</v>
      </c>
      <c r="B24261" s="5">
        <v>0.64583333333333337</v>
      </c>
      <c r="C24261">
        <f>[1]GES_A_2024!A24255+[1]GES_B_2024!C24255</f>
        <v>45547.911999999997</v>
      </c>
    </row>
    <row r="24262" spans="1:3" x14ac:dyDescent="0.25">
      <c r="A24262" s="1">
        <v>45544</v>
      </c>
      <c r="B24262" s="5">
        <v>0.65625</v>
      </c>
      <c r="C24262">
        <f>[1]GES_A_2024!A24256+[1]GES_B_2024!C24256</f>
        <v>45547.911999999997</v>
      </c>
    </row>
    <row r="24263" spans="1:3" x14ac:dyDescent="0.25">
      <c r="A24263" s="1">
        <v>45544</v>
      </c>
      <c r="B24263" s="5">
        <v>0.66666666666666663</v>
      </c>
      <c r="C24263">
        <f>[1]GES_A_2024!A24257+[1]GES_B_2024!C24257</f>
        <v>45550.58</v>
      </c>
    </row>
    <row r="24264" spans="1:3" x14ac:dyDescent="0.25">
      <c r="A24264" s="1">
        <v>45544</v>
      </c>
      <c r="B24264" s="5">
        <v>0.67708333333333337</v>
      </c>
      <c r="C24264">
        <f>[1]GES_A_2024!A24258+[1]GES_B_2024!C24258</f>
        <v>45550.784</v>
      </c>
    </row>
    <row r="24265" spans="1:3" x14ac:dyDescent="0.25">
      <c r="A24265" s="1">
        <v>45544</v>
      </c>
      <c r="B24265" s="5">
        <v>0.6875</v>
      </c>
      <c r="C24265">
        <f>[1]GES_A_2024!A24259+[1]GES_B_2024!C24259</f>
        <v>45548.612000000001</v>
      </c>
    </row>
    <row r="24266" spans="1:3" x14ac:dyDescent="0.25">
      <c r="A24266" s="1">
        <v>45544</v>
      </c>
      <c r="B24266" s="5">
        <v>0.69791666666666663</v>
      </c>
      <c r="C24266">
        <f>[1]GES_A_2024!A24260+[1]GES_B_2024!C24260</f>
        <v>45548.468000000001</v>
      </c>
    </row>
    <row r="24267" spans="1:3" x14ac:dyDescent="0.25">
      <c r="A24267" s="1">
        <v>45544</v>
      </c>
      <c r="B24267" s="5">
        <v>0.70833333333333337</v>
      </c>
      <c r="C24267">
        <f>[1]GES_A_2024!A24261+[1]GES_B_2024!C24261</f>
        <v>45548.728000000003</v>
      </c>
    </row>
    <row r="24268" spans="1:3" x14ac:dyDescent="0.25">
      <c r="A24268" s="1">
        <v>45544</v>
      </c>
      <c r="B24268" s="5">
        <v>0.71875</v>
      </c>
      <c r="C24268">
        <f>[1]GES_A_2024!A24262+[1]GES_B_2024!C24262</f>
        <v>45548.228000000003</v>
      </c>
    </row>
    <row r="24269" spans="1:3" x14ac:dyDescent="0.25">
      <c r="A24269" s="1">
        <v>45544</v>
      </c>
      <c r="B24269" s="5">
        <v>0.72916666666666663</v>
      </c>
      <c r="C24269">
        <f>[1]GES_A_2024!A24263+[1]GES_B_2024!C24263</f>
        <v>45549.175999999999</v>
      </c>
    </row>
    <row r="24270" spans="1:3" x14ac:dyDescent="0.25">
      <c r="A24270" s="1">
        <v>45544</v>
      </c>
      <c r="B24270" s="5">
        <v>0.73958333333333337</v>
      </c>
      <c r="C24270">
        <f>[1]GES_A_2024!A24264+[1]GES_B_2024!C24264</f>
        <v>45550.188000000002</v>
      </c>
    </row>
    <row r="24271" spans="1:3" x14ac:dyDescent="0.25">
      <c r="A24271" s="1">
        <v>45544</v>
      </c>
      <c r="B24271" s="5">
        <v>0.75</v>
      </c>
      <c r="C24271">
        <f>[1]GES_A_2024!A24265+[1]GES_B_2024!C24265</f>
        <v>45552.98</v>
      </c>
    </row>
    <row r="24272" spans="1:3" x14ac:dyDescent="0.25">
      <c r="A24272" s="1">
        <v>45544</v>
      </c>
      <c r="B24272" s="5">
        <v>0.76041666666666663</v>
      </c>
      <c r="C24272">
        <f>[1]GES_A_2024!A24266+[1]GES_B_2024!C24266</f>
        <v>45553.408000000003</v>
      </c>
    </row>
    <row r="24273" spans="1:3" x14ac:dyDescent="0.25">
      <c r="A24273" s="1">
        <v>45544</v>
      </c>
      <c r="B24273" s="5">
        <v>0.77083333333333337</v>
      </c>
      <c r="C24273">
        <f>[1]GES_A_2024!A24267+[1]GES_B_2024!C24267</f>
        <v>45551.112000000001</v>
      </c>
    </row>
    <row r="24274" spans="1:3" x14ac:dyDescent="0.25">
      <c r="A24274" s="1">
        <v>45544</v>
      </c>
      <c r="B24274" s="5">
        <v>0.78125</v>
      </c>
      <c r="C24274">
        <f>[1]GES_A_2024!A24268+[1]GES_B_2024!C24268</f>
        <v>45547.976000000002</v>
      </c>
    </row>
    <row r="24275" spans="1:3" x14ac:dyDescent="0.25">
      <c r="A24275" s="1">
        <v>45544</v>
      </c>
      <c r="B24275" s="5">
        <v>0.79166666666666663</v>
      </c>
      <c r="C24275">
        <f>[1]GES_A_2024!A24269+[1]GES_B_2024!C24269</f>
        <v>45548.08</v>
      </c>
    </row>
    <row r="24276" spans="1:3" x14ac:dyDescent="0.25">
      <c r="A24276" s="1">
        <v>45544</v>
      </c>
      <c r="B24276" s="5">
        <v>0.80208333333333337</v>
      </c>
      <c r="C24276">
        <f>[1]GES_A_2024!A24270+[1]GES_B_2024!C24270</f>
        <v>45549.224000000002</v>
      </c>
    </row>
    <row r="24277" spans="1:3" x14ac:dyDescent="0.25">
      <c r="A24277" s="1">
        <v>45544</v>
      </c>
      <c r="B24277" s="5">
        <v>0.8125</v>
      </c>
      <c r="C24277">
        <f>[1]GES_A_2024!A24271+[1]GES_B_2024!C24271</f>
        <v>45548.311999999998</v>
      </c>
    </row>
    <row r="24278" spans="1:3" x14ac:dyDescent="0.25">
      <c r="A24278" s="1">
        <v>45544</v>
      </c>
      <c r="B24278" s="5">
        <v>0.82291666666666663</v>
      </c>
      <c r="C24278">
        <f>[1]GES_A_2024!A24272+[1]GES_B_2024!C24272</f>
        <v>45546.66</v>
      </c>
    </row>
    <row r="24279" spans="1:3" x14ac:dyDescent="0.25">
      <c r="A24279" s="1">
        <v>45544</v>
      </c>
      <c r="B24279" s="5">
        <v>0.83333333333333337</v>
      </c>
      <c r="C24279">
        <f>[1]GES_A_2024!A24273+[1]GES_B_2024!C24273</f>
        <v>45546.28</v>
      </c>
    </row>
    <row r="24280" spans="1:3" x14ac:dyDescent="0.25">
      <c r="A24280" s="1">
        <v>45544</v>
      </c>
      <c r="B24280" s="5">
        <v>0.84375</v>
      </c>
      <c r="C24280">
        <f>[1]GES_A_2024!A24274+[1]GES_B_2024!C24274</f>
        <v>45546.28</v>
      </c>
    </row>
    <row r="24281" spans="1:3" x14ac:dyDescent="0.25">
      <c r="A24281" s="1">
        <v>45544</v>
      </c>
      <c r="B24281" s="5">
        <v>0.85416666666666663</v>
      </c>
      <c r="C24281">
        <f>[1]GES_A_2024!A24275+[1]GES_B_2024!C24275</f>
        <v>45546.415999999997</v>
      </c>
    </row>
    <row r="24282" spans="1:3" x14ac:dyDescent="0.25">
      <c r="A24282" s="1">
        <v>45544</v>
      </c>
      <c r="B24282" s="5">
        <v>0.86458333333333337</v>
      </c>
      <c r="C24282">
        <f>[1]GES_A_2024!A24276+[1]GES_B_2024!C24276</f>
        <v>45546.248</v>
      </c>
    </row>
    <row r="24283" spans="1:3" x14ac:dyDescent="0.25">
      <c r="A24283" s="1">
        <v>45544</v>
      </c>
      <c r="B24283" s="5">
        <v>0.875</v>
      </c>
      <c r="C24283">
        <f>[1]GES_A_2024!A24277+[1]GES_B_2024!C24277</f>
        <v>45546.343999999997</v>
      </c>
    </row>
    <row r="24284" spans="1:3" x14ac:dyDescent="0.25">
      <c r="A24284" s="1">
        <v>45544</v>
      </c>
      <c r="B24284" s="5">
        <v>0.88541666666666663</v>
      </c>
      <c r="C24284">
        <f>[1]GES_A_2024!A24278+[1]GES_B_2024!C24278</f>
        <v>45546.196000000004</v>
      </c>
    </row>
    <row r="24285" spans="1:3" x14ac:dyDescent="0.25">
      <c r="A24285" s="1">
        <v>45544</v>
      </c>
      <c r="B24285" s="5">
        <v>0.89583333333333337</v>
      </c>
      <c r="C24285">
        <f>[1]GES_A_2024!A24279+[1]GES_B_2024!C24279</f>
        <v>45546.144</v>
      </c>
    </row>
    <row r="24286" spans="1:3" x14ac:dyDescent="0.25">
      <c r="A24286" s="1">
        <v>45544</v>
      </c>
      <c r="B24286" s="5">
        <v>0.90625</v>
      </c>
      <c r="C24286">
        <f>[1]GES_A_2024!A24280+[1]GES_B_2024!C24280</f>
        <v>45546.144</v>
      </c>
    </row>
    <row r="24287" spans="1:3" x14ac:dyDescent="0.25">
      <c r="A24287" s="1">
        <v>45544</v>
      </c>
      <c r="B24287" s="5">
        <v>0.91666666666666663</v>
      </c>
      <c r="C24287">
        <f>[1]GES_A_2024!A24281+[1]GES_B_2024!C24281</f>
        <v>45547.792000000001</v>
      </c>
    </row>
    <row r="24288" spans="1:3" x14ac:dyDescent="0.25">
      <c r="A24288" s="1">
        <v>45544</v>
      </c>
      <c r="B24288" s="5">
        <v>0.92708333333333337</v>
      </c>
      <c r="C24288">
        <f>[1]GES_A_2024!A24282+[1]GES_B_2024!C24282</f>
        <v>45547.203999999998</v>
      </c>
    </row>
    <row r="24289" spans="1:3" x14ac:dyDescent="0.25">
      <c r="A24289" s="1">
        <v>45544</v>
      </c>
      <c r="B24289" s="5">
        <v>0.9375</v>
      </c>
      <c r="C24289">
        <f>[1]GES_A_2024!A24283+[1]GES_B_2024!C24283</f>
        <v>45546.38</v>
      </c>
    </row>
    <row r="24290" spans="1:3" x14ac:dyDescent="0.25">
      <c r="A24290" s="1">
        <v>45544</v>
      </c>
      <c r="B24290" s="5">
        <v>0.94791666666666663</v>
      </c>
      <c r="C24290">
        <f>[1]GES_A_2024!A24284+[1]GES_B_2024!C24284</f>
        <v>45545.983999999997</v>
      </c>
    </row>
    <row r="24291" spans="1:3" x14ac:dyDescent="0.25">
      <c r="A24291" s="1">
        <v>45544</v>
      </c>
      <c r="B24291" s="5">
        <v>0.95833333333333337</v>
      </c>
      <c r="C24291">
        <f>[1]GES_A_2024!A24285+[1]GES_B_2024!C24285</f>
        <v>45546.347999999998</v>
      </c>
    </row>
    <row r="24292" spans="1:3" x14ac:dyDescent="0.25">
      <c r="A24292" s="1">
        <v>45544</v>
      </c>
      <c r="B24292" s="5">
        <v>0.96875</v>
      </c>
      <c r="C24292">
        <f>[1]GES_A_2024!A24286+[1]GES_B_2024!C24286</f>
        <v>45546.32</v>
      </c>
    </row>
    <row r="24293" spans="1:3" x14ac:dyDescent="0.25">
      <c r="A24293" s="1">
        <v>45544</v>
      </c>
      <c r="B24293" s="5">
        <v>0.97916666666666663</v>
      </c>
      <c r="C24293">
        <f>[1]GES_A_2024!A24287+[1]GES_B_2024!C24287</f>
        <v>45547.675999999999</v>
      </c>
    </row>
    <row r="24294" spans="1:3" x14ac:dyDescent="0.25">
      <c r="A24294" s="1">
        <v>45544</v>
      </c>
      <c r="B24294" s="5">
        <v>0.98958333333333337</v>
      </c>
      <c r="C24294">
        <f>[1]GES_A_2024!A24288+[1]GES_B_2024!C24288</f>
        <v>45548.72</v>
      </c>
    </row>
    <row r="24295" spans="1:3" x14ac:dyDescent="0.25">
      <c r="A24295" s="1">
        <v>45545</v>
      </c>
      <c r="B24295" s="5">
        <v>0</v>
      </c>
      <c r="C24295">
        <f>[1]GES_A_2024!A24289+[1]GES_B_2024!C24289</f>
        <v>45547.624000000003</v>
      </c>
    </row>
    <row r="24296" spans="1:3" x14ac:dyDescent="0.25">
      <c r="A24296" s="1">
        <v>45545</v>
      </c>
      <c r="B24296" s="5">
        <v>1.0416666666666666E-2</v>
      </c>
      <c r="C24296">
        <f>[1]GES_A_2024!A24290+[1]GES_B_2024!C24290</f>
        <v>45546.983999999997</v>
      </c>
    </row>
    <row r="24297" spans="1:3" x14ac:dyDescent="0.25">
      <c r="A24297" s="1">
        <v>45545</v>
      </c>
      <c r="B24297" s="5">
        <v>2.0833333333333332E-2</v>
      </c>
      <c r="C24297">
        <f>[1]GES_A_2024!A24291+[1]GES_B_2024!C24291</f>
        <v>45546.983999999997</v>
      </c>
    </row>
    <row r="24298" spans="1:3" x14ac:dyDescent="0.25">
      <c r="A24298" s="1">
        <v>45545</v>
      </c>
      <c r="B24298" s="5">
        <v>3.125E-2</v>
      </c>
      <c r="C24298">
        <f>[1]GES_A_2024!A24292+[1]GES_B_2024!C24292</f>
        <v>45546.875999999997</v>
      </c>
    </row>
    <row r="24299" spans="1:3" x14ac:dyDescent="0.25">
      <c r="A24299" s="1">
        <v>45545</v>
      </c>
      <c r="B24299" s="5">
        <v>4.1666666666666664E-2</v>
      </c>
      <c r="C24299">
        <f>[1]GES_A_2024!A24293+[1]GES_B_2024!C24293</f>
        <v>45547.28</v>
      </c>
    </row>
    <row r="24300" spans="1:3" x14ac:dyDescent="0.25">
      <c r="A24300" s="1">
        <v>45545</v>
      </c>
      <c r="B24300" s="5">
        <v>5.2083333333333336E-2</v>
      </c>
      <c r="C24300">
        <f>[1]GES_A_2024!A24294+[1]GES_B_2024!C24294</f>
        <v>45546.807999999997</v>
      </c>
    </row>
    <row r="24301" spans="1:3" x14ac:dyDescent="0.25">
      <c r="A24301" s="1">
        <v>45545</v>
      </c>
      <c r="B24301" s="5">
        <v>6.25E-2</v>
      </c>
      <c r="C24301">
        <f>[1]GES_A_2024!A24295+[1]GES_B_2024!C24295</f>
        <v>45546.872000000003</v>
      </c>
    </row>
    <row r="24302" spans="1:3" x14ac:dyDescent="0.25">
      <c r="A24302" s="1">
        <v>45545</v>
      </c>
      <c r="B24302" s="5">
        <v>7.2916666666666671E-2</v>
      </c>
      <c r="C24302">
        <f>[1]GES_A_2024!A24296+[1]GES_B_2024!C24296</f>
        <v>45547.423999999999</v>
      </c>
    </row>
    <row r="24303" spans="1:3" x14ac:dyDescent="0.25">
      <c r="A24303" s="1">
        <v>45545</v>
      </c>
      <c r="B24303" s="5">
        <v>8.3333333333333329E-2</v>
      </c>
      <c r="C24303">
        <f>[1]GES_A_2024!A24297+[1]GES_B_2024!C24297</f>
        <v>45547.296000000002</v>
      </c>
    </row>
    <row r="24304" spans="1:3" x14ac:dyDescent="0.25">
      <c r="A24304" s="1">
        <v>45545</v>
      </c>
      <c r="B24304" s="5">
        <v>9.375E-2</v>
      </c>
      <c r="C24304">
        <f>[1]GES_A_2024!A24298+[1]GES_B_2024!C24298</f>
        <v>45547.248</v>
      </c>
    </row>
    <row r="24305" spans="1:3" x14ac:dyDescent="0.25">
      <c r="A24305" s="1">
        <v>45545</v>
      </c>
      <c r="B24305" s="5">
        <v>0.10416666666666667</v>
      </c>
      <c r="C24305">
        <f>[1]GES_A_2024!A24299+[1]GES_B_2024!C24299</f>
        <v>45547.171999999999</v>
      </c>
    </row>
    <row r="24306" spans="1:3" x14ac:dyDescent="0.25">
      <c r="A24306" s="1">
        <v>45545</v>
      </c>
      <c r="B24306" s="5">
        <v>0.11458333333333333</v>
      </c>
      <c r="C24306">
        <f>[1]GES_A_2024!A24300+[1]GES_B_2024!C24300</f>
        <v>45547.18</v>
      </c>
    </row>
    <row r="24307" spans="1:3" x14ac:dyDescent="0.25">
      <c r="A24307" s="1">
        <v>45545</v>
      </c>
      <c r="B24307" s="5">
        <v>0.125</v>
      </c>
      <c r="C24307">
        <f>[1]GES_A_2024!A24301+[1]GES_B_2024!C24301</f>
        <v>45547.519999999997</v>
      </c>
    </row>
    <row r="24308" spans="1:3" x14ac:dyDescent="0.25">
      <c r="A24308" s="1">
        <v>45545</v>
      </c>
      <c r="B24308" s="5">
        <v>0.13541666666666666</v>
      </c>
      <c r="C24308">
        <f>[1]GES_A_2024!A24302+[1]GES_B_2024!C24302</f>
        <v>45547.124000000003</v>
      </c>
    </row>
    <row r="24309" spans="1:3" x14ac:dyDescent="0.25">
      <c r="A24309" s="1">
        <v>45545</v>
      </c>
      <c r="B24309" s="5">
        <v>0.14583333333333334</v>
      </c>
      <c r="C24309">
        <f>[1]GES_A_2024!A24303+[1]GES_B_2024!C24303</f>
        <v>45547.095999999998</v>
      </c>
    </row>
    <row r="24310" spans="1:3" x14ac:dyDescent="0.25">
      <c r="A24310" s="1">
        <v>45545</v>
      </c>
      <c r="B24310" s="5">
        <v>0.15625</v>
      </c>
      <c r="C24310">
        <f>[1]GES_A_2024!A24304+[1]GES_B_2024!C24304</f>
        <v>45547.067999999999</v>
      </c>
    </row>
    <row r="24311" spans="1:3" x14ac:dyDescent="0.25">
      <c r="A24311" s="1">
        <v>45545</v>
      </c>
      <c r="B24311" s="5">
        <v>0.16666666666666666</v>
      </c>
      <c r="C24311">
        <f>[1]GES_A_2024!A24305+[1]GES_B_2024!C24305</f>
        <v>45547.06</v>
      </c>
    </row>
    <row r="24312" spans="1:3" x14ac:dyDescent="0.25">
      <c r="A24312" s="1">
        <v>45545</v>
      </c>
      <c r="B24312" s="5">
        <v>0.17708333333333334</v>
      </c>
      <c r="C24312">
        <f>[1]GES_A_2024!A24306+[1]GES_B_2024!C24306</f>
        <v>45547.184000000001</v>
      </c>
    </row>
    <row r="24313" spans="1:3" x14ac:dyDescent="0.25">
      <c r="A24313" s="1">
        <v>45545</v>
      </c>
      <c r="B24313" s="5">
        <v>0.1875</v>
      </c>
      <c r="C24313">
        <f>[1]GES_A_2024!A24307+[1]GES_B_2024!C24307</f>
        <v>45547.288</v>
      </c>
    </row>
    <row r="24314" spans="1:3" x14ac:dyDescent="0.25">
      <c r="A24314" s="1">
        <v>45545</v>
      </c>
      <c r="B24314" s="5">
        <v>0.19791666666666666</v>
      </c>
      <c r="C24314">
        <f>[1]GES_A_2024!A24308+[1]GES_B_2024!C24308</f>
        <v>45547.336000000003</v>
      </c>
    </row>
    <row r="24315" spans="1:3" x14ac:dyDescent="0.25">
      <c r="A24315" s="1">
        <v>45545</v>
      </c>
      <c r="B24315" s="5">
        <v>0.20833333333333334</v>
      </c>
      <c r="C24315">
        <f>[1]GES_A_2024!A24309+[1]GES_B_2024!C24309</f>
        <v>45547.828000000001</v>
      </c>
    </row>
    <row r="24316" spans="1:3" x14ac:dyDescent="0.25">
      <c r="A24316" s="1">
        <v>45545</v>
      </c>
      <c r="B24316" s="5">
        <v>0.21875</v>
      </c>
      <c r="C24316">
        <f>[1]GES_A_2024!A24310+[1]GES_B_2024!C24310</f>
        <v>45547.62</v>
      </c>
    </row>
    <row r="24317" spans="1:3" x14ac:dyDescent="0.25">
      <c r="A24317" s="1">
        <v>45545</v>
      </c>
      <c r="B24317" s="5">
        <v>0.22916666666666666</v>
      </c>
      <c r="C24317">
        <f>[1]GES_A_2024!A24311+[1]GES_B_2024!C24311</f>
        <v>45547.675999999999</v>
      </c>
    </row>
    <row r="24318" spans="1:3" x14ac:dyDescent="0.25">
      <c r="A24318" s="1">
        <v>45545</v>
      </c>
      <c r="B24318" s="5">
        <v>0.23958333333333334</v>
      </c>
      <c r="C24318">
        <f>[1]GES_A_2024!A24312+[1]GES_B_2024!C24312</f>
        <v>45547.648000000001</v>
      </c>
    </row>
    <row r="24319" spans="1:3" x14ac:dyDescent="0.25">
      <c r="A24319" s="1">
        <v>45545</v>
      </c>
      <c r="B24319" s="5">
        <v>0.25</v>
      </c>
      <c r="C24319">
        <f>[1]GES_A_2024!A24313+[1]GES_B_2024!C24313</f>
        <v>45547.728000000003</v>
      </c>
    </row>
    <row r="24320" spans="1:3" x14ac:dyDescent="0.25">
      <c r="A24320" s="1">
        <v>45545</v>
      </c>
      <c r="B24320" s="5">
        <v>0.26041666666666669</v>
      </c>
      <c r="C24320">
        <f>[1]GES_A_2024!A24314+[1]GES_B_2024!C24314</f>
        <v>45547.516000000003</v>
      </c>
    </row>
    <row r="24321" spans="1:3" x14ac:dyDescent="0.25">
      <c r="A24321" s="1">
        <v>45545</v>
      </c>
      <c r="B24321" s="5">
        <v>0.27083333333333331</v>
      </c>
      <c r="C24321">
        <f>[1]GES_A_2024!A24315+[1]GES_B_2024!C24315</f>
        <v>45547.811999999998</v>
      </c>
    </row>
    <row r="24322" spans="1:3" x14ac:dyDescent="0.25">
      <c r="A24322" s="1">
        <v>45545</v>
      </c>
      <c r="B24322" s="5">
        <v>0.28125</v>
      </c>
      <c r="C24322">
        <f>[1]GES_A_2024!A24316+[1]GES_B_2024!C24316</f>
        <v>45547.608</v>
      </c>
    </row>
    <row r="24323" spans="1:3" x14ac:dyDescent="0.25">
      <c r="A24323" s="1">
        <v>45545</v>
      </c>
      <c r="B24323" s="5">
        <v>0.29166666666666669</v>
      </c>
      <c r="C24323">
        <f>[1]GES_A_2024!A24317+[1]GES_B_2024!C24317</f>
        <v>45548.192000000003</v>
      </c>
    </row>
    <row r="24324" spans="1:3" x14ac:dyDescent="0.25">
      <c r="A24324" s="1">
        <v>45545</v>
      </c>
      <c r="B24324" s="5">
        <v>0.30208333333333331</v>
      </c>
      <c r="C24324">
        <f>[1]GES_A_2024!A24318+[1]GES_B_2024!C24318</f>
        <v>45547.752</v>
      </c>
    </row>
    <row r="24325" spans="1:3" x14ac:dyDescent="0.25">
      <c r="A24325" s="1">
        <v>45545</v>
      </c>
      <c r="B24325" s="5">
        <v>0.3125</v>
      </c>
      <c r="C24325">
        <f>[1]GES_A_2024!A24319+[1]GES_B_2024!C24319</f>
        <v>45547.671999999999</v>
      </c>
    </row>
    <row r="24326" spans="1:3" x14ac:dyDescent="0.25">
      <c r="A24326" s="1">
        <v>45545</v>
      </c>
      <c r="B24326" s="5">
        <v>0.32291666666666669</v>
      </c>
      <c r="C24326">
        <f>[1]GES_A_2024!A24320+[1]GES_B_2024!C24320</f>
        <v>45547.684000000001</v>
      </c>
    </row>
    <row r="24327" spans="1:3" x14ac:dyDescent="0.25">
      <c r="A24327" s="1">
        <v>45545</v>
      </c>
      <c r="B24327" s="5">
        <v>0.33333333333333331</v>
      </c>
      <c r="C24327">
        <f>[1]GES_A_2024!A24321+[1]GES_B_2024!C24321</f>
        <v>45547.864000000001</v>
      </c>
    </row>
    <row r="24328" spans="1:3" x14ac:dyDescent="0.25">
      <c r="A24328" s="1">
        <v>45545</v>
      </c>
      <c r="B24328" s="5">
        <v>0.34375</v>
      </c>
      <c r="C24328">
        <f>[1]GES_A_2024!A24322+[1]GES_B_2024!C24322</f>
        <v>45548.483999999997</v>
      </c>
    </row>
    <row r="24329" spans="1:3" x14ac:dyDescent="0.25">
      <c r="A24329" s="1">
        <v>45545</v>
      </c>
      <c r="B24329" s="5">
        <v>0.35416666666666669</v>
      </c>
      <c r="C24329">
        <f>[1]GES_A_2024!A24323+[1]GES_B_2024!C24323</f>
        <v>45548.707999999999</v>
      </c>
    </row>
    <row r="24330" spans="1:3" x14ac:dyDescent="0.25">
      <c r="A24330" s="1">
        <v>45545</v>
      </c>
      <c r="B24330" s="5">
        <v>0.36458333333333331</v>
      </c>
      <c r="C24330">
        <f>[1]GES_A_2024!A24324+[1]GES_B_2024!C24324</f>
        <v>45549.120000000003</v>
      </c>
    </row>
    <row r="24331" spans="1:3" x14ac:dyDescent="0.25">
      <c r="A24331" s="1">
        <v>45545</v>
      </c>
      <c r="B24331" s="5">
        <v>0.375</v>
      </c>
      <c r="C24331">
        <f>[1]GES_A_2024!A24325+[1]GES_B_2024!C24325</f>
        <v>45549.987999999998</v>
      </c>
    </row>
    <row r="24332" spans="1:3" x14ac:dyDescent="0.25">
      <c r="A24332" s="1">
        <v>45545</v>
      </c>
      <c r="B24332" s="5">
        <v>0.38541666666666669</v>
      </c>
      <c r="C24332">
        <f>[1]GES_A_2024!A24326+[1]GES_B_2024!C24326</f>
        <v>45549.16</v>
      </c>
    </row>
    <row r="24333" spans="1:3" x14ac:dyDescent="0.25">
      <c r="A24333" s="1">
        <v>45545</v>
      </c>
      <c r="B24333" s="5">
        <v>0.39583333333333331</v>
      </c>
      <c r="C24333">
        <f>[1]GES_A_2024!A24327+[1]GES_B_2024!C24327</f>
        <v>45549.063999999998</v>
      </c>
    </row>
    <row r="24334" spans="1:3" x14ac:dyDescent="0.25">
      <c r="A24334" s="1">
        <v>45545</v>
      </c>
      <c r="B24334" s="5">
        <v>0.40625</v>
      </c>
      <c r="C24334">
        <f>[1]GES_A_2024!A24328+[1]GES_B_2024!C24328</f>
        <v>45549.404000000002</v>
      </c>
    </row>
    <row r="24335" spans="1:3" x14ac:dyDescent="0.25">
      <c r="A24335" s="1">
        <v>45545</v>
      </c>
      <c r="B24335" s="5">
        <v>0.41666666666666669</v>
      </c>
      <c r="C24335">
        <f>[1]GES_A_2024!A24329+[1]GES_B_2024!C24329</f>
        <v>45548.964</v>
      </c>
    </row>
    <row r="24336" spans="1:3" x14ac:dyDescent="0.25">
      <c r="A24336" s="1">
        <v>45545</v>
      </c>
      <c r="B24336" s="5">
        <v>0.42708333333333331</v>
      </c>
      <c r="C24336">
        <f>[1]GES_A_2024!A24330+[1]GES_B_2024!C24330</f>
        <v>45548.995999999999</v>
      </c>
    </row>
    <row r="24337" spans="1:3" x14ac:dyDescent="0.25">
      <c r="A24337" s="1">
        <v>45545</v>
      </c>
      <c r="B24337" s="5">
        <v>0.4375</v>
      </c>
      <c r="C24337">
        <f>[1]GES_A_2024!A24331+[1]GES_B_2024!C24331</f>
        <v>45549.16</v>
      </c>
    </row>
    <row r="24338" spans="1:3" x14ac:dyDescent="0.25">
      <c r="A24338" s="1">
        <v>45545</v>
      </c>
      <c r="B24338" s="5">
        <v>0.44791666666666669</v>
      </c>
      <c r="C24338">
        <f>[1]GES_A_2024!A24332+[1]GES_B_2024!C24332</f>
        <v>45549.120000000003</v>
      </c>
    </row>
    <row r="24339" spans="1:3" x14ac:dyDescent="0.25">
      <c r="A24339" s="1">
        <v>45545</v>
      </c>
      <c r="B24339" s="5">
        <v>0.45833333333333331</v>
      </c>
      <c r="C24339">
        <f>[1]GES_A_2024!A24333+[1]GES_B_2024!C24333</f>
        <v>45549.18</v>
      </c>
    </row>
    <row r="24340" spans="1:3" x14ac:dyDescent="0.25">
      <c r="A24340" s="1">
        <v>45545</v>
      </c>
      <c r="B24340" s="5">
        <v>0.46875</v>
      </c>
      <c r="C24340">
        <f>[1]GES_A_2024!A24334+[1]GES_B_2024!C24334</f>
        <v>45549.207999999999</v>
      </c>
    </row>
    <row r="24341" spans="1:3" x14ac:dyDescent="0.25">
      <c r="A24341" s="1">
        <v>45545</v>
      </c>
      <c r="B24341" s="5">
        <v>0.47916666666666669</v>
      </c>
      <c r="C24341">
        <f>[1]GES_A_2024!A24335+[1]GES_B_2024!C24335</f>
        <v>45549.3</v>
      </c>
    </row>
    <row r="24342" spans="1:3" x14ac:dyDescent="0.25">
      <c r="A24342" s="1">
        <v>45545</v>
      </c>
      <c r="B24342" s="5">
        <v>0.48958333333333331</v>
      </c>
      <c r="C24342">
        <f>[1]GES_A_2024!A24336+[1]GES_B_2024!C24336</f>
        <v>45549.408000000003</v>
      </c>
    </row>
    <row r="24343" spans="1:3" x14ac:dyDescent="0.25">
      <c r="A24343" s="1">
        <v>45545</v>
      </c>
      <c r="B24343" s="5">
        <v>0.5</v>
      </c>
      <c r="C24343">
        <f>[1]GES_A_2024!A24337+[1]GES_B_2024!C24337</f>
        <v>45549.383999999998</v>
      </c>
    </row>
    <row r="24344" spans="1:3" x14ac:dyDescent="0.25">
      <c r="A24344" s="1">
        <v>45545</v>
      </c>
      <c r="B24344" s="5">
        <v>0.51041666666666663</v>
      </c>
      <c r="C24344">
        <f>[1]GES_A_2024!A24338+[1]GES_B_2024!C24338</f>
        <v>45553.612000000001</v>
      </c>
    </row>
    <row r="24345" spans="1:3" x14ac:dyDescent="0.25">
      <c r="A24345" s="1">
        <v>45545</v>
      </c>
      <c r="B24345" s="5">
        <v>0.52083333333333337</v>
      </c>
      <c r="C24345">
        <f>[1]GES_A_2024!A24339+[1]GES_B_2024!C24339</f>
        <v>45559.928</v>
      </c>
    </row>
    <row r="24346" spans="1:3" x14ac:dyDescent="0.25">
      <c r="A24346" s="1">
        <v>45545</v>
      </c>
      <c r="B24346" s="5">
        <v>0.53125</v>
      </c>
      <c r="C24346">
        <f>[1]GES_A_2024!A24340+[1]GES_B_2024!C24340</f>
        <v>45559.86</v>
      </c>
    </row>
    <row r="24347" spans="1:3" x14ac:dyDescent="0.25">
      <c r="A24347" s="1">
        <v>45545</v>
      </c>
      <c r="B24347" s="5">
        <v>0.54166666666666663</v>
      </c>
      <c r="C24347">
        <f>[1]GES_A_2024!A24341+[1]GES_B_2024!C24341</f>
        <v>45559.74</v>
      </c>
    </row>
    <row r="24348" spans="1:3" x14ac:dyDescent="0.25">
      <c r="A24348" s="1">
        <v>45545</v>
      </c>
      <c r="B24348" s="5">
        <v>0.55208333333333337</v>
      </c>
      <c r="C24348">
        <f>[1]GES_A_2024!A24342+[1]GES_B_2024!C24342</f>
        <v>45559.631999999998</v>
      </c>
    </row>
    <row r="24349" spans="1:3" x14ac:dyDescent="0.25">
      <c r="A24349" s="1">
        <v>45545</v>
      </c>
      <c r="B24349" s="5">
        <v>0.5625</v>
      </c>
      <c r="C24349">
        <f>[1]GES_A_2024!A24343+[1]GES_B_2024!C24343</f>
        <v>45559.552000000003</v>
      </c>
    </row>
    <row r="24350" spans="1:3" x14ac:dyDescent="0.25">
      <c r="A24350" s="1">
        <v>45545</v>
      </c>
      <c r="B24350" s="5">
        <v>0.57291666666666663</v>
      </c>
      <c r="C24350">
        <f>[1]GES_A_2024!A24344+[1]GES_B_2024!C24344</f>
        <v>45553.4</v>
      </c>
    </row>
    <row r="24351" spans="1:3" x14ac:dyDescent="0.25">
      <c r="A24351" s="1">
        <v>45545</v>
      </c>
      <c r="B24351" s="5">
        <v>0.58333333333333337</v>
      </c>
      <c r="C24351">
        <f>[1]GES_A_2024!A24345+[1]GES_B_2024!C24345</f>
        <v>45548.576000000001</v>
      </c>
    </row>
    <row r="24352" spans="1:3" x14ac:dyDescent="0.25">
      <c r="A24352" s="1">
        <v>45545</v>
      </c>
      <c r="B24352" s="5">
        <v>0.59375</v>
      </c>
      <c r="C24352">
        <f>[1]GES_A_2024!A24346+[1]GES_B_2024!C24346</f>
        <v>45548.947999999997</v>
      </c>
    </row>
    <row r="24353" spans="1:3" x14ac:dyDescent="0.25">
      <c r="A24353" s="1">
        <v>45545</v>
      </c>
      <c r="B24353" s="5">
        <v>0.60416666666666663</v>
      </c>
      <c r="C24353">
        <f>[1]GES_A_2024!A24347+[1]GES_B_2024!C24347</f>
        <v>45548.735999999997</v>
      </c>
    </row>
    <row r="24354" spans="1:3" x14ac:dyDescent="0.25">
      <c r="A24354" s="1">
        <v>45545</v>
      </c>
      <c r="B24354" s="5">
        <v>0.61458333333333337</v>
      </c>
      <c r="C24354">
        <f>[1]GES_A_2024!A24348+[1]GES_B_2024!C24348</f>
        <v>45548.66</v>
      </c>
    </row>
    <row r="24355" spans="1:3" x14ac:dyDescent="0.25">
      <c r="A24355" s="1">
        <v>45545</v>
      </c>
      <c r="B24355" s="5">
        <v>0.625</v>
      </c>
      <c r="C24355">
        <f>[1]GES_A_2024!A24349+[1]GES_B_2024!C24349</f>
        <v>45548.7</v>
      </c>
    </row>
    <row r="24356" spans="1:3" x14ac:dyDescent="0.25">
      <c r="A24356" s="1">
        <v>45545</v>
      </c>
      <c r="B24356" s="5">
        <v>0.63541666666666663</v>
      </c>
      <c r="C24356">
        <f>[1]GES_A_2024!A24350+[1]GES_B_2024!C24350</f>
        <v>45548.692000000003</v>
      </c>
    </row>
    <row r="24357" spans="1:3" x14ac:dyDescent="0.25">
      <c r="A24357" s="1">
        <v>45545</v>
      </c>
      <c r="B24357" s="5">
        <v>0.64583333333333337</v>
      </c>
      <c r="C24357">
        <f>[1]GES_A_2024!A24351+[1]GES_B_2024!C24351</f>
        <v>45553.599999999999</v>
      </c>
    </row>
    <row r="24358" spans="1:3" x14ac:dyDescent="0.25">
      <c r="A24358" s="1">
        <v>45545</v>
      </c>
      <c r="B24358" s="5">
        <v>0.65625</v>
      </c>
      <c r="C24358">
        <f>[1]GES_A_2024!A24352+[1]GES_B_2024!C24352</f>
        <v>45555.88</v>
      </c>
    </row>
    <row r="24359" spans="1:3" x14ac:dyDescent="0.25">
      <c r="A24359" s="1">
        <v>45545</v>
      </c>
      <c r="B24359" s="5">
        <v>0.66666666666666663</v>
      </c>
      <c r="C24359">
        <f>[1]GES_A_2024!A24353+[1]GES_B_2024!C24353</f>
        <v>45556.055999999997</v>
      </c>
    </row>
    <row r="24360" spans="1:3" x14ac:dyDescent="0.25">
      <c r="A24360" s="1">
        <v>45545</v>
      </c>
      <c r="B24360" s="5">
        <v>0.67708333333333337</v>
      </c>
      <c r="C24360">
        <f>[1]GES_A_2024!A24354+[1]GES_B_2024!C24354</f>
        <v>45555.9</v>
      </c>
    </row>
    <row r="24361" spans="1:3" x14ac:dyDescent="0.25">
      <c r="A24361" s="1">
        <v>45545</v>
      </c>
      <c r="B24361" s="5">
        <v>0.6875</v>
      </c>
      <c r="C24361">
        <f>[1]GES_A_2024!A24355+[1]GES_B_2024!C24355</f>
        <v>45549.635999999999</v>
      </c>
    </row>
    <row r="24362" spans="1:3" x14ac:dyDescent="0.25">
      <c r="A24362" s="1">
        <v>45545</v>
      </c>
      <c r="B24362" s="5">
        <v>0.69791666666666663</v>
      </c>
      <c r="C24362">
        <f>[1]GES_A_2024!A24356+[1]GES_B_2024!C24356</f>
        <v>45548.716</v>
      </c>
    </row>
    <row r="24363" spans="1:3" x14ac:dyDescent="0.25">
      <c r="A24363" s="1">
        <v>45545</v>
      </c>
      <c r="B24363" s="5">
        <v>0.70833333333333337</v>
      </c>
      <c r="C24363">
        <f>[1]GES_A_2024!A24357+[1]GES_B_2024!C24357</f>
        <v>45548.688000000002</v>
      </c>
    </row>
    <row r="24364" spans="1:3" x14ac:dyDescent="0.25">
      <c r="A24364" s="1">
        <v>45545</v>
      </c>
      <c r="B24364" s="5">
        <v>0.71875</v>
      </c>
      <c r="C24364">
        <f>[1]GES_A_2024!A24358+[1]GES_B_2024!C24358</f>
        <v>45548.728000000003</v>
      </c>
    </row>
    <row r="24365" spans="1:3" x14ac:dyDescent="0.25">
      <c r="A24365" s="1">
        <v>45545</v>
      </c>
      <c r="B24365" s="5">
        <v>0.72916666666666663</v>
      </c>
      <c r="C24365">
        <f>[1]GES_A_2024!A24359+[1]GES_B_2024!C24359</f>
        <v>45548.712</v>
      </c>
    </row>
    <row r="24366" spans="1:3" x14ac:dyDescent="0.25">
      <c r="A24366" s="1">
        <v>45545</v>
      </c>
      <c r="B24366" s="5">
        <v>0.73958333333333337</v>
      </c>
      <c r="C24366">
        <f>[1]GES_A_2024!A24360+[1]GES_B_2024!C24360</f>
        <v>45548.671999999999</v>
      </c>
    </row>
    <row r="24367" spans="1:3" x14ac:dyDescent="0.25">
      <c r="A24367" s="1">
        <v>45545</v>
      </c>
      <c r="B24367" s="5">
        <v>0.75</v>
      </c>
      <c r="C24367">
        <f>[1]GES_A_2024!A24361+[1]GES_B_2024!C24361</f>
        <v>45548.608</v>
      </c>
    </row>
    <row r="24368" spans="1:3" x14ac:dyDescent="0.25">
      <c r="A24368" s="1">
        <v>45545</v>
      </c>
      <c r="B24368" s="5">
        <v>0.76041666666666663</v>
      </c>
      <c r="C24368">
        <f>[1]GES_A_2024!A24362+[1]GES_B_2024!C24362</f>
        <v>45548.447999999997</v>
      </c>
    </row>
    <row r="24369" spans="1:3" x14ac:dyDescent="0.25">
      <c r="A24369" s="1">
        <v>45545</v>
      </c>
      <c r="B24369" s="5">
        <v>0.77083333333333337</v>
      </c>
      <c r="C24369">
        <f>[1]GES_A_2024!A24363+[1]GES_B_2024!C24363</f>
        <v>45548.26</v>
      </c>
    </row>
    <row r="24370" spans="1:3" x14ac:dyDescent="0.25">
      <c r="A24370" s="1">
        <v>45545</v>
      </c>
      <c r="B24370" s="5">
        <v>0.78125</v>
      </c>
      <c r="C24370">
        <f>[1]GES_A_2024!A24364+[1]GES_B_2024!C24364</f>
        <v>45547.991999999998</v>
      </c>
    </row>
    <row r="24371" spans="1:3" x14ac:dyDescent="0.25">
      <c r="A24371" s="1">
        <v>45545</v>
      </c>
      <c r="B24371" s="5">
        <v>0.79166666666666663</v>
      </c>
      <c r="C24371">
        <f>[1]GES_A_2024!A24365+[1]GES_B_2024!C24365</f>
        <v>45547.748</v>
      </c>
    </row>
    <row r="24372" spans="1:3" x14ac:dyDescent="0.25">
      <c r="A24372" s="1">
        <v>45545</v>
      </c>
      <c r="B24372" s="5">
        <v>0.80208333333333337</v>
      </c>
      <c r="C24372">
        <f>[1]GES_A_2024!A24366+[1]GES_B_2024!C24366</f>
        <v>45549.892</v>
      </c>
    </row>
    <row r="24373" spans="1:3" x14ac:dyDescent="0.25">
      <c r="A24373" s="1">
        <v>45545</v>
      </c>
      <c r="B24373" s="5">
        <v>0.8125</v>
      </c>
      <c r="C24373">
        <f>[1]GES_A_2024!A24367+[1]GES_B_2024!C24367</f>
        <v>45551.732000000004</v>
      </c>
    </row>
    <row r="24374" spans="1:3" x14ac:dyDescent="0.25">
      <c r="A24374" s="1">
        <v>45545</v>
      </c>
      <c r="B24374" s="5">
        <v>0.82291666666666663</v>
      </c>
      <c r="C24374">
        <f>[1]GES_A_2024!A24368+[1]GES_B_2024!C24368</f>
        <v>45548.904000000002</v>
      </c>
    </row>
    <row r="24375" spans="1:3" x14ac:dyDescent="0.25">
      <c r="A24375" s="1">
        <v>45545</v>
      </c>
      <c r="B24375" s="5">
        <v>0.83333333333333337</v>
      </c>
      <c r="C24375">
        <f>[1]GES_A_2024!A24369+[1]GES_B_2024!C24369</f>
        <v>45547.519999999997</v>
      </c>
    </row>
    <row r="24376" spans="1:3" x14ac:dyDescent="0.25">
      <c r="A24376" s="1">
        <v>45545</v>
      </c>
      <c r="B24376" s="5">
        <v>0.84375</v>
      </c>
      <c r="C24376">
        <f>[1]GES_A_2024!A24370+[1]GES_B_2024!C24370</f>
        <v>45547.468000000001</v>
      </c>
    </row>
    <row r="24377" spans="1:3" x14ac:dyDescent="0.25">
      <c r="A24377" s="1">
        <v>45545</v>
      </c>
      <c r="B24377" s="5">
        <v>0.85416666666666663</v>
      </c>
      <c r="C24377">
        <f>[1]GES_A_2024!A24371+[1]GES_B_2024!C24371</f>
        <v>45547.671999999999</v>
      </c>
    </row>
    <row r="24378" spans="1:3" x14ac:dyDescent="0.25">
      <c r="A24378" s="1">
        <v>45545</v>
      </c>
      <c r="B24378" s="5">
        <v>0.86458333333333337</v>
      </c>
      <c r="C24378">
        <f>[1]GES_A_2024!A24372+[1]GES_B_2024!C24372</f>
        <v>45547.207999999999</v>
      </c>
    </row>
    <row r="24379" spans="1:3" x14ac:dyDescent="0.25">
      <c r="A24379" s="1">
        <v>45545</v>
      </c>
      <c r="B24379" s="5">
        <v>0.875</v>
      </c>
      <c r="C24379">
        <f>[1]GES_A_2024!A24373+[1]GES_B_2024!C24373</f>
        <v>45547.084000000003</v>
      </c>
    </row>
    <row r="24380" spans="1:3" x14ac:dyDescent="0.25">
      <c r="A24380" s="1">
        <v>45545</v>
      </c>
      <c r="B24380" s="5">
        <v>0.88541666666666663</v>
      </c>
      <c r="C24380">
        <f>[1]GES_A_2024!A24374+[1]GES_B_2024!C24374</f>
        <v>45547.072</v>
      </c>
    </row>
    <row r="24381" spans="1:3" x14ac:dyDescent="0.25">
      <c r="A24381" s="1">
        <v>45545</v>
      </c>
      <c r="B24381" s="5">
        <v>0.89583333333333337</v>
      </c>
      <c r="C24381">
        <f>[1]GES_A_2024!A24375+[1]GES_B_2024!C24375</f>
        <v>45547.063999999998</v>
      </c>
    </row>
    <row r="24382" spans="1:3" x14ac:dyDescent="0.25">
      <c r="A24382" s="1">
        <v>45545</v>
      </c>
      <c r="B24382" s="5">
        <v>0.90625</v>
      </c>
      <c r="C24382">
        <f>[1]GES_A_2024!A24376+[1]GES_B_2024!C24376</f>
        <v>45547.067999999999</v>
      </c>
    </row>
    <row r="24383" spans="1:3" x14ac:dyDescent="0.25">
      <c r="A24383" s="1">
        <v>45545</v>
      </c>
      <c r="B24383" s="5">
        <v>0.91666666666666663</v>
      </c>
      <c r="C24383">
        <f>[1]GES_A_2024!A24377+[1]GES_B_2024!C24377</f>
        <v>45547.02</v>
      </c>
    </row>
    <row r="24384" spans="1:3" x14ac:dyDescent="0.25">
      <c r="A24384" s="1">
        <v>45545</v>
      </c>
      <c r="B24384" s="5">
        <v>0.92708333333333337</v>
      </c>
      <c r="C24384">
        <f>[1]GES_A_2024!A24378+[1]GES_B_2024!C24378</f>
        <v>45546.955999999998</v>
      </c>
    </row>
    <row r="24385" spans="1:3" x14ac:dyDescent="0.25">
      <c r="A24385" s="1">
        <v>45545</v>
      </c>
      <c r="B24385" s="5">
        <v>0.9375</v>
      </c>
      <c r="C24385">
        <f>[1]GES_A_2024!A24379+[1]GES_B_2024!C24379</f>
        <v>45546.955999999998</v>
      </c>
    </row>
    <row r="24386" spans="1:3" x14ac:dyDescent="0.25">
      <c r="A24386" s="1">
        <v>45545</v>
      </c>
      <c r="B24386" s="5">
        <v>0.94791666666666663</v>
      </c>
      <c r="C24386">
        <f>[1]GES_A_2024!A24380+[1]GES_B_2024!C24380</f>
        <v>45547.196000000004</v>
      </c>
    </row>
    <row r="24387" spans="1:3" x14ac:dyDescent="0.25">
      <c r="A24387" s="1">
        <v>45545</v>
      </c>
      <c r="B24387" s="5">
        <v>0.95833333333333337</v>
      </c>
      <c r="C24387">
        <f>[1]GES_A_2024!A24381+[1]GES_B_2024!C24381</f>
        <v>45548.14</v>
      </c>
    </row>
    <row r="24388" spans="1:3" x14ac:dyDescent="0.25">
      <c r="A24388" s="1">
        <v>45545</v>
      </c>
      <c r="B24388" s="5">
        <v>0.96875</v>
      </c>
      <c r="C24388">
        <f>[1]GES_A_2024!A24382+[1]GES_B_2024!C24382</f>
        <v>45547.911999999997</v>
      </c>
    </row>
    <row r="24389" spans="1:3" x14ac:dyDescent="0.25">
      <c r="A24389" s="1">
        <v>45545</v>
      </c>
      <c r="B24389" s="5">
        <v>0.97916666666666663</v>
      </c>
      <c r="C24389">
        <f>[1]GES_A_2024!A24383+[1]GES_B_2024!C24383</f>
        <v>45547.728000000003</v>
      </c>
    </row>
    <row r="24390" spans="1:3" x14ac:dyDescent="0.25">
      <c r="A24390" s="1">
        <v>45545</v>
      </c>
      <c r="B24390" s="5">
        <v>0.98958333333333337</v>
      </c>
      <c r="C24390">
        <f>[1]GES_A_2024!A24384+[1]GES_B_2024!C24384</f>
        <v>45547.696000000004</v>
      </c>
    </row>
    <row r="24391" spans="1:3" x14ac:dyDescent="0.25">
      <c r="A24391" s="1">
        <v>45546</v>
      </c>
      <c r="B24391" s="5">
        <v>0</v>
      </c>
      <c r="C24391">
        <f>[1]GES_A_2024!A24385+[1]GES_B_2024!C24385</f>
        <v>45548.631999999998</v>
      </c>
    </row>
    <row r="24392" spans="1:3" x14ac:dyDescent="0.25">
      <c r="A24392" s="1">
        <v>45546</v>
      </c>
      <c r="B24392" s="5">
        <v>1.0416666666666666E-2</v>
      </c>
      <c r="C24392">
        <f>[1]GES_A_2024!A24386+[1]GES_B_2024!C24386</f>
        <v>45548.548000000003</v>
      </c>
    </row>
    <row r="24393" spans="1:3" x14ac:dyDescent="0.25">
      <c r="A24393" s="1">
        <v>45546</v>
      </c>
      <c r="B24393" s="5">
        <v>2.0833333333333332E-2</v>
      </c>
      <c r="C24393">
        <f>[1]GES_A_2024!A24387+[1]GES_B_2024!C24387</f>
        <v>45548.536</v>
      </c>
    </row>
    <row r="24394" spans="1:3" x14ac:dyDescent="0.25">
      <c r="A24394" s="1">
        <v>45546</v>
      </c>
      <c r="B24394" s="5">
        <v>3.125E-2</v>
      </c>
      <c r="C24394">
        <f>[1]GES_A_2024!A24388+[1]GES_B_2024!C24388</f>
        <v>45548.508000000002</v>
      </c>
    </row>
    <row r="24395" spans="1:3" x14ac:dyDescent="0.25">
      <c r="A24395" s="1">
        <v>45546</v>
      </c>
      <c r="B24395" s="5">
        <v>4.1666666666666664E-2</v>
      </c>
      <c r="C24395">
        <f>[1]GES_A_2024!A24389+[1]GES_B_2024!C24389</f>
        <v>45548.555999999997</v>
      </c>
    </row>
    <row r="24396" spans="1:3" x14ac:dyDescent="0.25">
      <c r="A24396" s="1">
        <v>45546</v>
      </c>
      <c r="B24396" s="5">
        <v>5.2083333333333336E-2</v>
      </c>
      <c r="C24396">
        <f>[1]GES_A_2024!A24390+[1]GES_B_2024!C24390</f>
        <v>45548.42</v>
      </c>
    </row>
    <row r="24397" spans="1:3" x14ac:dyDescent="0.25">
      <c r="A24397" s="1">
        <v>45546</v>
      </c>
      <c r="B24397" s="5">
        <v>6.25E-2</v>
      </c>
      <c r="C24397">
        <f>[1]GES_A_2024!A24391+[1]GES_B_2024!C24391</f>
        <v>45548.34</v>
      </c>
    </row>
    <row r="24398" spans="1:3" x14ac:dyDescent="0.25">
      <c r="A24398" s="1">
        <v>45546</v>
      </c>
      <c r="B24398" s="5">
        <v>7.2916666666666671E-2</v>
      </c>
      <c r="C24398">
        <f>[1]GES_A_2024!A24392+[1]GES_B_2024!C24392</f>
        <v>45549.156000000003</v>
      </c>
    </row>
    <row r="24399" spans="1:3" x14ac:dyDescent="0.25">
      <c r="A24399" s="1">
        <v>45546</v>
      </c>
      <c r="B24399" s="5">
        <v>8.3333333333333329E-2</v>
      </c>
      <c r="C24399">
        <f>[1]GES_A_2024!A24393+[1]GES_B_2024!C24393</f>
        <v>45550.356</v>
      </c>
    </row>
    <row r="24400" spans="1:3" x14ac:dyDescent="0.25">
      <c r="A24400" s="1">
        <v>45546</v>
      </c>
      <c r="B24400" s="5">
        <v>9.375E-2</v>
      </c>
      <c r="C24400">
        <f>[1]GES_A_2024!A24394+[1]GES_B_2024!C24394</f>
        <v>45548.983999999997</v>
      </c>
    </row>
    <row r="24401" spans="1:3" x14ac:dyDescent="0.25">
      <c r="A24401" s="1">
        <v>45546</v>
      </c>
      <c r="B24401" s="5">
        <v>0.10416666666666667</v>
      </c>
      <c r="C24401">
        <f>[1]GES_A_2024!A24395+[1]GES_B_2024!C24395</f>
        <v>45547.8</v>
      </c>
    </row>
    <row r="24402" spans="1:3" x14ac:dyDescent="0.25">
      <c r="A24402" s="1">
        <v>45546</v>
      </c>
      <c r="B24402" s="5">
        <v>0.11458333333333333</v>
      </c>
      <c r="C24402">
        <f>[1]GES_A_2024!A24396+[1]GES_B_2024!C24396</f>
        <v>45547.8</v>
      </c>
    </row>
    <row r="24403" spans="1:3" x14ac:dyDescent="0.25">
      <c r="A24403" s="1">
        <v>45546</v>
      </c>
      <c r="B24403" s="5">
        <v>0.125</v>
      </c>
      <c r="C24403">
        <f>[1]GES_A_2024!A24397+[1]GES_B_2024!C24397</f>
        <v>45547.824000000001</v>
      </c>
    </row>
    <row r="24404" spans="1:3" x14ac:dyDescent="0.25">
      <c r="A24404" s="1">
        <v>45546</v>
      </c>
      <c r="B24404" s="5">
        <v>0.13541666666666666</v>
      </c>
      <c r="C24404">
        <f>[1]GES_A_2024!A24398+[1]GES_B_2024!C24398</f>
        <v>45547.74</v>
      </c>
    </row>
    <row r="24405" spans="1:3" x14ac:dyDescent="0.25">
      <c r="A24405" s="1">
        <v>45546</v>
      </c>
      <c r="B24405" s="5">
        <v>0.14583333333333334</v>
      </c>
      <c r="C24405">
        <f>[1]GES_A_2024!A24399+[1]GES_B_2024!C24399</f>
        <v>45547.756000000001</v>
      </c>
    </row>
    <row r="24406" spans="1:3" x14ac:dyDescent="0.25">
      <c r="A24406" s="1">
        <v>45546</v>
      </c>
      <c r="B24406" s="5">
        <v>0.15625</v>
      </c>
      <c r="C24406">
        <f>[1]GES_A_2024!A24400+[1]GES_B_2024!C24400</f>
        <v>45547.735999999997</v>
      </c>
    </row>
    <row r="24407" spans="1:3" x14ac:dyDescent="0.25">
      <c r="A24407" s="1">
        <v>45546</v>
      </c>
      <c r="B24407" s="5">
        <v>0.16666666666666666</v>
      </c>
      <c r="C24407">
        <f>[1]GES_A_2024!A24401+[1]GES_B_2024!C24401</f>
        <v>45547.716</v>
      </c>
    </row>
    <row r="24408" spans="1:3" x14ac:dyDescent="0.25">
      <c r="A24408" s="1">
        <v>45546</v>
      </c>
      <c r="B24408" s="5">
        <v>0.17708333333333334</v>
      </c>
      <c r="C24408">
        <f>[1]GES_A_2024!A24402+[1]GES_B_2024!C24402</f>
        <v>45547.784</v>
      </c>
    </row>
    <row r="24409" spans="1:3" x14ac:dyDescent="0.25">
      <c r="A24409" s="1">
        <v>45546</v>
      </c>
      <c r="B24409" s="5">
        <v>0.1875</v>
      </c>
      <c r="C24409">
        <f>[1]GES_A_2024!A24403+[1]GES_B_2024!C24403</f>
        <v>45547.864000000001</v>
      </c>
    </row>
    <row r="24410" spans="1:3" x14ac:dyDescent="0.25">
      <c r="A24410" s="1">
        <v>45546</v>
      </c>
      <c r="B24410" s="5">
        <v>0.19791666666666666</v>
      </c>
      <c r="C24410">
        <f>[1]GES_A_2024!A24404+[1]GES_B_2024!C24404</f>
        <v>45547.928</v>
      </c>
    </row>
    <row r="24411" spans="1:3" x14ac:dyDescent="0.25">
      <c r="A24411" s="1">
        <v>45546</v>
      </c>
      <c r="B24411" s="5">
        <v>0.20833333333333334</v>
      </c>
      <c r="C24411">
        <f>[1]GES_A_2024!A24405+[1]GES_B_2024!C24405</f>
        <v>45548.328000000001</v>
      </c>
    </row>
    <row r="24412" spans="1:3" x14ac:dyDescent="0.25">
      <c r="A24412" s="1">
        <v>45546</v>
      </c>
      <c r="B24412" s="5">
        <v>0.21875</v>
      </c>
      <c r="C24412">
        <f>[1]GES_A_2024!A24406+[1]GES_B_2024!C24406</f>
        <v>45548.843999999997</v>
      </c>
    </row>
    <row r="24413" spans="1:3" x14ac:dyDescent="0.25">
      <c r="A24413" s="1">
        <v>45546</v>
      </c>
      <c r="B24413" s="5">
        <v>0.22916666666666666</v>
      </c>
      <c r="C24413">
        <f>[1]GES_A_2024!A24407+[1]GES_B_2024!C24407</f>
        <v>45548.663999999997</v>
      </c>
    </row>
    <row r="24414" spans="1:3" x14ac:dyDescent="0.25">
      <c r="A24414" s="1">
        <v>45546</v>
      </c>
      <c r="B24414" s="5">
        <v>0.23958333333333334</v>
      </c>
      <c r="C24414">
        <f>[1]GES_A_2024!A24408+[1]GES_B_2024!C24408</f>
        <v>45548.748</v>
      </c>
    </row>
    <row r="24415" spans="1:3" x14ac:dyDescent="0.25">
      <c r="A24415" s="1">
        <v>45546</v>
      </c>
      <c r="B24415" s="5">
        <v>0.25</v>
      </c>
      <c r="C24415">
        <f>[1]GES_A_2024!A24409+[1]GES_B_2024!C24409</f>
        <v>45548.648000000001</v>
      </c>
    </row>
    <row r="24416" spans="1:3" x14ac:dyDescent="0.25">
      <c r="A24416" s="1">
        <v>45546</v>
      </c>
      <c r="B24416" s="5">
        <v>0.26041666666666669</v>
      </c>
      <c r="C24416">
        <f>[1]GES_A_2024!A24410+[1]GES_B_2024!C24410</f>
        <v>45548.883999999998</v>
      </c>
    </row>
    <row r="24417" spans="1:3" x14ac:dyDescent="0.25">
      <c r="A24417" s="1">
        <v>45546</v>
      </c>
      <c r="B24417" s="5">
        <v>0.27083333333333331</v>
      </c>
      <c r="C24417">
        <f>[1]GES_A_2024!A24411+[1]GES_B_2024!C24411</f>
        <v>45549.036</v>
      </c>
    </row>
    <row r="24418" spans="1:3" x14ac:dyDescent="0.25">
      <c r="A24418" s="1">
        <v>45546</v>
      </c>
      <c r="B24418" s="5">
        <v>0.28125</v>
      </c>
      <c r="C24418">
        <f>[1]GES_A_2024!A24412+[1]GES_B_2024!C24412</f>
        <v>45549.04</v>
      </c>
    </row>
    <row r="24419" spans="1:3" x14ac:dyDescent="0.25">
      <c r="A24419" s="1">
        <v>45546</v>
      </c>
      <c r="B24419" s="5">
        <v>0.29166666666666669</v>
      </c>
      <c r="C24419">
        <f>[1]GES_A_2024!A24413+[1]GES_B_2024!C24413</f>
        <v>45548.959999999999</v>
      </c>
    </row>
    <row r="24420" spans="1:3" x14ac:dyDescent="0.25">
      <c r="A24420" s="1">
        <v>45546</v>
      </c>
      <c r="B24420" s="5">
        <v>0.30208333333333331</v>
      </c>
      <c r="C24420">
        <f>[1]GES_A_2024!A24414+[1]GES_B_2024!C24414</f>
        <v>45548.828000000001</v>
      </c>
    </row>
    <row r="24421" spans="1:3" x14ac:dyDescent="0.25">
      <c r="A24421" s="1">
        <v>45546</v>
      </c>
      <c r="B24421" s="5">
        <v>0.3125</v>
      </c>
      <c r="C24421">
        <f>[1]GES_A_2024!A24415+[1]GES_B_2024!C24415</f>
        <v>45548.872000000003</v>
      </c>
    </row>
    <row r="24422" spans="1:3" x14ac:dyDescent="0.25">
      <c r="A24422" s="1">
        <v>45546</v>
      </c>
      <c r="B24422" s="5">
        <v>0.32291666666666669</v>
      </c>
      <c r="C24422">
        <f>[1]GES_A_2024!A24416+[1]GES_B_2024!C24416</f>
        <v>45548.947999999997</v>
      </c>
    </row>
    <row r="24423" spans="1:3" x14ac:dyDescent="0.25">
      <c r="A24423" s="1">
        <v>45546</v>
      </c>
      <c r="B24423" s="5">
        <v>0.33333333333333331</v>
      </c>
      <c r="C24423">
        <f>[1]GES_A_2024!A24417+[1]GES_B_2024!C24417</f>
        <v>45551.915999999997</v>
      </c>
    </row>
    <row r="24424" spans="1:3" x14ac:dyDescent="0.25">
      <c r="A24424" s="1">
        <v>45546</v>
      </c>
      <c r="B24424" s="5">
        <v>0.34375</v>
      </c>
      <c r="C24424">
        <f>[1]GES_A_2024!A24418+[1]GES_B_2024!C24418</f>
        <v>45552.88</v>
      </c>
    </row>
    <row r="24425" spans="1:3" x14ac:dyDescent="0.25">
      <c r="A24425" s="1">
        <v>45546</v>
      </c>
      <c r="B24425" s="5">
        <v>0.35416666666666669</v>
      </c>
      <c r="C24425">
        <f>[1]GES_A_2024!A24419+[1]GES_B_2024!C24419</f>
        <v>45551.667999999998</v>
      </c>
    </row>
    <row r="24426" spans="1:3" x14ac:dyDescent="0.25">
      <c r="A24426" s="1">
        <v>45546</v>
      </c>
      <c r="B24426" s="5">
        <v>0.36458333333333331</v>
      </c>
      <c r="C24426">
        <f>[1]GES_A_2024!A24420+[1]GES_B_2024!C24420</f>
        <v>45551.572</v>
      </c>
    </row>
    <row r="24427" spans="1:3" x14ac:dyDescent="0.25">
      <c r="A24427" s="1">
        <v>45546</v>
      </c>
      <c r="B24427" s="5">
        <v>0.375</v>
      </c>
      <c r="C24427">
        <f>[1]GES_A_2024!A24421+[1]GES_B_2024!C24421</f>
        <v>45551.716</v>
      </c>
    </row>
    <row r="24428" spans="1:3" x14ac:dyDescent="0.25">
      <c r="A24428" s="1">
        <v>45546</v>
      </c>
      <c r="B24428" s="5">
        <v>0.38541666666666669</v>
      </c>
      <c r="C24428">
        <f>[1]GES_A_2024!A24422+[1]GES_B_2024!C24422</f>
        <v>45551.68</v>
      </c>
    </row>
    <row r="24429" spans="1:3" x14ac:dyDescent="0.25">
      <c r="A24429" s="1">
        <v>45546</v>
      </c>
      <c r="B24429" s="5">
        <v>0.39583333333333331</v>
      </c>
      <c r="C24429">
        <f>[1]GES_A_2024!A24423+[1]GES_B_2024!C24423</f>
        <v>45551.788</v>
      </c>
    </row>
    <row r="24430" spans="1:3" x14ac:dyDescent="0.25">
      <c r="A24430" s="1">
        <v>45546</v>
      </c>
      <c r="B24430" s="5">
        <v>0.40625</v>
      </c>
      <c r="C24430">
        <f>[1]GES_A_2024!A24424+[1]GES_B_2024!C24424</f>
        <v>45551.356</v>
      </c>
    </row>
    <row r="24431" spans="1:3" x14ac:dyDescent="0.25">
      <c r="A24431" s="1">
        <v>45546</v>
      </c>
      <c r="B24431" s="5">
        <v>0.41666666666666669</v>
      </c>
      <c r="C24431">
        <f>[1]GES_A_2024!A24425+[1]GES_B_2024!C24425</f>
        <v>45550.148000000001</v>
      </c>
    </row>
    <row r="24432" spans="1:3" x14ac:dyDescent="0.25">
      <c r="A24432" s="1">
        <v>45546</v>
      </c>
      <c r="B24432" s="5">
        <v>0.42708333333333331</v>
      </c>
      <c r="C24432">
        <f>[1]GES_A_2024!A24426+[1]GES_B_2024!C24426</f>
        <v>45550.18</v>
      </c>
    </row>
    <row r="24433" spans="1:3" x14ac:dyDescent="0.25">
      <c r="A24433" s="1">
        <v>45546</v>
      </c>
      <c r="B24433" s="5">
        <v>0.4375</v>
      </c>
      <c r="C24433">
        <f>[1]GES_A_2024!A24427+[1]GES_B_2024!C24427</f>
        <v>45550.212</v>
      </c>
    </row>
    <row r="24434" spans="1:3" x14ac:dyDescent="0.25">
      <c r="A24434" s="1">
        <v>45546</v>
      </c>
      <c r="B24434" s="5">
        <v>0.44791666666666669</v>
      </c>
      <c r="C24434">
        <f>[1]GES_A_2024!A24428+[1]GES_B_2024!C24428</f>
        <v>45550.552000000003</v>
      </c>
    </row>
    <row r="24435" spans="1:3" x14ac:dyDescent="0.25">
      <c r="A24435" s="1">
        <v>45546</v>
      </c>
      <c r="B24435" s="5">
        <v>0.45833333333333331</v>
      </c>
      <c r="C24435">
        <f>[1]GES_A_2024!A24429+[1]GES_B_2024!C24429</f>
        <v>45550.396000000001</v>
      </c>
    </row>
    <row r="24436" spans="1:3" x14ac:dyDescent="0.25">
      <c r="A24436" s="1">
        <v>45546</v>
      </c>
      <c r="B24436" s="5">
        <v>0.46875</v>
      </c>
      <c r="C24436">
        <f>[1]GES_A_2024!A24430+[1]GES_B_2024!C24430</f>
        <v>45550.631999999998</v>
      </c>
    </row>
    <row r="24437" spans="1:3" x14ac:dyDescent="0.25">
      <c r="A24437" s="1">
        <v>45546</v>
      </c>
      <c r="B24437" s="5">
        <v>0.47916666666666669</v>
      </c>
      <c r="C24437">
        <f>[1]GES_A_2024!A24431+[1]GES_B_2024!C24431</f>
        <v>45550.408000000003</v>
      </c>
    </row>
    <row r="24438" spans="1:3" x14ac:dyDescent="0.25">
      <c r="A24438" s="1">
        <v>45546</v>
      </c>
      <c r="B24438" s="5">
        <v>0.48958333333333331</v>
      </c>
      <c r="C24438">
        <f>[1]GES_A_2024!A24432+[1]GES_B_2024!C24432</f>
        <v>45550.387999999999</v>
      </c>
    </row>
    <row r="24439" spans="1:3" x14ac:dyDescent="0.25">
      <c r="A24439" s="1">
        <v>45546</v>
      </c>
      <c r="B24439" s="5">
        <v>0.5</v>
      </c>
      <c r="C24439">
        <f>[1]GES_A_2024!A24433+[1]GES_B_2024!C24433</f>
        <v>45550.347999999998</v>
      </c>
    </row>
    <row r="24440" spans="1:3" x14ac:dyDescent="0.25">
      <c r="A24440" s="1">
        <v>45546</v>
      </c>
      <c r="B24440" s="5">
        <v>0.51041666666666663</v>
      </c>
      <c r="C24440">
        <f>[1]GES_A_2024!A24434+[1]GES_B_2024!C24434</f>
        <v>45550.292000000001</v>
      </c>
    </row>
    <row r="24441" spans="1:3" x14ac:dyDescent="0.25">
      <c r="A24441" s="1">
        <v>45546</v>
      </c>
      <c r="B24441" s="5">
        <v>0.52083333333333337</v>
      </c>
      <c r="C24441">
        <f>[1]GES_A_2024!A24435+[1]GES_B_2024!C24435</f>
        <v>45551.303999999996</v>
      </c>
    </row>
    <row r="24442" spans="1:3" x14ac:dyDescent="0.25">
      <c r="A24442" s="1">
        <v>45546</v>
      </c>
      <c r="B24442" s="5">
        <v>0.53125</v>
      </c>
      <c r="C24442">
        <f>[1]GES_A_2024!A24436+[1]GES_B_2024!C24436</f>
        <v>45554.188000000002</v>
      </c>
    </row>
    <row r="24443" spans="1:3" x14ac:dyDescent="0.25">
      <c r="A24443" s="1">
        <v>45546</v>
      </c>
      <c r="B24443" s="5">
        <v>0.54166666666666663</v>
      </c>
      <c r="C24443">
        <f>[1]GES_A_2024!A24437+[1]GES_B_2024!C24437</f>
        <v>45553.803999999996</v>
      </c>
    </row>
    <row r="24444" spans="1:3" x14ac:dyDescent="0.25">
      <c r="A24444" s="1">
        <v>45546</v>
      </c>
      <c r="B24444" s="5">
        <v>0.55208333333333337</v>
      </c>
      <c r="C24444">
        <f>[1]GES_A_2024!A24438+[1]GES_B_2024!C24438</f>
        <v>45550.951999999997</v>
      </c>
    </row>
    <row r="24445" spans="1:3" x14ac:dyDescent="0.25">
      <c r="A24445" s="1">
        <v>45546</v>
      </c>
      <c r="B24445" s="5">
        <v>0.5625</v>
      </c>
      <c r="C24445">
        <f>[1]GES_A_2024!A24439+[1]GES_B_2024!C24439</f>
        <v>45550.26</v>
      </c>
    </row>
    <row r="24446" spans="1:3" x14ac:dyDescent="0.25">
      <c r="A24446" s="1">
        <v>45546</v>
      </c>
      <c r="B24446" s="5">
        <v>0.57291666666666663</v>
      </c>
      <c r="C24446">
        <f>[1]GES_A_2024!A24440+[1]GES_B_2024!C24440</f>
        <v>45550.235999999997</v>
      </c>
    </row>
    <row r="24447" spans="1:3" x14ac:dyDescent="0.25">
      <c r="A24447" s="1">
        <v>45546</v>
      </c>
      <c r="B24447" s="5">
        <v>0.58333333333333337</v>
      </c>
      <c r="C24447">
        <f>[1]GES_A_2024!A24441+[1]GES_B_2024!C24441</f>
        <v>45549.972000000002</v>
      </c>
    </row>
    <row r="24448" spans="1:3" x14ac:dyDescent="0.25">
      <c r="A24448" s="1">
        <v>45546</v>
      </c>
      <c r="B24448" s="5">
        <v>0.59375</v>
      </c>
      <c r="C24448">
        <f>[1]GES_A_2024!A24442+[1]GES_B_2024!C24442</f>
        <v>45549.9</v>
      </c>
    </row>
    <row r="24449" spans="1:3" x14ac:dyDescent="0.25">
      <c r="A24449" s="1">
        <v>45546</v>
      </c>
      <c r="B24449" s="5">
        <v>0.60416666666666663</v>
      </c>
      <c r="C24449">
        <f>[1]GES_A_2024!A24443+[1]GES_B_2024!C24443</f>
        <v>45549.919999999998</v>
      </c>
    </row>
    <row r="24450" spans="1:3" x14ac:dyDescent="0.25">
      <c r="A24450" s="1">
        <v>45546</v>
      </c>
      <c r="B24450" s="5">
        <v>0.61458333333333337</v>
      </c>
      <c r="C24450">
        <f>[1]GES_A_2024!A24444+[1]GES_B_2024!C24444</f>
        <v>45550.031999999999</v>
      </c>
    </row>
    <row r="24451" spans="1:3" x14ac:dyDescent="0.25">
      <c r="A24451" s="1">
        <v>45546</v>
      </c>
      <c r="B24451" s="5">
        <v>0.625</v>
      </c>
      <c r="C24451">
        <f>[1]GES_A_2024!A24445+[1]GES_B_2024!C24445</f>
        <v>45552.523999999998</v>
      </c>
    </row>
    <row r="24452" spans="1:3" x14ac:dyDescent="0.25">
      <c r="A24452" s="1">
        <v>45546</v>
      </c>
      <c r="B24452" s="5">
        <v>0.63541666666666663</v>
      </c>
      <c r="C24452">
        <f>[1]GES_A_2024!A24446+[1]GES_B_2024!C24446</f>
        <v>45553.728000000003</v>
      </c>
    </row>
    <row r="24453" spans="1:3" x14ac:dyDescent="0.25">
      <c r="A24453" s="1">
        <v>45546</v>
      </c>
      <c r="B24453" s="5">
        <v>0.64583333333333337</v>
      </c>
      <c r="C24453">
        <f>[1]GES_A_2024!A24447+[1]GES_B_2024!C24447</f>
        <v>45557.588000000003</v>
      </c>
    </row>
    <row r="24454" spans="1:3" x14ac:dyDescent="0.25">
      <c r="A24454" s="1">
        <v>45546</v>
      </c>
      <c r="B24454" s="5">
        <v>0.65625</v>
      </c>
      <c r="C24454">
        <f>[1]GES_A_2024!A24448+[1]GES_B_2024!C24448</f>
        <v>45557.411999999997</v>
      </c>
    </row>
    <row r="24455" spans="1:3" x14ac:dyDescent="0.25">
      <c r="A24455" s="1">
        <v>45546</v>
      </c>
      <c r="B24455" s="5">
        <v>0.66666666666666663</v>
      </c>
      <c r="C24455">
        <f>[1]GES_A_2024!A24449+[1]GES_B_2024!C24449</f>
        <v>45557.46</v>
      </c>
    </row>
    <row r="24456" spans="1:3" x14ac:dyDescent="0.25">
      <c r="A24456" s="1">
        <v>45546</v>
      </c>
      <c r="B24456" s="5">
        <v>0.67708333333333337</v>
      </c>
      <c r="C24456">
        <f>[1]GES_A_2024!A24450+[1]GES_B_2024!C24450</f>
        <v>45557.368000000002</v>
      </c>
    </row>
    <row r="24457" spans="1:3" x14ac:dyDescent="0.25">
      <c r="A24457" s="1">
        <v>45546</v>
      </c>
      <c r="B24457" s="5">
        <v>0.6875</v>
      </c>
      <c r="C24457">
        <f>[1]GES_A_2024!A24451+[1]GES_B_2024!C24451</f>
        <v>45557.103999999999</v>
      </c>
    </row>
    <row r="24458" spans="1:3" x14ac:dyDescent="0.25">
      <c r="A24458" s="1">
        <v>45546</v>
      </c>
      <c r="B24458" s="5">
        <v>0.69791666666666663</v>
      </c>
      <c r="C24458">
        <f>[1]GES_A_2024!A24452+[1]GES_B_2024!C24452</f>
        <v>45556.987999999998</v>
      </c>
    </row>
    <row r="24459" spans="1:3" x14ac:dyDescent="0.25">
      <c r="A24459" s="1">
        <v>45546</v>
      </c>
      <c r="B24459" s="5">
        <v>0.70833333333333337</v>
      </c>
      <c r="C24459">
        <f>[1]GES_A_2024!A24453+[1]GES_B_2024!C24453</f>
        <v>45557.72</v>
      </c>
    </row>
    <row r="24460" spans="1:3" x14ac:dyDescent="0.25">
      <c r="A24460" s="1">
        <v>45546</v>
      </c>
      <c r="B24460" s="5">
        <v>0.71875</v>
      </c>
      <c r="C24460">
        <f>[1]GES_A_2024!A24454+[1]GES_B_2024!C24454</f>
        <v>45553.52</v>
      </c>
    </row>
    <row r="24461" spans="1:3" x14ac:dyDescent="0.25">
      <c r="A24461" s="1">
        <v>45546</v>
      </c>
      <c r="B24461" s="5">
        <v>0.72916666666666663</v>
      </c>
      <c r="C24461">
        <f>[1]GES_A_2024!A24455+[1]GES_B_2024!C24455</f>
        <v>45555.767999999996</v>
      </c>
    </row>
    <row r="24462" spans="1:3" x14ac:dyDescent="0.25">
      <c r="A24462" s="1">
        <v>45546</v>
      </c>
      <c r="B24462" s="5">
        <v>0.73958333333333337</v>
      </c>
      <c r="C24462">
        <f>[1]GES_A_2024!A24456+[1]GES_B_2024!C24456</f>
        <v>45558.152000000002</v>
      </c>
    </row>
    <row r="24463" spans="1:3" x14ac:dyDescent="0.25">
      <c r="A24463" s="1">
        <v>45546</v>
      </c>
      <c r="B24463" s="5">
        <v>0.75</v>
      </c>
      <c r="C24463">
        <f>[1]GES_A_2024!A24457+[1]GES_B_2024!C24457</f>
        <v>45555.5</v>
      </c>
    </row>
    <row r="24464" spans="1:3" x14ac:dyDescent="0.25">
      <c r="A24464" s="1">
        <v>45546</v>
      </c>
      <c r="B24464" s="5">
        <v>0.76041666666666663</v>
      </c>
      <c r="C24464">
        <f>[1]GES_A_2024!A24458+[1]GES_B_2024!C24458</f>
        <v>45554.92</v>
      </c>
    </row>
    <row r="24465" spans="1:3" x14ac:dyDescent="0.25">
      <c r="A24465" s="1">
        <v>45546</v>
      </c>
      <c r="B24465" s="5">
        <v>0.77083333333333337</v>
      </c>
      <c r="C24465">
        <f>[1]GES_A_2024!A24459+[1]GES_B_2024!C24459</f>
        <v>45554.82</v>
      </c>
    </row>
    <row r="24466" spans="1:3" x14ac:dyDescent="0.25">
      <c r="A24466" s="1">
        <v>45546</v>
      </c>
      <c r="B24466" s="5">
        <v>0.78125</v>
      </c>
      <c r="C24466">
        <f>[1]GES_A_2024!A24460+[1]GES_B_2024!C24460</f>
        <v>45554.124000000003</v>
      </c>
    </row>
    <row r="24467" spans="1:3" x14ac:dyDescent="0.25">
      <c r="A24467" s="1">
        <v>45546</v>
      </c>
      <c r="B24467" s="5">
        <v>0.79166666666666663</v>
      </c>
      <c r="C24467">
        <f>[1]GES_A_2024!A24461+[1]GES_B_2024!C24461</f>
        <v>45554.031999999999</v>
      </c>
    </row>
    <row r="24468" spans="1:3" x14ac:dyDescent="0.25">
      <c r="A24468" s="1">
        <v>45546</v>
      </c>
      <c r="B24468" s="5">
        <v>0.80208333333333337</v>
      </c>
      <c r="C24468">
        <f>[1]GES_A_2024!A24462+[1]GES_B_2024!C24462</f>
        <v>45553.06</v>
      </c>
    </row>
    <row r="24469" spans="1:3" x14ac:dyDescent="0.25">
      <c r="A24469" s="1">
        <v>45546</v>
      </c>
      <c r="B24469" s="5">
        <v>0.8125</v>
      </c>
      <c r="C24469">
        <f>[1]GES_A_2024!A24463+[1]GES_B_2024!C24463</f>
        <v>45552.656000000003</v>
      </c>
    </row>
    <row r="24470" spans="1:3" x14ac:dyDescent="0.25">
      <c r="A24470" s="1">
        <v>45546</v>
      </c>
      <c r="B24470" s="5">
        <v>0.82291666666666663</v>
      </c>
      <c r="C24470">
        <f>[1]GES_A_2024!A24464+[1]GES_B_2024!C24464</f>
        <v>45553.072</v>
      </c>
    </row>
    <row r="24471" spans="1:3" x14ac:dyDescent="0.25">
      <c r="A24471" s="1">
        <v>45546</v>
      </c>
      <c r="B24471" s="5">
        <v>0.83333333333333337</v>
      </c>
      <c r="C24471">
        <f>[1]GES_A_2024!A24465+[1]GES_B_2024!C24465</f>
        <v>45552.908000000003</v>
      </c>
    </row>
    <row r="24472" spans="1:3" x14ac:dyDescent="0.25">
      <c r="A24472" s="1">
        <v>45546</v>
      </c>
      <c r="B24472" s="5">
        <v>0.84375</v>
      </c>
      <c r="C24472">
        <f>[1]GES_A_2024!A24466+[1]GES_B_2024!C24466</f>
        <v>45551.216</v>
      </c>
    </row>
    <row r="24473" spans="1:3" x14ac:dyDescent="0.25">
      <c r="A24473" s="1">
        <v>45546</v>
      </c>
      <c r="B24473" s="5">
        <v>0.85416666666666663</v>
      </c>
      <c r="C24473">
        <f>[1]GES_A_2024!A24467+[1]GES_B_2024!C24467</f>
        <v>45549.196000000004</v>
      </c>
    </row>
    <row r="24474" spans="1:3" x14ac:dyDescent="0.25">
      <c r="A24474" s="1">
        <v>45546</v>
      </c>
      <c r="B24474" s="5">
        <v>0.86458333333333337</v>
      </c>
      <c r="C24474">
        <f>[1]GES_A_2024!A24468+[1]GES_B_2024!C24468</f>
        <v>45549.207999999999</v>
      </c>
    </row>
    <row r="24475" spans="1:3" x14ac:dyDescent="0.25">
      <c r="A24475" s="1">
        <v>45546</v>
      </c>
      <c r="B24475" s="5">
        <v>0.875</v>
      </c>
      <c r="C24475">
        <f>[1]GES_A_2024!A24469+[1]GES_B_2024!C24469</f>
        <v>45550.976000000002</v>
      </c>
    </row>
    <row r="24476" spans="1:3" x14ac:dyDescent="0.25">
      <c r="A24476" s="1">
        <v>45546</v>
      </c>
      <c r="B24476" s="5">
        <v>0.88541666666666663</v>
      </c>
      <c r="C24476">
        <f>[1]GES_A_2024!A24470+[1]GES_B_2024!C24470</f>
        <v>45551.088000000003</v>
      </c>
    </row>
    <row r="24477" spans="1:3" x14ac:dyDescent="0.25">
      <c r="A24477" s="1">
        <v>45546</v>
      </c>
      <c r="B24477" s="5">
        <v>0.89583333333333337</v>
      </c>
      <c r="C24477">
        <f>[1]GES_A_2024!A24471+[1]GES_B_2024!C24471</f>
        <v>45550.156000000003</v>
      </c>
    </row>
    <row r="24478" spans="1:3" x14ac:dyDescent="0.25">
      <c r="A24478" s="1">
        <v>45546</v>
      </c>
      <c r="B24478" s="5">
        <v>0.90625</v>
      </c>
      <c r="C24478">
        <f>[1]GES_A_2024!A24472+[1]GES_B_2024!C24472</f>
        <v>45549.487999999998</v>
      </c>
    </row>
    <row r="24479" spans="1:3" x14ac:dyDescent="0.25">
      <c r="A24479" s="1">
        <v>45546</v>
      </c>
      <c r="B24479" s="5">
        <v>0.91666666666666663</v>
      </c>
      <c r="C24479">
        <f>[1]GES_A_2024!A24473+[1]GES_B_2024!C24473</f>
        <v>45548.775999999998</v>
      </c>
    </row>
    <row r="24480" spans="1:3" x14ac:dyDescent="0.25">
      <c r="A24480" s="1">
        <v>45546</v>
      </c>
      <c r="B24480" s="5">
        <v>0.92708333333333337</v>
      </c>
      <c r="C24480">
        <f>[1]GES_A_2024!A24474+[1]GES_B_2024!C24474</f>
        <v>45548.724000000002</v>
      </c>
    </row>
    <row r="24481" spans="1:3" x14ac:dyDescent="0.25">
      <c r="A24481" s="1">
        <v>45546</v>
      </c>
      <c r="B24481" s="5">
        <v>0.9375</v>
      </c>
      <c r="C24481">
        <f>[1]GES_A_2024!A24475+[1]GES_B_2024!C24475</f>
        <v>45548.752</v>
      </c>
    </row>
    <row r="24482" spans="1:3" x14ac:dyDescent="0.25">
      <c r="A24482" s="1">
        <v>45546</v>
      </c>
      <c r="B24482" s="5">
        <v>0.94791666666666663</v>
      </c>
      <c r="C24482">
        <f>[1]GES_A_2024!A24476+[1]GES_B_2024!C24476</f>
        <v>45548.648000000001</v>
      </c>
    </row>
    <row r="24483" spans="1:3" x14ac:dyDescent="0.25">
      <c r="A24483" s="1">
        <v>45546</v>
      </c>
      <c r="B24483" s="5">
        <v>0.95833333333333337</v>
      </c>
      <c r="C24483">
        <f>[1]GES_A_2024!A24477+[1]GES_B_2024!C24477</f>
        <v>45548.743999999999</v>
      </c>
    </row>
    <row r="24484" spans="1:3" x14ac:dyDescent="0.25">
      <c r="A24484" s="1">
        <v>45546</v>
      </c>
      <c r="B24484" s="5">
        <v>0.96875</v>
      </c>
      <c r="C24484">
        <f>[1]GES_A_2024!A24478+[1]GES_B_2024!C24478</f>
        <v>45548.66</v>
      </c>
    </row>
    <row r="24485" spans="1:3" x14ac:dyDescent="0.25">
      <c r="A24485" s="1">
        <v>45546</v>
      </c>
      <c r="B24485" s="5">
        <v>0.97916666666666663</v>
      </c>
      <c r="C24485">
        <f>[1]GES_A_2024!A24479+[1]GES_B_2024!C24479</f>
        <v>45548.671999999999</v>
      </c>
    </row>
    <row r="24486" spans="1:3" x14ac:dyDescent="0.25">
      <c r="A24486" s="1">
        <v>45546</v>
      </c>
      <c r="B24486" s="5">
        <v>0.98958333333333337</v>
      </c>
      <c r="C24486">
        <f>[1]GES_A_2024!A24480+[1]GES_B_2024!C24480</f>
        <v>45548.648000000001</v>
      </c>
    </row>
    <row r="24487" spans="1:3" x14ac:dyDescent="0.25">
      <c r="A24487" s="1">
        <v>45547</v>
      </c>
      <c r="B24487" s="5">
        <v>0</v>
      </c>
      <c r="C24487">
        <f>[1]GES_A_2024!A24481+[1]GES_B_2024!C24481</f>
        <v>45549.627999999997</v>
      </c>
    </row>
    <row r="24488" spans="1:3" x14ac:dyDescent="0.25">
      <c r="A24488" s="1">
        <v>45547</v>
      </c>
      <c r="B24488" s="5">
        <v>1.0416666666666666E-2</v>
      </c>
      <c r="C24488">
        <f>[1]GES_A_2024!A24482+[1]GES_B_2024!C24482</f>
        <v>45549.608</v>
      </c>
    </row>
    <row r="24489" spans="1:3" x14ac:dyDescent="0.25">
      <c r="A24489" s="1">
        <v>45547</v>
      </c>
      <c r="B24489" s="5">
        <v>2.0833333333333332E-2</v>
      </c>
      <c r="C24489">
        <f>[1]GES_A_2024!A24483+[1]GES_B_2024!C24483</f>
        <v>45549.527999999998</v>
      </c>
    </row>
    <row r="24490" spans="1:3" x14ac:dyDescent="0.25">
      <c r="A24490" s="1">
        <v>45547</v>
      </c>
      <c r="B24490" s="5">
        <v>3.125E-2</v>
      </c>
      <c r="C24490">
        <f>[1]GES_A_2024!A24484+[1]GES_B_2024!C24484</f>
        <v>45549.464</v>
      </c>
    </row>
    <row r="24491" spans="1:3" x14ac:dyDescent="0.25">
      <c r="A24491" s="1">
        <v>45547</v>
      </c>
      <c r="B24491" s="5">
        <v>4.1666666666666664E-2</v>
      </c>
      <c r="C24491">
        <f>[1]GES_A_2024!A24485+[1]GES_B_2024!C24485</f>
        <v>45549.436000000002</v>
      </c>
    </row>
    <row r="24492" spans="1:3" x14ac:dyDescent="0.25">
      <c r="A24492" s="1">
        <v>45547</v>
      </c>
      <c r="B24492" s="5">
        <v>5.2083333333333336E-2</v>
      </c>
      <c r="C24492">
        <f>[1]GES_A_2024!A24486+[1]GES_B_2024!C24486</f>
        <v>45549.336000000003</v>
      </c>
    </row>
    <row r="24493" spans="1:3" x14ac:dyDescent="0.25">
      <c r="A24493" s="1">
        <v>45547</v>
      </c>
      <c r="B24493" s="5">
        <v>6.25E-2</v>
      </c>
      <c r="C24493">
        <f>[1]GES_A_2024!A24487+[1]GES_B_2024!C24487</f>
        <v>45549.336000000003</v>
      </c>
    </row>
    <row r="24494" spans="1:3" x14ac:dyDescent="0.25">
      <c r="A24494" s="1">
        <v>45547</v>
      </c>
      <c r="B24494" s="5">
        <v>7.2916666666666671E-2</v>
      </c>
      <c r="C24494">
        <f>[1]GES_A_2024!A24488+[1]GES_B_2024!C24488</f>
        <v>45549.356</v>
      </c>
    </row>
    <row r="24495" spans="1:3" x14ac:dyDescent="0.25">
      <c r="A24495" s="1">
        <v>45547</v>
      </c>
      <c r="B24495" s="5">
        <v>8.3333333333333329E-2</v>
      </c>
      <c r="C24495">
        <f>[1]GES_A_2024!A24489+[1]GES_B_2024!C24489</f>
        <v>45549.267999999996</v>
      </c>
    </row>
    <row r="24496" spans="1:3" x14ac:dyDescent="0.25">
      <c r="A24496" s="1">
        <v>45547</v>
      </c>
      <c r="B24496" s="5">
        <v>9.375E-2</v>
      </c>
      <c r="C24496">
        <f>[1]GES_A_2024!A24490+[1]GES_B_2024!C24490</f>
        <v>45549.243999999999</v>
      </c>
    </row>
    <row r="24497" spans="1:3" x14ac:dyDescent="0.25">
      <c r="A24497" s="1">
        <v>45547</v>
      </c>
      <c r="B24497" s="5">
        <v>0.10416666666666667</v>
      </c>
      <c r="C24497">
        <f>[1]GES_A_2024!A24491+[1]GES_B_2024!C24491</f>
        <v>45549.243999999999</v>
      </c>
    </row>
    <row r="24498" spans="1:3" x14ac:dyDescent="0.25">
      <c r="A24498" s="1">
        <v>45547</v>
      </c>
      <c r="B24498" s="5">
        <v>0.11458333333333333</v>
      </c>
      <c r="C24498">
        <f>[1]GES_A_2024!A24492+[1]GES_B_2024!C24492</f>
        <v>45549.196000000004</v>
      </c>
    </row>
    <row r="24499" spans="1:3" x14ac:dyDescent="0.25">
      <c r="A24499" s="1">
        <v>45547</v>
      </c>
      <c r="B24499" s="5">
        <v>0.125</v>
      </c>
      <c r="C24499">
        <f>[1]GES_A_2024!A24493+[1]GES_B_2024!C24493</f>
        <v>45549.3</v>
      </c>
    </row>
    <row r="24500" spans="1:3" x14ac:dyDescent="0.25">
      <c r="A24500" s="1">
        <v>45547</v>
      </c>
      <c r="B24500" s="5">
        <v>0.13541666666666666</v>
      </c>
      <c r="C24500">
        <f>[1]GES_A_2024!A24494+[1]GES_B_2024!C24494</f>
        <v>45549.423999999999</v>
      </c>
    </row>
    <row r="24501" spans="1:3" x14ac:dyDescent="0.25">
      <c r="A24501" s="1">
        <v>45547</v>
      </c>
      <c r="B24501" s="5">
        <v>0.14583333333333334</v>
      </c>
      <c r="C24501">
        <f>[1]GES_A_2024!A24495+[1]GES_B_2024!C24495</f>
        <v>45549.42</v>
      </c>
    </row>
    <row r="24502" spans="1:3" x14ac:dyDescent="0.25">
      <c r="A24502" s="1">
        <v>45547</v>
      </c>
      <c r="B24502" s="5">
        <v>0.15625</v>
      </c>
      <c r="C24502">
        <f>[1]GES_A_2024!A24496+[1]GES_B_2024!C24496</f>
        <v>45549.3</v>
      </c>
    </row>
    <row r="24503" spans="1:3" x14ac:dyDescent="0.25">
      <c r="A24503" s="1">
        <v>45547</v>
      </c>
      <c r="B24503" s="5">
        <v>0.16666666666666666</v>
      </c>
      <c r="C24503">
        <f>[1]GES_A_2024!A24497+[1]GES_B_2024!C24497</f>
        <v>45549.296000000002</v>
      </c>
    </row>
    <row r="24504" spans="1:3" x14ac:dyDescent="0.25">
      <c r="A24504" s="1">
        <v>45547</v>
      </c>
      <c r="B24504" s="5">
        <v>0.17708333333333334</v>
      </c>
      <c r="C24504">
        <f>[1]GES_A_2024!A24498+[1]GES_B_2024!C24498</f>
        <v>45549.343999999997</v>
      </c>
    </row>
    <row r="24505" spans="1:3" x14ac:dyDescent="0.25">
      <c r="A24505" s="1">
        <v>45547</v>
      </c>
      <c r="B24505" s="5">
        <v>0.1875</v>
      </c>
      <c r="C24505">
        <f>[1]GES_A_2024!A24499+[1]GES_B_2024!C24499</f>
        <v>45549.56</v>
      </c>
    </row>
    <row r="24506" spans="1:3" x14ac:dyDescent="0.25">
      <c r="A24506" s="1">
        <v>45547</v>
      </c>
      <c r="B24506" s="5">
        <v>0.19791666666666666</v>
      </c>
      <c r="C24506">
        <f>[1]GES_A_2024!A24500+[1]GES_B_2024!C24500</f>
        <v>45549.464</v>
      </c>
    </row>
    <row r="24507" spans="1:3" x14ac:dyDescent="0.25">
      <c r="A24507" s="1">
        <v>45547</v>
      </c>
      <c r="B24507" s="5">
        <v>0.20833333333333334</v>
      </c>
      <c r="C24507">
        <f>[1]GES_A_2024!A24501+[1]GES_B_2024!C24501</f>
        <v>45551.572</v>
      </c>
    </row>
    <row r="24508" spans="1:3" x14ac:dyDescent="0.25">
      <c r="A24508" s="1">
        <v>45547</v>
      </c>
      <c r="B24508" s="5">
        <v>0.21875</v>
      </c>
      <c r="C24508">
        <f>[1]GES_A_2024!A24502+[1]GES_B_2024!C24502</f>
        <v>45552.184000000001</v>
      </c>
    </row>
    <row r="24509" spans="1:3" x14ac:dyDescent="0.25">
      <c r="A24509" s="1">
        <v>45547</v>
      </c>
      <c r="B24509" s="5">
        <v>0.22916666666666666</v>
      </c>
      <c r="C24509">
        <f>[1]GES_A_2024!A24503+[1]GES_B_2024!C24503</f>
        <v>45549.444000000003</v>
      </c>
    </row>
    <row r="24510" spans="1:3" x14ac:dyDescent="0.25">
      <c r="A24510" s="1">
        <v>45547</v>
      </c>
      <c r="B24510" s="5">
        <v>0.23958333333333334</v>
      </c>
      <c r="C24510">
        <f>[1]GES_A_2024!A24504+[1]GES_B_2024!C24504</f>
        <v>45549.175999999999</v>
      </c>
    </row>
    <row r="24511" spans="1:3" x14ac:dyDescent="0.25">
      <c r="A24511" s="1">
        <v>45547</v>
      </c>
      <c r="B24511" s="5">
        <v>0.25</v>
      </c>
      <c r="C24511">
        <f>[1]GES_A_2024!A24505+[1]GES_B_2024!C24505</f>
        <v>45548.983999999997</v>
      </c>
    </row>
    <row r="24512" spans="1:3" x14ac:dyDescent="0.25">
      <c r="A24512" s="1">
        <v>45547</v>
      </c>
      <c r="B24512" s="5">
        <v>0.26041666666666669</v>
      </c>
      <c r="C24512">
        <f>[1]GES_A_2024!A24506+[1]GES_B_2024!C24506</f>
        <v>45549.264000000003</v>
      </c>
    </row>
    <row r="24513" spans="1:3" x14ac:dyDescent="0.25">
      <c r="A24513" s="1">
        <v>45547</v>
      </c>
      <c r="B24513" s="5">
        <v>0.27083333333333331</v>
      </c>
      <c r="C24513">
        <f>[1]GES_A_2024!A24507+[1]GES_B_2024!C24507</f>
        <v>45550.067999999999</v>
      </c>
    </row>
    <row r="24514" spans="1:3" x14ac:dyDescent="0.25">
      <c r="A24514" s="1">
        <v>45547</v>
      </c>
      <c r="B24514" s="5">
        <v>0.28125</v>
      </c>
      <c r="C24514">
        <f>[1]GES_A_2024!A24508+[1]GES_B_2024!C24508</f>
        <v>45549.875999999997</v>
      </c>
    </row>
    <row r="24515" spans="1:3" x14ac:dyDescent="0.25">
      <c r="A24515" s="1">
        <v>45547</v>
      </c>
      <c r="B24515" s="5">
        <v>0.29166666666666669</v>
      </c>
      <c r="C24515">
        <f>[1]GES_A_2024!A24509+[1]GES_B_2024!C24509</f>
        <v>45549.851999999999</v>
      </c>
    </row>
    <row r="24516" spans="1:3" x14ac:dyDescent="0.25">
      <c r="A24516" s="1">
        <v>45547</v>
      </c>
      <c r="B24516" s="5">
        <v>0.30208333333333331</v>
      </c>
      <c r="C24516">
        <f>[1]GES_A_2024!A24510+[1]GES_B_2024!C24510</f>
        <v>45549.828000000001</v>
      </c>
    </row>
    <row r="24517" spans="1:3" x14ac:dyDescent="0.25">
      <c r="A24517" s="1">
        <v>45547</v>
      </c>
      <c r="B24517" s="5">
        <v>0.3125</v>
      </c>
      <c r="C24517">
        <f>[1]GES_A_2024!A24511+[1]GES_B_2024!C24511</f>
        <v>45550.38</v>
      </c>
    </row>
    <row r="24518" spans="1:3" x14ac:dyDescent="0.25">
      <c r="A24518" s="1">
        <v>45547</v>
      </c>
      <c r="B24518" s="5">
        <v>0.32291666666666669</v>
      </c>
      <c r="C24518">
        <f>[1]GES_A_2024!A24512+[1]GES_B_2024!C24512</f>
        <v>45550.303999999996</v>
      </c>
    </row>
    <row r="24519" spans="1:3" x14ac:dyDescent="0.25">
      <c r="A24519" s="1">
        <v>45547</v>
      </c>
      <c r="B24519" s="5">
        <v>0.33333333333333331</v>
      </c>
      <c r="C24519">
        <f>[1]GES_A_2024!A24513+[1]GES_B_2024!C24513</f>
        <v>45550.675999999999</v>
      </c>
    </row>
    <row r="24520" spans="1:3" x14ac:dyDescent="0.25">
      <c r="A24520" s="1">
        <v>45547</v>
      </c>
      <c r="B24520" s="5">
        <v>0.34375</v>
      </c>
      <c r="C24520">
        <f>[1]GES_A_2024!A24514+[1]GES_B_2024!C24514</f>
        <v>45550.847999999998</v>
      </c>
    </row>
    <row r="24521" spans="1:3" x14ac:dyDescent="0.25">
      <c r="A24521" s="1">
        <v>45547</v>
      </c>
      <c r="B24521" s="5">
        <v>0.35416666666666669</v>
      </c>
      <c r="C24521">
        <f>[1]GES_A_2024!A24515+[1]GES_B_2024!C24515</f>
        <v>45551.152000000002</v>
      </c>
    </row>
    <row r="24522" spans="1:3" x14ac:dyDescent="0.25">
      <c r="A24522" s="1">
        <v>45547</v>
      </c>
      <c r="B24522" s="5">
        <v>0.36458333333333331</v>
      </c>
      <c r="C24522">
        <f>[1]GES_A_2024!A24516+[1]GES_B_2024!C24516</f>
        <v>45551.472000000002</v>
      </c>
    </row>
    <row r="24523" spans="1:3" x14ac:dyDescent="0.25">
      <c r="A24523" s="1">
        <v>45547</v>
      </c>
      <c r="B24523" s="5">
        <v>0.375</v>
      </c>
      <c r="C24523">
        <f>[1]GES_A_2024!A24517+[1]GES_B_2024!C24517</f>
        <v>45551.784</v>
      </c>
    </row>
    <row r="24524" spans="1:3" x14ac:dyDescent="0.25">
      <c r="A24524" s="1">
        <v>45547</v>
      </c>
      <c r="B24524" s="5">
        <v>0.38541666666666669</v>
      </c>
      <c r="C24524">
        <f>[1]GES_A_2024!A24518+[1]GES_B_2024!C24518</f>
        <v>45551.68</v>
      </c>
    </row>
    <row r="24525" spans="1:3" x14ac:dyDescent="0.25">
      <c r="A24525" s="1">
        <v>45547</v>
      </c>
      <c r="B24525" s="5">
        <v>0.39583333333333331</v>
      </c>
      <c r="C24525">
        <f>[1]GES_A_2024!A24519+[1]GES_B_2024!C24519</f>
        <v>45551.671999999999</v>
      </c>
    </row>
    <row r="24526" spans="1:3" x14ac:dyDescent="0.25">
      <c r="A24526" s="1">
        <v>45547</v>
      </c>
      <c r="B24526" s="5">
        <v>0.40625</v>
      </c>
      <c r="C24526">
        <f>[1]GES_A_2024!A24520+[1]GES_B_2024!C24520</f>
        <v>45551.608</v>
      </c>
    </row>
    <row r="24527" spans="1:3" x14ac:dyDescent="0.25">
      <c r="A24527" s="1">
        <v>45547</v>
      </c>
      <c r="B24527" s="5">
        <v>0.41666666666666669</v>
      </c>
      <c r="C24527">
        <f>[1]GES_A_2024!A24521+[1]GES_B_2024!C24521</f>
        <v>45551.332000000002</v>
      </c>
    </row>
    <row r="24528" spans="1:3" x14ac:dyDescent="0.25">
      <c r="A24528" s="1">
        <v>45547</v>
      </c>
      <c r="B24528" s="5">
        <v>0.42708333333333331</v>
      </c>
      <c r="C24528">
        <f>[1]GES_A_2024!A24522+[1]GES_B_2024!C24522</f>
        <v>45551.144</v>
      </c>
    </row>
    <row r="24529" spans="1:3" x14ac:dyDescent="0.25">
      <c r="A24529" s="1">
        <v>45547</v>
      </c>
      <c r="B24529" s="5">
        <v>0.4375</v>
      </c>
      <c r="C24529">
        <f>[1]GES_A_2024!A24523+[1]GES_B_2024!C24523</f>
        <v>45551.116000000002</v>
      </c>
    </row>
    <row r="24530" spans="1:3" x14ac:dyDescent="0.25">
      <c r="A24530" s="1">
        <v>45547</v>
      </c>
      <c r="B24530" s="5">
        <v>0.44791666666666669</v>
      </c>
      <c r="C24530">
        <f>[1]GES_A_2024!A24524+[1]GES_B_2024!C24524</f>
        <v>45551.232000000004</v>
      </c>
    </row>
    <row r="24531" spans="1:3" x14ac:dyDescent="0.25">
      <c r="A24531" s="1">
        <v>45547</v>
      </c>
      <c r="B24531" s="5">
        <v>0.45833333333333331</v>
      </c>
      <c r="C24531">
        <f>[1]GES_A_2024!A24525+[1]GES_B_2024!C24525</f>
        <v>45551.248</v>
      </c>
    </row>
    <row r="24532" spans="1:3" x14ac:dyDescent="0.25">
      <c r="A24532" s="1">
        <v>45547</v>
      </c>
      <c r="B24532" s="5">
        <v>0.46875</v>
      </c>
      <c r="C24532">
        <f>[1]GES_A_2024!A24526+[1]GES_B_2024!C24526</f>
        <v>45551.368000000002</v>
      </c>
    </row>
    <row r="24533" spans="1:3" x14ac:dyDescent="0.25">
      <c r="A24533" s="1">
        <v>45547</v>
      </c>
      <c r="B24533" s="5">
        <v>0.47916666666666669</v>
      </c>
      <c r="C24533">
        <f>[1]GES_A_2024!A24527+[1]GES_B_2024!C24527</f>
        <v>45551.347999999998</v>
      </c>
    </row>
    <row r="24534" spans="1:3" x14ac:dyDescent="0.25">
      <c r="A24534" s="1">
        <v>45547</v>
      </c>
      <c r="B24534" s="5">
        <v>0.48958333333333331</v>
      </c>
      <c r="C24534">
        <f>[1]GES_A_2024!A24528+[1]GES_B_2024!C24528</f>
        <v>45551.328000000001</v>
      </c>
    </row>
    <row r="24535" spans="1:3" x14ac:dyDescent="0.25">
      <c r="A24535" s="1">
        <v>45547</v>
      </c>
      <c r="B24535" s="5">
        <v>0.5</v>
      </c>
      <c r="C24535">
        <f>[1]GES_A_2024!A24529+[1]GES_B_2024!C24529</f>
        <v>45551.46</v>
      </c>
    </row>
    <row r="24536" spans="1:3" x14ac:dyDescent="0.25">
      <c r="A24536" s="1">
        <v>45547</v>
      </c>
      <c r="B24536" s="5">
        <v>0.51041666666666663</v>
      </c>
      <c r="C24536">
        <f>[1]GES_A_2024!A24530+[1]GES_B_2024!C24530</f>
        <v>45552.228000000003</v>
      </c>
    </row>
    <row r="24537" spans="1:3" x14ac:dyDescent="0.25">
      <c r="A24537" s="1">
        <v>45547</v>
      </c>
      <c r="B24537" s="5">
        <v>0.52083333333333337</v>
      </c>
      <c r="C24537">
        <f>[1]GES_A_2024!A24531+[1]GES_B_2024!C24531</f>
        <v>45551.567999999999</v>
      </c>
    </row>
    <row r="24538" spans="1:3" x14ac:dyDescent="0.25">
      <c r="A24538" s="1">
        <v>45547</v>
      </c>
      <c r="B24538" s="5">
        <v>0.53125</v>
      </c>
      <c r="C24538">
        <f>[1]GES_A_2024!A24532+[1]GES_B_2024!C24532</f>
        <v>45555.908000000003</v>
      </c>
    </row>
    <row r="24539" spans="1:3" x14ac:dyDescent="0.25">
      <c r="A24539" s="1">
        <v>45547</v>
      </c>
      <c r="B24539" s="5">
        <v>0.54166666666666663</v>
      </c>
      <c r="C24539">
        <f>[1]GES_A_2024!A24533+[1]GES_B_2024!C24533</f>
        <v>45558.008000000002</v>
      </c>
    </row>
    <row r="24540" spans="1:3" x14ac:dyDescent="0.25">
      <c r="A24540" s="1">
        <v>45547</v>
      </c>
      <c r="B24540" s="5">
        <v>0.55208333333333337</v>
      </c>
      <c r="C24540">
        <f>[1]GES_A_2024!A24534+[1]GES_B_2024!C24534</f>
        <v>45557.824000000001</v>
      </c>
    </row>
    <row r="24541" spans="1:3" x14ac:dyDescent="0.25">
      <c r="A24541" s="1">
        <v>45547</v>
      </c>
      <c r="B24541" s="5">
        <v>0.5625</v>
      </c>
      <c r="C24541">
        <f>[1]GES_A_2024!A24535+[1]GES_B_2024!C24535</f>
        <v>45557.856</v>
      </c>
    </row>
    <row r="24542" spans="1:3" x14ac:dyDescent="0.25">
      <c r="A24542" s="1">
        <v>45547</v>
      </c>
      <c r="B24542" s="5">
        <v>0.57291666666666663</v>
      </c>
      <c r="C24542">
        <f>[1]GES_A_2024!A24536+[1]GES_B_2024!C24536</f>
        <v>45553.784</v>
      </c>
    </row>
    <row r="24543" spans="1:3" x14ac:dyDescent="0.25">
      <c r="A24543" s="1">
        <v>45547</v>
      </c>
      <c r="B24543" s="5">
        <v>0.58333333333333337</v>
      </c>
      <c r="C24543">
        <f>[1]GES_A_2024!A24537+[1]GES_B_2024!C24537</f>
        <v>45550.476000000002</v>
      </c>
    </row>
    <row r="24544" spans="1:3" x14ac:dyDescent="0.25">
      <c r="A24544" s="1">
        <v>45547</v>
      </c>
      <c r="B24544" s="5">
        <v>0.59375</v>
      </c>
      <c r="C24544">
        <f>[1]GES_A_2024!A24538+[1]GES_B_2024!C24538</f>
        <v>45550.455999999998</v>
      </c>
    </row>
    <row r="24545" spans="1:3" x14ac:dyDescent="0.25">
      <c r="A24545" s="1">
        <v>45547</v>
      </c>
      <c r="B24545" s="5">
        <v>0.60416666666666663</v>
      </c>
      <c r="C24545">
        <f>[1]GES_A_2024!A24539+[1]GES_B_2024!C24539</f>
        <v>45552.495999999999</v>
      </c>
    </row>
    <row r="24546" spans="1:3" x14ac:dyDescent="0.25">
      <c r="A24546" s="1">
        <v>45547</v>
      </c>
      <c r="B24546" s="5">
        <v>0.61458333333333337</v>
      </c>
      <c r="C24546">
        <f>[1]GES_A_2024!A24540+[1]GES_B_2024!C24540</f>
        <v>45554.472000000002</v>
      </c>
    </row>
    <row r="24547" spans="1:3" x14ac:dyDescent="0.25">
      <c r="A24547" s="1">
        <v>45547</v>
      </c>
      <c r="B24547" s="5">
        <v>0.625</v>
      </c>
      <c r="C24547">
        <f>[1]GES_A_2024!A24541+[1]GES_B_2024!C24541</f>
        <v>45553.807999999997</v>
      </c>
    </row>
    <row r="24548" spans="1:3" x14ac:dyDescent="0.25">
      <c r="A24548" s="1">
        <v>45547</v>
      </c>
      <c r="B24548" s="5">
        <v>0.63541666666666663</v>
      </c>
      <c r="C24548">
        <f>[1]GES_A_2024!A24542+[1]GES_B_2024!C24542</f>
        <v>45553.923999999999</v>
      </c>
    </row>
    <row r="24549" spans="1:3" x14ac:dyDescent="0.25">
      <c r="A24549" s="1">
        <v>45547</v>
      </c>
      <c r="B24549" s="5">
        <v>0.64583333333333337</v>
      </c>
      <c r="C24549">
        <f>[1]GES_A_2024!A24543+[1]GES_B_2024!C24543</f>
        <v>45553.703999999998</v>
      </c>
    </row>
    <row r="24550" spans="1:3" x14ac:dyDescent="0.25">
      <c r="A24550" s="1">
        <v>45547</v>
      </c>
      <c r="B24550" s="5">
        <v>0.65625</v>
      </c>
      <c r="C24550">
        <f>[1]GES_A_2024!A24544+[1]GES_B_2024!C24544</f>
        <v>45554.748</v>
      </c>
    </row>
    <row r="24551" spans="1:3" x14ac:dyDescent="0.25">
      <c r="A24551" s="1">
        <v>45547</v>
      </c>
      <c r="B24551" s="5">
        <v>0.66666666666666663</v>
      </c>
      <c r="C24551">
        <f>[1]GES_A_2024!A24545+[1]GES_B_2024!C24545</f>
        <v>45553.408000000003</v>
      </c>
    </row>
    <row r="24552" spans="1:3" x14ac:dyDescent="0.25">
      <c r="A24552" s="1">
        <v>45547</v>
      </c>
      <c r="B24552" s="5">
        <v>0.67708333333333337</v>
      </c>
      <c r="C24552">
        <f>[1]GES_A_2024!A24546+[1]GES_B_2024!C24546</f>
        <v>45552.904000000002</v>
      </c>
    </row>
    <row r="24553" spans="1:3" x14ac:dyDescent="0.25">
      <c r="A24553" s="1">
        <v>45547</v>
      </c>
      <c r="B24553" s="5">
        <v>0.6875</v>
      </c>
      <c r="C24553">
        <f>[1]GES_A_2024!A24547+[1]GES_B_2024!C24547</f>
        <v>45551.42</v>
      </c>
    </row>
    <row r="24554" spans="1:3" x14ac:dyDescent="0.25">
      <c r="A24554" s="1">
        <v>45547</v>
      </c>
      <c r="B24554" s="5">
        <v>0.69791666666666663</v>
      </c>
      <c r="C24554">
        <f>[1]GES_A_2024!A24548+[1]GES_B_2024!C24548</f>
        <v>45552.696000000004</v>
      </c>
    </row>
    <row r="24555" spans="1:3" x14ac:dyDescent="0.25">
      <c r="A24555" s="1">
        <v>45547</v>
      </c>
      <c r="B24555" s="5">
        <v>0.70833333333333337</v>
      </c>
      <c r="C24555">
        <f>[1]GES_A_2024!A24549+[1]GES_B_2024!C24549</f>
        <v>45555.031999999999</v>
      </c>
    </row>
    <row r="24556" spans="1:3" x14ac:dyDescent="0.25">
      <c r="A24556" s="1">
        <v>45547</v>
      </c>
      <c r="B24556" s="5">
        <v>0.71875</v>
      </c>
      <c r="C24556">
        <f>[1]GES_A_2024!A24550+[1]GES_B_2024!C24550</f>
        <v>45553.436000000002</v>
      </c>
    </row>
    <row r="24557" spans="1:3" x14ac:dyDescent="0.25">
      <c r="A24557" s="1">
        <v>45547</v>
      </c>
      <c r="B24557" s="5">
        <v>0.72916666666666663</v>
      </c>
      <c r="C24557">
        <f>[1]GES_A_2024!A24551+[1]GES_B_2024!C24551</f>
        <v>45551.92</v>
      </c>
    </row>
    <row r="24558" spans="1:3" x14ac:dyDescent="0.25">
      <c r="A24558" s="1">
        <v>45547</v>
      </c>
      <c r="B24558" s="5">
        <v>0.73958333333333337</v>
      </c>
      <c r="C24558">
        <f>[1]GES_A_2024!A24552+[1]GES_B_2024!C24552</f>
        <v>45551.584000000003</v>
      </c>
    </row>
    <row r="24559" spans="1:3" x14ac:dyDescent="0.25">
      <c r="A24559" s="1">
        <v>45547</v>
      </c>
      <c r="B24559" s="5">
        <v>0.75</v>
      </c>
      <c r="C24559">
        <f>[1]GES_A_2024!A24553+[1]GES_B_2024!C24553</f>
        <v>45551.675999999999</v>
      </c>
    </row>
    <row r="24560" spans="1:3" x14ac:dyDescent="0.25">
      <c r="A24560" s="1">
        <v>45547</v>
      </c>
      <c r="B24560" s="5">
        <v>0.76041666666666663</v>
      </c>
      <c r="C24560">
        <f>[1]GES_A_2024!A24554+[1]GES_B_2024!C24554</f>
        <v>45552.563999999998</v>
      </c>
    </row>
    <row r="24561" spans="1:3" x14ac:dyDescent="0.25">
      <c r="A24561" s="1">
        <v>45547</v>
      </c>
      <c r="B24561" s="5">
        <v>0.77083333333333337</v>
      </c>
      <c r="C24561">
        <f>[1]GES_A_2024!A24555+[1]GES_B_2024!C24555</f>
        <v>45551.9</v>
      </c>
    </row>
    <row r="24562" spans="1:3" x14ac:dyDescent="0.25">
      <c r="A24562" s="1">
        <v>45547</v>
      </c>
      <c r="B24562" s="5">
        <v>0.78125</v>
      </c>
      <c r="C24562">
        <f>[1]GES_A_2024!A24556+[1]GES_B_2024!C24556</f>
        <v>45553.144</v>
      </c>
    </row>
    <row r="24563" spans="1:3" x14ac:dyDescent="0.25">
      <c r="A24563" s="1">
        <v>45547</v>
      </c>
      <c r="B24563" s="5">
        <v>0.79166666666666663</v>
      </c>
      <c r="C24563">
        <f>[1]GES_A_2024!A24557+[1]GES_B_2024!C24557</f>
        <v>45552.32</v>
      </c>
    </row>
    <row r="24564" spans="1:3" x14ac:dyDescent="0.25">
      <c r="A24564" s="1">
        <v>45547</v>
      </c>
      <c r="B24564" s="5">
        <v>0.80208333333333337</v>
      </c>
      <c r="C24564">
        <f>[1]GES_A_2024!A24558+[1]GES_B_2024!C24558</f>
        <v>45551.16</v>
      </c>
    </row>
    <row r="24565" spans="1:3" x14ac:dyDescent="0.25">
      <c r="A24565" s="1">
        <v>45547</v>
      </c>
      <c r="B24565" s="5">
        <v>0.8125</v>
      </c>
      <c r="C24565">
        <f>[1]GES_A_2024!A24559+[1]GES_B_2024!C24559</f>
        <v>45550.735999999997</v>
      </c>
    </row>
    <row r="24566" spans="1:3" x14ac:dyDescent="0.25">
      <c r="A24566" s="1">
        <v>45547</v>
      </c>
      <c r="B24566" s="5">
        <v>0.82291666666666663</v>
      </c>
      <c r="C24566">
        <f>[1]GES_A_2024!A24560+[1]GES_B_2024!C24560</f>
        <v>45551.196000000004</v>
      </c>
    </row>
    <row r="24567" spans="1:3" x14ac:dyDescent="0.25">
      <c r="A24567" s="1">
        <v>45547</v>
      </c>
      <c r="B24567" s="5">
        <v>0.83333333333333337</v>
      </c>
      <c r="C24567">
        <f>[1]GES_A_2024!A24561+[1]GES_B_2024!C24561</f>
        <v>45551.423999999999</v>
      </c>
    </row>
    <row r="24568" spans="1:3" x14ac:dyDescent="0.25">
      <c r="A24568" s="1">
        <v>45547</v>
      </c>
      <c r="B24568" s="5">
        <v>0.84375</v>
      </c>
      <c r="C24568">
        <f>[1]GES_A_2024!A24562+[1]GES_B_2024!C24562</f>
        <v>45552.716</v>
      </c>
    </row>
    <row r="24569" spans="1:3" x14ac:dyDescent="0.25">
      <c r="A24569" s="1">
        <v>45547</v>
      </c>
      <c r="B24569" s="5">
        <v>0.85416666666666663</v>
      </c>
      <c r="C24569">
        <f>[1]GES_A_2024!A24563+[1]GES_B_2024!C24563</f>
        <v>45552.432000000001</v>
      </c>
    </row>
    <row r="24570" spans="1:3" x14ac:dyDescent="0.25">
      <c r="A24570" s="1">
        <v>45547</v>
      </c>
      <c r="B24570" s="5">
        <v>0.86458333333333337</v>
      </c>
      <c r="C24570">
        <f>[1]GES_A_2024!A24564+[1]GES_B_2024!C24564</f>
        <v>45552.095999999998</v>
      </c>
    </row>
    <row r="24571" spans="1:3" x14ac:dyDescent="0.25">
      <c r="A24571" s="1">
        <v>45547</v>
      </c>
      <c r="B24571" s="5">
        <v>0.875</v>
      </c>
      <c r="C24571">
        <f>[1]GES_A_2024!A24565+[1]GES_B_2024!C24565</f>
        <v>45550.404000000002</v>
      </c>
    </row>
    <row r="24572" spans="1:3" x14ac:dyDescent="0.25">
      <c r="A24572" s="1">
        <v>45547</v>
      </c>
      <c r="B24572" s="5">
        <v>0.88541666666666663</v>
      </c>
      <c r="C24572">
        <f>[1]GES_A_2024!A24566+[1]GES_B_2024!C24566</f>
        <v>45550.3</v>
      </c>
    </row>
    <row r="24573" spans="1:3" x14ac:dyDescent="0.25">
      <c r="A24573" s="1">
        <v>45547</v>
      </c>
      <c r="B24573" s="5">
        <v>0.89583333333333337</v>
      </c>
      <c r="C24573">
        <f>[1]GES_A_2024!A24567+[1]GES_B_2024!C24567</f>
        <v>45550.288</v>
      </c>
    </row>
    <row r="24574" spans="1:3" x14ac:dyDescent="0.25">
      <c r="A24574" s="1">
        <v>45547</v>
      </c>
      <c r="B24574" s="5">
        <v>0.90625</v>
      </c>
      <c r="C24574">
        <f>[1]GES_A_2024!A24568+[1]GES_B_2024!C24568</f>
        <v>45550.127999999997</v>
      </c>
    </row>
    <row r="24575" spans="1:3" x14ac:dyDescent="0.25">
      <c r="A24575" s="1">
        <v>45547</v>
      </c>
      <c r="B24575" s="5">
        <v>0.91666666666666663</v>
      </c>
      <c r="C24575">
        <f>[1]GES_A_2024!A24569+[1]GES_B_2024!C24569</f>
        <v>45550.027999999998</v>
      </c>
    </row>
    <row r="24576" spans="1:3" x14ac:dyDescent="0.25">
      <c r="A24576" s="1">
        <v>45547</v>
      </c>
      <c r="B24576" s="5">
        <v>0.92708333333333337</v>
      </c>
      <c r="C24576">
        <f>[1]GES_A_2024!A24570+[1]GES_B_2024!C24570</f>
        <v>45550.036</v>
      </c>
    </row>
    <row r="24577" spans="1:3" x14ac:dyDescent="0.25">
      <c r="A24577" s="1">
        <v>45547</v>
      </c>
      <c r="B24577" s="5">
        <v>0.9375</v>
      </c>
      <c r="C24577">
        <f>[1]GES_A_2024!A24571+[1]GES_B_2024!C24571</f>
        <v>45549.947999999997</v>
      </c>
    </row>
    <row r="24578" spans="1:3" x14ac:dyDescent="0.25">
      <c r="A24578" s="1">
        <v>45547</v>
      </c>
      <c r="B24578" s="5">
        <v>0.94791666666666663</v>
      </c>
      <c r="C24578">
        <f>[1]GES_A_2024!A24572+[1]GES_B_2024!C24572</f>
        <v>45549.811999999998</v>
      </c>
    </row>
    <row r="24579" spans="1:3" x14ac:dyDescent="0.25">
      <c r="A24579" s="1">
        <v>45547</v>
      </c>
      <c r="B24579" s="5">
        <v>0.95833333333333337</v>
      </c>
      <c r="C24579">
        <f>[1]GES_A_2024!A24573+[1]GES_B_2024!C24573</f>
        <v>45549.847999999998</v>
      </c>
    </row>
    <row r="24580" spans="1:3" x14ac:dyDescent="0.25">
      <c r="A24580" s="1">
        <v>45547</v>
      </c>
      <c r="B24580" s="5">
        <v>0.96875</v>
      </c>
      <c r="C24580">
        <f>[1]GES_A_2024!A24574+[1]GES_B_2024!C24574</f>
        <v>45549.764000000003</v>
      </c>
    </row>
    <row r="24581" spans="1:3" x14ac:dyDescent="0.25">
      <c r="A24581" s="1">
        <v>45547</v>
      </c>
      <c r="B24581" s="5">
        <v>0.97916666666666663</v>
      </c>
      <c r="C24581">
        <f>[1]GES_A_2024!A24575+[1]GES_B_2024!C24575</f>
        <v>45549.735999999997</v>
      </c>
    </row>
    <row r="24582" spans="1:3" x14ac:dyDescent="0.25">
      <c r="A24582" s="1">
        <v>45547</v>
      </c>
      <c r="B24582" s="5">
        <v>0.98958333333333337</v>
      </c>
      <c r="C24582">
        <f>[1]GES_A_2024!A24576+[1]GES_B_2024!C24576</f>
        <v>45549.78</v>
      </c>
    </row>
    <row r="24583" spans="1:3" x14ac:dyDescent="0.25">
      <c r="A24583" s="1">
        <v>45548</v>
      </c>
      <c r="B24583" s="5">
        <v>0</v>
      </c>
      <c r="C24583">
        <f>[1]GES_A_2024!A24577+[1]GES_B_2024!C24577</f>
        <v>45550.771999999997</v>
      </c>
    </row>
    <row r="24584" spans="1:3" x14ac:dyDescent="0.25">
      <c r="A24584" s="1">
        <v>45548</v>
      </c>
      <c r="B24584" s="5">
        <v>1.0416666666666666E-2</v>
      </c>
      <c r="C24584">
        <f>[1]GES_A_2024!A24578+[1]GES_B_2024!C24578</f>
        <v>45551.5</v>
      </c>
    </row>
    <row r="24585" spans="1:3" x14ac:dyDescent="0.25">
      <c r="A24585" s="1">
        <v>45548</v>
      </c>
      <c r="B24585" s="5">
        <v>2.0833333333333332E-2</v>
      </c>
      <c r="C24585">
        <f>[1]GES_A_2024!A24579+[1]GES_B_2024!C24579</f>
        <v>45550.635999999999</v>
      </c>
    </row>
    <row r="24586" spans="1:3" x14ac:dyDescent="0.25">
      <c r="A24586" s="1">
        <v>45548</v>
      </c>
      <c r="B24586" s="5">
        <v>3.125E-2</v>
      </c>
      <c r="C24586">
        <f>[1]GES_A_2024!A24580+[1]GES_B_2024!C24580</f>
        <v>45550.588000000003</v>
      </c>
    </row>
    <row r="24587" spans="1:3" x14ac:dyDescent="0.25">
      <c r="A24587" s="1">
        <v>45548</v>
      </c>
      <c r="B24587" s="5">
        <v>4.1666666666666664E-2</v>
      </c>
      <c r="C24587">
        <f>[1]GES_A_2024!A24581+[1]GES_B_2024!C24581</f>
        <v>45550.563999999998</v>
      </c>
    </row>
    <row r="24588" spans="1:3" x14ac:dyDescent="0.25">
      <c r="A24588" s="1">
        <v>45548</v>
      </c>
      <c r="B24588" s="5">
        <v>5.2083333333333336E-2</v>
      </c>
      <c r="C24588">
        <f>[1]GES_A_2024!A24582+[1]GES_B_2024!C24582</f>
        <v>45550.42</v>
      </c>
    </row>
    <row r="24589" spans="1:3" x14ac:dyDescent="0.25">
      <c r="A24589" s="1">
        <v>45548</v>
      </c>
      <c r="B24589" s="5">
        <v>6.25E-2</v>
      </c>
      <c r="C24589">
        <f>[1]GES_A_2024!A24583+[1]GES_B_2024!C24583</f>
        <v>45550.423999999999</v>
      </c>
    </row>
    <row r="24590" spans="1:3" x14ac:dyDescent="0.25">
      <c r="A24590" s="1">
        <v>45548</v>
      </c>
      <c r="B24590" s="5">
        <v>7.2916666666666671E-2</v>
      </c>
      <c r="C24590">
        <f>[1]GES_A_2024!A24584+[1]GES_B_2024!C24584</f>
        <v>45550.368000000002</v>
      </c>
    </row>
    <row r="24591" spans="1:3" x14ac:dyDescent="0.25">
      <c r="A24591" s="1">
        <v>45548</v>
      </c>
      <c r="B24591" s="5">
        <v>8.3333333333333329E-2</v>
      </c>
      <c r="C24591">
        <f>[1]GES_A_2024!A24585+[1]GES_B_2024!C24585</f>
        <v>45550.392</v>
      </c>
    </row>
    <row r="24592" spans="1:3" x14ac:dyDescent="0.25">
      <c r="A24592" s="1">
        <v>45548</v>
      </c>
      <c r="B24592" s="5">
        <v>9.375E-2</v>
      </c>
      <c r="C24592">
        <f>[1]GES_A_2024!A24586+[1]GES_B_2024!C24586</f>
        <v>45550.347999999998</v>
      </c>
    </row>
    <row r="24593" spans="1:3" x14ac:dyDescent="0.25">
      <c r="A24593" s="1">
        <v>45548</v>
      </c>
      <c r="B24593" s="5">
        <v>0.10416666666666667</v>
      </c>
      <c r="C24593">
        <f>[1]GES_A_2024!A24587+[1]GES_B_2024!C24587</f>
        <v>45550.303999999996</v>
      </c>
    </row>
    <row r="24594" spans="1:3" x14ac:dyDescent="0.25">
      <c r="A24594" s="1">
        <v>45548</v>
      </c>
      <c r="B24594" s="5">
        <v>0.11458333333333333</v>
      </c>
      <c r="C24594">
        <f>[1]GES_A_2024!A24588+[1]GES_B_2024!C24588</f>
        <v>45550.311999999998</v>
      </c>
    </row>
    <row r="24595" spans="1:3" x14ac:dyDescent="0.25">
      <c r="A24595" s="1">
        <v>45548</v>
      </c>
      <c r="B24595" s="5">
        <v>0.125</v>
      </c>
      <c r="C24595">
        <f>[1]GES_A_2024!A24589+[1]GES_B_2024!C24589</f>
        <v>45550.404000000002</v>
      </c>
    </row>
    <row r="24596" spans="1:3" x14ac:dyDescent="0.25">
      <c r="A24596" s="1">
        <v>45548</v>
      </c>
      <c r="B24596" s="5">
        <v>0.13541666666666666</v>
      </c>
      <c r="C24596">
        <f>[1]GES_A_2024!A24590+[1]GES_B_2024!C24590</f>
        <v>45552.72</v>
      </c>
    </row>
    <row r="24597" spans="1:3" x14ac:dyDescent="0.25">
      <c r="A24597" s="1">
        <v>45548</v>
      </c>
      <c r="B24597" s="5">
        <v>0.14583333333333334</v>
      </c>
      <c r="C24597">
        <f>[1]GES_A_2024!A24591+[1]GES_B_2024!C24591</f>
        <v>45557.616000000002</v>
      </c>
    </row>
    <row r="24598" spans="1:3" x14ac:dyDescent="0.25">
      <c r="A24598" s="1">
        <v>45548</v>
      </c>
      <c r="B24598" s="5">
        <v>0.15625</v>
      </c>
      <c r="C24598">
        <f>[1]GES_A_2024!A24592+[1]GES_B_2024!C24592</f>
        <v>45557.451999999997</v>
      </c>
    </row>
    <row r="24599" spans="1:3" x14ac:dyDescent="0.25">
      <c r="A24599" s="1">
        <v>45548</v>
      </c>
      <c r="B24599" s="5">
        <v>0.16666666666666666</v>
      </c>
      <c r="C24599">
        <f>[1]GES_A_2024!A24593+[1]GES_B_2024!C24593</f>
        <v>45557.487999999998</v>
      </c>
    </row>
    <row r="24600" spans="1:3" x14ac:dyDescent="0.25">
      <c r="A24600" s="1">
        <v>45548</v>
      </c>
      <c r="B24600" s="5">
        <v>0.17708333333333334</v>
      </c>
      <c r="C24600">
        <f>[1]GES_A_2024!A24594+[1]GES_B_2024!C24594</f>
        <v>45557.523999999998</v>
      </c>
    </row>
    <row r="24601" spans="1:3" x14ac:dyDescent="0.25">
      <c r="A24601" s="1">
        <v>45548</v>
      </c>
      <c r="B24601" s="5">
        <v>0.1875</v>
      </c>
      <c r="C24601">
        <f>[1]GES_A_2024!A24595+[1]GES_B_2024!C24595</f>
        <v>45557.712</v>
      </c>
    </row>
    <row r="24602" spans="1:3" x14ac:dyDescent="0.25">
      <c r="A24602" s="1">
        <v>45548</v>
      </c>
      <c r="B24602" s="5">
        <v>0.19791666666666666</v>
      </c>
      <c r="C24602">
        <f>[1]GES_A_2024!A24596+[1]GES_B_2024!C24596</f>
        <v>45557.652000000002</v>
      </c>
    </row>
    <row r="24603" spans="1:3" x14ac:dyDescent="0.25">
      <c r="A24603" s="1">
        <v>45548</v>
      </c>
      <c r="B24603" s="5">
        <v>0.20833333333333334</v>
      </c>
      <c r="C24603">
        <f>[1]GES_A_2024!A24597+[1]GES_B_2024!C24597</f>
        <v>45557.756000000001</v>
      </c>
    </row>
    <row r="24604" spans="1:3" x14ac:dyDescent="0.25">
      <c r="A24604" s="1">
        <v>45548</v>
      </c>
      <c r="B24604" s="5">
        <v>0.21875</v>
      </c>
      <c r="C24604">
        <f>[1]GES_A_2024!A24598+[1]GES_B_2024!C24598</f>
        <v>45551.095999999998</v>
      </c>
    </row>
    <row r="24605" spans="1:3" x14ac:dyDescent="0.25">
      <c r="A24605" s="1">
        <v>45548</v>
      </c>
      <c r="B24605" s="5">
        <v>0.22916666666666666</v>
      </c>
      <c r="C24605">
        <f>[1]GES_A_2024!A24599+[1]GES_B_2024!C24599</f>
        <v>45550.671999999999</v>
      </c>
    </row>
    <row r="24606" spans="1:3" x14ac:dyDescent="0.25">
      <c r="A24606" s="1">
        <v>45548</v>
      </c>
      <c r="B24606" s="5">
        <v>0.23958333333333334</v>
      </c>
      <c r="C24606">
        <f>[1]GES_A_2024!A24600+[1]GES_B_2024!C24600</f>
        <v>45550.608</v>
      </c>
    </row>
    <row r="24607" spans="1:3" x14ac:dyDescent="0.25">
      <c r="A24607" s="1">
        <v>45548</v>
      </c>
      <c r="B24607" s="5">
        <v>0.25</v>
      </c>
      <c r="C24607">
        <f>[1]GES_A_2024!A24601+[1]GES_B_2024!C24601</f>
        <v>45550.716</v>
      </c>
    </row>
    <row r="24608" spans="1:3" x14ac:dyDescent="0.25">
      <c r="A24608" s="1">
        <v>45548</v>
      </c>
      <c r="B24608" s="5">
        <v>0.26041666666666669</v>
      </c>
      <c r="C24608">
        <f>[1]GES_A_2024!A24602+[1]GES_B_2024!C24602</f>
        <v>45551.124000000003</v>
      </c>
    </row>
    <row r="24609" spans="1:3" x14ac:dyDescent="0.25">
      <c r="A24609" s="1">
        <v>45548</v>
      </c>
      <c r="B24609" s="5">
        <v>0.27083333333333331</v>
      </c>
      <c r="C24609">
        <f>[1]GES_A_2024!A24603+[1]GES_B_2024!C24603</f>
        <v>45553.1</v>
      </c>
    </row>
    <row r="24610" spans="1:3" x14ac:dyDescent="0.25">
      <c r="A24610" s="1">
        <v>45548</v>
      </c>
      <c r="B24610" s="5">
        <v>0.28125</v>
      </c>
      <c r="C24610">
        <f>[1]GES_A_2024!A24604+[1]GES_B_2024!C24604</f>
        <v>45552.635999999999</v>
      </c>
    </row>
    <row r="24611" spans="1:3" x14ac:dyDescent="0.25">
      <c r="A24611" s="1">
        <v>45548</v>
      </c>
      <c r="B24611" s="5">
        <v>0.29166666666666669</v>
      </c>
      <c r="C24611">
        <f>[1]GES_A_2024!A24605+[1]GES_B_2024!C24605</f>
        <v>45552.171999999999</v>
      </c>
    </row>
    <row r="24612" spans="1:3" x14ac:dyDescent="0.25">
      <c r="A24612" s="1">
        <v>45548</v>
      </c>
      <c r="B24612" s="5">
        <v>0.30208333333333331</v>
      </c>
      <c r="C24612">
        <f>[1]GES_A_2024!A24606+[1]GES_B_2024!C24606</f>
        <v>45551.6</v>
      </c>
    </row>
    <row r="24613" spans="1:3" x14ac:dyDescent="0.25">
      <c r="A24613" s="1">
        <v>45548</v>
      </c>
      <c r="B24613" s="5">
        <v>0.3125</v>
      </c>
      <c r="C24613">
        <f>[1]GES_A_2024!A24607+[1]GES_B_2024!C24607</f>
        <v>45551.023999999998</v>
      </c>
    </row>
    <row r="24614" spans="1:3" x14ac:dyDescent="0.25">
      <c r="A24614" s="1">
        <v>45548</v>
      </c>
      <c r="B24614" s="5">
        <v>0.32291666666666669</v>
      </c>
      <c r="C24614">
        <f>[1]GES_A_2024!A24608+[1]GES_B_2024!C24608</f>
        <v>45550.864000000001</v>
      </c>
    </row>
    <row r="24615" spans="1:3" x14ac:dyDescent="0.25">
      <c r="A24615" s="1">
        <v>45548</v>
      </c>
      <c r="B24615" s="5">
        <v>0.33333333333333331</v>
      </c>
      <c r="C24615">
        <f>[1]GES_A_2024!A24609+[1]GES_B_2024!C24609</f>
        <v>45551.915999999997</v>
      </c>
    </row>
    <row r="24616" spans="1:3" x14ac:dyDescent="0.25">
      <c r="A24616" s="1">
        <v>45548</v>
      </c>
      <c r="B24616" s="5">
        <v>0.34375</v>
      </c>
      <c r="C24616">
        <f>[1]GES_A_2024!A24610+[1]GES_B_2024!C24610</f>
        <v>45551.612000000001</v>
      </c>
    </row>
    <row r="24617" spans="1:3" x14ac:dyDescent="0.25">
      <c r="A24617" s="1">
        <v>45548</v>
      </c>
      <c r="B24617" s="5">
        <v>0.35416666666666669</v>
      </c>
      <c r="C24617">
        <f>[1]GES_A_2024!A24611+[1]GES_B_2024!C24611</f>
        <v>45551.839999999997</v>
      </c>
    </row>
    <row r="24618" spans="1:3" x14ac:dyDescent="0.25">
      <c r="A24618" s="1">
        <v>45548</v>
      </c>
      <c r="B24618" s="5">
        <v>0.36458333333333331</v>
      </c>
      <c r="C24618">
        <f>[1]GES_A_2024!A24612+[1]GES_B_2024!C24612</f>
        <v>45551.995999999999</v>
      </c>
    </row>
    <row r="24619" spans="1:3" x14ac:dyDescent="0.25">
      <c r="A24619" s="1">
        <v>45548</v>
      </c>
      <c r="B24619" s="5">
        <v>0.375</v>
      </c>
      <c r="C24619">
        <f>[1]GES_A_2024!A24613+[1]GES_B_2024!C24613</f>
        <v>45552.18</v>
      </c>
    </row>
    <row r="24620" spans="1:3" x14ac:dyDescent="0.25">
      <c r="A24620" s="1">
        <v>45548</v>
      </c>
      <c r="B24620" s="5">
        <v>0.38541666666666669</v>
      </c>
      <c r="C24620">
        <f>[1]GES_A_2024!A24614+[1]GES_B_2024!C24614</f>
        <v>45552.271999999997</v>
      </c>
    </row>
    <row r="24621" spans="1:3" x14ac:dyDescent="0.25">
      <c r="A24621" s="1">
        <v>45548</v>
      </c>
      <c r="B24621" s="5">
        <v>0.39583333333333331</v>
      </c>
      <c r="C24621">
        <f>[1]GES_A_2024!A24615+[1]GES_B_2024!C24615</f>
        <v>45553.063999999998</v>
      </c>
    </row>
    <row r="24622" spans="1:3" x14ac:dyDescent="0.25">
      <c r="A24622" s="1">
        <v>45548</v>
      </c>
      <c r="B24622" s="5">
        <v>0.40625</v>
      </c>
      <c r="C24622">
        <f>[1]GES_A_2024!A24616+[1]GES_B_2024!C24616</f>
        <v>45552.94</v>
      </c>
    </row>
    <row r="24623" spans="1:3" x14ac:dyDescent="0.25">
      <c r="A24623" s="1">
        <v>45548</v>
      </c>
      <c r="B24623" s="5">
        <v>0.41666666666666669</v>
      </c>
      <c r="C24623">
        <f>[1]GES_A_2024!A24617+[1]GES_B_2024!C24617</f>
        <v>45552.68</v>
      </c>
    </row>
    <row r="24624" spans="1:3" x14ac:dyDescent="0.25">
      <c r="A24624" s="1">
        <v>45548</v>
      </c>
      <c r="B24624" s="5">
        <v>0.42708333333333331</v>
      </c>
      <c r="C24624">
        <f>[1]GES_A_2024!A24618+[1]GES_B_2024!C24618</f>
        <v>45552.639999999999</v>
      </c>
    </row>
    <row r="24625" spans="1:3" x14ac:dyDescent="0.25">
      <c r="A24625" s="1">
        <v>45548</v>
      </c>
      <c r="B24625" s="5">
        <v>0.4375</v>
      </c>
      <c r="C24625">
        <f>[1]GES_A_2024!A24619+[1]GES_B_2024!C24619</f>
        <v>45552.703999999998</v>
      </c>
    </row>
    <row r="24626" spans="1:3" x14ac:dyDescent="0.25">
      <c r="A24626" s="1">
        <v>45548</v>
      </c>
      <c r="B24626" s="5">
        <v>0.44791666666666669</v>
      </c>
      <c r="C24626">
        <f>[1]GES_A_2024!A24620+[1]GES_B_2024!C24620</f>
        <v>45552.748</v>
      </c>
    </row>
    <row r="24627" spans="1:3" x14ac:dyDescent="0.25">
      <c r="A24627" s="1">
        <v>45548</v>
      </c>
      <c r="B24627" s="5">
        <v>0.45833333333333331</v>
      </c>
      <c r="C24627">
        <f>[1]GES_A_2024!A24621+[1]GES_B_2024!C24621</f>
        <v>45554.396000000001</v>
      </c>
    </row>
    <row r="24628" spans="1:3" x14ac:dyDescent="0.25">
      <c r="A24628" s="1">
        <v>45548</v>
      </c>
      <c r="B24628" s="5">
        <v>0.46875</v>
      </c>
      <c r="C24628">
        <f>[1]GES_A_2024!A24622+[1]GES_B_2024!C24622</f>
        <v>45554.296000000002</v>
      </c>
    </row>
    <row r="24629" spans="1:3" x14ac:dyDescent="0.25">
      <c r="A24629" s="1">
        <v>45548</v>
      </c>
      <c r="B24629" s="5">
        <v>0.47916666666666669</v>
      </c>
      <c r="C24629">
        <f>[1]GES_A_2024!A24623+[1]GES_B_2024!C24623</f>
        <v>45552.483999999997</v>
      </c>
    </row>
    <row r="24630" spans="1:3" x14ac:dyDescent="0.25">
      <c r="A24630" s="1">
        <v>45548</v>
      </c>
      <c r="B24630" s="5">
        <v>0.48958333333333331</v>
      </c>
      <c r="C24630">
        <f>[1]GES_A_2024!A24624+[1]GES_B_2024!C24624</f>
        <v>45552.828000000001</v>
      </c>
    </row>
    <row r="24631" spans="1:3" x14ac:dyDescent="0.25">
      <c r="A24631" s="1">
        <v>45548</v>
      </c>
      <c r="B24631" s="5">
        <v>0.5</v>
      </c>
      <c r="C24631">
        <f>[1]GES_A_2024!A24625+[1]GES_B_2024!C24625</f>
        <v>45552.595999999998</v>
      </c>
    </row>
    <row r="24632" spans="1:3" x14ac:dyDescent="0.25">
      <c r="A24632" s="1">
        <v>45548</v>
      </c>
      <c r="B24632" s="5">
        <v>0.51041666666666663</v>
      </c>
      <c r="C24632">
        <f>[1]GES_A_2024!A24626+[1]GES_B_2024!C24626</f>
        <v>45552.228000000003</v>
      </c>
    </row>
    <row r="24633" spans="1:3" x14ac:dyDescent="0.25">
      <c r="A24633" s="1">
        <v>45548</v>
      </c>
      <c r="B24633" s="5">
        <v>0.52083333333333337</v>
      </c>
      <c r="C24633">
        <f>[1]GES_A_2024!A24627+[1]GES_B_2024!C24627</f>
        <v>45552.232000000004</v>
      </c>
    </row>
    <row r="24634" spans="1:3" x14ac:dyDescent="0.25">
      <c r="A24634" s="1">
        <v>45548</v>
      </c>
      <c r="B24634" s="5">
        <v>0.53125</v>
      </c>
      <c r="C24634">
        <f>[1]GES_A_2024!A24628+[1]GES_B_2024!C24628</f>
        <v>45552.072</v>
      </c>
    </row>
    <row r="24635" spans="1:3" x14ac:dyDescent="0.25">
      <c r="A24635" s="1">
        <v>45548</v>
      </c>
      <c r="B24635" s="5">
        <v>0.54166666666666663</v>
      </c>
      <c r="C24635">
        <f>[1]GES_A_2024!A24629+[1]GES_B_2024!C24629</f>
        <v>45552.62</v>
      </c>
    </row>
    <row r="24636" spans="1:3" x14ac:dyDescent="0.25">
      <c r="A24636" s="1">
        <v>45548</v>
      </c>
      <c r="B24636" s="5">
        <v>0.55208333333333337</v>
      </c>
      <c r="C24636">
        <f>[1]GES_A_2024!A24630+[1]GES_B_2024!C24630</f>
        <v>45552</v>
      </c>
    </row>
    <row r="24637" spans="1:3" x14ac:dyDescent="0.25">
      <c r="A24637" s="1">
        <v>45548</v>
      </c>
      <c r="B24637" s="5">
        <v>0.5625</v>
      </c>
      <c r="C24637">
        <f>[1]GES_A_2024!A24631+[1]GES_B_2024!C24631</f>
        <v>45551.987999999998</v>
      </c>
    </row>
    <row r="24638" spans="1:3" x14ac:dyDescent="0.25">
      <c r="A24638" s="1">
        <v>45548</v>
      </c>
      <c r="B24638" s="5">
        <v>0.57291666666666663</v>
      </c>
      <c r="C24638">
        <f>[1]GES_A_2024!A24632+[1]GES_B_2024!C24632</f>
        <v>45552.023999999998</v>
      </c>
    </row>
    <row r="24639" spans="1:3" x14ac:dyDescent="0.25">
      <c r="A24639" s="1">
        <v>45548</v>
      </c>
      <c r="B24639" s="5">
        <v>0.58333333333333337</v>
      </c>
      <c r="C24639">
        <f>[1]GES_A_2024!A24633+[1]GES_B_2024!C24633</f>
        <v>45557.9</v>
      </c>
    </row>
    <row r="24640" spans="1:3" x14ac:dyDescent="0.25">
      <c r="A24640" s="1">
        <v>45548</v>
      </c>
      <c r="B24640" s="5">
        <v>0.59375</v>
      </c>
      <c r="C24640">
        <f>[1]GES_A_2024!A24634+[1]GES_B_2024!C24634</f>
        <v>45561.055999999997</v>
      </c>
    </row>
    <row r="24641" spans="1:3" x14ac:dyDescent="0.25">
      <c r="A24641" s="1">
        <v>45548</v>
      </c>
      <c r="B24641" s="5">
        <v>0.60416666666666663</v>
      </c>
      <c r="C24641">
        <f>[1]GES_A_2024!A24635+[1]GES_B_2024!C24635</f>
        <v>45560.976000000002</v>
      </c>
    </row>
    <row r="24642" spans="1:3" x14ac:dyDescent="0.25">
      <c r="A24642" s="1">
        <v>45548</v>
      </c>
      <c r="B24642" s="5">
        <v>0.61458333333333337</v>
      </c>
      <c r="C24642">
        <f>[1]GES_A_2024!A24636+[1]GES_B_2024!C24636</f>
        <v>45560.932000000001</v>
      </c>
    </row>
    <row r="24643" spans="1:3" x14ac:dyDescent="0.25">
      <c r="A24643" s="1">
        <v>45548</v>
      </c>
      <c r="B24643" s="5">
        <v>0.625</v>
      </c>
      <c r="C24643">
        <f>[1]GES_A_2024!A24637+[1]GES_B_2024!C24637</f>
        <v>45560.968000000001</v>
      </c>
    </row>
    <row r="24644" spans="1:3" x14ac:dyDescent="0.25">
      <c r="A24644" s="1">
        <v>45548</v>
      </c>
      <c r="B24644" s="5">
        <v>0.63541666666666663</v>
      </c>
      <c r="C24644">
        <f>[1]GES_A_2024!A24638+[1]GES_B_2024!C24638</f>
        <v>45560.864000000001</v>
      </c>
    </row>
    <row r="24645" spans="1:3" x14ac:dyDescent="0.25">
      <c r="A24645" s="1">
        <v>45548</v>
      </c>
      <c r="B24645" s="5">
        <v>0.64583333333333337</v>
      </c>
      <c r="C24645">
        <f>[1]GES_A_2024!A24639+[1]GES_B_2024!C24639</f>
        <v>45561.203999999998</v>
      </c>
    </row>
    <row r="24646" spans="1:3" x14ac:dyDescent="0.25">
      <c r="A24646" s="1">
        <v>45548</v>
      </c>
      <c r="B24646" s="5">
        <v>0.65625</v>
      </c>
      <c r="C24646">
        <f>[1]GES_A_2024!A24640+[1]GES_B_2024!C24640</f>
        <v>45559.868000000002</v>
      </c>
    </row>
    <row r="24647" spans="1:3" x14ac:dyDescent="0.25">
      <c r="A24647" s="1">
        <v>45548</v>
      </c>
      <c r="B24647" s="5">
        <v>0.66666666666666663</v>
      </c>
      <c r="C24647">
        <f>[1]GES_A_2024!A24641+[1]GES_B_2024!C24641</f>
        <v>45559.703999999998</v>
      </c>
    </row>
    <row r="24648" spans="1:3" x14ac:dyDescent="0.25">
      <c r="A24648" s="1">
        <v>45548</v>
      </c>
      <c r="B24648" s="5">
        <v>0.67708333333333337</v>
      </c>
      <c r="C24648">
        <f>[1]GES_A_2024!A24642+[1]GES_B_2024!C24642</f>
        <v>45559.872000000003</v>
      </c>
    </row>
    <row r="24649" spans="1:3" x14ac:dyDescent="0.25">
      <c r="A24649" s="1">
        <v>45548</v>
      </c>
      <c r="B24649" s="5">
        <v>0.6875</v>
      </c>
      <c r="C24649">
        <f>[1]GES_A_2024!A24643+[1]GES_B_2024!C24643</f>
        <v>45553.671999999999</v>
      </c>
    </row>
    <row r="24650" spans="1:3" x14ac:dyDescent="0.25">
      <c r="A24650" s="1">
        <v>45548</v>
      </c>
      <c r="B24650" s="5">
        <v>0.69791666666666663</v>
      </c>
      <c r="C24650">
        <f>[1]GES_A_2024!A24644+[1]GES_B_2024!C24644</f>
        <v>45552.487999999998</v>
      </c>
    </row>
    <row r="24651" spans="1:3" x14ac:dyDescent="0.25">
      <c r="A24651" s="1">
        <v>45548</v>
      </c>
      <c r="B24651" s="5">
        <v>0.70833333333333337</v>
      </c>
      <c r="C24651">
        <f>[1]GES_A_2024!A24645+[1]GES_B_2024!C24645</f>
        <v>45552.612000000001</v>
      </c>
    </row>
    <row r="24652" spans="1:3" x14ac:dyDescent="0.25">
      <c r="A24652" s="1">
        <v>45548</v>
      </c>
      <c r="B24652" s="5">
        <v>0.71875</v>
      </c>
      <c r="C24652">
        <f>[1]GES_A_2024!A24646+[1]GES_B_2024!C24646</f>
        <v>45552.656000000003</v>
      </c>
    </row>
    <row r="24653" spans="1:3" x14ac:dyDescent="0.25">
      <c r="A24653" s="1">
        <v>45548</v>
      </c>
      <c r="B24653" s="5">
        <v>0.72916666666666663</v>
      </c>
      <c r="C24653">
        <f>[1]GES_A_2024!A24647+[1]GES_B_2024!C24647</f>
        <v>45552.576000000001</v>
      </c>
    </row>
    <row r="24654" spans="1:3" x14ac:dyDescent="0.25">
      <c r="A24654" s="1">
        <v>45548</v>
      </c>
      <c r="B24654" s="5">
        <v>0.73958333333333337</v>
      </c>
      <c r="C24654">
        <f>[1]GES_A_2024!A24648+[1]GES_B_2024!C24648</f>
        <v>45552.724000000002</v>
      </c>
    </row>
    <row r="24655" spans="1:3" x14ac:dyDescent="0.25">
      <c r="A24655" s="1">
        <v>45548</v>
      </c>
      <c r="B24655" s="5">
        <v>0.75</v>
      </c>
      <c r="C24655">
        <f>[1]GES_A_2024!A24649+[1]GES_B_2024!C24649</f>
        <v>45552.483999999997</v>
      </c>
    </row>
    <row r="24656" spans="1:3" x14ac:dyDescent="0.25">
      <c r="A24656" s="1">
        <v>45548</v>
      </c>
      <c r="B24656" s="5">
        <v>0.76041666666666663</v>
      </c>
      <c r="C24656">
        <f>[1]GES_A_2024!A24650+[1]GES_B_2024!C24650</f>
        <v>45552.548000000003</v>
      </c>
    </row>
    <row r="24657" spans="1:3" x14ac:dyDescent="0.25">
      <c r="A24657" s="1">
        <v>45548</v>
      </c>
      <c r="B24657" s="5">
        <v>0.77083333333333337</v>
      </c>
      <c r="C24657">
        <f>[1]GES_A_2024!A24651+[1]GES_B_2024!C24651</f>
        <v>45552.184000000001</v>
      </c>
    </row>
    <row r="24658" spans="1:3" x14ac:dyDescent="0.25">
      <c r="A24658" s="1">
        <v>45548</v>
      </c>
      <c r="B24658" s="5">
        <v>0.78125</v>
      </c>
      <c r="C24658">
        <f>[1]GES_A_2024!A24652+[1]GES_B_2024!C24652</f>
        <v>45551.904000000002</v>
      </c>
    </row>
    <row r="24659" spans="1:3" x14ac:dyDescent="0.25">
      <c r="A24659" s="1">
        <v>45548</v>
      </c>
      <c r="B24659" s="5">
        <v>0.79166666666666663</v>
      </c>
      <c r="C24659">
        <f>[1]GES_A_2024!A24653+[1]GES_B_2024!C24653</f>
        <v>45552.116000000002</v>
      </c>
    </row>
    <row r="24660" spans="1:3" x14ac:dyDescent="0.25">
      <c r="A24660" s="1">
        <v>45548</v>
      </c>
      <c r="B24660" s="5">
        <v>0.80208333333333337</v>
      </c>
      <c r="C24660">
        <f>[1]GES_A_2024!A24654+[1]GES_B_2024!C24654</f>
        <v>45551.707999999999</v>
      </c>
    </row>
    <row r="24661" spans="1:3" x14ac:dyDescent="0.25">
      <c r="A24661" s="1">
        <v>45548</v>
      </c>
      <c r="B24661" s="5">
        <v>0.8125</v>
      </c>
      <c r="C24661">
        <f>[1]GES_A_2024!A24655+[1]GES_B_2024!C24655</f>
        <v>45551.235999999997</v>
      </c>
    </row>
    <row r="24662" spans="1:3" x14ac:dyDescent="0.25">
      <c r="A24662" s="1">
        <v>45548</v>
      </c>
      <c r="B24662" s="5">
        <v>0.82291666666666663</v>
      </c>
      <c r="C24662">
        <f>[1]GES_A_2024!A24656+[1]GES_B_2024!C24656</f>
        <v>45551.232000000004</v>
      </c>
    </row>
    <row r="24663" spans="1:3" x14ac:dyDescent="0.25">
      <c r="A24663" s="1">
        <v>45548</v>
      </c>
      <c r="B24663" s="5">
        <v>0.83333333333333337</v>
      </c>
      <c r="C24663">
        <f>[1]GES_A_2024!A24657+[1]GES_B_2024!C24657</f>
        <v>45551.536</v>
      </c>
    </row>
    <row r="24664" spans="1:3" x14ac:dyDescent="0.25">
      <c r="A24664" s="1">
        <v>45548</v>
      </c>
      <c r="B24664" s="5">
        <v>0.84375</v>
      </c>
      <c r="C24664">
        <f>[1]GES_A_2024!A24658+[1]GES_B_2024!C24658</f>
        <v>45551.076000000001</v>
      </c>
    </row>
    <row r="24665" spans="1:3" x14ac:dyDescent="0.25">
      <c r="A24665" s="1">
        <v>45548</v>
      </c>
      <c r="B24665" s="5">
        <v>0.85416666666666663</v>
      </c>
      <c r="C24665">
        <f>[1]GES_A_2024!A24659+[1]GES_B_2024!C24659</f>
        <v>45553.052000000003</v>
      </c>
    </row>
    <row r="24666" spans="1:3" x14ac:dyDescent="0.25">
      <c r="A24666" s="1">
        <v>45548</v>
      </c>
      <c r="B24666" s="5">
        <v>0.86458333333333337</v>
      </c>
      <c r="C24666">
        <f>[1]GES_A_2024!A24660+[1]GES_B_2024!C24660</f>
        <v>45552.368000000002</v>
      </c>
    </row>
    <row r="24667" spans="1:3" x14ac:dyDescent="0.25">
      <c r="A24667" s="1">
        <v>45548</v>
      </c>
      <c r="B24667" s="5">
        <v>0.875</v>
      </c>
      <c r="C24667">
        <f>[1]GES_A_2024!A24661+[1]GES_B_2024!C24661</f>
        <v>45552.091999999997</v>
      </c>
    </row>
    <row r="24668" spans="1:3" x14ac:dyDescent="0.25">
      <c r="A24668" s="1">
        <v>45548</v>
      </c>
      <c r="B24668" s="5">
        <v>0.88541666666666663</v>
      </c>
      <c r="C24668">
        <f>[1]GES_A_2024!A24662+[1]GES_B_2024!C24662</f>
        <v>45551.055999999997</v>
      </c>
    </row>
    <row r="24669" spans="1:3" x14ac:dyDescent="0.25">
      <c r="A24669" s="1">
        <v>45548</v>
      </c>
      <c r="B24669" s="5">
        <v>0.89583333333333337</v>
      </c>
      <c r="C24669">
        <f>[1]GES_A_2024!A24663+[1]GES_B_2024!C24663</f>
        <v>45550.976000000002</v>
      </c>
    </row>
    <row r="24670" spans="1:3" x14ac:dyDescent="0.25">
      <c r="A24670" s="1">
        <v>45548</v>
      </c>
      <c r="B24670" s="5">
        <v>0.90625</v>
      </c>
      <c r="C24670">
        <f>[1]GES_A_2024!A24664+[1]GES_B_2024!C24664</f>
        <v>45551.116000000002</v>
      </c>
    </row>
    <row r="24671" spans="1:3" x14ac:dyDescent="0.25">
      <c r="A24671" s="1">
        <v>45548</v>
      </c>
      <c r="B24671" s="5">
        <v>0.91666666666666663</v>
      </c>
      <c r="C24671">
        <f>[1]GES_A_2024!A24665+[1]GES_B_2024!C24665</f>
        <v>45551.248</v>
      </c>
    </row>
    <row r="24672" spans="1:3" x14ac:dyDescent="0.25">
      <c r="A24672" s="1">
        <v>45548</v>
      </c>
      <c r="B24672" s="5">
        <v>0.92708333333333337</v>
      </c>
      <c r="C24672">
        <f>[1]GES_A_2024!A24666+[1]GES_B_2024!C24666</f>
        <v>45550.928</v>
      </c>
    </row>
    <row r="24673" spans="1:3" x14ac:dyDescent="0.25">
      <c r="A24673" s="1">
        <v>45548</v>
      </c>
      <c r="B24673" s="5">
        <v>0.9375</v>
      </c>
      <c r="C24673">
        <f>[1]GES_A_2024!A24667+[1]GES_B_2024!C24667</f>
        <v>45550.944000000003</v>
      </c>
    </row>
    <row r="24674" spans="1:3" x14ac:dyDescent="0.25">
      <c r="A24674" s="1">
        <v>45548</v>
      </c>
      <c r="B24674" s="5">
        <v>0.94791666666666663</v>
      </c>
      <c r="C24674">
        <f>[1]GES_A_2024!A24668+[1]GES_B_2024!C24668</f>
        <v>45550.815999999999</v>
      </c>
    </row>
    <row r="24675" spans="1:3" x14ac:dyDescent="0.25">
      <c r="A24675" s="1">
        <v>45548</v>
      </c>
      <c r="B24675" s="5">
        <v>0.95833333333333337</v>
      </c>
      <c r="C24675">
        <f>[1]GES_A_2024!A24669+[1]GES_B_2024!C24669</f>
        <v>45551.036</v>
      </c>
    </row>
    <row r="24676" spans="1:3" x14ac:dyDescent="0.25">
      <c r="A24676" s="1">
        <v>45548</v>
      </c>
      <c r="B24676" s="5">
        <v>0.96875</v>
      </c>
      <c r="C24676">
        <f>[1]GES_A_2024!A24670+[1]GES_B_2024!C24670</f>
        <v>45550.8</v>
      </c>
    </row>
    <row r="24677" spans="1:3" x14ac:dyDescent="0.25">
      <c r="A24677" s="1">
        <v>45548</v>
      </c>
      <c r="B24677" s="5">
        <v>0.97916666666666663</v>
      </c>
      <c r="C24677">
        <f>[1]GES_A_2024!A24671+[1]GES_B_2024!C24671</f>
        <v>45550.788</v>
      </c>
    </row>
    <row r="24678" spans="1:3" x14ac:dyDescent="0.25">
      <c r="A24678" s="1">
        <v>45548</v>
      </c>
      <c r="B24678" s="5">
        <v>0.98958333333333337</v>
      </c>
      <c r="C24678">
        <f>[1]GES_A_2024!A24672+[1]GES_B_2024!C24672</f>
        <v>45550.728000000003</v>
      </c>
    </row>
    <row r="24679" spans="1:3" x14ac:dyDescent="0.25">
      <c r="A24679" s="1">
        <v>45549</v>
      </c>
      <c r="B24679" s="5">
        <v>0</v>
      </c>
      <c r="C24679">
        <f>[1]GES_A_2024!A24673+[1]GES_B_2024!C24673</f>
        <v>45551.635999999999</v>
      </c>
    </row>
    <row r="24680" spans="1:3" x14ac:dyDescent="0.25">
      <c r="A24680" s="1">
        <v>45549</v>
      </c>
      <c r="B24680" s="5">
        <v>1.0416666666666666E-2</v>
      </c>
      <c r="C24680">
        <f>[1]GES_A_2024!A24674+[1]GES_B_2024!C24674</f>
        <v>45551.616000000002</v>
      </c>
    </row>
    <row r="24681" spans="1:3" x14ac:dyDescent="0.25">
      <c r="A24681" s="1">
        <v>45549</v>
      </c>
      <c r="B24681" s="5">
        <v>2.0833333333333332E-2</v>
      </c>
      <c r="C24681">
        <f>[1]GES_A_2024!A24675+[1]GES_B_2024!C24675</f>
        <v>45551.644</v>
      </c>
    </row>
    <row r="24682" spans="1:3" x14ac:dyDescent="0.25">
      <c r="A24682" s="1">
        <v>45549</v>
      </c>
      <c r="B24682" s="5">
        <v>3.125E-2</v>
      </c>
      <c r="C24682">
        <f>[1]GES_A_2024!A24676+[1]GES_B_2024!C24676</f>
        <v>45551.688000000002</v>
      </c>
    </row>
    <row r="24683" spans="1:3" x14ac:dyDescent="0.25">
      <c r="A24683" s="1">
        <v>45549</v>
      </c>
      <c r="B24683" s="5">
        <v>4.1666666666666664E-2</v>
      </c>
      <c r="C24683">
        <f>[1]GES_A_2024!A24677+[1]GES_B_2024!C24677</f>
        <v>45551.76</v>
      </c>
    </row>
    <row r="24684" spans="1:3" x14ac:dyDescent="0.25">
      <c r="A24684" s="1">
        <v>45549</v>
      </c>
      <c r="B24684" s="5">
        <v>5.2083333333333336E-2</v>
      </c>
      <c r="C24684">
        <f>[1]GES_A_2024!A24678+[1]GES_B_2024!C24678</f>
        <v>45552.196000000004</v>
      </c>
    </row>
    <row r="24685" spans="1:3" x14ac:dyDescent="0.25">
      <c r="A24685" s="1">
        <v>45549</v>
      </c>
      <c r="B24685" s="5">
        <v>6.25E-2</v>
      </c>
      <c r="C24685">
        <f>[1]GES_A_2024!A24679+[1]GES_B_2024!C24679</f>
        <v>45551.716</v>
      </c>
    </row>
    <row r="24686" spans="1:3" x14ac:dyDescent="0.25">
      <c r="A24686" s="1">
        <v>45549</v>
      </c>
      <c r="B24686" s="5">
        <v>7.2916666666666671E-2</v>
      </c>
      <c r="C24686">
        <f>[1]GES_A_2024!A24680+[1]GES_B_2024!C24680</f>
        <v>45551.62</v>
      </c>
    </row>
    <row r="24687" spans="1:3" x14ac:dyDescent="0.25">
      <c r="A24687" s="1">
        <v>45549</v>
      </c>
      <c r="B24687" s="5">
        <v>8.3333333333333329E-2</v>
      </c>
      <c r="C24687">
        <f>[1]GES_A_2024!A24681+[1]GES_B_2024!C24681</f>
        <v>45551.548000000003</v>
      </c>
    </row>
    <row r="24688" spans="1:3" x14ac:dyDescent="0.25">
      <c r="A24688" s="1">
        <v>45549</v>
      </c>
      <c r="B24688" s="5">
        <v>9.375E-2</v>
      </c>
      <c r="C24688">
        <f>[1]GES_A_2024!A24682+[1]GES_B_2024!C24682</f>
        <v>45551.512000000002</v>
      </c>
    </row>
    <row r="24689" spans="1:3" x14ac:dyDescent="0.25">
      <c r="A24689" s="1">
        <v>45549</v>
      </c>
      <c r="B24689" s="5">
        <v>0.10416666666666667</v>
      </c>
      <c r="C24689">
        <f>[1]GES_A_2024!A24683+[1]GES_B_2024!C24683</f>
        <v>45551.423999999999</v>
      </c>
    </row>
    <row r="24690" spans="1:3" x14ac:dyDescent="0.25">
      <c r="A24690" s="1">
        <v>45549</v>
      </c>
      <c r="B24690" s="5">
        <v>0.11458333333333333</v>
      </c>
      <c r="C24690">
        <f>[1]GES_A_2024!A24684+[1]GES_B_2024!C24684</f>
        <v>45551.451999999997</v>
      </c>
    </row>
    <row r="24691" spans="1:3" x14ac:dyDescent="0.25">
      <c r="A24691" s="1">
        <v>45549</v>
      </c>
      <c r="B24691" s="5">
        <v>0.125</v>
      </c>
      <c r="C24691">
        <f>[1]GES_A_2024!A24685+[1]GES_B_2024!C24685</f>
        <v>45551.588000000003</v>
      </c>
    </row>
    <row r="24692" spans="1:3" x14ac:dyDescent="0.25">
      <c r="A24692" s="1">
        <v>45549</v>
      </c>
      <c r="B24692" s="5">
        <v>0.13541666666666666</v>
      </c>
      <c r="C24692">
        <f>[1]GES_A_2024!A24686+[1]GES_B_2024!C24686</f>
        <v>45551.491999999998</v>
      </c>
    </row>
    <row r="24693" spans="1:3" x14ac:dyDescent="0.25">
      <c r="A24693" s="1">
        <v>45549</v>
      </c>
      <c r="B24693" s="5">
        <v>0.14583333333333334</v>
      </c>
      <c r="C24693">
        <f>[1]GES_A_2024!A24687+[1]GES_B_2024!C24687</f>
        <v>45551.495999999999</v>
      </c>
    </row>
    <row r="24694" spans="1:3" x14ac:dyDescent="0.25">
      <c r="A24694" s="1">
        <v>45549</v>
      </c>
      <c r="B24694" s="5">
        <v>0.15625</v>
      </c>
      <c r="C24694">
        <f>[1]GES_A_2024!A24688+[1]GES_B_2024!C24688</f>
        <v>45551.508000000002</v>
      </c>
    </row>
    <row r="24695" spans="1:3" x14ac:dyDescent="0.25">
      <c r="A24695" s="1">
        <v>45549</v>
      </c>
      <c r="B24695" s="5">
        <v>0.16666666666666666</v>
      </c>
      <c r="C24695">
        <f>[1]GES_A_2024!A24689+[1]GES_B_2024!C24689</f>
        <v>45551.555999999997</v>
      </c>
    </row>
    <row r="24696" spans="1:3" x14ac:dyDescent="0.25">
      <c r="A24696" s="1">
        <v>45549</v>
      </c>
      <c r="B24696" s="5">
        <v>0.17708333333333334</v>
      </c>
      <c r="C24696">
        <f>[1]GES_A_2024!A24690+[1]GES_B_2024!C24690</f>
        <v>45551.5</v>
      </c>
    </row>
    <row r="24697" spans="1:3" x14ac:dyDescent="0.25">
      <c r="A24697" s="1">
        <v>45549</v>
      </c>
      <c r="B24697" s="5">
        <v>0.1875</v>
      </c>
      <c r="C24697">
        <f>[1]GES_A_2024!A24691+[1]GES_B_2024!C24691</f>
        <v>45551.527999999998</v>
      </c>
    </row>
    <row r="24698" spans="1:3" x14ac:dyDescent="0.25">
      <c r="A24698" s="1">
        <v>45549</v>
      </c>
      <c r="B24698" s="5">
        <v>0.19791666666666666</v>
      </c>
      <c r="C24698">
        <f>[1]GES_A_2024!A24692+[1]GES_B_2024!C24692</f>
        <v>45551.552000000003</v>
      </c>
    </row>
    <row r="24699" spans="1:3" x14ac:dyDescent="0.25">
      <c r="A24699" s="1">
        <v>45549</v>
      </c>
      <c r="B24699" s="5">
        <v>0.20833333333333334</v>
      </c>
      <c r="C24699">
        <f>[1]GES_A_2024!A24693+[1]GES_B_2024!C24693</f>
        <v>45551.627999999997</v>
      </c>
    </row>
    <row r="24700" spans="1:3" x14ac:dyDescent="0.25">
      <c r="A24700" s="1">
        <v>45549</v>
      </c>
      <c r="B24700" s="5">
        <v>0.21875</v>
      </c>
      <c r="C24700">
        <f>[1]GES_A_2024!A24694+[1]GES_B_2024!C24694</f>
        <v>45551.832000000002</v>
      </c>
    </row>
    <row r="24701" spans="1:3" x14ac:dyDescent="0.25">
      <c r="A24701" s="1">
        <v>45549</v>
      </c>
      <c r="B24701" s="5">
        <v>0.22916666666666666</v>
      </c>
      <c r="C24701">
        <f>[1]GES_A_2024!A24695+[1]GES_B_2024!C24695</f>
        <v>45551.584000000003</v>
      </c>
    </row>
    <row r="24702" spans="1:3" x14ac:dyDescent="0.25">
      <c r="A24702" s="1">
        <v>45549</v>
      </c>
      <c r="B24702" s="5">
        <v>0.23958333333333334</v>
      </c>
      <c r="C24702">
        <f>[1]GES_A_2024!A24696+[1]GES_B_2024!C24696</f>
        <v>45551.748</v>
      </c>
    </row>
    <row r="24703" spans="1:3" x14ac:dyDescent="0.25">
      <c r="A24703" s="1">
        <v>45549</v>
      </c>
      <c r="B24703" s="5">
        <v>0.25</v>
      </c>
      <c r="C24703">
        <f>[1]GES_A_2024!A24697+[1]GES_B_2024!C24697</f>
        <v>45551.667999999998</v>
      </c>
    </row>
    <row r="24704" spans="1:3" x14ac:dyDescent="0.25">
      <c r="A24704" s="1">
        <v>45549</v>
      </c>
      <c r="B24704" s="5">
        <v>0.26041666666666669</v>
      </c>
      <c r="C24704">
        <f>[1]GES_A_2024!A24698+[1]GES_B_2024!C24698</f>
        <v>45551.847999999998</v>
      </c>
    </row>
    <row r="24705" spans="1:3" x14ac:dyDescent="0.25">
      <c r="A24705" s="1">
        <v>45549</v>
      </c>
      <c r="B24705" s="5">
        <v>0.27083333333333331</v>
      </c>
      <c r="C24705">
        <f>[1]GES_A_2024!A24699+[1]GES_B_2024!C24699</f>
        <v>45551.847999999998</v>
      </c>
    </row>
    <row r="24706" spans="1:3" x14ac:dyDescent="0.25">
      <c r="A24706" s="1">
        <v>45549</v>
      </c>
      <c r="B24706" s="5">
        <v>0.28125</v>
      </c>
      <c r="C24706">
        <f>[1]GES_A_2024!A24700+[1]GES_B_2024!C24700</f>
        <v>45551.932000000001</v>
      </c>
    </row>
    <row r="24707" spans="1:3" x14ac:dyDescent="0.25">
      <c r="A24707" s="1">
        <v>45549</v>
      </c>
      <c r="B24707" s="5">
        <v>0.29166666666666669</v>
      </c>
      <c r="C24707">
        <f>[1]GES_A_2024!A24701+[1]GES_B_2024!C24701</f>
        <v>45551.904000000002</v>
      </c>
    </row>
    <row r="24708" spans="1:3" x14ac:dyDescent="0.25">
      <c r="A24708" s="1">
        <v>45549</v>
      </c>
      <c r="B24708" s="5">
        <v>0.30208333333333331</v>
      </c>
      <c r="C24708">
        <f>[1]GES_A_2024!A24702+[1]GES_B_2024!C24702</f>
        <v>45552.12</v>
      </c>
    </row>
    <row r="24709" spans="1:3" x14ac:dyDescent="0.25">
      <c r="A24709" s="1">
        <v>45549</v>
      </c>
      <c r="B24709" s="5">
        <v>0.3125</v>
      </c>
      <c r="C24709">
        <f>[1]GES_A_2024!A24703+[1]GES_B_2024!C24703</f>
        <v>45552.947999999997</v>
      </c>
    </row>
    <row r="24710" spans="1:3" x14ac:dyDescent="0.25">
      <c r="A24710" s="1">
        <v>45549</v>
      </c>
      <c r="B24710" s="5">
        <v>0.32291666666666669</v>
      </c>
      <c r="C24710">
        <f>[1]GES_A_2024!A24704+[1]GES_B_2024!C24704</f>
        <v>45553.631999999998</v>
      </c>
    </row>
    <row r="24711" spans="1:3" x14ac:dyDescent="0.25">
      <c r="A24711" s="1">
        <v>45549</v>
      </c>
      <c r="B24711" s="5">
        <v>0.33333333333333331</v>
      </c>
      <c r="C24711">
        <f>[1]GES_A_2024!A24705+[1]GES_B_2024!C24705</f>
        <v>45553.088000000003</v>
      </c>
    </row>
    <row r="24712" spans="1:3" x14ac:dyDescent="0.25">
      <c r="A24712" s="1">
        <v>45549</v>
      </c>
      <c r="B24712" s="5">
        <v>0.34375</v>
      </c>
      <c r="C24712">
        <f>[1]GES_A_2024!A24706+[1]GES_B_2024!C24706</f>
        <v>45553.548000000003</v>
      </c>
    </row>
    <row r="24713" spans="1:3" x14ac:dyDescent="0.25">
      <c r="A24713" s="1">
        <v>45549</v>
      </c>
      <c r="B24713" s="5">
        <v>0.35416666666666669</v>
      </c>
      <c r="C24713">
        <f>[1]GES_A_2024!A24707+[1]GES_B_2024!C24707</f>
        <v>45553.616000000002</v>
      </c>
    </row>
    <row r="24714" spans="1:3" x14ac:dyDescent="0.25">
      <c r="A24714" s="1">
        <v>45549</v>
      </c>
      <c r="B24714" s="5">
        <v>0.36458333333333331</v>
      </c>
      <c r="C24714">
        <f>[1]GES_A_2024!A24708+[1]GES_B_2024!C24708</f>
        <v>45553.612000000001</v>
      </c>
    </row>
    <row r="24715" spans="1:3" x14ac:dyDescent="0.25">
      <c r="A24715" s="1">
        <v>45549</v>
      </c>
      <c r="B24715" s="5">
        <v>0.375</v>
      </c>
      <c r="C24715">
        <f>[1]GES_A_2024!A24709+[1]GES_B_2024!C24709</f>
        <v>45553.735999999997</v>
      </c>
    </row>
    <row r="24716" spans="1:3" x14ac:dyDescent="0.25">
      <c r="A24716" s="1">
        <v>45549</v>
      </c>
      <c r="B24716" s="5">
        <v>0.38541666666666669</v>
      </c>
      <c r="C24716">
        <f>[1]GES_A_2024!A24710+[1]GES_B_2024!C24710</f>
        <v>45554.144</v>
      </c>
    </row>
    <row r="24717" spans="1:3" x14ac:dyDescent="0.25">
      <c r="A24717" s="1">
        <v>45549</v>
      </c>
      <c r="B24717" s="5">
        <v>0.39583333333333331</v>
      </c>
      <c r="C24717">
        <f>[1]GES_A_2024!A24711+[1]GES_B_2024!C24711</f>
        <v>45555.716</v>
      </c>
    </row>
    <row r="24718" spans="1:3" x14ac:dyDescent="0.25">
      <c r="A24718" s="1">
        <v>45549</v>
      </c>
      <c r="B24718" s="5">
        <v>0.40625</v>
      </c>
      <c r="C24718">
        <f>[1]GES_A_2024!A24712+[1]GES_B_2024!C24712</f>
        <v>45554.964</v>
      </c>
    </row>
    <row r="24719" spans="1:3" x14ac:dyDescent="0.25">
      <c r="A24719" s="1">
        <v>45549</v>
      </c>
      <c r="B24719" s="5">
        <v>0.41666666666666669</v>
      </c>
      <c r="C24719">
        <f>[1]GES_A_2024!A24713+[1]GES_B_2024!C24713</f>
        <v>45553.964</v>
      </c>
    </row>
    <row r="24720" spans="1:3" x14ac:dyDescent="0.25">
      <c r="A24720" s="1">
        <v>45549</v>
      </c>
      <c r="B24720" s="5">
        <v>0.42708333333333331</v>
      </c>
      <c r="C24720">
        <f>[1]GES_A_2024!A24714+[1]GES_B_2024!C24714</f>
        <v>45555.9</v>
      </c>
    </row>
    <row r="24721" spans="1:3" x14ac:dyDescent="0.25">
      <c r="A24721" s="1">
        <v>45549</v>
      </c>
      <c r="B24721" s="5">
        <v>0.4375</v>
      </c>
      <c r="C24721">
        <f>[1]GES_A_2024!A24715+[1]GES_B_2024!C24715</f>
        <v>45554.555999999997</v>
      </c>
    </row>
    <row r="24722" spans="1:3" x14ac:dyDescent="0.25">
      <c r="A24722" s="1">
        <v>45549</v>
      </c>
      <c r="B24722" s="5">
        <v>0.44791666666666669</v>
      </c>
      <c r="C24722">
        <f>[1]GES_A_2024!A24716+[1]GES_B_2024!C24716</f>
        <v>45554.232000000004</v>
      </c>
    </row>
    <row r="24723" spans="1:3" x14ac:dyDescent="0.25">
      <c r="A24723" s="1">
        <v>45549</v>
      </c>
      <c r="B24723" s="5">
        <v>0.45833333333333331</v>
      </c>
      <c r="C24723">
        <f>[1]GES_A_2024!A24717+[1]GES_B_2024!C24717</f>
        <v>45554.364000000001</v>
      </c>
    </row>
    <row r="24724" spans="1:3" x14ac:dyDescent="0.25">
      <c r="A24724" s="1">
        <v>45549</v>
      </c>
      <c r="B24724" s="5">
        <v>0.46875</v>
      </c>
      <c r="C24724">
        <f>[1]GES_A_2024!A24718+[1]GES_B_2024!C24718</f>
        <v>45553.275999999998</v>
      </c>
    </row>
    <row r="24725" spans="1:3" x14ac:dyDescent="0.25">
      <c r="A24725" s="1">
        <v>45549</v>
      </c>
      <c r="B24725" s="5">
        <v>0.47916666666666669</v>
      </c>
      <c r="C24725">
        <f>[1]GES_A_2024!A24719+[1]GES_B_2024!C24719</f>
        <v>45554.22</v>
      </c>
    </row>
    <row r="24726" spans="1:3" x14ac:dyDescent="0.25">
      <c r="A24726" s="1">
        <v>45549</v>
      </c>
      <c r="B24726" s="5">
        <v>0.48958333333333331</v>
      </c>
      <c r="C24726">
        <f>[1]GES_A_2024!A24720+[1]GES_B_2024!C24720</f>
        <v>45556.447999999997</v>
      </c>
    </row>
    <row r="24727" spans="1:3" x14ac:dyDescent="0.25">
      <c r="A24727" s="1">
        <v>45549</v>
      </c>
      <c r="B24727" s="5">
        <v>0.5</v>
      </c>
      <c r="C24727">
        <f>[1]GES_A_2024!A24721+[1]GES_B_2024!C24721</f>
        <v>45555.735999999997</v>
      </c>
    </row>
    <row r="24728" spans="1:3" x14ac:dyDescent="0.25">
      <c r="A24728" s="1">
        <v>45549</v>
      </c>
      <c r="B24728" s="5">
        <v>0.51041666666666663</v>
      </c>
      <c r="C24728">
        <f>[1]GES_A_2024!A24722+[1]GES_B_2024!C24722</f>
        <v>45553.735999999997</v>
      </c>
    </row>
    <row r="24729" spans="1:3" x14ac:dyDescent="0.25">
      <c r="A24729" s="1">
        <v>45549</v>
      </c>
      <c r="B24729" s="5">
        <v>0.52083333333333337</v>
      </c>
      <c r="C24729">
        <f>[1]GES_A_2024!A24723+[1]GES_B_2024!C24723</f>
        <v>45553.536</v>
      </c>
    </row>
    <row r="24730" spans="1:3" x14ac:dyDescent="0.25">
      <c r="A24730" s="1">
        <v>45549</v>
      </c>
      <c r="B24730" s="5">
        <v>0.53125</v>
      </c>
      <c r="C24730">
        <f>[1]GES_A_2024!A24724+[1]GES_B_2024!C24724</f>
        <v>45552.959999999999</v>
      </c>
    </row>
    <row r="24731" spans="1:3" x14ac:dyDescent="0.25">
      <c r="A24731" s="1">
        <v>45549</v>
      </c>
      <c r="B24731" s="5">
        <v>0.54166666666666663</v>
      </c>
      <c r="C24731">
        <f>[1]GES_A_2024!A24725+[1]GES_B_2024!C24725</f>
        <v>45554.324000000001</v>
      </c>
    </row>
    <row r="24732" spans="1:3" x14ac:dyDescent="0.25">
      <c r="A24732" s="1">
        <v>45549</v>
      </c>
      <c r="B24732" s="5">
        <v>0.55208333333333337</v>
      </c>
      <c r="C24732">
        <f>[1]GES_A_2024!A24726+[1]GES_B_2024!C24726</f>
        <v>45559.332000000002</v>
      </c>
    </row>
    <row r="24733" spans="1:3" x14ac:dyDescent="0.25">
      <c r="A24733" s="1">
        <v>45549</v>
      </c>
      <c r="B24733" s="5">
        <v>0.5625</v>
      </c>
      <c r="C24733">
        <f>[1]GES_A_2024!A24727+[1]GES_B_2024!C24727</f>
        <v>45561.792000000001</v>
      </c>
    </row>
    <row r="24734" spans="1:3" x14ac:dyDescent="0.25">
      <c r="A24734" s="1">
        <v>45549</v>
      </c>
      <c r="B24734" s="5">
        <v>0.57291666666666663</v>
      </c>
      <c r="C24734">
        <f>[1]GES_A_2024!A24728+[1]GES_B_2024!C24728</f>
        <v>45560.084000000003</v>
      </c>
    </row>
    <row r="24735" spans="1:3" x14ac:dyDescent="0.25">
      <c r="A24735" s="1">
        <v>45549</v>
      </c>
      <c r="B24735" s="5">
        <v>0.58333333333333337</v>
      </c>
      <c r="C24735">
        <f>[1]GES_A_2024!A24729+[1]GES_B_2024!C24729</f>
        <v>45559.627999999997</v>
      </c>
    </row>
    <row r="24736" spans="1:3" x14ac:dyDescent="0.25">
      <c r="A24736" s="1">
        <v>45549</v>
      </c>
      <c r="B24736" s="5">
        <v>0.59375</v>
      </c>
      <c r="C24736">
        <f>[1]GES_A_2024!A24730+[1]GES_B_2024!C24730</f>
        <v>45559.415999999997</v>
      </c>
    </row>
    <row r="24737" spans="1:3" x14ac:dyDescent="0.25">
      <c r="A24737" s="1">
        <v>45549</v>
      </c>
      <c r="B24737" s="5">
        <v>0.60416666666666663</v>
      </c>
      <c r="C24737">
        <f>[1]GES_A_2024!A24731+[1]GES_B_2024!C24731</f>
        <v>45559.131999999998</v>
      </c>
    </row>
    <row r="24738" spans="1:3" x14ac:dyDescent="0.25">
      <c r="A24738" s="1">
        <v>45549</v>
      </c>
      <c r="B24738" s="5">
        <v>0.61458333333333337</v>
      </c>
      <c r="C24738">
        <f>[1]GES_A_2024!A24732+[1]GES_B_2024!C24732</f>
        <v>45559.163999999997</v>
      </c>
    </row>
    <row r="24739" spans="1:3" x14ac:dyDescent="0.25">
      <c r="A24739" s="1">
        <v>45549</v>
      </c>
      <c r="B24739" s="5">
        <v>0.625</v>
      </c>
      <c r="C24739">
        <f>[1]GES_A_2024!A24733+[1]GES_B_2024!C24733</f>
        <v>45560.296000000002</v>
      </c>
    </row>
    <row r="24740" spans="1:3" x14ac:dyDescent="0.25">
      <c r="A24740" s="1">
        <v>45549</v>
      </c>
      <c r="B24740" s="5">
        <v>0.63541666666666663</v>
      </c>
      <c r="C24740">
        <f>[1]GES_A_2024!A24734+[1]GES_B_2024!C24734</f>
        <v>45559.303999999996</v>
      </c>
    </row>
    <row r="24741" spans="1:3" x14ac:dyDescent="0.25">
      <c r="A24741" s="1">
        <v>45549</v>
      </c>
      <c r="B24741" s="5">
        <v>0.64583333333333337</v>
      </c>
      <c r="C24741">
        <f>[1]GES_A_2024!A24735+[1]GES_B_2024!C24735</f>
        <v>45560.196000000004</v>
      </c>
    </row>
    <row r="24742" spans="1:3" x14ac:dyDescent="0.25">
      <c r="A24742" s="1">
        <v>45549</v>
      </c>
      <c r="B24742" s="5">
        <v>0.65625</v>
      </c>
      <c r="C24742">
        <f>[1]GES_A_2024!A24736+[1]GES_B_2024!C24736</f>
        <v>45561.32</v>
      </c>
    </row>
    <row r="24743" spans="1:3" x14ac:dyDescent="0.25">
      <c r="A24743" s="1">
        <v>45549</v>
      </c>
      <c r="B24743" s="5">
        <v>0.66666666666666663</v>
      </c>
      <c r="C24743">
        <f>[1]GES_A_2024!A24737+[1]GES_B_2024!C24737</f>
        <v>45559.052000000003</v>
      </c>
    </row>
    <row r="24744" spans="1:3" x14ac:dyDescent="0.25">
      <c r="A24744" s="1">
        <v>45549</v>
      </c>
      <c r="B24744" s="5">
        <v>0.67708333333333337</v>
      </c>
      <c r="C24744">
        <f>[1]GES_A_2024!A24738+[1]GES_B_2024!C24738</f>
        <v>45556.9</v>
      </c>
    </row>
    <row r="24745" spans="1:3" x14ac:dyDescent="0.25">
      <c r="A24745" s="1">
        <v>45549</v>
      </c>
      <c r="B24745" s="5">
        <v>0.6875</v>
      </c>
      <c r="C24745">
        <f>[1]GES_A_2024!A24739+[1]GES_B_2024!C24739</f>
        <v>45553.411999999997</v>
      </c>
    </row>
    <row r="24746" spans="1:3" x14ac:dyDescent="0.25">
      <c r="A24746" s="1">
        <v>45549</v>
      </c>
      <c r="B24746" s="5">
        <v>0.69791666666666663</v>
      </c>
      <c r="C24746">
        <f>[1]GES_A_2024!A24740+[1]GES_B_2024!C24740</f>
        <v>45553.544000000002</v>
      </c>
    </row>
    <row r="24747" spans="1:3" x14ac:dyDescent="0.25">
      <c r="A24747" s="1">
        <v>45549</v>
      </c>
      <c r="B24747" s="5">
        <v>0.70833333333333337</v>
      </c>
      <c r="C24747">
        <f>[1]GES_A_2024!A24741+[1]GES_B_2024!C24741</f>
        <v>45552.588000000003</v>
      </c>
    </row>
    <row r="24748" spans="1:3" x14ac:dyDescent="0.25">
      <c r="A24748" s="1">
        <v>45549</v>
      </c>
      <c r="B24748" s="5">
        <v>0.71875</v>
      </c>
      <c r="C24748">
        <f>[1]GES_A_2024!A24742+[1]GES_B_2024!C24742</f>
        <v>45553.343999999997</v>
      </c>
    </row>
    <row r="24749" spans="1:3" x14ac:dyDescent="0.25">
      <c r="A24749" s="1">
        <v>45549</v>
      </c>
      <c r="B24749" s="5">
        <v>0.72916666666666663</v>
      </c>
      <c r="C24749">
        <f>[1]GES_A_2024!A24743+[1]GES_B_2024!C24743</f>
        <v>45552.735999999997</v>
      </c>
    </row>
    <row r="24750" spans="1:3" x14ac:dyDescent="0.25">
      <c r="A24750" s="1">
        <v>45549</v>
      </c>
      <c r="B24750" s="5">
        <v>0.73958333333333337</v>
      </c>
      <c r="C24750">
        <f>[1]GES_A_2024!A24744+[1]GES_B_2024!C24744</f>
        <v>45551.648000000001</v>
      </c>
    </row>
    <row r="24751" spans="1:3" x14ac:dyDescent="0.25">
      <c r="A24751" s="1">
        <v>45549</v>
      </c>
      <c r="B24751" s="5">
        <v>0.75</v>
      </c>
      <c r="C24751">
        <f>[1]GES_A_2024!A24745+[1]GES_B_2024!C24745</f>
        <v>45551.248</v>
      </c>
    </row>
    <row r="24752" spans="1:3" x14ac:dyDescent="0.25">
      <c r="A24752" s="1">
        <v>45549</v>
      </c>
      <c r="B24752" s="5">
        <v>0.76041666666666663</v>
      </c>
      <c r="C24752">
        <f>[1]GES_A_2024!A24746+[1]GES_B_2024!C24746</f>
        <v>45551.368000000002</v>
      </c>
    </row>
    <row r="24753" spans="1:3" x14ac:dyDescent="0.25">
      <c r="A24753" s="1">
        <v>45549</v>
      </c>
      <c r="B24753" s="5">
        <v>0.77083333333333337</v>
      </c>
      <c r="C24753">
        <f>[1]GES_A_2024!A24747+[1]GES_B_2024!C24747</f>
        <v>45551.523999999998</v>
      </c>
    </row>
    <row r="24754" spans="1:3" x14ac:dyDescent="0.25">
      <c r="A24754" s="1">
        <v>45549</v>
      </c>
      <c r="B24754" s="5">
        <v>0.78125</v>
      </c>
      <c r="C24754">
        <f>[1]GES_A_2024!A24748+[1]GES_B_2024!C24748</f>
        <v>45551.54</v>
      </c>
    </row>
    <row r="24755" spans="1:3" x14ac:dyDescent="0.25">
      <c r="A24755" s="1">
        <v>45549</v>
      </c>
      <c r="B24755" s="5">
        <v>0.79166666666666663</v>
      </c>
      <c r="C24755">
        <f>[1]GES_A_2024!A24749+[1]GES_B_2024!C24749</f>
        <v>45551.684000000001</v>
      </c>
    </row>
    <row r="24756" spans="1:3" x14ac:dyDescent="0.25">
      <c r="A24756" s="1">
        <v>45549</v>
      </c>
      <c r="B24756" s="5">
        <v>0.80208333333333337</v>
      </c>
      <c r="C24756">
        <f>[1]GES_A_2024!A24750+[1]GES_B_2024!C24750</f>
        <v>45551.724000000002</v>
      </c>
    </row>
    <row r="24757" spans="1:3" x14ac:dyDescent="0.25">
      <c r="A24757" s="1">
        <v>45549</v>
      </c>
      <c r="B24757" s="5">
        <v>0.8125</v>
      </c>
      <c r="C24757">
        <f>[1]GES_A_2024!A24751+[1]GES_B_2024!C24751</f>
        <v>45551.836000000003</v>
      </c>
    </row>
    <row r="24758" spans="1:3" x14ac:dyDescent="0.25">
      <c r="A24758" s="1">
        <v>45549</v>
      </c>
      <c r="B24758" s="5">
        <v>0.82291666666666663</v>
      </c>
      <c r="C24758">
        <f>[1]GES_A_2024!A24752+[1]GES_B_2024!C24752</f>
        <v>45552.264000000003</v>
      </c>
    </row>
    <row r="24759" spans="1:3" x14ac:dyDescent="0.25">
      <c r="A24759" s="1">
        <v>45549</v>
      </c>
      <c r="B24759" s="5">
        <v>0.83333333333333337</v>
      </c>
      <c r="C24759">
        <f>[1]GES_A_2024!A24753+[1]GES_B_2024!C24753</f>
        <v>45551.815999999999</v>
      </c>
    </row>
    <row r="24760" spans="1:3" x14ac:dyDescent="0.25">
      <c r="A24760" s="1">
        <v>45549</v>
      </c>
      <c r="B24760" s="5">
        <v>0.84375</v>
      </c>
      <c r="C24760">
        <f>[1]GES_A_2024!A24754+[1]GES_B_2024!C24754</f>
        <v>45551.66</v>
      </c>
    </row>
    <row r="24761" spans="1:3" x14ac:dyDescent="0.25">
      <c r="A24761" s="1">
        <v>45549</v>
      </c>
      <c r="B24761" s="5">
        <v>0.85416666666666663</v>
      </c>
      <c r="C24761">
        <f>[1]GES_A_2024!A24755+[1]GES_B_2024!C24755</f>
        <v>45551.96</v>
      </c>
    </row>
    <row r="24762" spans="1:3" x14ac:dyDescent="0.25">
      <c r="A24762" s="1">
        <v>45549</v>
      </c>
      <c r="B24762" s="5">
        <v>0.86458333333333337</v>
      </c>
      <c r="C24762">
        <f>[1]GES_A_2024!A24756+[1]GES_B_2024!C24756</f>
        <v>45551.684000000001</v>
      </c>
    </row>
    <row r="24763" spans="1:3" x14ac:dyDescent="0.25">
      <c r="A24763" s="1">
        <v>45549</v>
      </c>
      <c r="B24763" s="5">
        <v>0.875</v>
      </c>
      <c r="C24763">
        <f>[1]GES_A_2024!A24757+[1]GES_B_2024!C24757</f>
        <v>45551.748</v>
      </c>
    </row>
    <row r="24764" spans="1:3" x14ac:dyDescent="0.25">
      <c r="A24764" s="1">
        <v>45549</v>
      </c>
      <c r="B24764" s="5">
        <v>0.88541666666666663</v>
      </c>
      <c r="C24764">
        <f>[1]GES_A_2024!A24758+[1]GES_B_2024!C24758</f>
        <v>45551.608</v>
      </c>
    </row>
    <row r="24765" spans="1:3" x14ac:dyDescent="0.25">
      <c r="A24765" s="1">
        <v>45549</v>
      </c>
      <c r="B24765" s="5">
        <v>0.89583333333333337</v>
      </c>
      <c r="C24765">
        <f>[1]GES_A_2024!A24759+[1]GES_B_2024!C24759</f>
        <v>45551.531999999999</v>
      </c>
    </row>
    <row r="24766" spans="1:3" x14ac:dyDescent="0.25">
      <c r="A24766" s="1">
        <v>45549</v>
      </c>
      <c r="B24766" s="5">
        <v>0.90625</v>
      </c>
      <c r="C24766">
        <f>[1]GES_A_2024!A24760+[1]GES_B_2024!C24760</f>
        <v>45551.504000000001</v>
      </c>
    </row>
    <row r="24767" spans="1:3" x14ac:dyDescent="0.25">
      <c r="A24767" s="1">
        <v>45549</v>
      </c>
      <c r="B24767" s="5">
        <v>0.91666666666666663</v>
      </c>
      <c r="C24767">
        <f>[1]GES_A_2024!A24761+[1]GES_B_2024!C24761</f>
        <v>45551.784</v>
      </c>
    </row>
    <row r="24768" spans="1:3" x14ac:dyDescent="0.25">
      <c r="A24768" s="1">
        <v>45549</v>
      </c>
      <c r="B24768" s="5">
        <v>0.92708333333333337</v>
      </c>
      <c r="C24768">
        <f>[1]GES_A_2024!A24762+[1]GES_B_2024!C24762</f>
        <v>45551.696000000004</v>
      </c>
    </row>
    <row r="24769" spans="1:3" x14ac:dyDescent="0.25">
      <c r="A24769" s="1">
        <v>45549</v>
      </c>
      <c r="B24769" s="5">
        <v>0.9375</v>
      </c>
      <c r="C24769">
        <f>[1]GES_A_2024!A24763+[1]GES_B_2024!C24763</f>
        <v>45551.347999999998</v>
      </c>
    </row>
    <row r="24770" spans="1:3" x14ac:dyDescent="0.25">
      <c r="A24770" s="1">
        <v>45549</v>
      </c>
      <c r="B24770" s="5">
        <v>0.94791666666666663</v>
      </c>
      <c r="C24770">
        <f>[1]GES_A_2024!A24764+[1]GES_B_2024!C24764</f>
        <v>45551.207999999999</v>
      </c>
    </row>
    <row r="24771" spans="1:3" x14ac:dyDescent="0.25">
      <c r="A24771" s="1">
        <v>45549</v>
      </c>
      <c r="B24771" s="5">
        <v>0.95833333333333337</v>
      </c>
      <c r="C24771">
        <f>[1]GES_A_2024!A24765+[1]GES_B_2024!C24765</f>
        <v>45551.288</v>
      </c>
    </row>
    <row r="24772" spans="1:3" x14ac:dyDescent="0.25">
      <c r="A24772" s="1">
        <v>45549</v>
      </c>
      <c r="B24772" s="5">
        <v>0.96875</v>
      </c>
      <c r="C24772">
        <f>[1]GES_A_2024!A24766+[1]GES_B_2024!C24766</f>
        <v>45551.163999999997</v>
      </c>
    </row>
    <row r="24773" spans="1:3" x14ac:dyDescent="0.25">
      <c r="A24773" s="1">
        <v>45549</v>
      </c>
      <c r="B24773" s="5">
        <v>0.97916666666666663</v>
      </c>
      <c r="C24773">
        <f>[1]GES_A_2024!A24767+[1]GES_B_2024!C24767</f>
        <v>45551.095999999998</v>
      </c>
    </row>
    <row r="24774" spans="1:3" x14ac:dyDescent="0.25">
      <c r="A24774" s="1">
        <v>45549</v>
      </c>
      <c r="B24774" s="5">
        <v>0.98958333333333337</v>
      </c>
      <c r="C24774">
        <f>[1]GES_A_2024!A24768+[1]GES_B_2024!C24768</f>
        <v>45552.775999999998</v>
      </c>
    </row>
    <row r="24775" spans="1:3" x14ac:dyDescent="0.25">
      <c r="A24775" s="1">
        <v>45550</v>
      </c>
      <c r="B24775" s="5">
        <v>0</v>
      </c>
      <c r="C24775">
        <f>[1]GES_A_2024!A24769+[1]GES_B_2024!C24769</f>
        <v>45553.275999999998</v>
      </c>
    </row>
    <row r="24776" spans="1:3" x14ac:dyDescent="0.25">
      <c r="A24776" s="1">
        <v>45550</v>
      </c>
      <c r="B24776" s="5">
        <v>1.0416666666666666E-2</v>
      </c>
      <c r="C24776">
        <f>[1]GES_A_2024!A24770+[1]GES_B_2024!C24770</f>
        <v>45552.851999999999</v>
      </c>
    </row>
    <row r="24777" spans="1:3" x14ac:dyDescent="0.25">
      <c r="A24777" s="1">
        <v>45550</v>
      </c>
      <c r="B24777" s="5">
        <v>2.0833333333333332E-2</v>
      </c>
      <c r="C24777">
        <f>[1]GES_A_2024!A24771+[1]GES_B_2024!C24771</f>
        <v>45551.915999999997</v>
      </c>
    </row>
    <row r="24778" spans="1:3" x14ac:dyDescent="0.25">
      <c r="A24778" s="1">
        <v>45550</v>
      </c>
      <c r="B24778" s="5">
        <v>3.125E-2</v>
      </c>
      <c r="C24778">
        <f>[1]GES_A_2024!A24772+[1]GES_B_2024!C24772</f>
        <v>45551.851999999999</v>
      </c>
    </row>
    <row r="24779" spans="1:3" x14ac:dyDescent="0.25">
      <c r="A24779" s="1">
        <v>45550</v>
      </c>
      <c r="B24779" s="5">
        <v>4.1666666666666664E-2</v>
      </c>
      <c r="C24779">
        <f>[1]GES_A_2024!A24773+[1]GES_B_2024!C24773</f>
        <v>45552.023999999998</v>
      </c>
    </row>
    <row r="24780" spans="1:3" x14ac:dyDescent="0.25">
      <c r="A24780" s="1">
        <v>45550</v>
      </c>
      <c r="B24780" s="5">
        <v>5.2083333333333336E-2</v>
      </c>
      <c r="C24780">
        <f>[1]GES_A_2024!A24774+[1]GES_B_2024!C24774</f>
        <v>45551.904000000002</v>
      </c>
    </row>
    <row r="24781" spans="1:3" x14ac:dyDescent="0.25">
      <c r="A24781" s="1">
        <v>45550</v>
      </c>
      <c r="B24781" s="5">
        <v>6.25E-2</v>
      </c>
      <c r="C24781">
        <f>[1]GES_A_2024!A24775+[1]GES_B_2024!C24775</f>
        <v>45551.824000000001</v>
      </c>
    </row>
    <row r="24782" spans="1:3" x14ac:dyDescent="0.25">
      <c r="A24782" s="1">
        <v>45550</v>
      </c>
      <c r="B24782" s="5">
        <v>7.2916666666666671E-2</v>
      </c>
      <c r="C24782">
        <f>[1]GES_A_2024!A24776+[1]GES_B_2024!C24776</f>
        <v>45551.792000000001</v>
      </c>
    </row>
    <row r="24783" spans="1:3" x14ac:dyDescent="0.25">
      <c r="A24783" s="1">
        <v>45550</v>
      </c>
      <c r="B24783" s="5">
        <v>8.3333333333333329E-2</v>
      </c>
      <c r="C24783">
        <f>[1]GES_A_2024!A24777+[1]GES_B_2024!C24777</f>
        <v>45552.256000000001</v>
      </c>
    </row>
    <row r="24784" spans="1:3" x14ac:dyDescent="0.25">
      <c r="A24784" s="1">
        <v>45550</v>
      </c>
      <c r="B24784" s="5">
        <v>9.375E-2</v>
      </c>
      <c r="C24784">
        <f>[1]GES_A_2024!A24778+[1]GES_B_2024!C24778</f>
        <v>45551.66</v>
      </c>
    </row>
    <row r="24785" spans="1:3" x14ac:dyDescent="0.25">
      <c r="A24785" s="1">
        <v>45550</v>
      </c>
      <c r="B24785" s="5">
        <v>0.10416666666666667</v>
      </c>
      <c r="C24785">
        <f>[1]GES_A_2024!A24779+[1]GES_B_2024!C24779</f>
        <v>45551.591999999997</v>
      </c>
    </row>
    <row r="24786" spans="1:3" x14ac:dyDescent="0.25">
      <c r="A24786" s="1">
        <v>45550</v>
      </c>
      <c r="B24786" s="5">
        <v>0.11458333333333333</v>
      </c>
      <c r="C24786">
        <f>[1]GES_A_2024!A24780+[1]GES_B_2024!C24780</f>
        <v>45551.544000000002</v>
      </c>
    </row>
    <row r="24787" spans="1:3" x14ac:dyDescent="0.25">
      <c r="A24787" s="1">
        <v>45550</v>
      </c>
      <c r="B24787" s="5">
        <v>0.125</v>
      </c>
      <c r="C24787">
        <f>[1]GES_A_2024!A24781+[1]GES_B_2024!C24781</f>
        <v>45551.663999999997</v>
      </c>
    </row>
    <row r="24788" spans="1:3" x14ac:dyDescent="0.25">
      <c r="A24788" s="1">
        <v>45550</v>
      </c>
      <c r="B24788" s="5">
        <v>0.13541666666666666</v>
      </c>
      <c r="C24788">
        <f>[1]GES_A_2024!A24782+[1]GES_B_2024!C24782</f>
        <v>45551.54</v>
      </c>
    </row>
    <row r="24789" spans="1:3" x14ac:dyDescent="0.25">
      <c r="A24789" s="1">
        <v>45550</v>
      </c>
      <c r="B24789" s="5">
        <v>0.14583333333333334</v>
      </c>
      <c r="C24789">
        <f>[1]GES_A_2024!A24783+[1]GES_B_2024!C24783</f>
        <v>45551.652000000002</v>
      </c>
    </row>
    <row r="24790" spans="1:3" x14ac:dyDescent="0.25">
      <c r="A24790" s="1">
        <v>45550</v>
      </c>
      <c r="B24790" s="5">
        <v>0.15625</v>
      </c>
      <c r="C24790">
        <f>[1]GES_A_2024!A24784+[1]GES_B_2024!C24784</f>
        <v>45552.32</v>
      </c>
    </row>
    <row r="24791" spans="1:3" x14ac:dyDescent="0.25">
      <c r="A24791" s="1">
        <v>45550</v>
      </c>
      <c r="B24791" s="5">
        <v>0.16666666666666666</v>
      </c>
      <c r="C24791">
        <f>[1]GES_A_2024!A24785+[1]GES_B_2024!C24785</f>
        <v>45552.144</v>
      </c>
    </row>
    <row r="24792" spans="1:3" x14ac:dyDescent="0.25">
      <c r="A24792" s="1">
        <v>45550</v>
      </c>
      <c r="B24792" s="5">
        <v>0.17708333333333334</v>
      </c>
      <c r="C24792">
        <f>[1]GES_A_2024!A24786+[1]GES_B_2024!C24786</f>
        <v>45552.012000000002</v>
      </c>
    </row>
    <row r="24793" spans="1:3" x14ac:dyDescent="0.25">
      <c r="A24793" s="1">
        <v>45550</v>
      </c>
      <c r="B24793" s="5">
        <v>0.1875</v>
      </c>
      <c r="C24793">
        <f>[1]GES_A_2024!A24787+[1]GES_B_2024!C24787</f>
        <v>45551.908000000003</v>
      </c>
    </row>
    <row r="24794" spans="1:3" x14ac:dyDescent="0.25">
      <c r="A24794" s="1">
        <v>45550</v>
      </c>
      <c r="B24794" s="5">
        <v>0.19791666666666666</v>
      </c>
      <c r="C24794">
        <f>[1]GES_A_2024!A24788+[1]GES_B_2024!C24788</f>
        <v>45551.923999999999</v>
      </c>
    </row>
    <row r="24795" spans="1:3" x14ac:dyDescent="0.25">
      <c r="A24795" s="1">
        <v>45550</v>
      </c>
      <c r="B24795" s="5">
        <v>0.20833333333333334</v>
      </c>
      <c r="C24795">
        <f>[1]GES_A_2024!A24789+[1]GES_B_2024!C24789</f>
        <v>45552.072</v>
      </c>
    </row>
    <row r="24796" spans="1:3" x14ac:dyDescent="0.25">
      <c r="A24796" s="1">
        <v>45550</v>
      </c>
      <c r="B24796" s="5">
        <v>0.21875</v>
      </c>
      <c r="C24796">
        <f>[1]GES_A_2024!A24790+[1]GES_B_2024!C24790</f>
        <v>45552.016000000003</v>
      </c>
    </row>
    <row r="24797" spans="1:3" x14ac:dyDescent="0.25">
      <c r="A24797" s="1">
        <v>45550</v>
      </c>
      <c r="B24797" s="5">
        <v>0.22916666666666666</v>
      </c>
      <c r="C24797">
        <f>[1]GES_A_2024!A24791+[1]GES_B_2024!C24791</f>
        <v>45552.088000000003</v>
      </c>
    </row>
    <row r="24798" spans="1:3" x14ac:dyDescent="0.25">
      <c r="A24798" s="1">
        <v>45550</v>
      </c>
      <c r="B24798" s="5">
        <v>0.23958333333333334</v>
      </c>
      <c r="C24798">
        <f>[1]GES_A_2024!A24792+[1]GES_B_2024!C24792</f>
        <v>45552.12</v>
      </c>
    </row>
    <row r="24799" spans="1:3" x14ac:dyDescent="0.25">
      <c r="A24799" s="1">
        <v>45550</v>
      </c>
      <c r="B24799" s="5">
        <v>0.25</v>
      </c>
      <c r="C24799">
        <f>[1]GES_A_2024!A24793+[1]GES_B_2024!C24793</f>
        <v>45552.116000000002</v>
      </c>
    </row>
    <row r="24800" spans="1:3" x14ac:dyDescent="0.25">
      <c r="A24800" s="1">
        <v>45550</v>
      </c>
      <c r="B24800" s="5">
        <v>0.26041666666666669</v>
      </c>
      <c r="C24800">
        <f>[1]GES_A_2024!A24794+[1]GES_B_2024!C24794</f>
        <v>45552.235999999997</v>
      </c>
    </row>
    <row r="24801" spans="1:3" x14ac:dyDescent="0.25">
      <c r="A24801" s="1">
        <v>45550</v>
      </c>
      <c r="B24801" s="5">
        <v>0.27083333333333331</v>
      </c>
      <c r="C24801">
        <f>[1]GES_A_2024!A24795+[1]GES_B_2024!C24795</f>
        <v>45552.207999999999</v>
      </c>
    </row>
    <row r="24802" spans="1:3" x14ac:dyDescent="0.25">
      <c r="A24802" s="1">
        <v>45550</v>
      </c>
      <c r="B24802" s="5">
        <v>0.28125</v>
      </c>
      <c r="C24802">
        <f>[1]GES_A_2024!A24796+[1]GES_B_2024!C24796</f>
        <v>45552.271999999997</v>
      </c>
    </row>
    <row r="24803" spans="1:3" x14ac:dyDescent="0.25">
      <c r="A24803" s="1">
        <v>45550</v>
      </c>
      <c r="B24803" s="5">
        <v>0.29166666666666669</v>
      </c>
      <c r="C24803">
        <f>[1]GES_A_2024!A24797+[1]GES_B_2024!C24797</f>
        <v>45552.311999999998</v>
      </c>
    </row>
    <row r="24804" spans="1:3" x14ac:dyDescent="0.25">
      <c r="A24804" s="1">
        <v>45550</v>
      </c>
      <c r="B24804" s="5">
        <v>0.30208333333333331</v>
      </c>
      <c r="C24804">
        <f>[1]GES_A_2024!A24798+[1]GES_B_2024!C24798</f>
        <v>45552.228000000003</v>
      </c>
    </row>
    <row r="24805" spans="1:3" x14ac:dyDescent="0.25">
      <c r="A24805" s="1">
        <v>45550</v>
      </c>
      <c r="B24805" s="5">
        <v>0.3125</v>
      </c>
      <c r="C24805">
        <f>[1]GES_A_2024!A24799+[1]GES_B_2024!C24799</f>
        <v>45552.103999999999</v>
      </c>
    </row>
    <row r="24806" spans="1:3" x14ac:dyDescent="0.25">
      <c r="A24806" s="1">
        <v>45550</v>
      </c>
      <c r="B24806" s="5">
        <v>0.32291666666666669</v>
      </c>
      <c r="C24806">
        <f>[1]GES_A_2024!A24800+[1]GES_B_2024!C24800</f>
        <v>45552.392</v>
      </c>
    </row>
    <row r="24807" spans="1:3" x14ac:dyDescent="0.25">
      <c r="A24807" s="1">
        <v>45550</v>
      </c>
      <c r="B24807" s="5">
        <v>0.33333333333333331</v>
      </c>
      <c r="C24807">
        <f>[1]GES_A_2024!A24801+[1]GES_B_2024!C24801</f>
        <v>45552.46</v>
      </c>
    </row>
    <row r="24808" spans="1:3" x14ac:dyDescent="0.25">
      <c r="A24808" s="1">
        <v>45550</v>
      </c>
      <c r="B24808" s="5">
        <v>0.34375</v>
      </c>
      <c r="C24808">
        <f>[1]GES_A_2024!A24802+[1]GES_B_2024!C24802</f>
        <v>45552.752</v>
      </c>
    </row>
    <row r="24809" spans="1:3" x14ac:dyDescent="0.25">
      <c r="A24809" s="1">
        <v>45550</v>
      </c>
      <c r="B24809" s="5">
        <v>0.35416666666666669</v>
      </c>
      <c r="C24809">
        <f>[1]GES_A_2024!A24803+[1]GES_B_2024!C24803</f>
        <v>45552.171999999999</v>
      </c>
    </row>
    <row r="24810" spans="1:3" x14ac:dyDescent="0.25">
      <c r="A24810" s="1">
        <v>45550</v>
      </c>
      <c r="B24810" s="5">
        <v>0.36458333333333331</v>
      </c>
      <c r="C24810">
        <f>[1]GES_A_2024!A24804+[1]GES_B_2024!C24804</f>
        <v>45552.56</v>
      </c>
    </row>
    <row r="24811" spans="1:3" x14ac:dyDescent="0.25">
      <c r="A24811" s="1">
        <v>45550</v>
      </c>
      <c r="B24811" s="5">
        <v>0.375</v>
      </c>
      <c r="C24811">
        <f>[1]GES_A_2024!A24805+[1]GES_B_2024!C24805</f>
        <v>45553.351999999999</v>
      </c>
    </row>
    <row r="24812" spans="1:3" x14ac:dyDescent="0.25">
      <c r="A24812" s="1">
        <v>45550</v>
      </c>
      <c r="B24812" s="5">
        <v>0.38541666666666669</v>
      </c>
      <c r="C24812">
        <f>[1]GES_A_2024!A24806+[1]GES_B_2024!C24806</f>
        <v>45556.067999999999</v>
      </c>
    </row>
    <row r="24813" spans="1:3" x14ac:dyDescent="0.25">
      <c r="A24813" s="1">
        <v>45550</v>
      </c>
      <c r="B24813" s="5">
        <v>0.39583333333333331</v>
      </c>
      <c r="C24813">
        <f>[1]GES_A_2024!A24807+[1]GES_B_2024!C24807</f>
        <v>45557.152000000002</v>
      </c>
    </row>
    <row r="24814" spans="1:3" x14ac:dyDescent="0.25">
      <c r="A24814" s="1">
        <v>45550</v>
      </c>
      <c r="B24814" s="5">
        <v>0.40625</v>
      </c>
      <c r="C24814">
        <f>[1]GES_A_2024!A24808+[1]GES_B_2024!C24808</f>
        <v>45555.868000000002</v>
      </c>
    </row>
    <row r="24815" spans="1:3" x14ac:dyDescent="0.25">
      <c r="A24815" s="1">
        <v>45550</v>
      </c>
      <c r="B24815" s="5">
        <v>0.41666666666666669</v>
      </c>
      <c r="C24815">
        <f>[1]GES_A_2024!A24809+[1]GES_B_2024!C24809</f>
        <v>45555.527999999998</v>
      </c>
    </row>
    <row r="24816" spans="1:3" x14ac:dyDescent="0.25">
      <c r="A24816" s="1">
        <v>45550</v>
      </c>
      <c r="B24816" s="5">
        <v>0.42708333333333331</v>
      </c>
      <c r="C24816">
        <f>[1]GES_A_2024!A24810+[1]GES_B_2024!C24810</f>
        <v>45556.275999999998</v>
      </c>
    </row>
    <row r="24817" spans="1:3" x14ac:dyDescent="0.25">
      <c r="A24817" s="1">
        <v>45550</v>
      </c>
      <c r="B24817" s="5">
        <v>0.4375</v>
      </c>
      <c r="C24817">
        <f>[1]GES_A_2024!A24811+[1]GES_B_2024!C24811</f>
        <v>45556.383999999998</v>
      </c>
    </row>
    <row r="24818" spans="1:3" x14ac:dyDescent="0.25">
      <c r="A24818" s="1">
        <v>45550</v>
      </c>
      <c r="B24818" s="5">
        <v>0.44791666666666669</v>
      </c>
      <c r="C24818">
        <f>[1]GES_A_2024!A24812+[1]GES_B_2024!C24812</f>
        <v>45555.332000000002</v>
      </c>
    </row>
    <row r="24819" spans="1:3" x14ac:dyDescent="0.25">
      <c r="A24819" s="1">
        <v>45550</v>
      </c>
      <c r="B24819" s="5">
        <v>0.45833333333333331</v>
      </c>
      <c r="C24819">
        <f>[1]GES_A_2024!A24813+[1]GES_B_2024!C24813</f>
        <v>45556.343999999997</v>
      </c>
    </row>
    <row r="24820" spans="1:3" x14ac:dyDescent="0.25">
      <c r="A24820" s="1">
        <v>45550</v>
      </c>
      <c r="B24820" s="5">
        <v>0.46875</v>
      </c>
      <c r="C24820">
        <f>[1]GES_A_2024!A24814+[1]GES_B_2024!C24814</f>
        <v>45559.491999999998</v>
      </c>
    </row>
    <row r="24821" spans="1:3" x14ac:dyDescent="0.25">
      <c r="A24821" s="1">
        <v>45550</v>
      </c>
      <c r="B24821" s="5">
        <v>0.47916666666666669</v>
      </c>
      <c r="C24821">
        <f>[1]GES_A_2024!A24815+[1]GES_B_2024!C24815</f>
        <v>45560.311999999998</v>
      </c>
    </row>
    <row r="24822" spans="1:3" x14ac:dyDescent="0.25">
      <c r="A24822" s="1">
        <v>45550</v>
      </c>
      <c r="B24822" s="5">
        <v>0.48958333333333331</v>
      </c>
      <c r="C24822">
        <f>[1]GES_A_2024!A24816+[1]GES_B_2024!C24816</f>
        <v>45563.12</v>
      </c>
    </row>
    <row r="24823" spans="1:3" x14ac:dyDescent="0.25">
      <c r="A24823" s="1">
        <v>45550</v>
      </c>
      <c r="B24823" s="5">
        <v>0.5</v>
      </c>
      <c r="C24823">
        <f>[1]GES_A_2024!A24817+[1]GES_B_2024!C24817</f>
        <v>45566.635999999999</v>
      </c>
    </row>
    <row r="24824" spans="1:3" x14ac:dyDescent="0.25">
      <c r="A24824" s="1">
        <v>45550</v>
      </c>
      <c r="B24824" s="5">
        <v>0.51041666666666663</v>
      </c>
      <c r="C24824">
        <f>[1]GES_A_2024!A24818+[1]GES_B_2024!C24818</f>
        <v>45568.436000000002</v>
      </c>
    </row>
    <row r="24825" spans="1:3" x14ac:dyDescent="0.25">
      <c r="A24825" s="1">
        <v>45550</v>
      </c>
      <c r="B24825" s="5">
        <v>0.52083333333333337</v>
      </c>
      <c r="C24825">
        <f>[1]GES_A_2024!A24819+[1]GES_B_2024!C24819</f>
        <v>45568.572</v>
      </c>
    </row>
    <row r="24826" spans="1:3" x14ac:dyDescent="0.25">
      <c r="A24826" s="1">
        <v>45550</v>
      </c>
      <c r="B24826" s="5">
        <v>0.53125</v>
      </c>
      <c r="C24826">
        <f>[1]GES_A_2024!A24820+[1]GES_B_2024!C24820</f>
        <v>45568.648000000001</v>
      </c>
    </row>
    <row r="24827" spans="1:3" x14ac:dyDescent="0.25">
      <c r="A24827" s="1">
        <v>45550</v>
      </c>
      <c r="B24827" s="5">
        <v>0.54166666666666663</v>
      </c>
      <c r="C24827">
        <f>[1]GES_A_2024!A24821+[1]GES_B_2024!C24821</f>
        <v>45566.612000000001</v>
      </c>
    </row>
    <row r="24828" spans="1:3" x14ac:dyDescent="0.25">
      <c r="A24828" s="1">
        <v>45550</v>
      </c>
      <c r="B24828" s="5">
        <v>0.55208333333333337</v>
      </c>
      <c r="C24828">
        <f>[1]GES_A_2024!A24822+[1]GES_B_2024!C24822</f>
        <v>45563.8</v>
      </c>
    </row>
    <row r="24829" spans="1:3" x14ac:dyDescent="0.25">
      <c r="A24829" s="1">
        <v>45550</v>
      </c>
      <c r="B24829" s="5">
        <v>0.5625</v>
      </c>
      <c r="C24829">
        <f>[1]GES_A_2024!A24823+[1]GES_B_2024!C24823</f>
        <v>45563.572</v>
      </c>
    </row>
    <row r="24830" spans="1:3" x14ac:dyDescent="0.25">
      <c r="A24830" s="1">
        <v>45550</v>
      </c>
      <c r="B24830" s="5">
        <v>0.57291666666666663</v>
      </c>
      <c r="C24830">
        <f>[1]GES_A_2024!A24824+[1]GES_B_2024!C24824</f>
        <v>45563.696000000004</v>
      </c>
    </row>
    <row r="24831" spans="1:3" x14ac:dyDescent="0.25">
      <c r="A24831" s="1">
        <v>45550</v>
      </c>
      <c r="B24831" s="5">
        <v>0.58333333333333337</v>
      </c>
      <c r="C24831">
        <f>[1]GES_A_2024!A24825+[1]GES_B_2024!C24825</f>
        <v>45563.635999999999</v>
      </c>
    </row>
    <row r="24832" spans="1:3" x14ac:dyDescent="0.25">
      <c r="A24832" s="1">
        <v>45550</v>
      </c>
      <c r="B24832" s="5">
        <v>0.59375</v>
      </c>
      <c r="C24832">
        <f>[1]GES_A_2024!A24826+[1]GES_B_2024!C24826</f>
        <v>45559.184000000001</v>
      </c>
    </row>
    <row r="24833" spans="1:3" x14ac:dyDescent="0.25">
      <c r="A24833" s="1">
        <v>45550</v>
      </c>
      <c r="B24833" s="5">
        <v>0.60416666666666663</v>
      </c>
      <c r="C24833">
        <f>[1]GES_A_2024!A24827+[1]GES_B_2024!C24827</f>
        <v>45556.68</v>
      </c>
    </row>
    <row r="24834" spans="1:3" x14ac:dyDescent="0.25">
      <c r="A24834" s="1">
        <v>45550</v>
      </c>
      <c r="B24834" s="5">
        <v>0.61458333333333337</v>
      </c>
      <c r="C24834">
        <f>[1]GES_A_2024!A24828+[1]GES_B_2024!C24828</f>
        <v>45554.055999999997</v>
      </c>
    </row>
    <row r="24835" spans="1:3" x14ac:dyDescent="0.25">
      <c r="A24835" s="1">
        <v>45550</v>
      </c>
      <c r="B24835" s="5">
        <v>0.625</v>
      </c>
      <c r="C24835">
        <f>[1]GES_A_2024!A24829+[1]GES_B_2024!C24829</f>
        <v>45553.84</v>
      </c>
    </row>
    <row r="24836" spans="1:3" x14ac:dyDescent="0.25">
      <c r="A24836" s="1">
        <v>45550</v>
      </c>
      <c r="B24836" s="5">
        <v>0.63541666666666663</v>
      </c>
      <c r="C24836">
        <f>[1]GES_A_2024!A24830+[1]GES_B_2024!C24830</f>
        <v>45560.675999999999</v>
      </c>
    </row>
    <row r="24837" spans="1:3" x14ac:dyDescent="0.25">
      <c r="A24837" s="1">
        <v>45550</v>
      </c>
      <c r="B24837" s="5">
        <v>0.64583333333333337</v>
      </c>
      <c r="C24837">
        <f>[1]GES_A_2024!A24831+[1]GES_B_2024!C24831</f>
        <v>45561.008000000002</v>
      </c>
    </row>
    <row r="24838" spans="1:3" x14ac:dyDescent="0.25">
      <c r="A24838" s="1">
        <v>45550</v>
      </c>
      <c r="B24838" s="5">
        <v>0.65625</v>
      </c>
      <c r="C24838">
        <f>[1]GES_A_2024!A24832+[1]GES_B_2024!C24832</f>
        <v>45562.324000000001</v>
      </c>
    </row>
    <row r="24839" spans="1:3" x14ac:dyDescent="0.25">
      <c r="A24839" s="1">
        <v>45550</v>
      </c>
      <c r="B24839" s="5">
        <v>0.66666666666666663</v>
      </c>
      <c r="C24839">
        <f>[1]GES_A_2024!A24833+[1]GES_B_2024!C24833</f>
        <v>45560.94</v>
      </c>
    </row>
    <row r="24840" spans="1:3" x14ac:dyDescent="0.25">
      <c r="A24840" s="1">
        <v>45550</v>
      </c>
      <c r="B24840" s="5">
        <v>0.67708333333333337</v>
      </c>
      <c r="C24840">
        <f>[1]GES_A_2024!A24834+[1]GES_B_2024!C24834</f>
        <v>45558.103999999999</v>
      </c>
    </row>
    <row r="24841" spans="1:3" x14ac:dyDescent="0.25">
      <c r="A24841" s="1">
        <v>45550</v>
      </c>
      <c r="B24841" s="5">
        <v>0.6875</v>
      </c>
      <c r="C24841">
        <f>[1]GES_A_2024!A24835+[1]GES_B_2024!C24835</f>
        <v>45553.66</v>
      </c>
    </row>
    <row r="24842" spans="1:3" x14ac:dyDescent="0.25">
      <c r="A24842" s="1">
        <v>45550</v>
      </c>
      <c r="B24842" s="5">
        <v>0.69791666666666663</v>
      </c>
      <c r="C24842">
        <f>[1]GES_A_2024!A24836+[1]GES_B_2024!C24836</f>
        <v>45559.58</v>
      </c>
    </row>
    <row r="24843" spans="1:3" x14ac:dyDescent="0.25">
      <c r="A24843" s="1">
        <v>45550</v>
      </c>
      <c r="B24843" s="5">
        <v>0.70833333333333337</v>
      </c>
      <c r="C24843">
        <f>[1]GES_A_2024!A24837+[1]GES_B_2024!C24837</f>
        <v>45557.919999999998</v>
      </c>
    </row>
    <row r="24844" spans="1:3" x14ac:dyDescent="0.25">
      <c r="A24844" s="1">
        <v>45550</v>
      </c>
      <c r="B24844" s="5">
        <v>0.71875</v>
      </c>
      <c r="C24844">
        <f>[1]GES_A_2024!A24838+[1]GES_B_2024!C24838</f>
        <v>45556.08</v>
      </c>
    </row>
    <row r="24845" spans="1:3" x14ac:dyDescent="0.25">
      <c r="A24845" s="1">
        <v>45550</v>
      </c>
      <c r="B24845" s="5">
        <v>0.72916666666666663</v>
      </c>
      <c r="C24845">
        <f>[1]GES_A_2024!A24839+[1]GES_B_2024!C24839</f>
        <v>45554.411999999997</v>
      </c>
    </row>
    <row r="24846" spans="1:3" x14ac:dyDescent="0.25">
      <c r="A24846" s="1">
        <v>45550</v>
      </c>
      <c r="B24846" s="5">
        <v>0.73958333333333337</v>
      </c>
      <c r="C24846">
        <f>[1]GES_A_2024!A24840+[1]GES_B_2024!C24840</f>
        <v>45553.648000000001</v>
      </c>
    </row>
    <row r="24847" spans="1:3" x14ac:dyDescent="0.25">
      <c r="A24847" s="1">
        <v>45550</v>
      </c>
      <c r="B24847" s="5">
        <v>0.75</v>
      </c>
      <c r="C24847">
        <f>[1]GES_A_2024!A24841+[1]GES_B_2024!C24841</f>
        <v>45553.955999999998</v>
      </c>
    </row>
    <row r="24848" spans="1:3" x14ac:dyDescent="0.25">
      <c r="A24848" s="1">
        <v>45550</v>
      </c>
      <c r="B24848" s="5">
        <v>0.76041666666666663</v>
      </c>
      <c r="C24848">
        <f>[1]GES_A_2024!A24842+[1]GES_B_2024!C24842</f>
        <v>45556.160000000003</v>
      </c>
    </row>
    <row r="24849" spans="1:3" x14ac:dyDescent="0.25">
      <c r="A24849" s="1">
        <v>45550</v>
      </c>
      <c r="B24849" s="5">
        <v>0.77083333333333337</v>
      </c>
      <c r="C24849">
        <f>[1]GES_A_2024!A24843+[1]GES_B_2024!C24843</f>
        <v>45556.012000000002</v>
      </c>
    </row>
    <row r="24850" spans="1:3" x14ac:dyDescent="0.25">
      <c r="A24850" s="1">
        <v>45550</v>
      </c>
      <c r="B24850" s="5">
        <v>0.78125</v>
      </c>
      <c r="C24850">
        <f>[1]GES_A_2024!A24844+[1]GES_B_2024!C24844</f>
        <v>45556.324000000001</v>
      </c>
    </row>
    <row r="24851" spans="1:3" x14ac:dyDescent="0.25">
      <c r="A24851" s="1">
        <v>45550</v>
      </c>
      <c r="B24851" s="5">
        <v>0.79166666666666663</v>
      </c>
      <c r="C24851">
        <f>[1]GES_A_2024!A24845+[1]GES_B_2024!C24845</f>
        <v>45554.936000000002</v>
      </c>
    </row>
    <row r="24852" spans="1:3" x14ac:dyDescent="0.25">
      <c r="A24852" s="1">
        <v>45550</v>
      </c>
      <c r="B24852" s="5">
        <v>0.80208333333333337</v>
      </c>
      <c r="C24852">
        <f>[1]GES_A_2024!A24846+[1]GES_B_2024!C24846</f>
        <v>45554.383999999998</v>
      </c>
    </row>
    <row r="24853" spans="1:3" x14ac:dyDescent="0.25">
      <c r="A24853" s="1">
        <v>45550</v>
      </c>
      <c r="B24853" s="5">
        <v>0.8125</v>
      </c>
      <c r="C24853">
        <f>[1]GES_A_2024!A24847+[1]GES_B_2024!C24847</f>
        <v>45555.163999999997</v>
      </c>
    </row>
    <row r="24854" spans="1:3" x14ac:dyDescent="0.25">
      <c r="A24854" s="1">
        <v>45550</v>
      </c>
      <c r="B24854" s="5">
        <v>0.82291666666666663</v>
      </c>
      <c r="C24854">
        <f>[1]GES_A_2024!A24848+[1]GES_B_2024!C24848</f>
        <v>45553.52</v>
      </c>
    </row>
    <row r="24855" spans="1:3" x14ac:dyDescent="0.25">
      <c r="A24855" s="1">
        <v>45550</v>
      </c>
      <c r="B24855" s="5">
        <v>0.83333333333333337</v>
      </c>
      <c r="C24855">
        <f>[1]GES_A_2024!A24849+[1]GES_B_2024!C24849</f>
        <v>45553.531999999999</v>
      </c>
    </row>
    <row r="24856" spans="1:3" x14ac:dyDescent="0.25">
      <c r="A24856" s="1">
        <v>45550</v>
      </c>
      <c r="B24856" s="5">
        <v>0.84375</v>
      </c>
      <c r="C24856">
        <f>[1]GES_A_2024!A24850+[1]GES_B_2024!C24850</f>
        <v>45553.02</v>
      </c>
    </row>
    <row r="24857" spans="1:3" x14ac:dyDescent="0.25">
      <c r="A24857" s="1">
        <v>45550</v>
      </c>
      <c r="B24857" s="5">
        <v>0.85416666666666663</v>
      </c>
      <c r="C24857">
        <f>[1]GES_A_2024!A24851+[1]GES_B_2024!C24851</f>
        <v>45553.591999999997</v>
      </c>
    </row>
    <row r="24858" spans="1:3" x14ac:dyDescent="0.25">
      <c r="A24858" s="1">
        <v>45550</v>
      </c>
      <c r="B24858" s="5">
        <v>0.86458333333333337</v>
      </c>
      <c r="C24858">
        <f>[1]GES_A_2024!A24852+[1]GES_B_2024!C24852</f>
        <v>45552.748</v>
      </c>
    </row>
    <row r="24859" spans="1:3" x14ac:dyDescent="0.25">
      <c r="A24859" s="1">
        <v>45550</v>
      </c>
      <c r="B24859" s="5">
        <v>0.875</v>
      </c>
      <c r="C24859">
        <f>[1]GES_A_2024!A24853+[1]GES_B_2024!C24853</f>
        <v>45552.864000000001</v>
      </c>
    </row>
    <row r="24860" spans="1:3" x14ac:dyDescent="0.25">
      <c r="A24860" s="1">
        <v>45550</v>
      </c>
      <c r="B24860" s="5">
        <v>0.88541666666666663</v>
      </c>
      <c r="C24860">
        <f>[1]GES_A_2024!A24854+[1]GES_B_2024!C24854</f>
        <v>45553.832000000002</v>
      </c>
    </row>
    <row r="24861" spans="1:3" x14ac:dyDescent="0.25">
      <c r="A24861" s="1">
        <v>45550</v>
      </c>
      <c r="B24861" s="5">
        <v>0.89583333333333337</v>
      </c>
      <c r="C24861">
        <f>[1]GES_A_2024!A24855+[1]GES_B_2024!C24855</f>
        <v>45552.54</v>
      </c>
    </row>
    <row r="24862" spans="1:3" x14ac:dyDescent="0.25">
      <c r="A24862" s="1">
        <v>45550</v>
      </c>
      <c r="B24862" s="5">
        <v>0.90625</v>
      </c>
      <c r="C24862">
        <f>[1]GES_A_2024!A24856+[1]GES_B_2024!C24856</f>
        <v>45552.375999999997</v>
      </c>
    </row>
    <row r="24863" spans="1:3" x14ac:dyDescent="0.25">
      <c r="A24863" s="1">
        <v>45550</v>
      </c>
      <c r="B24863" s="5">
        <v>0.91666666666666663</v>
      </c>
      <c r="C24863">
        <f>[1]GES_A_2024!A24857+[1]GES_B_2024!C24857</f>
        <v>45552.256000000001</v>
      </c>
    </row>
    <row r="24864" spans="1:3" x14ac:dyDescent="0.25">
      <c r="A24864" s="1">
        <v>45550</v>
      </c>
      <c r="B24864" s="5">
        <v>0.92708333333333337</v>
      </c>
      <c r="C24864">
        <f>[1]GES_A_2024!A24858+[1]GES_B_2024!C24858</f>
        <v>45552.296000000002</v>
      </c>
    </row>
    <row r="24865" spans="1:3" x14ac:dyDescent="0.25">
      <c r="A24865" s="1">
        <v>45550</v>
      </c>
      <c r="B24865" s="5">
        <v>0.9375</v>
      </c>
      <c r="C24865">
        <f>[1]GES_A_2024!A24859+[1]GES_B_2024!C24859</f>
        <v>45552.091999999997</v>
      </c>
    </row>
    <row r="24866" spans="1:3" x14ac:dyDescent="0.25">
      <c r="A24866" s="1">
        <v>45550</v>
      </c>
      <c r="B24866" s="5">
        <v>0.94791666666666663</v>
      </c>
      <c r="C24866">
        <f>[1]GES_A_2024!A24860+[1]GES_B_2024!C24860</f>
        <v>45552.091999999997</v>
      </c>
    </row>
    <row r="24867" spans="1:3" x14ac:dyDescent="0.25">
      <c r="A24867" s="1">
        <v>45550</v>
      </c>
      <c r="B24867" s="5">
        <v>0.95833333333333337</v>
      </c>
      <c r="C24867">
        <f>[1]GES_A_2024!A24861+[1]GES_B_2024!C24861</f>
        <v>45552.072</v>
      </c>
    </row>
    <row r="24868" spans="1:3" x14ac:dyDescent="0.25">
      <c r="A24868" s="1">
        <v>45550</v>
      </c>
      <c r="B24868" s="5">
        <v>0.96875</v>
      </c>
      <c r="C24868">
        <f>[1]GES_A_2024!A24862+[1]GES_B_2024!C24862</f>
        <v>45552.044000000002</v>
      </c>
    </row>
    <row r="24869" spans="1:3" x14ac:dyDescent="0.25">
      <c r="A24869" s="1">
        <v>45550</v>
      </c>
      <c r="B24869" s="5">
        <v>0.97916666666666663</v>
      </c>
      <c r="C24869">
        <f>[1]GES_A_2024!A24863+[1]GES_B_2024!C24863</f>
        <v>45553.86</v>
      </c>
    </row>
    <row r="24870" spans="1:3" x14ac:dyDescent="0.25">
      <c r="A24870" s="1">
        <v>45550</v>
      </c>
      <c r="B24870" s="5">
        <v>0.98958333333333337</v>
      </c>
      <c r="C24870">
        <f>[1]GES_A_2024!A24864+[1]GES_B_2024!C24864</f>
        <v>45553.116000000002</v>
      </c>
    </row>
    <row r="24871" spans="1:3" x14ac:dyDescent="0.25">
      <c r="A24871" s="1">
        <v>45551</v>
      </c>
      <c r="B24871" s="5">
        <v>0</v>
      </c>
      <c r="C24871">
        <f>[1]GES_A_2024!A24865+[1]GES_B_2024!C24865</f>
        <v>45553.451999999997</v>
      </c>
    </row>
    <row r="24872" spans="1:3" x14ac:dyDescent="0.25">
      <c r="A24872" s="1">
        <v>45551</v>
      </c>
      <c r="B24872" s="5">
        <v>1.0416666666666666E-2</v>
      </c>
      <c r="C24872">
        <f>[1]GES_A_2024!A24866+[1]GES_B_2024!C24866</f>
        <v>45553.063999999998</v>
      </c>
    </row>
    <row r="24873" spans="1:3" x14ac:dyDescent="0.25">
      <c r="A24873" s="1">
        <v>45551</v>
      </c>
      <c r="B24873" s="5">
        <v>2.0833333333333332E-2</v>
      </c>
      <c r="C24873">
        <f>[1]GES_A_2024!A24867+[1]GES_B_2024!C24867</f>
        <v>45552.892</v>
      </c>
    </row>
    <row r="24874" spans="1:3" x14ac:dyDescent="0.25">
      <c r="A24874" s="1">
        <v>45551</v>
      </c>
      <c r="B24874" s="5">
        <v>3.125E-2</v>
      </c>
      <c r="C24874">
        <f>[1]GES_A_2024!A24868+[1]GES_B_2024!C24868</f>
        <v>45552.923999999999</v>
      </c>
    </row>
    <row r="24875" spans="1:3" x14ac:dyDescent="0.25">
      <c r="A24875" s="1">
        <v>45551</v>
      </c>
      <c r="B24875" s="5">
        <v>4.1666666666666664E-2</v>
      </c>
      <c r="C24875">
        <f>[1]GES_A_2024!A24869+[1]GES_B_2024!C24869</f>
        <v>45552.847999999998</v>
      </c>
    </row>
    <row r="24876" spans="1:3" x14ac:dyDescent="0.25">
      <c r="A24876" s="1">
        <v>45551</v>
      </c>
      <c r="B24876" s="5">
        <v>5.2083333333333336E-2</v>
      </c>
      <c r="C24876">
        <f>[1]GES_A_2024!A24870+[1]GES_B_2024!C24870</f>
        <v>45552.828000000001</v>
      </c>
    </row>
    <row r="24877" spans="1:3" x14ac:dyDescent="0.25">
      <c r="A24877" s="1">
        <v>45551</v>
      </c>
      <c r="B24877" s="5">
        <v>6.25E-2</v>
      </c>
      <c r="C24877">
        <f>[1]GES_A_2024!A24871+[1]GES_B_2024!C24871</f>
        <v>45552.944000000003</v>
      </c>
    </row>
    <row r="24878" spans="1:3" x14ac:dyDescent="0.25">
      <c r="A24878" s="1">
        <v>45551</v>
      </c>
      <c r="B24878" s="5">
        <v>7.2916666666666671E-2</v>
      </c>
      <c r="C24878">
        <f>[1]GES_A_2024!A24872+[1]GES_B_2024!C24872</f>
        <v>45552.824000000001</v>
      </c>
    </row>
    <row r="24879" spans="1:3" x14ac:dyDescent="0.25">
      <c r="A24879" s="1">
        <v>45551</v>
      </c>
      <c r="B24879" s="5">
        <v>8.3333333333333329E-2</v>
      </c>
      <c r="C24879">
        <f>[1]GES_A_2024!A24873+[1]GES_B_2024!C24873</f>
        <v>45552.732000000004</v>
      </c>
    </row>
    <row r="24880" spans="1:3" x14ac:dyDescent="0.25">
      <c r="A24880" s="1">
        <v>45551</v>
      </c>
      <c r="B24880" s="5">
        <v>9.375E-2</v>
      </c>
      <c r="C24880">
        <f>[1]GES_A_2024!A24874+[1]GES_B_2024!C24874</f>
        <v>45552.68</v>
      </c>
    </row>
    <row r="24881" spans="1:3" x14ac:dyDescent="0.25">
      <c r="A24881" s="1">
        <v>45551</v>
      </c>
      <c r="B24881" s="5">
        <v>0.10416666666666667</v>
      </c>
      <c r="C24881">
        <f>[1]GES_A_2024!A24875+[1]GES_B_2024!C24875</f>
        <v>45552.663999999997</v>
      </c>
    </row>
    <row r="24882" spans="1:3" x14ac:dyDescent="0.25">
      <c r="A24882" s="1">
        <v>45551</v>
      </c>
      <c r="B24882" s="5">
        <v>0.11458333333333333</v>
      </c>
      <c r="C24882">
        <f>[1]GES_A_2024!A24876+[1]GES_B_2024!C24876</f>
        <v>45552.764000000003</v>
      </c>
    </row>
    <row r="24883" spans="1:3" x14ac:dyDescent="0.25">
      <c r="A24883" s="1">
        <v>45551</v>
      </c>
      <c r="B24883" s="5">
        <v>0.125</v>
      </c>
      <c r="C24883">
        <f>[1]GES_A_2024!A24877+[1]GES_B_2024!C24877</f>
        <v>45552.7</v>
      </c>
    </row>
    <row r="24884" spans="1:3" x14ac:dyDescent="0.25">
      <c r="A24884" s="1">
        <v>45551</v>
      </c>
      <c r="B24884" s="5">
        <v>0.13541666666666666</v>
      </c>
      <c r="C24884">
        <f>[1]GES_A_2024!A24878+[1]GES_B_2024!C24878</f>
        <v>45553.468000000001</v>
      </c>
    </row>
    <row r="24885" spans="1:3" x14ac:dyDescent="0.25">
      <c r="A24885" s="1">
        <v>45551</v>
      </c>
      <c r="B24885" s="5">
        <v>0.14583333333333334</v>
      </c>
      <c r="C24885">
        <f>[1]GES_A_2024!A24879+[1]GES_B_2024!C24879</f>
        <v>45554.055999999997</v>
      </c>
    </row>
    <row r="24886" spans="1:3" x14ac:dyDescent="0.25">
      <c r="A24886" s="1">
        <v>45551</v>
      </c>
      <c r="B24886" s="5">
        <v>0.15625</v>
      </c>
      <c r="C24886">
        <f>[1]GES_A_2024!A24880+[1]GES_B_2024!C24880</f>
        <v>45553.3</v>
      </c>
    </row>
    <row r="24887" spans="1:3" x14ac:dyDescent="0.25">
      <c r="A24887" s="1">
        <v>45551</v>
      </c>
      <c r="B24887" s="5">
        <v>0.16666666666666666</v>
      </c>
      <c r="C24887">
        <f>[1]GES_A_2024!A24881+[1]GES_B_2024!C24881</f>
        <v>45553.26</v>
      </c>
    </row>
    <row r="24888" spans="1:3" x14ac:dyDescent="0.25">
      <c r="A24888" s="1">
        <v>45551</v>
      </c>
      <c r="B24888" s="5">
        <v>0.17708333333333334</v>
      </c>
      <c r="C24888">
        <f>[1]GES_A_2024!A24882+[1]GES_B_2024!C24882</f>
        <v>45553.464</v>
      </c>
    </row>
    <row r="24889" spans="1:3" x14ac:dyDescent="0.25">
      <c r="A24889" s="1">
        <v>45551</v>
      </c>
      <c r="B24889" s="5">
        <v>0.1875</v>
      </c>
      <c r="C24889">
        <f>[1]GES_A_2024!A24883+[1]GES_B_2024!C24883</f>
        <v>45553.423999999999</v>
      </c>
    </row>
    <row r="24890" spans="1:3" x14ac:dyDescent="0.25">
      <c r="A24890" s="1">
        <v>45551</v>
      </c>
      <c r="B24890" s="5">
        <v>0.19791666666666666</v>
      </c>
      <c r="C24890">
        <f>[1]GES_A_2024!A24884+[1]GES_B_2024!C24884</f>
        <v>45553.536</v>
      </c>
    </row>
    <row r="24891" spans="1:3" x14ac:dyDescent="0.25">
      <c r="A24891" s="1">
        <v>45551</v>
      </c>
      <c r="B24891" s="5">
        <v>0.20833333333333334</v>
      </c>
      <c r="C24891">
        <f>[1]GES_A_2024!A24885+[1]GES_B_2024!C24885</f>
        <v>45553.567999999999</v>
      </c>
    </row>
    <row r="24892" spans="1:3" x14ac:dyDescent="0.25">
      <c r="A24892" s="1">
        <v>45551</v>
      </c>
      <c r="B24892" s="5">
        <v>0.21875</v>
      </c>
      <c r="C24892">
        <f>[1]GES_A_2024!A24886+[1]GES_B_2024!C24886</f>
        <v>45553.707999999999</v>
      </c>
    </row>
    <row r="24893" spans="1:3" x14ac:dyDescent="0.25">
      <c r="A24893" s="1">
        <v>45551</v>
      </c>
      <c r="B24893" s="5">
        <v>0.22916666666666666</v>
      </c>
      <c r="C24893">
        <f>[1]GES_A_2024!A24887+[1]GES_B_2024!C24887</f>
        <v>45553.707999999999</v>
      </c>
    </row>
    <row r="24894" spans="1:3" x14ac:dyDescent="0.25">
      <c r="A24894" s="1">
        <v>45551</v>
      </c>
      <c r="B24894" s="5">
        <v>0.23958333333333334</v>
      </c>
      <c r="C24894">
        <f>[1]GES_A_2024!A24888+[1]GES_B_2024!C24888</f>
        <v>45553.775999999998</v>
      </c>
    </row>
    <row r="24895" spans="1:3" x14ac:dyDescent="0.25">
      <c r="A24895" s="1">
        <v>45551</v>
      </c>
      <c r="B24895" s="5">
        <v>0.25</v>
      </c>
      <c r="C24895">
        <f>[1]GES_A_2024!A24889+[1]GES_B_2024!C24889</f>
        <v>45553.684000000001</v>
      </c>
    </row>
    <row r="24896" spans="1:3" x14ac:dyDescent="0.25">
      <c r="A24896" s="1">
        <v>45551</v>
      </c>
      <c r="B24896" s="5">
        <v>0.26041666666666669</v>
      </c>
      <c r="C24896">
        <f>[1]GES_A_2024!A24890+[1]GES_B_2024!C24890</f>
        <v>45555.103999999999</v>
      </c>
    </row>
    <row r="24897" spans="1:3" x14ac:dyDescent="0.25">
      <c r="A24897" s="1">
        <v>45551</v>
      </c>
      <c r="B24897" s="5">
        <v>0.27083333333333331</v>
      </c>
      <c r="C24897">
        <f>[1]GES_A_2024!A24891+[1]GES_B_2024!C24891</f>
        <v>45555.275999999998</v>
      </c>
    </row>
    <row r="24898" spans="1:3" x14ac:dyDescent="0.25">
      <c r="A24898" s="1">
        <v>45551</v>
      </c>
      <c r="B24898" s="5">
        <v>0.28125</v>
      </c>
      <c r="C24898">
        <f>[1]GES_A_2024!A24892+[1]GES_B_2024!C24892</f>
        <v>45554.932000000001</v>
      </c>
    </row>
    <row r="24899" spans="1:3" x14ac:dyDescent="0.25">
      <c r="A24899" s="1">
        <v>45551</v>
      </c>
      <c r="B24899" s="5">
        <v>0.29166666666666669</v>
      </c>
      <c r="C24899">
        <f>[1]GES_A_2024!A24893+[1]GES_B_2024!C24893</f>
        <v>45554.04</v>
      </c>
    </row>
    <row r="24900" spans="1:3" x14ac:dyDescent="0.25">
      <c r="A24900" s="1">
        <v>45551</v>
      </c>
      <c r="B24900" s="5">
        <v>0.30208333333333331</v>
      </c>
      <c r="C24900">
        <f>[1]GES_A_2024!A24894+[1]GES_B_2024!C24894</f>
        <v>45554.156000000003</v>
      </c>
    </row>
    <row r="24901" spans="1:3" x14ac:dyDescent="0.25">
      <c r="A24901" s="1">
        <v>45551</v>
      </c>
      <c r="B24901" s="5">
        <v>0.3125</v>
      </c>
      <c r="C24901">
        <f>[1]GES_A_2024!A24895+[1]GES_B_2024!C24895</f>
        <v>45554.832000000002</v>
      </c>
    </row>
    <row r="24902" spans="1:3" x14ac:dyDescent="0.25">
      <c r="A24902" s="1">
        <v>45551</v>
      </c>
      <c r="B24902" s="5">
        <v>0.32291666666666669</v>
      </c>
      <c r="C24902">
        <f>[1]GES_A_2024!A24896+[1]GES_B_2024!C24896</f>
        <v>45554.544000000002</v>
      </c>
    </row>
    <row r="24903" spans="1:3" x14ac:dyDescent="0.25">
      <c r="A24903" s="1">
        <v>45551</v>
      </c>
      <c r="B24903" s="5">
        <v>0.33333333333333331</v>
      </c>
      <c r="C24903">
        <f>[1]GES_A_2024!A24897+[1]GES_B_2024!C24897</f>
        <v>45554.803999999996</v>
      </c>
    </row>
    <row r="24904" spans="1:3" x14ac:dyDescent="0.25">
      <c r="A24904" s="1">
        <v>45551</v>
      </c>
      <c r="B24904" s="5">
        <v>0.34375</v>
      </c>
      <c r="C24904">
        <f>[1]GES_A_2024!A24898+[1]GES_B_2024!C24898</f>
        <v>45555.088000000003</v>
      </c>
    </row>
    <row r="24905" spans="1:3" x14ac:dyDescent="0.25">
      <c r="A24905" s="1">
        <v>45551</v>
      </c>
      <c r="B24905" s="5">
        <v>0.35416666666666669</v>
      </c>
      <c r="C24905">
        <f>[1]GES_A_2024!A24899+[1]GES_B_2024!C24899</f>
        <v>45555.4</v>
      </c>
    </row>
    <row r="24906" spans="1:3" x14ac:dyDescent="0.25">
      <c r="A24906" s="1">
        <v>45551</v>
      </c>
      <c r="B24906" s="5">
        <v>0.36458333333333331</v>
      </c>
      <c r="C24906">
        <f>[1]GES_A_2024!A24900+[1]GES_B_2024!C24900</f>
        <v>45555.887999999999</v>
      </c>
    </row>
    <row r="24907" spans="1:3" x14ac:dyDescent="0.25">
      <c r="A24907" s="1">
        <v>45551</v>
      </c>
      <c r="B24907" s="5">
        <v>0.375</v>
      </c>
      <c r="C24907">
        <f>[1]GES_A_2024!A24901+[1]GES_B_2024!C24901</f>
        <v>45555.92</v>
      </c>
    </row>
    <row r="24908" spans="1:3" x14ac:dyDescent="0.25">
      <c r="A24908" s="1">
        <v>45551</v>
      </c>
      <c r="B24908" s="5">
        <v>0.38541666666666669</v>
      </c>
      <c r="C24908">
        <f>[1]GES_A_2024!A24902+[1]GES_B_2024!C24902</f>
        <v>45556.067999999999</v>
      </c>
    </row>
    <row r="24909" spans="1:3" x14ac:dyDescent="0.25">
      <c r="A24909" s="1">
        <v>45551</v>
      </c>
      <c r="B24909" s="5">
        <v>0.39583333333333331</v>
      </c>
      <c r="C24909">
        <f>[1]GES_A_2024!A24903+[1]GES_B_2024!C24903</f>
        <v>45556.18</v>
      </c>
    </row>
    <row r="24910" spans="1:3" x14ac:dyDescent="0.25">
      <c r="A24910" s="1">
        <v>45551</v>
      </c>
      <c r="B24910" s="5">
        <v>0.40625</v>
      </c>
      <c r="C24910">
        <f>[1]GES_A_2024!A24904+[1]GES_B_2024!C24904</f>
        <v>45556.616000000002</v>
      </c>
    </row>
    <row r="24911" spans="1:3" x14ac:dyDescent="0.25">
      <c r="A24911" s="1">
        <v>45551</v>
      </c>
      <c r="B24911" s="5">
        <v>0.41666666666666669</v>
      </c>
      <c r="C24911">
        <f>[1]GES_A_2024!A24905+[1]GES_B_2024!C24905</f>
        <v>45558.144</v>
      </c>
    </row>
    <row r="24912" spans="1:3" x14ac:dyDescent="0.25">
      <c r="A24912" s="1">
        <v>45551</v>
      </c>
      <c r="B24912" s="5">
        <v>0.42708333333333331</v>
      </c>
      <c r="C24912">
        <f>[1]GES_A_2024!A24906+[1]GES_B_2024!C24906</f>
        <v>45558.271999999997</v>
      </c>
    </row>
    <row r="24913" spans="1:3" x14ac:dyDescent="0.25">
      <c r="A24913" s="1">
        <v>45551</v>
      </c>
      <c r="B24913" s="5">
        <v>0.4375</v>
      </c>
      <c r="C24913">
        <f>[1]GES_A_2024!A24907+[1]GES_B_2024!C24907</f>
        <v>45556.836000000003</v>
      </c>
    </row>
    <row r="24914" spans="1:3" x14ac:dyDescent="0.25">
      <c r="A24914" s="1">
        <v>45551</v>
      </c>
      <c r="B24914" s="5">
        <v>0.44791666666666669</v>
      </c>
      <c r="C24914">
        <f>[1]GES_A_2024!A24908+[1]GES_B_2024!C24908</f>
        <v>45556.656000000003</v>
      </c>
    </row>
    <row r="24915" spans="1:3" x14ac:dyDescent="0.25">
      <c r="A24915" s="1">
        <v>45551</v>
      </c>
      <c r="B24915" s="5">
        <v>0.45833333333333331</v>
      </c>
      <c r="C24915">
        <f>[1]GES_A_2024!A24909+[1]GES_B_2024!C24909</f>
        <v>45556.54</v>
      </c>
    </row>
    <row r="24916" spans="1:3" x14ac:dyDescent="0.25">
      <c r="A24916" s="1">
        <v>45551</v>
      </c>
      <c r="B24916" s="5">
        <v>0.46875</v>
      </c>
      <c r="C24916">
        <f>[1]GES_A_2024!A24910+[1]GES_B_2024!C24910</f>
        <v>45556.66</v>
      </c>
    </row>
    <row r="24917" spans="1:3" x14ac:dyDescent="0.25">
      <c r="A24917" s="1">
        <v>45551</v>
      </c>
      <c r="B24917" s="5">
        <v>0.47916666666666669</v>
      </c>
      <c r="C24917">
        <f>[1]GES_A_2024!A24911+[1]GES_B_2024!C24911</f>
        <v>45557.599999999999</v>
      </c>
    </row>
    <row r="24918" spans="1:3" x14ac:dyDescent="0.25">
      <c r="A24918" s="1">
        <v>45551</v>
      </c>
      <c r="B24918" s="5">
        <v>0.48958333333333331</v>
      </c>
      <c r="C24918">
        <f>[1]GES_A_2024!A24912+[1]GES_B_2024!C24912</f>
        <v>45556.692000000003</v>
      </c>
    </row>
    <row r="24919" spans="1:3" x14ac:dyDescent="0.25">
      <c r="A24919" s="1">
        <v>45551</v>
      </c>
      <c r="B24919" s="5">
        <v>0.5</v>
      </c>
      <c r="C24919">
        <f>[1]GES_A_2024!A24913+[1]GES_B_2024!C24913</f>
        <v>45556.588000000003</v>
      </c>
    </row>
    <row r="24920" spans="1:3" x14ac:dyDescent="0.25">
      <c r="A24920" s="1">
        <v>45551</v>
      </c>
      <c r="B24920" s="5">
        <v>0.51041666666666663</v>
      </c>
      <c r="C24920">
        <f>[1]GES_A_2024!A24914+[1]GES_B_2024!C24914</f>
        <v>45556.252</v>
      </c>
    </row>
    <row r="24921" spans="1:3" x14ac:dyDescent="0.25">
      <c r="A24921" s="1">
        <v>45551</v>
      </c>
      <c r="B24921" s="5">
        <v>0.52083333333333337</v>
      </c>
      <c r="C24921">
        <f>[1]GES_A_2024!A24915+[1]GES_B_2024!C24915</f>
        <v>45556.235999999997</v>
      </c>
    </row>
    <row r="24922" spans="1:3" x14ac:dyDescent="0.25">
      <c r="A24922" s="1">
        <v>45551</v>
      </c>
      <c r="B24922" s="5">
        <v>0.53125</v>
      </c>
      <c r="C24922">
        <f>[1]GES_A_2024!A24916+[1]GES_B_2024!C24916</f>
        <v>45556.567999999999</v>
      </c>
    </row>
    <row r="24923" spans="1:3" x14ac:dyDescent="0.25">
      <c r="A24923" s="1">
        <v>45551</v>
      </c>
      <c r="B24923" s="5">
        <v>0.54166666666666663</v>
      </c>
      <c r="C24923">
        <f>[1]GES_A_2024!A24917+[1]GES_B_2024!C24917</f>
        <v>45556.356</v>
      </c>
    </row>
    <row r="24924" spans="1:3" x14ac:dyDescent="0.25">
      <c r="A24924" s="1">
        <v>45551</v>
      </c>
      <c r="B24924" s="5">
        <v>0.55208333333333337</v>
      </c>
      <c r="C24924">
        <f>[1]GES_A_2024!A24918+[1]GES_B_2024!C24918</f>
        <v>45556.175999999999</v>
      </c>
    </row>
    <row r="24925" spans="1:3" x14ac:dyDescent="0.25">
      <c r="A24925" s="1">
        <v>45551</v>
      </c>
      <c r="B24925" s="5">
        <v>0.5625</v>
      </c>
      <c r="C24925">
        <f>[1]GES_A_2024!A24919+[1]GES_B_2024!C24919</f>
        <v>45556.008000000002</v>
      </c>
    </row>
    <row r="24926" spans="1:3" x14ac:dyDescent="0.25">
      <c r="A24926" s="1">
        <v>45551</v>
      </c>
      <c r="B24926" s="5">
        <v>0.57291666666666663</v>
      </c>
      <c r="C24926">
        <f>[1]GES_A_2024!A24920+[1]GES_B_2024!C24920</f>
        <v>45555.788</v>
      </c>
    </row>
    <row r="24927" spans="1:3" x14ac:dyDescent="0.25">
      <c r="A24927" s="1">
        <v>45551</v>
      </c>
      <c r="B24927" s="5">
        <v>0.58333333333333337</v>
      </c>
      <c r="C24927">
        <f>[1]GES_A_2024!A24921+[1]GES_B_2024!C24921</f>
        <v>45556.864000000001</v>
      </c>
    </row>
    <row r="24928" spans="1:3" x14ac:dyDescent="0.25">
      <c r="A24928" s="1">
        <v>45551</v>
      </c>
      <c r="B24928" s="5">
        <v>0.59375</v>
      </c>
      <c r="C24928">
        <f>[1]GES_A_2024!A24922+[1]GES_B_2024!C24922</f>
        <v>45558.504000000001</v>
      </c>
    </row>
    <row r="24929" spans="1:3" x14ac:dyDescent="0.25">
      <c r="A24929" s="1">
        <v>45551</v>
      </c>
      <c r="B24929" s="5">
        <v>0.60416666666666663</v>
      </c>
      <c r="C24929">
        <f>[1]GES_A_2024!A24923+[1]GES_B_2024!C24923</f>
        <v>45557.523999999998</v>
      </c>
    </row>
    <row r="24930" spans="1:3" x14ac:dyDescent="0.25">
      <c r="A24930" s="1">
        <v>45551</v>
      </c>
      <c r="B24930" s="5">
        <v>0.61458333333333337</v>
      </c>
      <c r="C24930">
        <f>[1]GES_A_2024!A24924+[1]GES_B_2024!C24924</f>
        <v>45556.2</v>
      </c>
    </row>
    <row r="24931" spans="1:3" x14ac:dyDescent="0.25">
      <c r="A24931" s="1">
        <v>45551</v>
      </c>
      <c r="B24931" s="5">
        <v>0.625</v>
      </c>
      <c r="C24931">
        <f>[1]GES_A_2024!A24925+[1]GES_B_2024!C24925</f>
        <v>45555.976000000002</v>
      </c>
    </row>
    <row r="24932" spans="1:3" x14ac:dyDescent="0.25">
      <c r="A24932" s="1">
        <v>45551</v>
      </c>
      <c r="B24932" s="5">
        <v>0.63541666666666663</v>
      </c>
      <c r="C24932">
        <f>[1]GES_A_2024!A24926+[1]GES_B_2024!C24926</f>
        <v>45558.18</v>
      </c>
    </row>
    <row r="24933" spans="1:3" x14ac:dyDescent="0.25">
      <c r="A24933" s="1">
        <v>45551</v>
      </c>
      <c r="B24933" s="5">
        <v>0.64583333333333337</v>
      </c>
      <c r="C24933">
        <f>[1]GES_A_2024!A24927+[1]GES_B_2024!C24927</f>
        <v>45561.868000000002</v>
      </c>
    </row>
    <row r="24934" spans="1:3" x14ac:dyDescent="0.25">
      <c r="A24934" s="1">
        <v>45551</v>
      </c>
      <c r="B24934" s="5">
        <v>0.65625</v>
      </c>
      <c r="C24934">
        <f>[1]GES_A_2024!A24928+[1]GES_B_2024!C24928</f>
        <v>45559.267999999996</v>
      </c>
    </row>
    <row r="24935" spans="1:3" x14ac:dyDescent="0.25">
      <c r="A24935" s="1">
        <v>45551</v>
      </c>
      <c r="B24935" s="5">
        <v>0.66666666666666663</v>
      </c>
      <c r="C24935">
        <f>[1]GES_A_2024!A24929+[1]GES_B_2024!C24929</f>
        <v>45557.635999999999</v>
      </c>
    </row>
    <row r="24936" spans="1:3" x14ac:dyDescent="0.25">
      <c r="A24936" s="1">
        <v>45551</v>
      </c>
      <c r="B24936" s="5">
        <v>0.67708333333333337</v>
      </c>
      <c r="C24936">
        <f>[1]GES_A_2024!A24930+[1]GES_B_2024!C24930</f>
        <v>45556.1</v>
      </c>
    </row>
    <row r="24937" spans="1:3" x14ac:dyDescent="0.25">
      <c r="A24937" s="1">
        <v>45551</v>
      </c>
      <c r="B24937" s="5">
        <v>0.6875</v>
      </c>
      <c r="C24937">
        <f>[1]GES_A_2024!A24931+[1]GES_B_2024!C24931</f>
        <v>45555.576000000001</v>
      </c>
    </row>
    <row r="24938" spans="1:3" x14ac:dyDescent="0.25">
      <c r="A24938" s="1">
        <v>45551</v>
      </c>
      <c r="B24938" s="5">
        <v>0.69791666666666663</v>
      </c>
      <c r="C24938">
        <f>[1]GES_A_2024!A24932+[1]GES_B_2024!C24932</f>
        <v>45556.095999999998</v>
      </c>
    </row>
    <row r="24939" spans="1:3" x14ac:dyDescent="0.25">
      <c r="A24939" s="1">
        <v>45551</v>
      </c>
      <c r="B24939" s="5">
        <v>0.70833333333333337</v>
      </c>
      <c r="C24939">
        <f>[1]GES_A_2024!A24933+[1]GES_B_2024!C24933</f>
        <v>45560.232000000004</v>
      </c>
    </row>
    <row r="24940" spans="1:3" x14ac:dyDescent="0.25">
      <c r="A24940" s="1">
        <v>45551</v>
      </c>
      <c r="B24940" s="5">
        <v>0.71875</v>
      </c>
      <c r="C24940">
        <f>[1]GES_A_2024!A24934+[1]GES_B_2024!C24934</f>
        <v>45565.228000000003</v>
      </c>
    </row>
    <row r="24941" spans="1:3" x14ac:dyDescent="0.25">
      <c r="A24941" s="1">
        <v>45551</v>
      </c>
      <c r="B24941" s="5">
        <v>0.72916666666666663</v>
      </c>
      <c r="C24941">
        <f>[1]GES_A_2024!A24935+[1]GES_B_2024!C24935</f>
        <v>45564.404000000002</v>
      </c>
    </row>
    <row r="24942" spans="1:3" x14ac:dyDescent="0.25">
      <c r="A24942" s="1">
        <v>45551</v>
      </c>
      <c r="B24942" s="5">
        <v>0.73958333333333337</v>
      </c>
      <c r="C24942">
        <f>[1]GES_A_2024!A24936+[1]GES_B_2024!C24936</f>
        <v>45562.26</v>
      </c>
    </row>
    <row r="24943" spans="1:3" x14ac:dyDescent="0.25">
      <c r="A24943" s="1">
        <v>45551</v>
      </c>
      <c r="B24943" s="5">
        <v>0.75</v>
      </c>
      <c r="C24943">
        <f>[1]GES_A_2024!A24937+[1]GES_B_2024!C24937</f>
        <v>45562.248</v>
      </c>
    </row>
    <row r="24944" spans="1:3" x14ac:dyDescent="0.25">
      <c r="A24944" s="1">
        <v>45551</v>
      </c>
      <c r="B24944" s="5">
        <v>0.76041666666666663</v>
      </c>
      <c r="C24944">
        <f>[1]GES_A_2024!A24938+[1]GES_B_2024!C24938</f>
        <v>45557.851999999999</v>
      </c>
    </row>
    <row r="24945" spans="1:3" x14ac:dyDescent="0.25">
      <c r="A24945" s="1">
        <v>45551</v>
      </c>
      <c r="B24945" s="5">
        <v>0.77083333333333337</v>
      </c>
      <c r="C24945">
        <f>[1]GES_A_2024!A24939+[1]GES_B_2024!C24939</f>
        <v>45559.856</v>
      </c>
    </row>
    <row r="24946" spans="1:3" x14ac:dyDescent="0.25">
      <c r="A24946" s="1">
        <v>45551</v>
      </c>
      <c r="B24946" s="5">
        <v>0.78125</v>
      </c>
      <c r="C24946">
        <f>[1]GES_A_2024!A24940+[1]GES_B_2024!C24940</f>
        <v>45555.563999999998</v>
      </c>
    </row>
    <row r="24947" spans="1:3" x14ac:dyDescent="0.25">
      <c r="A24947" s="1">
        <v>45551</v>
      </c>
      <c r="B24947" s="5">
        <v>0.79166666666666663</v>
      </c>
      <c r="C24947">
        <f>[1]GES_A_2024!A24941+[1]GES_B_2024!C24941</f>
        <v>45554.9</v>
      </c>
    </row>
    <row r="24948" spans="1:3" x14ac:dyDescent="0.25">
      <c r="A24948" s="1">
        <v>45551</v>
      </c>
      <c r="B24948" s="5">
        <v>0.80208333333333337</v>
      </c>
      <c r="C24948">
        <f>[1]GES_A_2024!A24942+[1]GES_B_2024!C24942</f>
        <v>45554.784</v>
      </c>
    </row>
    <row r="24949" spans="1:3" x14ac:dyDescent="0.25">
      <c r="A24949" s="1">
        <v>45551</v>
      </c>
      <c r="B24949" s="5">
        <v>0.8125</v>
      </c>
      <c r="C24949">
        <f>[1]GES_A_2024!A24943+[1]GES_B_2024!C24943</f>
        <v>45557.54</v>
      </c>
    </row>
    <row r="24950" spans="1:3" x14ac:dyDescent="0.25">
      <c r="A24950" s="1">
        <v>45551</v>
      </c>
      <c r="B24950" s="5">
        <v>0.82291666666666663</v>
      </c>
      <c r="C24950">
        <f>[1]GES_A_2024!A24944+[1]GES_B_2024!C24944</f>
        <v>45557.144</v>
      </c>
    </row>
    <row r="24951" spans="1:3" x14ac:dyDescent="0.25">
      <c r="A24951" s="1">
        <v>45551</v>
      </c>
      <c r="B24951" s="5">
        <v>0.83333333333333337</v>
      </c>
      <c r="C24951">
        <f>[1]GES_A_2024!A24945+[1]GES_B_2024!C24945</f>
        <v>45555.332000000002</v>
      </c>
    </row>
    <row r="24952" spans="1:3" x14ac:dyDescent="0.25">
      <c r="A24952" s="1">
        <v>45551</v>
      </c>
      <c r="B24952" s="5">
        <v>0.84375</v>
      </c>
      <c r="C24952">
        <f>[1]GES_A_2024!A24946+[1]GES_B_2024!C24946</f>
        <v>45557.256000000001</v>
      </c>
    </row>
    <row r="24953" spans="1:3" x14ac:dyDescent="0.25">
      <c r="A24953" s="1">
        <v>45551</v>
      </c>
      <c r="B24953" s="5">
        <v>0.85416666666666663</v>
      </c>
      <c r="C24953">
        <f>[1]GES_A_2024!A24947+[1]GES_B_2024!C24947</f>
        <v>45562.315999999999</v>
      </c>
    </row>
    <row r="24954" spans="1:3" x14ac:dyDescent="0.25">
      <c r="A24954" s="1">
        <v>45551</v>
      </c>
      <c r="B24954" s="5">
        <v>0.86458333333333337</v>
      </c>
      <c r="C24954">
        <f>[1]GES_A_2024!A24948+[1]GES_B_2024!C24948</f>
        <v>45559.915999999997</v>
      </c>
    </row>
    <row r="24955" spans="1:3" x14ac:dyDescent="0.25">
      <c r="A24955" s="1">
        <v>45551</v>
      </c>
      <c r="B24955" s="5">
        <v>0.875</v>
      </c>
      <c r="C24955">
        <f>[1]GES_A_2024!A24949+[1]GES_B_2024!C24949</f>
        <v>45553.872000000003</v>
      </c>
    </row>
    <row r="24956" spans="1:3" x14ac:dyDescent="0.25">
      <c r="A24956" s="1">
        <v>45551</v>
      </c>
      <c r="B24956" s="5">
        <v>0.88541666666666663</v>
      </c>
      <c r="C24956">
        <f>[1]GES_A_2024!A24950+[1]GES_B_2024!C24950</f>
        <v>45554.764000000003</v>
      </c>
    </row>
    <row r="24957" spans="1:3" x14ac:dyDescent="0.25">
      <c r="A24957" s="1">
        <v>45551</v>
      </c>
      <c r="B24957" s="5">
        <v>0.89583333333333337</v>
      </c>
      <c r="C24957">
        <f>[1]GES_A_2024!A24951+[1]GES_B_2024!C24951</f>
        <v>45553.531999999999</v>
      </c>
    </row>
    <row r="24958" spans="1:3" x14ac:dyDescent="0.25">
      <c r="A24958" s="1">
        <v>45551</v>
      </c>
      <c r="B24958" s="5">
        <v>0.90625</v>
      </c>
      <c r="C24958">
        <f>[1]GES_A_2024!A24952+[1]GES_B_2024!C24952</f>
        <v>45553.42</v>
      </c>
    </row>
    <row r="24959" spans="1:3" x14ac:dyDescent="0.25">
      <c r="A24959" s="1">
        <v>45551</v>
      </c>
      <c r="B24959" s="5">
        <v>0.91666666666666663</v>
      </c>
      <c r="C24959">
        <f>[1]GES_A_2024!A24953+[1]GES_B_2024!C24953</f>
        <v>45553.428</v>
      </c>
    </row>
    <row r="24960" spans="1:3" x14ac:dyDescent="0.25">
      <c r="A24960" s="1">
        <v>45551</v>
      </c>
      <c r="B24960" s="5">
        <v>0.92708333333333337</v>
      </c>
      <c r="C24960">
        <f>[1]GES_A_2024!A24954+[1]GES_B_2024!C24954</f>
        <v>45553.34</v>
      </c>
    </row>
    <row r="24961" spans="1:3" x14ac:dyDescent="0.25">
      <c r="A24961" s="1">
        <v>45551</v>
      </c>
      <c r="B24961" s="5">
        <v>0.9375</v>
      </c>
      <c r="C24961">
        <f>[1]GES_A_2024!A24955+[1]GES_B_2024!C24955</f>
        <v>45553.987999999998</v>
      </c>
    </row>
    <row r="24962" spans="1:3" x14ac:dyDescent="0.25">
      <c r="A24962" s="1">
        <v>45551</v>
      </c>
      <c r="B24962" s="5">
        <v>0.94791666666666663</v>
      </c>
      <c r="C24962">
        <f>[1]GES_A_2024!A24956+[1]GES_B_2024!C24956</f>
        <v>45553.372000000003</v>
      </c>
    </row>
    <row r="24963" spans="1:3" x14ac:dyDescent="0.25">
      <c r="A24963" s="1">
        <v>45551</v>
      </c>
      <c r="B24963" s="5">
        <v>0.95833333333333337</v>
      </c>
      <c r="C24963">
        <f>[1]GES_A_2024!A24957+[1]GES_B_2024!C24957</f>
        <v>45553.243999999999</v>
      </c>
    </row>
    <row r="24964" spans="1:3" x14ac:dyDescent="0.25">
      <c r="A24964" s="1">
        <v>45551</v>
      </c>
      <c r="B24964" s="5">
        <v>0.96875</v>
      </c>
      <c r="C24964">
        <f>[1]GES_A_2024!A24958+[1]GES_B_2024!C24958</f>
        <v>45553.2</v>
      </c>
    </row>
    <row r="24965" spans="1:3" x14ac:dyDescent="0.25">
      <c r="A24965" s="1">
        <v>45551</v>
      </c>
      <c r="B24965" s="5">
        <v>0.97916666666666663</v>
      </c>
      <c r="C24965">
        <f>[1]GES_A_2024!A24959+[1]GES_B_2024!C24959</f>
        <v>45553.148000000001</v>
      </c>
    </row>
    <row r="24966" spans="1:3" x14ac:dyDescent="0.25">
      <c r="A24966" s="1">
        <v>45551</v>
      </c>
      <c r="B24966" s="5">
        <v>0.98958333333333337</v>
      </c>
      <c r="C24966">
        <f>[1]GES_A_2024!A24960+[1]GES_B_2024!C24960</f>
        <v>45553.131999999998</v>
      </c>
    </row>
    <row r="24967" spans="1:3" x14ac:dyDescent="0.25">
      <c r="A24967" s="1">
        <v>45552</v>
      </c>
      <c r="B24967" s="5">
        <v>0</v>
      </c>
      <c r="C24967">
        <f>[1]GES_A_2024!A24961+[1]GES_B_2024!C24961</f>
        <v>45554.076000000001</v>
      </c>
    </row>
    <row r="24968" spans="1:3" x14ac:dyDescent="0.25">
      <c r="A24968" s="1">
        <v>45552</v>
      </c>
      <c r="B24968" s="5">
        <v>1.0416666666666666E-2</v>
      </c>
      <c r="C24968">
        <f>[1]GES_A_2024!A24962+[1]GES_B_2024!C24962</f>
        <v>45554.031999999999</v>
      </c>
    </row>
    <row r="24969" spans="1:3" x14ac:dyDescent="0.25">
      <c r="A24969" s="1">
        <v>45552</v>
      </c>
      <c r="B24969" s="5">
        <v>2.0833333333333332E-2</v>
      </c>
      <c r="C24969">
        <f>[1]GES_A_2024!A24963+[1]GES_B_2024!C24963</f>
        <v>45553.98</v>
      </c>
    </row>
    <row r="24970" spans="1:3" x14ac:dyDescent="0.25">
      <c r="A24970" s="1">
        <v>45552</v>
      </c>
      <c r="B24970" s="5">
        <v>3.125E-2</v>
      </c>
      <c r="C24970">
        <f>[1]GES_A_2024!A24964+[1]GES_B_2024!C24964</f>
        <v>45553.915999999997</v>
      </c>
    </row>
    <row r="24971" spans="1:3" x14ac:dyDescent="0.25">
      <c r="A24971" s="1">
        <v>45552</v>
      </c>
      <c r="B24971" s="5">
        <v>4.1666666666666664E-2</v>
      </c>
      <c r="C24971">
        <f>[1]GES_A_2024!A24965+[1]GES_B_2024!C24965</f>
        <v>45553.756000000001</v>
      </c>
    </row>
    <row r="24972" spans="1:3" x14ac:dyDescent="0.25">
      <c r="A24972" s="1">
        <v>45552</v>
      </c>
      <c r="B24972" s="5">
        <v>5.2083333333333336E-2</v>
      </c>
      <c r="C24972">
        <f>[1]GES_A_2024!A24966+[1]GES_B_2024!C24966</f>
        <v>45553.788</v>
      </c>
    </row>
    <row r="24973" spans="1:3" x14ac:dyDescent="0.25">
      <c r="A24973" s="1">
        <v>45552</v>
      </c>
      <c r="B24973" s="5">
        <v>6.25E-2</v>
      </c>
      <c r="C24973">
        <f>[1]GES_A_2024!A24967+[1]GES_B_2024!C24967</f>
        <v>45553.735999999997</v>
      </c>
    </row>
    <row r="24974" spans="1:3" x14ac:dyDescent="0.25">
      <c r="A24974" s="1">
        <v>45552</v>
      </c>
      <c r="B24974" s="5">
        <v>7.2916666666666671E-2</v>
      </c>
      <c r="C24974">
        <f>[1]GES_A_2024!A24968+[1]GES_B_2024!C24968</f>
        <v>45553.732000000004</v>
      </c>
    </row>
    <row r="24975" spans="1:3" x14ac:dyDescent="0.25">
      <c r="A24975" s="1">
        <v>45552</v>
      </c>
      <c r="B24975" s="5">
        <v>8.3333333333333329E-2</v>
      </c>
      <c r="C24975">
        <f>[1]GES_A_2024!A24969+[1]GES_B_2024!C24969</f>
        <v>45553.688000000002</v>
      </c>
    </row>
    <row r="24976" spans="1:3" x14ac:dyDescent="0.25">
      <c r="A24976" s="1">
        <v>45552</v>
      </c>
      <c r="B24976" s="5">
        <v>9.375E-2</v>
      </c>
      <c r="C24976">
        <f>[1]GES_A_2024!A24970+[1]GES_B_2024!C24970</f>
        <v>45553.712</v>
      </c>
    </row>
    <row r="24977" spans="1:3" x14ac:dyDescent="0.25">
      <c r="A24977" s="1">
        <v>45552</v>
      </c>
      <c r="B24977" s="5">
        <v>0.10416666666666667</v>
      </c>
      <c r="C24977">
        <f>[1]GES_A_2024!A24971+[1]GES_B_2024!C24971</f>
        <v>45553.627999999997</v>
      </c>
    </row>
    <row r="24978" spans="1:3" x14ac:dyDescent="0.25">
      <c r="A24978" s="1">
        <v>45552</v>
      </c>
      <c r="B24978" s="5">
        <v>0.11458333333333333</v>
      </c>
      <c r="C24978">
        <f>[1]GES_A_2024!A24972+[1]GES_B_2024!C24972</f>
        <v>45553.7</v>
      </c>
    </row>
    <row r="24979" spans="1:3" x14ac:dyDescent="0.25">
      <c r="A24979" s="1">
        <v>45552</v>
      </c>
      <c r="B24979" s="5">
        <v>0.125</v>
      </c>
      <c r="C24979">
        <f>[1]GES_A_2024!A24973+[1]GES_B_2024!C24973</f>
        <v>45553.627999999997</v>
      </c>
    </row>
    <row r="24980" spans="1:3" x14ac:dyDescent="0.25">
      <c r="A24980" s="1">
        <v>45552</v>
      </c>
      <c r="B24980" s="5">
        <v>0.13541666666666666</v>
      </c>
      <c r="C24980">
        <f>[1]GES_A_2024!A24974+[1]GES_B_2024!C24974</f>
        <v>45553.856</v>
      </c>
    </row>
    <row r="24981" spans="1:3" x14ac:dyDescent="0.25">
      <c r="A24981" s="1">
        <v>45552</v>
      </c>
      <c r="B24981" s="5">
        <v>0.14583333333333334</v>
      </c>
      <c r="C24981">
        <f>[1]GES_A_2024!A24975+[1]GES_B_2024!C24975</f>
        <v>45553.675999999999</v>
      </c>
    </row>
    <row r="24982" spans="1:3" x14ac:dyDescent="0.25">
      <c r="A24982" s="1">
        <v>45552</v>
      </c>
      <c r="B24982" s="5">
        <v>0.15625</v>
      </c>
      <c r="C24982">
        <f>[1]GES_A_2024!A24976+[1]GES_B_2024!C24976</f>
        <v>45554.248</v>
      </c>
    </row>
    <row r="24983" spans="1:3" x14ac:dyDescent="0.25">
      <c r="A24983" s="1">
        <v>45552</v>
      </c>
      <c r="B24983" s="5">
        <v>0.16666666666666666</v>
      </c>
      <c r="C24983">
        <f>[1]GES_A_2024!A24977+[1]GES_B_2024!C24977</f>
        <v>45553.851999999999</v>
      </c>
    </row>
    <row r="24984" spans="1:3" x14ac:dyDescent="0.25">
      <c r="A24984" s="1">
        <v>45552</v>
      </c>
      <c r="B24984" s="5">
        <v>0.17708333333333334</v>
      </c>
      <c r="C24984">
        <f>[1]GES_A_2024!A24978+[1]GES_B_2024!C24978</f>
        <v>45553.796000000002</v>
      </c>
    </row>
    <row r="24985" spans="1:3" x14ac:dyDescent="0.25">
      <c r="A24985" s="1">
        <v>45552</v>
      </c>
      <c r="B24985" s="5">
        <v>0.1875</v>
      </c>
      <c r="C24985">
        <f>[1]GES_A_2024!A24979+[1]GES_B_2024!C24979</f>
        <v>45553.748</v>
      </c>
    </row>
    <row r="24986" spans="1:3" x14ac:dyDescent="0.25">
      <c r="A24986" s="1">
        <v>45552</v>
      </c>
      <c r="B24986" s="5">
        <v>0.19791666666666666</v>
      </c>
      <c r="C24986">
        <f>[1]GES_A_2024!A24980+[1]GES_B_2024!C24980</f>
        <v>45553.864000000001</v>
      </c>
    </row>
    <row r="24987" spans="1:3" x14ac:dyDescent="0.25">
      <c r="A24987" s="1">
        <v>45552</v>
      </c>
      <c r="B24987" s="5">
        <v>0.20833333333333334</v>
      </c>
      <c r="C24987">
        <f>[1]GES_A_2024!A24981+[1]GES_B_2024!C24981</f>
        <v>45553.991999999998</v>
      </c>
    </row>
    <row r="24988" spans="1:3" x14ac:dyDescent="0.25">
      <c r="A24988" s="1">
        <v>45552</v>
      </c>
      <c r="B24988" s="5">
        <v>0.21875</v>
      </c>
      <c r="C24988">
        <f>[1]GES_A_2024!A24982+[1]GES_B_2024!C24982</f>
        <v>45554.296000000002</v>
      </c>
    </row>
    <row r="24989" spans="1:3" x14ac:dyDescent="0.25">
      <c r="A24989" s="1">
        <v>45552</v>
      </c>
      <c r="B24989" s="5">
        <v>0.22916666666666666</v>
      </c>
      <c r="C24989">
        <f>[1]GES_A_2024!A24983+[1]GES_B_2024!C24983</f>
        <v>45554.368000000002</v>
      </c>
    </row>
    <row r="24990" spans="1:3" x14ac:dyDescent="0.25">
      <c r="A24990" s="1">
        <v>45552</v>
      </c>
      <c r="B24990" s="5">
        <v>0.23958333333333334</v>
      </c>
      <c r="C24990">
        <f>[1]GES_A_2024!A24984+[1]GES_B_2024!C24984</f>
        <v>45554.296000000002</v>
      </c>
    </row>
    <row r="24991" spans="1:3" x14ac:dyDescent="0.25">
      <c r="A24991" s="1">
        <v>45552</v>
      </c>
      <c r="B24991" s="5">
        <v>0.25</v>
      </c>
      <c r="C24991">
        <f>[1]GES_A_2024!A24985+[1]GES_B_2024!C24985</f>
        <v>45554.124000000003</v>
      </c>
    </row>
    <row r="24992" spans="1:3" x14ac:dyDescent="0.25">
      <c r="A24992" s="1">
        <v>45552</v>
      </c>
      <c r="B24992" s="5">
        <v>0.26041666666666669</v>
      </c>
      <c r="C24992">
        <f>[1]GES_A_2024!A24986+[1]GES_B_2024!C24986</f>
        <v>45554.228000000003</v>
      </c>
    </row>
    <row r="24993" spans="1:3" x14ac:dyDescent="0.25">
      <c r="A24993" s="1">
        <v>45552</v>
      </c>
      <c r="B24993" s="5">
        <v>0.27083333333333331</v>
      </c>
      <c r="C24993">
        <f>[1]GES_A_2024!A24987+[1]GES_B_2024!C24987</f>
        <v>45556</v>
      </c>
    </row>
    <row r="24994" spans="1:3" x14ac:dyDescent="0.25">
      <c r="A24994" s="1">
        <v>45552</v>
      </c>
      <c r="B24994" s="5">
        <v>0.28125</v>
      </c>
      <c r="C24994">
        <f>[1]GES_A_2024!A24988+[1]GES_B_2024!C24988</f>
        <v>45560.063999999998</v>
      </c>
    </row>
    <row r="24995" spans="1:3" x14ac:dyDescent="0.25">
      <c r="A24995" s="1">
        <v>45552</v>
      </c>
      <c r="B24995" s="5">
        <v>0.29166666666666669</v>
      </c>
      <c r="C24995">
        <f>[1]GES_A_2024!A24989+[1]GES_B_2024!C24989</f>
        <v>45555.095999999998</v>
      </c>
    </row>
    <row r="24996" spans="1:3" x14ac:dyDescent="0.25">
      <c r="A24996" s="1">
        <v>45552</v>
      </c>
      <c r="B24996" s="5">
        <v>0.30208333333333331</v>
      </c>
      <c r="C24996">
        <f>[1]GES_A_2024!A24990+[1]GES_B_2024!C24990</f>
        <v>45555.843999999997</v>
      </c>
    </row>
    <row r="24997" spans="1:3" x14ac:dyDescent="0.25">
      <c r="A24997" s="1">
        <v>45552</v>
      </c>
      <c r="B24997" s="5">
        <v>0.3125</v>
      </c>
      <c r="C24997">
        <f>[1]GES_A_2024!A24991+[1]GES_B_2024!C24991</f>
        <v>45555.928</v>
      </c>
    </row>
    <row r="24998" spans="1:3" x14ac:dyDescent="0.25">
      <c r="A24998" s="1">
        <v>45552</v>
      </c>
      <c r="B24998" s="5">
        <v>0.32291666666666669</v>
      </c>
      <c r="C24998">
        <f>[1]GES_A_2024!A24992+[1]GES_B_2024!C24992</f>
        <v>45556.271999999997</v>
      </c>
    </row>
    <row r="24999" spans="1:3" x14ac:dyDescent="0.25">
      <c r="A24999" s="1">
        <v>45552</v>
      </c>
      <c r="B24999" s="5">
        <v>0.33333333333333331</v>
      </c>
      <c r="C24999">
        <f>[1]GES_A_2024!A24993+[1]GES_B_2024!C24993</f>
        <v>45555.18</v>
      </c>
    </row>
    <row r="25000" spans="1:3" x14ac:dyDescent="0.25">
      <c r="A25000" s="1">
        <v>45552</v>
      </c>
      <c r="B25000" s="5">
        <v>0.34375</v>
      </c>
      <c r="C25000">
        <f>[1]GES_A_2024!A24994+[1]GES_B_2024!C24994</f>
        <v>45555.775999999998</v>
      </c>
    </row>
    <row r="25001" spans="1:3" x14ac:dyDescent="0.25">
      <c r="A25001" s="1">
        <v>45552</v>
      </c>
      <c r="B25001" s="5">
        <v>0.35416666666666669</v>
      </c>
      <c r="C25001">
        <f>[1]GES_A_2024!A24995+[1]GES_B_2024!C24995</f>
        <v>45556.152000000002</v>
      </c>
    </row>
    <row r="25002" spans="1:3" x14ac:dyDescent="0.25">
      <c r="A25002" s="1">
        <v>45552</v>
      </c>
      <c r="B25002" s="5">
        <v>0.36458333333333331</v>
      </c>
      <c r="C25002">
        <f>[1]GES_A_2024!A24996+[1]GES_B_2024!C24996</f>
        <v>45556.343999999997</v>
      </c>
    </row>
    <row r="25003" spans="1:3" x14ac:dyDescent="0.25">
      <c r="A25003" s="1">
        <v>45552</v>
      </c>
      <c r="B25003" s="5">
        <v>0.375</v>
      </c>
      <c r="C25003">
        <f>[1]GES_A_2024!A24997+[1]GES_B_2024!C24997</f>
        <v>45556.464</v>
      </c>
    </row>
    <row r="25004" spans="1:3" x14ac:dyDescent="0.25">
      <c r="A25004" s="1">
        <v>45552</v>
      </c>
      <c r="B25004" s="5">
        <v>0.38541666666666669</v>
      </c>
      <c r="C25004">
        <f>[1]GES_A_2024!A24998+[1]GES_B_2024!C24998</f>
        <v>45556.544000000002</v>
      </c>
    </row>
    <row r="25005" spans="1:3" x14ac:dyDescent="0.25">
      <c r="A25005" s="1">
        <v>45552</v>
      </c>
      <c r="B25005" s="5">
        <v>0.39583333333333331</v>
      </c>
      <c r="C25005">
        <f>[1]GES_A_2024!A24999+[1]GES_B_2024!C24999</f>
        <v>45556.387999999999</v>
      </c>
    </row>
    <row r="25006" spans="1:3" x14ac:dyDescent="0.25">
      <c r="A25006" s="1">
        <v>45552</v>
      </c>
      <c r="B25006" s="5">
        <v>0.40625</v>
      </c>
      <c r="C25006">
        <f>[1]GES_A_2024!A25000+[1]GES_B_2024!C25000</f>
        <v>45556.428</v>
      </c>
    </row>
    <row r="25007" spans="1:3" x14ac:dyDescent="0.25">
      <c r="A25007" s="1">
        <v>45552</v>
      </c>
      <c r="B25007" s="5">
        <v>0.41666666666666669</v>
      </c>
      <c r="C25007">
        <f>[1]GES_A_2024!A25001+[1]GES_B_2024!C25001</f>
        <v>45556.351999999999</v>
      </c>
    </row>
    <row r="25008" spans="1:3" x14ac:dyDescent="0.25">
      <c r="A25008" s="1">
        <v>45552</v>
      </c>
      <c r="B25008" s="5">
        <v>0.42708333333333331</v>
      </c>
      <c r="C25008">
        <f>[1]GES_A_2024!A25002+[1]GES_B_2024!C25002</f>
        <v>45556.351999999999</v>
      </c>
    </row>
    <row r="25009" spans="1:3" x14ac:dyDescent="0.25">
      <c r="A25009" s="1">
        <v>45552</v>
      </c>
      <c r="B25009" s="5">
        <v>0.4375</v>
      </c>
      <c r="C25009">
        <f>[1]GES_A_2024!A25003+[1]GES_B_2024!C25003</f>
        <v>45556.504000000001</v>
      </c>
    </row>
    <row r="25010" spans="1:3" x14ac:dyDescent="0.25">
      <c r="A25010" s="1">
        <v>45552</v>
      </c>
      <c r="B25010" s="5">
        <v>0.44791666666666669</v>
      </c>
      <c r="C25010">
        <f>[1]GES_A_2024!A25004+[1]GES_B_2024!C25004</f>
        <v>45556.896000000001</v>
      </c>
    </row>
    <row r="25011" spans="1:3" x14ac:dyDescent="0.25">
      <c r="A25011" s="1">
        <v>45552</v>
      </c>
      <c r="B25011" s="5">
        <v>0.45833333333333331</v>
      </c>
      <c r="C25011">
        <f>[1]GES_A_2024!A25005+[1]GES_B_2024!C25005</f>
        <v>45556.792000000001</v>
      </c>
    </row>
    <row r="25012" spans="1:3" x14ac:dyDescent="0.25">
      <c r="A25012" s="1">
        <v>45552</v>
      </c>
      <c r="B25012" s="5">
        <v>0.46875</v>
      </c>
      <c r="C25012">
        <f>[1]GES_A_2024!A25006+[1]GES_B_2024!C25006</f>
        <v>45558.423999999999</v>
      </c>
    </row>
    <row r="25013" spans="1:3" x14ac:dyDescent="0.25">
      <c r="A25013" s="1">
        <v>45552</v>
      </c>
      <c r="B25013" s="5">
        <v>0.47916666666666669</v>
      </c>
      <c r="C25013">
        <f>[1]GES_A_2024!A25007+[1]GES_B_2024!C25007</f>
        <v>45558.591999999997</v>
      </c>
    </row>
    <row r="25014" spans="1:3" x14ac:dyDescent="0.25">
      <c r="A25014" s="1">
        <v>45552</v>
      </c>
      <c r="B25014" s="5">
        <v>0.48958333333333331</v>
      </c>
      <c r="C25014">
        <f>[1]GES_A_2024!A25008+[1]GES_B_2024!C25008</f>
        <v>45557.595999999998</v>
      </c>
    </row>
    <row r="25015" spans="1:3" x14ac:dyDescent="0.25">
      <c r="A25015" s="1">
        <v>45552</v>
      </c>
      <c r="B25015" s="5">
        <v>0.5</v>
      </c>
      <c r="C25015">
        <f>[1]GES_A_2024!A25009+[1]GES_B_2024!C25009</f>
        <v>45556.428</v>
      </c>
    </row>
    <row r="25016" spans="1:3" x14ac:dyDescent="0.25">
      <c r="A25016" s="1">
        <v>45552</v>
      </c>
      <c r="B25016" s="5">
        <v>0.51041666666666663</v>
      </c>
      <c r="C25016">
        <f>[1]GES_A_2024!A25010+[1]GES_B_2024!C25010</f>
        <v>45556.383999999998</v>
      </c>
    </row>
    <row r="25017" spans="1:3" x14ac:dyDescent="0.25">
      <c r="A25017" s="1">
        <v>45552</v>
      </c>
      <c r="B25017" s="5">
        <v>0.52083333333333337</v>
      </c>
      <c r="C25017">
        <f>[1]GES_A_2024!A25011+[1]GES_B_2024!C25011</f>
        <v>45556.347999999998</v>
      </c>
    </row>
    <row r="25018" spans="1:3" x14ac:dyDescent="0.25">
      <c r="A25018" s="1">
        <v>45552</v>
      </c>
      <c r="B25018" s="5">
        <v>0.53125</v>
      </c>
      <c r="C25018">
        <f>[1]GES_A_2024!A25012+[1]GES_B_2024!C25012</f>
        <v>45556.112000000001</v>
      </c>
    </row>
    <row r="25019" spans="1:3" x14ac:dyDescent="0.25">
      <c r="A25019" s="1">
        <v>45552</v>
      </c>
      <c r="B25019" s="5">
        <v>0.54166666666666663</v>
      </c>
      <c r="C25019">
        <f>[1]GES_A_2024!A25013+[1]GES_B_2024!C25013</f>
        <v>45555.991999999998</v>
      </c>
    </row>
    <row r="25020" spans="1:3" x14ac:dyDescent="0.25">
      <c r="A25020" s="1">
        <v>45552</v>
      </c>
      <c r="B25020" s="5">
        <v>0.55208333333333337</v>
      </c>
      <c r="C25020">
        <f>[1]GES_A_2024!A25014+[1]GES_B_2024!C25014</f>
        <v>45555.972000000002</v>
      </c>
    </row>
    <row r="25021" spans="1:3" x14ac:dyDescent="0.25">
      <c r="A25021" s="1">
        <v>45552</v>
      </c>
      <c r="B25021" s="5">
        <v>0.5625</v>
      </c>
      <c r="C25021">
        <f>[1]GES_A_2024!A25015+[1]GES_B_2024!C25015</f>
        <v>45555.764000000003</v>
      </c>
    </row>
    <row r="25022" spans="1:3" x14ac:dyDescent="0.25">
      <c r="A25022" s="1">
        <v>45552</v>
      </c>
      <c r="B25022" s="5">
        <v>0.57291666666666663</v>
      </c>
      <c r="C25022">
        <f>[1]GES_A_2024!A25016+[1]GES_B_2024!C25016</f>
        <v>45555.595999999998</v>
      </c>
    </row>
    <row r="25023" spans="1:3" x14ac:dyDescent="0.25">
      <c r="A25023" s="1">
        <v>45552</v>
      </c>
      <c r="B25023" s="5">
        <v>0.58333333333333337</v>
      </c>
      <c r="C25023">
        <f>[1]GES_A_2024!A25017+[1]GES_B_2024!C25017</f>
        <v>45555.487999999998</v>
      </c>
    </row>
    <row r="25024" spans="1:3" x14ac:dyDescent="0.25">
      <c r="A25024" s="1">
        <v>45552</v>
      </c>
      <c r="B25024" s="5">
        <v>0.59375</v>
      </c>
      <c r="C25024">
        <f>[1]GES_A_2024!A25018+[1]GES_B_2024!C25018</f>
        <v>45555.396000000001</v>
      </c>
    </row>
    <row r="25025" spans="1:3" x14ac:dyDescent="0.25">
      <c r="A25025" s="1">
        <v>45552</v>
      </c>
      <c r="B25025" s="5">
        <v>0.60416666666666663</v>
      </c>
      <c r="C25025">
        <f>[1]GES_A_2024!A25019+[1]GES_B_2024!C25019</f>
        <v>45555.428</v>
      </c>
    </row>
    <row r="25026" spans="1:3" x14ac:dyDescent="0.25">
      <c r="A25026" s="1">
        <v>45552</v>
      </c>
      <c r="B25026" s="5">
        <v>0.61458333333333337</v>
      </c>
      <c r="C25026">
        <f>[1]GES_A_2024!A25020+[1]GES_B_2024!C25020</f>
        <v>45555.495999999999</v>
      </c>
    </row>
    <row r="25027" spans="1:3" x14ac:dyDescent="0.25">
      <c r="A25027" s="1">
        <v>45552</v>
      </c>
      <c r="B25027" s="5">
        <v>0.625</v>
      </c>
      <c r="C25027">
        <f>[1]GES_A_2024!A25021+[1]GES_B_2024!C25021</f>
        <v>45556.34</v>
      </c>
    </row>
    <row r="25028" spans="1:3" x14ac:dyDescent="0.25">
      <c r="A25028" s="1">
        <v>45552</v>
      </c>
      <c r="B25028" s="5">
        <v>0.63541666666666663</v>
      </c>
      <c r="C25028">
        <f>[1]GES_A_2024!A25022+[1]GES_B_2024!C25022</f>
        <v>45555.94</v>
      </c>
    </row>
    <row r="25029" spans="1:3" x14ac:dyDescent="0.25">
      <c r="A25029" s="1">
        <v>45552</v>
      </c>
      <c r="B25029" s="5">
        <v>0.64583333333333337</v>
      </c>
      <c r="C25029">
        <f>[1]GES_A_2024!A25023+[1]GES_B_2024!C25023</f>
        <v>45563.476000000002</v>
      </c>
    </row>
    <row r="25030" spans="1:3" x14ac:dyDescent="0.25">
      <c r="A25030" s="1">
        <v>45552</v>
      </c>
      <c r="B25030" s="5">
        <v>0.65625</v>
      </c>
      <c r="C25030">
        <f>[1]GES_A_2024!A25024+[1]GES_B_2024!C25024</f>
        <v>45563.008000000002</v>
      </c>
    </row>
    <row r="25031" spans="1:3" x14ac:dyDescent="0.25">
      <c r="A25031" s="1">
        <v>45552</v>
      </c>
      <c r="B25031" s="5">
        <v>0.66666666666666663</v>
      </c>
      <c r="C25031">
        <f>[1]GES_A_2024!A25025+[1]GES_B_2024!C25025</f>
        <v>45562.78</v>
      </c>
    </row>
    <row r="25032" spans="1:3" x14ac:dyDescent="0.25">
      <c r="A25032" s="1">
        <v>45552</v>
      </c>
      <c r="B25032" s="5">
        <v>0.67708333333333337</v>
      </c>
      <c r="C25032">
        <f>[1]GES_A_2024!A25026+[1]GES_B_2024!C25026</f>
        <v>45563.472000000002</v>
      </c>
    </row>
    <row r="25033" spans="1:3" x14ac:dyDescent="0.25">
      <c r="A25033" s="1">
        <v>45552</v>
      </c>
      <c r="B25033" s="5">
        <v>0.6875</v>
      </c>
      <c r="C25033">
        <f>[1]GES_A_2024!A25027+[1]GES_B_2024!C25027</f>
        <v>45564.752</v>
      </c>
    </row>
    <row r="25034" spans="1:3" x14ac:dyDescent="0.25">
      <c r="A25034" s="1">
        <v>45552</v>
      </c>
      <c r="B25034" s="5">
        <v>0.69791666666666663</v>
      </c>
      <c r="C25034">
        <f>[1]GES_A_2024!A25028+[1]GES_B_2024!C25028</f>
        <v>45563.951999999997</v>
      </c>
    </row>
    <row r="25035" spans="1:3" x14ac:dyDescent="0.25">
      <c r="A25035" s="1">
        <v>45552</v>
      </c>
      <c r="B25035" s="5">
        <v>0.70833333333333337</v>
      </c>
      <c r="C25035">
        <f>[1]GES_A_2024!A25029+[1]GES_B_2024!C25029</f>
        <v>45562.9</v>
      </c>
    </row>
    <row r="25036" spans="1:3" x14ac:dyDescent="0.25">
      <c r="A25036" s="1">
        <v>45552</v>
      </c>
      <c r="B25036" s="5">
        <v>0.71875</v>
      </c>
      <c r="C25036">
        <f>[1]GES_A_2024!A25030+[1]GES_B_2024!C25030</f>
        <v>45556.94</v>
      </c>
    </row>
    <row r="25037" spans="1:3" x14ac:dyDescent="0.25">
      <c r="A25037" s="1">
        <v>45552</v>
      </c>
      <c r="B25037" s="5">
        <v>0.72916666666666663</v>
      </c>
      <c r="C25037">
        <f>[1]GES_A_2024!A25031+[1]GES_B_2024!C25031</f>
        <v>45559.364000000001</v>
      </c>
    </row>
    <row r="25038" spans="1:3" x14ac:dyDescent="0.25">
      <c r="A25038" s="1">
        <v>45552</v>
      </c>
      <c r="B25038" s="5">
        <v>0.73958333333333337</v>
      </c>
      <c r="C25038">
        <f>[1]GES_A_2024!A25032+[1]GES_B_2024!C25032</f>
        <v>45558.052000000003</v>
      </c>
    </row>
    <row r="25039" spans="1:3" x14ac:dyDescent="0.25">
      <c r="A25039" s="1">
        <v>45552</v>
      </c>
      <c r="B25039" s="5">
        <v>0.75</v>
      </c>
      <c r="C25039">
        <f>[1]GES_A_2024!A25033+[1]GES_B_2024!C25033</f>
        <v>45557.807999999997</v>
      </c>
    </row>
    <row r="25040" spans="1:3" x14ac:dyDescent="0.25">
      <c r="A25040" s="1">
        <v>45552</v>
      </c>
      <c r="B25040" s="5">
        <v>0.76041666666666663</v>
      </c>
      <c r="C25040">
        <f>[1]GES_A_2024!A25034+[1]GES_B_2024!C25034</f>
        <v>45559.635999999999</v>
      </c>
    </row>
    <row r="25041" spans="1:3" x14ac:dyDescent="0.25">
      <c r="A25041" s="1">
        <v>45552</v>
      </c>
      <c r="B25041" s="5">
        <v>0.77083333333333337</v>
      </c>
      <c r="C25041">
        <f>[1]GES_A_2024!A25035+[1]GES_B_2024!C25035</f>
        <v>45559.24</v>
      </c>
    </row>
    <row r="25042" spans="1:3" x14ac:dyDescent="0.25">
      <c r="A25042" s="1">
        <v>45552</v>
      </c>
      <c r="B25042" s="5">
        <v>0.78125</v>
      </c>
      <c r="C25042">
        <f>[1]GES_A_2024!A25036+[1]GES_B_2024!C25036</f>
        <v>45559.16</v>
      </c>
    </row>
    <row r="25043" spans="1:3" x14ac:dyDescent="0.25">
      <c r="A25043" s="1">
        <v>45552</v>
      </c>
      <c r="B25043" s="5">
        <v>0.79166666666666663</v>
      </c>
      <c r="C25043">
        <f>[1]GES_A_2024!A25037+[1]GES_B_2024!C25037</f>
        <v>45559.572</v>
      </c>
    </row>
    <row r="25044" spans="1:3" x14ac:dyDescent="0.25">
      <c r="A25044" s="1">
        <v>45552</v>
      </c>
      <c r="B25044" s="5">
        <v>0.80208333333333337</v>
      </c>
      <c r="C25044">
        <f>[1]GES_A_2024!A25038+[1]GES_B_2024!C25038</f>
        <v>45559.743999999999</v>
      </c>
    </row>
    <row r="25045" spans="1:3" x14ac:dyDescent="0.25">
      <c r="A25045" s="1">
        <v>45552</v>
      </c>
      <c r="B25045" s="5">
        <v>0.8125</v>
      </c>
      <c r="C25045">
        <f>[1]GES_A_2024!A25039+[1]GES_B_2024!C25039</f>
        <v>45559.7</v>
      </c>
    </row>
    <row r="25046" spans="1:3" x14ac:dyDescent="0.25">
      <c r="A25046" s="1">
        <v>45552</v>
      </c>
      <c r="B25046" s="5">
        <v>0.82291666666666663</v>
      </c>
      <c r="C25046">
        <f>[1]GES_A_2024!A25040+[1]GES_B_2024!C25040</f>
        <v>45558.872000000003</v>
      </c>
    </row>
    <row r="25047" spans="1:3" x14ac:dyDescent="0.25">
      <c r="A25047" s="1">
        <v>45552</v>
      </c>
      <c r="B25047" s="5">
        <v>0.83333333333333337</v>
      </c>
      <c r="C25047">
        <f>[1]GES_A_2024!A25041+[1]GES_B_2024!C25041</f>
        <v>45558.031999999999</v>
      </c>
    </row>
    <row r="25048" spans="1:3" x14ac:dyDescent="0.25">
      <c r="A25048" s="1">
        <v>45552</v>
      </c>
      <c r="B25048" s="5">
        <v>0.84375</v>
      </c>
      <c r="C25048">
        <f>[1]GES_A_2024!A25042+[1]GES_B_2024!C25042</f>
        <v>45558.436000000002</v>
      </c>
    </row>
    <row r="25049" spans="1:3" x14ac:dyDescent="0.25">
      <c r="A25049" s="1">
        <v>45552</v>
      </c>
      <c r="B25049" s="5">
        <v>0.85416666666666663</v>
      </c>
      <c r="C25049">
        <f>[1]GES_A_2024!A25043+[1]GES_B_2024!C25043</f>
        <v>45558.368000000002</v>
      </c>
    </row>
    <row r="25050" spans="1:3" x14ac:dyDescent="0.25">
      <c r="A25050" s="1">
        <v>45552</v>
      </c>
      <c r="B25050" s="5">
        <v>0.86458333333333337</v>
      </c>
      <c r="C25050">
        <f>[1]GES_A_2024!A25044+[1]GES_B_2024!C25044</f>
        <v>45560.116000000002</v>
      </c>
    </row>
    <row r="25051" spans="1:3" x14ac:dyDescent="0.25">
      <c r="A25051" s="1">
        <v>45552</v>
      </c>
      <c r="B25051" s="5">
        <v>0.875</v>
      </c>
      <c r="C25051">
        <f>[1]GES_A_2024!A25045+[1]GES_B_2024!C25045</f>
        <v>45557.836000000003</v>
      </c>
    </row>
    <row r="25052" spans="1:3" x14ac:dyDescent="0.25">
      <c r="A25052" s="1">
        <v>45552</v>
      </c>
      <c r="B25052" s="5">
        <v>0.88541666666666663</v>
      </c>
      <c r="C25052">
        <f>[1]GES_A_2024!A25046+[1]GES_B_2024!C25046</f>
        <v>45555.396000000001</v>
      </c>
    </row>
    <row r="25053" spans="1:3" x14ac:dyDescent="0.25">
      <c r="A25053" s="1">
        <v>45552</v>
      </c>
      <c r="B25053" s="5">
        <v>0.89583333333333337</v>
      </c>
      <c r="C25053">
        <f>[1]GES_A_2024!A25047+[1]GES_B_2024!C25047</f>
        <v>45554.468000000001</v>
      </c>
    </row>
    <row r="25054" spans="1:3" x14ac:dyDescent="0.25">
      <c r="A25054" s="1">
        <v>45552</v>
      </c>
      <c r="B25054" s="5">
        <v>0.90625</v>
      </c>
      <c r="C25054">
        <f>[1]GES_A_2024!A25048+[1]GES_B_2024!C25048</f>
        <v>45554.7</v>
      </c>
    </row>
    <row r="25055" spans="1:3" x14ac:dyDescent="0.25">
      <c r="A25055" s="1">
        <v>45552</v>
      </c>
      <c r="B25055" s="5">
        <v>0.91666666666666663</v>
      </c>
      <c r="C25055">
        <f>[1]GES_A_2024!A25049+[1]GES_B_2024!C25049</f>
        <v>45554.375999999997</v>
      </c>
    </row>
    <row r="25056" spans="1:3" x14ac:dyDescent="0.25">
      <c r="A25056" s="1">
        <v>45552</v>
      </c>
      <c r="B25056" s="5">
        <v>0.92708333333333337</v>
      </c>
      <c r="C25056">
        <f>[1]GES_A_2024!A25050+[1]GES_B_2024!C25050</f>
        <v>45554.18</v>
      </c>
    </row>
    <row r="25057" spans="1:3" x14ac:dyDescent="0.25">
      <c r="A25057" s="1">
        <v>45552</v>
      </c>
      <c r="B25057" s="5">
        <v>0.9375</v>
      </c>
      <c r="C25057">
        <f>[1]GES_A_2024!A25051+[1]GES_B_2024!C25051</f>
        <v>45554.175999999999</v>
      </c>
    </row>
    <row r="25058" spans="1:3" x14ac:dyDescent="0.25">
      <c r="A25058" s="1">
        <v>45552</v>
      </c>
      <c r="B25058" s="5">
        <v>0.94791666666666663</v>
      </c>
      <c r="C25058">
        <f>[1]GES_A_2024!A25052+[1]GES_B_2024!C25052</f>
        <v>45554.171999999999</v>
      </c>
    </row>
    <row r="25059" spans="1:3" x14ac:dyDescent="0.25">
      <c r="A25059" s="1">
        <v>45552</v>
      </c>
      <c r="B25059" s="5">
        <v>0.95833333333333337</v>
      </c>
      <c r="C25059">
        <f>[1]GES_A_2024!A25053+[1]GES_B_2024!C25053</f>
        <v>45554.14</v>
      </c>
    </row>
    <row r="25060" spans="1:3" x14ac:dyDescent="0.25">
      <c r="A25060" s="1">
        <v>45552</v>
      </c>
      <c r="B25060" s="5">
        <v>0.96875</v>
      </c>
      <c r="C25060">
        <f>[1]GES_A_2024!A25054+[1]GES_B_2024!C25054</f>
        <v>45554.048000000003</v>
      </c>
    </row>
    <row r="25061" spans="1:3" x14ac:dyDescent="0.25">
      <c r="A25061" s="1">
        <v>45552</v>
      </c>
      <c r="B25061" s="5">
        <v>0.97916666666666663</v>
      </c>
      <c r="C25061">
        <f>[1]GES_A_2024!A25055+[1]GES_B_2024!C25055</f>
        <v>45554.023999999998</v>
      </c>
    </row>
    <row r="25062" spans="1:3" x14ac:dyDescent="0.25">
      <c r="A25062" s="1">
        <v>45552</v>
      </c>
      <c r="B25062" s="5">
        <v>0.98958333333333337</v>
      </c>
      <c r="C25062">
        <f>[1]GES_A_2024!A25056+[1]GES_B_2024!C25056</f>
        <v>45554.04</v>
      </c>
    </row>
    <row r="25063" spans="1:3" x14ac:dyDescent="0.25">
      <c r="A25063" s="1">
        <v>45553</v>
      </c>
      <c r="B25063" s="5">
        <v>0</v>
      </c>
      <c r="C25063">
        <f>[1]GES_A_2024!A25057+[1]GES_B_2024!C25057</f>
        <v>45554.955999999998</v>
      </c>
    </row>
    <row r="25064" spans="1:3" x14ac:dyDescent="0.25">
      <c r="A25064" s="1">
        <v>45553</v>
      </c>
      <c r="B25064" s="5">
        <v>1.0416666666666666E-2</v>
      </c>
      <c r="C25064">
        <f>[1]GES_A_2024!A25058+[1]GES_B_2024!C25058</f>
        <v>45554.928</v>
      </c>
    </row>
    <row r="25065" spans="1:3" x14ac:dyDescent="0.25">
      <c r="A25065" s="1">
        <v>45553</v>
      </c>
      <c r="B25065" s="5">
        <v>2.0833333333333332E-2</v>
      </c>
      <c r="C25065">
        <f>[1]GES_A_2024!A25059+[1]GES_B_2024!C25059</f>
        <v>45554.856</v>
      </c>
    </row>
    <row r="25066" spans="1:3" x14ac:dyDescent="0.25">
      <c r="A25066" s="1">
        <v>45553</v>
      </c>
      <c r="B25066" s="5">
        <v>3.125E-2</v>
      </c>
      <c r="C25066">
        <f>[1]GES_A_2024!A25060+[1]GES_B_2024!C25060</f>
        <v>45554.792000000001</v>
      </c>
    </row>
    <row r="25067" spans="1:3" x14ac:dyDescent="0.25">
      <c r="A25067" s="1">
        <v>45553</v>
      </c>
      <c r="B25067" s="5">
        <v>4.1666666666666664E-2</v>
      </c>
      <c r="C25067">
        <f>[1]GES_A_2024!A25061+[1]GES_B_2024!C25061</f>
        <v>45554.720000000001</v>
      </c>
    </row>
    <row r="25068" spans="1:3" x14ac:dyDescent="0.25">
      <c r="A25068" s="1">
        <v>45553</v>
      </c>
      <c r="B25068" s="5">
        <v>5.2083333333333336E-2</v>
      </c>
      <c r="C25068">
        <f>[1]GES_A_2024!A25062+[1]GES_B_2024!C25062</f>
        <v>45554.732000000004</v>
      </c>
    </row>
    <row r="25069" spans="1:3" x14ac:dyDescent="0.25">
      <c r="A25069" s="1">
        <v>45553</v>
      </c>
      <c r="B25069" s="5">
        <v>6.25E-2</v>
      </c>
      <c r="C25069">
        <f>[1]GES_A_2024!A25063+[1]GES_B_2024!C25063</f>
        <v>45554.684000000001</v>
      </c>
    </row>
    <row r="25070" spans="1:3" x14ac:dyDescent="0.25">
      <c r="A25070" s="1">
        <v>45553</v>
      </c>
      <c r="B25070" s="5">
        <v>7.2916666666666671E-2</v>
      </c>
      <c r="C25070">
        <f>[1]GES_A_2024!A25064+[1]GES_B_2024!C25064</f>
        <v>45554.68</v>
      </c>
    </row>
    <row r="25071" spans="1:3" x14ac:dyDescent="0.25">
      <c r="A25071" s="1">
        <v>45553</v>
      </c>
      <c r="B25071" s="5">
        <v>8.3333333333333329E-2</v>
      </c>
      <c r="C25071">
        <f>[1]GES_A_2024!A25065+[1]GES_B_2024!C25065</f>
        <v>45554.675999999999</v>
      </c>
    </row>
    <row r="25072" spans="1:3" x14ac:dyDescent="0.25">
      <c r="A25072" s="1">
        <v>45553</v>
      </c>
      <c r="B25072" s="5">
        <v>9.375E-2</v>
      </c>
      <c r="C25072">
        <f>[1]GES_A_2024!A25066+[1]GES_B_2024!C25066</f>
        <v>45554.572</v>
      </c>
    </row>
    <row r="25073" spans="1:3" x14ac:dyDescent="0.25">
      <c r="A25073" s="1">
        <v>45553</v>
      </c>
      <c r="B25073" s="5">
        <v>0.10416666666666667</v>
      </c>
      <c r="C25073">
        <f>[1]GES_A_2024!A25067+[1]GES_B_2024!C25067</f>
        <v>45554.612000000001</v>
      </c>
    </row>
    <row r="25074" spans="1:3" x14ac:dyDescent="0.25">
      <c r="A25074" s="1">
        <v>45553</v>
      </c>
      <c r="B25074" s="5">
        <v>0.11458333333333333</v>
      </c>
      <c r="C25074">
        <f>[1]GES_A_2024!A25068+[1]GES_B_2024!C25068</f>
        <v>45555.016000000003</v>
      </c>
    </row>
    <row r="25075" spans="1:3" x14ac:dyDescent="0.25">
      <c r="A25075" s="1">
        <v>45553</v>
      </c>
      <c r="B25075" s="5">
        <v>0.125</v>
      </c>
      <c r="C25075">
        <f>[1]GES_A_2024!A25069+[1]GES_B_2024!C25069</f>
        <v>45555.408000000003</v>
      </c>
    </row>
    <row r="25076" spans="1:3" x14ac:dyDescent="0.25">
      <c r="A25076" s="1">
        <v>45553</v>
      </c>
      <c r="B25076" s="5">
        <v>0.13541666666666666</v>
      </c>
      <c r="C25076">
        <f>[1]GES_A_2024!A25070+[1]GES_B_2024!C25070</f>
        <v>45555.324000000001</v>
      </c>
    </row>
    <row r="25077" spans="1:3" x14ac:dyDescent="0.25">
      <c r="A25077" s="1">
        <v>45553</v>
      </c>
      <c r="B25077" s="5">
        <v>0.14583333333333334</v>
      </c>
      <c r="C25077">
        <f>[1]GES_A_2024!A25071+[1]GES_B_2024!C25071</f>
        <v>45555.248</v>
      </c>
    </row>
    <row r="25078" spans="1:3" x14ac:dyDescent="0.25">
      <c r="A25078" s="1">
        <v>45553</v>
      </c>
      <c r="B25078" s="5">
        <v>0.15625</v>
      </c>
      <c r="C25078">
        <f>[1]GES_A_2024!A25072+[1]GES_B_2024!C25072</f>
        <v>45555.084000000003</v>
      </c>
    </row>
    <row r="25079" spans="1:3" x14ac:dyDescent="0.25">
      <c r="A25079" s="1">
        <v>45553</v>
      </c>
      <c r="B25079" s="5">
        <v>0.16666666666666666</v>
      </c>
      <c r="C25079">
        <f>[1]GES_A_2024!A25073+[1]GES_B_2024!C25073</f>
        <v>45555.1</v>
      </c>
    </row>
    <row r="25080" spans="1:3" x14ac:dyDescent="0.25">
      <c r="A25080" s="1">
        <v>45553</v>
      </c>
      <c r="B25080" s="5">
        <v>0.17708333333333334</v>
      </c>
      <c r="C25080">
        <f>[1]GES_A_2024!A25074+[1]GES_B_2024!C25074</f>
        <v>45555.188000000002</v>
      </c>
    </row>
    <row r="25081" spans="1:3" x14ac:dyDescent="0.25">
      <c r="A25081" s="1">
        <v>45553</v>
      </c>
      <c r="B25081" s="5">
        <v>0.1875</v>
      </c>
      <c r="C25081">
        <f>[1]GES_A_2024!A25075+[1]GES_B_2024!C25075</f>
        <v>45555.351999999999</v>
      </c>
    </row>
    <row r="25082" spans="1:3" x14ac:dyDescent="0.25">
      <c r="A25082" s="1">
        <v>45553</v>
      </c>
      <c r="B25082" s="5">
        <v>0.19791666666666666</v>
      </c>
      <c r="C25082">
        <f>[1]GES_A_2024!A25076+[1]GES_B_2024!C25076</f>
        <v>45555.324000000001</v>
      </c>
    </row>
    <row r="25083" spans="1:3" x14ac:dyDescent="0.25">
      <c r="A25083" s="1">
        <v>45553</v>
      </c>
      <c r="B25083" s="5">
        <v>0.20833333333333334</v>
      </c>
      <c r="C25083">
        <f>[1]GES_A_2024!A25077+[1]GES_B_2024!C25077</f>
        <v>45555.432000000001</v>
      </c>
    </row>
    <row r="25084" spans="1:3" x14ac:dyDescent="0.25">
      <c r="A25084" s="1">
        <v>45553</v>
      </c>
      <c r="B25084" s="5">
        <v>0.21875</v>
      </c>
      <c r="C25084">
        <f>[1]GES_A_2024!A25078+[1]GES_B_2024!C25078</f>
        <v>45555.692000000003</v>
      </c>
    </row>
    <row r="25085" spans="1:3" x14ac:dyDescent="0.25">
      <c r="A25085" s="1">
        <v>45553</v>
      </c>
      <c r="B25085" s="5">
        <v>0.22916666666666666</v>
      </c>
      <c r="C25085">
        <f>[1]GES_A_2024!A25079+[1]GES_B_2024!C25079</f>
        <v>45555.555999999997</v>
      </c>
    </row>
    <row r="25086" spans="1:3" x14ac:dyDescent="0.25">
      <c r="A25086" s="1">
        <v>45553</v>
      </c>
      <c r="B25086" s="5">
        <v>0.23958333333333334</v>
      </c>
      <c r="C25086">
        <f>[1]GES_A_2024!A25080+[1]GES_B_2024!C25080</f>
        <v>45555.491999999998</v>
      </c>
    </row>
    <row r="25087" spans="1:3" x14ac:dyDescent="0.25">
      <c r="A25087" s="1">
        <v>45553</v>
      </c>
      <c r="B25087" s="5">
        <v>0.25</v>
      </c>
      <c r="C25087">
        <f>[1]GES_A_2024!A25081+[1]GES_B_2024!C25081</f>
        <v>45555.62</v>
      </c>
    </row>
    <row r="25088" spans="1:3" x14ac:dyDescent="0.25">
      <c r="A25088" s="1">
        <v>45553</v>
      </c>
      <c r="B25088" s="5">
        <v>0.26041666666666669</v>
      </c>
      <c r="C25088">
        <f>[1]GES_A_2024!A25082+[1]GES_B_2024!C25082</f>
        <v>45555.8</v>
      </c>
    </row>
    <row r="25089" spans="1:3" x14ac:dyDescent="0.25">
      <c r="A25089" s="1">
        <v>45553</v>
      </c>
      <c r="B25089" s="5">
        <v>0.27083333333333331</v>
      </c>
      <c r="C25089">
        <f>[1]GES_A_2024!A25083+[1]GES_B_2024!C25083</f>
        <v>45555.896000000001</v>
      </c>
    </row>
    <row r="25090" spans="1:3" x14ac:dyDescent="0.25">
      <c r="A25090" s="1">
        <v>45553</v>
      </c>
      <c r="B25090" s="5">
        <v>0.28125</v>
      </c>
      <c r="C25090">
        <f>[1]GES_A_2024!A25084+[1]GES_B_2024!C25084</f>
        <v>45556.116000000002</v>
      </c>
    </row>
    <row r="25091" spans="1:3" x14ac:dyDescent="0.25">
      <c r="A25091" s="1">
        <v>45553</v>
      </c>
      <c r="B25091" s="5">
        <v>0.29166666666666669</v>
      </c>
      <c r="C25091">
        <f>[1]GES_A_2024!A25085+[1]GES_B_2024!C25085</f>
        <v>45555.82</v>
      </c>
    </row>
    <row r="25092" spans="1:3" x14ac:dyDescent="0.25">
      <c r="A25092" s="1">
        <v>45553</v>
      </c>
      <c r="B25092" s="5">
        <v>0.30208333333333331</v>
      </c>
      <c r="C25092">
        <f>[1]GES_A_2024!A25086+[1]GES_B_2024!C25086</f>
        <v>45556.576000000001</v>
      </c>
    </row>
    <row r="25093" spans="1:3" x14ac:dyDescent="0.25">
      <c r="A25093" s="1">
        <v>45553</v>
      </c>
      <c r="B25093" s="5">
        <v>0.3125</v>
      </c>
      <c r="C25093">
        <f>[1]GES_A_2024!A25087+[1]GES_B_2024!C25087</f>
        <v>45556.387999999999</v>
      </c>
    </row>
    <row r="25094" spans="1:3" x14ac:dyDescent="0.25">
      <c r="A25094" s="1">
        <v>45553</v>
      </c>
      <c r="B25094" s="5">
        <v>0.32291666666666669</v>
      </c>
      <c r="C25094">
        <f>[1]GES_A_2024!A25088+[1]GES_B_2024!C25088</f>
        <v>45556.14</v>
      </c>
    </row>
    <row r="25095" spans="1:3" x14ac:dyDescent="0.25">
      <c r="A25095" s="1">
        <v>45553</v>
      </c>
      <c r="B25095" s="5">
        <v>0.33333333333333331</v>
      </c>
      <c r="C25095">
        <f>[1]GES_A_2024!A25089+[1]GES_B_2024!C25089</f>
        <v>45556.351999999999</v>
      </c>
    </row>
    <row r="25096" spans="1:3" x14ac:dyDescent="0.25">
      <c r="A25096" s="1">
        <v>45553</v>
      </c>
      <c r="B25096" s="5">
        <v>0.34375</v>
      </c>
      <c r="C25096">
        <f>[1]GES_A_2024!A25090+[1]GES_B_2024!C25090</f>
        <v>45556.66</v>
      </c>
    </row>
    <row r="25097" spans="1:3" x14ac:dyDescent="0.25">
      <c r="A25097" s="1">
        <v>45553</v>
      </c>
      <c r="B25097" s="5">
        <v>0.35416666666666669</v>
      </c>
      <c r="C25097">
        <f>[1]GES_A_2024!A25091+[1]GES_B_2024!C25091</f>
        <v>45556.88</v>
      </c>
    </row>
    <row r="25098" spans="1:3" x14ac:dyDescent="0.25">
      <c r="A25098" s="1">
        <v>45553</v>
      </c>
      <c r="B25098" s="5">
        <v>0.36458333333333331</v>
      </c>
      <c r="C25098">
        <f>[1]GES_A_2024!A25092+[1]GES_B_2024!C25092</f>
        <v>45557.404000000002</v>
      </c>
    </row>
    <row r="25099" spans="1:3" x14ac:dyDescent="0.25">
      <c r="A25099" s="1">
        <v>45553</v>
      </c>
      <c r="B25099" s="5">
        <v>0.375</v>
      </c>
      <c r="C25099">
        <f>[1]GES_A_2024!A25093+[1]GES_B_2024!C25093</f>
        <v>45557.248</v>
      </c>
    </row>
    <row r="25100" spans="1:3" x14ac:dyDescent="0.25">
      <c r="A25100" s="1">
        <v>45553</v>
      </c>
      <c r="B25100" s="5">
        <v>0.38541666666666669</v>
      </c>
      <c r="C25100">
        <f>[1]GES_A_2024!A25094+[1]GES_B_2024!C25094</f>
        <v>45557.440000000002</v>
      </c>
    </row>
    <row r="25101" spans="1:3" x14ac:dyDescent="0.25">
      <c r="A25101" s="1">
        <v>45553</v>
      </c>
      <c r="B25101" s="5">
        <v>0.39583333333333331</v>
      </c>
      <c r="C25101">
        <f>[1]GES_A_2024!A25095+[1]GES_B_2024!C25095</f>
        <v>45557.872000000003</v>
      </c>
    </row>
    <row r="25102" spans="1:3" x14ac:dyDescent="0.25">
      <c r="A25102" s="1">
        <v>45553</v>
      </c>
      <c r="B25102" s="5">
        <v>0.40625</v>
      </c>
      <c r="C25102">
        <f>[1]GES_A_2024!A25096+[1]GES_B_2024!C25096</f>
        <v>45559.315999999999</v>
      </c>
    </row>
    <row r="25103" spans="1:3" x14ac:dyDescent="0.25">
      <c r="A25103" s="1">
        <v>45553</v>
      </c>
      <c r="B25103" s="5">
        <v>0.41666666666666669</v>
      </c>
      <c r="C25103">
        <f>[1]GES_A_2024!A25097+[1]GES_B_2024!C25097</f>
        <v>45559.336000000003</v>
      </c>
    </row>
    <row r="25104" spans="1:3" x14ac:dyDescent="0.25">
      <c r="A25104" s="1">
        <v>45553</v>
      </c>
      <c r="B25104" s="5">
        <v>0.42708333333333331</v>
      </c>
      <c r="C25104">
        <f>[1]GES_A_2024!A25098+[1]GES_B_2024!C25098</f>
        <v>45557.836000000003</v>
      </c>
    </row>
    <row r="25105" spans="1:3" x14ac:dyDescent="0.25">
      <c r="A25105" s="1">
        <v>45553</v>
      </c>
      <c r="B25105" s="5">
        <v>0.4375</v>
      </c>
      <c r="C25105">
        <f>[1]GES_A_2024!A25099+[1]GES_B_2024!C25099</f>
        <v>45557.487999999998</v>
      </c>
    </row>
    <row r="25106" spans="1:3" x14ac:dyDescent="0.25">
      <c r="A25106" s="1">
        <v>45553</v>
      </c>
      <c r="B25106" s="5">
        <v>0.44791666666666669</v>
      </c>
      <c r="C25106">
        <f>[1]GES_A_2024!A25100+[1]GES_B_2024!C25100</f>
        <v>45557.408000000003</v>
      </c>
    </row>
    <row r="25107" spans="1:3" x14ac:dyDescent="0.25">
      <c r="A25107" s="1">
        <v>45553</v>
      </c>
      <c r="B25107" s="5">
        <v>0.45833333333333331</v>
      </c>
      <c r="C25107">
        <f>[1]GES_A_2024!A25101+[1]GES_B_2024!C25101</f>
        <v>45557.476000000002</v>
      </c>
    </row>
    <row r="25108" spans="1:3" x14ac:dyDescent="0.25">
      <c r="A25108" s="1">
        <v>45553</v>
      </c>
      <c r="B25108" s="5">
        <v>0.46875</v>
      </c>
      <c r="C25108">
        <f>[1]GES_A_2024!A25102+[1]GES_B_2024!C25102</f>
        <v>45557.451999999997</v>
      </c>
    </row>
    <row r="25109" spans="1:3" x14ac:dyDescent="0.25">
      <c r="A25109" s="1">
        <v>45553</v>
      </c>
      <c r="B25109" s="5">
        <v>0.47916666666666669</v>
      </c>
      <c r="C25109">
        <f>[1]GES_A_2024!A25103+[1]GES_B_2024!C25103</f>
        <v>45557.464</v>
      </c>
    </row>
    <row r="25110" spans="1:3" x14ac:dyDescent="0.25">
      <c r="A25110" s="1">
        <v>45553</v>
      </c>
      <c r="B25110" s="5">
        <v>0.48958333333333331</v>
      </c>
      <c r="C25110">
        <f>[1]GES_A_2024!A25104+[1]GES_B_2024!C25104</f>
        <v>45557.504000000001</v>
      </c>
    </row>
    <row r="25111" spans="1:3" x14ac:dyDescent="0.25">
      <c r="A25111" s="1">
        <v>45553</v>
      </c>
      <c r="B25111" s="5">
        <v>0.5</v>
      </c>
      <c r="C25111">
        <f>[1]GES_A_2024!A25105+[1]GES_B_2024!C25105</f>
        <v>45557.328000000001</v>
      </c>
    </row>
    <row r="25112" spans="1:3" x14ac:dyDescent="0.25">
      <c r="A25112" s="1">
        <v>45553</v>
      </c>
      <c r="B25112" s="5">
        <v>0.51041666666666663</v>
      </c>
      <c r="C25112">
        <f>[1]GES_A_2024!A25106+[1]GES_B_2024!C25106</f>
        <v>45557.235999999997</v>
      </c>
    </row>
    <row r="25113" spans="1:3" x14ac:dyDescent="0.25">
      <c r="A25113" s="1">
        <v>45553</v>
      </c>
      <c r="B25113" s="5">
        <v>0.52083333333333337</v>
      </c>
      <c r="C25113">
        <f>[1]GES_A_2024!A25107+[1]GES_B_2024!C25107</f>
        <v>45557.08</v>
      </c>
    </row>
    <row r="25114" spans="1:3" x14ac:dyDescent="0.25">
      <c r="A25114" s="1">
        <v>45553</v>
      </c>
      <c r="B25114" s="5">
        <v>0.53125</v>
      </c>
      <c r="C25114">
        <f>[1]GES_A_2024!A25108+[1]GES_B_2024!C25108</f>
        <v>45556.959999999999</v>
      </c>
    </row>
    <row r="25115" spans="1:3" x14ac:dyDescent="0.25">
      <c r="A25115" s="1">
        <v>45553</v>
      </c>
      <c r="B25115" s="5">
        <v>0.54166666666666663</v>
      </c>
      <c r="C25115">
        <f>[1]GES_A_2024!A25109+[1]GES_B_2024!C25109</f>
        <v>45558.248</v>
      </c>
    </row>
    <row r="25116" spans="1:3" x14ac:dyDescent="0.25">
      <c r="A25116" s="1">
        <v>45553</v>
      </c>
      <c r="B25116" s="5">
        <v>0.55208333333333337</v>
      </c>
      <c r="C25116">
        <f>[1]GES_A_2024!A25110+[1]GES_B_2024!C25110</f>
        <v>45559.315999999999</v>
      </c>
    </row>
    <row r="25117" spans="1:3" x14ac:dyDescent="0.25">
      <c r="A25117" s="1">
        <v>45553</v>
      </c>
      <c r="B25117" s="5">
        <v>0.5625</v>
      </c>
      <c r="C25117">
        <f>[1]GES_A_2024!A25111+[1]GES_B_2024!C25111</f>
        <v>45557.832000000002</v>
      </c>
    </row>
    <row r="25118" spans="1:3" x14ac:dyDescent="0.25">
      <c r="A25118" s="1">
        <v>45553</v>
      </c>
      <c r="B25118" s="5">
        <v>0.57291666666666663</v>
      </c>
      <c r="C25118">
        <f>[1]GES_A_2024!A25112+[1]GES_B_2024!C25112</f>
        <v>45558.951999999997</v>
      </c>
    </row>
    <row r="25119" spans="1:3" x14ac:dyDescent="0.25">
      <c r="A25119" s="1">
        <v>45553</v>
      </c>
      <c r="B25119" s="5">
        <v>0.58333333333333337</v>
      </c>
      <c r="C25119">
        <f>[1]GES_A_2024!A25113+[1]GES_B_2024!C25113</f>
        <v>45560.267999999996</v>
      </c>
    </row>
    <row r="25120" spans="1:3" x14ac:dyDescent="0.25">
      <c r="A25120" s="1">
        <v>45553</v>
      </c>
      <c r="B25120" s="5">
        <v>0.59375</v>
      </c>
      <c r="C25120">
        <f>[1]GES_A_2024!A25114+[1]GES_B_2024!C25114</f>
        <v>45560.315999999999</v>
      </c>
    </row>
    <row r="25121" spans="1:3" x14ac:dyDescent="0.25">
      <c r="A25121" s="1">
        <v>45553</v>
      </c>
      <c r="B25121" s="5">
        <v>0.60416666666666663</v>
      </c>
      <c r="C25121">
        <f>[1]GES_A_2024!A25115+[1]GES_B_2024!C25115</f>
        <v>45560.531999999999</v>
      </c>
    </row>
    <row r="25122" spans="1:3" x14ac:dyDescent="0.25">
      <c r="A25122" s="1">
        <v>45553</v>
      </c>
      <c r="B25122" s="5">
        <v>0.61458333333333337</v>
      </c>
      <c r="C25122">
        <f>[1]GES_A_2024!A25116+[1]GES_B_2024!C25116</f>
        <v>45566.408000000003</v>
      </c>
    </row>
    <row r="25123" spans="1:3" x14ac:dyDescent="0.25">
      <c r="A25123" s="1">
        <v>45553</v>
      </c>
      <c r="B25123" s="5">
        <v>0.625</v>
      </c>
      <c r="C25123">
        <f>[1]GES_A_2024!A25117+[1]GES_B_2024!C25117</f>
        <v>45570.22</v>
      </c>
    </row>
    <row r="25124" spans="1:3" x14ac:dyDescent="0.25">
      <c r="A25124" s="1">
        <v>45553</v>
      </c>
      <c r="B25124" s="5">
        <v>0.63541666666666663</v>
      </c>
      <c r="C25124">
        <f>[1]GES_A_2024!A25118+[1]GES_B_2024!C25118</f>
        <v>45568.987999999998</v>
      </c>
    </row>
    <row r="25125" spans="1:3" x14ac:dyDescent="0.25">
      <c r="A25125" s="1">
        <v>45553</v>
      </c>
      <c r="B25125" s="5">
        <v>0.64583333333333337</v>
      </c>
      <c r="C25125">
        <f>[1]GES_A_2024!A25119+[1]GES_B_2024!C25119</f>
        <v>45568.78</v>
      </c>
    </row>
    <row r="25126" spans="1:3" x14ac:dyDescent="0.25">
      <c r="A25126" s="1">
        <v>45553</v>
      </c>
      <c r="B25126" s="5">
        <v>0.65625</v>
      </c>
      <c r="C25126">
        <f>[1]GES_A_2024!A25120+[1]GES_B_2024!C25120</f>
        <v>45570.38</v>
      </c>
    </row>
    <row r="25127" spans="1:3" x14ac:dyDescent="0.25">
      <c r="A25127" s="1">
        <v>45553</v>
      </c>
      <c r="B25127" s="5">
        <v>0.66666666666666663</v>
      </c>
      <c r="C25127">
        <f>[1]GES_A_2024!A25121+[1]GES_B_2024!C25121</f>
        <v>45569.603999999999</v>
      </c>
    </row>
    <row r="25128" spans="1:3" x14ac:dyDescent="0.25">
      <c r="A25128" s="1">
        <v>45553</v>
      </c>
      <c r="B25128" s="5">
        <v>0.67708333333333337</v>
      </c>
      <c r="C25128">
        <f>[1]GES_A_2024!A25122+[1]GES_B_2024!C25122</f>
        <v>45563.631999999998</v>
      </c>
    </row>
    <row r="25129" spans="1:3" x14ac:dyDescent="0.25">
      <c r="A25129" s="1">
        <v>45553</v>
      </c>
      <c r="B25129" s="5">
        <v>0.6875</v>
      </c>
      <c r="C25129">
        <f>[1]GES_A_2024!A25123+[1]GES_B_2024!C25123</f>
        <v>45556.883999999998</v>
      </c>
    </row>
    <row r="25130" spans="1:3" x14ac:dyDescent="0.25">
      <c r="A25130" s="1">
        <v>45553</v>
      </c>
      <c r="B25130" s="5">
        <v>0.69791666666666663</v>
      </c>
      <c r="C25130">
        <f>[1]GES_A_2024!A25124+[1]GES_B_2024!C25124</f>
        <v>45556.800000000003</v>
      </c>
    </row>
    <row r="25131" spans="1:3" x14ac:dyDescent="0.25">
      <c r="A25131" s="1">
        <v>45553</v>
      </c>
      <c r="B25131" s="5">
        <v>0.70833333333333337</v>
      </c>
      <c r="C25131">
        <f>[1]GES_A_2024!A25125+[1]GES_B_2024!C25125</f>
        <v>45556.9</v>
      </c>
    </row>
    <row r="25132" spans="1:3" x14ac:dyDescent="0.25">
      <c r="A25132" s="1">
        <v>45553</v>
      </c>
      <c r="B25132" s="5">
        <v>0.71875</v>
      </c>
      <c r="C25132">
        <f>[1]GES_A_2024!A25126+[1]GES_B_2024!C25126</f>
        <v>45556.932000000001</v>
      </c>
    </row>
    <row r="25133" spans="1:3" x14ac:dyDescent="0.25">
      <c r="A25133" s="1">
        <v>45553</v>
      </c>
      <c r="B25133" s="5">
        <v>0.72916666666666663</v>
      </c>
      <c r="C25133">
        <f>[1]GES_A_2024!A25127+[1]GES_B_2024!C25127</f>
        <v>45556.896000000001</v>
      </c>
    </row>
    <row r="25134" spans="1:3" x14ac:dyDescent="0.25">
      <c r="A25134" s="1">
        <v>45553</v>
      </c>
      <c r="B25134" s="5">
        <v>0.73958333333333337</v>
      </c>
      <c r="C25134">
        <f>[1]GES_A_2024!A25128+[1]GES_B_2024!C25128</f>
        <v>45556.896000000001</v>
      </c>
    </row>
    <row r="25135" spans="1:3" x14ac:dyDescent="0.25">
      <c r="A25135" s="1">
        <v>45553</v>
      </c>
      <c r="B25135" s="5">
        <v>0.75</v>
      </c>
      <c r="C25135">
        <f>[1]GES_A_2024!A25129+[1]GES_B_2024!C25129</f>
        <v>45556.771999999997</v>
      </c>
    </row>
    <row r="25136" spans="1:3" x14ac:dyDescent="0.25">
      <c r="A25136" s="1">
        <v>45553</v>
      </c>
      <c r="B25136" s="5">
        <v>0.76041666666666663</v>
      </c>
      <c r="C25136">
        <f>[1]GES_A_2024!A25130+[1]GES_B_2024!C25130</f>
        <v>45556.531999999999</v>
      </c>
    </row>
    <row r="25137" spans="1:3" x14ac:dyDescent="0.25">
      <c r="A25137" s="1">
        <v>45553</v>
      </c>
      <c r="B25137" s="5">
        <v>0.77083333333333337</v>
      </c>
      <c r="C25137">
        <f>[1]GES_A_2024!A25131+[1]GES_B_2024!C25131</f>
        <v>45558.383999999998</v>
      </c>
    </row>
    <row r="25138" spans="1:3" x14ac:dyDescent="0.25">
      <c r="A25138" s="1">
        <v>45553</v>
      </c>
      <c r="B25138" s="5">
        <v>0.78125</v>
      </c>
      <c r="C25138">
        <f>[1]GES_A_2024!A25132+[1]GES_B_2024!C25132</f>
        <v>45558.387999999999</v>
      </c>
    </row>
    <row r="25139" spans="1:3" x14ac:dyDescent="0.25">
      <c r="A25139" s="1">
        <v>45553</v>
      </c>
      <c r="B25139" s="5">
        <v>0.79166666666666663</v>
      </c>
      <c r="C25139">
        <f>[1]GES_A_2024!A25133+[1]GES_B_2024!C25133</f>
        <v>45557.983999999997</v>
      </c>
    </row>
    <row r="25140" spans="1:3" x14ac:dyDescent="0.25">
      <c r="A25140" s="1">
        <v>45553</v>
      </c>
      <c r="B25140" s="5">
        <v>0.80208333333333337</v>
      </c>
      <c r="C25140">
        <f>[1]GES_A_2024!A25134+[1]GES_B_2024!C25134</f>
        <v>45557.38</v>
      </c>
    </row>
    <row r="25141" spans="1:3" x14ac:dyDescent="0.25">
      <c r="A25141" s="1">
        <v>45553</v>
      </c>
      <c r="B25141" s="5">
        <v>0.8125</v>
      </c>
      <c r="C25141">
        <f>[1]GES_A_2024!A25135+[1]GES_B_2024!C25135</f>
        <v>45556.256000000001</v>
      </c>
    </row>
    <row r="25142" spans="1:3" x14ac:dyDescent="0.25">
      <c r="A25142" s="1">
        <v>45553</v>
      </c>
      <c r="B25142" s="5">
        <v>0.82291666666666663</v>
      </c>
      <c r="C25142">
        <f>[1]GES_A_2024!A25136+[1]GES_B_2024!C25136</f>
        <v>45555.256000000001</v>
      </c>
    </row>
    <row r="25143" spans="1:3" x14ac:dyDescent="0.25">
      <c r="A25143" s="1">
        <v>45553</v>
      </c>
      <c r="B25143" s="5">
        <v>0.83333333333333337</v>
      </c>
      <c r="C25143">
        <f>[1]GES_A_2024!A25137+[1]GES_B_2024!C25137</f>
        <v>45556.008000000002</v>
      </c>
    </row>
    <row r="25144" spans="1:3" x14ac:dyDescent="0.25">
      <c r="A25144" s="1">
        <v>45553</v>
      </c>
      <c r="B25144" s="5">
        <v>0.84375</v>
      </c>
      <c r="C25144">
        <f>[1]GES_A_2024!A25138+[1]GES_B_2024!C25138</f>
        <v>45556.911999999997</v>
      </c>
    </row>
    <row r="25145" spans="1:3" x14ac:dyDescent="0.25">
      <c r="A25145" s="1">
        <v>45553</v>
      </c>
      <c r="B25145" s="5">
        <v>0.85416666666666663</v>
      </c>
      <c r="C25145">
        <f>[1]GES_A_2024!A25139+[1]GES_B_2024!C25139</f>
        <v>45556.7</v>
      </c>
    </row>
    <row r="25146" spans="1:3" x14ac:dyDescent="0.25">
      <c r="A25146" s="1">
        <v>45553</v>
      </c>
      <c r="B25146" s="5">
        <v>0.86458333333333337</v>
      </c>
      <c r="C25146">
        <f>[1]GES_A_2024!A25140+[1]GES_B_2024!C25140</f>
        <v>45555.904000000002</v>
      </c>
    </row>
    <row r="25147" spans="1:3" x14ac:dyDescent="0.25">
      <c r="A25147" s="1">
        <v>45553</v>
      </c>
      <c r="B25147" s="5">
        <v>0.875</v>
      </c>
      <c r="C25147">
        <f>[1]GES_A_2024!A25141+[1]GES_B_2024!C25141</f>
        <v>45555.008000000002</v>
      </c>
    </row>
    <row r="25148" spans="1:3" x14ac:dyDescent="0.25">
      <c r="A25148" s="1">
        <v>45553</v>
      </c>
      <c r="B25148" s="5">
        <v>0.88541666666666663</v>
      </c>
      <c r="C25148">
        <f>[1]GES_A_2024!A25142+[1]GES_B_2024!C25142</f>
        <v>45554.96</v>
      </c>
    </row>
    <row r="25149" spans="1:3" x14ac:dyDescent="0.25">
      <c r="A25149" s="1">
        <v>45553</v>
      </c>
      <c r="B25149" s="5">
        <v>0.89583333333333337</v>
      </c>
      <c r="C25149">
        <f>[1]GES_A_2024!A25143+[1]GES_B_2024!C25143</f>
        <v>45554.883999999998</v>
      </c>
    </row>
    <row r="25150" spans="1:3" x14ac:dyDescent="0.25">
      <c r="A25150" s="1">
        <v>45553</v>
      </c>
      <c r="B25150" s="5">
        <v>0.90625</v>
      </c>
      <c r="C25150">
        <f>[1]GES_A_2024!A25144+[1]GES_B_2024!C25144</f>
        <v>45554.847999999998</v>
      </c>
    </row>
    <row r="25151" spans="1:3" x14ac:dyDescent="0.25">
      <c r="A25151" s="1">
        <v>45553</v>
      </c>
      <c r="B25151" s="5">
        <v>0.91666666666666663</v>
      </c>
      <c r="C25151">
        <f>[1]GES_A_2024!A25145+[1]GES_B_2024!C25145</f>
        <v>45554.84</v>
      </c>
    </row>
    <row r="25152" spans="1:3" x14ac:dyDescent="0.25">
      <c r="A25152" s="1">
        <v>45553</v>
      </c>
      <c r="B25152" s="5">
        <v>0.92708333333333337</v>
      </c>
      <c r="C25152">
        <f>[1]GES_A_2024!A25146+[1]GES_B_2024!C25146</f>
        <v>45555.444000000003</v>
      </c>
    </row>
    <row r="25153" spans="1:3" x14ac:dyDescent="0.25">
      <c r="A25153" s="1">
        <v>45553</v>
      </c>
      <c r="B25153" s="5">
        <v>0.9375</v>
      </c>
      <c r="C25153">
        <f>[1]GES_A_2024!A25147+[1]GES_B_2024!C25147</f>
        <v>45554.796000000002</v>
      </c>
    </row>
    <row r="25154" spans="1:3" x14ac:dyDescent="0.25">
      <c r="A25154" s="1">
        <v>45553</v>
      </c>
      <c r="B25154" s="5">
        <v>0.94791666666666663</v>
      </c>
      <c r="C25154">
        <f>[1]GES_A_2024!A25148+[1]GES_B_2024!C25148</f>
        <v>45554.732000000004</v>
      </c>
    </row>
    <row r="25155" spans="1:3" x14ac:dyDescent="0.25">
      <c r="A25155" s="1">
        <v>45553</v>
      </c>
      <c r="B25155" s="5">
        <v>0.95833333333333337</v>
      </c>
      <c r="C25155">
        <f>[1]GES_A_2024!A25149+[1]GES_B_2024!C25149</f>
        <v>45554.775999999998</v>
      </c>
    </row>
    <row r="25156" spans="1:3" x14ac:dyDescent="0.25">
      <c r="A25156" s="1">
        <v>45553</v>
      </c>
      <c r="B25156" s="5">
        <v>0.96875</v>
      </c>
      <c r="C25156">
        <f>[1]GES_A_2024!A25150+[1]GES_B_2024!C25150</f>
        <v>45554.703999999998</v>
      </c>
    </row>
    <row r="25157" spans="1:3" x14ac:dyDescent="0.25">
      <c r="A25157" s="1">
        <v>45553</v>
      </c>
      <c r="B25157" s="5">
        <v>0.97916666666666663</v>
      </c>
      <c r="C25157">
        <f>[1]GES_A_2024!A25151+[1]GES_B_2024!C25151</f>
        <v>45554.696000000004</v>
      </c>
    </row>
    <row r="25158" spans="1:3" x14ac:dyDescent="0.25">
      <c r="A25158" s="1">
        <v>45553</v>
      </c>
      <c r="B25158" s="5">
        <v>0.98958333333333337</v>
      </c>
      <c r="C25158">
        <f>[1]GES_A_2024!A25152+[1]GES_B_2024!C25152</f>
        <v>45554.652000000002</v>
      </c>
    </row>
    <row r="25159" spans="1:3" x14ac:dyDescent="0.25">
      <c r="A25159" s="1">
        <v>45554</v>
      </c>
      <c r="B25159" s="5">
        <v>0</v>
      </c>
      <c r="C25159">
        <f>[1]GES_A_2024!A25153+[1]GES_B_2024!C25153</f>
        <v>45555.591999999997</v>
      </c>
    </row>
    <row r="25160" spans="1:3" x14ac:dyDescent="0.25">
      <c r="A25160" s="1">
        <v>45554</v>
      </c>
      <c r="B25160" s="5">
        <v>1.0416666666666666E-2</v>
      </c>
      <c r="C25160">
        <f>[1]GES_A_2024!A25154+[1]GES_B_2024!C25154</f>
        <v>45555.544000000002</v>
      </c>
    </row>
    <row r="25161" spans="1:3" x14ac:dyDescent="0.25">
      <c r="A25161" s="1">
        <v>45554</v>
      </c>
      <c r="B25161" s="5">
        <v>2.0833333333333332E-2</v>
      </c>
      <c r="C25161">
        <f>[1]GES_A_2024!A25155+[1]GES_B_2024!C25155</f>
        <v>45555.5</v>
      </c>
    </row>
    <row r="25162" spans="1:3" x14ac:dyDescent="0.25">
      <c r="A25162" s="1">
        <v>45554</v>
      </c>
      <c r="B25162" s="5">
        <v>3.125E-2</v>
      </c>
      <c r="C25162">
        <f>[1]GES_A_2024!A25156+[1]GES_B_2024!C25156</f>
        <v>45555.42</v>
      </c>
    </row>
    <row r="25163" spans="1:3" x14ac:dyDescent="0.25">
      <c r="A25163" s="1">
        <v>45554</v>
      </c>
      <c r="B25163" s="5">
        <v>4.1666666666666664E-2</v>
      </c>
      <c r="C25163">
        <f>[1]GES_A_2024!A25157+[1]GES_B_2024!C25157</f>
        <v>45555.372000000003</v>
      </c>
    </row>
    <row r="25164" spans="1:3" x14ac:dyDescent="0.25">
      <c r="A25164" s="1">
        <v>45554</v>
      </c>
      <c r="B25164" s="5">
        <v>5.2083333333333336E-2</v>
      </c>
      <c r="C25164">
        <f>[1]GES_A_2024!A25158+[1]GES_B_2024!C25158</f>
        <v>45555.343999999997</v>
      </c>
    </row>
    <row r="25165" spans="1:3" x14ac:dyDescent="0.25">
      <c r="A25165" s="1">
        <v>45554</v>
      </c>
      <c r="B25165" s="5">
        <v>6.25E-2</v>
      </c>
      <c r="C25165">
        <f>[1]GES_A_2024!A25159+[1]GES_B_2024!C25159</f>
        <v>45555.32</v>
      </c>
    </row>
    <row r="25166" spans="1:3" x14ac:dyDescent="0.25">
      <c r="A25166" s="1">
        <v>45554</v>
      </c>
      <c r="B25166" s="5">
        <v>7.2916666666666671E-2</v>
      </c>
      <c r="C25166">
        <f>[1]GES_A_2024!A25160+[1]GES_B_2024!C25160</f>
        <v>45555.28</v>
      </c>
    </row>
    <row r="25167" spans="1:3" x14ac:dyDescent="0.25">
      <c r="A25167" s="1">
        <v>45554</v>
      </c>
      <c r="B25167" s="5">
        <v>8.3333333333333329E-2</v>
      </c>
      <c r="C25167">
        <f>[1]GES_A_2024!A25161+[1]GES_B_2024!C25161</f>
        <v>45555.356</v>
      </c>
    </row>
    <row r="25168" spans="1:3" x14ac:dyDescent="0.25">
      <c r="A25168" s="1">
        <v>45554</v>
      </c>
      <c r="B25168" s="5">
        <v>9.375E-2</v>
      </c>
      <c r="C25168">
        <f>[1]GES_A_2024!A25162+[1]GES_B_2024!C25162</f>
        <v>45555.608</v>
      </c>
    </row>
    <row r="25169" spans="1:3" x14ac:dyDescent="0.25">
      <c r="A25169" s="1">
        <v>45554</v>
      </c>
      <c r="B25169" s="5">
        <v>0.10416666666666667</v>
      </c>
      <c r="C25169">
        <f>[1]GES_A_2024!A25163+[1]GES_B_2024!C25163</f>
        <v>45555.595999999998</v>
      </c>
    </row>
    <row r="25170" spans="1:3" x14ac:dyDescent="0.25">
      <c r="A25170" s="1">
        <v>45554</v>
      </c>
      <c r="B25170" s="5">
        <v>0.11458333333333333</v>
      </c>
      <c r="C25170">
        <f>[1]GES_A_2024!A25164+[1]GES_B_2024!C25164</f>
        <v>45555.58</v>
      </c>
    </row>
    <row r="25171" spans="1:3" x14ac:dyDescent="0.25">
      <c r="A25171" s="1">
        <v>45554</v>
      </c>
      <c r="B25171" s="5">
        <v>0.125</v>
      </c>
      <c r="C25171">
        <f>[1]GES_A_2024!A25165+[1]GES_B_2024!C25165</f>
        <v>45555.64</v>
      </c>
    </row>
    <row r="25172" spans="1:3" x14ac:dyDescent="0.25">
      <c r="A25172" s="1">
        <v>45554</v>
      </c>
      <c r="B25172" s="5">
        <v>0.13541666666666666</v>
      </c>
      <c r="C25172">
        <f>[1]GES_A_2024!A25166+[1]GES_B_2024!C25166</f>
        <v>45555.58</v>
      </c>
    </row>
    <row r="25173" spans="1:3" x14ac:dyDescent="0.25">
      <c r="A25173" s="1">
        <v>45554</v>
      </c>
      <c r="B25173" s="5">
        <v>0.14583333333333334</v>
      </c>
      <c r="C25173">
        <f>[1]GES_A_2024!A25167+[1]GES_B_2024!C25167</f>
        <v>45555.767999999996</v>
      </c>
    </row>
    <row r="25174" spans="1:3" x14ac:dyDescent="0.25">
      <c r="A25174" s="1">
        <v>45554</v>
      </c>
      <c r="B25174" s="5">
        <v>0.15625</v>
      </c>
      <c r="C25174">
        <f>[1]GES_A_2024!A25168+[1]GES_B_2024!C25168</f>
        <v>45555.735999999997</v>
      </c>
    </row>
    <row r="25175" spans="1:3" x14ac:dyDescent="0.25">
      <c r="A25175" s="1">
        <v>45554</v>
      </c>
      <c r="B25175" s="5">
        <v>0.16666666666666666</v>
      </c>
      <c r="C25175">
        <f>[1]GES_A_2024!A25169+[1]GES_B_2024!C25169</f>
        <v>45555.671999999999</v>
      </c>
    </row>
    <row r="25176" spans="1:3" x14ac:dyDescent="0.25">
      <c r="A25176" s="1">
        <v>45554</v>
      </c>
      <c r="B25176" s="5">
        <v>0.17708333333333334</v>
      </c>
      <c r="C25176">
        <f>[1]GES_A_2024!A25170+[1]GES_B_2024!C25170</f>
        <v>45555.707999999999</v>
      </c>
    </row>
    <row r="25177" spans="1:3" x14ac:dyDescent="0.25">
      <c r="A25177" s="1">
        <v>45554</v>
      </c>
      <c r="B25177" s="5">
        <v>0.1875</v>
      </c>
      <c r="C25177">
        <f>[1]GES_A_2024!A25171+[1]GES_B_2024!C25171</f>
        <v>45555.807999999997</v>
      </c>
    </row>
    <row r="25178" spans="1:3" x14ac:dyDescent="0.25">
      <c r="A25178" s="1">
        <v>45554</v>
      </c>
      <c r="B25178" s="5">
        <v>0.19791666666666666</v>
      </c>
      <c r="C25178">
        <f>[1]GES_A_2024!A25172+[1]GES_B_2024!C25172</f>
        <v>45555.872000000003</v>
      </c>
    </row>
    <row r="25179" spans="1:3" x14ac:dyDescent="0.25">
      <c r="A25179" s="1">
        <v>45554</v>
      </c>
      <c r="B25179" s="5">
        <v>0.20833333333333334</v>
      </c>
      <c r="C25179">
        <f>[1]GES_A_2024!A25173+[1]GES_B_2024!C25173</f>
        <v>45555.9</v>
      </c>
    </row>
    <row r="25180" spans="1:3" x14ac:dyDescent="0.25">
      <c r="A25180" s="1">
        <v>45554</v>
      </c>
      <c r="B25180" s="5">
        <v>0.21875</v>
      </c>
      <c r="C25180">
        <f>[1]GES_A_2024!A25174+[1]GES_B_2024!C25174</f>
        <v>45556.167999999998</v>
      </c>
    </row>
    <row r="25181" spans="1:3" x14ac:dyDescent="0.25">
      <c r="A25181" s="1">
        <v>45554</v>
      </c>
      <c r="B25181" s="5">
        <v>0.22916666666666666</v>
      </c>
      <c r="C25181">
        <f>[1]GES_A_2024!A25175+[1]GES_B_2024!C25175</f>
        <v>45556.055999999997</v>
      </c>
    </row>
    <row r="25182" spans="1:3" x14ac:dyDescent="0.25">
      <c r="A25182" s="1">
        <v>45554</v>
      </c>
      <c r="B25182" s="5">
        <v>0.23958333333333334</v>
      </c>
      <c r="C25182">
        <f>[1]GES_A_2024!A25176+[1]GES_B_2024!C25176</f>
        <v>45556.027999999998</v>
      </c>
    </row>
    <row r="25183" spans="1:3" x14ac:dyDescent="0.25">
      <c r="A25183" s="1">
        <v>45554</v>
      </c>
      <c r="B25183" s="5">
        <v>0.25</v>
      </c>
      <c r="C25183">
        <f>[1]GES_A_2024!A25177+[1]GES_B_2024!C25177</f>
        <v>45556.163999999997</v>
      </c>
    </row>
    <row r="25184" spans="1:3" x14ac:dyDescent="0.25">
      <c r="A25184" s="1">
        <v>45554</v>
      </c>
      <c r="B25184" s="5">
        <v>0.26041666666666669</v>
      </c>
      <c r="C25184">
        <f>[1]GES_A_2024!A25178+[1]GES_B_2024!C25178</f>
        <v>45556.216</v>
      </c>
    </row>
    <row r="25185" spans="1:3" x14ac:dyDescent="0.25">
      <c r="A25185" s="1">
        <v>45554</v>
      </c>
      <c r="B25185" s="5">
        <v>0.27083333333333331</v>
      </c>
      <c r="C25185">
        <f>[1]GES_A_2024!A25179+[1]GES_B_2024!C25179</f>
        <v>45556.243999999999</v>
      </c>
    </row>
    <row r="25186" spans="1:3" x14ac:dyDescent="0.25">
      <c r="A25186" s="1">
        <v>45554</v>
      </c>
      <c r="B25186" s="5">
        <v>0.28125</v>
      </c>
      <c r="C25186">
        <f>[1]GES_A_2024!A25180+[1]GES_B_2024!C25180</f>
        <v>45556.451999999997</v>
      </c>
    </row>
    <row r="25187" spans="1:3" x14ac:dyDescent="0.25">
      <c r="A25187" s="1">
        <v>45554</v>
      </c>
      <c r="B25187" s="5">
        <v>0.29166666666666669</v>
      </c>
      <c r="C25187">
        <f>[1]GES_A_2024!A25181+[1]GES_B_2024!C25181</f>
        <v>45556.82</v>
      </c>
    </row>
    <row r="25188" spans="1:3" x14ac:dyDescent="0.25">
      <c r="A25188" s="1">
        <v>45554</v>
      </c>
      <c r="B25188" s="5">
        <v>0.30208333333333331</v>
      </c>
      <c r="C25188">
        <f>[1]GES_A_2024!A25182+[1]GES_B_2024!C25182</f>
        <v>45557.023999999998</v>
      </c>
    </row>
    <row r="25189" spans="1:3" x14ac:dyDescent="0.25">
      <c r="A25189" s="1">
        <v>45554</v>
      </c>
      <c r="B25189" s="5">
        <v>0.3125</v>
      </c>
      <c r="C25189">
        <f>[1]GES_A_2024!A25183+[1]GES_B_2024!C25183</f>
        <v>45557.415999999997</v>
      </c>
    </row>
    <row r="25190" spans="1:3" x14ac:dyDescent="0.25">
      <c r="A25190" s="1">
        <v>45554</v>
      </c>
      <c r="B25190" s="5">
        <v>0.32291666666666669</v>
      </c>
      <c r="C25190">
        <f>[1]GES_A_2024!A25184+[1]GES_B_2024!C25184</f>
        <v>45557.02</v>
      </c>
    </row>
    <row r="25191" spans="1:3" x14ac:dyDescent="0.25">
      <c r="A25191" s="1">
        <v>45554</v>
      </c>
      <c r="B25191" s="5">
        <v>0.33333333333333331</v>
      </c>
      <c r="C25191">
        <f>[1]GES_A_2024!A25185+[1]GES_B_2024!C25185</f>
        <v>45557.22</v>
      </c>
    </row>
    <row r="25192" spans="1:3" x14ac:dyDescent="0.25">
      <c r="A25192" s="1">
        <v>45554</v>
      </c>
      <c r="B25192" s="5">
        <v>0.34375</v>
      </c>
      <c r="C25192">
        <f>[1]GES_A_2024!A25186+[1]GES_B_2024!C25186</f>
        <v>45557.671999999999</v>
      </c>
    </row>
    <row r="25193" spans="1:3" x14ac:dyDescent="0.25">
      <c r="A25193" s="1">
        <v>45554</v>
      </c>
      <c r="B25193" s="5">
        <v>0.35416666666666669</v>
      </c>
      <c r="C25193">
        <f>[1]GES_A_2024!A25187+[1]GES_B_2024!C25187</f>
        <v>45557.828000000001</v>
      </c>
    </row>
    <row r="25194" spans="1:3" x14ac:dyDescent="0.25">
      <c r="A25194" s="1">
        <v>45554</v>
      </c>
      <c r="B25194" s="5">
        <v>0.36458333333333331</v>
      </c>
      <c r="C25194">
        <f>[1]GES_A_2024!A25188+[1]GES_B_2024!C25188</f>
        <v>45557.724000000002</v>
      </c>
    </row>
    <row r="25195" spans="1:3" x14ac:dyDescent="0.25">
      <c r="A25195" s="1">
        <v>45554</v>
      </c>
      <c r="B25195" s="5">
        <v>0.375</v>
      </c>
      <c r="C25195">
        <f>[1]GES_A_2024!A25189+[1]GES_B_2024!C25189</f>
        <v>45557.928</v>
      </c>
    </row>
    <row r="25196" spans="1:3" x14ac:dyDescent="0.25">
      <c r="A25196" s="1">
        <v>45554</v>
      </c>
      <c r="B25196" s="5">
        <v>0.38541666666666669</v>
      </c>
      <c r="C25196">
        <f>[1]GES_A_2024!A25190+[1]GES_B_2024!C25190</f>
        <v>45558.12</v>
      </c>
    </row>
    <row r="25197" spans="1:3" x14ac:dyDescent="0.25">
      <c r="A25197" s="1">
        <v>45554</v>
      </c>
      <c r="B25197" s="5">
        <v>0.39583333333333331</v>
      </c>
      <c r="C25197">
        <f>[1]GES_A_2024!A25191+[1]GES_B_2024!C25191</f>
        <v>45558.171999999999</v>
      </c>
    </row>
    <row r="25198" spans="1:3" x14ac:dyDescent="0.25">
      <c r="A25198" s="1">
        <v>45554</v>
      </c>
      <c r="B25198" s="5">
        <v>0.40625</v>
      </c>
      <c r="C25198">
        <f>[1]GES_A_2024!A25192+[1]GES_B_2024!C25192</f>
        <v>45561.036</v>
      </c>
    </row>
    <row r="25199" spans="1:3" x14ac:dyDescent="0.25">
      <c r="A25199" s="1">
        <v>45554</v>
      </c>
      <c r="B25199" s="5">
        <v>0.41666666666666669</v>
      </c>
      <c r="C25199">
        <f>[1]GES_A_2024!A25193+[1]GES_B_2024!C25193</f>
        <v>45568.923999999999</v>
      </c>
    </row>
    <row r="25200" spans="1:3" x14ac:dyDescent="0.25">
      <c r="A25200" s="1">
        <v>45554</v>
      </c>
      <c r="B25200" s="5">
        <v>0.42708333333333331</v>
      </c>
      <c r="C25200">
        <f>[1]GES_A_2024!A25194+[1]GES_B_2024!C25194</f>
        <v>45568.923999999999</v>
      </c>
    </row>
    <row r="25201" spans="1:3" x14ac:dyDescent="0.25">
      <c r="A25201" s="1">
        <v>45554</v>
      </c>
      <c r="B25201" s="5">
        <v>0.4375</v>
      </c>
      <c r="C25201">
        <f>[1]GES_A_2024!A25195+[1]GES_B_2024!C25195</f>
        <v>45568.959999999999</v>
      </c>
    </row>
    <row r="25202" spans="1:3" x14ac:dyDescent="0.25">
      <c r="A25202" s="1">
        <v>45554</v>
      </c>
      <c r="B25202" s="5">
        <v>0.44791666666666669</v>
      </c>
      <c r="C25202">
        <f>[1]GES_A_2024!A25196+[1]GES_B_2024!C25196</f>
        <v>45568.892</v>
      </c>
    </row>
    <row r="25203" spans="1:3" x14ac:dyDescent="0.25">
      <c r="A25203" s="1">
        <v>45554</v>
      </c>
      <c r="B25203" s="5">
        <v>0.45833333333333331</v>
      </c>
      <c r="C25203">
        <f>[1]GES_A_2024!A25197+[1]GES_B_2024!C25197</f>
        <v>45569.048000000003</v>
      </c>
    </row>
    <row r="25204" spans="1:3" x14ac:dyDescent="0.25">
      <c r="A25204" s="1">
        <v>45554</v>
      </c>
      <c r="B25204" s="5">
        <v>0.46875</v>
      </c>
      <c r="C25204">
        <f>[1]GES_A_2024!A25198+[1]GES_B_2024!C25198</f>
        <v>45568.868000000002</v>
      </c>
    </row>
    <row r="25205" spans="1:3" x14ac:dyDescent="0.25">
      <c r="A25205" s="1">
        <v>45554</v>
      </c>
      <c r="B25205" s="5">
        <v>0.47916666666666669</v>
      </c>
      <c r="C25205">
        <f>[1]GES_A_2024!A25199+[1]GES_B_2024!C25199</f>
        <v>45570.987999999998</v>
      </c>
    </row>
    <row r="25206" spans="1:3" x14ac:dyDescent="0.25">
      <c r="A25206" s="1">
        <v>45554</v>
      </c>
      <c r="B25206" s="5">
        <v>0.48958333333333331</v>
      </c>
      <c r="C25206">
        <f>[1]GES_A_2024!A25200+[1]GES_B_2024!C25200</f>
        <v>45570.652000000002</v>
      </c>
    </row>
    <row r="25207" spans="1:3" x14ac:dyDescent="0.25">
      <c r="A25207" s="1">
        <v>45554</v>
      </c>
      <c r="B25207" s="5">
        <v>0.5</v>
      </c>
      <c r="C25207">
        <f>[1]GES_A_2024!A25201+[1]GES_B_2024!C25201</f>
        <v>45569.764000000003</v>
      </c>
    </row>
    <row r="25208" spans="1:3" x14ac:dyDescent="0.25">
      <c r="A25208" s="1">
        <v>45554</v>
      </c>
      <c r="B25208" s="5">
        <v>0.51041666666666663</v>
      </c>
      <c r="C25208">
        <f>[1]GES_A_2024!A25202+[1]GES_B_2024!C25202</f>
        <v>45568.968000000001</v>
      </c>
    </row>
    <row r="25209" spans="1:3" x14ac:dyDescent="0.25">
      <c r="A25209" s="1">
        <v>45554</v>
      </c>
      <c r="B25209" s="5">
        <v>0.52083333333333337</v>
      </c>
      <c r="C25209">
        <f>[1]GES_A_2024!A25203+[1]GES_B_2024!C25203</f>
        <v>45568.803999999996</v>
      </c>
    </row>
    <row r="25210" spans="1:3" x14ac:dyDescent="0.25">
      <c r="A25210" s="1">
        <v>45554</v>
      </c>
      <c r="B25210" s="5">
        <v>0.53125</v>
      </c>
      <c r="C25210">
        <f>[1]GES_A_2024!A25204+[1]GES_B_2024!C25204</f>
        <v>45569.752</v>
      </c>
    </row>
    <row r="25211" spans="1:3" x14ac:dyDescent="0.25">
      <c r="A25211" s="1">
        <v>45554</v>
      </c>
      <c r="B25211" s="5">
        <v>0.54166666666666663</v>
      </c>
      <c r="C25211">
        <f>[1]GES_A_2024!A25205+[1]GES_B_2024!C25205</f>
        <v>45568.548000000003</v>
      </c>
    </row>
    <row r="25212" spans="1:3" x14ac:dyDescent="0.25">
      <c r="A25212" s="1">
        <v>45554</v>
      </c>
      <c r="B25212" s="5">
        <v>0.55208333333333337</v>
      </c>
      <c r="C25212">
        <f>[1]GES_A_2024!A25206+[1]GES_B_2024!C25206</f>
        <v>45568.616000000002</v>
      </c>
    </row>
    <row r="25213" spans="1:3" x14ac:dyDescent="0.25">
      <c r="A25213" s="1">
        <v>45554</v>
      </c>
      <c r="B25213" s="5">
        <v>0.5625</v>
      </c>
      <c r="C25213">
        <f>[1]GES_A_2024!A25207+[1]GES_B_2024!C25207</f>
        <v>45568.531999999999</v>
      </c>
    </row>
    <row r="25214" spans="1:3" x14ac:dyDescent="0.25">
      <c r="A25214" s="1">
        <v>45554</v>
      </c>
      <c r="B25214" s="5">
        <v>0.57291666666666663</v>
      </c>
      <c r="C25214">
        <f>[1]GES_A_2024!A25208+[1]GES_B_2024!C25208</f>
        <v>45568.196000000004</v>
      </c>
    </row>
    <row r="25215" spans="1:3" x14ac:dyDescent="0.25">
      <c r="A25215" s="1">
        <v>45554</v>
      </c>
      <c r="B25215" s="5">
        <v>0.58333333333333337</v>
      </c>
      <c r="C25215">
        <f>[1]GES_A_2024!A25209+[1]GES_B_2024!C25209</f>
        <v>45568.127999999997</v>
      </c>
    </row>
    <row r="25216" spans="1:3" x14ac:dyDescent="0.25">
      <c r="A25216" s="1">
        <v>45554</v>
      </c>
      <c r="B25216" s="5">
        <v>0.59375</v>
      </c>
      <c r="C25216">
        <f>[1]GES_A_2024!A25210+[1]GES_B_2024!C25210</f>
        <v>45563.491999999998</v>
      </c>
    </row>
    <row r="25217" spans="1:3" x14ac:dyDescent="0.25">
      <c r="A25217" s="1">
        <v>45554</v>
      </c>
      <c r="B25217" s="5">
        <v>0.60416666666666663</v>
      </c>
      <c r="C25217">
        <f>[1]GES_A_2024!A25211+[1]GES_B_2024!C25211</f>
        <v>45561.836000000003</v>
      </c>
    </row>
    <row r="25218" spans="1:3" x14ac:dyDescent="0.25">
      <c r="A25218" s="1">
        <v>45554</v>
      </c>
      <c r="B25218" s="5">
        <v>0.61458333333333337</v>
      </c>
      <c r="C25218">
        <f>[1]GES_A_2024!A25212+[1]GES_B_2024!C25212</f>
        <v>45560.548000000003</v>
      </c>
    </row>
    <row r="25219" spans="1:3" x14ac:dyDescent="0.25">
      <c r="A25219" s="1">
        <v>45554</v>
      </c>
      <c r="B25219" s="5">
        <v>0.625</v>
      </c>
      <c r="C25219">
        <f>[1]GES_A_2024!A25213+[1]GES_B_2024!C25213</f>
        <v>45558.016000000003</v>
      </c>
    </row>
    <row r="25220" spans="1:3" x14ac:dyDescent="0.25">
      <c r="A25220" s="1">
        <v>45554</v>
      </c>
      <c r="B25220" s="5">
        <v>0.63541666666666663</v>
      </c>
      <c r="C25220">
        <f>[1]GES_A_2024!A25214+[1]GES_B_2024!C25214</f>
        <v>45558.684000000001</v>
      </c>
    </row>
    <row r="25221" spans="1:3" x14ac:dyDescent="0.25">
      <c r="A25221" s="1">
        <v>45554</v>
      </c>
      <c r="B25221" s="5">
        <v>0.64583333333333337</v>
      </c>
      <c r="C25221">
        <f>[1]GES_A_2024!A25215+[1]GES_B_2024!C25215</f>
        <v>45558.836000000003</v>
      </c>
    </row>
    <row r="25222" spans="1:3" x14ac:dyDescent="0.25">
      <c r="A25222" s="1">
        <v>45554</v>
      </c>
      <c r="B25222" s="5">
        <v>0.65625</v>
      </c>
      <c r="C25222">
        <f>[1]GES_A_2024!A25216+[1]GES_B_2024!C25216</f>
        <v>45560.184000000001</v>
      </c>
    </row>
    <row r="25223" spans="1:3" x14ac:dyDescent="0.25">
      <c r="A25223" s="1">
        <v>45554</v>
      </c>
      <c r="B25223" s="5">
        <v>0.66666666666666663</v>
      </c>
      <c r="C25223">
        <f>[1]GES_A_2024!A25217+[1]GES_B_2024!C25217</f>
        <v>45560.008000000002</v>
      </c>
    </row>
    <row r="25224" spans="1:3" x14ac:dyDescent="0.25">
      <c r="A25224" s="1">
        <v>45554</v>
      </c>
      <c r="B25224" s="5">
        <v>0.67708333333333337</v>
      </c>
      <c r="C25224">
        <f>[1]GES_A_2024!A25218+[1]GES_B_2024!C25218</f>
        <v>45559.995999999999</v>
      </c>
    </row>
    <row r="25225" spans="1:3" x14ac:dyDescent="0.25">
      <c r="A25225" s="1">
        <v>45554</v>
      </c>
      <c r="B25225" s="5">
        <v>0.6875</v>
      </c>
      <c r="C25225">
        <f>[1]GES_A_2024!A25219+[1]GES_B_2024!C25219</f>
        <v>45559.688000000002</v>
      </c>
    </row>
    <row r="25226" spans="1:3" x14ac:dyDescent="0.25">
      <c r="A25226" s="1">
        <v>45554</v>
      </c>
      <c r="B25226" s="5">
        <v>0.69791666666666663</v>
      </c>
      <c r="C25226">
        <f>[1]GES_A_2024!A25220+[1]GES_B_2024!C25220</f>
        <v>45559.631999999998</v>
      </c>
    </row>
    <row r="25227" spans="1:3" x14ac:dyDescent="0.25">
      <c r="A25227" s="1">
        <v>45554</v>
      </c>
      <c r="B25227" s="5">
        <v>0.70833333333333337</v>
      </c>
      <c r="C25227">
        <f>[1]GES_A_2024!A25221+[1]GES_B_2024!C25221</f>
        <v>45558.74</v>
      </c>
    </row>
    <row r="25228" spans="1:3" x14ac:dyDescent="0.25">
      <c r="A25228" s="1">
        <v>45554</v>
      </c>
      <c r="B25228" s="5">
        <v>0.71875</v>
      </c>
      <c r="C25228">
        <f>[1]GES_A_2024!A25222+[1]GES_B_2024!C25222</f>
        <v>45557.788</v>
      </c>
    </row>
    <row r="25229" spans="1:3" x14ac:dyDescent="0.25">
      <c r="A25229" s="1">
        <v>45554</v>
      </c>
      <c r="B25229" s="5">
        <v>0.72916666666666663</v>
      </c>
      <c r="C25229">
        <f>[1]GES_A_2024!A25223+[1]GES_B_2024!C25223</f>
        <v>45557.796000000002</v>
      </c>
    </row>
    <row r="25230" spans="1:3" x14ac:dyDescent="0.25">
      <c r="A25230" s="1">
        <v>45554</v>
      </c>
      <c r="B25230" s="5">
        <v>0.73958333333333337</v>
      </c>
      <c r="C25230">
        <f>[1]GES_A_2024!A25224+[1]GES_B_2024!C25224</f>
        <v>45557.904000000002</v>
      </c>
    </row>
    <row r="25231" spans="1:3" x14ac:dyDescent="0.25">
      <c r="A25231" s="1">
        <v>45554</v>
      </c>
      <c r="B25231" s="5">
        <v>0.75</v>
      </c>
      <c r="C25231">
        <f>[1]GES_A_2024!A25225+[1]GES_B_2024!C25225</f>
        <v>45557.824000000001</v>
      </c>
    </row>
    <row r="25232" spans="1:3" x14ac:dyDescent="0.25">
      <c r="A25232" s="1">
        <v>45554</v>
      </c>
      <c r="B25232" s="5">
        <v>0.76041666666666663</v>
      </c>
      <c r="C25232">
        <f>[1]GES_A_2024!A25226+[1]GES_B_2024!C25226</f>
        <v>45557.4</v>
      </c>
    </row>
    <row r="25233" spans="1:3" x14ac:dyDescent="0.25">
      <c r="A25233" s="1">
        <v>45554</v>
      </c>
      <c r="B25233" s="5">
        <v>0.77083333333333337</v>
      </c>
      <c r="C25233">
        <f>[1]GES_A_2024!A25227+[1]GES_B_2024!C25227</f>
        <v>45557.364000000001</v>
      </c>
    </row>
    <row r="25234" spans="1:3" x14ac:dyDescent="0.25">
      <c r="A25234" s="1">
        <v>45554</v>
      </c>
      <c r="B25234" s="5">
        <v>0.78125</v>
      </c>
      <c r="C25234">
        <f>[1]GES_A_2024!A25228+[1]GES_B_2024!C25228</f>
        <v>45560.292000000001</v>
      </c>
    </row>
    <row r="25235" spans="1:3" x14ac:dyDescent="0.25">
      <c r="A25235" s="1">
        <v>45554</v>
      </c>
      <c r="B25235" s="5">
        <v>0.79166666666666663</v>
      </c>
      <c r="C25235">
        <f>[1]GES_A_2024!A25229+[1]GES_B_2024!C25229</f>
        <v>45561.135999999999</v>
      </c>
    </row>
    <row r="25236" spans="1:3" x14ac:dyDescent="0.25">
      <c r="A25236" s="1">
        <v>45554</v>
      </c>
      <c r="B25236" s="5">
        <v>0.80208333333333337</v>
      </c>
      <c r="C25236">
        <f>[1]GES_A_2024!A25230+[1]GES_B_2024!C25230</f>
        <v>45561.235999999997</v>
      </c>
    </row>
    <row r="25237" spans="1:3" x14ac:dyDescent="0.25">
      <c r="A25237" s="1">
        <v>45554</v>
      </c>
      <c r="B25237" s="5">
        <v>0.8125</v>
      </c>
      <c r="C25237">
        <f>[1]GES_A_2024!A25231+[1]GES_B_2024!C25231</f>
        <v>45562.968000000001</v>
      </c>
    </row>
    <row r="25238" spans="1:3" x14ac:dyDescent="0.25">
      <c r="A25238" s="1">
        <v>45554</v>
      </c>
      <c r="B25238" s="5">
        <v>0.82291666666666663</v>
      </c>
      <c r="C25238">
        <f>[1]GES_A_2024!A25232+[1]GES_B_2024!C25232</f>
        <v>45563.22</v>
      </c>
    </row>
    <row r="25239" spans="1:3" x14ac:dyDescent="0.25">
      <c r="A25239" s="1">
        <v>45554</v>
      </c>
      <c r="B25239" s="5">
        <v>0.83333333333333337</v>
      </c>
      <c r="C25239">
        <f>[1]GES_A_2024!A25233+[1]GES_B_2024!C25233</f>
        <v>45563.444000000003</v>
      </c>
    </row>
    <row r="25240" spans="1:3" x14ac:dyDescent="0.25">
      <c r="A25240" s="1">
        <v>45554</v>
      </c>
      <c r="B25240" s="5">
        <v>0.84375</v>
      </c>
      <c r="C25240">
        <f>[1]GES_A_2024!A25234+[1]GES_B_2024!C25234</f>
        <v>45561.908000000003</v>
      </c>
    </row>
    <row r="25241" spans="1:3" x14ac:dyDescent="0.25">
      <c r="A25241" s="1">
        <v>45554</v>
      </c>
      <c r="B25241" s="5">
        <v>0.85416666666666663</v>
      </c>
      <c r="C25241">
        <f>[1]GES_A_2024!A25235+[1]GES_B_2024!C25235</f>
        <v>45561.724000000002</v>
      </c>
    </row>
    <row r="25242" spans="1:3" x14ac:dyDescent="0.25">
      <c r="A25242" s="1">
        <v>45554</v>
      </c>
      <c r="B25242" s="5">
        <v>0.86458333333333337</v>
      </c>
      <c r="C25242">
        <f>[1]GES_A_2024!A25236+[1]GES_B_2024!C25236</f>
        <v>45560.22</v>
      </c>
    </row>
    <row r="25243" spans="1:3" x14ac:dyDescent="0.25">
      <c r="A25243" s="1">
        <v>45554</v>
      </c>
      <c r="B25243" s="5">
        <v>0.875</v>
      </c>
      <c r="C25243">
        <f>[1]GES_A_2024!A25237+[1]GES_B_2024!C25237</f>
        <v>45560.127999999997</v>
      </c>
    </row>
    <row r="25244" spans="1:3" x14ac:dyDescent="0.25">
      <c r="A25244" s="1">
        <v>45554</v>
      </c>
      <c r="B25244" s="5">
        <v>0.88541666666666663</v>
      </c>
      <c r="C25244">
        <f>[1]GES_A_2024!A25238+[1]GES_B_2024!C25238</f>
        <v>45559.756000000001</v>
      </c>
    </row>
    <row r="25245" spans="1:3" x14ac:dyDescent="0.25">
      <c r="A25245" s="1">
        <v>45554</v>
      </c>
      <c r="B25245" s="5">
        <v>0.89583333333333337</v>
      </c>
      <c r="C25245">
        <f>[1]GES_A_2024!A25239+[1]GES_B_2024!C25239</f>
        <v>45559.32</v>
      </c>
    </row>
    <row r="25246" spans="1:3" x14ac:dyDescent="0.25">
      <c r="A25246" s="1">
        <v>45554</v>
      </c>
      <c r="B25246" s="5">
        <v>0.90625</v>
      </c>
      <c r="C25246">
        <f>[1]GES_A_2024!A25240+[1]GES_B_2024!C25240</f>
        <v>45556.392</v>
      </c>
    </row>
    <row r="25247" spans="1:3" x14ac:dyDescent="0.25">
      <c r="A25247" s="1">
        <v>45554</v>
      </c>
      <c r="B25247" s="5">
        <v>0.91666666666666663</v>
      </c>
      <c r="C25247">
        <f>[1]GES_A_2024!A25241+[1]GES_B_2024!C25241</f>
        <v>45556.267999999996</v>
      </c>
    </row>
    <row r="25248" spans="1:3" x14ac:dyDescent="0.25">
      <c r="A25248" s="1">
        <v>45554</v>
      </c>
      <c r="B25248" s="5">
        <v>0.92708333333333337</v>
      </c>
      <c r="C25248">
        <f>[1]GES_A_2024!A25242+[1]GES_B_2024!C25242</f>
        <v>45556.207999999999</v>
      </c>
    </row>
    <row r="25249" spans="1:3" x14ac:dyDescent="0.25">
      <c r="A25249" s="1">
        <v>45554</v>
      </c>
      <c r="B25249" s="5">
        <v>0.9375</v>
      </c>
      <c r="C25249">
        <f>[1]GES_A_2024!A25243+[1]GES_B_2024!C25243</f>
        <v>45556.167999999998</v>
      </c>
    </row>
    <row r="25250" spans="1:3" x14ac:dyDescent="0.25">
      <c r="A25250" s="1">
        <v>45554</v>
      </c>
      <c r="B25250" s="5">
        <v>0.94791666666666663</v>
      </c>
      <c r="C25250">
        <f>[1]GES_A_2024!A25244+[1]GES_B_2024!C25244</f>
        <v>45556.127999999997</v>
      </c>
    </row>
    <row r="25251" spans="1:3" x14ac:dyDescent="0.25">
      <c r="A25251" s="1">
        <v>45554</v>
      </c>
      <c r="B25251" s="5">
        <v>0.95833333333333337</v>
      </c>
      <c r="C25251">
        <f>[1]GES_A_2024!A25245+[1]GES_B_2024!C25245</f>
        <v>45556.063999999998</v>
      </c>
    </row>
    <row r="25252" spans="1:3" x14ac:dyDescent="0.25">
      <c r="A25252" s="1">
        <v>45554</v>
      </c>
      <c r="B25252" s="5">
        <v>0.96875</v>
      </c>
      <c r="C25252">
        <f>[1]GES_A_2024!A25246+[1]GES_B_2024!C25246</f>
        <v>45556.048000000003</v>
      </c>
    </row>
    <row r="25253" spans="1:3" x14ac:dyDescent="0.25">
      <c r="A25253" s="1">
        <v>45554</v>
      </c>
      <c r="B25253" s="5">
        <v>0.97916666666666663</v>
      </c>
      <c r="C25253">
        <f>[1]GES_A_2024!A25247+[1]GES_B_2024!C25247</f>
        <v>45556.275999999998</v>
      </c>
    </row>
    <row r="25254" spans="1:3" x14ac:dyDescent="0.25">
      <c r="A25254" s="1">
        <v>45554</v>
      </c>
      <c r="B25254" s="5">
        <v>0.98958333333333337</v>
      </c>
      <c r="C25254">
        <f>[1]GES_A_2024!A25248+[1]GES_B_2024!C25248</f>
        <v>45556.076000000001</v>
      </c>
    </row>
    <row r="25255" spans="1:3" x14ac:dyDescent="0.25">
      <c r="A25255" s="1">
        <v>45555</v>
      </c>
      <c r="B25255" s="5">
        <v>0</v>
      </c>
      <c r="C25255">
        <f>[1]GES_A_2024!A25249+[1]GES_B_2024!C25249</f>
        <v>45557.048000000003</v>
      </c>
    </row>
    <row r="25256" spans="1:3" x14ac:dyDescent="0.25">
      <c r="A25256" s="1">
        <v>45555</v>
      </c>
      <c r="B25256" s="5">
        <v>1.0416666666666666E-2</v>
      </c>
      <c r="C25256">
        <f>[1]GES_A_2024!A25250+[1]GES_B_2024!C25250</f>
        <v>45556.972000000002</v>
      </c>
    </row>
    <row r="25257" spans="1:3" x14ac:dyDescent="0.25">
      <c r="A25257" s="1">
        <v>45555</v>
      </c>
      <c r="B25257" s="5">
        <v>2.0833333333333332E-2</v>
      </c>
      <c r="C25257">
        <f>[1]GES_A_2024!A25251+[1]GES_B_2024!C25251</f>
        <v>45556.832000000002</v>
      </c>
    </row>
    <row r="25258" spans="1:3" x14ac:dyDescent="0.25">
      <c r="A25258" s="1">
        <v>45555</v>
      </c>
      <c r="B25258" s="5">
        <v>3.125E-2</v>
      </c>
      <c r="C25258">
        <f>[1]GES_A_2024!A25252+[1]GES_B_2024!C25252</f>
        <v>45556.803999999996</v>
      </c>
    </row>
    <row r="25259" spans="1:3" x14ac:dyDescent="0.25">
      <c r="A25259" s="1">
        <v>45555</v>
      </c>
      <c r="B25259" s="5">
        <v>4.1666666666666664E-2</v>
      </c>
      <c r="C25259">
        <f>[1]GES_A_2024!A25253+[1]GES_B_2024!C25253</f>
        <v>45556.732000000004</v>
      </c>
    </row>
    <row r="25260" spans="1:3" x14ac:dyDescent="0.25">
      <c r="A25260" s="1">
        <v>45555</v>
      </c>
      <c r="B25260" s="5">
        <v>5.2083333333333336E-2</v>
      </c>
      <c r="C25260">
        <f>[1]GES_A_2024!A25254+[1]GES_B_2024!C25254</f>
        <v>45556.692000000003</v>
      </c>
    </row>
    <row r="25261" spans="1:3" x14ac:dyDescent="0.25">
      <c r="A25261" s="1">
        <v>45555</v>
      </c>
      <c r="B25261" s="5">
        <v>6.25E-2</v>
      </c>
      <c r="C25261">
        <f>[1]GES_A_2024!A25255+[1]GES_B_2024!C25255</f>
        <v>45556.663999999997</v>
      </c>
    </row>
    <row r="25262" spans="1:3" x14ac:dyDescent="0.25">
      <c r="A25262" s="1">
        <v>45555</v>
      </c>
      <c r="B25262" s="5">
        <v>7.2916666666666671E-2</v>
      </c>
      <c r="C25262">
        <f>[1]GES_A_2024!A25256+[1]GES_B_2024!C25256</f>
        <v>45556.716</v>
      </c>
    </row>
    <row r="25263" spans="1:3" x14ac:dyDescent="0.25">
      <c r="A25263" s="1">
        <v>45555</v>
      </c>
      <c r="B25263" s="5">
        <v>8.3333333333333329E-2</v>
      </c>
      <c r="C25263">
        <f>[1]GES_A_2024!A25257+[1]GES_B_2024!C25257</f>
        <v>45556.66</v>
      </c>
    </row>
    <row r="25264" spans="1:3" x14ac:dyDescent="0.25">
      <c r="A25264" s="1">
        <v>45555</v>
      </c>
      <c r="B25264" s="5">
        <v>9.375E-2</v>
      </c>
      <c r="C25264">
        <f>[1]GES_A_2024!A25258+[1]GES_B_2024!C25258</f>
        <v>45556.648000000001</v>
      </c>
    </row>
    <row r="25265" spans="1:3" x14ac:dyDescent="0.25">
      <c r="A25265" s="1">
        <v>45555</v>
      </c>
      <c r="B25265" s="5">
        <v>0.10416666666666667</v>
      </c>
      <c r="C25265">
        <f>[1]GES_A_2024!A25259+[1]GES_B_2024!C25259</f>
        <v>45556.612000000001</v>
      </c>
    </row>
    <row r="25266" spans="1:3" x14ac:dyDescent="0.25">
      <c r="A25266" s="1">
        <v>45555</v>
      </c>
      <c r="B25266" s="5">
        <v>0.11458333333333333</v>
      </c>
      <c r="C25266">
        <f>[1]GES_A_2024!A25260+[1]GES_B_2024!C25260</f>
        <v>45556.627999999997</v>
      </c>
    </row>
    <row r="25267" spans="1:3" x14ac:dyDescent="0.25">
      <c r="A25267" s="1">
        <v>45555</v>
      </c>
      <c r="B25267" s="5">
        <v>0.125</v>
      </c>
      <c r="C25267">
        <f>[1]GES_A_2024!A25261+[1]GES_B_2024!C25261</f>
        <v>45556.612000000001</v>
      </c>
    </row>
    <row r="25268" spans="1:3" x14ac:dyDescent="0.25">
      <c r="A25268" s="1">
        <v>45555</v>
      </c>
      <c r="B25268" s="5">
        <v>0.13541666666666666</v>
      </c>
      <c r="C25268">
        <f>[1]GES_A_2024!A25262+[1]GES_B_2024!C25262</f>
        <v>45556.635999999999</v>
      </c>
    </row>
    <row r="25269" spans="1:3" x14ac:dyDescent="0.25">
      <c r="A25269" s="1">
        <v>45555</v>
      </c>
      <c r="B25269" s="5">
        <v>0.14583333333333334</v>
      </c>
      <c r="C25269">
        <f>[1]GES_A_2024!A25263+[1]GES_B_2024!C25263</f>
        <v>45556.572</v>
      </c>
    </row>
    <row r="25270" spans="1:3" x14ac:dyDescent="0.25">
      <c r="A25270" s="1">
        <v>45555</v>
      </c>
      <c r="B25270" s="5">
        <v>0.15625</v>
      </c>
      <c r="C25270">
        <f>[1]GES_A_2024!A25264+[1]GES_B_2024!C25264</f>
        <v>45556.591999999997</v>
      </c>
    </row>
    <row r="25271" spans="1:3" x14ac:dyDescent="0.25">
      <c r="A25271" s="1">
        <v>45555</v>
      </c>
      <c r="B25271" s="5">
        <v>0.16666666666666666</v>
      </c>
      <c r="C25271">
        <f>[1]GES_A_2024!A25265+[1]GES_B_2024!C25265</f>
        <v>45556.928</v>
      </c>
    </row>
    <row r="25272" spans="1:3" x14ac:dyDescent="0.25">
      <c r="A25272" s="1">
        <v>45555</v>
      </c>
      <c r="B25272" s="5">
        <v>0.17708333333333334</v>
      </c>
      <c r="C25272">
        <f>[1]GES_A_2024!A25266+[1]GES_B_2024!C25266</f>
        <v>45557.908000000003</v>
      </c>
    </row>
    <row r="25273" spans="1:3" x14ac:dyDescent="0.25">
      <c r="A25273" s="1">
        <v>45555</v>
      </c>
      <c r="B25273" s="5">
        <v>0.1875</v>
      </c>
      <c r="C25273">
        <f>[1]GES_A_2024!A25267+[1]GES_B_2024!C25267</f>
        <v>45559.368000000002</v>
      </c>
    </row>
    <row r="25274" spans="1:3" x14ac:dyDescent="0.25">
      <c r="A25274" s="1">
        <v>45555</v>
      </c>
      <c r="B25274" s="5">
        <v>0.19791666666666666</v>
      </c>
      <c r="C25274">
        <f>[1]GES_A_2024!A25268+[1]GES_B_2024!C25268</f>
        <v>45557.811999999998</v>
      </c>
    </row>
    <row r="25275" spans="1:3" x14ac:dyDescent="0.25">
      <c r="A25275" s="1">
        <v>45555</v>
      </c>
      <c r="B25275" s="5">
        <v>0.20833333333333334</v>
      </c>
      <c r="C25275">
        <f>[1]GES_A_2024!A25269+[1]GES_B_2024!C25269</f>
        <v>45556.896000000001</v>
      </c>
    </row>
    <row r="25276" spans="1:3" x14ac:dyDescent="0.25">
      <c r="A25276" s="1">
        <v>45555</v>
      </c>
      <c r="B25276" s="5">
        <v>0.21875</v>
      </c>
      <c r="C25276">
        <f>[1]GES_A_2024!A25270+[1]GES_B_2024!C25270</f>
        <v>45557.063999999998</v>
      </c>
    </row>
    <row r="25277" spans="1:3" x14ac:dyDescent="0.25">
      <c r="A25277" s="1">
        <v>45555</v>
      </c>
      <c r="B25277" s="5">
        <v>0.22916666666666666</v>
      </c>
      <c r="C25277">
        <f>[1]GES_A_2024!A25271+[1]GES_B_2024!C25271</f>
        <v>45557.023999999998</v>
      </c>
    </row>
    <row r="25278" spans="1:3" x14ac:dyDescent="0.25">
      <c r="A25278" s="1">
        <v>45555</v>
      </c>
      <c r="B25278" s="5">
        <v>0.23958333333333334</v>
      </c>
      <c r="C25278">
        <f>[1]GES_A_2024!A25272+[1]GES_B_2024!C25272</f>
        <v>45557.012000000002</v>
      </c>
    </row>
    <row r="25279" spans="1:3" x14ac:dyDescent="0.25">
      <c r="A25279" s="1">
        <v>45555</v>
      </c>
      <c r="B25279" s="5">
        <v>0.25</v>
      </c>
      <c r="C25279">
        <f>[1]GES_A_2024!A25273+[1]GES_B_2024!C25273</f>
        <v>45557.036</v>
      </c>
    </row>
    <row r="25280" spans="1:3" x14ac:dyDescent="0.25">
      <c r="A25280" s="1">
        <v>45555</v>
      </c>
      <c r="B25280" s="5">
        <v>0.26041666666666669</v>
      </c>
      <c r="C25280">
        <f>[1]GES_A_2024!A25274+[1]GES_B_2024!C25274</f>
        <v>45557.252</v>
      </c>
    </row>
    <row r="25281" spans="1:3" x14ac:dyDescent="0.25">
      <c r="A25281" s="1">
        <v>45555</v>
      </c>
      <c r="B25281" s="5">
        <v>0.27083333333333331</v>
      </c>
      <c r="C25281">
        <f>[1]GES_A_2024!A25275+[1]GES_B_2024!C25275</f>
        <v>45557.932000000001</v>
      </c>
    </row>
    <row r="25282" spans="1:3" x14ac:dyDescent="0.25">
      <c r="A25282" s="1">
        <v>45555</v>
      </c>
      <c r="B25282" s="5">
        <v>0.28125</v>
      </c>
      <c r="C25282">
        <f>[1]GES_A_2024!A25276+[1]GES_B_2024!C25276</f>
        <v>45558.784</v>
      </c>
    </row>
    <row r="25283" spans="1:3" x14ac:dyDescent="0.25">
      <c r="A25283" s="1">
        <v>45555</v>
      </c>
      <c r="B25283" s="5">
        <v>0.29166666666666669</v>
      </c>
      <c r="C25283">
        <f>[1]GES_A_2024!A25277+[1]GES_B_2024!C25277</f>
        <v>45557.911999999997</v>
      </c>
    </row>
    <row r="25284" spans="1:3" x14ac:dyDescent="0.25">
      <c r="A25284" s="1">
        <v>45555</v>
      </c>
      <c r="B25284" s="5">
        <v>0.30208333333333331</v>
      </c>
      <c r="C25284">
        <f>[1]GES_A_2024!A25278+[1]GES_B_2024!C25278</f>
        <v>45557.856</v>
      </c>
    </row>
    <row r="25285" spans="1:3" x14ac:dyDescent="0.25">
      <c r="A25285" s="1">
        <v>45555</v>
      </c>
      <c r="B25285" s="5">
        <v>0.3125</v>
      </c>
      <c r="C25285">
        <f>[1]GES_A_2024!A25279+[1]GES_B_2024!C25279</f>
        <v>45557.936000000002</v>
      </c>
    </row>
    <row r="25286" spans="1:3" x14ac:dyDescent="0.25">
      <c r="A25286" s="1">
        <v>45555</v>
      </c>
      <c r="B25286" s="5">
        <v>0.32291666666666669</v>
      </c>
      <c r="C25286">
        <f>[1]GES_A_2024!A25280+[1]GES_B_2024!C25280</f>
        <v>45558.148000000001</v>
      </c>
    </row>
    <row r="25287" spans="1:3" x14ac:dyDescent="0.25">
      <c r="A25287" s="1">
        <v>45555</v>
      </c>
      <c r="B25287" s="5">
        <v>0.33333333333333331</v>
      </c>
      <c r="C25287">
        <f>[1]GES_A_2024!A25281+[1]GES_B_2024!C25281</f>
        <v>45558.38</v>
      </c>
    </row>
    <row r="25288" spans="1:3" x14ac:dyDescent="0.25">
      <c r="A25288" s="1">
        <v>45555</v>
      </c>
      <c r="B25288" s="5">
        <v>0.34375</v>
      </c>
      <c r="C25288">
        <f>[1]GES_A_2024!A25282+[1]GES_B_2024!C25282</f>
        <v>45558.468000000001</v>
      </c>
    </row>
    <row r="25289" spans="1:3" x14ac:dyDescent="0.25">
      <c r="A25289" s="1">
        <v>45555</v>
      </c>
      <c r="B25289" s="5">
        <v>0.35416666666666669</v>
      </c>
      <c r="C25289">
        <f>[1]GES_A_2024!A25283+[1]GES_B_2024!C25283</f>
        <v>45558.616000000002</v>
      </c>
    </row>
    <row r="25290" spans="1:3" x14ac:dyDescent="0.25">
      <c r="A25290" s="1">
        <v>45555</v>
      </c>
      <c r="B25290" s="5">
        <v>0.36458333333333331</v>
      </c>
      <c r="C25290">
        <f>[1]GES_A_2024!A25284+[1]GES_B_2024!C25284</f>
        <v>45558.684000000001</v>
      </c>
    </row>
    <row r="25291" spans="1:3" x14ac:dyDescent="0.25">
      <c r="A25291" s="1">
        <v>45555</v>
      </c>
      <c r="B25291" s="5">
        <v>0.375</v>
      </c>
      <c r="C25291">
        <f>[1]GES_A_2024!A25285+[1]GES_B_2024!C25285</f>
        <v>45558.968000000001</v>
      </c>
    </row>
    <row r="25292" spans="1:3" x14ac:dyDescent="0.25">
      <c r="A25292" s="1">
        <v>45555</v>
      </c>
      <c r="B25292" s="5">
        <v>0.38541666666666669</v>
      </c>
      <c r="C25292">
        <f>[1]GES_A_2024!A25286+[1]GES_B_2024!C25286</f>
        <v>45559.171999999999</v>
      </c>
    </row>
    <row r="25293" spans="1:3" x14ac:dyDescent="0.25">
      <c r="A25293" s="1">
        <v>45555</v>
      </c>
      <c r="B25293" s="5">
        <v>0.39583333333333331</v>
      </c>
      <c r="C25293">
        <f>[1]GES_A_2024!A25287+[1]GES_B_2024!C25287</f>
        <v>45559.216</v>
      </c>
    </row>
    <row r="25294" spans="1:3" x14ac:dyDescent="0.25">
      <c r="A25294" s="1">
        <v>45555</v>
      </c>
      <c r="B25294" s="5">
        <v>0.40625</v>
      </c>
      <c r="C25294">
        <f>[1]GES_A_2024!A25288+[1]GES_B_2024!C25288</f>
        <v>45559.248</v>
      </c>
    </row>
    <row r="25295" spans="1:3" x14ac:dyDescent="0.25">
      <c r="A25295" s="1">
        <v>45555</v>
      </c>
      <c r="B25295" s="5">
        <v>0.41666666666666669</v>
      </c>
      <c r="C25295">
        <f>[1]GES_A_2024!A25289+[1]GES_B_2024!C25289</f>
        <v>45559.3</v>
      </c>
    </row>
    <row r="25296" spans="1:3" x14ac:dyDescent="0.25">
      <c r="A25296" s="1">
        <v>45555</v>
      </c>
      <c r="B25296" s="5">
        <v>0.42708333333333331</v>
      </c>
      <c r="C25296">
        <f>[1]GES_A_2024!A25290+[1]GES_B_2024!C25290</f>
        <v>45560.887999999999</v>
      </c>
    </row>
    <row r="25297" spans="1:3" x14ac:dyDescent="0.25">
      <c r="A25297" s="1">
        <v>45555</v>
      </c>
      <c r="B25297" s="5">
        <v>0.4375</v>
      </c>
      <c r="C25297">
        <f>[1]GES_A_2024!A25291+[1]GES_B_2024!C25291</f>
        <v>45561.175999999999</v>
      </c>
    </row>
    <row r="25298" spans="1:3" x14ac:dyDescent="0.25">
      <c r="A25298" s="1">
        <v>45555</v>
      </c>
      <c r="B25298" s="5">
        <v>0.44791666666666669</v>
      </c>
      <c r="C25298">
        <f>[1]GES_A_2024!A25292+[1]GES_B_2024!C25292</f>
        <v>45559.896000000001</v>
      </c>
    </row>
    <row r="25299" spans="1:3" x14ac:dyDescent="0.25">
      <c r="A25299" s="1">
        <v>45555</v>
      </c>
      <c r="B25299" s="5">
        <v>0.45833333333333331</v>
      </c>
      <c r="C25299">
        <f>[1]GES_A_2024!A25293+[1]GES_B_2024!C25293</f>
        <v>45559.347999999998</v>
      </c>
    </row>
    <row r="25300" spans="1:3" x14ac:dyDescent="0.25">
      <c r="A25300" s="1">
        <v>45555</v>
      </c>
      <c r="B25300" s="5">
        <v>0.46875</v>
      </c>
      <c r="C25300">
        <f>[1]GES_A_2024!A25294+[1]GES_B_2024!C25294</f>
        <v>45559.404000000002</v>
      </c>
    </row>
    <row r="25301" spans="1:3" x14ac:dyDescent="0.25">
      <c r="A25301" s="1">
        <v>45555</v>
      </c>
      <c r="B25301" s="5">
        <v>0.47916666666666669</v>
      </c>
      <c r="C25301">
        <f>[1]GES_A_2024!A25295+[1]GES_B_2024!C25295</f>
        <v>45559.72</v>
      </c>
    </row>
    <row r="25302" spans="1:3" x14ac:dyDescent="0.25">
      <c r="A25302" s="1">
        <v>45555</v>
      </c>
      <c r="B25302" s="5">
        <v>0.48958333333333331</v>
      </c>
      <c r="C25302">
        <f>[1]GES_A_2024!A25296+[1]GES_B_2024!C25296</f>
        <v>45559.584000000003</v>
      </c>
    </row>
    <row r="25303" spans="1:3" x14ac:dyDescent="0.25">
      <c r="A25303" s="1">
        <v>45555</v>
      </c>
      <c r="B25303" s="5">
        <v>0.5</v>
      </c>
      <c r="C25303">
        <f>[1]GES_A_2024!A25297+[1]GES_B_2024!C25297</f>
        <v>45559.603999999999</v>
      </c>
    </row>
    <row r="25304" spans="1:3" x14ac:dyDescent="0.25">
      <c r="A25304" s="1">
        <v>45555</v>
      </c>
      <c r="B25304" s="5">
        <v>0.51041666666666663</v>
      </c>
      <c r="C25304">
        <f>[1]GES_A_2024!A25298+[1]GES_B_2024!C25298</f>
        <v>45559.516000000003</v>
      </c>
    </row>
    <row r="25305" spans="1:3" x14ac:dyDescent="0.25">
      <c r="A25305" s="1">
        <v>45555</v>
      </c>
      <c r="B25305" s="5">
        <v>0.52083333333333337</v>
      </c>
      <c r="C25305">
        <f>[1]GES_A_2024!A25299+[1]GES_B_2024!C25299</f>
        <v>45559.288</v>
      </c>
    </row>
    <row r="25306" spans="1:3" x14ac:dyDescent="0.25">
      <c r="A25306" s="1">
        <v>45555</v>
      </c>
      <c r="B25306" s="5">
        <v>0.53125</v>
      </c>
      <c r="C25306">
        <f>[1]GES_A_2024!A25300+[1]GES_B_2024!C25300</f>
        <v>45566.976000000002</v>
      </c>
    </row>
    <row r="25307" spans="1:3" x14ac:dyDescent="0.25">
      <c r="A25307" s="1">
        <v>45555</v>
      </c>
      <c r="B25307" s="5">
        <v>0.54166666666666663</v>
      </c>
      <c r="C25307">
        <f>[1]GES_A_2024!A25301+[1]GES_B_2024!C25301</f>
        <v>45571.055999999997</v>
      </c>
    </row>
    <row r="25308" spans="1:3" x14ac:dyDescent="0.25">
      <c r="A25308" s="1">
        <v>45555</v>
      </c>
      <c r="B25308" s="5">
        <v>0.55208333333333337</v>
      </c>
      <c r="C25308">
        <f>[1]GES_A_2024!A25302+[1]GES_B_2024!C25302</f>
        <v>45571.067999999999</v>
      </c>
    </row>
    <row r="25309" spans="1:3" x14ac:dyDescent="0.25">
      <c r="A25309" s="1">
        <v>45555</v>
      </c>
      <c r="B25309" s="5">
        <v>0.5625</v>
      </c>
      <c r="C25309">
        <f>[1]GES_A_2024!A25303+[1]GES_B_2024!C25303</f>
        <v>45570.36</v>
      </c>
    </row>
    <row r="25310" spans="1:3" x14ac:dyDescent="0.25">
      <c r="A25310" s="1">
        <v>45555</v>
      </c>
      <c r="B25310" s="5">
        <v>0.57291666666666663</v>
      </c>
      <c r="C25310">
        <f>[1]GES_A_2024!A25304+[1]GES_B_2024!C25304</f>
        <v>45569.292000000001</v>
      </c>
    </row>
    <row r="25311" spans="1:3" x14ac:dyDescent="0.25">
      <c r="A25311" s="1">
        <v>45555</v>
      </c>
      <c r="B25311" s="5">
        <v>0.58333333333333337</v>
      </c>
      <c r="C25311">
        <f>[1]GES_A_2024!A25305+[1]GES_B_2024!C25305</f>
        <v>45569.152000000002</v>
      </c>
    </row>
    <row r="25312" spans="1:3" x14ac:dyDescent="0.25">
      <c r="A25312" s="1">
        <v>45555</v>
      </c>
      <c r="B25312" s="5">
        <v>0.59375</v>
      </c>
      <c r="C25312">
        <f>[1]GES_A_2024!A25306+[1]GES_B_2024!C25306</f>
        <v>45569.1</v>
      </c>
    </row>
    <row r="25313" spans="1:3" x14ac:dyDescent="0.25">
      <c r="A25313" s="1">
        <v>45555</v>
      </c>
      <c r="B25313" s="5">
        <v>0.60416666666666663</v>
      </c>
      <c r="C25313">
        <f>[1]GES_A_2024!A25307+[1]GES_B_2024!C25307</f>
        <v>45569.192000000003</v>
      </c>
    </row>
    <row r="25314" spans="1:3" x14ac:dyDescent="0.25">
      <c r="A25314" s="1">
        <v>45555</v>
      </c>
      <c r="B25314" s="5">
        <v>0.61458333333333337</v>
      </c>
      <c r="C25314">
        <f>[1]GES_A_2024!A25308+[1]GES_B_2024!C25308</f>
        <v>45569.36</v>
      </c>
    </row>
    <row r="25315" spans="1:3" x14ac:dyDescent="0.25">
      <c r="A25315" s="1">
        <v>45555</v>
      </c>
      <c r="B25315" s="5">
        <v>0.625</v>
      </c>
      <c r="C25315">
        <f>[1]GES_A_2024!A25309+[1]GES_B_2024!C25309</f>
        <v>45569.64</v>
      </c>
    </row>
    <row r="25316" spans="1:3" x14ac:dyDescent="0.25">
      <c r="A25316" s="1">
        <v>45555</v>
      </c>
      <c r="B25316" s="5">
        <v>0.63541666666666663</v>
      </c>
      <c r="C25316">
        <f>[1]GES_A_2024!A25310+[1]GES_B_2024!C25310</f>
        <v>45569.42</v>
      </c>
    </row>
    <row r="25317" spans="1:3" x14ac:dyDescent="0.25">
      <c r="A25317" s="1">
        <v>45555</v>
      </c>
      <c r="B25317" s="5">
        <v>0.64583333333333337</v>
      </c>
      <c r="C25317">
        <f>[1]GES_A_2024!A25311+[1]GES_B_2024!C25311</f>
        <v>45569.184000000001</v>
      </c>
    </row>
    <row r="25318" spans="1:3" x14ac:dyDescent="0.25">
      <c r="A25318" s="1">
        <v>45555</v>
      </c>
      <c r="B25318" s="5">
        <v>0.65625</v>
      </c>
      <c r="C25318">
        <f>[1]GES_A_2024!A25312+[1]GES_B_2024!C25312</f>
        <v>45569.663999999997</v>
      </c>
    </row>
    <row r="25319" spans="1:3" x14ac:dyDescent="0.25">
      <c r="A25319" s="1">
        <v>45555</v>
      </c>
      <c r="B25319" s="5">
        <v>0.66666666666666663</v>
      </c>
      <c r="C25319">
        <f>[1]GES_A_2024!A25313+[1]GES_B_2024!C25313</f>
        <v>45569.667999999998</v>
      </c>
    </row>
    <row r="25320" spans="1:3" x14ac:dyDescent="0.25">
      <c r="A25320" s="1">
        <v>45555</v>
      </c>
      <c r="B25320" s="5">
        <v>0.67708333333333337</v>
      </c>
      <c r="C25320">
        <f>[1]GES_A_2024!A25314+[1]GES_B_2024!C25314</f>
        <v>45560.72</v>
      </c>
    </row>
    <row r="25321" spans="1:3" x14ac:dyDescent="0.25">
      <c r="A25321" s="1">
        <v>45555</v>
      </c>
      <c r="B25321" s="5">
        <v>0.6875</v>
      </c>
      <c r="C25321">
        <f>[1]GES_A_2024!A25315+[1]GES_B_2024!C25315</f>
        <v>45558.887999999999</v>
      </c>
    </row>
    <row r="25322" spans="1:3" x14ac:dyDescent="0.25">
      <c r="A25322" s="1">
        <v>45555</v>
      </c>
      <c r="B25322" s="5">
        <v>0.69791666666666663</v>
      </c>
      <c r="C25322">
        <f>[1]GES_A_2024!A25316+[1]GES_B_2024!C25316</f>
        <v>45558.86</v>
      </c>
    </row>
    <row r="25323" spans="1:3" x14ac:dyDescent="0.25">
      <c r="A25323" s="1">
        <v>45555</v>
      </c>
      <c r="B25323" s="5">
        <v>0.70833333333333337</v>
      </c>
      <c r="C25323">
        <f>[1]GES_A_2024!A25317+[1]GES_B_2024!C25317</f>
        <v>45558.8</v>
      </c>
    </row>
    <row r="25324" spans="1:3" x14ac:dyDescent="0.25">
      <c r="A25324" s="1">
        <v>45555</v>
      </c>
      <c r="B25324" s="5">
        <v>0.71875</v>
      </c>
      <c r="C25324">
        <f>[1]GES_A_2024!A25318+[1]GES_B_2024!C25318</f>
        <v>45560.031999999999</v>
      </c>
    </row>
    <row r="25325" spans="1:3" x14ac:dyDescent="0.25">
      <c r="A25325" s="1">
        <v>45555</v>
      </c>
      <c r="B25325" s="5">
        <v>0.72916666666666663</v>
      </c>
      <c r="C25325">
        <f>[1]GES_A_2024!A25319+[1]GES_B_2024!C25319</f>
        <v>45559.692000000003</v>
      </c>
    </row>
    <row r="25326" spans="1:3" x14ac:dyDescent="0.25">
      <c r="A25326" s="1">
        <v>45555</v>
      </c>
      <c r="B25326" s="5">
        <v>0.73958333333333337</v>
      </c>
      <c r="C25326">
        <f>[1]GES_A_2024!A25320+[1]GES_B_2024!C25320</f>
        <v>45559.34</v>
      </c>
    </row>
    <row r="25327" spans="1:3" x14ac:dyDescent="0.25">
      <c r="A25327" s="1">
        <v>45555</v>
      </c>
      <c r="B25327" s="5">
        <v>0.75</v>
      </c>
      <c r="C25327">
        <f>[1]GES_A_2024!A25321+[1]GES_B_2024!C25321</f>
        <v>45558.716</v>
      </c>
    </row>
    <row r="25328" spans="1:3" x14ac:dyDescent="0.25">
      <c r="A25328" s="1">
        <v>45555</v>
      </c>
      <c r="B25328" s="5">
        <v>0.76041666666666663</v>
      </c>
      <c r="C25328">
        <f>[1]GES_A_2024!A25322+[1]GES_B_2024!C25322</f>
        <v>45558.504000000001</v>
      </c>
    </row>
    <row r="25329" spans="1:3" x14ac:dyDescent="0.25">
      <c r="A25329" s="1">
        <v>45555</v>
      </c>
      <c r="B25329" s="5">
        <v>0.77083333333333337</v>
      </c>
      <c r="C25329">
        <f>[1]GES_A_2024!A25323+[1]GES_B_2024!C25323</f>
        <v>45558.216</v>
      </c>
    </row>
    <row r="25330" spans="1:3" x14ac:dyDescent="0.25">
      <c r="A25330" s="1">
        <v>45555</v>
      </c>
      <c r="B25330" s="5">
        <v>0.78125</v>
      </c>
      <c r="C25330">
        <f>[1]GES_A_2024!A25324+[1]GES_B_2024!C25324</f>
        <v>45557.983999999997</v>
      </c>
    </row>
    <row r="25331" spans="1:3" x14ac:dyDescent="0.25">
      <c r="A25331" s="1">
        <v>45555</v>
      </c>
      <c r="B25331" s="5">
        <v>0.79166666666666663</v>
      </c>
      <c r="C25331">
        <f>[1]GES_A_2024!A25325+[1]GES_B_2024!C25325</f>
        <v>45559.296000000002</v>
      </c>
    </row>
    <row r="25332" spans="1:3" x14ac:dyDescent="0.25">
      <c r="A25332" s="1">
        <v>45555</v>
      </c>
      <c r="B25332" s="5">
        <v>0.80208333333333337</v>
      </c>
      <c r="C25332">
        <f>[1]GES_A_2024!A25326+[1]GES_B_2024!C25326</f>
        <v>45559.872000000003</v>
      </c>
    </row>
    <row r="25333" spans="1:3" x14ac:dyDescent="0.25">
      <c r="A25333" s="1">
        <v>45555</v>
      </c>
      <c r="B25333" s="5">
        <v>0.8125</v>
      </c>
      <c r="C25333">
        <f>[1]GES_A_2024!A25327+[1]GES_B_2024!C25327</f>
        <v>45559.66</v>
      </c>
    </row>
    <row r="25334" spans="1:3" x14ac:dyDescent="0.25">
      <c r="A25334" s="1">
        <v>45555</v>
      </c>
      <c r="B25334" s="5">
        <v>0.82291666666666663</v>
      </c>
      <c r="C25334">
        <f>[1]GES_A_2024!A25328+[1]GES_B_2024!C25328</f>
        <v>45559.256000000001</v>
      </c>
    </row>
    <row r="25335" spans="1:3" x14ac:dyDescent="0.25">
      <c r="A25335" s="1">
        <v>45555</v>
      </c>
      <c r="B25335" s="5">
        <v>0.83333333333333337</v>
      </c>
      <c r="C25335">
        <f>[1]GES_A_2024!A25329+[1]GES_B_2024!C25329</f>
        <v>45558.915999999997</v>
      </c>
    </row>
    <row r="25336" spans="1:3" x14ac:dyDescent="0.25">
      <c r="A25336" s="1">
        <v>45555</v>
      </c>
      <c r="B25336" s="5">
        <v>0.84375</v>
      </c>
      <c r="C25336">
        <f>[1]GES_A_2024!A25330+[1]GES_B_2024!C25330</f>
        <v>45557.9</v>
      </c>
    </row>
    <row r="25337" spans="1:3" x14ac:dyDescent="0.25">
      <c r="A25337" s="1">
        <v>45555</v>
      </c>
      <c r="B25337" s="5">
        <v>0.85416666666666663</v>
      </c>
      <c r="C25337">
        <f>[1]GES_A_2024!A25331+[1]GES_B_2024!C25331</f>
        <v>45557.156000000003</v>
      </c>
    </row>
    <row r="25338" spans="1:3" x14ac:dyDescent="0.25">
      <c r="A25338" s="1">
        <v>45555</v>
      </c>
      <c r="B25338" s="5">
        <v>0.86458333333333337</v>
      </c>
      <c r="C25338">
        <f>[1]GES_A_2024!A25332+[1]GES_B_2024!C25332</f>
        <v>45557.112000000001</v>
      </c>
    </row>
    <row r="25339" spans="1:3" x14ac:dyDescent="0.25">
      <c r="A25339" s="1">
        <v>45555</v>
      </c>
      <c r="B25339" s="5">
        <v>0.875</v>
      </c>
      <c r="C25339">
        <f>[1]GES_A_2024!A25333+[1]GES_B_2024!C25333</f>
        <v>45557.06</v>
      </c>
    </row>
    <row r="25340" spans="1:3" x14ac:dyDescent="0.25">
      <c r="A25340" s="1">
        <v>45555</v>
      </c>
      <c r="B25340" s="5">
        <v>0.88541666666666663</v>
      </c>
      <c r="C25340">
        <f>[1]GES_A_2024!A25334+[1]GES_B_2024!C25334</f>
        <v>45557.031999999999</v>
      </c>
    </row>
    <row r="25341" spans="1:3" x14ac:dyDescent="0.25">
      <c r="A25341" s="1">
        <v>45555</v>
      </c>
      <c r="B25341" s="5">
        <v>0.89583333333333337</v>
      </c>
      <c r="C25341">
        <f>[1]GES_A_2024!A25335+[1]GES_B_2024!C25335</f>
        <v>45556.964</v>
      </c>
    </row>
    <row r="25342" spans="1:3" x14ac:dyDescent="0.25">
      <c r="A25342" s="1">
        <v>45555</v>
      </c>
      <c r="B25342" s="5">
        <v>0.90625</v>
      </c>
      <c r="C25342">
        <f>[1]GES_A_2024!A25336+[1]GES_B_2024!C25336</f>
        <v>45556.928</v>
      </c>
    </row>
    <row r="25343" spans="1:3" x14ac:dyDescent="0.25">
      <c r="A25343" s="1">
        <v>45555</v>
      </c>
      <c r="B25343" s="5">
        <v>0.91666666666666663</v>
      </c>
      <c r="C25343">
        <f>[1]GES_A_2024!A25337+[1]GES_B_2024!C25337</f>
        <v>45556.868000000002</v>
      </c>
    </row>
    <row r="25344" spans="1:3" x14ac:dyDescent="0.25">
      <c r="A25344" s="1">
        <v>45555</v>
      </c>
      <c r="B25344" s="5">
        <v>0.92708333333333337</v>
      </c>
      <c r="C25344">
        <f>[1]GES_A_2024!A25338+[1]GES_B_2024!C25338</f>
        <v>45558.455999999998</v>
      </c>
    </row>
    <row r="25345" spans="1:3" x14ac:dyDescent="0.25">
      <c r="A25345" s="1">
        <v>45555</v>
      </c>
      <c r="B25345" s="5">
        <v>0.9375</v>
      </c>
      <c r="C25345">
        <f>[1]GES_A_2024!A25339+[1]GES_B_2024!C25339</f>
        <v>45558.256000000001</v>
      </c>
    </row>
    <row r="25346" spans="1:3" x14ac:dyDescent="0.25">
      <c r="A25346" s="1">
        <v>45555</v>
      </c>
      <c r="B25346" s="5">
        <v>0.94791666666666663</v>
      </c>
      <c r="C25346">
        <f>[1]GES_A_2024!A25340+[1]GES_B_2024!C25340</f>
        <v>45557.743999999999</v>
      </c>
    </row>
    <row r="25347" spans="1:3" x14ac:dyDescent="0.25">
      <c r="A25347" s="1">
        <v>45555</v>
      </c>
      <c r="B25347" s="5">
        <v>0.95833333333333337</v>
      </c>
      <c r="C25347">
        <f>[1]GES_A_2024!A25341+[1]GES_B_2024!C25341</f>
        <v>45556.767999999996</v>
      </c>
    </row>
    <row r="25348" spans="1:3" x14ac:dyDescent="0.25">
      <c r="A25348" s="1">
        <v>45555</v>
      </c>
      <c r="B25348" s="5">
        <v>0.96875</v>
      </c>
      <c r="C25348">
        <f>[1]GES_A_2024!A25342+[1]GES_B_2024!C25342</f>
        <v>45556.724000000002</v>
      </c>
    </row>
    <row r="25349" spans="1:3" x14ac:dyDescent="0.25">
      <c r="A25349" s="1">
        <v>45555</v>
      </c>
      <c r="B25349" s="5">
        <v>0.97916666666666663</v>
      </c>
      <c r="C25349">
        <f>[1]GES_A_2024!A25343+[1]GES_B_2024!C25343</f>
        <v>45556.707999999999</v>
      </c>
    </row>
    <row r="25350" spans="1:3" x14ac:dyDescent="0.25">
      <c r="A25350" s="1">
        <v>45555</v>
      </c>
      <c r="B25350" s="5">
        <v>0.98958333333333337</v>
      </c>
      <c r="C25350">
        <f>[1]GES_A_2024!A25344+[1]GES_B_2024!C25344</f>
        <v>45556.707999999999</v>
      </c>
    </row>
    <row r="25351" spans="1:3" x14ac:dyDescent="0.25">
      <c r="A25351" s="1">
        <v>45556</v>
      </c>
      <c r="B25351" s="5">
        <v>0</v>
      </c>
      <c r="C25351">
        <f>[1]GES_A_2024!A25345+[1]GES_B_2024!C25345</f>
        <v>45557.644</v>
      </c>
    </row>
    <row r="25352" spans="1:3" x14ac:dyDescent="0.25">
      <c r="A25352" s="1">
        <v>45556</v>
      </c>
      <c r="B25352" s="5">
        <v>1.0416666666666666E-2</v>
      </c>
      <c r="C25352">
        <f>[1]GES_A_2024!A25346+[1]GES_B_2024!C25346</f>
        <v>45558.18</v>
      </c>
    </row>
    <row r="25353" spans="1:3" x14ac:dyDescent="0.25">
      <c r="A25353" s="1">
        <v>45556</v>
      </c>
      <c r="B25353" s="5">
        <v>2.0833333333333332E-2</v>
      </c>
      <c r="C25353">
        <f>[1]GES_A_2024!A25347+[1]GES_B_2024!C25347</f>
        <v>45558.080000000002</v>
      </c>
    </row>
    <row r="25354" spans="1:3" x14ac:dyDescent="0.25">
      <c r="A25354" s="1">
        <v>45556</v>
      </c>
      <c r="B25354" s="5">
        <v>3.125E-2</v>
      </c>
      <c r="C25354">
        <f>[1]GES_A_2024!A25348+[1]GES_B_2024!C25348</f>
        <v>45558</v>
      </c>
    </row>
    <row r="25355" spans="1:3" x14ac:dyDescent="0.25">
      <c r="A25355" s="1">
        <v>45556</v>
      </c>
      <c r="B25355" s="5">
        <v>4.1666666666666664E-2</v>
      </c>
      <c r="C25355">
        <f>[1]GES_A_2024!A25349+[1]GES_B_2024!C25349</f>
        <v>45558.016000000003</v>
      </c>
    </row>
    <row r="25356" spans="1:3" x14ac:dyDescent="0.25">
      <c r="A25356" s="1">
        <v>45556</v>
      </c>
      <c r="B25356" s="5">
        <v>5.2083333333333336E-2</v>
      </c>
      <c r="C25356">
        <f>[1]GES_A_2024!A25350+[1]GES_B_2024!C25350</f>
        <v>45558.031999999999</v>
      </c>
    </row>
    <row r="25357" spans="1:3" x14ac:dyDescent="0.25">
      <c r="A25357" s="1">
        <v>45556</v>
      </c>
      <c r="B25357" s="5">
        <v>6.25E-2</v>
      </c>
      <c r="C25357">
        <f>[1]GES_A_2024!A25351+[1]GES_B_2024!C25351</f>
        <v>45558.031999999999</v>
      </c>
    </row>
    <row r="25358" spans="1:3" x14ac:dyDescent="0.25">
      <c r="A25358" s="1">
        <v>45556</v>
      </c>
      <c r="B25358" s="5">
        <v>7.2916666666666671E-2</v>
      </c>
      <c r="C25358">
        <f>[1]GES_A_2024!A25352+[1]GES_B_2024!C25352</f>
        <v>45558.008000000002</v>
      </c>
    </row>
    <row r="25359" spans="1:3" x14ac:dyDescent="0.25">
      <c r="A25359" s="1">
        <v>45556</v>
      </c>
      <c r="B25359" s="5">
        <v>8.3333333333333329E-2</v>
      </c>
      <c r="C25359">
        <f>[1]GES_A_2024!A25353+[1]GES_B_2024!C25353</f>
        <v>45557.98</v>
      </c>
    </row>
    <row r="25360" spans="1:3" x14ac:dyDescent="0.25">
      <c r="A25360" s="1">
        <v>45556</v>
      </c>
      <c r="B25360" s="5">
        <v>9.375E-2</v>
      </c>
      <c r="C25360">
        <f>[1]GES_A_2024!A25354+[1]GES_B_2024!C25354</f>
        <v>45557.936000000002</v>
      </c>
    </row>
    <row r="25361" spans="1:3" x14ac:dyDescent="0.25">
      <c r="A25361" s="1">
        <v>45556</v>
      </c>
      <c r="B25361" s="5">
        <v>0.10416666666666667</v>
      </c>
      <c r="C25361">
        <f>[1]GES_A_2024!A25355+[1]GES_B_2024!C25355</f>
        <v>45557.892</v>
      </c>
    </row>
    <row r="25362" spans="1:3" x14ac:dyDescent="0.25">
      <c r="A25362" s="1">
        <v>45556</v>
      </c>
      <c r="B25362" s="5">
        <v>0.11458333333333333</v>
      </c>
      <c r="C25362">
        <f>[1]GES_A_2024!A25356+[1]GES_B_2024!C25356</f>
        <v>45557.811999999998</v>
      </c>
    </row>
    <row r="25363" spans="1:3" x14ac:dyDescent="0.25">
      <c r="A25363" s="1">
        <v>45556</v>
      </c>
      <c r="B25363" s="5">
        <v>0.125</v>
      </c>
      <c r="C25363">
        <f>[1]GES_A_2024!A25357+[1]GES_B_2024!C25357</f>
        <v>45557.767999999996</v>
      </c>
    </row>
    <row r="25364" spans="1:3" x14ac:dyDescent="0.25">
      <c r="A25364" s="1">
        <v>45556</v>
      </c>
      <c r="B25364" s="5">
        <v>0.13541666666666666</v>
      </c>
      <c r="C25364">
        <f>[1]GES_A_2024!A25358+[1]GES_B_2024!C25358</f>
        <v>45557.775999999998</v>
      </c>
    </row>
    <row r="25365" spans="1:3" x14ac:dyDescent="0.25">
      <c r="A25365" s="1">
        <v>45556</v>
      </c>
      <c r="B25365" s="5">
        <v>0.14583333333333334</v>
      </c>
      <c r="C25365">
        <f>[1]GES_A_2024!A25359+[1]GES_B_2024!C25359</f>
        <v>45557.847999999998</v>
      </c>
    </row>
    <row r="25366" spans="1:3" x14ac:dyDescent="0.25">
      <c r="A25366" s="1">
        <v>45556</v>
      </c>
      <c r="B25366" s="5">
        <v>0.15625</v>
      </c>
      <c r="C25366">
        <f>[1]GES_A_2024!A25360+[1]GES_B_2024!C25360</f>
        <v>45557.836000000003</v>
      </c>
    </row>
    <row r="25367" spans="1:3" x14ac:dyDescent="0.25">
      <c r="A25367" s="1">
        <v>45556</v>
      </c>
      <c r="B25367" s="5">
        <v>0.16666666666666666</v>
      </c>
      <c r="C25367">
        <f>[1]GES_A_2024!A25361+[1]GES_B_2024!C25361</f>
        <v>45557.911999999997</v>
      </c>
    </row>
    <row r="25368" spans="1:3" x14ac:dyDescent="0.25">
      <c r="A25368" s="1">
        <v>45556</v>
      </c>
      <c r="B25368" s="5">
        <v>0.17708333333333334</v>
      </c>
      <c r="C25368">
        <f>[1]GES_A_2024!A25362+[1]GES_B_2024!C25362</f>
        <v>45558.5</v>
      </c>
    </row>
    <row r="25369" spans="1:3" x14ac:dyDescent="0.25">
      <c r="A25369" s="1">
        <v>45556</v>
      </c>
      <c r="B25369" s="5">
        <v>0.1875</v>
      </c>
      <c r="C25369">
        <f>[1]GES_A_2024!A25363+[1]GES_B_2024!C25363</f>
        <v>45558.516000000003</v>
      </c>
    </row>
    <row r="25370" spans="1:3" x14ac:dyDescent="0.25">
      <c r="A25370" s="1">
        <v>45556</v>
      </c>
      <c r="B25370" s="5">
        <v>0.19791666666666666</v>
      </c>
      <c r="C25370">
        <f>[1]GES_A_2024!A25364+[1]GES_B_2024!C25364</f>
        <v>45558.336000000003</v>
      </c>
    </row>
    <row r="25371" spans="1:3" x14ac:dyDescent="0.25">
      <c r="A25371" s="1">
        <v>45556</v>
      </c>
      <c r="B25371" s="5">
        <v>0.20833333333333334</v>
      </c>
      <c r="C25371">
        <f>[1]GES_A_2024!A25365+[1]GES_B_2024!C25365</f>
        <v>45558.332000000002</v>
      </c>
    </row>
    <row r="25372" spans="1:3" x14ac:dyDescent="0.25">
      <c r="A25372" s="1">
        <v>45556</v>
      </c>
      <c r="B25372" s="5">
        <v>0.21875</v>
      </c>
      <c r="C25372">
        <f>[1]GES_A_2024!A25366+[1]GES_B_2024!C25366</f>
        <v>45558.396000000001</v>
      </c>
    </row>
    <row r="25373" spans="1:3" x14ac:dyDescent="0.25">
      <c r="A25373" s="1">
        <v>45556</v>
      </c>
      <c r="B25373" s="5">
        <v>0.22916666666666666</v>
      </c>
      <c r="C25373">
        <f>[1]GES_A_2024!A25367+[1]GES_B_2024!C25367</f>
        <v>45558.44</v>
      </c>
    </row>
    <row r="25374" spans="1:3" x14ac:dyDescent="0.25">
      <c r="A25374" s="1">
        <v>45556</v>
      </c>
      <c r="B25374" s="5">
        <v>0.23958333333333334</v>
      </c>
      <c r="C25374">
        <f>[1]GES_A_2024!A25368+[1]GES_B_2024!C25368</f>
        <v>45558.423999999999</v>
      </c>
    </row>
    <row r="25375" spans="1:3" x14ac:dyDescent="0.25">
      <c r="A25375" s="1">
        <v>45556</v>
      </c>
      <c r="B25375" s="5">
        <v>0.25</v>
      </c>
      <c r="C25375">
        <f>[1]GES_A_2024!A25369+[1]GES_B_2024!C25369</f>
        <v>45558.436000000002</v>
      </c>
    </row>
    <row r="25376" spans="1:3" x14ac:dyDescent="0.25">
      <c r="A25376" s="1">
        <v>45556</v>
      </c>
      <c r="B25376" s="5">
        <v>0.26041666666666669</v>
      </c>
      <c r="C25376">
        <f>[1]GES_A_2024!A25370+[1]GES_B_2024!C25370</f>
        <v>45558.555999999997</v>
      </c>
    </row>
    <row r="25377" spans="1:3" x14ac:dyDescent="0.25">
      <c r="A25377" s="1">
        <v>45556</v>
      </c>
      <c r="B25377" s="5">
        <v>0.27083333333333331</v>
      </c>
      <c r="C25377">
        <f>[1]GES_A_2024!A25371+[1]GES_B_2024!C25371</f>
        <v>45558.896000000001</v>
      </c>
    </row>
    <row r="25378" spans="1:3" x14ac:dyDescent="0.25">
      <c r="A25378" s="1">
        <v>45556</v>
      </c>
      <c r="B25378" s="5">
        <v>0.28125</v>
      </c>
      <c r="C25378">
        <f>[1]GES_A_2024!A25372+[1]GES_B_2024!C25372</f>
        <v>45560.612000000001</v>
      </c>
    </row>
    <row r="25379" spans="1:3" x14ac:dyDescent="0.25">
      <c r="A25379" s="1">
        <v>45556</v>
      </c>
      <c r="B25379" s="5">
        <v>0.29166666666666669</v>
      </c>
      <c r="C25379">
        <f>[1]GES_A_2024!A25373+[1]GES_B_2024!C25373</f>
        <v>45559.908000000003</v>
      </c>
    </row>
    <row r="25380" spans="1:3" x14ac:dyDescent="0.25">
      <c r="A25380" s="1">
        <v>45556</v>
      </c>
      <c r="B25380" s="5">
        <v>0.30208333333333331</v>
      </c>
      <c r="C25380">
        <f>[1]GES_A_2024!A25374+[1]GES_B_2024!C25374</f>
        <v>45558.508000000002</v>
      </c>
    </row>
    <row r="25381" spans="1:3" x14ac:dyDescent="0.25">
      <c r="A25381" s="1">
        <v>45556</v>
      </c>
      <c r="B25381" s="5">
        <v>0.3125</v>
      </c>
      <c r="C25381">
        <f>[1]GES_A_2024!A25375+[1]GES_B_2024!C25375</f>
        <v>45558.527999999998</v>
      </c>
    </row>
    <row r="25382" spans="1:3" x14ac:dyDescent="0.25">
      <c r="A25382" s="1">
        <v>45556</v>
      </c>
      <c r="B25382" s="5">
        <v>0.32291666666666669</v>
      </c>
      <c r="C25382">
        <f>[1]GES_A_2024!A25376+[1]GES_B_2024!C25376</f>
        <v>45558.9</v>
      </c>
    </row>
    <row r="25383" spans="1:3" x14ac:dyDescent="0.25">
      <c r="A25383" s="1">
        <v>45556</v>
      </c>
      <c r="B25383" s="5">
        <v>0.33333333333333331</v>
      </c>
      <c r="C25383">
        <f>[1]GES_A_2024!A25377+[1]GES_B_2024!C25377</f>
        <v>45559.055999999997</v>
      </c>
    </row>
    <row r="25384" spans="1:3" x14ac:dyDescent="0.25">
      <c r="A25384" s="1">
        <v>45556</v>
      </c>
      <c r="B25384" s="5">
        <v>0.34375</v>
      </c>
      <c r="C25384">
        <f>[1]GES_A_2024!A25378+[1]GES_B_2024!C25378</f>
        <v>45559.271999999997</v>
      </c>
    </row>
    <row r="25385" spans="1:3" x14ac:dyDescent="0.25">
      <c r="A25385" s="1">
        <v>45556</v>
      </c>
      <c r="B25385" s="5">
        <v>0.35416666666666669</v>
      </c>
      <c r="C25385">
        <f>[1]GES_A_2024!A25379+[1]GES_B_2024!C25379</f>
        <v>45559.392</v>
      </c>
    </row>
    <row r="25386" spans="1:3" x14ac:dyDescent="0.25">
      <c r="A25386" s="1">
        <v>45556</v>
      </c>
      <c r="B25386" s="5">
        <v>0.36458333333333331</v>
      </c>
      <c r="C25386">
        <f>[1]GES_A_2024!A25380+[1]GES_B_2024!C25380</f>
        <v>45559.712</v>
      </c>
    </row>
    <row r="25387" spans="1:3" x14ac:dyDescent="0.25">
      <c r="A25387" s="1">
        <v>45556</v>
      </c>
      <c r="B25387" s="5">
        <v>0.375</v>
      </c>
      <c r="C25387">
        <f>[1]GES_A_2024!A25381+[1]GES_B_2024!C25381</f>
        <v>45561.58</v>
      </c>
    </row>
    <row r="25388" spans="1:3" x14ac:dyDescent="0.25">
      <c r="A25388" s="1">
        <v>45556</v>
      </c>
      <c r="B25388" s="5">
        <v>0.38541666666666669</v>
      </c>
      <c r="C25388">
        <f>[1]GES_A_2024!A25382+[1]GES_B_2024!C25382</f>
        <v>45561.735999999997</v>
      </c>
    </row>
    <row r="25389" spans="1:3" x14ac:dyDescent="0.25">
      <c r="A25389" s="1">
        <v>45556</v>
      </c>
      <c r="B25389" s="5">
        <v>0.39583333333333331</v>
      </c>
      <c r="C25389">
        <f>[1]GES_A_2024!A25383+[1]GES_B_2024!C25383</f>
        <v>45562.116000000002</v>
      </c>
    </row>
    <row r="25390" spans="1:3" x14ac:dyDescent="0.25">
      <c r="A25390" s="1">
        <v>45556</v>
      </c>
      <c r="B25390" s="5">
        <v>0.40625</v>
      </c>
      <c r="C25390">
        <f>[1]GES_A_2024!A25384+[1]GES_B_2024!C25384</f>
        <v>45560.375999999997</v>
      </c>
    </row>
    <row r="25391" spans="1:3" x14ac:dyDescent="0.25">
      <c r="A25391" s="1">
        <v>45556</v>
      </c>
      <c r="B25391" s="5">
        <v>0.41666666666666669</v>
      </c>
      <c r="C25391">
        <f>[1]GES_A_2024!A25385+[1]GES_B_2024!C25385</f>
        <v>45568.991999999998</v>
      </c>
    </row>
    <row r="25392" spans="1:3" x14ac:dyDescent="0.25">
      <c r="A25392" s="1">
        <v>45556</v>
      </c>
      <c r="B25392" s="5">
        <v>0.42708333333333331</v>
      </c>
      <c r="C25392">
        <f>[1]GES_A_2024!A25386+[1]GES_B_2024!C25386</f>
        <v>45570.748</v>
      </c>
    </row>
    <row r="25393" spans="1:3" x14ac:dyDescent="0.25">
      <c r="A25393" s="1">
        <v>45556</v>
      </c>
      <c r="B25393" s="5">
        <v>0.4375</v>
      </c>
      <c r="C25393">
        <f>[1]GES_A_2024!A25387+[1]GES_B_2024!C25387</f>
        <v>45573.264000000003</v>
      </c>
    </row>
    <row r="25394" spans="1:3" x14ac:dyDescent="0.25">
      <c r="A25394" s="1">
        <v>45556</v>
      </c>
      <c r="B25394" s="5">
        <v>0.44791666666666669</v>
      </c>
      <c r="C25394">
        <f>[1]GES_A_2024!A25388+[1]GES_B_2024!C25388</f>
        <v>45573.18</v>
      </c>
    </row>
    <row r="25395" spans="1:3" x14ac:dyDescent="0.25">
      <c r="A25395" s="1">
        <v>45556</v>
      </c>
      <c r="B25395" s="5">
        <v>0.45833333333333331</v>
      </c>
      <c r="C25395">
        <f>[1]GES_A_2024!A25389+[1]GES_B_2024!C25389</f>
        <v>45570.016000000003</v>
      </c>
    </row>
    <row r="25396" spans="1:3" x14ac:dyDescent="0.25">
      <c r="A25396" s="1">
        <v>45556</v>
      </c>
      <c r="B25396" s="5">
        <v>0.46875</v>
      </c>
      <c r="C25396">
        <f>[1]GES_A_2024!A25390+[1]GES_B_2024!C25390</f>
        <v>45562.127999999997</v>
      </c>
    </row>
    <row r="25397" spans="1:3" x14ac:dyDescent="0.25">
      <c r="A25397" s="1">
        <v>45556</v>
      </c>
      <c r="B25397" s="5">
        <v>0.47916666666666669</v>
      </c>
      <c r="C25397">
        <f>[1]GES_A_2024!A25391+[1]GES_B_2024!C25391</f>
        <v>45560.667999999998</v>
      </c>
    </row>
    <row r="25398" spans="1:3" x14ac:dyDescent="0.25">
      <c r="A25398" s="1">
        <v>45556</v>
      </c>
      <c r="B25398" s="5">
        <v>0.48958333333333331</v>
      </c>
      <c r="C25398">
        <f>[1]GES_A_2024!A25392+[1]GES_B_2024!C25392</f>
        <v>45563.135999999999</v>
      </c>
    </row>
    <row r="25399" spans="1:3" x14ac:dyDescent="0.25">
      <c r="A25399" s="1">
        <v>45556</v>
      </c>
      <c r="B25399" s="5">
        <v>0.5</v>
      </c>
      <c r="C25399">
        <f>[1]GES_A_2024!A25393+[1]GES_B_2024!C25393</f>
        <v>45563.56</v>
      </c>
    </row>
    <row r="25400" spans="1:3" x14ac:dyDescent="0.25">
      <c r="A25400" s="1">
        <v>45556</v>
      </c>
      <c r="B25400" s="5">
        <v>0.51041666666666663</v>
      </c>
      <c r="C25400">
        <f>[1]GES_A_2024!A25394+[1]GES_B_2024!C25394</f>
        <v>45560.976000000002</v>
      </c>
    </row>
    <row r="25401" spans="1:3" x14ac:dyDescent="0.25">
      <c r="A25401" s="1">
        <v>45556</v>
      </c>
      <c r="B25401" s="5">
        <v>0.52083333333333337</v>
      </c>
      <c r="C25401">
        <f>[1]GES_A_2024!A25395+[1]GES_B_2024!C25395</f>
        <v>45560.832000000002</v>
      </c>
    </row>
    <row r="25402" spans="1:3" x14ac:dyDescent="0.25">
      <c r="A25402" s="1">
        <v>45556</v>
      </c>
      <c r="B25402" s="5">
        <v>0.53125</v>
      </c>
      <c r="C25402">
        <f>[1]GES_A_2024!A25396+[1]GES_B_2024!C25396</f>
        <v>45560.944000000003</v>
      </c>
    </row>
    <row r="25403" spans="1:3" x14ac:dyDescent="0.25">
      <c r="A25403" s="1">
        <v>45556</v>
      </c>
      <c r="B25403" s="5">
        <v>0.54166666666666663</v>
      </c>
      <c r="C25403">
        <f>[1]GES_A_2024!A25397+[1]GES_B_2024!C25397</f>
        <v>45561.392</v>
      </c>
    </row>
    <row r="25404" spans="1:3" x14ac:dyDescent="0.25">
      <c r="A25404" s="1">
        <v>45556</v>
      </c>
      <c r="B25404" s="5">
        <v>0.55208333333333337</v>
      </c>
      <c r="C25404">
        <f>[1]GES_A_2024!A25398+[1]GES_B_2024!C25398</f>
        <v>45560.959999999999</v>
      </c>
    </row>
    <row r="25405" spans="1:3" x14ac:dyDescent="0.25">
      <c r="A25405" s="1">
        <v>45556</v>
      </c>
      <c r="B25405" s="5">
        <v>0.5625</v>
      </c>
      <c r="C25405">
        <f>[1]GES_A_2024!A25399+[1]GES_B_2024!C25399</f>
        <v>45559.555999999997</v>
      </c>
    </row>
    <row r="25406" spans="1:3" x14ac:dyDescent="0.25">
      <c r="A25406" s="1">
        <v>45556</v>
      </c>
      <c r="B25406" s="5">
        <v>0.57291666666666663</v>
      </c>
      <c r="C25406">
        <f>[1]GES_A_2024!A25400+[1]GES_B_2024!C25400</f>
        <v>45559.343999999997</v>
      </c>
    </row>
    <row r="25407" spans="1:3" x14ac:dyDescent="0.25">
      <c r="A25407" s="1">
        <v>45556</v>
      </c>
      <c r="B25407" s="5">
        <v>0.58333333333333337</v>
      </c>
      <c r="C25407">
        <f>[1]GES_A_2024!A25401+[1]GES_B_2024!C25401</f>
        <v>45559.135999999999</v>
      </c>
    </row>
    <row r="25408" spans="1:3" x14ac:dyDescent="0.25">
      <c r="A25408" s="1">
        <v>45556</v>
      </c>
      <c r="B25408" s="5">
        <v>0.59375</v>
      </c>
      <c r="C25408">
        <f>[1]GES_A_2024!A25402+[1]GES_B_2024!C25402</f>
        <v>45558.911999999997</v>
      </c>
    </row>
    <row r="25409" spans="1:3" x14ac:dyDescent="0.25">
      <c r="A25409" s="1">
        <v>45556</v>
      </c>
      <c r="B25409" s="5">
        <v>0.60416666666666663</v>
      </c>
      <c r="C25409">
        <f>[1]GES_A_2024!A25403+[1]GES_B_2024!C25403</f>
        <v>45560.663999999997</v>
      </c>
    </row>
    <row r="25410" spans="1:3" x14ac:dyDescent="0.25">
      <c r="A25410" s="1">
        <v>45556</v>
      </c>
      <c r="B25410" s="5">
        <v>0.61458333333333337</v>
      </c>
      <c r="C25410">
        <f>[1]GES_A_2024!A25404+[1]GES_B_2024!C25404</f>
        <v>45562.12</v>
      </c>
    </row>
    <row r="25411" spans="1:3" x14ac:dyDescent="0.25">
      <c r="A25411" s="1">
        <v>45556</v>
      </c>
      <c r="B25411" s="5">
        <v>0.625</v>
      </c>
      <c r="C25411">
        <f>[1]GES_A_2024!A25405+[1]GES_B_2024!C25405</f>
        <v>45561.964</v>
      </c>
    </row>
    <row r="25412" spans="1:3" x14ac:dyDescent="0.25">
      <c r="A25412" s="1">
        <v>45556</v>
      </c>
      <c r="B25412" s="5">
        <v>0.63541666666666663</v>
      </c>
      <c r="C25412">
        <f>[1]GES_A_2024!A25406+[1]GES_B_2024!C25406</f>
        <v>45560.248</v>
      </c>
    </row>
    <row r="25413" spans="1:3" x14ac:dyDescent="0.25">
      <c r="A25413" s="1">
        <v>45556</v>
      </c>
      <c r="B25413" s="5">
        <v>0.64583333333333337</v>
      </c>
      <c r="C25413">
        <f>[1]GES_A_2024!A25407+[1]GES_B_2024!C25407</f>
        <v>45559.9</v>
      </c>
    </row>
    <row r="25414" spans="1:3" x14ac:dyDescent="0.25">
      <c r="A25414" s="1">
        <v>45556</v>
      </c>
      <c r="B25414" s="5">
        <v>0.65625</v>
      </c>
      <c r="C25414">
        <f>[1]GES_A_2024!A25408+[1]GES_B_2024!C25408</f>
        <v>45559.648000000001</v>
      </c>
    </row>
    <row r="25415" spans="1:3" x14ac:dyDescent="0.25">
      <c r="A25415" s="1">
        <v>45556</v>
      </c>
      <c r="B25415" s="5">
        <v>0.66666666666666663</v>
      </c>
      <c r="C25415">
        <f>[1]GES_A_2024!A25409+[1]GES_B_2024!C25409</f>
        <v>45558.28</v>
      </c>
    </row>
    <row r="25416" spans="1:3" x14ac:dyDescent="0.25">
      <c r="A25416" s="1">
        <v>45556</v>
      </c>
      <c r="B25416" s="5">
        <v>0.67708333333333337</v>
      </c>
      <c r="C25416">
        <f>[1]GES_A_2024!A25410+[1]GES_B_2024!C25410</f>
        <v>45557.968000000001</v>
      </c>
    </row>
    <row r="25417" spans="1:3" x14ac:dyDescent="0.25">
      <c r="A25417" s="1">
        <v>45556</v>
      </c>
      <c r="B25417" s="5">
        <v>0.6875</v>
      </c>
      <c r="C25417">
        <f>[1]GES_A_2024!A25411+[1]GES_B_2024!C25411</f>
        <v>45557.864000000001</v>
      </c>
    </row>
    <row r="25418" spans="1:3" x14ac:dyDescent="0.25">
      <c r="A25418" s="1">
        <v>45556</v>
      </c>
      <c r="B25418" s="5">
        <v>0.69791666666666663</v>
      </c>
      <c r="C25418">
        <f>[1]GES_A_2024!A25412+[1]GES_B_2024!C25412</f>
        <v>45557.8</v>
      </c>
    </row>
    <row r="25419" spans="1:3" x14ac:dyDescent="0.25">
      <c r="A25419" s="1">
        <v>45556</v>
      </c>
      <c r="B25419" s="5">
        <v>0.70833333333333337</v>
      </c>
      <c r="C25419">
        <f>[1]GES_A_2024!A25413+[1]GES_B_2024!C25413</f>
        <v>45557.8</v>
      </c>
    </row>
    <row r="25420" spans="1:3" x14ac:dyDescent="0.25">
      <c r="A25420" s="1">
        <v>45556</v>
      </c>
      <c r="B25420" s="5">
        <v>0.71875</v>
      </c>
      <c r="C25420">
        <f>[1]GES_A_2024!A25414+[1]GES_B_2024!C25414</f>
        <v>45557.796000000002</v>
      </c>
    </row>
    <row r="25421" spans="1:3" x14ac:dyDescent="0.25">
      <c r="A25421" s="1">
        <v>45556</v>
      </c>
      <c r="B25421" s="5">
        <v>0.72916666666666663</v>
      </c>
      <c r="C25421">
        <f>[1]GES_A_2024!A25415+[1]GES_B_2024!C25415</f>
        <v>45557.832000000002</v>
      </c>
    </row>
    <row r="25422" spans="1:3" x14ac:dyDescent="0.25">
      <c r="A25422" s="1">
        <v>45556</v>
      </c>
      <c r="B25422" s="5">
        <v>0.73958333333333337</v>
      </c>
      <c r="C25422">
        <f>[1]GES_A_2024!A25416+[1]GES_B_2024!C25416</f>
        <v>45557.883999999998</v>
      </c>
    </row>
    <row r="25423" spans="1:3" x14ac:dyDescent="0.25">
      <c r="A25423" s="1">
        <v>45556</v>
      </c>
      <c r="B25423" s="5">
        <v>0.75</v>
      </c>
      <c r="C25423">
        <f>[1]GES_A_2024!A25417+[1]GES_B_2024!C25417</f>
        <v>45557.928</v>
      </c>
    </row>
    <row r="25424" spans="1:3" x14ac:dyDescent="0.25">
      <c r="A25424" s="1">
        <v>45556</v>
      </c>
      <c r="B25424" s="5">
        <v>0.76041666666666663</v>
      </c>
      <c r="C25424">
        <f>[1]GES_A_2024!A25418+[1]GES_B_2024!C25418</f>
        <v>45557.919999999998</v>
      </c>
    </row>
    <row r="25425" spans="1:3" x14ac:dyDescent="0.25">
      <c r="A25425" s="1">
        <v>45556</v>
      </c>
      <c r="B25425" s="5">
        <v>0.77083333333333337</v>
      </c>
      <c r="C25425">
        <f>[1]GES_A_2024!A25419+[1]GES_B_2024!C25419</f>
        <v>45558.175999999999</v>
      </c>
    </row>
    <row r="25426" spans="1:3" x14ac:dyDescent="0.25">
      <c r="A25426" s="1">
        <v>45556</v>
      </c>
      <c r="B25426" s="5">
        <v>0.78125</v>
      </c>
      <c r="C25426">
        <f>[1]GES_A_2024!A25420+[1]GES_B_2024!C25420</f>
        <v>45558.392</v>
      </c>
    </row>
    <row r="25427" spans="1:3" x14ac:dyDescent="0.25">
      <c r="A25427" s="1">
        <v>45556</v>
      </c>
      <c r="B25427" s="5">
        <v>0.79166666666666663</v>
      </c>
      <c r="C25427">
        <f>[1]GES_A_2024!A25421+[1]GES_B_2024!C25421</f>
        <v>45558.324000000001</v>
      </c>
    </row>
    <row r="25428" spans="1:3" x14ac:dyDescent="0.25">
      <c r="A25428" s="1">
        <v>45556</v>
      </c>
      <c r="B25428" s="5">
        <v>0.80208333333333337</v>
      </c>
      <c r="C25428">
        <f>[1]GES_A_2024!A25422+[1]GES_B_2024!C25422</f>
        <v>45558.404000000002</v>
      </c>
    </row>
    <row r="25429" spans="1:3" x14ac:dyDescent="0.25">
      <c r="A25429" s="1">
        <v>45556</v>
      </c>
      <c r="B25429" s="5">
        <v>0.8125</v>
      </c>
      <c r="C25429">
        <f>[1]GES_A_2024!A25423+[1]GES_B_2024!C25423</f>
        <v>45558.656000000003</v>
      </c>
    </row>
    <row r="25430" spans="1:3" x14ac:dyDescent="0.25">
      <c r="A25430" s="1">
        <v>45556</v>
      </c>
      <c r="B25430" s="5">
        <v>0.82291666666666663</v>
      </c>
      <c r="C25430">
        <f>[1]GES_A_2024!A25424+[1]GES_B_2024!C25424</f>
        <v>45561.64</v>
      </c>
    </row>
    <row r="25431" spans="1:3" x14ac:dyDescent="0.25">
      <c r="A25431" s="1">
        <v>45556</v>
      </c>
      <c r="B25431" s="5">
        <v>0.83333333333333337</v>
      </c>
      <c r="C25431">
        <f>[1]GES_A_2024!A25425+[1]GES_B_2024!C25425</f>
        <v>45563.356</v>
      </c>
    </row>
    <row r="25432" spans="1:3" x14ac:dyDescent="0.25">
      <c r="A25432" s="1">
        <v>45556</v>
      </c>
      <c r="B25432" s="5">
        <v>0.84375</v>
      </c>
      <c r="C25432">
        <f>[1]GES_A_2024!A25426+[1]GES_B_2024!C25426</f>
        <v>45564.52</v>
      </c>
    </row>
    <row r="25433" spans="1:3" x14ac:dyDescent="0.25">
      <c r="A25433" s="1">
        <v>45556</v>
      </c>
      <c r="B25433" s="5">
        <v>0.85416666666666663</v>
      </c>
      <c r="C25433">
        <f>[1]GES_A_2024!A25427+[1]GES_B_2024!C25427</f>
        <v>45563.991999999998</v>
      </c>
    </row>
    <row r="25434" spans="1:3" x14ac:dyDescent="0.25">
      <c r="A25434" s="1">
        <v>45556</v>
      </c>
      <c r="B25434" s="5">
        <v>0.86458333333333337</v>
      </c>
      <c r="C25434">
        <f>[1]GES_A_2024!A25428+[1]GES_B_2024!C25428</f>
        <v>45562.644</v>
      </c>
    </row>
    <row r="25435" spans="1:3" x14ac:dyDescent="0.25">
      <c r="A25435" s="1">
        <v>45556</v>
      </c>
      <c r="B25435" s="5">
        <v>0.875</v>
      </c>
      <c r="C25435">
        <f>[1]GES_A_2024!A25429+[1]GES_B_2024!C25429</f>
        <v>45562.031999999999</v>
      </c>
    </row>
    <row r="25436" spans="1:3" x14ac:dyDescent="0.25">
      <c r="A25436" s="1">
        <v>45556</v>
      </c>
      <c r="B25436" s="5">
        <v>0.88541666666666663</v>
      </c>
      <c r="C25436">
        <f>[1]GES_A_2024!A25430+[1]GES_B_2024!C25430</f>
        <v>45563.067999999999</v>
      </c>
    </row>
    <row r="25437" spans="1:3" x14ac:dyDescent="0.25">
      <c r="A25437" s="1">
        <v>45556</v>
      </c>
      <c r="B25437" s="5">
        <v>0.89583333333333337</v>
      </c>
      <c r="C25437">
        <f>[1]GES_A_2024!A25431+[1]GES_B_2024!C25431</f>
        <v>45562.364000000001</v>
      </c>
    </row>
    <row r="25438" spans="1:3" x14ac:dyDescent="0.25">
      <c r="A25438" s="1">
        <v>45556</v>
      </c>
      <c r="B25438" s="5">
        <v>0.90625</v>
      </c>
      <c r="C25438">
        <f>[1]GES_A_2024!A25432+[1]GES_B_2024!C25432</f>
        <v>45561.88</v>
      </c>
    </row>
    <row r="25439" spans="1:3" x14ac:dyDescent="0.25">
      <c r="A25439" s="1">
        <v>45556</v>
      </c>
      <c r="B25439" s="5">
        <v>0.91666666666666663</v>
      </c>
      <c r="C25439">
        <f>[1]GES_A_2024!A25433+[1]GES_B_2024!C25433</f>
        <v>45561.788</v>
      </c>
    </row>
    <row r="25440" spans="1:3" x14ac:dyDescent="0.25">
      <c r="A25440" s="1">
        <v>45556</v>
      </c>
      <c r="B25440" s="5">
        <v>0.92708333333333337</v>
      </c>
      <c r="C25440">
        <f>[1]GES_A_2024!A25434+[1]GES_B_2024!C25434</f>
        <v>45561.771999999997</v>
      </c>
    </row>
    <row r="25441" spans="1:3" x14ac:dyDescent="0.25">
      <c r="A25441" s="1">
        <v>45556</v>
      </c>
      <c r="B25441" s="5">
        <v>0.9375</v>
      </c>
      <c r="C25441">
        <f>[1]GES_A_2024!A25435+[1]GES_B_2024!C25435</f>
        <v>45561.036</v>
      </c>
    </row>
    <row r="25442" spans="1:3" x14ac:dyDescent="0.25">
      <c r="A25442" s="1">
        <v>45556</v>
      </c>
      <c r="B25442" s="5">
        <v>0.94791666666666663</v>
      </c>
      <c r="C25442">
        <f>[1]GES_A_2024!A25436+[1]GES_B_2024!C25436</f>
        <v>45558.567999999999</v>
      </c>
    </row>
    <row r="25443" spans="1:3" x14ac:dyDescent="0.25">
      <c r="A25443" s="1">
        <v>45556</v>
      </c>
      <c r="B25443" s="5">
        <v>0.95833333333333337</v>
      </c>
      <c r="C25443">
        <f>[1]GES_A_2024!A25437+[1]GES_B_2024!C25437</f>
        <v>45558.18</v>
      </c>
    </row>
    <row r="25444" spans="1:3" x14ac:dyDescent="0.25">
      <c r="A25444" s="1">
        <v>45556</v>
      </c>
      <c r="B25444" s="5">
        <v>0.96875</v>
      </c>
      <c r="C25444">
        <f>[1]GES_A_2024!A25438+[1]GES_B_2024!C25438</f>
        <v>45558.108</v>
      </c>
    </row>
    <row r="25445" spans="1:3" x14ac:dyDescent="0.25">
      <c r="A25445" s="1">
        <v>45556</v>
      </c>
      <c r="B25445" s="5">
        <v>0.97916666666666663</v>
      </c>
      <c r="C25445">
        <f>[1]GES_A_2024!A25439+[1]GES_B_2024!C25439</f>
        <v>45558.116000000002</v>
      </c>
    </row>
    <row r="25446" spans="1:3" x14ac:dyDescent="0.25">
      <c r="A25446" s="1">
        <v>45556</v>
      </c>
      <c r="B25446" s="5">
        <v>0.98958333333333337</v>
      </c>
      <c r="C25446">
        <f>[1]GES_A_2024!A25440+[1]GES_B_2024!C25440</f>
        <v>45558.080000000002</v>
      </c>
    </row>
    <row r="25447" spans="1:3" x14ac:dyDescent="0.25">
      <c r="A25447" s="1">
        <v>45557</v>
      </c>
      <c r="B25447" s="5">
        <v>0</v>
      </c>
      <c r="C25447">
        <f>[1]GES_A_2024!A25441+[1]GES_B_2024!C25441</f>
        <v>45559.055999999997</v>
      </c>
    </row>
    <row r="25448" spans="1:3" x14ac:dyDescent="0.25">
      <c r="A25448" s="1">
        <v>45557</v>
      </c>
      <c r="B25448" s="5">
        <v>1.0416666666666666E-2</v>
      </c>
      <c r="C25448">
        <f>[1]GES_A_2024!A25442+[1]GES_B_2024!C25442</f>
        <v>45558.991999999998</v>
      </c>
    </row>
    <row r="25449" spans="1:3" x14ac:dyDescent="0.25">
      <c r="A25449" s="1">
        <v>45557</v>
      </c>
      <c r="B25449" s="5">
        <v>2.0833333333333332E-2</v>
      </c>
      <c r="C25449">
        <f>[1]GES_A_2024!A25443+[1]GES_B_2024!C25443</f>
        <v>45558.932000000001</v>
      </c>
    </row>
    <row r="25450" spans="1:3" x14ac:dyDescent="0.25">
      <c r="A25450" s="1">
        <v>45557</v>
      </c>
      <c r="B25450" s="5">
        <v>3.125E-2</v>
      </c>
      <c r="C25450">
        <f>[1]GES_A_2024!A25444+[1]GES_B_2024!C25444</f>
        <v>45558.771999999997</v>
      </c>
    </row>
    <row r="25451" spans="1:3" x14ac:dyDescent="0.25">
      <c r="A25451" s="1">
        <v>45557</v>
      </c>
      <c r="B25451" s="5">
        <v>4.1666666666666664E-2</v>
      </c>
      <c r="C25451">
        <f>[1]GES_A_2024!A25445+[1]GES_B_2024!C25445</f>
        <v>45558.732000000004</v>
      </c>
    </row>
    <row r="25452" spans="1:3" x14ac:dyDescent="0.25">
      <c r="A25452" s="1">
        <v>45557</v>
      </c>
      <c r="B25452" s="5">
        <v>5.2083333333333336E-2</v>
      </c>
      <c r="C25452">
        <f>[1]GES_A_2024!A25446+[1]GES_B_2024!C25446</f>
        <v>45558.712</v>
      </c>
    </row>
    <row r="25453" spans="1:3" x14ac:dyDescent="0.25">
      <c r="A25453" s="1">
        <v>45557</v>
      </c>
      <c r="B25453" s="5">
        <v>6.25E-2</v>
      </c>
      <c r="C25453">
        <f>[1]GES_A_2024!A25447+[1]GES_B_2024!C25447</f>
        <v>45558.624000000003</v>
      </c>
    </row>
    <row r="25454" spans="1:3" x14ac:dyDescent="0.25">
      <c r="A25454" s="1">
        <v>45557</v>
      </c>
      <c r="B25454" s="5">
        <v>7.2916666666666671E-2</v>
      </c>
      <c r="C25454">
        <f>[1]GES_A_2024!A25448+[1]GES_B_2024!C25448</f>
        <v>45558.595999999998</v>
      </c>
    </row>
    <row r="25455" spans="1:3" x14ac:dyDescent="0.25">
      <c r="A25455" s="1">
        <v>45557</v>
      </c>
      <c r="B25455" s="5">
        <v>8.3333333333333329E-2</v>
      </c>
      <c r="C25455">
        <f>[1]GES_A_2024!A25449+[1]GES_B_2024!C25449</f>
        <v>45558.576000000001</v>
      </c>
    </row>
    <row r="25456" spans="1:3" x14ac:dyDescent="0.25">
      <c r="A25456" s="1">
        <v>45557</v>
      </c>
      <c r="B25456" s="5">
        <v>9.375E-2</v>
      </c>
      <c r="C25456">
        <f>[1]GES_A_2024!A25450+[1]GES_B_2024!C25450</f>
        <v>45558.54</v>
      </c>
    </row>
    <row r="25457" spans="1:3" x14ac:dyDescent="0.25">
      <c r="A25457" s="1">
        <v>45557</v>
      </c>
      <c r="B25457" s="5">
        <v>0.10416666666666667</v>
      </c>
      <c r="C25457">
        <f>[1]GES_A_2024!A25451+[1]GES_B_2024!C25451</f>
        <v>45558.48</v>
      </c>
    </row>
    <row r="25458" spans="1:3" x14ac:dyDescent="0.25">
      <c r="A25458" s="1">
        <v>45557</v>
      </c>
      <c r="B25458" s="5">
        <v>0.11458333333333333</v>
      </c>
      <c r="C25458">
        <f>[1]GES_A_2024!A25452+[1]GES_B_2024!C25452</f>
        <v>45558.415999999997</v>
      </c>
    </row>
    <row r="25459" spans="1:3" x14ac:dyDescent="0.25">
      <c r="A25459" s="1">
        <v>45557</v>
      </c>
      <c r="B25459" s="5">
        <v>0.125</v>
      </c>
      <c r="C25459">
        <f>[1]GES_A_2024!A25453+[1]GES_B_2024!C25453</f>
        <v>45558.387999999999</v>
      </c>
    </row>
    <row r="25460" spans="1:3" x14ac:dyDescent="0.25">
      <c r="A25460" s="1">
        <v>45557</v>
      </c>
      <c r="B25460" s="5">
        <v>0.13541666666666666</v>
      </c>
      <c r="C25460">
        <f>[1]GES_A_2024!A25454+[1]GES_B_2024!C25454</f>
        <v>45558.415999999997</v>
      </c>
    </row>
    <row r="25461" spans="1:3" x14ac:dyDescent="0.25">
      <c r="A25461" s="1">
        <v>45557</v>
      </c>
      <c r="B25461" s="5">
        <v>0.14583333333333334</v>
      </c>
      <c r="C25461">
        <f>[1]GES_A_2024!A25455+[1]GES_B_2024!C25455</f>
        <v>45558.375999999997</v>
      </c>
    </row>
    <row r="25462" spans="1:3" x14ac:dyDescent="0.25">
      <c r="A25462" s="1">
        <v>45557</v>
      </c>
      <c r="B25462" s="5">
        <v>0.15625</v>
      </c>
      <c r="C25462">
        <f>[1]GES_A_2024!A25456+[1]GES_B_2024!C25456</f>
        <v>45558.432000000001</v>
      </c>
    </row>
    <row r="25463" spans="1:3" x14ac:dyDescent="0.25">
      <c r="A25463" s="1">
        <v>45557</v>
      </c>
      <c r="B25463" s="5">
        <v>0.16666666666666666</v>
      </c>
      <c r="C25463">
        <f>[1]GES_A_2024!A25457+[1]GES_B_2024!C25457</f>
        <v>45558.42</v>
      </c>
    </row>
    <row r="25464" spans="1:3" x14ac:dyDescent="0.25">
      <c r="A25464" s="1">
        <v>45557</v>
      </c>
      <c r="B25464" s="5">
        <v>0.17708333333333334</v>
      </c>
      <c r="C25464">
        <f>[1]GES_A_2024!A25458+[1]GES_B_2024!C25458</f>
        <v>45559.063999999998</v>
      </c>
    </row>
    <row r="25465" spans="1:3" x14ac:dyDescent="0.25">
      <c r="A25465" s="1">
        <v>45557</v>
      </c>
      <c r="B25465" s="5">
        <v>0.1875</v>
      </c>
      <c r="C25465">
        <f>[1]GES_A_2024!A25459+[1]GES_B_2024!C25459</f>
        <v>45558.923999999999</v>
      </c>
    </row>
    <row r="25466" spans="1:3" x14ac:dyDescent="0.25">
      <c r="A25466" s="1">
        <v>45557</v>
      </c>
      <c r="B25466" s="5">
        <v>0.19791666666666666</v>
      </c>
      <c r="C25466">
        <f>[1]GES_A_2024!A25460+[1]GES_B_2024!C25460</f>
        <v>45558.836000000003</v>
      </c>
    </row>
    <row r="25467" spans="1:3" x14ac:dyDescent="0.25">
      <c r="A25467" s="1">
        <v>45557</v>
      </c>
      <c r="B25467" s="5">
        <v>0.20833333333333334</v>
      </c>
      <c r="C25467">
        <f>[1]GES_A_2024!A25461+[1]GES_B_2024!C25461</f>
        <v>45558.896000000001</v>
      </c>
    </row>
    <row r="25468" spans="1:3" x14ac:dyDescent="0.25">
      <c r="A25468" s="1">
        <v>45557</v>
      </c>
      <c r="B25468" s="5">
        <v>0.21875</v>
      </c>
      <c r="C25468">
        <f>[1]GES_A_2024!A25462+[1]GES_B_2024!C25462</f>
        <v>45558.923999999999</v>
      </c>
    </row>
    <row r="25469" spans="1:3" x14ac:dyDescent="0.25">
      <c r="A25469" s="1">
        <v>45557</v>
      </c>
      <c r="B25469" s="5">
        <v>0.22916666666666666</v>
      </c>
      <c r="C25469">
        <f>[1]GES_A_2024!A25463+[1]GES_B_2024!C25463</f>
        <v>45558.94</v>
      </c>
    </row>
    <row r="25470" spans="1:3" x14ac:dyDescent="0.25">
      <c r="A25470" s="1">
        <v>45557</v>
      </c>
      <c r="B25470" s="5">
        <v>0.23958333333333334</v>
      </c>
      <c r="C25470">
        <f>[1]GES_A_2024!A25464+[1]GES_B_2024!C25464</f>
        <v>45558.923999999999</v>
      </c>
    </row>
    <row r="25471" spans="1:3" x14ac:dyDescent="0.25">
      <c r="A25471" s="1">
        <v>45557</v>
      </c>
      <c r="B25471" s="5">
        <v>0.25</v>
      </c>
      <c r="C25471">
        <f>[1]GES_A_2024!A25465+[1]GES_B_2024!C25465</f>
        <v>45558.972000000002</v>
      </c>
    </row>
    <row r="25472" spans="1:3" x14ac:dyDescent="0.25">
      <c r="A25472" s="1">
        <v>45557</v>
      </c>
      <c r="B25472" s="5">
        <v>0.26041666666666669</v>
      </c>
      <c r="C25472">
        <f>[1]GES_A_2024!A25466+[1]GES_B_2024!C25466</f>
        <v>45558.915999999997</v>
      </c>
    </row>
    <row r="25473" spans="1:3" x14ac:dyDescent="0.25">
      <c r="A25473" s="1">
        <v>45557</v>
      </c>
      <c r="B25473" s="5">
        <v>0.27083333333333331</v>
      </c>
      <c r="C25473">
        <f>[1]GES_A_2024!A25467+[1]GES_B_2024!C25467</f>
        <v>45559.076000000001</v>
      </c>
    </row>
    <row r="25474" spans="1:3" x14ac:dyDescent="0.25">
      <c r="A25474" s="1">
        <v>45557</v>
      </c>
      <c r="B25474" s="5">
        <v>0.28125</v>
      </c>
      <c r="C25474">
        <f>[1]GES_A_2024!A25468+[1]GES_B_2024!C25468</f>
        <v>45559.495999999999</v>
      </c>
    </row>
    <row r="25475" spans="1:3" x14ac:dyDescent="0.25">
      <c r="A25475" s="1">
        <v>45557</v>
      </c>
      <c r="B25475" s="5">
        <v>0.29166666666666669</v>
      </c>
      <c r="C25475">
        <f>[1]GES_A_2024!A25469+[1]GES_B_2024!C25469</f>
        <v>45559.036</v>
      </c>
    </row>
    <row r="25476" spans="1:3" x14ac:dyDescent="0.25">
      <c r="A25476" s="1">
        <v>45557</v>
      </c>
      <c r="B25476" s="5">
        <v>0.30208333333333331</v>
      </c>
      <c r="C25476">
        <f>[1]GES_A_2024!A25470+[1]GES_B_2024!C25470</f>
        <v>45559.12</v>
      </c>
    </row>
    <row r="25477" spans="1:3" x14ac:dyDescent="0.25">
      <c r="A25477" s="1">
        <v>45557</v>
      </c>
      <c r="B25477" s="5">
        <v>0.3125</v>
      </c>
      <c r="C25477">
        <f>[1]GES_A_2024!A25471+[1]GES_B_2024!C25471</f>
        <v>45559.031999999999</v>
      </c>
    </row>
    <row r="25478" spans="1:3" x14ac:dyDescent="0.25">
      <c r="A25478" s="1">
        <v>45557</v>
      </c>
      <c r="B25478" s="5">
        <v>0.32291666666666669</v>
      </c>
      <c r="C25478">
        <f>[1]GES_A_2024!A25472+[1]GES_B_2024!C25472</f>
        <v>45559.167999999998</v>
      </c>
    </row>
    <row r="25479" spans="1:3" x14ac:dyDescent="0.25">
      <c r="A25479" s="1">
        <v>45557</v>
      </c>
      <c r="B25479" s="5">
        <v>0.33333333333333331</v>
      </c>
      <c r="C25479">
        <f>[1]GES_A_2024!A25473+[1]GES_B_2024!C25473</f>
        <v>45558.92</v>
      </c>
    </row>
    <row r="25480" spans="1:3" x14ac:dyDescent="0.25">
      <c r="A25480" s="1">
        <v>45557</v>
      </c>
      <c r="B25480" s="5">
        <v>0.34375</v>
      </c>
      <c r="C25480">
        <f>[1]GES_A_2024!A25474+[1]GES_B_2024!C25474</f>
        <v>45558.720000000001</v>
      </c>
    </row>
    <row r="25481" spans="1:3" x14ac:dyDescent="0.25">
      <c r="A25481" s="1">
        <v>45557</v>
      </c>
      <c r="B25481" s="5">
        <v>0.35416666666666669</v>
      </c>
      <c r="C25481">
        <f>[1]GES_A_2024!A25475+[1]GES_B_2024!C25475</f>
        <v>45558.864000000001</v>
      </c>
    </row>
    <row r="25482" spans="1:3" x14ac:dyDescent="0.25">
      <c r="A25482" s="1">
        <v>45557</v>
      </c>
      <c r="B25482" s="5">
        <v>0.36458333333333331</v>
      </c>
      <c r="C25482">
        <f>[1]GES_A_2024!A25476+[1]GES_B_2024!C25476</f>
        <v>45558.508000000002</v>
      </c>
    </row>
    <row r="25483" spans="1:3" x14ac:dyDescent="0.25">
      <c r="A25483" s="1">
        <v>45557</v>
      </c>
      <c r="B25483" s="5">
        <v>0.375</v>
      </c>
      <c r="C25483">
        <f>[1]GES_A_2024!A25477+[1]GES_B_2024!C25477</f>
        <v>45558.536</v>
      </c>
    </row>
    <row r="25484" spans="1:3" x14ac:dyDescent="0.25">
      <c r="A25484" s="1">
        <v>45557</v>
      </c>
      <c r="B25484" s="5">
        <v>0.38541666666666669</v>
      </c>
      <c r="C25484">
        <f>[1]GES_A_2024!A25478+[1]GES_B_2024!C25478</f>
        <v>45558.724000000002</v>
      </c>
    </row>
    <row r="25485" spans="1:3" x14ac:dyDescent="0.25">
      <c r="A25485" s="1">
        <v>45557</v>
      </c>
      <c r="B25485" s="5">
        <v>0.39583333333333331</v>
      </c>
      <c r="C25485">
        <f>[1]GES_A_2024!A25479+[1]GES_B_2024!C25479</f>
        <v>45558.955999999998</v>
      </c>
    </row>
    <row r="25486" spans="1:3" x14ac:dyDescent="0.25">
      <c r="A25486" s="1">
        <v>45557</v>
      </c>
      <c r="B25486" s="5">
        <v>0.40625</v>
      </c>
      <c r="C25486">
        <f>[1]GES_A_2024!A25480+[1]GES_B_2024!C25480</f>
        <v>45558.743999999999</v>
      </c>
    </row>
    <row r="25487" spans="1:3" x14ac:dyDescent="0.25">
      <c r="A25487" s="1">
        <v>45557</v>
      </c>
      <c r="B25487" s="5">
        <v>0.41666666666666669</v>
      </c>
      <c r="C25487">
        <f>[1]GES_A_2024!A25481+[1]GES_B_2024!C25481</f>
        <v>45559.207999999999</v>
      </c>
    </row>
    <row r="25488" spans="1:3" x14ac:dyDescent="0.25">
      <c r="A25488" s="1">
        <v>45557</v>
      </c>
      <c r="B25488" s="5">
        <v>0.42708333333333331</v>
      </c>
      <c r="C25488">
        <f>[1]GES_A_2024!A25482+[1]GES_B_2024!C25482</f>
        <v>45560.7</v>
      </c>
    </row>
    <row r="25489" spans="1:3" x14ac:dyDescent="0.25">
      <c r="A25489" s="1">
        <v>45557</v>
      </c>
      <c r="B25489" s="5">
        <v>0.4375</v>
      </c>
      <c r="C25489">
        <f>[1]GES_A_2024!A25483+[1]GES_B_2024!C25483</f>
        <v>45560.987999999998</v>
      </c>
    </row>
    <row r="25490" spans="1:3" x14ac:dyDescent="0.25">
      <c r="A25490" s="1">
        <v>45557</v>
      </c>
      <c r="B25490" s="5">
        <v>0.44791666666666669</v>
      </c>
      <c r="C25490">
        <f>[1]GES_A_2024!A25484+[1]GES_B_2024!C25484</f>
        <v>45559.856</v>
      </c>
    </row>
    <row r="25491" spans="1:3" x14ac:dyDescent="0.25">
      <c r="A25491" s="1">
        <v>45557</v>
      </c>
      <c r="B25491" s="5">
        <v>0.45833333333333331</v>
      </c>
      <c r="C25491">
        <f>[1]GES_A_2024!A25485+[1]GES_B_2024!C25485</f>
        <v>45558.847999999998</v>
      </c>
    </row>
    <row r="25492" spans="1:3" x14ac:dyDescent="0.25">
      <c r="A25492" s="1">
        <v>45557</v>
      </c>
      <c r="B25492" s="5">
        <v>0.46875</v>
      </c>
      <c r="C25492">
        <f>[1]GES_A_2024!A25486+[1]GES_B_2024!C25486</f>
        <v>45568.480000000003</v>
      </c>
    </row>
    <row r="25493" spans="1:3" x14ac:dyDescent="0.25">
      <c r="A25493" s="1">
        <v>45557</v>
      </c>
      <c r="B25493" s="5">
        <v>0.47916666666666669</v>
      </c>
      <c r="C25493">
        <f>[1]GES_A_2024!A25487+[1]GES_B_2024!C25487</f>
        <v>45570.18</v>
      </c>
    </row>
    <row r="25494" spans="1:3" x14ac:dyDescent="0.25">
      <c r="A25494" s="1">
        <v>45557</v>
      </c>
      <c r="B25494" s="5">
        <v>0.48958333333333331</v>
      </c>
      <c r="C25494">
        <f>[1]GES_A_2024!A25488+[1]GES_B_2024!C25488</f>
        <v>45569.36</v>
      </c>
    </row>
    <row r="25495" spans="1:3" x14ac:dyDescent="0.25">
      <c r="A25495" s="1">
        <v>45557</v>
      </c>
      <c r="B25495" s="5">
        <v>0.5</v>
      </c>
      <c r="C25495">
        <f>[1]GES_A_2024!A25489+[1]GES_B_2024!C25489</f>
        <v>45569.832000000002</v>
      </c>
    </row>
    <row r="25496" spans="1:3" x14ac:dyDescent="0.25">
      <c r="A25496" s="1">
        <v>45557</v>
      </c>
      <c r="B25496" s="5">
        <v>0.51041666666666663</v>
      </c>
      <c r="C25496">
        <f>[1]GES_A_2024!A25490+[1]GES_B_2024!C25490</f>
        <v>45569.8</v>
      </c>
    </row>
    <row r="25497" spans="1:3" x14ac:dyDescent="0.25">
      <c r="A25497" s="1">
        <v>45557</v>
      </c>
      <c r="B25497" s="5">
        <v>0.52083333333333337</v>
      </c>
      <c r="C25497">
        <f>[1]GES_A_2024!A25491+[1]GES_B_2024!C25491</f>
        <v>45569.824000000001</v>
      </c>
    </row>
    <row r="25498" spans="1:3" x14ac:dyDescent="0.25">
      <c r="A25498" s="1">
        <v>45557</v>
      </c>
      <c r="B25498" s="5">
        <v>0.53125</v>
      </c>
      <c r="C25498">
        <f>[1]GES_A_2024!A25492+[1]GES_B_2024!C25492</f>
        <v>45569.868000000002</v>
      </c>
    </row>
    <row r="25499" spans="1:3" x14ac:dyDescent="0.25">
      <c r="A25499" s="1">
        <v>45557</v>
      </c>
      <c r="B25499" s="5">
        <v>0.54166666666666663</v>
      </c>
      <c r="C25499">
        <f>[1]GES_A_2024!A25493+[1]GES_B_2024!C25493</f>
        <v>45569.86</v>
      </c>
    </row>
    <row r="25500" spans="1:3" x14ac:dyDescent="0.25">
      <c r="A25500" s="1">
        <v>45557</v>
      </c>
      <c r="B25500" s="5">
        <v>0.55208333333333337</v>
      </c>
      <c r="C25500">
        <f>[1]GES_A_2024!A25494+[1]GES_B_2024!C25494</f>
        <v>45569.872000000003</v>
      </c>
    </row>
    <row r="25501" spans="1:3" x14ac:dyDescent="0.25">
      <c r="A25501" s="1">
        <v>45557</v>
      </c>
      <c r="B25501" s="5">
        <v>0.5625</v>
      </c>
      <c r="C25501">
        <f>[1]GES_A_2024!A25495+[1]GES_B_2024!C25495</f>
        <v>45569.915999999997</v>
      </c>
    </row>
    <row r="25502" spans="1:3" x14ac:dyDescent="0.25">
      <c r="A25502" s="1">
        <v>45557</v>
      </c>
      <c r="B25502" s="5">
        <v>0.57291666666666663</v>
      </c>
      <c r="C25502">
        <f>[1]GES_A_2024!A25496+[1]GES_B_2024!C25496</f>
        <v>45566.584000000003</v>
      </c>
    </row>
    <row r="25503" spans="1:3" x14ac:dyDescent="0.25">
      <c r="A25503" s="1">
        <v>45557</v>
      </c>
      <c r="B25503" s="5">
        <v>0.58333333333333337</v>
      </c>
      <c r="C25503">
        <f>[1]GES_A_2024!A25497+[1]GES_B_2024!C25497</f>
        <v>45566.076000000001</v>
      </c>
    </row>
    <row r="25504" spans="1:3" x14ac:dyDescent="0.25">
      <c r="A25504" s="1">
        <v>45557</v>
      </c>
      <c r="B25504" s="5">
        <v>0.59375</v>
      </c>
      <c r="C25504">
        <f>[1]GES_A_2024!A25498+[1]GES_B_2024!C25498</f>
        <v>45567.24</v>
      </c>
    </row>
    <row r="25505" spans="1:3" x14ac:dyDescent="0.25">
      <c r="A25505" s="1">
        <v>45557</v>
      </c>
      <c r="B25505" s="5">
        <v>0.60416666666666663</v>
      </c>
      <c r="C25505">
        <f>[1]GES_A_2024!A25499+[1]GES_B_2024!C25499</f>
        <v>45566.472000000002</v>
      </c>
    </row>
    <row r="25506" spans="1:3" x14ac:dyDescent="0.25">
      <c r="A25506" s="1">
        <v>45557</v>
      </c>
      <c r="B25506" s="5">
        <v>0.61458333333333337</v>
      </c>
      <c r="C25506">
        <f>[1]GES_A_2024!A25500+[1]GES_B_2024!C25500</f>
        <v>45566.46</v>
      </c>
    </row>
    <row r="25507" spans="1:3" x14ac:dyDescent="0.25">
      <c r="A25507" s="1">
        <v>45557</v>
      </c>
      <c r="B25507" s="5">
        <v>0.625</v>
      </c>
      <c r="C25507">
        <f>[1]GES_A_2024!A25501+[1]GES_B_2024!C25501</f>
        <v>45563.627999999997</v>
      </c>
    </row>
    <row r="25508" spans="1:3" x14ac:dyDescent="0.25">
      <c r="A25508" s="1">
        <v>45557</v>
      </c>
      <c r="B25508" s="5">
        <v>0.63541666666666663</v>
      </c>
      <c r="C25508">
        <f>[1]GES_A_2024!A25502+[1]GES_B_2024!C25502</f>
        <v>45559.451999999997</v>
      </c>
    </row>
    <row r="25509" spans="1:3" x14ac:dyDescent="0.25">
      <c r="A25509" s="1">
        <v>45557</v>
      </c>
      <c r="B25509" s="5">
        <v>0.64583333333333337</v>
      </c>
      <c r="C25509">
        <f>[1]GES_A_2024!A25503+[1]GES_B_2024!C25503</f>
        <v>45559.656000000003</v>
      </c>
    </row>
    <row r="25510" spans="1:3" x14ac:dyDescent="0.25">
      <c r="A25510" s="1">
        <v>45557</v>
      </c>
      <c r="B25510" s="5">
        <v>0.65625</v>
      </c>
      <c r="C25510">
        <f>[1]GES_A_2024!A25504+[1]GES_B_2024!C25504</f>
        <v>45561.748</v>
      </c>
    </row>
    <row r="25511" spans="1:3" x14ac:dyDescent="0.25">
      <c r="A25511" s="1">
        <v>45557</v>
      </c>
      <c r="B25511" s="5">
        <v>0.66666666666666663</v>
      </c>
      <c r="C25511">
        <f>[1]GES_A_2024!A25505+[1]GES_B_2024!C25505</f>
        <v>45561.955999999998</v>
      </c>
    </row>
    <row r="25512" spans="1:3" x14ac:dyDescent="0.25">
      <c r="A25512" s="1">
        <v>45557</v>
      </c>
      <c r="B25512" s="5">
        <v>0.67708333333333337</v>
      </c>
      <c r="C25512">
        <f>[1]GES_A_2024!A25506+[1]GES_B_2024!C25506</f>
        <v>45559.432000000001</v>
      </c>
    </row>
    <row r="25513" spans="1:3" x14ac:dyDescent="0.25">
      <c r="A25513" s="1">
        <v>45557</v>
      </c>
      <c r="B25513" s="5">
        <v>0.6875</v>
      </c>
      <c r="C25513">
        <f>[1]GES_A_2024!A25507+[1]GES_B_2024!C25507</f>
        <v>45558.603999999999</v>
      </c>
    </row>
    <row r="25514" spans="1:3" x14ac:dyDescent="0.25">
      <c r="A25514" s="1">
        <v>45557</v>
      </c>
      <c r="B25514" s="5">
        <v>0.69791666666666663</v>
      </c>
      <c r="C25514">
        <f>[1]GES_A_2024!A25508+[1]GES_B_2024!C25508</f>
        <v>45558.588000000003</v>
      </c>
    </row>
    <row r="25515" spans="1:3" x14ac:dyDescent="0.25">
      <c r="A25515" s="1">
        <v>45557</v>
      </c>
      <c r="B25515" s="5">
        <v>0.70833333333333337</v>
      </c>
      <c r="C25515">
        <f>[1]GES_A_2024!A25509+[1]GES_B_2024!C25509</f>
        <v>45558.648000000001</v>
      </c>
    </row>
    <row r="25516" spans="1:3" x14ac:dyDescent="0.25">
      <c r="A25516" s="1">
        <v>45557</v>
      </c>
      <c r="B25516" s="5">
        <v>0.71875</v>
      </c>
      <c r="C25516">
        <f>[1]GES_A_2024!A25510+[1]GES_B_2024!C25510</f>
        <v>45558.703999999998</v>
      </c>
    </row>
    <row r="25517" spans="1:3" x14ac:dyDescent="0.25">
      <c r="A25517" s="1">
        <v>45557</v>
      </c>
      <c r="B25517" s="5">
        <v>0.72916666666666663</v>
      </c>
      <c r="C25517">
        <f>[1]GES_A_2024!A25511+[1]GES_B_2024!C25511</f>
        <v>45558.752</v>
      </c>
    </row>
    <row r="25518" spans="1:3" x14ac:dyDescent="0.25">
      <c r="A25518" s="1">
        <v>45557</v>
      </c>
      <c r="B25518" s="5">
        <v>0.73958333333333337</v>
      </c>
      <c r="C25518">
        <f>[1]GES_A_2024!A25512+[1]GES_B_2024!C25512</f>
        <v>45558.928</v>
      </c>
    </row>
    <row r="25519" spans="1:3" x14ac:dyDescent="0.25">
      <c r="A25519" s="1">
        <v>45557</v>
      </c>
      <c r="B25519" s="5">
        <v>0.75</v>
      </c>
      <c r="C25519">
        <f>[1]GES_A_2024!A25513+[1]GES_B_2024!C25513</f>
        <v>45559.288</v>
      </c>
    </row>
    <row r="25520" spans="1:3" x14ac:dyDescent="0.25">
      <c r="A25520" s="1">
        <v>45557</v>
      </c>
      <c r="B25520" s="5">
        <v>0.76041666666666663</v>
      </c>
      <c r="C25520">
        <f>[1]GES_A_2024!A25514+[1]GES_B_2024!C25514</f>
        <v>45558.96</v>
      </c>
    </row>
    <row r="25521" spans="1:3" x14ac:dyDescent="0.25">
      <c r="A25521" s="1">
        <v>45557</v>
      </c>
      <c r="B25521" s="5">
        <v>0.77083333333333337</v>
      </c>
      <c r="C25521">
        <f>[1]GES_A_2024!A25515+[1]GES_B_2024!C25515</f>
        <v>45558.955999999998</v>
      </c>
    </row>
    <row r="25522" spans="1:3" x14ac:dyDescent="0.25">
      <c r="A25522" s="1">
        <v>45557</v>
      </c>
      <c r="B25522" s="5">
        <v>0.78125</v>
      </c>
      <c r="C25522">
        <f>[1]GES_A_2024!A25516+[1]GES_B_2024!C25516</f>
        <v>45558.936000000002</v>
      </c>
    </row>
    <row r="25523" spans="1:3" x14ac:dyDescent="0.25">
      <c r="A25523" s="1">
        <v>45557</v>
      </c>
      <c r="B25523" s="5">
        <v>0.79166666666666663</v>
      </c>
      <c r="C25523">
        <f>[1]GES_A_2024!A25517+[1]GES_B_2024!C25517</f>
        <v>45558.915999999997</v>
      </c>
    </row>
    <row r="25524" spans="1:3" x14ac:dyDescent="0.25">
      <c r="A25524" s="1">
        <v>45557</v>
      </c>
      <c r="B25524" s="5">
        <v>0.80208333333333337</v>
      </c>
      <c r="C25524">
        <f>[1]GES_A_2024!A25518+[1]GES_B_2024!C25518</f>
        <v>45558.843999999997</v>
      </c>
    </row>
    <row r="25525" spans="1:3" x14ac:dyDescent="0.25">
      <c r="A25525" s="1">
        <v>45557</v>
      </c>
      <c r="B25525" s="5">
        <v>0.8125</v>
      </c>
      <c r="C25525">
        <f>[1]GES_A_2024!A25519+[1]GES_B_2024!C25519</f>
        <v>45558.887999999999</v>
      </c>
    </row>
    <row r="25526" spans="1:3" x14ac:dyDescent="0.25">
      <c r="A25526" s="1">
        <v>45557</v>
      </c>
      <c r="B25526" s="5">
        <v>0.82291666666666663</v>
      </c>
      <c r="C25526">
        <f>[1]GES_A_2024!A25520+[1]GES_B_2024!C25520</f>
        <v>45559.415999999997</v>
      </c>
    </row>
    <row r="25527" spans="1:3" x14ac:dyDescent="0.25">
      <c r="A25527" s="1">
        <v>45557</v>
      </c>
      <c r="B25527" s="5">
        <v>0.83333333333333337</v>
      </c>
      <c r="C25527">
        <f>[1]GES_A_2024!A25521+[1]GES_B_2024!C25521</f>
        <v>45560.428</v>
      </c>
    </row>
    <row r="25528" spans="1:3" x14ac:dyDescent="0.25">
      <c r="A25528" s="1">
        <v>45557</v>
      </c>
      <c r="B25528" s="5">
        <v>0.84375</v>
      </c>
      <c r="C25528">
        <f>[1]GES_A_2024!A25522+[1]GES_B_2024!C25522</f>
        <v>45561.756000000001</v>
      </c>
    </row>
    <row r="25529" spans="1:3" x14ac:dyDescent="0.25">
      <c r="A25529" s="1">
        <v>45557</v>
      </c>
      <c r="B25529" s="5">
        <v>0.85416666666666663</v>
      </c>
      <c r="C25529">
        <f>[1]GES_A_2024!A25523+[1]GES_B_2024!C25523</f>
        <v>45560.98</v>
      </c>
    </row>
    <row r="25530" spans="1:3" x14ac:dyDescent="0.25">
      <c r="A25530" s="1">
        <v>45557</v>
      </c>
      <c r="B25530" s="5">
        <v>0.86458333333333337</v>
      </c>
      <c r="C25530">
        <f>[1]GES_A_2024!A25524+[1]GES_B_2024!C25524</f>
        <v>45560.4</v>
      </c>
    </row>
    <row r="25531" spans="1:3" x14ac:dyDescent="0.25">
      <c r="A25531" s="1">
        <v>45557</v>
      </c>
      <c r="B25531" s="5">
        <v>0.875</v>
      </c>
      <c r="C25531">
        <f>[1]GES_A_2024!A25525+[1]GES_B_2024!C25525</f>
        <v>45559.487999999998</v>
      </c>
    </row>
    <row r="25532" spans="1:3" x14ac:dyDescent="0.25">
      <c r="A25532" s="1">
        <v>45557</v>
      </c>
      <c r="B25532" s="5">
        <v>0.88541666666666663</v>
      </c>
      <c r="C25532">
        <f>[1]GES_A_2024!A25526+[1]GES_B_2024!C25526</f>
        <v>45559.408000000003</v>
      </c>
    </row>
    <row r="25533" spans="1:3" x14ac:dyDescent="0.25">
      <c r="A25533" s="1">
        <v>45557</v>
      </c>
      <c r="B25533" s="5">
        <v>0.89583333333333337</v>
      </c>
      <c r="C25533">
        <f>[1]GES_A_2024!A25527+[1]GES_B_2024!C25527</f>
        <v>45559.392</v>
      </c>
    </row>
    <row r="25534" spans="1:3" x14ac:dyDescent="0.25">
      <c r="A25534" s="1">
        <v>45557</v>
      </c>
      <c r="B25534" s="5">
        <v>0.90625</v>
      </c>
      <c r="C25534">
        <f>[1]GES_A_2024!A25528+[1]GES_B_2024!C25528</f>
        <v>45559.3</v>
      </c>
    </row>
    <row r="25535" spans="1:3" x14ac:dyDescent="0.25">
      <c r="A25535" s="1">
        <v>45557</v>
      </c>
      <c r="B25535" s="5">
        <v>0.91666666666666663</v>
      </c>
      <c r="C25535">
        <f>[1]GES_A_2024!A25529+[1]GES_B_2024!C25529</f>
        <v>45559.34</v>
      </c>
    </row>
    <row r="25536" spans="1:3" x14ac:dyDescent="0.25">
      <c r="A25536" s="1">
        <v>45557</v>
      </c>
      <c r="B25536" s="5">
        <v>0.92708333333333337</v>
      </c>
      <c r="C25536">
        <f>[1]GES_A_2024!A25530+[1]GES_B_2024!C25530</f>
        <v>45559.188000000002</v>
      </c>
    </row>
    <row r="25537" spans="1:3" x14ac:dyDescent="0.25">
      <c r="A25537" s="1">
        <v>45557</v>
      </c>
      <c r="B25537" s="5">
        <v>0.9375</v>
      </c>
      <c r="C25537">
        <f>[1]GES_A_2024!A25531+[1]GES_B_2024!C25531</f>
        <v>45559.067999999999</v>
      </c>
    </row>
    <row r="25538" spans="1:3" x14ac:dyDescent="0.25">
      <c r="A25538" s="1">
        <v>45557</v>
      </c>
      <c r="B25538" s="5">
        <v>0.94791666666666663</v>
      </c>
      <c r="C25538">
        <f>[1]GES_A_2024!A25532+[1]GES_B_2024!C25532</f>
        <v>45559.031999999999</v>
      </c>
    </row>
    <row r="25539" spans="1:3" x14ac:dyDescent="0.25">
      <c r="A25539" s="1">
        <v>45557</v>
      </c>
      <c r="B25539" s="5">
        <v>0.95833333333333337</v>
      </c>
      <c r="C25539">
        <f>[1]GES_A_2024!A25533+[1]GES_B_2024!C25533</f>
        <v>45558.96</v>
      </c>
    </row>
    <row r="25540" spans="1:3" x14ac:dyDescent="0.25">
      <c r="A25540" s="1">
        <v>45557</v>
      </c>
      <c r="B25540" s="5">
        <v>0.96875</v>
      </c>
      <c r="C25540">
        <f>[1]GES_A_2024!A25534+[1]GES_B_2024!C25534</f>
        <v>45558.928</v>
      </c>
    </row>
    <row r="25541" spans="1:3" x14ac:dyDescent="0.25">
      <c r="A25541" s="1">
        <v>45557</v>
      </c>
      <c r="B25541" s="5">
        <v>0.97916666666666663</v>
      </c>
      <c r="C25541">
        <f>[1]GES_A_2024!A25535+[1]GES_B_2024!C25535</f>
        <v>45558.908000000003</v>
      </c>
    </row>
    <row r="25542" spans="1:3" x14ac:dyDescent="0.25">
      <c r="A25542" s="1">
        <v>45557</v>
      </c>
      <c r="B25542" s="5">
        <v>0.98958333333333337</v>
      </c>
      <c r="C25542">
        <f>[1]GES_A_2024!A25536+[1]GES_B_2024!C25536</f>
        <v>45558.84</v>
      </c>
    </row>
    <row r="25543" spans="1:3" x14ac:dyDescent="0.25">
      <c r="A25543" s="1">
        <v>45558</v>
      </c>
      <c r="B25543" s="5">
        <v>0</v>
      </c>
      <c r="C25543">
        <f>[1]GES_A_2024!A25537+[1]GES_B_2024!C25537</f>
        <v>45559.756000000001</v>
      </c>
    </row>
    <row r="25544" spans="1:3" x14ac:dyDescent="0.25">
      <c r="A25544" s="1">
        <v>45558</v>
      </c>
      <c r="B25544" s="5">
        <v>1.0416666666666666E-2</v>
      </c>
      <c r="C25544">
        <f>[1]GES_A_2024!A25538+[1]GES_B_2024!C25538</f>
        <v>45559.932000000001</v>
      </c>
    </row>
    <row r="25545" spans="1:3" x14ac:dyDescent="0.25">
      <c r="A25545" s="1">
        <v>45558</v>
      </c>
      <c r="B25545" s="5">
        <v>2.0833333333333332E-2</v>
      </c>
      <c r="C25545">
        <f>[1]GES_A_2024!A25539+[1]GES_B_2024!C25539</f>
        <v>45559.86</v>
      </c>
    </row>
    <row r="25546" spans="1:3" x14ac:dyDescent="0.25">
      <c r="A25546" s="1">
        <v>45558</v>
      </c>
      <c r="B25546" s="5">
        <v>3.125E-2</v>
      </c>
      <c r="C25546">
        <f>[1]GES_A_2024!A25540+[1]GES_B_2024!C25540</f>
        <v>45559.811999999998</v>
      </c>
    </row>
    <row r="25547" spans="1:3" x14ac:dyDescent="0.25">
      <c r="A25547" s="1">
        <v>45558</v>
      </c>
      <c r="B25547" s="5">
        <v>4.1666666666666664E-2</v>
      </c>
      <c r="C25547">
        <f>[1]GES_A_2024!A25541+[1]GES_B_2024!C25541</f>
        <v>45559.748</v>
      </c>
    </row>
    <row r="25548" spans="1:3" x14ac:dyDescent="0.25">
      <c r="A25548" s="1">
        <v>45558</v>
      </c>
      <c r="B25548" s="5">
        <v>5.2083333333333336E-2</v>
      </c>
      <c r="C25548">
        <f>[1]GES_A_2024!A25542+[1]GES_B_2024!C25542</f>
        <v>45559.716</v>
      </c>
    </row>
    <row r="25549" spans="1:3" x14ac:dyDescent="0.25">
      <c r="A25549" s="1">
        <v>45558</v>
      </c>
      <c r="B25549" s="5">
        <v>6.25E-2</v>
      </c>
      <c r="C25549">
        <f>[1]GES_A_2024!A25543+[1]GES_B_2024!C25543</f>
        <v>45559.735999999997</v>
      </c>
    </row>
    <row r="25550" spans="1:3" x14ac:dyDescent="0.25">
      <c r="A25550" s="1">
        <v>45558</v>
      </c>
      <c r="B25550" s="5">
        <v>7.2916666666666671E-2</v>
      </c>
      <c r="C25550">
        <f>[1]GES_A_2024!A25544+[1]GES_B_2024!C25544</f>
        <v>45559.684000000001</v>
      </c>
    </row>
    <row r="25551" spans="1:3" x14ac:dyDescent="0.25">
      <c r="A25551" s="1">
        <v>45558</v>
      </c>
      <c r="B25551" s="5">
        <v>8.3333333333333329E-2</v>
      </c>
      <c r="C25551">
        <f>[1]GES_A_2024!A25545+[1]GES_B_2024!C25545</f>
        <v>45559.608</v>
      </c>
    </row>
    <row r="25552" spans="1:3" x14ac:dyDescent="0.25">
      <c r="A25552" s="1">
        <v>45558</v>
      </c>
      <c r="B25552" s="5">
        <v>9.375E-2</v>
      </c>
      <c r="C25552">
        <f>[1]GES_A_2024!A25546+[1]GES_B_2024!C25546</f>
        <v>45559.595999999998</v>
      </c>
    </row>
    <row r="25553" spans="1:3" x14ac:dyDescent="0.25">
      <c r="A25553" s="1">
        <v>45558</v>
      </c>
      <c r="B25553" s="5">
        <v>0.10416666666666667</v>
      </c>
      <c r="C25553">
        <f>[1]GES_A_2024!A25547+[1]GES_B_2024!C25547</f>
        <v>45559.603999999999</v>
      </c>
    </row>
    <row r="25554" spans="1:3" x14ac:dyDescent="0.25">
      <c r="A25554" s="1">
        <v>45558</v>
      </c>
      <c r="B25554" s="5">
        <v>0.11458333333333333</v>
      </c>
      <c r="C25554">
        <f>[1]GES_A_2024!A25548+[1]GES_B_2024!C25548</f>
        <v>45559.595999999998</v>
      </c>
    </row>
    <row r="25555" spans="1:3" x14ac:dyDescent="0.25">
      <c r="A25555" s="1">
        <v>45558</v>
      </c>
      <c r="B25555" s="5">
        <v>0.125</v>
      </c>
      <c r="C25555">
        <f>[1]GES_A_2024!A25549+[1]GES_B_2024!C25549</f>
        <v>45559.555999999997</v>
      </c>
    </row>
    <row r="25556" spans="1:3" x14ac:dyDescent="0.25">
      <c r="A25556" s="1">
        <v>45558</v>
      </c>
      <c r="B25556" s="5">
        <v>0.13541666666666666</v>
      </c>
      <c r="C25556">
        <f>[1]GES_A_2024!A25550+[1]GES_B_2024!C25550</f>
        <v>45559.595999999998</v>
      </c>
    </row>
    <row r="25557" spans="1:3" x14ac:dyDescent="0.25">
      <c r="A25557" s="1">
        <v>45558</v>
      </c>
      <c r="B25557" s="5">
        <v>0.14583333333333334</v>
      </c>
      <c r="C25557">
        <f>[1]GES_A_2024!A25551+[1]GES_B_2024!C25551</f>
        <v>45559.603999999999</v>
      </c>
    </row>
    <row r="25558" spans="1:3" x14ac:dyDescent="0.25">
      <c r="A25558" s="1">
        <v>45558</v>
      </c>
      <c r="B25558" s="5">
        <v>0.15625</v>
      </c>
      <c r="C25558">
        <f>[1]GES_A_2024!A25552+[1]GES_B_2024!C25552</f>
        <v>45559.64</v>
      </c>
    </row>
    <row r="25559" spans="1:3" x14ac:dyDescent="0.25">
      <c r="A25559" s="1">
        <v>45558</v>
      </c>
      <c r="B25559" s="5">
        <v>0.16666666666666666</v>
      </c>
      <c r="C25559">
        <f>[1]GES_A_2024!A25553+[1]GES_B_2024!C25553</f>
        <v>45559.591999999997</v>
      </c>
    </row>
    <row r="25560" spans="1:3" x14ac:dyDescent="0.25">
      <c r="A25560" s="1">
        <v>45558</v>
      </c>
      <c r="B25560" s="5">
        <v>0.17708333333333334</v>
      </c>
      <c r="C25560">
        <f>[1]GES_A_2024!A25554+[1]GES_B_2024!C25554</f>
        <v>45559.644</v>
      </c>
    </row>
    <row r="25561" spans="1:3" x14ac:dyDescent="0.25">
      <c r="A25561" s="1">
        <v>45558</v>
      </c>
      <c r="B25561" s="5">
        <v>0.1875</v>
      </c>
      <c r="C25561">
        <f>[1]GES_A_2024!A25555+[1]GES_B_2024!C25555</f>
        <v>45559.796000000002</v>
      </c>
    </row>
    <row r="25562" spans="1:3" x14ac:dyDescent="0.25">
      <c r="A25562" s="1">
        <v>45558</v>
      </c>
      <c r="B25562" s="5">
        <v>0.19791666666666666</v>
      </c>
      <c r="C25562">
        <f>[1]GES_A_2024!A25556+[1]GES_B_2024!C25556</f>
        <v>45559.96</v>
      </c>
    </row>
    <row r="25563" spans="1:3" x14ac:dyDescent="0.25">
      <c r="A25563" s="1">
        <v>45558</v>
      </c>
      <c r="B25563" s="5">
        <v>0.20833333333333334</v>
      </c>
      <c r="C25563">
        <f>[1]GES_A_2024!A25557+[1]GES_B_2024!C25557</f>
        <v>45559.928</v>
      </c>
    </row>
    <row r="25564" spans="1:3" x14ac:dyDescent="0.25">
      <c r="A25564" s="1">
        <v>45558</v>
      </c>
      <c r="B25564" s="5">
        <v>0.21875</v>
      </c>
      <c r="C25564">
        <f>[1]GES_A_2024!A25558+[1]GES_B_2024!C25558</f>
        <v>45560.411999999997</v>
      </c>
    </row>
    <row r="25565" spans="1:3" x14ac:dyDescent="0.25">
      <c r="A25565" s="1">
        <v>45558</v>
      </c>
      <c r="B25565" s="5">
        <v>0.22916666666666666</v>
      </c>
      <c r="C25565">
        <f>[1]GES_A_2024!A25559+[1]GES_B_2024!C25559</f>
        <v>45560.98</v>
      </c>
    </row>
    <row r="25566" spans="1:3" x14ac:dyDescent="0.25">
      <c r="A25566" s="1">
        <v>45558</v>
      </c>
      <c r="B25566" s="5">
        <v>0.23958333333333334</v>
      </c>
      <c r="C25566">
        <f>[1]GES_A_2024!A25560+[1]GES_B_2024!C25560</f>
        <v>45560.832000000002</v>
      </c>
    </row>
    <row r="25567" spans="1:3" x14ac:dyDescent="0.25">
      <c r="A25567" s="1">
        <v>45558</v>
      </c>
      <c r="B25567" s="5">
        <v>0.25</v>
      </c>
      <c r="C25567">
        <f>[1]GES_A_2024!A25561+[1]GES_B_2024!C25561</f>
        <v>45560.612000000001</v>
      </c>
    </row>
    <row r="25568" spans="1:3" x14ac:dyDescent="0.25">
      <c r="A25568" s="1">
        <v>45558</v>
      </c>
      <c r="B25568" s="5">
        <v>0.26041666666666669</v>
      </c>
      <c r="C25568">
        <f>[1]GES_A_2024!A25562+[1]GES_B_2024!C25562</f>
        <v>45560.567999999999</v>
      </c>
    </row>
    <row r="25569" spans="1:3" x14ac:dyDescent="0.25">
      <c r="A25569" s="1">
        <v>45558</v>
      </c>
      <c r="B25569" s="5">
        <v>0.27083333333333331</v>
      </c>
      <c r="C25569">
        <f>[1]GES_A_2024!A25563+[1]GES_B_2024!C25563</f>
        <v>45560.88</v>
      </c>
    </row>
    <row r="25570" spans="1:3" x14ac:dyDescent="0.25">
      <c r="A25570" s="1">
        <v>45558</v>
      </c>
      <c r="B25570" s="5">
        <v>0.28125</v>
      </c>
      <c r="C25570">
        <f>[1]GES_A_2024!A25564+[1]GES_B_2024!C25564</f>
        <v>45560.74</v>
      </c>
    </row>
    <row r="25571" spans="1:3" x14ac:dyDescent="0.25">
      <c r="A25571" s="1">
        <v>45558</v>
      </c>
      <c r="B25571" s="5">
        <v>0.29166666666666669</v>
      </c>
      <c r="C25571">
        <f>[1]GES_A_2024!A25565+[1]GES_B_2024!C25565</f>
        <v>45560.9</v>
      </c>
    </row>
    <row r="25572" spans="1:3" x14ac:dyDescent="0.25">
      <c r="A25572" s="1">
        <v>45558</v>
      </c>
      <c r="B25572" s="5">
        <v>0.30208333333333331</v>
      </c>
      <c r="C25572">
        <f>[1]GES_A_2024!A25566+[1]GES_B_2024!C25566</f>
        <v>45560.887999999999</v>
      </c>
    </row>
    <row r="25573" spans="1:3" x14ac:dyDescent="0.25">
      <c r="A25573" s="1">
        <v>45558</v>
      </c>
      <c r="B25573" s="5">
        <v>0.3125</v>
      </c>
      <c r="C25573">
        <f>[1]GES_A_2024!A25567+[1]GES_B_2024!C25567</f>
        <v>45560.995999999999</v>
      </c>
    </row>
    <row r="25574" spans="1:3" x14ac:dyDescent="0.25">
      <c r="A25574" s="1">
        <v>45558</v>
      </c>
      <c r="B25574" s="5">
        <v>0.32291666666666669</v>
      </c>
      <c r="C25574">
        <f>[1]GES_A_2024!A25568+[1]GES_B_2024!C25568</f>
        <v>45561.1</v>
      </c>
    </row>
    <row r="25575" spans="1:3" x14ac:dyDescent="0.25">
      <c r="A25575" s="1">
        <v>45558</v>
      </c>
      <c r="B25575" s="5">
        <v>0.33333333333333331</v>
      </c>
      <c r="C25575">
        <f>[1]GES_A_2024!A25569+[1]GES_B_2024!C25569</f>
        <v>45561.243999999999</v>
      </c>
    </row>
    <row r="25576" spans="1:3" x14ac:dyDescent="0.25">
      <c r="A25576" s="1">
        <v>45558</v>
      </c>
      <c r="B25576" s="5">
        <v>0.34375</v>
      </c>
      <c r="C25576">
        <f>[1]GES_A_2024!A25570+[1]GES_B_2024!C25570</f>
        <v>45561.324000000001</v>
      </c>
    </row>
    <row r="25577" spans="1:3" x14ac:dyDescent="0.25">
      <c r="A25577" s="1">
        <v>45558</v>
      </c>
      <c r="B25577" s="5">
        <v>0.35416666666666669</v>
      </c>
      <c r="C25577">
        <f>[1]GES_A_2024!A25571+[1]GES_B_2024!C25571</f>
        <v>45561.627999999997</v>
      </c>
    </row>
    <row r="25578" spans="1:3" x14ac:dyDescent="0.25">
      <c r="A25578" s="1">
        <v>45558</v>
      </c>
      <c r="B25578" s="5">
        <v>0.36458333333333331</v>
      </c>
      <c r="C25578">
        <f>[1]GES_A_2024!A25572+[1]GES_B_2024!C25572</f>
        <v>45562.743999999999</v>
      </c>
    </row>
    <row r="25579" spans="1:3" x14ac:dyDescent="0.25">
      <c r="A25579" s="1">
        <v>45558</v>
      </c>
      <c r="B25579" s="5">
        <v>0.375</v>
      </c>
      <c r="C25579">
        <f>[1]GES_A_2024!A25573+[1]GES_B_2024!C25573</f>
        <v>45562.375999999997</v>
      </c>
    </row>
    <row r="25580" spans="1:3" x14ac:dyDescent="0.25">
      <c r="A25580" s="1">
        <v>45558</v>
      </c>
      <c r="B25580" s="5">
        <v>0.38541666666666669</v>
      </c>
      <c r="C25580">
        <f>[1]GES_A_2024!A25574+[1]GES_B_2024!C25574</f>
        <v>45562.324000000001</v>
      </c>
    </row>
    <row r="25581" spans="1:3" x14ac:dyDescent="0.25">
      <c r="A25581" s="1">
        <v>45558</v>
      </c>
      <c r="B25581" s="5">
        <v>0.39583333333333331</v>
      </c>
      <c r="C25581">
        <f>[1]GES_A_2024!A25575+[1]GES_B_2024!C25575</f>
        <v>45562.224000000002</v>
      </c>
    </row>
    <row r="25582" spans="1:3" x14ac:dyDescent="0.25">
      <c r="A25582" s="1">
        <v>45558</v>
      </c>
      <c r="B25582" s="5">
        <v>0.40625</v>
      </c>
      <c r="C25582">
        <f>[1]GES_A_2024!A25576+[1]GES_B_2024!C25576</f>
        <v>45562.207999999999</v>
      </c>
    </row>
    <row r="25583" spans="1:3" x14ac:dyDescent="0.25">
      <c r="A25583" s="1">
        <v>45558</v>
      </c>
      <c r="B25583" s="5">
        <v>0.41666666666666669</v>
      </c>
      <c r="C25583">
        <f>[1]GES_A_2024!A25577+[1]GES_B_2024!C25577</f>
        <v>45562.192000000003</v>
      </c>
    </row>
    <row r="25584" spans="1:3" x14ac:dyDescent="0.25">
      <c r="A25584" s="1">
        <v>45558</v>
      </c>
      <c r="B25584" s="5">
        <v>0.42708333333333331</v>
      </c>
      <c r="C25584">
        <f>[1]GES_A_2024!A25578+[1]GES_B_2024!C25578</f>
        <v>45562.175999999999</v>
      </c>
    </row>
    <row r="25585" spans="1:3" x14ac:dyDescent="0.25">
      <c r="A25585" s="1">
        <v>45558</v>
      </c>
      <c r="B25585" s="5">
        <v>0.4375</v>
      </c>
      <c r="C25585">
        <f>[1]GES_A_2024!A25579+[1]GES_B_2024!C25579</f>
        <v>45562.248</v>
      </c>
    </row>
    <row r="25586" spans="1:3" x14ac:dyDescent="0.25">
      <c r="A25586" s="1">
        <v>45558</v>
      </c>
      <c r="B25586" s="5">
        <v>0.44791666666666669</v>
      </c>
      <c r="C25586">
        <f>[1]GES_A_2024!A25580+[1]GES_B_2024!C25580</f>
        <v>45562.28</v>
      </c>
    </row>
    <row r="25587" spans="1:3" x14ac:dyDescent="0.25">
      <c r="A25587" s="1">
        <v>45558</v>
      </c>
      <c r="B25587" s="5">
        <v>0.45833333333333331</v>
      </c>
      <c r="C25587">
        <f>[1]GES_A_2024!A25581+[1]GES_B_2024!C25581</f>
        <v>45562.32</v>
      </c>
    </row>
    <row r="25588" spans="1:3" x14ac:dyDescent="0.25">
      <c r="A25588" s="1">
        <v>45558</v>
      </c>
      <c r="B25588" s="5">
        <v>0.46875</v>
      </c>
      <c r="C25588">
        <f>[1]GES_A_2024!A25582+[1]GES_B_2024!C25582</f>
        <v>45562.372000000003</v>
      </c>
    </row>
    <row r="25589" spans="1:3" x14ac:dyDescent="0.25">
      <c r="A25589" s="1">
        <v>45558</v>
      </c>
      <c r="B25589" s="5">
        <v>0.47916666666666669</v>
      </c>
      <c r="C25589">
        <f>[1]GES_A_2024!A25583+[1]GES_B_2024!C25583</f>
        <v>45562.356</v>
      </c>
    </row>
    <row r="25590" spans="1:3" x14ac:dyDescent="0.25">
      <c r="A25590" s="1">
        <v>45558</v>
      </c>
      <c r="B25590" s="5">
        <v>0.48958333333333331</v>
      </c>
      <c r="C25590">
        <f>[1]GES_A_2024!A25584+[1]GES_B_2024!C25584</f>
        <v>45562.364000000001</v>
      </c>
    </row>
    <row r="25591" spans="1:3" x14ac:dyDescent="0.25">
      <c r="A25591" s="1">
        <v>45558</v>
      </c>
      <c r="B25591" s="5">
        <v>0.5</v>
      </c>
      <c r="C25591">
        <f>[1]GES_A_2024!A25585+[1]GES_B_2024!C25585</f>
        <v>45562.32</v>
      </c>
    </row>
    <row r="25592" spans="1:3" x14ac:dyDescent="0.25">
      <c r="A25592" s="1">
        <v>45558</v>
      </c>
      <c r="B25592" s="5">
        <v>0.51041666666666663</v>
      </c>
      <c r="C25592">
        <f>[1]GES_A_2024!A25586+[1]GES_B_2024!C25586</f>
        <v>45562.58</v>
      </c>
    </row>
    <row r="25593" spans="1:3" x14ac:dyDescent="0.25">
      <c r="A25593" s="1">
        <v>45558</v>
      </c>
      <c r="B25593" s="5">
        <v>0.52083333333333337</v>
      </c>
      <c r="C25593">
        <f>[1]GES_A_2024!A25587+[1]GES_B_2024!C25587</f>
        <v>45562.228000000003</v>
      </c>
    </row>
    <row r="25594" spans="1:3" x14ac:dyDescent="0.25">
      <c r="A25594" s="1">
        <v>45558</v>
      </c>
      <c r="B25594" s="5">
        <v>0.53125</v>
      </c>
      <c r="C25594">
        <f>[1]GES_A_2024!A25588+[1]GES_B_2024!C25588</f>
        <v>45562.232000000004</v>
      </c>
    </row>
    <row r="25595" spans="1:3" x14ac:dyDescent="0.25">
      <c r="A25595" s="1">
        <v>45558</v>
      </c>
      <c r="B25595" s="5">
        <v>0.54166666666666663</v>
      </c>
      <c r="C25595">
        <f>[1]GES_A_2024!A25589+[1]GES_B_2024!C25589</f>
        <v>45562.095999999998</v>
      </c>
    </row>
    <row r="25596" spans="1:3" x14ac:dyDescent="0.25">
      <c r="A25596" s="1">
        <v>45558</v>
      </c>
      <c r="B25596" s="5">
        <v>0.55208333333333337</v>
      </c>
      <c r="C25596">
        <f>[1]GES_A_2024!A25590+[1]GES_B_2024!C25590</f>
        <v>45561.9</v>
      </c>
    </row>
    <row r="25597" spans="1:3" x14ac:dyDescent="0.25">
      <c r="A25597" s="1">
        <v>45558</v>
      </c>
      <c r="B25597" s="5">
        <v>0.5625</v>
      </c>
      <c r="C25597">
        <f>[1]GES_A_2024!A25591+[1]GES_B_2024!C25591</f>
        <v>45566.303999999996</v>
      </c>
    </row>
    <row r="25598" spans="1:3" x14ac:dyDescent="0.25">
      <c r="A25598" s="1">
        <v>45558</v>
      </c>
      <c r="B25598" s="5">
        <v>0.57291666666666663</v>
      </c>
      <c r="C25598">
        <f>[1]GES_A_2024!A25592+[1]GES_B_2024!C25592</f>
        <v>45564.972000000002</v>
      </c>
    </row>
    <row r="25599" spans="1:3" x14ac:dyDescent="0.25">
      <c r="A25599" s="1">
        <v>45558</v>
      </c>
      <c r="B25599" s="5">
        <v>0.58333333333333337</v>
      </c>
      <c r="C25599">
        <f>[1]GES_A_2024!A25593+[1]GES_B_2024!C25593</f>
        <v>45562.856</v>
      </c>
    </row>
    <row r="25600" spans="1:3" x14ac:dyDescent="0.25">
      <c r="A25600" s="1">
        <v>45558</v>
      </c>
      <c r="B25600" s="5">
        <v>0.59375</v>
      </c>
      <c r="C25600">
        <f>[1]GES_A_2024!A25594+[1]GES_B_2024!C25594</f>
        <v>45561.483999999997</v>
      </c>
    </row>
    <row r="25601" spans="1:3" x14ac:dyDescent="0.25">
      <c r="A25601" s="1">
        <v>45558</v>
      </c>
      <c r="B25601" s="5">
        <v>0.60416666666666663</v>
      </c>
      <c r="C25601">
        <f>[1]GES_A_2024!A25595+[1]GES_B_2024!C25595</f>
        <v>45562.311999999998</v>
      </c>
    </row>
    <row r="25602" spans="1:3" x14ac:dyDescent="0.25">
      <c r="A25602" s="1">
        <v>45558</v>
      </c>
      <c r="B25602" s="5">
        <v>0.61458333333333337</v>
      </c>
      <c r="C25602">
        <f>[1]GES_A_2024!A25596+[1]GES_B_2024!C25596</f>
        <v>45562.472000000002</v>
      </c>
    </row>
    <row r="25603" spans="1:3" x14ac:dyDescent="0.25">
      <c r="A25603" s="1">
        <v>45558</v>
      </c>
      <c r="B25603" s="5">
        <v>0.625</v>
      </c>
      <c r="C25603">
        <f>[1]GES_A_2024!A25597+[1]GES_B_2024!C25597</f>
        <v>45562.756000000001</v>
      </c>
    </row>
    <row r="25604" spans="1:3" x14ac:dyDescent="0.25">
      <c r="A25604" s="1">
        <v>45558</v>
      </c>
      <c r="B25604" s="5">
        <v>0.63541666666666663</v>
      </c>
      <c r="C25604">
        <f>[1]GES_A_2024!A25598+[1]GES_B_2024!C25598</f>
        <v>45567.167999999998</v>
      </c>
    </row>
    <row r="25605" spans="1:3" x14ac:dyDescent="0.25">
      <c r="A25605" s="1">
        <v>45558</v>
      </c>
      <c r="B25605" s="5">
        <v>0.64583333333333337</v>
      </c>
      <c r="C25605">
        <f>[1]GES_A_2024!A25599+[1]GES_B_2024!C25599</f>
        <v>45568.847999999998</v>
      </c>
    </row>
    <row r="25606" spans="1:3" x14ac:dyDescent="0.25">
      <c r="A25606" s="1">
        <v>45558</v>
      </c>
      <c r="B25606" s="5">
        <v>0.65625</v>
      </c>
      <c r="C25606">
        <f>[1]GES_A_2024!A25600+[1]GES_B_2024!C25600</f>
        <v>45568.864000000001</v>
      </c>
    </row>
    <row r="25607" spans="1:3" x14ac:dyDescent="0.25">
      <c r="A25607" s="1">
        <v>45558</v>
      </c>
      <c r="B25607" s="5">
        <v>0.66666666666666663</v>
      </c>
      <c r="C25607">
        <f>[1]GES_A_2024!A25601+[1]GES_B_2024!C25601</f>
        <v>45568.964</v>
      </c>
    </row>
    <row r="25608" spans="1:3" x14ac:dyDescent="0.25">
      <c r="A25608" s="1">
        <v>45558</v>
      </c>
      <c r="B25608" s="5">
        <v>0.67708333333333337</v>
      </c>
      <c r="C25608">
        <f>[1]GES_A_2024!A25602+[1]GES_B_2024!C25602</f>
        <v>45569.232000000004</v>
      </c>
    </row>
    <row r="25609" spans="1:3" x14ac:dyDescent="0.25">
      <c r="A25609" s="1">
        <v>45558</v>
      </c>
      <c r="B25609" s="5">
        <v>0.6875</v>
      </c>
      <c r="C25609">
        <f>[1]GES_A_2024!A25603+[1]GES_B_2024!C25603</f>
        <v>45565.603999999999</v>
      </c>
    </row>
    <row r="25610" spans="1:3" x14ac:dyDescent="0.25">
      <c r="A25610" s="1">
        <v>45558</v>
      </c>
      <c r="B25610" s="5">
        <v>0.69791666666666663</v>
      </c>
      <c r="C25610">
        <f>[1]GES_A_2024!A25604+[1]GES_B_2024!C25604</f>
        <v>45561.764000000003</v>
      </c>
    </row>
    <row r="25611" spans="1:3" x14ac:dyDescent="0.25">
      <c r="A25611" s="1">
        <v>45558</v>
      </c>
      <c r="B25611" s="5">
        <v>0.70833333333333337</v>
      </c>
      <c r="C25611">
        <f>[1]GES_A_2024!A25605+[1]GES_B_2024!C25605</f>
        <v>45561.764000000003</v>
      </c>
    </row>
    <row r="25612" spans="1:3" x14ac:dyDescent="0.25">
      <c r="A25612" s="1">
        <v>45558</v>
      </c>
      <c r="B25612" s="5">
        <v>0.71875</v>
      </c>
      <c r="C25612">
        <f>[1]GES_A_2024!A25606+[1]GES_B_2024!C25606</f>
        <v>45561.832000000002</v>
      </c>
    </row>
    <row r="25613" spans="1:3" x14ac:dyDescent="0.25">
      <c r="A25613" s="1">
        <v>45558</v>
      </c>
      <c r="B25613" s="5">
        <v>0.72916666666666663</v>
      </c>
      <c r="C25613">
        <f>[1]GES_A_2024!A25607+[1]GES_B_2024!C25607</f>
        <v>45561.843999999997</v>
      </c>
    </row>
    <row r="25614" spans="1:3" x14ac:dyDescent="0.25">
      <c r="A25614" s="1">
        <v>45558</v>
      </c>
      <c r="B25614" s="5">
        <v>0.73958333333333337</v>
      </c>
      <c r="C25614">
        <f>[1]GES_A_2024!A25608+[1]GES_B_2024!C25608</f>
        <v>45561.94</v>
      </c>
    </row>
    <row r="25615" spans="1:3" x14ac:dyDescent="0.25">
      <c r="A25615" s="1">
        <v>45558</v>
      </c>
      <c r="B25615" s="5">
        <v>0.75</v>
      </c>
      <c r="C25615">
        <f>[1]GES_A_2024!A25609+[1]GES_B_2024!C25609</f>
        <v>45562.724000000002</v>
      </c>
    </row>
    <row r="25616" spans="1:3" x14ac:dyDescent="0.25">
      <c r="A25616" s="1">
        <v>45558</v>
      </c>
      <c r="B25616" s="5">
        <v>0.76041666666666663</v>
      </c>
      <c r="C25616">
        <f>[1]GES_A_2024!A25610+[1]GES_B_2024!C25610</f>
        <v>45563.8</v>
      </c>
    </row>
    <row r="25617" spans="1:3" x14ac:dyDescent="0.25">
      <c r="A25617" s="1">
        <v>45558</v>
      </c>
      <c r="B25617" s="5">
        <v>0.77083333333333337</v>
      </c>
      <c r="C25617">
        <f>[1]GES_A_2024!A25611+[1]GES_B_2024!C25611</f>
        <v>45565.196000000004</v>
      </c>
    </row>
    <row r="25618" spans="1:3" x14ac:dyDescent="0.25">
      <c r="A25618" s="1">
        <v>45558</v>
      </c>
      <c r="B25618" s="5">
        <v>0.78125</v>
      </c>
      <c r="C25618">
        <f>[1]GES_A_2024!A25612+[1]GES_B_2024!C25612</f>
        <v>45564.932000000001</v>
      </c>
    </row>
    <row r="25619" spans="1:3" x14ac:dyDescent="0.25">
      <c r="A25619" s="1">
        <v>45558</v>
      </c>
      <c r="B25619" s="5">
        <v>0.79166666666666663</v>
      </c>
      <c r="C25619">
        <f>[1]GES_A_2024!A25613+[1]GES_B_2024!C25613</f>
        <v>45564.627999999997</v>
      </c>
    </row>
    <row r="25620" spans="1:3" x14ac:dyDescent="0.25">
      <c r="A25620" s="1">
        <v>45558</v>
      </c>
      <c r="B25620" s="5">
        <v>0.80208333333333337</v>
      </c>
      <c r="C25620">
        <f>[1]GES_A_2024!A25614+[1]GES_B_2024!C25614</f>
        <v>45564.224000000002</v>
      </c>
    </row>
    <row r="25621" spans="1:3" x14ac:dyDescent="0.25">
      <c r="A25621" s="1">
        <v>45558</v>
      </c>
      <c r="B25621" s="5">
        <v>0.8125</v>
      </c>
      <c r="C25621">
        <f>[1]GES_A_2024!A25615+[1]GES_B_2024!C25615</f>
        <v>45563.947999999997</v>
      </c>
    </row>
    <row r="25622" spans="1:3" x14ac:dyDescent="0.25">
      <c r="A25622" s="1">
        <v>45558</v>
      </c>
      <c r="B25622" s="5">
        <v>0.82291666666666663</v>
      </c>
      <c r="C25622">
        <f>[1]GES_A_2024!A25616+[1]GES_B_2024!C25616</f>
        <v>45563.775999999998</v>
      </c>
    </row>
    <row r="25623" spans="1:3" x14ac:dyDescent="0.25">
      <c r="A25623" s="1">
        <v>45558</v>
      </c>
      <c r="B25623" s="5">
        <v>0.83333333333333337</v>
      </c>
      <c r="C25623">
        <f>[1]GES_A_2024!A25617+[1]GES_B_2024!C25617</f>
        <v>45563.908000000003</v>
      </c>
    </row>
    <row r="25624" spans="1:3" x14ac:dyDescent="0.25">
      <c r="A25624" s="1">
        <v>45558</v>
      </c>
      <c r="B25624" s="5">
        <v>0.84375</v>
      </c>
      <c r="C25624">
        <f>[1]GES_A_2024!A25618+[1]GES_B_2024!C25618</f>
        <v>45566.692000000003</v>
      </c>
    </row>
    <row r="25625" spans="1:3" x14ac:dyDescent="0.25">
      <c r="A25625" s="1">
        <v>45558</v>
      </c>
      <c r="B25625" s="5">
        <v>0.85416666666666663</v>
      </c>
      <c r="C25625">
        <f>[1]GES_A_2024!A25619+[1]GES_B_2024!C25619</f>
        <v>45566.28</v>
      </c>
    </row>
    <row r="25626" spans="1:3" x14ac:dyDescent="0.25">
      <c r="A25626" s="1">
        <v>45558</v>
      </c>
      <c r="B25626" s="5">
        <v>0.86458333333333337</v>
      </c>
      <c r="C25626">
        <f>[1]GES_A_2024!A25620+[1]GES_B_2024!C25620</f>
        <v>45564.6</v>
      </c>
    </row>
    <row r="25627" spans="1:3" x14ac:dyDescent="0.25">
      <c r="A25627" s="1">
        <v>45558</v>
      </c>
      <c r="B25627" s="5">
        <v>0.875</v>
      </c>
      <c r="C25627">
        <f>[1]GES_A_2024!A25621+[1]GES_B_2024!C25621</f>
        <v>45563.896000000001</v>
      </c>
    </row>
    <row r="25628" spans="1:3" x14ac:dyDescent="0.25">
      <c r="A25628" s="1">
        <v>45558</v>
      </c>
      <c r="B25628" s="5">
        <v>0.88541666666666663</v>
      </c>
      <c r="C25628">
        <f>[1]GES_A_2024!A25622+[1]GES_B_2024!C25622</f>
        <v>45561.667999999998</v>
      </c>
    </row>
    <row r="25629" spans="1:3" x14ac:dyDescent="0.25">
      <c r="A25629" s="1">
        <v>45558</v>
      </c>
      <c r="B25629" s="5">
        <v>0.89583333333333337</v>
      </c>
      <c r="C25629">
        <f>[1]GES_A_2024!A25623+[1]GES_B_2024!C25623</f>
        <v>45560.387999999999</v>
      </c>
    </row>
    <row r="25630" spans="1:3" x14ac:dyDescent="0.25">
      <c r="A25630" s="1">
        <v>45558</v>
      </c>
      <c r="B25630" s="5">
        <v>0.90625</v>
      </c>
      <c r="C25630">
        <f>[1]GES_A_2024!A25624+[1]GES_B_2024!C25624</f>
        <v>45560.343999999997</v>
      </c>
    </row>
    <row r="25631" spans="1:3" x14ac:dyDescent="0.25">
      <c r="A25631" s="1">
        <v>45558</v>
      </c>
      <c r="B25631" s="5">
        <v>0.91666666666666663</v>
      </c>
      <c r="C25631">
        <f>[1]GES_A_2024!A25625+[1]GES_B_2024!C25625</f>
        <v>45560.296000000002</v>
      </c>
    </row>
    <row r="25632" spans="1:3" x14ac:dyDescent="0.25">
      <c r="A25632" s="1">
        <v>45558</v>
      </c>
      <c r="B25632" s="5">
        <v>0.92708333333333337</v>
      </c>
      <c r="C25632">
        <f>[1]GES_A_2024!A25626+[1]GES_B_2024!C25626</f>
        <v>45560.608</v>
      </c>
    </row>
    <row r="25633" spans="1:3" x14ac:dyDescent="0.25">
      <c r="A25633" s="1">
        <v>45558</v>
      </c>
      <c r="B25633" s="5">
        <v>0.9375</v>
      </c>
      <c r="C25633">
        <f>[1]GES_A_2024!A25627+[1]GES_B_2024!C25627</f>
        <v>45560.951999999997</v>
      </c>
    </row>
    <row r="25634" spans="1:3" x14ac:dyDescent="0.25">
      <c r="A25634" s="1">
        <v>45558</v>
      </c>
      <c r="B25634" s="5">
        <v>0.94791666666666663</v>
      </c>
      <c r="C25634">
        <f>[1]GES_A_2024!A25628+[1]GES_B_2024!C25628</f>
        <v>45560.167999999998</v>
      </c>
    </row>
    <row r="25635" spans="1:3" x14ac:dyDescent="0.25">
      <c r="A25635" s="1">
        <v>45558</v>
      </c>
      <c r="B25635" s="5">
        <v>0.95833333333333337</v>
      </c>
      <c r="C25635">
        <f>[1]GES_A_2024!A25629+[1]GES_B_2024!C25629</f>
        <v>45560.095999999998</v>
      </c>
    </row>
    <row r="25636" spans="1:3" x14ac:dyDescent="0.25">
      <c r="A25636" s="1">
        <v>45558</v>
      </c>
      <c r="B25636" s="5">
        <v>0.96875</v>
      </c>
      <c r="C25636">
        <f>[1]GES_A_2024!A25630+[1]GES_B_2024!C25630</f>
        <v>45560.091999999997</v>
      </c>
    </row>
    <row r="25637" spans="1:3" x14ac:dyDescent="0.25">
      <c r="A25637" s="1">
        <v>45558</v>
      </c>
      <c r="B25637" s="5">
        <v>0.97916666666666663</v>
      </c>
      <c r="C25637">
        <f>[1]GES_A_2024!A25631+[1]GES_B_2024!C25631</f>
        <v>45560.055999999997</v>
      </c>
    </row>
    <row r="25638" spans="1:3" x14ac:dyDescent="0.25">
      <c r="A25638" s="1">
        <v>45558</v>
      </c>
      <c r="B25638" s="5">
        <v>0.98958333333333337</v>
      </c>
      <c r="C25638">
        <f>[1]GES_A_2024!A25632+[1]GES_B_2024!C25632</f>
        <v>45559.94</v>
      </c>
    </row>
    <row r="25639" spans="1:3" x14ac:dyDescent="0.25">
      <c r="A25639" s="1">
        <v>45559</v>
      </c>
      <c r="B25639" s="5">
        <v>0</v>
      </c>
      <c r="C25639">
        <f>[1]GES_A_2024!A25633+[1]GES_B_2024!C25633</f>
        <v>45560.936000000002</v>
      </c>
    </row>
    <row r="25640" spans="1:3" x14ac:dyDescent="0.25">
      <c r="A25640" s="1">
        <v>45559</v>
      </c>
      <c r="B25640" s="5">
        <v>1.0416666666666666E-2</v>
      </c>
      <c r="C25640">
        <f>[1]GES_A_2024!A25634+[1]GES_B_2024!C25634</f>
        <v>45560.928</v>
      </c>
    </row>
    <row r="25641" spans="1:3" x14ac:dyDescent="0.25">
      <c r="A25641" s="1">
        <v>45559</v>
      </c>
      <c r="B25641" s="5">
        <v>2.0833333333333332E-2</v>
      </c>
      <c r="C25641">
        <f>[1]GES_A_2024!A25635+[1]GES_B_2024!C25635</f>
        <v>45560.875999999997</v>
      </c>
    </row>
    <row r="25642" spans="1:3" x14ac:dyDescent="0.25">
      <c r="A25642" s="1">
        <v>45559</v>
      </c>
      <c r="B25642" s="5">
        <v>3.125E-2</v>
      </c>
      <c r="C25642">
        <f>[1]GES_A_2024!A25636+[1]GES_B_2024!C25636</f>
        <v>45560.803999999996</v>
      </c>
    </row>
    <row r="25643" spans="1:3" x14ac:dyDescent="0.25">
      <c r="A25643" s="1">
        <v>45559</v>
      </c>
      <c r="B25643" s="5">
        <v>4.1666666666666664E-2</v>
      </c>
      <c r="C25643">
        <f>[1]GES_A_2024!A25637+[1]GES_B_2024!C25637</f>
        <v>45560.775999999998</v>
      </c>
    </row>
    <row r="25644" spans="1:3" x14ac:dyDescent="0.25">
      <c r="A25644" s="1">
        <v>45559</v>
      </c>
      <c r="B25644" s="5">
        <v>5.2083333333333336E-2</v>
      </c>
      <c r="C25644">
        <f>[1]GES_A_2024!A25638+[1]GES_B_2024!C25638</f>
        <v>45560.959999999999</v>
      </c>
    </row>
    <row r="25645" spans="1:3" x14ac:dyDescent="0.25">
      <c r="A25645" s="1">
        <v>45559</v>
      </c>
      <c r="B25645" s="5">
        <v>6.25E-2</v>
      </c>
      <c r="C25645">
        <f>[1]GES_A_2024!A25639+[1]GES_B_2024!C25639</f>
        <v>45560.72</v>
      </c>
    </row>
    <row r="25646" spans="1:3" x14ac:dyDescent="0.25">
      <c r="A25646" s="1">
        <v>45559</v>
      </c>
      <c r="B25646" s="5">
        <v>7.2916666666666671E-2</v>
      </c>
      <c r="C25646">
        <f>[1]GES_A_2024!A25640+[1]GES_B_2024!C25640</f>
        <v>45560.72</v>
      </c>
    </row>
    <row r="25647" spans="1:3" x14ac:dyDescent="0.25">
      <c r="A25647" s="1">
        <v>45559</v>
      </c>
      <c r="B25647" s="5">
        <v>8.3333333333333329E-2</v>
      </c>
      <c r="C25647">
        <f>[1]GES_A_2024!A25641+[1]GES_B_2024!C25641</f>
        <v>45560.707999999999</v>
      </c>
    </row>
    <row r="25648" spans="1:3" x14ac:dyDescent="0.25">
      <c r="A25648" s="1">
        <v>45559</v>
      </c>
      <c r="B25648" s="5">
        <v>9.375E-2</v>
      </c>
      <c r="C25648">
        <f>[1]GES_A_2024!A25642+[1]GES_B_2024!C25642</f>
        <v>45560.639999999999</v>
      </c>
    </row>
    <row r="25649" spans="1:3" x14ac:dyDescent="0.25">
      <c r="A25649" s="1">
        <v>45559</v>
      </c>
      <c r="B25649" s="5">
        <v>0.10416666666666667</v>
      </c>
      <c r="C25649">
        <f>[1]GES_A_2024!A25643+[1]GES_B_2024!C25643</f>
        <v>45560.652000000002</v>
      </c>
    </row>
    <row r="25650" spans="1:3" x14ac:dyDescent="0.25">
      <c r="A25650" s="1">
        <v>45559</v>
      </c>
      <c r="B25650" s="5">
        <v>0.11458333333333333</v>
      </c>
      <c r="C25650">
        <f>[1]GES_A_2024!A25644+[1]GES_B_2024!C25644</f>
        <v>45560.62</v>
      </c>
    </row>
    <row r="25651" spans="1:3" x14ac:dyDescent="0.25">
      <c r="A25651" s="1">
        <v>45559</v>
      </c>
      <c r="B25651" s="5">
        <v>0.125</v>
      </c>
      <c r="C25651">
        <f>[1]GES_A_2024!A25645+[1]GES_B_2024!C25645</f>
        <v>45560.631999999998</v>
      </c>
    </row>
    <row r="25652" spans="1:3" x14ac:dyDescent="0.25">
      <c r="A25652" s="1">
        <v>45559</v>
      </c>
      <c r="B25652" s="5">
        <v>0.13541666666666666</v>
      </c>
      <c r="C25652">
        <f>[1]GES_A_2024!A25646+[1]GES_B_2024!C25646</f>
        <v>45560.588000000003</v>
      </c>
    </row>
    <row r="25653" spans="1:3" x14ac:dyDescent="0.25">
      <c r="A25653" s="1">
        <v>45559</v>
      </c>
      <c r="B25653" s="5">
        <v>0.14583333333333334</v>
      </c>
      <c r="C25653">
        <f>[1]GES_A_2024!A25647+[1]GES_B_2024!C25647</f>
        <v>45560.631999999998</v>
      </c>
    </row>
    <row r="25654" spans="1:3" x14ac:dyDescent="0.25">
      <c r="A25654" s="1">
        <v>45559</v>
      </c>
      <c r="B25654" s="5">
        <v>0.15625</v>
      </c>
      <c r="C25654">
        <f>[1]GES_A_2024!A25648+[1]GES_B_2024!C25648</f>
        <v>45560.616000000002</v>
      </c>
    </row>
    <row r="25655" spans="1:3" x14ac:dyDescent="0.25">
      <c r="A25655" s="1">
        <v>45559</v>
      </c>
      <c r="B25655" s="5">
        <v>0.16666666666666666</v>
      </c>
      <c r="C25655">
        <f>[1]GES_A_2024!A25649+[1]GES_B_2024!C25649</f>
        <v>45560.652000000002</v>
      </c>
    </row>
    <row r="25656" spans="1:3" x14ac:dyDescent="0.25">
      <c r="A25656" s="1">
        <v>45559</v>
      </c>
      <c r="B25656" s="5">
        <v>0.17708333333333334</v>
      </c>
      <c r="C25656">
        <f>[1]GES_A_2024!A25650+[1]GES_B_2024!C25650</f>
        <v>45560.652000000002</v>
      </c>
    </row>
    <row r="25657" spans="1:3" x14ac:dyDescent="0.25">
      <c r="A25657" s="1">
        <v>45559</v>
      </c>
      <c r="B25657" s="5">
        <v>0.1875</v>
      </c>
      <c r="C25657">
        <f>[1]GES_A_2024!A25651+[1]GES_B_2024!C25651</f>
        <v>45560.703999999998</v>
      </c>
    </row>
    <row r="25658" spans="1:3" x14ac:dyDescent="0.25">
      <c r="A25658" s="1">
        <v>45559</v>
      </c>
      <c r="B25658" s="5">
        <v>0.19791666666666666</v>
      </c>
      <c r="C25658">
        <f>[1]GES_A_2024!A25652+[1]GES_B_2024!C25652</f>
        <v>45560.832000000002</v>
      </c>
    </row>
    <row r="25659" spans="1:3" x14ac:dyDescent="0.25">
      <c r="A25659" s="1">
        <v>45559</v>
      </c>
      <c r="B25659" s="5">
        <v>0.20833333333333334</v>
      </c>
      <c r="C25659">
        <f>[1]GES_A_2024!A25653+[1]GES_B_2024!C25653</f>
        <v>45561.440000000002</v>
      </c>
    </row>
    <row r="25660" spans="1:3" x14ac:dyDescent="0.25">
      <c r="A25660" s="1">
        <v>45559</v>
      </c>
      <c r="B25660" s="5">
        <v>0.21875</v>
      </c>
      <c r="C25660">
        <f>[1]GES_A_2024!A25654+[1]GES_B_2024!C25654</f>
        <v>45561.235999999997</v>
      </c>
    </row>
    <row r="25661" spans="1:3" x14ac:dyDescent="0.25">
      <c r="A25661" s="1">
        <v>45559</v>
      </c>
      <c r="B25661" s="5">
        <v>0.22916666666666666</v>
      </c>
      <c r="C25661">
        <f>[1]GES_A_2024!A25655+[1]GES_B_2024!C25655</f>
        <v>45561.027999999998</v>
      </c>
    </row>
    <row r="25662" spans="1:3" x14ac:dyDescent="0.25">
      <c r="A25662" s="1">
        <v>45559</v>
      </c>
      <c r="B25662" s="5">
        <v>0.23958333333333334</v>
      </c>
      <c r="C25662">
        <f>[1]GES_A_2024!A25656+[1]GES_B_2024!C25656</f>
        <v>45561.067999999999</v>
      </c>
    </row>
    <row r="25663" spans="1:3" x14ac:dyDescent="0.25">
      <c r="A25663" s="1">
        <v>45559</v>
      </c>
      <c r="B25663" s="5">
        <v>0.25</v>
      </c>
      <c r="C25663">
        <f>[1]GES_A_2024!A25657+[1]GES_B_2024!C25657</f>
        <v>45561.031999999999</v>
      </c>
    </row>
    <row r="25664" spans="1:3" x14ac:dyDescent="0.25">
      <c r="A25664" s="1">
        <v>45559</v>
      </c>
      <c r="B25664" s="5">
        <v>0.26041666666666669</v>
      </c>
      <c r="C25664">
        <f>[1]GES_A_2024!A25658+[1]GES_B_2024!C25658</f>
        <v>45561.156000000003</v>
      </c>
    </row>
    <row r="25665" spans="1:3" x14ac:dyDescent="0.25">
      <c r="A25665" s="1">
        <v>45559</v>
      </c>
      <c r="B25665" s="5">
        <v>0.27083333333333331</v>
      </c>
      <c r="C25665">
        <f>[1]GES_A_2024!A25659+[1]GES_B_2024!C25659</f>
        <v>45561.332000000002</v>
      </c>
    </row>
    <row r="25666" spans="1:3" x14ac:dyDescent="0.25">
      <c r="A25666" s="1">
        <v>45559</v>
      </c>
      <c r="B25666" s="5">
        <v>0.28125</v>
      </c>
      <c r="C25666">
        <f>[1]GES_A_2024!A25660+[1]GES_B_2024!C25660</f>
        <v>45561.408000000003</v>
      </c>
    </row>
    <row r="25667" spans="1:3" x14ac:dyDescent="0.25">
      <c r="A25667" s="1">
        <v>45559</v>
      </c>
      <c r="B25667" s="5">
        <v>0.29166666666666669</v>
      </c>
      <c r="C25667">
        <f>[1]GES_A_2024!A25661+[1]GES_B_2024!C25661</f>
        <v>45561.404000000002</v>
      </c>
    </row>
    <row r="25668" spans="1:3" x14ac:dyDescent="0.25">
      <c r="A25668" s="1">
        <v>45559</v>
      </c>
      <c r="B25668" s="5">
        <v>0.30208333333333331</v>
      </c>
      <c r="C25668">
        <f>[1]GES_A_2024!A25662+[1]GES_B_2024!C25662</f>
        <v>45561.428</v>
      </c>
    </row>
    <row r="25669" spans="1:3" x14ac:dyDescent="0.25">
      <c r="A25669" s="1">
        <v>45559</v>
      </c>
      <c r="B25669" s="5">
        <v>0.3125</v>
      </c>
      <c r="C25669">
        <f>[1]GES_A_2024!A25663+[1]GES_B_2024!C25663</f>
        <v>45561.74</v>
      </c>
    </row>
    <row r="25670" spans="1:3" x14ac:dyDescent="0.25">
      <c r="A25670" s="1">
        <v>45559</v>
      </c>
      <c r="B25670" s="5">
        <v>0.32291666666666669</v>
      </c>
      <c r="C25670">
        <f>[1]GES_A_2024!A25664+[1]GES_B_2024!C25664</f>
        <v>45561.796000000002</v>
      </c>
    </row>
    <row r="25671" spans="1:3" x14ac:dyDescent="0.25">
      <c r="A25671" s="1">
        <v>45559</v>
      </c>
      <c r="B25671" s="5">
        <v>0.33333333333333331</v>
      </c>
      <c r="C25671">
        <f>[1]GES_A_2024!A25665+[1]GES_B_2024!C25665</f>
        <v>45562.091999999997</v>
      </c>
    </row>
    <row r="25672" spans="1:3" x14ac:dyDescent="0.25">
      <c r="A25672" s="1">
        <v>45559</v>
      </c>
      <c r="B25672" s="5">
        <v>0.34375</v>
      </c>
      <c r="C25672">
        <f>[1]GES_A_2024!A25666+[1]GES_B_2024!C25666</f>
        <v>45562.311999999998</v>
      </c>
    </row>
    <row r="25673" spans="1:3" x14ac:dyDescent="0.25">
      <c r="A25673" s="1">
        <v>45559</v>
      </c>
      <c r="B25673" s="5">
        <v>0.35416666666666669</v>
      </c>
      <c r="C25673">
        <f>[1]GES_A_2024!A25667+[1]GES_B_2024!C25667</f>
        <v>45562.76</v>
      </c>
    </row>
    <row r="25674" spans="1:3" x14ac:dyDescent="0.25">
      <c r="A25674" s="1">
        <v>45559</v>
      </c>
      <c r="B25674" s="5">
        <v>0.36458333333333331</v>
      </c>
      <c r="C25674">
        <f>[1]GES_A_2024!A25668+[1]GES_B_2024!C25668</f>
        <v>45562.991999999998</v>
      </c>
    </row>
    <row r="25675" spans="1:3" x14ac:dyDescent="0.25">
      <c r="A25675" s="1">
        <v>45559</v>
      </c>
      <c r="B25675" s="5">
        <v>0.375</v>
      </c>
      <c r="C25675">
        <f>[1]GES_A_2024!A25669+[1]GES_B_2024!C25669</f>
        <v>45563.091999999997</v>
      </c>
    </row>
    <row r="25676" spans="1:3" x14ac:dyDescent="0.25">
      <c r="A25676" s="1">
        <v>45559</v>
      </c>
      <c r="B25676" s="5">
        <v>0.38541666666666669</v>
      </c>
      <c r="C25676">
        <f>[1]GES_A_2024!A25670+[1]GES_B_2024!C25670</f>
        <v>45563.22</v>
      </c>
    </row>
    <row r="25677" spans="1:3" x14ac:dyDescent="0.25">
      <c r="A25677" s="1">
        <v>45559</v>
      </c>
      <c r="B25677" s="5">
        <v>0.39583333333333331</v>
      </c>
      <c r="C25677">
        <f>[1]GES_A_2024!A25671+[1]GES_B_2024!C25671</f>
        <v>45563.203999999998</v>
      </c>
    </row>
    <row r="25678" spans="1:3" x14ac:dyDescent="0.25">
      <c r="A25678" s="1">
        <v>45559</v>
      </c>
      <c r="B25678" s="5">
        <v>0.40625</v>
      </c>
      <c r="C25678">
        <f>[1]GES_A_2024!A25672+[1]GES_B_2024!C25672</f>
        <v>45563.152000000002</v>
      </c>
    </row>
    <row r="25679" spans="1:3" x14ac:dyDescent="0.25">
      <c r="A25679" s="1">
        <v>45559</v>
      </c>
      <c r="B25679" s="5">
        <v>0.41666666666666669</v>
      </c>
      <c r="C25679">
        <f>[1]GES_A_2024!A25673+[1]GES_B_2024!C25673</f>
        <v>45563.152000000002</v>
      </c>
    </row>
    <row r="25680" spans="1:3" x14ac:dyDescent="0.25">
      <c r="A25680" s="1">
        <v>45559</v>
      </c>
      <c r="B25680" s="5">
        <v>0.42708333333333331</v>
      </c>
      <c r="C25680">
        <f>[1]GES_A_2024!A25674+[1]GES_B_2024!C25674</f>
        <v>45563.671999999999</v>
      </c>
    </row>
    <row r="25681" spans="1:3" x14ac:dyDescent="0.25">
      <c r="A25681" s="1">
        <v>45559</v>
      </c>
      <c r="B25681" s="5">
        <v>0.4375</v>
      </c>
      <c r="C25681">
        <f>[1]GES_A_2024!A25675+[1]GES_B_2024!C25675</f>
        <v>45563.6</v>
      </c>
    </row>
    <row r="25682" spans="1:3" x14ac:dyDescent="0.25">
      <c r="A25682" s="1">
        <v>45559</v>
      </c>
      <c r="B25682" s="5">
        <v>0.44791666666666669</v>
      </c>
      <c r="C25682">
        <f>[1]GES_A_2024!A25676+[1]GES_B_2024!C25676</f>
        <v>45565.52</v>
      </c>
    </row>
    <row r="25683" spans="1:3" x14ac:dyDescent="0.25">
      <c r="A25683" s="1">
        <v>45559</v>
      </c>
      <c r="B25683" s="5">
        <v>0.45833333333333331</v>
      </c>
      <c r="C25683">
        <f>[1]GES_A_2024!A25677+[1]GES_B_2024!C25677</f>
        <v>45564.703999999998</v>
      </c>
    </row>
    <row r="25684" spans="1:3" x14ac:dyDescent="0.25">
      <c r="A25684" s="1">
        <v>45559</v>
      </c>
      <c r="B25684" s="5">
        <v>0.46875</v>
      </c>
      <c r="C25684">
        <f>[1]GES_A_2024!A25678+[1]GES_B_2024!C25678</f>
        <v>45564.271999999997</v>
      </c>
    </row>
    <row r="25685" spans="1:3" x14ac:dyDescent="0.25">
      <c r="A25685" s="1">
        <v>45559</v>
      </c>
      <c r="B25685" s="5">
        <v>0.47916666666666669</v>
      </c>
      <c r="C25685">
        <f>[1]GES_A_2024!A25679+[1]GES_B_2024!C25679</f>
        <v>45563.576000000001</v>
      </c>
    </row>
    <row r="25686" spans="1:3" x14ac:dyDescent="0.25">
      <c r="A25686" s="1">
        <v>45559</v>
      </c>
      <c r="B25686" s="5">
        <v>0.48958333333333331</v>
      </c>
      <c r="C25686">
        <f>[1]GES_A_2024!A25680+[1]GES_B_2024!C25680</f>
        <v>45563.663999999997</v>
      </c>
    </row>
    <row r="25687" spans="1:3" x14ac:dyDescent="0.25">
      <c r="A25687" s="1">
        <v>45559</v>
      </c>
      <c r="B25687" s="5">
        <v>0.5</v>
      </c>
      <c r="C25687">
        <f>[1]GES_A_2024!A25681+[1]GES_B_2024!C25681</f>
        <v>45563.576000000001</v>
      </c>
    </row>
    <row r="25688" spans="1:3" x14ac:dyDescent="0.25">
      <c r="A25688" s="1">
        <v>45559</v>
      </c>
      <c r="B25688" s="5">
        <v>0.51041666666666663</v>
      </c>
      <c r="C25688">
        <f>[1]GES_A_2024!A25682+[1]GES_B_2024!C25682</f>
        <v>45563.46</v>
      </c>
    </row>
    <row r="25689" spans="1:3" x14ac:dyDescent="0.25">
      <c r="A25689" s="1">
        <v>45559</v>
      </c>
      <c r="B25689" s="5">
        <v>0.52083333333333337</v>
      </c>
      <c r="C25689">
        <f>[1]GES_A_2024!A25683+[1]GES_B_2024!C25683</f>
        <v>45563.296000000002</v>
      </c>
    </row>
    <row r="25690" spans="1:3" x14ac:dyDescent="0.25">
      <c r="A25690" s="1">
        <v>45559</v>
      </c>
      <c r="B25690" s="5">
        <v>0.53125</v>
      </c>
      <c r="C25690">
        <f>[1]GES_A_2024!A25684+[1]GES_B_2024!C25684</f>
        <v>45563.167999999998</v>
      </c>
    </row>
    <row r="25691" spans="1:3" x14ac:dyDescent="0.25">
      <c r="A25691" s="1">
        <v>45559</v>
      </c>
      <c r="B25691" s="5">
        <v>0.54166666666666663</v>
      </c>
      <c r="C25691">
        <f>[1]GES_A_2024!A25685+[1]GES_B_2024!C25685</f>
        <v>45562.944000000003</v>
      </c>
    </row>
    <row r="25692" spans="1:3" x14ac:dyDescent="0.25">
      <c r="A25692" s="1">
        <v>45559</v>
      </c>
      <c r="B25692" s="5">
        <v>0.55208333333333337</v>
      </c>
      <c r="C25692">
        <f>[1]GES_A_2024!A25686+[1]GES_B_2024!C25686</f>
        <v>45562.82</v>
      </c>
    </row>
    <row r="25693" spans="1:3" x14ac:dyDescent="0.25">
      <c r="A25693" s="1">
        <v>45559</v>
      </c>
      <c r="B25693" s="5">
        <v>0.5625</v>
      </c>
      <c r="C25693">
        <f>[1]GES_A_2024!A25687+[1]GES_B_2024!C25687</f>
        <v>45562.720000000001</v>
      </c>
    </row>
    <row r="25694" spans="1:3" x14ac:dyDescent="0.25">
      <c r="A25694" s="1">
        <v>45559</v>
      </c>
      <c r="B25694" s="5">
        <v>0.57291666666666663</v>
      </c>
      <c r="C25694">
        <f>[1]GES_A_2024!A25688+[1]GES_B_2024!C25688</f>
        <v>45562.911999999997</v>
      </c>
    </row>
    <row r="25695" spans="1:3" x14ac:dyDescent="0.25">
      <c r="A25695" s="1">
        <v>45559</v>
      </c>
      <c r="B25695" s="5">
        <v>0.58333333333333337</v>
      </c>
      <c r="C25695">
        <f>[1]GES_A_2024!A25689+[1]GES_B_2024!C25689</f>
        <v>45569.387999999999</v>
      </c>
    </row>
    <row r="25696" spans="1:3" x14ac:dyDescent="0.25">
      <c r="A25696" s="1">
        <v>45559</v>
      </c>
      <c r="B25696" s="5">
        <v>0.59375</v>
      </c>
      <c r="C25696">
        <f>[1]GES_A_2024!A25690+[1]GES_B_2024!C25690</f>
        <v>45569.22</v>
      </c>
    </row>
    <row r="25697" spans="1:3" x14ac:dyDescent="0.25">
      <c r="A25697" s="1">
        <v>45559</v>
      </c>
      <c r="B25697" s="5">
        <v>0.60416666666666663</v>
      </c>
      <c r="C25697">
        <f>[1]GES_A_2024!A25691+[1]GES_B_2024!C25691</f>
        <v>45569.264000000003</v>
      </c>
    </row>
    <row r="25698" spans="1:3" x14ac:dyDescent="0.25">
      <c r="A25698" s="1">
        <v>45559</v>
      </c>
      <c r="B25698" s="5">
        <v>0.61458333333333337</v>
      </c>
      <c r="C25698">
        <f>[1]GES_A_2024!A25692+[1]GES_B_2024!C25692</f>
        <v>45566.243999999999</v>
      </c>
    </row>
    <row r="25699" spans="1:3" x14ac:dyDescent="0.25">
      <c r="A25699" s="1">
        <v>45559</v>
      </c>
      <c r="B25699" s="5">
        <v>0.625</v>
      </c>
      <c r="C25699">
        <f>[1]GES_A_2024!A25693+[1]GES_B_2024!C25693</f>
        <v>45563.152000000002</v>
      </c>
    </row>
    <row r="25700" spans="1:3" x14ac:dyDescent="0.25">
      <c r="A25700" s="1">
        <v>45559</v>
      </c>
      <c r="B25700" s="5">
        <v>0.63541666666666663</v>
      </c>
      <c r="C25700">
        <f>[1]GES_A_2024!A25694+[1]GES_B_2024!C25694</f>
        <v>45564.483999999997</v>
      </c>
    </row>
    <row r="25701" spans="1:3" x14ac:dyDescent="0.25">
      <c r="A25701" s="1">
        <v>45559</v>
      </c>
      <c r="B25701" s="5">
        <v>0.64583333333333337</v>
      </c>
      <c r="C25701">
        <f>[1]GES_A_2024!A25695+[1]GES_B_2024!C25695</f>
        <v>45563.88</v>
      </c>
    </row>
    <row r="25702" spans="1:3" x14ac:dyDescent="0.25">
      <c r="A25702" s="1">
        <v>45559</v>
      </c>
      <c r="B25702" s="5">
        <v>0.65625</v>
      </c>
      <c r="C25702">
        <f>[1]GES_A_2024!A25696+[1]GES_B_2024!C25696</f>
        <v>45563.42</v>
      </c>
    </row>
    <row r="25703" spans="1:3" x14ac:dyDescent="0.25">
      <c r="A25703" s="1">
        <v>45559</v>
      </c>
      <c r="B25703" s="5">
        <v>0.66666666666666663</v>
      </c>
      <c r="C25703">
        <f>[1]GES_A_2024!A25697+[1]GES_B_2024!C25697</f>
        <v>45562.84</v>
      </c>
    </row>
    <row r="25704" spans="1:3" x14ac:dyDescent="0.25">
      <c r="A25704" s="1">
        <v>45559</v>
      </c>
      <c r="B25704" s="5">
        <v>0.67708333333333337</v>
      </c>
      <c r="C25704">
        <f>[1]GES_A_2024!A25698+[1]GES_B_2024!C25698</f>
        <v>45562.856</v>
      </c>
    </row>
    <row r="25705" spans="1:3" x14ac:dyDescent="0.25">
      <c r="A25705" s="1">
        <v>45559</v>
      </c>
      <c r="B25705" s="5">
        <v>0.6875</v>
      </c>
      <c r="C25705">
        <f>[1]GES_A_2024!A25699+[1]GES_B_2024!C25699</f>
        <v>45562.811999999998</v>
      </c>
    </row>
    <row r="25706" spans="1:3" x14ac:dyDescent="0.25">
      <c r="A25706" s="1">
        <v>45559</v>
      </c>
      <c r="B25706" s="5">
        <v>0.69791666666666663</v>
      </c>
      <c r="C25706">
        <f>[1]GES_A_2024!A25700+[1]GES_B_2024!C25700</f>
        <v>45562.796000000002</v>
      </c>
    </row>
    <row r="25707" spans="1:3" x14ac:dyDescent="0.25">
      <c r="A25707" s="1">
        <v>45559</v>
      </c>
      <c r="B25707" s="5">
        <v>0.70833333333333337</v>
      </c>
      <c r="C25707">
        <f>[1]GES_A_2024!A25701+[1]GES_B_2024!C25701</f>
        <v>45562.696000000004</v>
      </c>
    </row>
    <row r="25708" spans="1:3" x14ac:dyDescent="0.25">
      <c r="A25708" s="1">
        <v>45559</v>
      </c>
      <c r="B25708" s="5">
        <v>0.71875</v>
      </c>
      <c r="C25708">
        <f>[1]GES_A_2024!A25702+[1]GES_B_2024!C25702</f>
        <v>45562.720000000001</v>
      </c>
    </row>
    <row r="25709" spans="1:3" x14ac:dyDescent="0.25">
      <c r="A25709" s="1">
        <v>45559</v>
      </c>
      <c r="B25709" s="5">
        <v>0.72916666666666663</v>
      </c>
      <c r="C25709">
        <f>[1]GES_A_2024!A25703+[1]GES_B_2024!C25703</f>
        <v>45562.743999999999</v>
      </c>
    </row>
    <row r="25710" spans="1:3" x14ac:dyDescent="0.25">
      <c r="A25710" s="1">
        <v>45559</v>
      </c>
      <c r="B25710" s="5">
        <v>0.73958333333333337</v>
      </c>
      <c r="C25710">
        <f>[1]GES_A_2024!A25704+[1]GES_B_2024!C25704</f>
        <v>45563.28</v>
      </c>
    </row>
    <row r="25711" spans="1:3" x14ac:dyDescent="0.25">
      <c r="A25711" s="1">
        <v>45559</v>
      </c>
      <c r="B25711" s="5">
        <v>0.75</v>
      </c>
      <c r="C25711">
        <f>[1]GES_A_2024!A25705+[1]GES_B_2024!C25705</f>
        <v>45562.803999999996</v>
      </c>
    </row>
    <row r="25712" spans="1:3" x14ac:dyDescent="0.25">
      <c r="A25712" s="1">
        <v>45559</v>
      </c>
      <c r="B25712" s="5">
        <v>0.76041666666666663</v>
      </c>
      <c r="C25712">
        <f>[1]GES_A_2024!A25706+[1]GES_B_2024!C25706</f>
        <v>45563.807999999997</v>
      </c>
    </row>
    <row r="25713" spans="1:3" x14ac:dyDescent="0.25">
      <c r="A25713" s="1">
        <v>45559</v>
      </c>
      <c r="B25713" s="5">
        <v>0.77083333333333337</v>
      </c>
      <c r="C25713">
        <f>[1]GES_A_2024!A25707+[1]GES_B_2024!C25707</f>
        <v>45566.216</v>
      </c>
    </row>
    <row r="25714" spans="1:3" x14ac:dyDescent="0.25">
      <c r="A25714" s="1">
        <v>45559</v>
      </c>
      <c r="B25714" s="5">
        <v>0.78125</v>
      </c>
      <c r="C25714">
        <f>[1]GES_A_2024!A25708+[1]GES_B_2024!C25708</f>
        <v>45565.983999999997</v>
      </c>
    </row>
    <row r="25715" spans="1:3" x14ac:dyDescent="0.25">
      <c r="A25715" s="1">
        <v>45559</v>
      </c>
      <c r="B25715" s="5">
        <v>0.79166666666666663</v>
      </c>
      <c r="C25715">
        <f>[1]GES_A_2024!A25709+[1]GES_B_2024!C25709</f>
        <v>45565.843999999997</v>
      </c>
    </row>
    <row r="25716" spans="1:3" x14ac:dyDescent="0.25">
      <c r="A25716" s="1">
        <v>45559</v>
      </c>
      <c r="B25716" s="5">
        <v>0.80208333333333337</v>
      </c>
      <c r="C25716">
        <f>[1]GES_A_2024!A25710+[1]GES_B_2024!C25710</f>
        <v>45565.5</v>
      </c>
    </row>
    <row r="25717" spans="1:3" x14ac:dyDescent="0.25">
      <c r="A25717" s="1">
        <v>45559</v>
      </c>
      <c r="B25717" s="5">
        <v>0.8125</v>
      </c>
      <c r="C25717">
        <f>[1]GES_A_2024!A25711+[1]GES_B_2024!C25711</f>
        <v>45565.707999999999</v>
      </c>
    </row>
    <row r="25718" spans="1:3" x14ac:dyDescent="0.25">
      <c r="A25718" s="1">
        <v>45559</v>
      </c>
      <c r="B25718" s="5">
        <v>0.82291666666666663</v>
      </c>
      <c r="C25718">
        <f>[1]GES_A_2024!A25712+[1]GES_B_2024!C25712</f>
        <v>45567.131999999998</v>
      </c>
    </row>
    <row r="25719" spans="1:3" x14ac:dyDescent="0.25">
      <c r="A25719" s="1">
        <v>45559</v>
      </c>
      <c r="B25719" s="5">
        <v>0.83333333333333337</v>
      </c>
      <c r="C25719">
        <f>[1]GES_A_2024!A25713+[1]GES_B_2024!C25713</f>
        <v>45566.728000000003</v>
      </c>
    </row>
    <row r="25720" spans="1:3" x14ac:dyDescent="0.25">
      <c r="A25720" s="1">
        <v>45559</v>
      </c>
      <c r="B25720" s="5">
        <v>0.84375</v>
      </c>
      <c r="C25720">
        <f>[1]GES_A_2024!A25714+[1]GES_B_2024!C25714</f>
        <v>45566.275999999998</v>
      </c>
    </row>
    <row r="25721" spans="1:3" x14ac:dyDescent="0.25">
      <c r="A25721" s="1">
        <v>45559</v>
      </c>
      <c r="B25721" s="5">
        <v>0.85416666666666663</v>
      </c>
      <c r="C25721">
        <f>[1]GES_A_2024!A25715+[1]GES_B_2024!C25715</f>
        <v>45565.584000000003</v>
      </c>
    </row>
    <row r="25722" spans="1:3" x14ac:dyDescent="0.25">
      <c r="A25722" s="1">
        <v>45559</v>
      </c>
      <c r="B25722" s="5">
        <v>0.86458333333333337</v>
      </c>
      <c r="C25722">
        <f>[1]GES_A_2024!A25716+[1]GES_B_2024!C25716</f>
        <v>45563.303999999996</v>
      </c>
    </row>
    <row r="25723" spans="1:3" x14ac:dyDescent="0.25">
      <c r="A25723" s="1">
        <v>45559</v>
      </c>
      <c r="B25723" s="5">
        <v>0.875</v>
      </c>
      <c r="C25723">
        <f>[1]GES_A_2024!A25717+[1]GES_B_2024!C25717</f>
        <v>45561.64</v>
      </c>
    </row>
    <row r="25724" spans="1:3" x14ac:dyDescent="0.25">
      <c r="A25724" s="1">
        <v>45559</v>
      </c>
      <c r="B25724" s="5">
        <v>0.88541666666666663</v>
      </c>
      <c r="C25724">
        <f>[1]GES_A_2024!A25718+[1]GES_B_2024!C25718</f>
        <v>45561.72</v>
      </c>
    </row>
    <row r="25725" spans="1:3" x14ac:dyDescent="0.25">
      <c r="A25725" s="1">
        <v>45559</v>
      </c>
      <c r="B25725" s="5">
        <v>0.89583333333333337</v>
      </c>
      <c r="C25725">
        <f>[1]GES_A_2024!A25719+[1]GES_B_2024!C25719</f>
        <v>45561.712</v>
      </c>
    </row>
    <row r="25726" spans="1:3" x14ac:dyDescent="0.25">
      <c r="A25726" s="1">
        <v>45559</v>
      </c>
      <c r="B25726" s="5">
        <v>0.90625</v>
      </c>
      <c r="C25726">
        <f>[1]GES_A_2024!A25720+[1]GES_B_2024!C25720</f>
        <v>45561.504000000001</v>
      </c>
    </row>
    <row r="25727" spans="1:3" x14ac:dyDescent="0.25">
      <c r="A25727" s="1">
        <v>45559</v>
      </c>
      <c r="B25727" s="5">
        <v>0.91666666666666663</v>
      </c>
      <c r="C25727">
        <f>[1]GES_A_2024!A25721+[1]GES_B_2024!C25721</f>
        <v>45561.423999999999</v>
      </c>
    </row>
    <row r="25728" spans="1:3" x14ac:dyDescent="0.25">
      <c r="A25728" s="1">
        <v>45559</v>
      </c>
      <c r="B25728" s="5">
        <v>0.92708333333333337</v>
      </c>
      <c r="C25728">
        <f>[1]GES_A_2024!A25722+[1]GES_B_2024!C25722</f>
        <v>45561.32</v>
      </c>
    </row>
    <row r="25729" spans="1:3" x14ac:dyDescent="0.25">
      <c r="A25729" s="1">
        <v>45559</v>
      </c>
      <c r="B25729" s="5">
        <v>0.9375</v>
      </c>
      <c r="C25729">
        <f>[1]GES_A_2024!A25723+[1]GES_B_2024!C25723</f>
        <v>45561.243999999999</v>
      </c>
    </row>
    <row r="25730" spans="1:3" x14ac:dyDescent="0.25">
      <c r="A25730" s="1">
        <v>45559</v>
      </c>
      <c r="B25730" s="5">
        <v>0.94791666666666663</v>
      </c>
      <c r="C25730">
        <f>[1]GES_A_2024!A25724+[1]GES_B_2024!C25724</f>
        <v>45561.235999999997</v>
      </c>
    </row>
    <row r="25731" spans="1:3" x14ac:dyDescent="0.25">
      <c r="A25731" s="1">
        <v>45559</v>
      </c>
      <c r="B25731" s="5">
        <v>0.95833333333333337</v>
      </c>
      <c r="C25731">
        <f>[1]GES_A_2024!A25725+[1]GES_B_2024!C25725</f>
        <v>45561.163999999997</v>
      </c>
    </row>
    <row r="25732" spans="1:3" x14ac:dyDescent="0.25">
      <c r="A25732" s="1">
        <v>45559</v>
      </c>
      <c r="B25732" s="5">
        <v>0.96875</v>
      </c>
      <c r="C25732">
        <f>[1]GES_A_2024!A25726+[1]GES_B_2024!C25726</f>
        <v>45561.124000000003</v>
      </c>
    </row>
    <row r="25733" spans="1:3" x14ac:dyDescent="0.25">
      <c r="A25733" s="1">
        <v>45559</v>
      </c>
      <c r="B25733" s="5">
        <v>0.97916666666666663</v>
      </c>
      <c r="C25733">
        <f>[1]GES_A_2024!A25727+[1]GES_B_2024!C25727</f>
        <v>45561.076000000001</v>
      </c>
    </row>
    <row r="25734" spans="1:3" x14ac:dyDescent="0.25">
      <c r="A25734" s="1">
        <v>45559</v>
      </c>
      <c r="B25734" s="5">
        <v>0.98958333333333337</v>
      </c>
      <c r="C25734">
        <f>[1]GES_A_2024!A25728+[1]GES_B_2024!C25728</f>
        <v>45561.055999999997</v>
      </c>
    </row>
    <row r="25735" spans="1:3" x14ac:dyDescent="0.25">
      <c r="A25735" s="1">
        <v>45560</v>
      </c>
      <c r="B25735" s="5">
        <v>0</v>
      </c>
      <c r="C25735">
        <f>[1]GES_A_2024!A25729+[1]GES_B_2024!C25729</f>
        <v>45562.02</v>
      </c>
    </row>
    <row r="25736" spans="1:3" x14ac:dyDescent="0.25">
      <c r="A25736" s="1">
        <v>45560</v>
      </c>
      <c r="B25736" s="5">
        <v>1.0416666666666666E-2</v>
      </c>
      <c r="C25736">
        <f>[1]GES_A_2024!A25730+[1]GES_B_2024!C25730</f>
        <v>45561.915999999997</v>
      </c>
    </row>
    <row r="25737" spans="1:3" x14ac:dyDescent="0.25">
      <c r="A25737" s="1">
        <v>45560</v>
      </c>
      <c r="B25737" s="5">
        <v>2.0833333333333332E-2</v>
      </c>
      <c r="C25737">
        <f>[1]GES_A_2024!A25731+[1]GES_B_2024!C25731</f>
        <v>45561.868000000002</v>
      </c>
    </row>
    <row r="25738" spans="1:3" x14ac:dyDescent="0.25">
      <c r="A25738" s="1">
        <v>45560</v>
      </c>
      <c r="B25738" s="5">
        <v>3.125E-2</v>
      </c>
      <c r="C25738">
        <f>[1]GES_A_2024!A25732+[1]GES_B_2024!C25732</f>
        <v>45561.767999999996</v>
      </c>
    </row>
    <row r="25739" spans="1:3" x14ac:dyDescent="0.25">
      <c r="A25739" s="1">
        <v>45560</v>
      </c>
      <c r="B25739" s="5">
        <v>4.1666666666666664E-2</v>
      </c>
      <c r="C25739">
        <f>[1]GES_A_2024!A25733+[1]GES_B_2024!C25733</f>
        <v>45561.767999999996</v>
      </c>
    </row>
    <row r="25740" spans="1:3" x14ac:dyDescent="0.25">
      <c r="A25740" s="1">
        <v>45560</v>
      </c>
      <c r="B25740" s="5">
        <v>5.2083333333333336E-2</v>
      </c>
      <c r="C25740">
        <f>[1]GES_A_2024!A25734+[1]GES_B_2024!C25734</f>
        <v>45561.803999999996</v>
      </c>
    </row>
    <row r="25741" spans="1:3" x14ac:dyDescent="0.25">
      <c r="A25741" s="1">
        <v>45560</v>
      </c>
      <c r="B25741" s="5">
        <v>6.25E-2</v>
      </c>
      <c r="C25741">
        <f>[1]GES_A_2024!A25735+[1]GES_B_2024!C25735</f>
        <v>45562.436000000002</v>
      </c>
    </row>
    <row r="25742" spans="1:3" x14ac:dyDescent="0.25">
      <c r="A25742" s="1">
        <v>45560</v>
      </c>
      <c r="B25742" s="5">
        <v>7.2916666666666671E-2</v>
      </c>
      <c r="C25742">
        <f>[1]GES_A_2024!A25736+[1]GES_B_2024!C25736</f>
        <v>45562.383999999998</v>
      </c>
    </row>
    <row r="25743" spans="1:3" x14ac:dyDescent="0.25">
      <c r="A25743" s="1">
        <v>45560</v>
      </c>
      <c r="B25743" s="5">
        <v>8.3333333333333329E-2</v>
      </c>
      <c r="C25743">
        <f>[1]GES_A_2024!A25737+[1]GES_B_2024!C25737</f>
        <v>45562.224000000002</v>
      </c>
    </row>
    <row r="25744" spans="1:3" x14ac:dyDescent="0.25">
      <c r="A25744" s="1">
        <v>45560</v>
      </c>
      <c r="B25744" s="5">
        <v>9.375E-2</v>
      </c>
      <c r="C25744">
        <f>[1]GES_A_2024!A25738+[1]GES_B_2024!C25738</f>
        <v>45562.124000000003</v>
      </c>
    </row>
    <row r="25745" spans="1:3" x14ac:dyDescent="0.25">
      <c r="A25745" s="1">
        <v>45560</v>
      </c>
      <c r="B25745" s="5">
        <v>0.10416666666666667</v>
      </c>
      <c r="C25745">
        <f>[1]GES_A_2024!A25739+[1]GES_B_2024!C25739</f>
        <v>45562.031999999999</v>
      </c>
    </row>
    <row r="25746" spans="1:3" x14ac:dyDescent="0.25">
      <c r="A25746" s="1">
        <v>45560</v>
      </c>
      <c r="B25746" s="5">
        <v>0.11458333333333333</v>
      </c>
      <c r="C25746">
        <f>[1]GES_A_2024!A25740+[1]GES_B_2024!C25740</f>
        <v>45562.148000000001</v>
      </c>
    </row>
    <row r="25747" spans="1:3" x14ac:dyDescent="0.25">
      <c r="A25747" s="1">
        <v>45560</v>
      </c>
      <c r="B25747" s="5">
        <v>0.125</v>
      </c>
      <c r="C25747">
        <f>[1]GES_A_2024!A25741+[1]GES_B_2024!C25741</f>
        <v>45562.112000000001</v>
      </c>
    </row>
    <row r="25748" spans="1:3" x14ac:dyDescent="0.25">
      <c r="A25748" s="1">
        <v>45560</v>
      </c>
      <c r="B25748" s="5">
        <v>0.13541666666666666</v>
      </c>
      <c r="C25748">
        <f>[1]GES_A_2024!A25742+[1]GES_B_2024!C25742</f>
        <v>45562.315999999999</v>
      </c>
    </row>
    <row r="25749" spans="1:3" x14ac:dyDescent="0.25">
      <c r="A25749" s="1">
        <v>45560</v>
      </c>
      <c r="B25749" s="5">
        <v>0.14583333333333334</v>
      </c>
      <c r="C25749">
        <f>[1]GES_A_2024!A25743+[1]GES_B_2024!C25743</f>
        <v>45562.315999999999</v>
      </c>
    </row>
    <row r="25750" spans="1:3" x14ac:dyDescent="0.25">
      <c r="A25750" s="1">
        <v>45560</v>
      </c>
      <c r="B25750" s="5">
        <v>0.15625</v>
      </c>
      <c r="C25750">
        <f>[1]GES_A_2024!A25744+[1]GES_B_2024!C25744</f>
        <v>45562.152000000002</v>
      </c>
    </row>
    <row r="25751" spans="1:3" x14ac:dyDescent="0.25">
      <c r="A25751" s="1">
        <v>45560</v>
      </c>
      <c r="B25751" s="5">
        <v>0.16666666666666666</v>
      </c>
      <c r="C25751">
        <f>[1]GES_A_2024!A25745+[1]GES_B_2024!C25745</f>
        <v>45562.112000000001</v>
      </c>
    </row>
    <row r="25752" spans="1:3" x14ac:dyDescent="0.25">
      <c r="A25752" s="1">
        <v>45560</v>
      </c>
      <c r="B25752" s="5">
        <v>0.17708333333333334</v>
      </c>
      <c r="C25752">
        <f>[1]GES_A_2024!A25746+[1]GES_B_2024!C25746</f>
        <v>45562.18</v>
      </c>
    </row>
    <row r="25753" spans="1:3" x14ac:dyDescent="0.25">
      <c r="A25753" s="1">
        <v>45560</v>
      </c>
      <c r="B25753" s="5">
        <v>0.1875</v>
      </c>
      <c r="C25753">
        <f>[1]GES_A_2024!A25747+[1]GES_B_2024!C25747</f>
        <v>45562.552000000003</v>
      </c>
    </row>
    <row r="25754" spans="1:3" x14ac:dyDescent="0.25">
      <c r="A25754" s="1">
        <v>45560</v>
      </c>
      <c r="B25754" s="5">
        <v>0.19791666666666666</v>
      </c>
      <c r="C25754">
        <f>[1]GES_A_2024!A25748+[1]GES_B_2024!C25748</f>
        <v>45562.955999999998</v>
      </c>
    </row>
    <row r="25755" spans="1:3" x14ac:dyDescent="0.25">
      <c r="A25755" s="1">
        <v>45560</v>
      </c>
      <c r="B25755" s="5">
        <v>0.20833333333333334</v>
      </c>
      <c r="C25755">
        <f>[1]GES_A_2024!A25749+[1]GES_B_2024!C25749</f>
        <v>45562.392</v>
      </c>
    </row>
    <row r="25756" spans="1:3" x14ac:dyDescent="0.25">
      <c r="A25756" s="1">
        <v>45560</v>
      </c>
      <c r="B25756" s="5">
        <v>0.21875</v>
      </c>
      <c r="C25756">
        <f>[1]GES_A_2024!A25750+[1]GES_B_2024!C25750</f>
        <v>45562.612000000001</v>
      </c>
    </row>
    <row r="25757" spans="1:3" x14ac:dyDescent="0.25">
      <c r="A25757" s="1">
        <v>45560</v>
      </c>
      <c r="B25757" s="5">
        <v>0.22916666666666666</v>
      </c>
      <c r="C25757">
        <f>[1]GES_A_2024!A25751+[1]GES_B_2024!C25751</f>
        <v>45562.616000000002</v>
      </c>
    </row>
    <row r="25758" spans="1:3" x14ac:dyDescent="0.25">
      <c r="A25758" s="1">
        <v>45560</v>
      </c>
      <c r="B25758" s="5">
        <v>0.23958333333333334</v>
      </c>
      <c r="C25758">
        <f>[1]GES_A_2024!A25752+[1]GES_B_2024!C25752</f>
        <v>45562.54</v>
      </c>
    </row>
    <row r="25759" spans="1:3" x14ac:dyDescent="0.25">
      <c r="A25759" s="1">
        <v>45560</v>
      </c>
      <c r="B25759" s="5">
        <v>0.25</v>
      </c>
      <c r="C25759">
        <f>[1]GES_A_2024!A25753+[1]GES_B_2024!C25753</f>
        <v>45562.563999999998</v>
      </c>
    </row>
    <row r="25760" spans="1:3" x14ac:dyDescent="0.25">
      <c r="A25760" s="1">
        <v>45560</v>
      </c>
      <c r="B25760" s="5">
        <v>0.26041666666666669</v>
      </c>
      <c r="C25760">
        <f>[1]GES_A_2024!A25754+[1]GES_B_2024!C25754</f>
        <v>45562.76</v>
      </c>
    </row>
    <row r="25761" spans="1:3" x14ac:dyDescent="0.25">
      <c r="A25761" s="1">
        <v>45560</v>
      </c>
      <c r="B25761" s="5">
        <v>0.27083333333333331</v>
      </c>
      <c r="C25761">
        <f>[1]GES_A_2024!A25755+[1]GES_B_2024!C25755</f>
        <v>45562.843999999997</v>
      </c>
    </row>
    <row r="25762" spans="1:3" x14ac:dyDescent="0.25">
      <c r="A25762" s="1">
        <v>45560</v>
      </c>
      <c r="B25762" s="5">
        <v>0.28125</v>
      </c>
      <c r="C25762">
        <f>[1]GES_A_2024!A25756+[1]GES_B_2024!C25756</f>
        <v>45564.135999999999</v>
      </c>
    </row>
    <row r="25763" spans="1:3" x14ac:dyDescent="0.25">
      <c r="A25763" s="1">
        <v>45560</v>
      </c>
      <c r="B25763" s="5">
        <v>0.29166666666666669</v>
      </c>
      <c r="C25763">
        <f>[1]GES_A_2024!A25757+[1]GES_B_2024!C25757</f>
        <v>45564.936000000002</v>
      </c>
    </row>
    <row r="25764" spans="1:3" x14ac:dyDescent="0.25">
      <c r="A25764" s="1">
        <v>45560</v>
      </c>
      <c r="B25764" s="5">
        <v>0.30208333333333331</v>
      </c>
      <c r="C25764">
        <f>[1]GES_A_2024!A25758+[1]GES_B_2024!C25758</f>
        <v>45565.4</v>
      </c>
    </row>
    <row r="25765" spans="1:3" x14ac:dyDescent="0.25">
      <c r="A25765" s="1">
        <v>45560</v>
      </c>
      <c r="B25765" s="5">
        <v>0.3125</v>
      </c>
      <c r="C25765">
        <f>[1]GES_A_2024!A25759+[1]GES_B_2024!C25759</f>
        <v>45563.775999999998</v>
      </c>
    </row>
    <row r="25766" spans="1:3" x14ac:dyDescent="0.25">
      <c r="A25766" s="1">
        <v>45560</v>
      </c>
      <c r="B25766" s="5">
        <v>0.32291666666666669</v>
      </c>
      <c r="C25766">
        <f>[1]GES_A_2024!A25760+[1]GES_B_2024!C25760</f>
        <v>45563.360000000001</v>
      </c>
    </row>
    <row r="25767" spans="1:3" x14ac:dyDescent="0.25">
      <c r="A25767" s="1">
        <v>45560</v>
      </c>
      <c r="B25767" s="5">
        <v>0.33333333333333331</v>
      </c>
      <c r="C25767">
        <f>[1]GES_A_2024!A25761+[1]GES_B_2024!C25761</f>
        <v>45563.519999999997</v>
      </c>
    </row>
    <row r="25768" spans="1:3" x14ac:dyDescent="0.25">
      <c r="A25768" s="1">
        <v>45560</v>
      </c>
      <c r="B25768" s="5">
        <v>0.34375</v>
      </c>
      <c r="C25768">
        <f>[1]GES_A_2024!A25762+[1]GES_B_2024!C25762</f>
        <v>45563.788</v>
      </c>
    </row>
    <row r="25769" spans="1:3" x14ac:dyDescent="0.25">
      <c r="A25769" s="1">
        <v>45560</v>
      </c>
      <c r="B25769" s="5">
        <v>0.35416666666666669</v>
      </c>
      <c r="C25769">
        <f>[1]GES_A_2024!A25763+[1]GES_B_2024!C25763</f>
        <v>45564.188000000002</v>
      </c>
    </row>
    <row r="25770" spans="1:3" x14ac:dyDescent="0.25">
      <c r="A25770" s="1">
        <v>45560</v>
      </c>
      <c r="B25770" s="5">
        <v>0.36458333333333331</v>
      </c>
      <c r="C25770">
        <f>[1]GES_A_2024!A25764+[1]GES_B_2024!C25764</f>
        <v>45563.839999999997</v>
      </c>
    </row>
    <row r="25771" spans="1:3" x14ac:dyDescent="0.25">
      <c r="A25771" s="1">
        <v>45560</v>
      </c>
      <c r="B25771" s="5">
        <v>0.375</v>
      </c>
      <c r="C25771">
        <f>[1]GES_A_2024!A25765+[1]GES_B_2024!C25765</f>
        <v>45564.131999999998</v>
      </c>
    </row>
    <row r="25772" spans="1:3" x14ac:dyDescent="0.25">
      <c r="A25772" s="1">
        <v>45560</v>
      </c>
      <c r="B25772" s="5">
        <v>0.38541666666666669</v>
      </c>
      <c r="C25772">
        <f>[1]GES_A_2024!A25766+[1]GES_B_2024!C25766</f>
        <v>45565.203999999998</v>
      </c>
    </row>
    <row r="25773" spans="1:3" x14ac:dyDescent="0.25">
      <c r="A25773" s="1">
        <v>45560</v>
      </c>
      <c r="B25773" s="5">
        <v>0.39583333333333331</v>
      </c>
      <c r="C25773">
        <f>[1]GES_A_2024!A25767+[1]GES_B_2024!C25767</f>
        <v>45564.36</v>
      </c>
    </row>
    <row r="25774" spans="1:3" x14ac:dyDescent="0.25">
      <c r="A25774" s="1">
        <v>45560</v>
      </c>
      <c r="B25774" s="5">
        <v>0.40625</v>
      </c>
      <c r="C25774">
        <f>[1]GES_A_2024!A25768+[1]GES_B_2024!C25768</f>
        <v>45564.303999999996</v>
      </c>
    </row>
    <row r="25775" spans="1:3" x14ac:dyDescent="0.25">
      <c r="A25775" s="1">
        <v>45560</v>
      </c>
      <c r="B25775" s="5">
        <v>0.41666666666666669</v>
      </c>
      <c r="C25775">
        <f>[1]GES_A_2024!A25769+[1]GES_B_2024!C25769</f>
        <v>45564.267999999996</v>
      </c>
    </row>
    <row r="25776" spans="1:3" x14ac:dyDescent="0.25">
      <c r="A25776" s="1">
        <v>45560</v>
      </c>
      <c r="B25776" s="5">
        <v>0.42708333333333331</v>
      </c>
      <c r="C25776">
        <f>[1]GES_A_2024!A25770+[1]GES_B_2024!C25770</f>
        <v>45564.28</v>
      </c>
    </row>
    <row r="25777" spans="1:3" x14ac:dyDescent="0.25">
      <c r="A25777" s="1">
        <v>45560</v>
      </c>
      <c r="B25777" s="5">
        <v>0.4375</v>
      </c>
      <c r="C25777">
        <f>[1]GES_A_2024!A25771+[1]GES_B_2024!C25771</f>
        <v>45564.232000000004</v>
      </c>
    </row>
    <row r="25778" spans="1:3" x14ac:dyDescent="0.25">
      <c r="A25778" s="1">
        <v>45560</v>
      </c>
      <c r="B25778" s="5">
        <v>0.44791666666666669</v>
      </c>
      <c r="C25778">
        <f>[1]GES_A_2024!A25772+[1]GES_B_2024!C25772</f>
        <v>45564.296000000002</v>
      </c>
    </row>
    <row r="25779" spans="1:3" x14ac:dyDescent="0.25">
      <c r="A25779" s="1">
        <v>45560</v>
      </c>
      <c r="B25779" s="5">
        <v>0.45833333333333331</v>
      </c>
      <c r="C25779">
        <f>[1]GES_A_2024!A25773+[1]GES_B_2024!C25773</f>
        <v>45564.343999999997</v>
      </c>
    </row>
    <row r="25780" spans="1:3" x14ac:dyDescent="0.25">
      <c r="A25780" s="1">
        <v>45560</v>
      </c>
      <c r="B25780" s="5">
        <v>0.46875</v>
      </c>
      <c r="C25780">
        <f>[1]GES_A_2024!A25774+[1]GES_B_2024!C25774</f>
        <v>45564.671999999999</v>
      </c>
    </row>
    <row r="25781" spans="1:3" x14ac:dyDescent="0.25">
      <c r="A25781" s="1">
        <v>45560</v>
      </c>
      <c r="B25781" s="5">
        <v>0.47916666666666669</v>
      </c>
      <c r="C25781">
        <f>[1]GES_A_2024!A25775+[1]GES_B_2024!C25775</f>
        <v>45564.504000000001</v>
      </c>
    </row>
    <row r="25782" spans="1:3" x14ac:dyDescent="0.25">
      <c r="A25782" s="1">
        <v>45560</v>
      </c>
      <c r="B25782" s="5">
        <v>0.48958333333333331</v>
      </c>
      <c r="C25782">
        <f>[1]GES_A_2024!A25776+[1]GES_B_2024!C25776</f>
        <v>45564.504000000001</v>
      </c>
    </row>
    <row r="25783" spans="1:3" x14ac:dyDescent="0.25">
      <c r="A25783" s="1">
        <v>45560</v>
      </c>
      <c r="B25783" s="5">
        <v>0.5</v>
      </c>
      <c r="C25783">
        <f>[1]GES_A_2024!A25777+[1]GES_B_2024!C25777</f>
        <v>45564.408000000003</v>
      </c>
    </row>
    <row r="25784" spans="1:3" x14ac:dyDescent="0.25">
      <c r="A25784" s="1">
        <v>45560</v>
      </c>
      <c r="B25784" s="5">
        <v>0.51041666666666663</v>
      </c>
      <c r="C25784">
        <f>[1]GES_A_2024!A25778+[1]GES_B_2024!C25778</f>
        <v>45564.34</v>
      </c>
    </row>
    <row r="25785" spans="1:3" x14ac:dyDescent="0.25">
      <c r="A25785" s="1">
        <v>45560</v>
      </c>
      <c r="B25785" s="5">
        <v>0.52083333333333337</v>
      </c>
      <c r="C25785">
        <f>[1]GES_A_2024!A25779+[1]GES_B_2024!C25779</f>
        <v>45564.248</v>
      </c>
    </row>
    <row r="25786" spans="1:3" x14ac:dyDescent="0.25">
      <c r="A25786" s="1">
        <v>45560</v>
      </c>
      <c r="B25786" s="5">
        <v>0.53125</v>
      </c>
      <c r="C25786">
        <f>[1]GES_A_2024!A25780+[1]GES_B_2024!C25780</f>
        <v>45564.127999999997</v>
      </c>
    </row>
    <row r="25787" spans="1:3" x14ac:dyDescent="0.25">
      <c r="A25787" s="1">
        <v>45560</v>
      </c>
      <c r="B25787" s="5">
        <v>0.54166666666666663</v>
      </c>
      <c r="C25787">
        <f>[1]GES_A_2024!A25781+[1]GES_B_2024!C25781</f>
        <v>45564.356</v>
      </c>
    </row>
    <row r="25788" spans="1:3" x14ac:dyDescent="0.25">
      <c r="A25788" s="1">
        <v>45560</v>
      </c>
      <c r="B25788" s="5">
        <v>0.55208333333333337</v>
      </c>
      <c r="C25788">
        <f>[1]GES_A_2024!A25782+[1]GES_B_2024!C25782</f>
        <v>45565.24</v>
      </c>
    </row>
    <row r="25789" spans="1:3" x14ac:dyDescent="0.25">
      <c r="A25789" s="1">
        <v>45560</v>
      </c>
      <c r="B25789" s="5">
        <v>0.5625</v>
      </c>
      <c r="C25789">
        <f>[1]GES_A_2024!A25783+[1]GES_B_2024!C25783</f>
        <v>45563.6</v>
      </c>
    </row>
    <row r="25790" spans="1:3" x14ac:dyDescent="0.25">
      <c r="A25790" s="1">
        <v>45560</v>
      </c>
      <c r="B25790" s="5">
        <v>0.57291666666666663</v>
      </c>
      <c r="C25790">
        <f>[1]GES_A_2024!A25784+[1]GES_B_2024!C25784</f>
        <v>45563.512000000002</v>
      </c>
    </row>
    <row r="25791" spans="1:3" x14ac:dyDescent="0.25">
      <c r="A25791" s="1">
        <v>45560</v>
      </c>
      <c r="B25791" s="5">
        <v>0.58333333333333337</v>
      </c>
      <c r="C25791">
        <f>[1]GES_A_2024!A25785+[1]GES_B_2024!C25785</f>
        <v>45564.828000000001</v>
      </c>
    </row>
    <row r="25792" spans="1:3" x14ac:dyDescent="0.25">
      <c r="A25792" s="1">
        <v>45560</v>
      </c>
      <c r="B25792" s="5">
        <v>0.59375</v>
      </c>
      <c r="C25792">
        <f>[1]GES_A_2024!A25786+[1]GES_B_2024!C25786</f>
        <v>45565.712</v>
      </c>
    </row>
    <row r="25793" spans="1:3" x14ac:dyDescent="0.25">
      <c r="A25793" s="1">
        <v>45560</v>
      </c>
      <c r="B25793" s="5">
        <v>0.60416666666666663</v>
      </c>
      <c r="C25793">
        <f>[1]GES_A_2024!A25787+[1]GES_B_2024!C25787</f>
        <v>45564.415999999997</v>
      </c>
    </row>
    <row r="25794" spans="1:3" x14ac:dyDescent="0.25">
      <c r="A25794" s="1">
        <v>45560</v>
      </c>
      <c r="B25794" s="5">
        <v>0.61458333333333337</v>
      </c>
      <c r="C25794">
        <f>[1]GES_A_2024!A25788+[1]GES_B_2024!C25788</f>
        <v>45563.883999999998</v>
      </c>
    </row>
    <row r="25795" spans="1:3" x14ac:dyDescent="0.25">
      <c r="A25795" s="1">
        <v>45560</v>
      </c>
      <c r="B25795" s="5">
        <v>0.625</v>
      </c>
      <c r="C25795">
        <f>[1]GES_A_2024!A25789+[1]GES_B_2024!C25789</f>
        <v>45564.303999999996</v>
      </c>
    </row>
    <row r="25796" spans="1:3" x14ac:dyDescent="0.25">
      <c r="A25796" s="1">
        <v>45560</v>
      </c>
      <c r="B25796" s="5">
        <v>0.63541666666666663</v>
      </c>
      <c r="C25796">
        <f>[1]GES_A_2024!A25790+[1]GES_B_2024!C25790</f>
        <v>45565.248</v>
      </c>
    </row>
    <row r="25797" spans="1:3" x14ac:dyDescent="0.25">
      <c r="A25797" s="1">
        <v>45560</v>
      </c>
      <c r="B25797" s="5">
        <v>0.64583333333333337</v>
      </c>
      <c r="C25797">
        <f>[1]GES_A_2024!A25791+[1]GES_B_2024!C25791</f>
        <v>45563.572</v>
      </c>
    </row>
    <row r="25798" spans="1:3" x14ac:dyDescent="0.25">
      <c r="A25798" s="1">
        <v>45560</v>
      </c>
      <c r="B25798" s="5">
        <v>0.65625</v>
      </c>
      <c r="C25798">
        <f>[1]GES_A_2024!A25792+[1]GES_B_2024!C25792</f>
        <v>45563.631999999998</v>
      </c>
    </row>
    <row r="25799" spans="1:3" x14ac:dyDescent="0.25">
      <c r="A25799" s="1">
        <v>45560</v>
      </c>
      <c r="B25799" s="5">
        <v>0.66666666666666663</v>
      </c>
      <c r="C25799">
        <f>[1]GES_A_2024!A25793+[1]GES_B_2024!C25793</f>
        <v>45565.792000000001</v>
      </c>
    </row>
    <row r="25800" spans="1:3" x14ac:dyDescent="0.25">
      <c r="A25800" s="1">
        <v>45560</v>
      </c>
      <c r="B25800" s="5">
        <v>0.67708333333333337</v>
      </c>
      <c r="C25800">
        <f>[1]GES_A_2024!A25794+[1]GES_B_2024!C25794</f>
        <v>45570.036</v>
      </c>
    </row>
    <row r="25801" spans="1:3" x14ac:dyDescent="0.25">
      <c r="A25801" s="1">
        <v>45560</v>
      </c>
      <c r="B25801" s="5">
        <v>0.6875</v>
      </c>
      <c r="C25801">
        <f>[1]GES_A_2024!A25795+[1]GES_B_2024!C25795</f>
        <v>45568.807999999997</v>
      </c>
    </row>
    <row r="25802" spans="1:3" x14ac:dyDescent="0.25">
      <c r="A25802" s="1">
        <v>45560</v>
      </c>
      <c r="B25802" s="5">
        <v>0.69791666666666663</v>
      </c>
      <c r="C25802">
        <f>[1]GES_A_2024!A25796+[1]GES_B_2024!C25796</f>
        <v>45570.32</v>
      </c>
    </row>
    <row r="25803" spans="1:3" x14ac:dyDescent="0.25">
      <c r="A25803" s="1">
        <v>45560</v>
      </c>
      <c r="B25803" s="5">
        <v>0.70833333333333337</v>
      </c>
      <c r="C25803">
        <f>[1]GES_A_2024!A25797+[1]GES_B_2024!C25797</f>
        <v>45573.54</v>
      </c>
    </row>
    <row r="25804" spans="1:3" x14ac:dyDescent="0.25">
      <c r="A25804" s="1">
        <v>45560</v>
      </c>
      <c r="B25804" s="5">
        <v>0.71875</v>
      </c>
      <c r="C25804">
        <f>[1]GES_A_2024!A25798+[1]GES_B_2024!C25798</f>
        <v>45570.824000000001</v>
      </c>
    </row>
    <row r="25805" spans="1:3" x14ac:dyDescent="0.25">
      <c r="A25805" s="1">
        <v>45560</v>
      </c>
      <c r="B25805" s="5">
        <v>0.72916666666666663</v>
      </c>
      <c r="C25805">
        <f>[1]GES_A_2024!A25799+[1]GES_B_2024!C25799</f>
        <v>45566.864000000001</v>
      </c>
    </row>
    <row r="25806" spans="1:3" x14ac:dyDescent="0.25">
      <c r="A25806" s="1">
        <v>45560</v>
      </c>
      <c r="B25806" s="5">
        <v>0.73958333333333337</v>
      </c>
      <c r="C25806">
        <f>[1]GES_A_2024!A25800+[1]GES_B_2024!C25800</f>
        <v>45566.408000000003</v>
      </c>
    </row>
    <row r="25807" spans="1:3" x14ac:dyDescent="0.25">
      <c r="A25807" s="1">
        <v>45560</v>
      </c>
      <c r="B25807" s="5">
        <v>0.75</v>
      </c>
      <c r="C25807">
        <f>[1]GES_A_2024!A25801+[1]GES_B_2024!C25801</f>
        <v>45568.692000000003</v>
      </c>
    </row>
    <row r="25808" spans="1:3" x14ac:dyDescent="0.25">
      <c r="A25808" s="1">
        <v>45560</v>
      </c>
      <c r="B25808" s="5">
        <v>0.76041666666666663</v>
      </c>
      <c r="C25808">
        <f>[1]GES_A_2024!A25802+[1]GES_B_2024!C25802</f>
        <v>45569.052000000003</v>
      </c>
    </row>
    <row r="25809" spans="1:3" x14ac:dyDescent="0.25">
      <c r="A25809" s="1">
        <v>45560</v>
      </c>
      <c r="B25809" s="5">
        <v>0.77083333333333337</v>
      </c>
      <c r="C25809">
        <f>[1]GES_A_2024!A25803+[1]GES_B_2024!C25803</f>
        <v>45567.904000000002</v>
      </c>
    </row>
    <row r="25810" spans="1:3" x14ac:dyDescent="0.25">
      <c r="A25810" s="1">
        <v>45560</v>
      </c>
      <c r="B25810" s="5">
        <v>0.78125</v>
      </c>
      <c r="C25810">
        <f>[1]GES_A_2024!A25804+[1]GES_B_2024!C25804</f>
        <v>45568.088000000003</v>
      </c>
    </row>
    <row r="25811" spans="1:3" x14ac:dyDescent="0.25">
      <c r="A25811" s="1">
        <v>45560</v>
      </c>
      <c r="B25811" s="5">
        <v>0.79166666666666663</v>
      </c>
      <c r="C25811">
        <f>[1]GES_A_2024!A25805+[1]GES_B_2024!C25805</f>
        <v>45566.9</v>
      </c>
    </row>
    <row r="25812" spans="1:3" x14ac:dyDescent="0.25">
      <c r="A25812" s="1">
        <v>45560</v>
      </c>
      <c r="B25812" s="5">
        <v>0.80208333333333337</v>
      </c>
      <c r="C25812">
        <f>[1]GES_A_2024!A25806+[1]GES_B_2024!C25806</f>
        <v>45566.652000000002</v>
      </c>
    </row>
    <row r="25813" spans="1:3" x14ac:dyDescent="0.25">
      <c r="A25813" s="1">
        <v>45560</v>
      </c>
      <c r="B25813" s="5">
        <v>0.8125</v>
      </c>
      <c r="C25813">
        <f>[1]GES_A_2024!A25807+[1]GES_B_2024!C25807</f>
        <v>45567.887999999999</v>
      </c>
    </row>
    <row r="25814" spans="1:3" x14ac:dyDescent="0.25">
      <c r="A25814" s="1">
        <v>45560</v>
      </c>
      <c r="B25814" s="5">
        <v>0.82291666666666663</v>
      </c>
      <c r="C25814">
        <f>[1]GES_A_2024!A25808+[1]GES_B_2024!C25808</f>
        <v>45570.228000000003</v>
      </c>
    </row>
    <row r="25815" spans="1:3" x14ac:dyDescent="0.25">
      <c r="A25815" s="1">
        <v>45560</v>
      </c>
      <c r="B25815" s="5">
        <v>0.83333333333333337</v>
      </c>
      <c r="C25815">
        <f>[1]GES_A_2024!A25809+[1]GES_B_2024!C25809</f>
        <v>45569.616000000002</v>
      </c>
    </row>
    <row r="25816" spans="1:3" x14ac:dyDescent="0.25">
      <c r="A25816" s="1">
        <v>45560</v>
      </c>
      <c r="B25816" s="5">
        <v>0.84375</v>
      </c>
      <c r="C25816">
        <f>[1]GES_A_2024!A25810+[1]GES_B_2024!C25810</f>
        <v>45569.016000000003</v>
      </c>
    </row>
    <row r="25817" spans="1:3" x14ac:dyDescent="0.25">
      <c r="A25817" s="1">
        <v>45560</v>
      </c>
      <c r="B25817" s="5">
        <v>0.85416666666666663</v>
      </c>
      <c r="C25817">
        <f>[1]GES_A_2024!A25811+[1]GES_B_2024!C25811</f>
        <v>45568.303999999996</v>
      </c>
    </row>
    <row r="25818" spans="1:3" x14ac:dyDescent="0.25">
      <c r="A25818" s="1">
        <v>45560</v>
      </c>
      <c r="B25818" s="5">
        <v>0.86458333333333337</v>
      </c>
      <c r="C25818">
        <f>[1]GES_A_2024!A25812+[1]GES_B_2024!C25812</f>
        <v>45566.34</v>
      </c>
    </row>
    <row r="25819" spans="1:3" x14ac:dyDescent="0.25">
      <c r="A25819" s="1">
        <v>45560</v>
      </c>
      <c r="B25819" s="5">
        <v>0.875</v>
      </c>
      <c r="C25819">
        <f>[1]GES_A_2024!A25813+[1]GES_B_2024!C25813</f>
        <v>45565.536</v>
      </c>
    </row>
    <row r="25820" spans="1:3" x14ac:dyDescent="0.25">
      <c r="A25820" s="1">
        <v>45560</v>
      </c>
      <c r="B25820" s="5">
        <v>0.88541666666666663</v>
      </c>
      <c r="C25820">
        <f>[1]GES_A_2024!A25814+[1]GES_B_2024!C25814</f>
        <v>45565.18</v>
      </c>
    </row>
    <row r="25821" spans="1:3" x14ac:dyDescent="0.25">
      <c r="A25821" s="1">
        <v>45560</v>
      </c>
      <c r="B25821" s="5">
        <v>0.89583333333333337</v>
      </c>
      <c r="C25821">
        <f>[1]GES_A_2024!A25815+[1]GES_B_2024!C25815</f>
        <v>45565.055999999997</v>
      </c>
    </row>
    <row r="25822" spans="1:3" x14ac:dyDescent="0.25">
      <c r="A25822" s="1">
        <v>45560</v>
      </c>
      <c r="B25822" s="5">
        <v>0.90625</v>
      </c>
      <c r="C25822">
        <f>[1]GES_A_2024!A25816+[1]GES_B_2024!C25816</f>
        <v>45565.112000000001</v>
      </c>
    </row>
    <row r="25823" spans="1:3" x14ac:dyDescent="0.25">
      <c r="A25823" s="1">
        <v>45560</v>
      </c>
      <c r="B25823" s="5">
        <v>0.91666666666666663</v>
      </c>
      <c r="C25823">
        <f>[1]GES_A_2024!A25817+[1]GES_B_2024!C25817</f>
        <v>45565.163999999997</v>
      </c>
    </row>
    <row r="25824" spans="1:3" x14ac:dyDescent="0.25">
      <c r="A25824" s="1">
        <v>45560</v>
      </c>
      <c r="B25824" s="5">
        <v>0.92708333333333337</v>
      </c>
      <c r="C25824">
        <f>[1]GES_A_2024!A25818+[1]GES_B_2024!C25818</f>
        <v>45565.116000000002</v>
      </c>
    </row>
    <row r="25825" spans="1:3" x14ac:dyDescent="0.25">
      <c r="A25825" s="1">
        <v>45560</v>
      </c>
      <c r="B25825" s="5">
        <v>0.9375</v>
      </c>
      <c r="C25825">
        <f>[1]GES_A_2024!A25819+[1]GES_B_2024!C25819</f>
        <v>45565.036</v>
      </c>
    </row>
    <row r="25826" spans="1:3" x14ac:dyDescent="0.25">
      <c r="A25826" s="1">
        <v>45560</v>
      </c>
      <c r="B25826" s="5">
        <v>0.94791666666666663</v>
      </c>
      <c r="C25826">
        <f>[1]GES_A_2024!A25820+[1]GES_B_2024!C25820</f>
        <v>45564.764000000003</v>
      </c>
    </row>
    <row r="25827" spans="1:3" x14ac:dyDescent="0.25">
      <c r="A25827" s="1">
        <v>45560</v>
      </c>
      <c r="B25827" s="5">
        <v>0.95833333333333337</v>
      </c>
      <c r="C25827">
        <f>[1]GES_A_2024!A25821+[1]GES_B_2024!C25821</f>
        <v>45564.627999999997</v>
      </c>
    </row>
    <row r="25828" spans="1:3" x14ac:dyDescent="0.25">
      <c r="A25828" s="1">
        <v>45560</v>
      </c>
      <c r="B25828" s="5">
        <v>0.96875</v>
      </c>
      <c r="C25828">
        <f>[1]GES_A_2024!A25822+[1]GES_B_2024!C25822</f>
        <v>45564.864000000001</v>
      </c>
    </row>
    <row r="25829" spans="1:3" x14ac:dyDescent="0.25">
      <c r="A25829" s="1">
        <v>45560</v>
      </c>
      <c r="B25829" s="5">
        <v>0.97916666666666663</v>
      </c>
      <c r="C25829">
        <f>[1]GES_A_2024!A25823+[1]GES_B_2024!C25823</f>
        <v>45564.911999999997</v>
      </c>
    </row>
    <row r="25830" spans="1:3" x14ac:dyDescent="0.25">
      <c r="A25830" s="1">
        <v>45560</v>
      </c>
      <c r="B25830" s="5">
        <v>0.98958333333333337</v>
      </c>
      <c r="C25830">
        <f>[1]GES_A_2024!A25824+[1]GES_B_2024!C25824</f>
        <v>45564.896000000001</v>
      </c>
    </row>
    <row r="25831" spans="1:3" x14ac:dyDescent="0.25">
      <c r="A25831" s="1">
        <v>45561</v>
      </c>
      <c r="B25831" s="5">
        <v>0</v>
      </c>
      <c r="C25831">
        <f>[1]GES_A_2024!A25825+[1]GES_B_2024!C25825</f>
        <v>45565.86</v>
      </c>
    </row>
    <row r="25832" spans="1:3" x14ac:dyDescent="0.25">
      <c r="A25832" s="1">
        <v>45561</v>
      </c>
      <c r="B25832" s="5">
        <v>1.0416666666666666E-2</v>
      </c>
      <c r="C25832">
        <f>[1]GES_A_2024!A25826+[1]GES_B_2024!C25826</f>
        <v>45565.82</v>
      </c>
    </row>
    <row r="25833" spans="1:3" x14ac:dyDescent="0.25">
      <c r="A25833" s="1">
        <v>45561</v>
      </c>
      <c r="B25833" s="5">
        <v>2.0833333333333332E-2</v>
      </c>
      <c r="C25833">
        <f>[1]GES_A_2024!A25827+[1]GES_B_2024!C25827</f>
        <v>45565.696000000004</v>
      </c>
    </row>
    <row r="25834" spans="1:3" x14ac:dyDescent="0.25">
      <c r="A25834" s="1">
        <v>45561</v>
      </c>
      <c r="B25834" s="5">
        <v>3.125E-2</v>
      </c>
      <c r="C25834">
        <f>[1]GES_A_2024!A25828+[1]GES_B_2024!C25828</f>
        <v>45565.631999999998</v>
      </c>
    </row>
    <row r="25835" spans="1:3" x14ac:dyDescent="0.25">
      <c r="A25835" s="1">
        <v>45561</v>
      </c>
      <c r="B25835" s="5">
        <v>4.1666666666666664E-2</v>
      </c>
      <c r="C25835">
        <f>[1]GES_A_2024!A25829+[1]GES_B_2024!C25829</f>
        <v>45565.671999999999</v>
      </c>
    </row>
    <row r="25836" spans="1:3" x14ac:dyDescent="0.25">
      <c r="A25836" s="1">
        <v>45561</v>
      </c>
      <c r="B25836" s="5">
        <v>5.2083333333333336E-2</v>
      </c>
      <c r="C25836">
        <f>[1]GES_A_2024!A25830+[1]GES_B_2024!C25830</f>
        <v>45565.599999999999</v>
      </c>
    </row>
    <row r="25837" spans="1:3" x14ac:dyDescent="0.25">
      <c r="A25837" s="1">
        <v>45561</v>
      </c>
      <c r="B25837" s="5">
        <v>6.25E-2</v>
      </c>
      <c r="C25837">
        <f>[1]GES_A_2024!A25831+[1]GES_B_2024!C25831</f>
        <v>45565.591999999997</v>
      </c>
    </row>
    <row r="25838" spans="1:3" x14ac:dyDescent="0.25">
      <c r="A25838" s="1">
        <v>45561</v>
      </c>
      <c r="B25838" s="5">
        <v>7.2916666666666671E-2</v>
      </c>
      <c r="C25838">
        <f>[1]GES_A_2024!A25832+[1]GES_B_2024!C25832</f>
        <v>45565.516000000003</v>
      </c>
    </row>
    <row r="25839" spans="1:3" x14ac:dyDescent="0.25">
      <c r="A25839" s="1">
        <v>45561</v>
      </c>
      <c r="B25839" s="5">
        <v>8.3333333333333329E-2</v>
      </c>
      <c r="C25839">
        <f>[1]GES_A_2024!A25833+[1]GES_B_2024!C25833</f>
        <v>45565.444000000003</v>
      </c>
    </row>
    <row r="25840" spans="1:3" x14ac:dyDescent="0.25">
      <c r="A25840" s="1">
        <v>45561</v>
      </c>
      <c r="B25840" s="5">
        <v>9.375E-2</v>
      </c>
      <c r="C25840">
        <f>[1]GES_A_2024!A25834+[1]GES_B_2024!C25834</f>
        <v>45565.468000000001</v>
      </c>
    </row>
    <row r="25841" spans="1:3" x14ac:dyDescent="0.25">
      <c r="A25841" s="1">
        <v>45561</v>
      </c>
      <c r="B25841" s="5">
        <v>0.10416666666666667</v>
      </c>
      <c r="C25841">
        <f>[1]GES_A_2024!A25835+[1]GES_B_2024!C25835</f>
        <v>45565.527999999998</v>
      </c>
    </row>
    <row r="25842" spans="1:3" x14ac:dyDescent="0.25">
      <c r="A25842" s="1">
        <v>45561</v>
      </c>
      <c r="B25842" s="5">
        <v>0.11458333333333333</v>
      </c>
      <c r="C25842">
        <f>[1]GES_A_2024!A25836+[1]GES_B_2024!C25836</f>
        <v>45565.455999999998</v>
      </c>
    </row>
    <row r="25843" spans="1:3" x14ac:dyDescent="0.25">
      <c r="A25843" s="1">
        <v>45561</v>
      </c>
      <c r="B25843" s="5">
        <v>0.125</v>
      </c>
      <c r="C25843">
        <f>[1]GES_A_2024!A25837+[1]GES_B_2024!C25837</f>
        <v>45565.42</v>
      </c>
    </row>
    <row r="25844" spans="1:3" x14ac:dyDescent="0.25">
      <c r="A25844" s="1">
        <v>45561</v>
      </c>
      <c r="B25844" s="5">
        <v>0.13541666666666666</v>
      </c>
      <c r="C25844">
        <f>[1]GES_A_2024!A25838+[1]GES_B_2024!C25838</f>
        <v>45565.396000000001</v>
      </c>
    </row>
    <row r="25845" spans="1:3" x14ac:dyDescent="0.25">
      <c r="A25845" s="1">
        <v>45561</v>
      </c>
      <c r="B25845" s="5">
        <v>0.14583333333333334</v>
      </c>
      <c r="C25845">
        <f>[1]GES_A_2024!A25839+[1]GES_B_2024!C25839</f>
        <v>45565.468000000001</v>
      </c>
    </row>
    <row r="25846" spans="1:3" x14ac:dyDescent="0.25">
      <c r="A25846" s="1">
        <v>45561</v>
      </c>
      <c r="B25846" s="5">
        <v>0.15625</v>
      </c>
      <c r="C25846">
        <f>[1]GES_A_2024!A25840+[1]GES_B_2024!C25840</f>
        <v>45566.252</v>
      </c>
    </row>
    <row r="25847" spans="1:3" x14ac:dyDescent="0.25">
      <c r="A25847" s="1">
        <v>45561</v>
      </c>
      <c r="B25847" s="5">
        <v>0.16666666666666666</v>
      </c>
      <c r="C25847">
        <f>[1]GES_A_2024!A25841+[1]GES_B_2024!C25841</f>
        <v>45565.576000000001</v>
      </c>
    </row>
    <row r="25848" spans="1:3" x14ac:dyDescent="0.25">
      <c r="A25848" s="1">
        <v>45561</v>
      </c>
      <c r="B25848" s="5">
        <v>0.17708333333333334</v>
      </c>
      <c r="C25848">
        <f>[1]GES_A_2024!A25842+[1]GES_B_2024!C25842</f>
        <v>45570.124000000003</v>
      </c>
    </row>
    <row r="25849" spans="1:3" x14ac:dyDescent="0.25">
      <c r="A25849" s="1">
        <v>45561</v>
      </c>
      <c r="B25849" s="5">
        <v>0.1875</v>
      </c>
      <c r="C25849">
        <f>[1]GES_A_2024!A25843+[1]GES_B_2024!C25843</f>
        <v>45572.612000000001</v>
      </c>
    </row>
    <row r="25850" spans="1:3" x14ac:dyDescent="0.25">
      <c r="A25850" s="1">
        <v>45561</v>
      </c>
      <c r="B25850" s="5">
        <v>0.19791666666666666</v>
      </c>
      <c r="C25850">
        <f>[1]GES_A_2024!A25844+[1]GES_B_2024!C25844</f>
        <v>45572.707999999999</v>
      </c>
    </row>
    <row r="25851" spans="1:3" x14ac:dyDescent="0.25">
      <c r="A25851" s="1">
        <v>45561</v>
      </c>
      <c r="B25851" s="5">
        <v>0.20833333333333334</v>
      </c>
      <c r="C25851">
        <f>[1]GES_A_2024!A25845+[1]GES_B_2024!C25845</f>
        <v>45569.8</v>
      </c>
    </row>
    <row r="25852" spans="1:3" x14ac:dyDescent="0.25">
      <c r="A25852" s="1">
        <v>45561</v>
      </c>
      <c r="B25852" s="5">
        <v>0.21875</v>
      </c>
      <c r="C25852">
        <f>[1]GES_A_2024!A25846+[1]GES_B_2024!C25846</f>
        <v>45566.34</v>
      </c>
    </row>
    <row r="25853" spans="1:3" x14ac:dyDescent="0.25">
      <c r="A25853" s="1">
        <v>45561</v>
      </c>
      <c r="B25853" s="5">
        <v>0.22916666666666666</v>
      </c>
      <c r="C25853">
        <f>[1]GES_A_2024!A25847+[1]GES_B_2024!C25847</f>
        <v>45564.023999999998</v>
      </c>
    </row>
    <row r="25854" spans="1:3" x14ac:dyDescent="0.25">
      <c r="A25854" s="1">
        <v>45561</v>
      </c>
      <c r="B25854" s="5">
        <v>0.23958333333333334</v>
      </c>
      <c r="C25854">
        <f>[1]GES_A_2024!A25848+[1]GES_B_2024!C25848</f>
        <v>45563.784</v>
      </c>
    </row>
    <row r="25855" spans="1:3" x14ac:dyDescent="0.25">
      <c r="A25855" s="1">
        <v>45561</v>
      </c>
      <c r="B25855" s="5">
        <v>0.25</v>
      </c>
      <c r="C25855">
        <f>[1]GES_A_2024!A25849+[1]GES_B_2024!C25849</f>
        <v>45566.495999999999</v>
      </c>
    </row>
    <row r="25856" spans="1:3" x14ac:dyDescent="0.25">
      <c r="A25856" s="1">
        <v>45561</v>
      </c>
      <c r="B25856" s="5">
        <v>0.26041666666666669</v>
      </c>
      <c r="C25856">
        <f>[1]GES_A_2024!A25850+[1]GES_B_2024!C25850</f>
        <v>45566.483999999997</v>
      </c>
    </row>
    <row r="25857" spans="1:3" x14ac:dyDescent="0.25">
      <c r="A25857" s="1">
        <v>45561</v>
      </c>
      <c r="B25857" s="5">
        <v>0.27083333333333331</v>
      </c>
      <c r="C25857">
        <f>[1]GES_A_2024!A25851+[1]GES_B_2024!C25851</f>
        <v>45564.235999999997</v>
      </c>
    </row>
    <row r="25858" spans="1:3" x14ac:dyDescent="0.25">
      <c r="A25858" s="1">
        <v>45561</v>
      </c>
      <c r="B25858" s="5">
        <v>0.28125</v>
      </c>
      <c r="C25858">
        <f>[1]GES_A_2024!A25852+[1]GES_B_2024!C25852</f>
        <v>45563.892</v>
      </c>
    </row>
    <row r="25859" spans="1:3" x14ac:dyDescent="0.25">
      <c r="A25859" s="1">
        <v>45561</v>
      </c>
      <c r="B25859" s="5">
        <v>0.29166666666666669</v>
      </c>
      <c r="C25859">
        <f>[1]GES_A_2024!A25853+[1]GES_B_2024!C25853</f>
        <v>45564.160000000003</v>
      </c>
    </row>
    <row r="25860" spans="1:3" x14ac:dyDescent="0.25">
      <c r="A25860" s="1">
        <v>45561</v>
      </c>
      <c r="B25860" s="5">
        <v>0.30208333333333331</v>
      </c>
      <c r="C25860">
        <f>[1]GES_A_2024!A25854+[1]GES_B_2024!C25854</f>
        <v>45564.052000000003</v>
      </c>
    </row>
    <row r="25861" spans="1:3" x14ac:dyDescent="0.25">
      <c r="A25861" s="1">
        <v>45561</v>
      </c>
      <c r="B25861" s="5">
        <v>0.3125</v>
      </c>
      <c r="C25861">
        <f>[1]GES_A_2024!A25855+[1]GES_B_2024!C25855</f>
        <v>45564.468000000001</v>
      </c>
    </row>
    <row r="25862" spans="1:3" x14ac:dyDescent="0.25">
      <c r="A25862" s="1">
        <v>45561</v>
      </c>
      <c r="B25862" s="5">
        <v>0.32291666666666669</v>
      </c>
      <c r="C25862">
        <f>[1]GES_A_2024!A25856+[1]GES_B_2024!C25856</f>
        <v>45564.603999999999</v>
      </c>
    </row>
    <row r="25863" spans="1:3" x14ac:dyDescent="0.25">
      <c r="A25863" s="1">
        <v>45561</v>
      </c>
      <c r="B25863" s="5">
        <v>0.33333333333333331</v>
      </c>
      <c r="C25863">
        <f>[1]GES_A_2024!A25857+[1]GES_B_2024!C25857</f>
        <v>45565.08</v>
      </c>
    </row>
    <row r="25864" spans="1:3" x14ac:dyDescent="0.25">
      <c r="A25864" s="1">
        <v>45561</v>
      </c>
      <c r="B25864" s="5">
        <v>0.34375</v>
      </c>
      <c r="C25864">
        <f>[1]GES_A_2024!A25858+[1]GES_B_2024!C25858</f>
        <v>45565.428</v>
      </c>
    </row>
    <row r="25865" spans="1:3" x14ac:dyDescent="0.25">
      <c r="A25865" s="1">
        <v>45561</v>
      </c>
      <c r="B25865" s="5">
        <v>0.35416666666666669</v>
      </c>
      <c r="C25865">
        <f>[1]GES_A_2024!A25859+[1]GES_B_2024!C25859</f>
        <v>45565.307999999997</v>
      </c>
    </row>
    <row r="25866" spans="1:3" x14ac:dyDescent="0.25">
      <c r="A25866" s="1">
        <v>45561</v>
      </c>
      <c r="B25866" s="5">
        <v>0.36458333333333331</v>
      </c>
      <c r="C25866">
        <f>[1]GES_A_2024!A25860+[1]GES_B_2024!C25860</f>
        <v>45565.627999999997</v>
      </c>
    </row>
    <row r="25867" spans="1:3" x14ac:dyDescent="0.25">
      <c r="A25867" s="1">
        <v>45561</v>
      </c>
      <c r="B25867" s="5">
        <v>0.375</v>
      </c>
      <c r="C25867">
        <f>[1]GES_A_2024!A25861+[1]GES_B_2024!C25861</f>
        <v>45565.936000000002</v>
      </c>
    </row>
    <row r="25868" spans="1:3" x14ac:dyDescent="0.25">
      <c r="A25868" s="1">
        <v>45561</v>
      </c>
      <c r="B25868" s="5">
        <v>0.38541666666666669</v>
      </c>
      <c r="C25868">
        <f>[1]GES_A_2024!A25862+[1]GES_B_2024!C25862</f>
        <v>45566.108</v>
      </c>
    </row>
    <row r="25869" spans="1:3" x14ac:dyDescent="0.25">
      <c r="A25869" s="1">
        <v>45561</v>
      </c>
      <c r="B25869" s="5">
        <v>0.39583333333333331</v>
      </c>
      <c r="C25869">
        <f>[1]GES_A_2024!A25863+[1]GES_B_2024!C25863</f>
        <v>45567.86</v>
      </c>
    </row>
    <row r="25870" spans="1:3" x14ac:dyDescent="0.25">
      <c r="A25870" s="1">
        <v>45561</v>
      </c>
      <c r="B25870" s="5">
        <v>0.40625</v>
      </c>
      <c r="C25870">
        <f>[1]GES_A_2024!A25864+[1]GES_B_2024!C25864</f>
        <v>45570.66</v>
      </c>
    </row>
    <row r="25871" spans="1:3" x14ac:dyDescent="0.25">
      <c r="A25871" s="1">
        <v>45561</v>
      </c>
      <c r="B25871" s="5">
        <v>0.41666666666666669</v>
      </c>
      <c r="C25871">
        <f>[1]GES_A_2024!A25865+[1]GES_B_2024!C25865</f>
        <v>45569.324000000001</v>
      </c>
    </row>
    <row r="25872" spans="1:3" x14ac:dyDescent="0.25">
      <c r="A25872" s="1">
        <v>45561</v>
      </c>
      <c r="B25872" s="5">
        <v>0.42708333333333331</v>
      </c>
      <c r="C25872">
        <f>[1]GES_A_2024!A25866+[1]GES_B_2024!C25866</f>
        <v>45567.288</v>
      </c>
    </row>
    <row r="25873" spans="1:3" x14ac:dyDescent="0.25">
      <c r="A25873" s="1">
        <v>45561</v>
      </c>
      <c r="B25873" s="5">
        <v>0.4375</v>
      </c>
      <c r="C25873">
        <f>[1]GES_A_2024!A25867+[1]GES_B_2024!C25867</f>
        <v>45566.216</v>
      </c>
    </row>
    <row r="25874" spans="1:3" x14ac:dyDescent="0.25">
      <c r="A25874" s="1">
        <v>45561</v>
      </c>
      <c r="B25874" s="5">
        <v>0.44791666666666669</v>
      </c>
      <c r="C25874">
        <f>[1]GES_A_2024!A25868+[1]GES_B_2024!C25868</f>
        <v>45566.972000000002</v>
      </c>
    </row>
    <row r="25875" spans="1:3" x14ac:dyDescent="0.25">
      <c r="A25875" s="1">
        <v>45561</v>
      </c>
      <c r="B25875" s="5">
        <v>0.45833333333333331</v>
      </c>
      <c r="C25875">
        <f>[1]GES_A_2024!A25869+[1]GES_B_2024!C25869</f>
        <v>45567.548000000003</v>
      </c>
    </row>
    <row r="25876" spans="1:3" x14ac:dyDescent="0.25">
      <c r="A25876" s="1">
        <v>45561</v>
      </c>
      <c r="B25876" s="5">
        <v>0.46875</v>
      </c>
      <c r="C25876">
        <f>[1]GES_A_2024!A25870+[1]GES_B_2024!C25870</f>
        <v>45566.92</v>
      </c>
    </row>
    <row r="25877" spans="1:3" x14ac:dyDescent="0.25">
      <c r="A25877" s="1">
        <v>45561</v>
      </c>
      <c r="B25877" s="5">
        <v>0.47916666666666669</v>
      </c>
      <c r="C25877">
        <f>[1]GES_A_2024!A25871+[1]GES_B_2024!C25871</f>
        <v>45565.3</v>
      </c>
    </row>
    <row r="25878" spans="1:3" x14ac:dyDescent="0.25">
      <c r="A25878" s="1">
        <v>45561</v>
      </c>
      <c r="B25878" s="5">
        <v>0.48958333333333331</v>
      </c>
      <c r="C25878">
        <f>[1]GES_A_2024!A25872+[1]GES_B_2024!C25872</f>
        <v>45575.284</v>
      </c>
    </row>
    <row r="25879" spans="1:3" x14ac:dyDescent="0.25">
      <c r="A25879" s="1">
        <v>45561</v>
      </c>
      <c r="B25879" s="5">
        <v>0.5</v>
      </c>
      <c r="C25879">
        <f>[1]GES_A_2024!A25873+[1]GES_B_2024!C25873</f>
        <v>45576.732000000004</v>
      </c>
    </row>
    <row r="25880" spans="1:3" x14ac:dyDescent="0.25">
      <c r="A25880" s="1">
        <v>45561</v>
      </c>
      <c r="B25880" s="5">
        <v>0.51041666666666663</v>
      </c>
      <c r="C25880">
        <f>[1]GES_A_2024!A25874+[1]GES_B_2024!C25874</f>
        <v>45578.135999999999</v>
      </c>
    </row>
    <row r="25881" spans="1:3" x14ac:dyDescent="0.25">
      <c r="A25881" s="1">
        <v>45561</v>
      </c>
      <c r="B25881" s="5">
        <v>0.52083333333333337</v>
      </c>
      <c r="C25881">
        <f>[1]GES_A_2024!A25875+[1]GES_B_2024!C25875</f>
        <v>45575.96</v>
      </c>
    </row>
    <row r="25882" spans="1:3" x14ac:dyDescent="0.25">
      <c r="A25882" s="1">
        <v>45561</v>
      </c>
      <c r="B25882" s="5">
        <v>0.53125</v>
      </c>
      <c r="C25882">
        <f>[1]GES_A_2024!A25876+[1]GES_B_2024!C25876</f>
        <v>45574.836000000003</v>
      </c>
    </row>
    <row r="25883" spans="1:3" x14ac:dyDescent="0.25">
      <c r="A25883" s="1">
        <v>45561</v>
      </c>
      <c r="B25883" s="5">
        <v>0.54166666666666663</v>
      </c>
      <c r="C25883">
        <f>[1]GES_A_2024!A25877+[1]GES_B_2024!C25877</f>
        <v>45573.608</v>
      </c>
    </row>
    <row r="25884" spans="1:3" x14ac:dyDescent="0.25">
      <c r="A25884" s="1">
        <v>45561</v>
      </c>
      <c r="B25884" s="5">
        <v>0.55208333333333337</v>
      </c>
      <c r="C25884">
        <f>[1]GES_A_2024!A25878+[1]GES_B_2024!C25878</f>
        <v>45572.824000000001</v>
      </c>
    </row>
    <row r="25885" spans="1:3" x14ac:dyDescent="0.25">
      <c r="A25885" s="1">
        <v>45561</v>
      </c>
      <c r="B25885" s="5">
        <v>0.5625</v>
      </c>
      <c r="C25885">
        <f>[1]GES_A_2024!A25879+[1]GES_B_2024!C25879</f>
        <v>45571.608</v>
      </c>
    </row>
    <row r="25886" spans="1:3" x14ac:dyDescent="0.25">
      <c r="A25886" s="1">
        <v>45561</v>
      </c>
      <c r="B25886" s="5">
        <v>0.57291666666666663</v>
      </c>
      <c r="C25886">
        <f>[1]GES_A_2024!A25880+[1]GES_B_2024!C25880</f>
        <v>45571.552000000003</v>
      </c>
    </row>
    <row r="25887" spans="1:3" x14ac:dyDescent="0.25">
      <c r="A25887" s="1">
        <v>45561</v>
      </c>
      <c r="B25887" s="5">
        <v>0.58333333333333337</v>
      </c>
      <c r="C25887">
        <f>[1]GES_A_2024!A25881+[1]GES_B_2024!C25881</f>
        <v>45571.483999999997</v>
      </c>
    </row>
    <row r="25888" spans="1:3" x14ac:dyDescent="0.25">
      <c r="A25888" s="1">
        <v>45561</v>
      </c>
      <c r="B25888" s="5">
        <v>0.59375</v>
      </c>
      <c r="C25888">
        <f>[1]GES_A_2024!A25882+[1]GES_B_2024!C25882</f>
        <v>45568.928</v>
      </c>
    </row>
    <row r="25889" spans="1:3" x14ac:dyDescent="0.25">
      <c r="A25889" s="1">
        <v>45561</v>
      </c>
      <c r="B25889" s="5">
        <v>0.60416666666666663</v>
      </c>
      <c r="C25889">
        <f>[1]GES_A_2024!A25883+[1]GES_B_2024!C25883</f>
        <v>45564.375999999997</v>
      </c>
    </row>
    <row r="25890" spans="1:3" x14ac:dyDescent="0.25">
      <c r="A25890" s="1">
        <v>45561</v>
      </c>
      <c r="B25890" s="5">
        <v>0.61458333333333337</v>
      </c>
      <c r="C25890">
        <f>[1]GES_A_2024!A25884+[1]GES_B_2024!C25884</f>
        <v>45564.432000000001</v>
      </c>
    </row>
    <row r="25891" spans="1:3" x14ac:dyDescent="0.25">
      <c r="A25891" s="1">
        <v>45561</v>
      </c>
      <c r="B25891" s="5">
        <v>0.625</v>
      </c>
      <c r="C25891">
        <f>[1]GES_A_2024!A25885+[1]GES_B_2024!C25885</f>
        <v>45564.46</v>
      </c>
    </row>
    <row r="25892" spans="1:3" x14ac:dyDescent="0.25">
      <c r="A25892" s="1">
        <v>45561</v>
      </c>
      <c r="B25892" s="5">
        <v>0.63541666666666663</v>
      </c>
      <c r="C25892">
        <f>[1]GES_A_2024!A25886+[1]GES_B_2024!C25886</f>
        <v>45564.555999999997</v>
      </c>
    </row>
    <row r="25893" spans="1:3" x14ac:dyDescent="0.25">
      <c r="A25893" s="1">
        <v>45561</v>
      </c>
      <c r="B25893" s="5">
        <v>0.64583333333333337</v>
      </c>
      <c r="C25893">
        <f>[1]GES_A_2024!A25887+[1]GES_B_2024!C25887</f>
        <v>45564.595999999998</v>
      </c>
    </row>
    <row r="25894" spans="1:3" x14ac:dyDescent="0.25">
      <c r="A25894" s="1">
        <v>45561</v>
      </c>
      <c r="B25894" s="5">
        <v>0.65625</v>
      </c>
      <c r="C25894">
        <f>[1]GES_A_2024!A25888+[1]GES_B_2024!C25888</f>
        <v>45564.72</v>
      </c>
    </row>
    <row r="25895" spans="1:3" x14ac:dyDescent="0.25">
      <c r="A25895" s="1">
        <v>45561</v>
      </c>
      <c r="B25895" s="5">
        <v>0.66666666666666663</v>
      </c>
      <c r="C25895">
        <f>[1]GES_A_2024!A25889+[1]GES_B_2024!C25889</f>
        <v>45564.875999999997</v>
      </c>
    </row>
    <row r="25896" spans="1:3" x14ac:dyDescent="0.25">
      <c r="A25896" s="1">
        <v>45561</v>
      </c>
      <c r="B25896" s="5">
        <v>0.67708333333333337</v>
      </c>
      <c r="C25896">
        <f>[1]GES_A_2024!A25890+[1]GES_B_2024!C25890</f>
        <v>45565.16</v>
      </c>
    </row>
    <row r="25897" spans="1:3" x14ac:dyDescent="0.25">
      <c r="A25897" s="1">
        <v>45561</v>
      </c>
      <c r="B25897" s="5">
        <v>0.6875</v>
      </c>
      <c r="C25897">
        <f>[1]GES_A_2024!A25891+[1]GES_B_2024!C25891</f>
        <v>45564.995999999999</v>
      </c>
    </row>
    <row r="25898" spans="1:3" x14ac:dyDescent="0.25">
      <c r="A25898" s="1">
        <v>45561</v>
      </c>
      <c r="B25898" s="5">
        <v>0.69791666666666663</v>
      </c>
      <c r="C25898">
        <f>[1]GES_A_2024!A25892+[1]GES_B_2024!C25892</f>
        <v>45564.964</v>
      </c>
    </row>
    <row r="25899" spans="1:3" x14ac:dyDescent="0.25">
      <c r="A25899" s="1">
        <v>45561</v>
      </c>
      <c r="B25899" s="5">
        <v>0.70833333333333337</v>
      </c>
      <c r="C25899">
        <f>[1]GES_A_2024!A25893+[1]GES_B_2024!C25893</f>
        <v>45565.1</v>
      </c>
    </row>
    <row r="25900" spans="1:3" x14ac:dyDescent="0.25">
      <c r="A25900" s="1">
        <v>45561</v>
      </c>
      <c r="B25900" s="5">
        <v>0.71875</v>
      </c>
      <c r="C25900">
        <f>[1]GES_A_2024!A25894+[1]GES_B_2024!C25894</f>
        <v>45565.356</v>
      </c>
    </row>
    <row r="25901" spans="1:3" x14ac:dyDescent="0.25">
      <c r="A25901" s="1">
        <v>45561</v>
      </c>
      <c r="B25901" s="5">
        <v>0.72916666666666663</v>
      </c>
      <c r="C25901">
        <f>[1]GES_A_2024!A25895+[1]GES_B_2024!C25895</f>
        <v>45565.324000000001</v>
      </c>
    </row>
    <row r="25902" spans="1:3" x14ac:dyDescent="0.25">
      <c r="A25902" s="1">
        <v>45561</v>
      </c>
      <c r="B25902" s="5">
        <v>0.73958333333333337</v>
      </c>
      <c r="C25902">
        <f>[1]GES_A_2024!A25896+[1]GES_B_2024!C25896</f>
        <v>45566.444000000003</v>
      </c>
    </row>
    <row r="25903" spans="1:3" x14ac:dyDescent="0.25">
      <c r="A25903" s="1">
        <v>45561</v>
      </c>
      <c r="B25903" s="5">
        <v>0.75</v>
      </c>
      <c r="C25903">
        <f>[1]GES_A_2024!A25897+[1]GES_B_2024!C25897</f>
        <v>45566.112000000001</v>
      </c>
    </row>
    <row r="25904" spans="1:3" x14ac:dyDescent="0.25">
      <c r="A25904" s="1">
        <v>45561</v>
      </c>
      <c r="B25904" s="5">
        <v>0.76041666666666663</v>
      </c>
      <c r="C25904">
        <f>[1]GES_A_2024!A25898+[1]GES_B_2024!C25898</f>
        <v>45565.336000000003</v>
      </c>
    </row>
    <row r="25905" spans="1:3" x14ac:dyDescent="0.25">
      <c r="A25905" s="1">
        <v>45561</v>
      </c>
      <c r="B25905" s="5">
        <v>0.77083333333333337</v>
      </c>
      <c r="C25905">
        <f>[1]GES_A_2024!A25899+[1]GES_B_2024!C25899</f>
        <v>45565.919999999998</v>
      </c>
    </row>
    <row r="25906" spans="1:3" x14ac:dyDescent="0.25">
      <c r="A25906" s="1">
        <v>45561</v>
      </c>
      <c r="B25906" s="5">
        <v>0.78125</v>
      </c>
      <c r="C25906">
        <f>[1]GES_A_2024!A25900+[1]GES_B_2024!C25900</f>
        <v>45565.455999999998</v>
      </c>
    </row>
    <row r="25907" spans="1:3" x14ac:dyDescent="0.25">
      <c r="A25907" s="1">
        <v>45561</v>
      </c>
      <c r="B25907" s="5">
        <v>0.79166666666666663</v>
      </c>
      <c r="C25907">
        <f>[1]GES_A_2024!A25901+[1]GES_B_2024!C25901</f>
        <v>45565.847999999998</v>
      </c>
    </row>
    <row r="25908" spans="1:3" x14ac:dyDescent="0.25">
      <c r="A25908" s="1">
        <v>45561</v>
      </c>
      <c r="B25908" s="5">
        <v>0.80208333333333337</v>
      </c>
      <c r="C25908">
        <f>[1]GES_A_2024!A25902+[1]GES_B_2024!C25902</f>
        <v>45564.856</v>
      </c>
    </row>
    <row r="25909" spans="1:3" x14ac:dyDescent="0.25">
      <c r="A25909" s="1">
        <v>45561</v>
      </c>
      <c r="B25909" s="5">
        <v>0.8125</v>
      </c>
      <c r="C25909">
        <f>[1]GES_A_2024!A25903+[1]GES_B_2024!C25903</f>
        <v>45564.167999999998</v>
      </c>
    </row>
    <row r="25910" spans="1:3" x14ac:dyDescent="0.25">
      <c r="A25910" s="1">
        <v>45561</v>
      </c>
      <c r="B25910" s="5">
        <v>0.82291666666666663</v>
      </c>
      <c r="C25910">
        <f>[1]GES_A_2024!A25904+[1]GES_B_2024!C25904</f>
        <v>45564.196000000004</v>
      </c>
    </row>
    <row r="25911" spans="1:3" x14ac:dyDescent="0.25">
      <c r="A25911" s="1">
        <v>45561</v>
      </c>
      <c r="B25911" s="5">
        <v>0.83333333333333337</v>
      </c>
      <c r="C25911">
        <f>[1]GES_A_2024!A25905+[1]GES_B_2024!C25905</f>
        <v>45564.94</v>
      </c>
    </row>
    <row r="25912" spans="1:3" x14ac:dyDescent="0.25">
      <c r="A25912" s="1">
        <v>45561</v>
      </c>
      <c r="B25912" s="5">
        <v>0.84375</v>
      </c>
      <c r="C25912">
        <f>[1]GES_A_2024!A25906+[1]GES_B_2024!C25906</f>
        <v>45564.072</v>
      </c>
    </row>
    <row r="25913" spans="1:3" x14ac:dyDescent="0.25">
      <c r="A25913" s="1">
        <v>45561</v>
      </c>
      <c r="B25913" s="5">
        <v>0.85416666666666663</v>
      </c>
      <c r="C25913">
        <f>[1]GES_A_2024!A25907+[1]GES_B_2024!C25907</f>
        <v>45566.584000000003</v>
      </c>
    </row>
    <row r="25914" spans="1:3" x14ac:dyDescent="0.25">
      <c r="A25914" s="1">
        <v>45561</v>
      </c>
      <c r="B25914" s="5">
        <v>0.86458333333333337</v>
      </c>
      <c r="C25914">
        <f>[1]GES_A_2024!A25908+[1]GES_B_2024!C25908</f>
        <v>45565.771999999997</v>
      </c>
    </row>
    <row r="25915" spans="1:3" x14ac:dyDescent="0.25">
      <c r="A25915" s="1">
        <v>45561</v>
      </c>
      <c r="B25915" s="5">
        <v>0.875</v>
      </c>
      <c r="C25915">
        <f>[1]GES_A_2024!A25909+[1]GES_B_2024!C25909</f>
        <v>45564.483999999997</v>
      </c>
    </row>
    <row r="25916" spans="1:3" x14ac:dyDescent="0.25">
      <c r="A25916" s="1">
        <v>45561</v>
      </c>
      <c r="B25916" s="5">
        <v>0.88541666666666663</v>
      </c>
      <c r="C25916">
        <f>[1]GES_A_2024!A25910+[1]GES_B_2024!C25910</f>
        <v>45566.228000000003</v>
      </c>
    </row>
    <row r="25917" spans="1:3" x14ac:dyDescent="0.25">
      <c r="A25917" s="1">
        <v>45561</v>
      </c>
      <c r="B25917" s="5">
        <v>0.89583333333333337</v>
      </c>
      <c r="C25917">
        <f>[1]GES_A_2024!A25911+[1]GES_B_2024!C25911</f>
        <v>45565.847999999998</v>
      </c>
    </row>
    <row r="25918" spans="1:3" x14ac:dyDescent="0.25">
      <c r="A25918" s="1">
        <v>45561</v>
      </c>
      <c r="B25918" s="5">
        <v>0.90625</v>
      </c>
      <c r="C25918">
        <f>[1]GES_A_2024!A25912+[1]GES_B_2024!C25912</f>
        <v>45563.360000000001</v>
      </c>
    </row>
    <row r="25919" spans="1:3" x14ac:dyDescent="0.25">
      <c r="A25919" s="1">
        <v>45561</v>
      </c>
      <c r="B25919" s="5">
        <v>0.91666666666666663</v>
      </c>
      <c r="C25919">
        <f>[1]GES_A_2024!A25913+[1]GES_B_2024!C25913</f>
        <v>45563.423999999999</v>
      </c>
    </row>
    <row r="25920" spans="1:3" x14ac:dyDescent="0.25">
      <c r="A25920" s="1">
        <v>45561</v>
      </c>
      <c r="B25920" s="5">
        <v>0.92708333333333337</v>
      </c>
      <c r="C25920">
        <f>[1]GES_A_2024!A25914+[1]GES_B_2024!C25914</f>
        <v>45563.851999999999</v>
      </c>
    </row>
    <row r="25921" spans="1:3" x14ac:dyDescent="0.25">
      <c r="A25921" s="1">
        <v>45561</v>
      </c>
      <c r="B25921" s="5">
        <v>0.9375</v>
      </c>
      <c r="C25921">
        <f>[1]GES_A_2024!A25915+[1]GES_B_2024!C25915</f>
        <v>45563.712</v>
      </c>
    </row>
    <row r="25922" spans="1:3" x14ac:dyDescent="0.25">
      <c r="A25922" s="1">
        <v>45561</v>
      </c>
      <c r="B25922" s="5">
        <v>0.94791666666666663</v>
      </c>
      <c r="C25922">
        <f>[1]GES_A_2024!A25916+[1]GES_B_2024!C25916</f>
        <v>45563.62</v>
      </c>
    </row>
    <row r="25923" spans="1:3" x14ac:dyDescent="0.25">
      <c r="A25923" s="1">
        <v>45561</v>
      </c>
      <c r="B25923" s="5">
        <v>0.95833333333333337</v>
      </c>
      <c r="C25923">
        <f>[1]GES_A_2024!A25917+[1]GES_B_2024!C25917</f>
        <v>45563.58</v>
      </c>
    </row>
    <row r="25924" spans="1:3" x14ac:dyDescent="0.25">
      <c r="A25924" s="1">
        <v>45561</v>
      </c>
      <c r="B25924" s="5">
        <v>0.96875</v>
      </c>
      <c r="C25924">
        <f>[1]GES_A_2024!A25918+[1]GES_B_2024!C25918</f>
        <v>45563.531999999999</v>
      </c>
    </row>
    <row r="25925" spans="1:3" x14ac:dyDescent="0.25">
      <c r="A25925" s="1">
        <v>45561</v>
      </c>
      <c r="B25925" s="5">
        <v>0.97916666666666663</v>
      </c>
      <c r="C25925">
        <f>[1]GES_A_2024!A25919+[1]GES_B_2024!C25919</f>
        <v>45563.504000000001</v>
      </c>
    </row>
    <row r="25926" spans="1:3" x14ac:dyDescent="0.25">
      <c r="A25926" s="1">
        <v>45561</v>
      </c>
      <c r="B25926" s="5">
        <v>0.98958333333333337</v>
      </c>
      <c r="C25926">
        <f>[1]GES_A_2024!A25920+[1]GES_B_2024!C25920</f>
        <v>45563.428</v>
      </c>
    </row>
    <row r="25927" spans="1:3" x14ac:dyDescent="0.25">
      <c r="A25927" s="1">
        <v>45562</v>
      </c>
      <c r="B25927" s="5">
        <v>0</v>
      </c>
      <c r="C25927">
        <f>[1]GES_A_2024!A25921+[1]GES_B_2024!C25921</f>
        <v>45564.404000000002</v>
      </c>
    </row>
    <row r="25928" spans="1:3" x14ac:dyDescent="0.25">
      <c r="A25928" s="1">
        <v>45562</v>
      </c>
      <c r="B25928" s="5">
        <v>1.0416666666666666E-2</v>
      </c>
      <c r="C25928">
        <f>[1]GES_A_2024!A25922+[1]GES_B_2024!C25922</f>
        <v>45564.252</v>
      </c>
    </row>
    <row r="25929" spans="1:3" x14ac:dyDescent="0.25">
      <c r="A25929" s="1">
        <v>45562</v>
      </c>
      <c r="B25929" s="5">
        <v>2.0833333333333332E-2</v>
      </c>
      <c r="C25929">
        <f>[1]GES_A_2024!A25923+[1]GES_B_2024!C25923</f>
        <v>45564.235999999997</v>
      </c>
    </row>
    <row r="25930" spans="1:3" x14ac:dyDescent="0.25">
      <c r="A25930" s="1">
        <v>45562</v>
      </c>
      <c r="B25930" s="5">
        <v>3.125E-2</v>
      </c>
      <c r="C25930">
        <f>[1]GES_A_2024!A25924+[1]GES_B_2024!C25924</f>
        <v>45564.212</v>
      </c>
    </row>
    <row r="25931" spans="1:3" x14ac:dyDescent="0.25">
      <c r="A25931" s="1">
        <v>45562</v>
      </c>
      <c r="B25931" s="5">
        <v>4.1666666666666664E-2</v>
      </c>
      <c r="C25931">
        <f>[1]GES_A_2024!A25925+[1]GES_B_2024!C25925</f>
        <v>45564.167999999998</v>
      </c>
    </row>
    <row r="25932" spans="1:3" x14ac:dyDescent="0.25">
      <c r="A25932" s="1">
        <v>45562</v>
      </c>
      <c r="B25932" s="5">
        <v>5.2083333333333336E-2</v>
      </c>
      <c r="C25932">
        <f>[1]GES_A_2024!A25926+[1]GES_B_2024!C25926</f>
        <v>45564.124000000003</v>
      </c>
    </row>
    <row r="25933" spans="1:3" x14ac:dyDescent="0.25">
      <c r="A25933" s="1">
        <v>45562</v>
      </c>
      <c r="B25933" s="5">
        <v>6.25E-2</v>
      </c>
      <c r="C25933">
        <f>[1]GES_A_2024!A25927+[1]GES_B_2024!C25927</f>
        <v>45564.04</v>
      </c>
    </row>
    <row r="25934" spans="1:3" x14ac:dyDescent="0.25">
      <c r="A25934" s="1">
        <v>45562</v>
      </c>
      <c r="B25934" s="5">
        <v>7.2916666666666671E-2</v>
      </c>
      <c r="C25934">
        <f>[1]GES_A_2024!A25928+[1]GES_B_2024!C25928</f>
        <v>45563.987999999998</v>
      </c>
    </row>
    <row r="25935" spans="1:3" x14ac:dyDescent="0.25">
      <c r="A25935" s="1">
        <v>45562</v>
      </c>
      <c r="B25935" s="5">
        <v>8.3333333333333329E-2</v>
      </c>
      <c r="C25935">
        <f>[1]GES_A_2024!A25929+[1]GES_B_2024!C25929</f>
        <v>45564.044000000002</v>
      </c>
    </row>
    <row r="25936" spans="1:3" x14ac:dyDescent="0.25">
      <c r="A25936" s="1">
        <v>45562</v>
      </c>
      <c r="B25936" s="5">
        <v>9.375E-2</v>
      </c>
      <c r="C25936">
        <f>[1]GES_A_2024!A25930+[1]GES_B_2024!C25930</f>
        <v>45563.675999999999</v>
      </c>
    </row>
    <row r="25937" spans="1:3" x14ac:dyDescent="0.25">
      <c r="A25937" s="1">
        <v>45562</v>
      </c>
      <c r="B25937" s="5">
        <v>0.10416666666666667</v>
      </c>
      <c r="C25937">
        <f>[1]GES_A_2024!A25931+[1]GES_B_2024!C25931</f>
        <v>45563.675999999999</v>
      </c>
    </row>
    <row r="25938" spans="1:3" x14ac:dyDescent="0.25">
      <c r="A25938" s="1">
        <v>45562</v>
      </c>
      <c r="B25938" s="5">
        <v>0.11458333333333333</v>
      </c>
      <c r="C25938">
        <f>[1]GES_A_2024!A25932+[1]GES_B_2024!C25932</f>
        <v>45563.767999999996</v>
      </c>
    </row>
    <row r="25939" spans="1:3" x14ac:dyDescent="0.25">
      <c r="A25939" s="1">
        <v>45562</v>
      </c>
      <c r="B25939" s="5">
        <v>0.125</v>
      </c>
      <c r="C25939">
        <f>[1]GES_A_2024!A25933+[1]GES_B_2024!C25933</f>
        <v>45571.875999999997</v>
      </c>
    </row>
    <row r="25940" spans="1:3" x14ac:dyDescent="0.25">
      <c r="A25940" s="1">
        <v>45562</v>
      </c>
      <c r="B25940" s="5">
        <v>0.13541666666666666</v>
      </c>
      <c r="C25940">
        <f>[1]GES_A_2024!A25934+[1]GES_B_2024!C25934</f>
        <v>45575.892</v>
      </c>
    </row>
    <row r="25941" spans="1:3" x14ac:dyDescent="0.25">
      <c r="A25941" s="1">
        <v>45562</v>
      </c>
      <c r="B25941" s="5">
        <v>0.14583333333333334</v>
      </c>
      <c r="C25941">
        <f>[1]GES_A_2024!A25935+[1]GES_B_2024!C25935</f>
        <v>45571.396000000001</v>
      </c>
    </row>
    <row r="25942" spans="1:3" x14ac:dyDescent="0.25">
      <c r="A25942" s="1">
        <v>45562</v>
      </c>
      <c r="B25942" s="5">
        <v>0.15625</v>
      </c>
      <c r="C25942">
        <f>[1]GES_A_2024!A25936+[1]GES_B_2024!C25936</f>
        <v>45570.631999999998</v>
      </c>
    </row>
    <row r="25943" spans="1:3" x14ac:dyDescent="0.25">
      <c r="A25943" s="1">
        <v>45562</v>
      </c>
      <c r="B25943" s="5">
        <v>0.16666666666666666</v>
      </c>
      <c r="C25943">
        <f>[1]GES_A_2024!A25937+[1]GES_B_2024!C25937</f>
        <v>45570.612000000001</v>
      </c>
    </row>
    <row r="25944" spans="1:3" x14ac:dyDescent="0.25">
      <c r="A25944" s="1">
        <v>45562</v>
      </c>
      <c r="B25944" s="5">
        <v>0.17708333333333334</v>
      </c>
      <c r="C25944">
        <f>[1]GES_A_2024!A25938+[1]GES_B_2024!C25938</f>
        <v>45570.856</v>
      </c>
    </row>
    <row r="25945" spans="1:3" x14ac:dyDescent="0.25">
      <c r="A25945" s="1">
        <v>45562</v>
      </c>
      <c r="B25945" s="5">
        <v>0.1875</v>
      </c>
      <c r="C25945">
        <f>[1]GES_A_2024!A25939+[1]GES_B_2024!C25939</f>
        <v>45570.775999999998</v>
      </c>
    </row>
    <row r="25946" spans="1:3" x14ac:dyDescent="0.25">
      <c r="A25946" s="1">
        <v>45562</v>
      </c>
      <c r="B25946" s="5">
        <v>0.19791666666666666</v>
      </c>
      <c r="C25946">
        <f>[1]GES_A_2024!A25940+[1]GES_B_2024!C25940</f>
        <v>45570.764000000003</v>
      </c>
    </row>
    <row r="25947" spans="1:3" x14ac:dyDescent="0.25">
      <c r="A25947" s="1">
        <v>45562</v>
      </c>
      <c r="B25947" s="5">
        <v>0.20833333333333334</v>
      </c>
      <c r="C25947">
        <f>[1]GES_A_2024!A25941+[1]GES_B_2024!C25941</f>
        <v>45570.86</v>
      </c>
    </row>
    <row r="25948" spans="1:3" x14ac:dyDescent="0.25">
      <c r="A25948" s="1">
        <v>45562</v>
      </c>
      <c r="B25948" s="5">
        <v>0.21875</v>
      </c>
      <c r="C25948">
        <f>[1]GES_A_2024!A25942+[1]GES_B_2024!C25942</f>
        <v>45565.252</v>
      </c>
    </row>
    <row r="25949" spans="1:3" x14ac:dyDescent="0.25">
      <c r="A25949" s="1">
        <v>45562</v>
      </c>
      <c r="B25949" s="5">
        <v>0.22916666666666666</v>
      </c>
      <c r="C25949">
        <f>[1]GES_A_2024!A25943+[1]GES_B_2024!C25943</f>
        <v>45564.067999999999</v>
      </c>
    </row>
    <row r="25950" spans="1:3" x14ac:dyDescent="0.25">
      <c r="A25950" s="1">
        <v>45562</v>
      </c>
      <c r="B25950" s="5">
        <v>0.23958333333333334</v>
      </c>
      <c r="C25950">
        <f>[1]GES_A_2024!A25944+[1]GES_B_2024!C25944</f>
        <v>45564.3</v>
      </c>
    </row>
    <row r="25951" spans="1:3" x14ac:dyDescent="0.25">
      <c r="A25951" s="1">
        <v>45562</v>
      </c>
      <c r="B25951" s="5">
        <v>0.25</v>
      </c>
      <c r="C25951">
        <f>[1]GES_A_2024!A25945+[1]GES_B_2024!C25945</f>
        <v>45564.856</v>
      </c>
    </row>
    <row r="25952" spans="1:3" x14ac:dyDescent="0.25">
      <c r="A25952" s="1">
        <v>45562</v>
      </c>
      <c r="B25952" s="5">
        <v>0.26041666666666669</v>
      </c>
      <c r="C25952">
        <f>[1]GES_A_2024!A25946+[1]GES_B_2024!C25946</f>
        <v>45564.752</v>
      </c>
    </row>
    <row r="25953" spans="1:3" x14ac:dyDescent="0.25">
      <c r="A25953" s="1">
        <v>45562</v>
      </c>
      <c r="B25953" s="5">
        <v>0.27083333333333331</v>
      </c>
      <c r="C25953">
        <f>[1]GES_A_2024!A25947+[1]GES_B_2024!C25947</f>
        <v>45566.656000000003</v>
      </c>
    </row>
    <row r="25954" spans="1:3" x14ac:dyDescent="0.25">
      <c r="A25954" s="1">
        <v>45562</v>
      </c>
      <c r="B25954" s="5">
        <v>0.28125</v>
      </c>
      <c r="C25954">
        <f>[1]GES_A_2024!A25948+[1]GES_B_2024!C25948</f>
        <v>45567.555999999997</v>
      </c>
    </row>
    <row r="25955" spans="1:3" x14ac:dyDescent="0.25">
      <c r="A25955" s="1">
        <v>45562</v>
      </c>
      <c r="B25955" s="5">
        <v>0.29166666666666669</v>
      </c>
      <c r="C25955">
        <f>[1]GES_A_2024!A25949+[1]GES_B_2024!C25949</f>
        <v>45565.847999999998</v>
      </c>
    </row>
    <row r="25956" spans="1:3" x14ac:dyDescent="0.25">
      <c r="A25956" s="1">
        <v>45562</v>
      </c>
      <c r="B25956" s="5">
        <v>0.30208333333333331</v>
      </c>
      <c r="C25956">
        <f>[1]GES_A_2024!A25950+[1]GES_B_2024!C25950</f>
        <v>45565.696000000004</v>
      </c>
    </row>
    <row r="25957" spans="1:3" x14ac:dyDescent="0.25">
      <c r="A25957" s="1">
        <v>45562</v>
      </c>
      <c r="B25957" s="5">
        <v>0.3125</v>
      </c>
      <c r="C25957">
        <f>[1]GES_A_2024!A25951+[1]GES_B_2024!C25951</f>
        <v>45565.303999999996</v>
      </c>
    </row>
    <row r="25958" spans="1:3" x14ac:dyDescent="0.25">
      <c r="A25958" s="1">
        <v>45562</v>
      </c>
      <c r="B25958" s="5">
        <v>0.32291666666666669</v>
      </c>
      <c r="C25958">
        <f>[1]GES_A_2024!A25952+[1]GES_B_2024!C25952</f>
        <v>45565.307999999997</v>
      </c>
    </row>
    <row r="25959" spans="1:3" x14ac:dyDescent="0.25">
      <c r="A25959" s="1">
        <v>45562</v>
      </c>
      <c r="B25959" s="5">
        <v>0.33333333333333331</v>
      </c>
      <c r="C25959">
        <f>[1]GES_A_2024!A25953+[1]GES_B_2024!C25953</f>
        <v>45565.536</v>
      </c>
    </row>
    <row r="25960" spans="1:3" x14ac:dyDescent="0.25">
      <c r="A25960" s="1">
        <v>45562</v>
      </c>
      <c r="B25960" s="5">
        <v>0.34375</v>
      </c>
      <c r="C25960">
        <f>[1]GES_A_2024!A25954+[1]GES_B_2024!C25954</f>
        <v>45565.675999999999</v>
      </c>
    </row>
    <row r="25961" spans="1:3" x14ac:dyDescent="0.25">
      <c r="A25961" s="1">
        <v>45562</v>
      </c>
      <c r="B25961" s="5">
        <v>0.35416666666666669</v>
      </c>
      <c r="C25961">
        <f>[1]GES_A_2024!A25955+[1]GES_B_2024!C25955</f>
        <v>45566.3</v>
      </c>
    </row>
    <row r="25962" spans="1:3" x14ac:dyDescent="0.25">
      <c r="A25962" s="1">
        <v>45562</v>
      </c>
      <c r="B25962" s="5">
        <v>0.36458333333333331</v>
      </c>
      <c r="C25962">
        <f>[1]GES_A_2024!A25956+[1]GES_B_2024!C25956</f>
        <v>45566.624000000003</v>
      </c>
    </row>
    <row r="25963" spans="1:3" x14ac:dyDescent="0.25">
      <c r="A25963" s="1">
        <v>45562</v>
      </c>
      <c r="B25963" s="5">
        <v>0.375</v>
      </c>
      <c r="C25963">
        <f>[1]GES_A_2024!A25957+[1]GES_B_2024!C25957</f>
        <v>45566.688000000002</v>
      </c>
    </row>
    <row r="25964" spans="1:3" x14ac:dyDescent="0.25">
      <c r="A25964" s="1">
        <v>45562</v>
      </c>
      <c r="B25964" s="5">
        <v>0.38541666666666669</v>
      </c>
      <c r="C25964">
        <f>[1]GES_A_2024!A25958+[1]GES_B_2024!C25958</f>
        <v>45568.216</v>
      </c>
    </row>
    <row r="25965" spans="1:3" x14ac:dyDescent="0.25">
      <c r="A25965" s="1">
        <v>45562</v>
      </c>
      <c r="B25965" s="5">
        <v>0.39583333333333331</v>
      </c>
      <c r="C25965">
        <f>[1]GES_A_2024!A25959+[1]GES_B_2024!C25959</f>
        <v>45568.732000000004</v>
      </c>
    </row>
    <row r="25966" spans="1:3" x14ac:dyDescent="0.25">
      <c r="A25966" s="1">
        <v>45562</v>
      </c>
      <c r="B25966" s="5">
        <v>0.40625</v>
      </c>
      <c r="C25966">
        <f>[1]GES_A_2024!A25960+[1]GES_B_2024!C25960</f>
        <v>45566.483999999997</v>
      </c>
    </row>
    <row r="25967" spans="1:3" x14ac:dyDescent="0.25">
      <c r="A25967" s="1">
        <v>45562</v>
      </c>
      <c r="B25967" s="5">
        <v>0.41666666666666669</v>
      </c>
      <c r="C25967">
        <f>[1]GES_A_2024!A25961+[1]GES_B_2024!C25961</f>
        <v>45566.447999999997</v>
      </c>
    </row>
    <row r="25968" spans="1:3" x14ac:dyDescent="0.25">
      <c r="A25968" s="1">
        <v>45562</v>
      </c>
      <c r="B25968" s="5">
        <v>0.42708333333333331</v>
      </c>
      <c r="C25968">
        <f>[1]GES_A_2024!A25962+[1]GES_B_2024!C25962</f>
        <v>45566.404000000002</v>
      </c>
    </row>
    <row r="25969" spans="1:3" x14ac:dyDescent="0.25">
      <c r="A25969" s="1">
        <v>45562</v>
      </c>
      <c r="B25969" s="5">
        <v>0.4375</v>
      </c>
      <c r="C25969">
        <f>[1]GES_A_2024!A25963+[1]GES_B_2024!C25963</f>
        <v>45566.224000000002</v>
      </c>
    </row>
    <row r="25970" spans="1:3" x14ac:dyDescent="0.25">
      <c r="A25970" s="1">
        <v>45562</v>
      </c>
      <c r="B25970" s="5">
        <v>0.44791666666666669</v>
      </c>
      <c r="C25970">
        <f>[1]GES_A_2024!A25964+[1]GES_B_2024!C25964</f>
        <v>45574.271999999997</v>
      </c>
    </row>
    <row r="25971" spans="1:3" x14ac:dyDescent="0.25">
      <c r="A25971" s="1">
        <v>45562</v>
      </c>
      <c r="B25971" s="5">
        <v>0.45833333333333331</v>
      </c>
      <c r="C25971">
        <f>[1]GES_A_2024!A25965+[1]GES_B_2024!C25965</f>
        <v>45577.264000000003</v>
      </c>
    </row>
    <row r="25972" spans="1:3" x14ac:dyDescent="0.25">
      <c r="A25972" s="1">
        <v>45562</v>
      </c>
      <c r="B25972" s="5">
        <v>0.46875</v>
      </c>
      <c r="C25972">
        <f>[1]GES_A_2024!A25966+[1]GES_B_2024!C25966</f>
        <v>45577.248</v>
      </c>
    </row>
    <row r="25973" spans="1:3" x14ac:dyDescent="0.25">
      <c r="A25973" s="1">
        <v>45562</v>
      </c>
      <c r="B25973" s="5">
        <v>0.47916666666666669</v>
      </c>
      <c r="C25973">
        <f>[1]GES_A_2024!A25967+[1]GES_B_2024!C25967</f>
        <v>45577.5</v>
      </c>
    </row>
    <row r="25974" spans="1:3" x14ac:dyDescent="0.25">
      <c r="A25974" s="1">
        <v>45562</v>
      </c>
      <c r="B25974" s="5">
        <v>0.48958333333333331</v>
      </c>
      <c r="C25974">
        <f>[1]GES_A_2024!A25968+[1]GES_B_2024!C25968</f>
        <v>45577.196000000004</v>
      </c>
    </row>
    <row r="25975" spans="1:3" x14ac:dyDescent="0.25">
      <c r="A25975" s="1">
        <v>45562</v>
      </c>
      <c r="B25975" s="5">
        <v>0.5</v>
      </c>
      <c r="C25975">
        <f>[1]GES_A_2024!A25969+[1]GES_B_2024!C25969</f>
        <v>45578.044000000002</v>
      </c>
    </row>
    <row r="25976" spans="1:3" x14ac:dyDescent="0.25">
      <c r="A25976" s="1">
        <v>45562</v>
      </c>
      <c r="B25976" s="5">
        <v>0.51041666666666663</v>
      </c>
      <c r="C25976">
        <f>[1]GES_A_2024!A25970+[1]GES_B_2024!C25970</f>
        <v>45578.476000000002</v>
      </c>
    </row>
    <row r="25977" spans="1:3" x14ac:dyDescent="0.25">
      <c r="A25977" s="1">
        <v>45562</v>
      </c>
      <c r="B25977" s="5">
        <v>0.52083333333333337</v>
      </c>
      <c r="C25977">
        <f>[1]GES_A_2024!A25971+[1]GES_B_2024!C25971</f>
        <v>45578.216</v>
      </c>
    </row>
    <row r="25978" spans="1:3" x14ac:dyDescent="0.25">
      <c r="A25978" s="1">
        <v>45562</v>
      </c>
      <c r="B25978" s="5">
        <v>0.53125</v>
      </c>
      <c r="C25978">
        <f>[1]GES_A_2024!A25972+[1]GES_B_2024!C25972</f>
        <v>45576.748</v>
      </c>
    </row>
    <row r="25979" spans="1:3" x14ac:dyDescent="0.25">
      <c r="A25979" s="1">
        <v>45562</v>
      </c>
      <c r="B25979" s="5">
        <v>0.54166666666666663</v>
      </c>
      <c r="C25979">
        <f>[1]GES_A_2024!A25973+[1]GES_B_2024!C25973</f>
        <v>45576.707999999999</v>
      </c>
    </row>
    <row r="25980" spans="1:3" x14ac:dyDescent="0.25">
      <c r="A25980" s="1">
        <v>45562</v>
      </c>
      <c r="B25980" s="5">
        <v>0.55208333333333337</v>
      </c>
      <c r="C25980">
        <f>[1]GES_A_2024!A25974+[1]GES_B_2024!C25974</f>
        <v>45576.476000000002</v>
      </c>
    </row>
    <row r="25981" spans="1:3" x14ac:dyDescent="0.25">
      <c r="A25981" s="1">
        <v>45562</v>
      </c>
      <c r="B25981" s="5">
        <v>0.5625</v>
      </c>
      <c r="C25981">
        <f>[1]GES_A_2024!A25975+[1]GES_B_2024!C25975</f>
        <v>45576.495999999999</v>
      </c>
    </row>
    <row r="25982" spans="1:3" x14ac:dyDescent="0.25">
      <c r="A25982" s="1">
        <v>45562</v>
      </c>
      <c r="B25982" s="5">
        <v>0.57291666666666663</v>
      </c>
      <c r="C25982">
        <f>[1]GES_A_2024!A25976+[1]GES_B_2024!C25976</f>
        <v>45575.995999999999</v>
      </c>
    </row>
    <row r="25983" spans="1:3" x14ac:dyDescent="0.25">
      <c r="A25983" s="1">
        <v>45562</v>
      </c>
      <c r="B25983" s="5">
        <v>0.58333333333333337</v>
      </c>
      <c r="C25983">
        <f>[1]GES_A_2024!A25977+[1]GES_B_2024!C25977</f>
        <v>45568.076000000001</v>
      </c>
    </row>
    <row r="25984" spans="1:3" x14ac:dyDescent="0.25">
      <c r="A25984" s="1">
        <v>45562</v>
      </c>
      <c r="B25984" s="5">
        <v>0.59375</v>
      </c>
      <c r="C25984">
        <f>[1]GES_A_2024!A25978+[1]GES_B_2024!C25978</f>
        <v>45570.703999999998</v>
      </c>
    </row>
    <row r="25985" spans="1:3" x14ac:dyDescent="0.25">
      <c r="A25985" s="1">
        <v>45562</v>
      </c>
      <c r="B25985" s="5">
        <v>0.60416666666666663</v>
      </c>
      <c r="C25985">
        <f>[1]GES_A_2024!A25979+[1]GES_B_2024!C25979</f>
        <v>45569.707999999999</v>
      </c>
    </row>
    <row r="25986" spans="1:3" x14ac:dyDescent="0.25">
      <c r="A25986" s="1">
        <v>45562</v>
      </c>
      <c r="B25986" s="5">
        <v>0.61458333333333337</v>
      </c>
      <c r="C25986">
        <f>[1]GES_A_2024!A25980+[1]GES_B_2024!C25980</f>
        <v>45570.324000000001</v>
      </c>
    </row>
    <row r="25987" spans="1:3" x14ac:dyDescent="0.25">
      <c r="A25987" s="1">
        <v>45562</v>
      </c>
      <c r="B25987" s="5">
        <v>0.625</v>
      </c>
      <c r="C25987">
        <f>[1]GES_A_2024!A25981+[1]GES_B_2024!C25981</f>
        <v>45569.908000000003</v>
      </c>
    </row>
    <row r="25988" spans="1:3" x14ac:dyDescent="0.25">
      <c r="A25988" s="1">
        <v>45562</v>
      </c>
      <c r="B25988" s="5">
        <v>0.63541666666666663</v>
      </c>
      <c r="C25988">
        <f>[1]GES_A_2024!A25982+[1]GES_B_2024!C25982</f>
        <v>45570.8</v>
      </c>
    </row>
    <row r="25989" spans="1:3" x14ac:dyDescent="0.25">
      <c r="A25989" s="1">
        <v>45562</v>
      </c>
      <c r="B25989" s="5">
        <v>0.64583333333333337</v>
      </c>
      <c r="C25989">
        <f>[1]GES_A_2024!A25983+[1]GES_B_2024!C25983</f>
        <v>45575.148000000001</v>
      </c>
    </row>
    <row r="25990" spans="1:3" x14ac:dyDescent="0.25">
      <c r="A25990" s="1">
        <v>45562</v>
      </c>
      <c r="B25990" s="5">
        <v>0.65625</v>
      </c>
      <c r="C25990">
        <f>[1]GES_A_2024!A25984+[1]GES_B_2024!C25984</f>
        <v>45576.476000000002</v>
      </c>
    </row>
    <row r="25991" spans="1:3" x14ac:dyDescent="0.25">
      <c r="A25991" s="1">
        <v>45562</v>
      </c>
      <c r="B25991" s="5">
        <v>0.66666666666666663</v>
      </c>
      <c r="C25991">
        <f>[1]GES_A_2024!A25985+[1]GES_B_2024!C25985</f>
        <v>45576.504000000001</v>
      </c>
    </row>
    <row r="25992" spans="1:3" x14ac:dyDescent="0.25">
      <c r="A25992" s="1">
        <v>45562</v>
      </c>
      <c r="B25992" s="5">
        <v>0.67708333333333337</v>
      </c>
      <c r="C25992">
        <f>[1]GES_A_2024!A25986+[1]GES_B_2024!C25986</f>
        <v>45574.703999999998</v>
      </c>
    </row>
    <row r="25993" spans="1:3" x14ac:dyDescent="0.25">
      <c r="A25993" s="1">
        <v>45562</v>
      </c>
      <c r="B25993" s="5">
        <v>0.6875</v>
      </c>
      <c r="C25993">
        <f>[1]GES_A_2024!A25987+[1]GES_B_2024!C25987</f>
        <v>45569.004000000001</v>
      </c>
    </row>
    <row r="25994" spans="1:3" x14ac:dyDescent="0.25">
      <c r="A25994" s="1">
        <v>45562</v>
      </c>
      <c r="B25994" s="5">
        <v>0.69791666666666663</v>
      </c>
      <c r="C25994">
        <f>[1]GES_A_2024!A25988+[1]GES_B_2024!C25988</f>
        <v>45565.887999999999</v>
      </c>
    </row>
    <row r="25995" spans="1:3" x14ac:dyDescent="0.25">
      <c r="A25995" s="1">
        <v>45562</v>
      </c>
      <c r="B25995" s="5">
        <v>0.70833333333333337</v>
      </c>
      <c r="C25995">
        <f>[1]GES_A_2024!A25989+[1]GES_B_2024!C25989</f>
        <v>45565.923999999999</v>
      </c>
    </row>
    <row r="25996" spans="1:3" x14ac:dyDescent="0.25">
      <c r="A25996" s="1">
        <v>45562</v>
      </c>
      <c r="B25996" s="5">
        <v>0.71875</v>
      </c>
      <c r="C25996">
        <f>[1]GES_A_2024!A25990+[1]GES_B_2024!C25990</f>
        <v>45565.911999999997</v>
      </c>
    </row>
    <row r="25997" spans="1:3" x14ac:dyDescent="0.25">
      <c r="A25997" s="1">
        <v>45562</v>
      </c>
      <c r="B25997" s="5">
        <v>0.72916666666666663</v>
      </c>
      <c r="C25997">
        <f>[1]GES_A_2024!A25991+[1]GES_B_2024!C25991</f>
        <v>45565.915999999997</v>
      </c>
    </row>
    <row r="25998" spans="1:3" x14ac:dyDescent="0.25">
      <c r="A25998" s="1">
        <v>45562</v>
      </c>
      <c r="B25998" s="5">
        <v>0.73958333333333337</v>
      </c>
      <c r="C25998">
        <f>[1]GES_A_2024!A25992+[1]GES_B_2024!C25992</f>
        <v>45565.887999999999</v>
      </c>
    </row>
    <row r="25999" spans="1:3" x14ac:dyDescent="0.25">
      <c r="A25999" s="1">
        <v>45562</v>
      </c>
      <c r="B25999" s="5">
        <v>0.75</v>
      </c>
      <c r="C25999">
        <f>[1]GES_A_2024!A25993+[1]GES_B_2024!C25993</f>
        <v>45566.207999999999</v>
      </c>
    </row>
    <row r="26000" spans="1:3" x14ac:dyDescent="0.25">
      <c r="A26000" s="1">
        <v>45562</v>
      </c>
      <c r="B26000" s="5">
        <v>0.76041666666666663</v>
      </c>
      <c r="C26000">
        <f>[1]GES_A_2024!A25994+[1]GES_B_2024!C25994</f>
        <v>45565.987999999998</v>
      </c>
    </row>
    <row r="26001" spans="1:3" x14ac:dyDescent="0.25">
      <c r="A26001" s="1">
        <v>45562</v>
      </c>
      <c r="B26001" s="5">
        <v>0.77083333333333337</v>
      </c>
      <c r="C26001">
        <f>[1]GES_A_2024!A25995+[1]GES_B_2024!C25995</f>
        <v>45565.788</v>
      </c>
    </row>
    <row r="26002" spans="1:3" x14ac:dyDescent="0.25">
      <c r="A26002" s="1">
        <v>45562</v>
      </c>
      <c r="B26002" s="5">
        <v>0.78125</v>
      </c>
      <c r="C26002">
        <f>[1]GES_A_2024!A25996+[1]GES_B_2024!C25996</f>
        <v>45565.555999999997</v>
      </c>
    </row>
    <row r="26003" spans="1:3" x14ac:dyDescent="0.25">
      <c r="A26003" s="1">
        <v>45562</v>
      </c>
      <c r="B26003" s="5">
        <v>0.79166666666666663</v>
      </c>
      <c r="C26003">
        <f>[1]GES_A_2024!A25997+[1]GES_B_2024!C25997</f>
        <v>45565.552000000003</v>
      </c>
    </row>
    <row r="26004" spans="1:3" x14ac:dyDescent="0.25">
      <c r="A26004" s="1">
        <v>45562</v>
      </c>
      <c r="B26004" s="5">
        <v>0.80208333333333337</v>
      </c>
      <c r="C26004">
        <f>[1]GES_A_2024!A25998+[1]GES_B_2024!C25998</f>
        <v>45568.008000000002</v>
      </c>
    </row>
    <row r="26005" spans="1:3" x14ac:dyDescent="0.25">
      <c r="A26005" s="1">
        <v>45562</v>
      </c>
      <c r="B26005" s="5">
        <v>0.8125</v>
      </c>
      <c r="C26005">
        <f>[1]GES_A_2024!A25999+[1]GES_B_2024!C25999</f>
        <v>45567.771999999997</v>
      </c>
    </row>
    <row r="26006" spans="1:3" x14ac:dyDescent="0.25">
      <c r="A26006" s="1">
        <v>45562</v>
      </c>
      <c r="B26006" s="5">
        <v>0.82291666666666663</v>
      </c>
      <c r="C26006">
        <f>[1]GES_A_2024!A26000+[1]GES_B_2024!C26000</f>
        <v>45565.332000000002</v>
      </c>
    </row>
    <row r="26007" spans="1:3" x14ac:dyDescent="0.25">
      <c r="A26007" s="1">
        <v>45562</v>
      </c>
      <c r="B26007" s="5">
        <v>0.83333333333333337</v>
      </c>
      <c r="C26007">
        <f>[1]GES_A_2024!A26001+[1]GES_B_2024!C26001</f>
        <v>45565.624000000003</v>
      </c>
    </row>
    <row r="26008" spans="1:3" x14ac:dyDescent="0.25">
      <c r="A26008" s="1">
        <v>45562</v>
      </c>
      <c r="B26008" s="5">
        <v>0.84375</v>
      </c>
      <c r="C26008">
        <f>[1]GES_A_2024!A26002+[1]GES_B_2024!C26002</f>
        <v>45565.031999999999</v>
      </c>
    </row>
    <row r="26009" spans="1:3" x14ac:dyDescent="0.25">
      <c r="A26009" s="1">
        <v>45562</v>
      </c>
      <c r="B26009" s="5">
        <v>0.85416666666666663</v>
      </c>
      <c r="C26009">
        <f>[1]GES_A_2024!A26003+[1]GES_B_2024!C26003</f>
        <v>45565.364000000001</v>
      </c>
    </row>
    <row r="26010" spans="1:3" x14ac:dyDescent="0.25">
      <c r="A26010" s="1">
        <v>45562</v>
      </c>
      <c r="B26010" s="5">
        <v>0.86458333333333337</v>
      </c>
      <c r="C26010">
        <f>[1]GES_A_2024!A26004+[1]GES_B_2024!C26004</f>
        <v>45564.627999999997</v>
      </c>
    </row>
    <row r="26011" spans="1:3" x14ac:dyDescent="0.25">
      <c r="A26011" s="1">
        <v>45562</v>
      </c>
      <c r="B26011" s="5">
        <v>0.875</v>
      </c>
      <c r="C26011">
        <f>[1]GES_A_2024!A26005+[1]GES_B_2024!C26005</f>
        <v>45564.423999999999</v>
      </c>
    </row>
    <row r="26012" spans="1:3" x14ac:dyDescent="0.25">
      <c r="A26012" s="1">
        <v>45562</v>
      </c>
      <c r="B26012" s="5">
        <v>0.88541666666666663</v>
      </c>
      <c r="C26012">
        <f>[1]GES_A_2024!A26006+[1]GES_B_2024!C26006</f>
        <v>45564.563999999998</v>
      </c>
    </row>
    <row r="26013" spans="1:3" x14ac:dyDescent="0.25">
      <c r="A26013" s="1">
        <v>45562</v>
      </c>
      <c r="B26013" s="5">
        <v>0.89583333333333337</v>
      </c>
      <c r="C26013">
        <f>[1]GES_A_2024!A26007+[1]GES_B_2024!C26007</f>
        <v>45564.476000000002</v>
      </c>
    </row>
    <row r="26014" spans="1:3" x14ac:dyDescent="0.25">
      <c r="A26014" s="1">
        <v>45562</v>
      </c>
      <c r="B26014" s="5">
        <v>0.90625</v>
      </c>
      <c r="C26014">
        <f>[1]GES_A_2024!A26008+[1]GES_B_2024!C26008</f>
        <v>45564.364000000001</v>
      </c>
    </row>
    <row r="26015" spans="1:3" x14ac:dyDescent="0.25">
      <c r="A26015" s="1">
        <v>45562</v>
      </c>
      <c r="B26015" s="5">
        <v>0.91666666666666663</v>
      </c>
      <c r="C26015">
        <f>[1]GES_A_2024!A26009+[1]GES_B_2024!C26009</f>
        <v>45564.411999999997</v>
      </c>
    </row>
    <row r="26016" spans="1:3" x14ac:dyDescent="0.25">
      <c r="A26016" s="1">
        <v>45562</v>
      </c>
      <c r="B26016" s="5">
        <v>0.92708333333333337</v>
      </c>
      <c r="C26016">
        <f>[1]GES_A_2024!A26010+[1]GES_B_2024!C26010</f>
        <v>45566.163999999997</v>
      </c>
    </row>
    <row r="26017" spans="1:3" x14ac:dyDescent="0.25">
      <c r="A26017" s="1">
        <v>45562</v>
      </c>
      <c r="B26017" s="5">
        <v>0.9375</v>
      </c>
      <c r="C26017">
        <f>[1]GES_A_2024!A26011+[1]GES_B_2024!C26011</f>
        <v>45567.12</v>
      </c>
    </row>
    <row r="26018" spans="1:3" x14ac:dyDescent="0.25">
      <c r="A26018" s="1">
        <v>45562</v>
      </c>
      <c r="B26018" s="5">
        <v>0.94791666666666663</v>
      </c>
      <c r="C26018">
        <f>[1]GES_A_2024!A26012+[1]GES_B_2024!C26012</f>
        <v>45564.828000000001</v>
      </c>
    </row>
    <row r="26019" spans="1:3" x14ac:dyDescent="0.25">
      <c r="A26019" s="1">
        <v>45562</v>
      </c>
      <c r="B26019" s="5">
        <v>0.95833333333333337</v>
      </c>
      <c r="C26019">
        <f>[1]GES_A_2024!A26013+[1]GES_B_2024!C26013</f>
        <v>45566.720000000001</v>
      </c>
    </row>
    <row r="26020" spans="1:3" x14ac:dyDescent="0.25">
      <c r="A26020" s="1">
        <v>45562</v>
      </c>
      <c r="B26020" s="5">
        <v>0.96875</v>
      </c>
      <c r="C26020">
        <f>[1]GES_A_2024!A26014+[1]GES_B_2024!C26014</f>
        <v>45567.26</v>
      </c>
    </row>
    <row r="26021" spans="1:3" x14ac:dyDescent="0.25">
      <c r="A26021" s="1">
        <v>45562</v>
      </c>
      <c r="B26021" s="5">
        <v>0.97916666666666663</v>
      </c>
      <c r="C26021">
        <f>[1]GES_A_2024!A26015+[1]GES_B_2024!C26015</f>
        <v>45564.815999999999</v>
      </c>
    </row>
    <row r="26022" spans="1:3" x14ac:dyDescent="0.25">
      <c r="A26022" s="1">
        <v>45562</v>
      </c>
      <c r="B26022" s="5">
        <v>0.98958333333333337</v>
      </c>
      <c r="C26022">
        <f>[1]GES_A_2024!A26016+[1]GES_B_2024!C26016</f>
        <v>45564.531999999999</v>
      </c>
    </row>
    <row r="26023" spans="1:3" x14ac:dyDescent="0.25">
      <c r="A26023" s="1">
        <v>45563</v>
      </c>
      <c r="B26023" s="5">
        <v>0</v>
      </c>
      <c r="C26023">
        <f>[1]GES_A_2024!A26017+[1]GES_B_2024!C26017</f>
        <v>45565.476000000002</v>
      </c>
    </row>
    <row r="26024" spans="1:3" x14ac:dyDescent="0.25">
      <c r="A26024" s="1">
        <v>45563</v>
      </c>
      <c r="B26024" s="5">
        <v>1.0416666666666666E-2</v>
      </c>
      <c r="C26024">
        <f>[1]GES_A_2024!A26018+[1]GES_B_2024!C26018</f>
        <v>45565.46</v>
      </c>
    </row>
    <row r="26025" spans="1:3" x14ac:dyDescent="0.25">
      <c r="A26025" s="1">
        <v>45563</v>
      </c>
      <c r="B26025" s="5">
        <v>2.0833333333333332E-2</v>
      </c>
      <c r="C26025">
        <f>[1]GES_A_2024!A26019+[1]GES_B_2024!C26019</f>
        <v>45565.487999999998</v>
      </c>
    </row>
    <row r="26026" spans="1:3" x14ac:dyDescent="0.25">
      <c r="A26026" s="1">
        <v>45563</v>
      </c>
      <c r="B26026" s="5">
        <v>3.125E-2</v>
      </c>
      <c r="C26026">
        <f>[1]GES_A_2024!A26020+[1]GES_B_2024!C26020</f>
        <v>45565.436000000002</v>
      </c>
    </row>
    <row r="26027" spans="1:3" x14ac:dyDescent="0.25">
      <c r="A26027" s="1">
        <v>45563</v>
      </c>
      <c r="B26027" s="5">
        <v>4.1666666666666664E-2</v>
      </c>
      <c r="C26027">
        <f>[1]GES_A_2024!A26021+[1]GES_B_2024!C26021</f>
        <v>45565.54</v>
      </c>
    </row>
    <row r="26028" spans="1:3" x14ac:dyDescent="0.25">
      <c r="A26028" s="1">
        <v>45563</v>
      </c>
      <c r="B26028" s="5">
        <v>5.2083333333333336E-2</v>
      </c>
      <c r="C26028">
        <f>[1]GES_A_2024!A26022+[1]GES_B_2024!C26022</f>
        <v>45565.52</v>
      </c>
    </row>
    <row r="26029" spans="1:3" x14ac:dyDescent="0.25">
      <c r="A26029" s="1">
        <v>45563</v>
      </c>
      <c r="B26029" s="5">
        <v>6.25E-2</v>
      </c>
      <c r="C26029">
        <f>[1]GES_A_2024!A26023+[1]GES_B_2024!C26023</f>
        <v>45565.495999999999</v>
      </c>
    </row>
    <row r="26030" spans="1:3" x14ac:dyDescent="0.25">
      <c r="A26030" s="1">
        <v>45563</v>
      </c>
      <c r="B26030" s="5">
        <v>7.2916666666666671E-2</v>
      </c>
      <c r="C26030">
        <f>[1]GES_A_2024!A26024+[1]GES_B_2024!C26024</f>
        <v>45565.72</v>
      </c>
    </row>
    <row r="26031" spans="1:3" x14ac:dyDescent="0.25">
      <c r="A26031" s="1">
        <v>45563</v>
      </c>
      <c r="B26031" s="5">
        <v>8.3333333333333329E-2</v>
      </c>
      <c r="C26031">
        <f>[1]GES_A_2024!A26025+[1]GES_B_2024!C26025</f>
        <v>45566.072</v>
      </c>
    </row>
    <row r="26032" spans="1:3" x14ac:dyDescent="0.25">
      <c r="A26032" s="1">
        <v>45563</v>
      </c>
      <c r="B26032" s="5">
        <v>9.375E-2</v>
      </c>
      <c r="C26032">
        <f>[1]GES_A_2024!A26026+[1]GES_B_2024!C26026</f>
        <v>45565.72</v>
      </c>
    </row>
    <row r="26033" spans="1:3" x14ac:dyDescent="0.25">
      <c r="A26033" s="1">
        <v>45563</v>
      </c>
      <c r="B26033" s="5">
        <v>0.10416666666666667</v>
      </c>
      <c r="C26033">
        <f>[1]GES_A_2024!A26027+[1]GES_B_2024!C26027</f>
        <v>45565.572</v>
      </c>
    </row>
    <row r="26034" spans="1:3" x14ac:dyDescent="0.25">
      <c r="A26034" s="1">
        <v>45563</v>
      </c>
      <c r="B26034" s="5">
        <v>0.11458333333333333</v>
      </c>
      <c r="C26034">
        <f>[1]GES_A_2024!A26028+[1]GES_B_2024!C26028</f>
        <v>45565.491999999998</v>
      </c>
    </row>
    <row r="26035" spans="1:3" x14ac:dyDescent="0.25">
      <c r="A26035" s="1">
        <v>45563</v>
      </c>
      <c r="B26035" s="5">
        <v>0.125</v>
      </c>
      <c r="C26035">
        <f>[1]GES_A_2024!A26029+[1]GES_B_2024!C26029</f>
        <v>45567.076000000001</v>
      </c>
    </row>
    <row r="26036" spans="1:3" x14ac:dyDescent="0.25">
      <c r="A26036" s="1">
        <v>45563</v>
      </c>
      <c r="B26036" s="5">
        <v>0.13541666666666666</v>
      </c>
      <c r="C26036">
        <f>[1]GES_A_2024!A26030+[1]GES_B_2024!C26030</f>
        <v>45568.32</v>
      </c>
    </row>
    <row r="26037" spans="1:3" x14ac:dyDescent="0.25">
      <c r="A26037" s="1">
        <v>45563</v>
      </c>
      <c r="B26037" s="5">
        <v>0.14583333333333334</v>
      </c>
      <c r="C26037">
        <f>[1]GES_A_2024!A26031+[1]GES_B_2024!C26031</f>
        <v>45565.936000000002</v>
      </c>
    </row>
    <row r="26038" spans="1:3" x14ac:dyDescent="0.25">
      <c r="A26038" s="1">
        <v>45563</v>
      </c>
      <c r="B26038" s="5">
        <v>0.15625</v>
      </c>
      <c r="C26038">
        <f>[1]GES_A_2024!A26032+[1]GES_B_2024!C26032</f>
        <v>45565.487999999998</v>
      </c>
    </row>
    <row r="26039" spans="1:3" x14ac:dyDescent="0.25">
      <c r="A26039" s="1">
        <v>45563</v>
      </c>
      <c r="B26039" s="5">
        <v>0.16666666666666666</v>
      </c>
      <c r="C26039">
        <f>[1]GES_A_2024!A26033+[1]GES_B_2024!C26033</f>
        <v>45565.536</v>
      </c>
    </row>
    <row r="26040" spans="1:3" x14ac:dyDescent="0.25">
      <c r="A26040" s="1">
        <v>45563</v>
      </c>
      <c r="B26040" s="5">
        <v>0.17708333333333334</v>
      </c>
      <c r="C26040">
        <f>[1]GES_A_2024!A26034+[1]GES_B_2024!C26034</f>
        <v>45565.527999999998</v>
      </c>
    </row>
    <row r="26041" spans="1:3" x14ac:dyDescent="0.25">
      <c r="A26041" s="1">
        <v>45563</v>
      </c>
      <c r="B26041" s="5">
        <v>0.1875</v>
      </c>
      <c r="C26041">
        <f>[1]GES_A_2024!A26035+[1]GES_B_2024!C26035</f>
        <v>45565.464</v>
      </c>
    </row>
    <row r="26042" spans="1:3" x14ac:dyDescent="0.25">
      <c r="A26042" s="1">
        <v>45563</v>
      </c>
      <c r="B26042" s="5">
        <v>0.19791666666666666</v>
      </c>
      <c r="C26042">
        <f>[1]GES_A_2024!A26036+[1]GES_B_2024!C26036</f>
        <v>45565.508000000002</v>
      </c>
    </row>
    <row r="26043" spans="1:3" x14ac:dyDescent="0.25">
      <c r="A26043" s="1">
        <v>45563</v>
      </c>
      <c r="B26043" s="5">
        <v>0.20833333333333334</v>
      </c>
      <c r="C26043">
        <f>[1]GES_A_2024!A26037+[1]GES_B_2024!C26037</f>
        <v>45565.692000000003</v>
      </c>
    </row>
    <row r="26044" spans="1:3" x14ac:dyDescent="0.25">
      <c r="A26044" s="1">
        <v>45563</v>
      </c>
      <c r="B26044" s="5">
        <v>0.21875</v>
      </c>
      <c r="C26044">
        <f>[1]GES_A_2024!A26038+[1]GES_B_2024!C26038</f>
        <v>45565.627999999997</v>
      </c>
    </row>
    <row r="26045" spans="1:3" x14ac:dyDescent="0.25">
      <c r="A26045" s="1">
        <v>45563</v>
      </c>
      <c r="B26045" s="5">
        <v>0.22916666666666666</v>
      </c>
      <c r="C26045">
        <f>[1]GES_A_2024!A26039+[1]GES_B_2024!C26039</f>
        <v>45565.671999999999</v>
      </c>
    </row>
    <row r="26046" spans="1:3" x14ac:dyDescent="0.25">
      <c r="A26046" s="1">
        <v>45563</v>
      </c>
      <c r="B26046" s="5">
        <v>0.23958333333333334</v>
      </c>
      <c r="C26046">
        <f>[1]GES_A_2024!A26040+[1]GES_B_2024!C26040</f>
        <v>45565.56</v>
      </c>
    </row>
    <row r="26047" spans="1:3" x14ac:dyDescent="0.25">
      <c r="A26047" s="1">
        <v>45563</v>
      </c>
      <c r="B26047" s="5">
        <v>0.25</v>
      </c>
      <c r="C26047">
        <f>[1]GES_A_2024!A26041+[1]GES_B_2024!C26041</f>
        <v>45565.671999999999</v>
      </c>
    </row>
    <row r="26048" spans="1:3" x14ac:dyDescent="0.25">
      <c r="A26048" s="1">
        <v>45563</v>
      </c>
      <c r="B26048" s="5">
        <v>0.26041666666666669</v>
      </c>
      <c r="C26048">
        <f>[1]GES_A_2024!A26042+[1]GES_B_2024!C26042</f>
        <v>45565.78</v>
      </c>
    </row>
    <row r="26049" spans="1:3" x14ac:dyDescent="0.25">
      <c r="A26049" s="1">
        <v>45563</v>
      </c>
      <c r="B26049" s="5">
        <v>0.27083333333333331</v>
      </c>
      <c r="C26049">
        <f>[1]GES_A_2024!A26043+[1]GES_B_2024!C26043</f>
        <v>45568.008000000002</v>
      </c>
    </row>
    <row r="26050" spans="1:3" x14ac:dyDescent="0.25">
      <c r="A26050" s="1">
        <v>45563</v>
      </c>
      <c r="B26050" s="5">
        <v>0.28125</v>
      </c>
      <c r="C26050">
        <f>[1]GES_A_2024!A26044+[1]GES_B_2024!C26044</f>
        <v>45568.332000000002</v>
      </c>
    </row>
    <row r="26051" spans="1:3" x14ac:dyDescent="0.25">
      <c r="A26051" s="1">
        <v>45563</v>
      </c>
      <c r="B26051" s="5">
        <v>0.29166666666666669</v>
      </c>
      <c r="C26051">
        <f>[1]GES_A_2024!A26045+[1]GES_B_2024!C26045</f>
        <v>45565.74</v>
      </c>
    </row>
    <row r="26052" spans="1:3" x14ac:dyDescent="0.25">
      <c r="A26052" s="1">
        <v>45563</v>
      </c>
      <c r="B26052" s="5">
        <v>0.30208333333333331</v>
      </c>
      <c r="C26052">
        <f>[1]GES_A_2024!A26046+[1]GES_B_2024!C26046</f>
        <v>45565.896000000001</v>
      </c>
    </row>
    <row r="26053" spans="1:3" x14ac:dyDescent="0.25">
      <c r="A26053" s="1">
        <v>45563</v>
      </c>
      <c r="B26053" s="5">
        <v>0.3125</v>
      </c>
      <c r="C26053">
        <f>[1]GES_A_2024!A26047+[1]GES_B_2024!C26047</f>
        <v>45566.264000000003</v>
      </c>
    </row>
    <row r="26054" spans="1:3" x14ac:dyDescent="0.25">
      <c r="A26054" s="1">
        <v>45563</v>
      </c>
      <c r="B26054" s="5">
        <v>0.32291666666666669</v>
      </c>
      <c r="C26054">
        <f>[1]GES_A_2024!A26048+[1]GES_B_2024!C26048</f>
        <v>45567.243999999999</v>
      </c>
    </row>
    <row r="26055" spans="1:3" x14ac:dyDescent="0.25">
      <c r="A26055" s="1">
        <v>45563</v>
      </c>
      <c r="B26055" s="5">
        <v>0.33333333333333331</v>
      </c>
      <c r="C26055">
        <f>[1]GES_A_2024!A26049+[1]GES_B_2024!C26049</f>
        <v>45566.964</v>
      </c>
    </row>
    <row r="26056" spans="1:3" x14ac:dyDescent="0.25">
      <c r="A26056" s="1">
        <v>45563</v>
      </c>
      <c r="B26056" s="5">
        <v>0.34375</v>
      </c>
      <c r="C26056">
        <f>[1]GES_A_2024!A26050+[1]GES_B_2024!C26050</f>
        <v>45567.16</v>
      </c>
    </row>
    <row r="26057" spans="1:3" x14ac:dyDescent="0.25">
      <c r="A26057" s="1">
        <v>45563</v>
      </c>
      <c r="B26057" s="5">
        <v>0.35416666666666669</v>
      </c>
      <c r="C26057">
        <f>[1]GES_A_2024!A26051+[1]GES_B_2024!C26051</f>
        <v>45567.207999999999</v>
      </c>
    </row>
    <row r="26058" spans="1:3" x14ac:dyDescent="0.25">
      <c r="A26058" s="1">
        <v>45563</v>
      </c>
      <c r="B26058" s="5">
        <v>0.36458333333333331</v>
      </c>
      <c r="C26058">
        <f>[1]GES_A_2024!A26052+[1]GES_B_2024!C26052</f>
        <v>45567.288</v>
      </c>
    </row>
    <row r="26059" spans="1:3" x14ac:dyDescent="0.25">
      <c r="A26059" s="1">
        <v>45563</v>
      </c>
      <c r="B26059" s="5">
        <v>0.375</v>
      </c>
      <c r="C26059">
        <f>[1]GES_A_2024!A26053+[1]GES_B_2024!C26053</f>
        <v>45567.288</v>
      </c>
    </row>
    <row r="26060" spans="1:3" x14ac:dyDescent="0.25">
      <c r="A26060" s="1">
        <v>45563</v>
      </c>
      <c r="B26060" s="5">
        <v>0.38541666666666669</v>
      </c>
      <c r="C26060">
        <f>[1]GES_A_2024!A26054+[1]GES_B_2024!C26054</f>
        <v>45567.544000000002</v>
      </c>
    </row>
    <row r="26061" spans="1:3" x14ac:dyDescent="0.25">
      <c r="A26061" s="1">
        <v>45563</v>
      </c>
      <c r="B26061" s="5">
        <v>0.39583333333333331</v>
      </c>
      <c r="C26061">
        <f>[1]GES_A_2024!A26055+[1]GES_B_2024!C26055</f>
        <v>45568.836000000003</v>
      </c>
    </row>
    <row r="26062" spans="1:3" x14ac:dyDescent="0.25">
      <c r="A26062" s="1">
        <v>45563</v>
      </c>
      <c r="B26062" s="5">
        <v>0.40625</v>
      </c>
      <c r="C26062">
        <f>[1]GES_A_2024!A26056+[1]GES_B_2024!C26056</f>
        <v>45571.148000000001</v>
      </c>
    </row>
    <row r="26063" spans="1:3" x14ac:dyDescent="0.25">
      <c r="A26063" s="1">
        <v>45563</v>
      </c>
      <c r="B26063" s="5">
        <v>0.41666666666666669</v>
      </c>
      <c r="C26063">
        <f>[1]GES_A_2024!A26057+[1]GES_B_2024!C26057</f>
        <v>45571.144</v>
      </c>
    </row>
    <row r="26064" spans="1:3" x14ac:dyDescent="0.25">
      <c r="A26064" s="1">
        <v>45563</v>
      </c>
      <c r="B26064" s="5">
        <v>0.42708333333333331</v>
      </c>
      <c r="C26064">
        <f>[1]GES_A_2024!A26058+[1]GES_B_2024!C26058</f>
        <v>45570.688000000002</v>
      </c>
    </row>
    <row r="26065" spans="1:3" x14ac:dyDescent="0.25">
      <c r="A26065" s="1">
        <v>45563</v>
      </c>
      <c r="B26065" s="5">
        <v>0.4375</v>
      </c>
      <c r="C26065">
        <f>[1]GES_A_2024!A26059+[1]GES_B_2024!C26059</f>
        <v>45570.944000000003</v>
      </c>
    </row>
    <row r="26066" spans="1:3" x14ac:dyDescent="0.25">
      <c r="A26066" s="1">
        <v>45563</v>
      </c>
      <c r="B26066" s="5">
        <v>0.44791666666666669</v>
      </c>
      <c r="C26066">
        <f>[1]GES_A_2024!A26060+[1]GES_B_2024!C26060</f>
        <v>45570.044000000002</v>
      </c>
    </row>
    <row r="26067" spans="1:3" x14ac:dyDescent="0.25">
      <c r="A26067" s="1">
        <v>45563</v>
      </c>
      <c r="B26067" s="5">
        <v>0.45833333333333331</v>
      </c>
      <c r="C26067">
        <f>[1]GES_A_2024!A26061+[1]GES_B_2024!C26061</f>
        <v>45567.74</v>
      </c>
    </row>
    <row r="26068" spans="1:3" x14ac:dyDescent="0.25">
      <c r="A26068" s="1">
        <v>45563</v>
      </c>
      <c r="B26068" s="5">
        <v>0.46875</v>
      </c>
      <c r="C26068">
        <f>[1]GES_A_2024!A26062+[1]GES_B_2024!C26062</f>
        <v>45568.184000000001</v>
      </c>
    </row>
    <row r="26069" spans="1:3" x14ac:dyDescent="0.25">
      <c r="A26069" s="1">
        <v>45563</v>
      </c>
      <c r="B26069" s="5">
        <v>0.47916666666666669</v>
      </c>
      <c r="C26069">
        <f>[1]GES_A_2024!A26063+[1]GES_B_2024!C26063</f>
        <v>45570.288</v>
      </c>
    </row>
    <row r="26070" spans="1:3" x14ac:dyDescent="0.25">
      <c r="A26070" s="1">
        <v>45563</v>
      </c>
      <c r="B26070" s="5">
        <v>0.48958333333333331</v>
      </c>
      <c r="C26070">
        <f>[1]GES_A_2024!A26064+[1]GES_B_2024!C26064</f>
        <v>45569.688000000002</v>
      </c>
    </row>
    <row r="26071" spans="1:3" x14ac:dyDescent="0.25">
      <c r="A26071" s="1">
        <v>45563</v>
      </c>
      <c r="B26071" s="5">
        <v>0.5</v>
      </c>
      <c r="C26071">
        <f>[1]GES_A_2024!A26065+[1]GES_B_2024!C26065</f>
        <v>45568.235999999997</v>
      </c>
    </row>
    <row r="26072" spans="1:3" x14ac:dyDescent="0.25">
      <c r="A26072" s="1">
        <v>45563</v>
      </c>
      <c r="B26072" s="5">
        <v>0.51041666666666663</v>
      </c>
      <c r="C26072">
        <f>[1]GES_A_2024!A26066+[1]GES_B_2024!C26066</f>
        <v>45567.748</v>
      </c>
    </row>
    <row r="26073" spans="1:3" x14ac:dyDescent="0.25">
      <c r="A26073" s="1">
        <v>45563</v>
      </c>
      <c r="B26073" s="5">
        <v>0.52083333333333337</v>
      </c>
      <c r="C26073">
        <f>[1]GES_A_2024!A26067+[1]GES_B_2024!C26067</f>
        <v>45569.167999999998</v>
      </c>
    </row>
    <row r="26074" spans="1:3" x14ac:dyDescent="0.25">
      <c r="A26074" s="1">
        <v>45563</v>
      </c>
      <c r="B26074" s="5">
        <v>0.53125</v>
      </c>
      <c r="C26074">
        <f>[1]GES_A_2024!A26068+[1]GES_B_2024!C26068</f>
        <v>45568.44</v>
      </c>
    </row>
    <row r="26075" spans="1:3" x14ac:dyDescent="0.25">
      <c r="A26075" s="1">
        <v>45563</v>
      </c>
      <c r="B26075" s="5">
        <v>0.54166666666666663</v>
      </c>
      <c r="C26075">
        <f>[1]GES_A_2024!A26069+[1]GES_B_2024!C26069</f>
        <v>45570.675999999999</v>
      </c>
    </row>
    <row r="26076" spans="1:3" x14ac:dyDescent="0.25">
      <c r="A26076" s="1">
        <v>45563</v>
      </c>
      <c r="B26076" s="5">
        <v>0.55208333333333337</v>
      </c>
      <c r="C26076">
        <f>[1]GES_A_2024!A26070+[1]GES_B_2024!C26070</f>
        <v>45570.171999999999</v>
      </c>
    </row>
    <row r="26077" spans="1:3" x14ac:dyDescent="0.25">
      <c r="A26077" s="1">
        <v>45563</v>
      </c>
      <c r="B26077" s="5">
        <v>0.5625</v>
      </c>
      <c r="C26077">
        <f>[1]GES_A_2024!A26071+[1]GES_B_2024!C26071</f>
        <v>45568.94</v>
      </c>
    </row>
    <row r="26078" spans="1:3" x14ac:dyDescent="0.25">
      <c r="A26078" s="1">
        <v>45563</v>
      </c>
      <c r="B26078" s="5">
        <v>0.57291666666666663</v>
      </c>
      <c r="C26078">
        <f>[1]GES_A_2024!A26072+[1]GES_B_2024!C26072</f>
        <v>45568.404000000002</v>
      </c>
    </row>
    <row r="26079" spans="1:3" x14ac:dyDescent="0.25">
      <c r="A26079" s="1">
        <v>45563</v>
      </c>
      <c r="B26079" s="5">
        <v>0.58333333333333337</v>
      </c>
      <c r="C26079">
        <f>[1]GES_A_2024!A26073+[1]GES_B_2024!C26073</f>
        <v>45566.516000000003</v>
      </c>
    </row>
    <row r="26080" spans="1:3" x14ac:dyDescent="0.25">
      <c r="A26080" s="1">
        <v>45563</v>
      </c>
      <c r="B26080" s="5">
        <v>0.59375</v>
      </c>
      <c r="C26080">
        <f>[1]GES_A_2024!A26074+[1]GES_B_2024!C26074</f>
        <v>45566.328000000001</v>
      </c>
    </row>
    <row r="26081" spans="1:3" x14ac:dyDescent="0.25">
      <c r="A26081" s="1">
        <v>45563</v>
      </c>
      <c r="B26081" s="5">
        <v>0.60416666666666663</v>
      </c>
      <c r="C26081">
        <f>[1]GES_A_2024!A26075+[1]GES_B_2024!C26075</f>
        <v>45566.027999999998</v>
      </c>
    </row>
    <row r="26082" spans="1:3" x14ac:dyDescent="0.25">
      <c r="A26082" s="1">
        <v>45563</v>
      </c>
      <c r="B26082" s="5">
        <v>0.61458333333333337</v>
      </c>
      <c r="C26082">
        <f>[1]GES_A_2024!A26076+[1]GES_B_2024!C26076</f>
        <v>45566.944000000003</v>
      </c>
    </row>
    <row r="26083" spans="1:3" x14ac:dyDescent="0.25">
      <c r="A26083" s="1">
        <v>45563</v>
      </c>
      <c r="B26083" s="5">
        <v>0.625</v>
      </c>
      <c r="C26083">
        <f>[1]GES_A_2024!A26077+[1]GES_B_2024!C26077</f>
        <v>45569.423999999999</v>
      </c>
    </row>
    <row r="26084" spans="1:3" x14ac:dyDescent="0.25">
      <c r="A26084" s="1">
        <v>45563</v>
      </c>
      <c r="B26084" s="5">
        <v>0.63541666666666663</v>
      </c>
      <c r="C26084">
        <f>[1]GES_A_2024!A26078+[1]GES_B_2024!C26078</f>
        <v>45570.163999999997</v>
      </c>
    </row>
    <row r="26085" spans="1:3" x14ac:dyDescent="0.25">
      <c r="A26085" s="1">
        <v>45563</v>
      </c>
      <c r="B26085" s="5">
        <v>0.64583333333333337</v>
      </c>
      <c r="C26085">
        <f>[1]GES_A_2024!A26079+[1]GES_B_2024!C26079</f>
        <v>45570.815999999999</v>
      </c>
    </row>
    <row r="26086" spans="1:3" x14ac:dyDescent="0.25">
      <c r="A26086" s="1">
        <v>45563</v>
      </c>
      <c r="B26086" s="5">
        <v>0.65625</v>
      </c>
      <c r="C26086">
        <f>[1]GES_A_2024!A26080+[1]GES_B_2024!C26080</f>
        <v>45567.595999999998</v>
      </c>
    </row>
    <row r="26087" spans="1:3" x14ac:dyDescent="0.25">
      <c r="A26087" s="1">
        <v>45563</v>
      </c>
      <c r="B26087" s="5">
        <v>0.66666666666666663</v>
      </c>
      <c r="C26087">
        <f>[1]GES_A_2024!A26081+[1]GES_B_2024!C26081</f>
        <v>45565.167999999998</v>
      </c>
    </row>
    <row r="26088" spans="1:3" x14ac:dyDescent="0.25">
      <c r="A26088" s="1">
        <v>45563</v>
      </c>
      <c r="B26088" s="5">
        <v>0.67708333333333337</v>
      </c>
      <c r="C26088">
        <f>[1]GES_A_2024!A26082+[1]GES_B_2024!C26082</f>
        <v>45565.120000000003</v>
      </c>
    </row>
    <row r="26089" spans="1:3" x14ac:dyDescent="0.25">
      <c r="A26089" s="1">
        <v>45563</v>
      </c>
      <c r="B26089" s="5">
        <v>0.6875</v>
      </c>
      <c r="C26089">
        <f>[1]GES_A_2024!A26083+[1]GES_B_2024!C26083</f>
        <v>45565.004000000001</v>
      </c>
    </row>
    <row r="26090" spans="1:3" x14ac:dyDescent="0.25">
      <c r="A26090" s="1">
        <v>45563</v>
      </c>
      <c r="B26090" s="5">
        <v>0.69791666666666663</v>
      </c>
      <c r="C26090">
        <f>[1]GES_A_2024!A26084+[1]GES_B_2024!C26084</f>
        <v>45564.868000000002</v>
      </c>
    </row>
    <row r="26091" spans="1:3" x14ac:dyDescent="0.25">
      <c r="A26091" s="1">
        <v>45563</v>
      </c>
      <c r="B26091" s="5">
        <v>0.70833333333333337</v>
      </c>
      <c r="C26091">
        <f>[1]GES_A_2024!A26085+[1]GES_B_2024!C26085</f>
        <v>45564.828000000001</v>
      </c>
    </row>
    <row r="26092" spans="1:3" x14ac:dyDescent="0.25">
      <c r="A26092" s="1">
        <v>45563</v>
      </c>
      <c r="B26092" s="5">
        <v>0.71875</v>
      </c>
      <c r="C26092">
        <f>[1]GES_A_2024!A26086+[1]GES_B_2024!C26086</f>
        <v>45564.976000000002</v>
      </c>
    </row>
    <row r="26093" spans="1:3" x14ac:dyDescent="0.25">
      <c r="A26093" s="1">
        <v>45563</v>
      </c>
      <c r="B26093" s="5">
        <v>0.72916666666666663</v>
      </c>
      <c r="C26093">
        <f>[1]GES_A_2024!A26087+[1]GES_B_2024!C26087</f>
        <v>45564.887999999999</v>
      </c>
    </row>
    <row r="26094" spans="1:3" x14ac:dyDescent="0.25">
      <c r="A26094" s="1">
        <v>45563</v>
      </c>
      <c r="B26094" s="5">
        <v>0.73958333333333337</v>
      </c>
      <c r="C26094">
        <f>[1]GES_A_2024!A26088+[1]GES_B_2024!C26088</f>
        <v>45568.127999999997</v>
      </c>
    </row>
    <row r="26095" spans="1:3" x14ac:dyDescent="0.25">
      <c r="A26095" s="1">
        <v>45563</v>
      </c>
      <c r="B26095" s="5">
        <v>0.75</v>
      </c>
      <c r="C26095">
        <f>[1]GES_A_2024!A26089+[1]GES_B_2024!C26089</f>
        <v>45567.868000000002</v>
      </c>
    </row>
    <row r="26096" spans="1:3" x14ac:dyDescent="0.25">
      <c r="A26096" s="1">
        <v>45563</v>
      </c>
      <c r="B26096" s="5">
        <v>0.76041666666666663</v>
      </c>
      <c r="C26096">
        <f>[1]GES_A_2024!A26090+[1]GES_B_2024!C26090</f>
        <v>45566.508000000002</v>
      </c>
    </row>
    <row r="26097" spans="1:3" x14ac:dyDescent="0.25">
      <c r="A26097" s="1">
        <v>45563</v>
      </c>
      <c r="B26097" s="5">
        <v>0.77083333333333337</v>
      </c>
      <c r="C26097">
        <f>[1]GES_A_2024!A26091+[1]GES_B_2024!C26091</f>
        <v>45565.095999999998</v>
      </c>
    </row>
    <row r="26098" spans="1:3" x14ac:dyDescent="0.25">
      <c r="A26098" s="1">
        <v>45563</v>
      </c>
      <c r="B26098" s="5">
        <v>0.78125</v>
      </c>
      <c r="C26098">
        <f>[1]GES_A_2024!A26092+[1]GES_B_2024!C26092</f>
        <v>45565.06</v>
      </c>
    </row>
    <row r="26099" spans="1:3" x14ac:dyDescent="0.25">
      <c r="A26099" s="1">
        <v>45563</v>
      </c>
      <c r="B26099" s="5">
        <v>0.79166666666666663</v>
      </c>
      <c r="C26099">
        <f>[1]GES_A_2024!A26093+[1]GES_B_2024!C26093</f>
        <v>45565.072</v>
      </c>
    </row>
    <row r="26100" spans="1:3" x14ac:dyDescent="0.25">
      <c r="A26100" s="1">
        <v>45563</v>
      </c>
      <c r="B26100" s="5">
        <v>0.80208333333333337</v>
      </c>
      <c r="C26100">
        <f>[1]GES_A_2024!A26094+[1]GES_B_2024!C26094</f>
        <v>45565.1</v>
      </c>
    </row>
    <row r="26101" spans="1:3" x14ac:dyDescent="0.25">
      <c r="A26101" s="1">
        <v>45563</v>
      </c>
      <c r="B26101" s="5">
        <v>0.8125</v>
      </c>
      <c r="C26101">
        <f>[1]GES_A_2024!A26095+[1]GES_B_2024!C26095</f>
        <v>45566.904000000002</v>
      </c>
    </row>
    <row r="26102" spans="1:3" x14ac:dyDescent="0.25">
      <c r="A26102" s="1">
        <v>45563</v>
      </c>
      <c r="B26102" s="5">
        <v>0.82291666666666663</v>
      </c>
      <c r="C26102">
        <f>[1]GES_A_2024!A26096+[1]GES_B_2024!C26096</f>
        <v>45567.536</v>
      </c>
    </row>
    <row r="26103" spans="1:3" x14ac:dyDescent="0.25">
      <c r="A26103" s="1">
        <v>45563</v>
      </c>
      <c r="B26103" s="5">
        <v>0.83333333333333337</v>
      </c>
      <c r="C26103">
        <f>[1]GES_A_2024!A26097+[1]GES_B_2024!C26097</f>
        <v>45566.86</v>
      </c>
    </row>
    <row r="26104" spans="1:3" x14ac:dyDescent="0.25">
      <c r="A26104" s="1">
        <v>45563</v>
      </c>
      <c r="B26104" s="5">
        <v>0.84375</v>
      </c>
      <c r="C26104">
        <f>[1]GES_A_2024!A26098+[1]GES_B_2024!C26098</f>
        <v>45566.048000000003</v>
      </c>
    </row>
    <row r="26105" spans="1:3" x14ac:dyDescent="0.25">
      <c r="A26105" s="1">
        <v>45563</v>
      </c>
      <c r="B26105" s="5">
        <v>0.85416666666666663</v>
      </c>
      <c r="C26105">
        <f>[1]GES_A_2024!A26099+[1]GES_B_2024!C26099</f>
        <v>45565.167999999998</v>
      </c>
    </row>
    <row r="26106" spans="1:3" x14ac:dyDescent="0.25">
      <c r="A26106" s="1">
        <v>45563</v>
      </c>
      <c r="B26106" s="5">
        <v>0.86458333333333337</v>
      </c>
      <c r="C26106">
        <f>[1]GES_A_2024!A26100+[1]GES_B_2024!C26100</f>
        <v>45567.947999999997</v>
      </c>
    </row>
    <row r="26107" spans="1:3" x14ac:dyDescent="0.25">
      <c r="A26107" s="1">
        <v>45563</v>
      </c>
      <c r="B26107" s="5">
        <v>0.875</v>
      </c>
      <c r="C26107">
        <f>[1]GES_A_2024!A26101+[1]GES_B_2024!C26101</f>
        <v>45568.288</v>
      </c>
    </row>
    <row r="26108" spans="1:3" x14ac:dyDescent="0.25">
      <c r="A26108" s="1">
        <v>45563</v>
      </c>
      <c r="B26108" s="5">
        <v>0.88541666666666663</v>
      </c>
      <c r="C26108">
        <f>[1]GES_A_2024!A26102+[1]GES_B_2024!C26102</f>
        <v>45566.692000000003</v>
      </c>
    </row>
    <row r="26109" spans="1:3" x14ac:dyDescent="0.25">
      <c r="A26109" s="1">
        <v>45563</v>
      </c>
      <c r="B26109" s="5">
        <v>0.89583333333333337</v>
      </c>
      <c r="C26109">
        <f>[1]GES_A_2024!A26103+[1]GES_B_2024!C26103</f>
        <v>45565.54</v>
      </c>
    </row>
    <row r="26110" spans="1:3" x14ac:dyDescent="0.25">
      <c r="A26110" s="1">
        <v>45563</v>
      </c>
      <c r="B26110" s="5">
        <v>0.90625</v>
      </c>
      <c r="C26110">
        <f>[1]GES_A_2024!A26104+[1]GES_B_2024!C26104</f>
        <v>45565.372000000003</v>
      </c>
    </row>
    <row r="26111" spans="1:3" x14ac:dyDescent="0.25">
      <c r="A26111" s="1">
        <v>45563</v>
      </c>
      <c r="B26111" s="5">
        <v>0.91666666666666663</v>
      </c>
      <c r="C26111">
        <f>[1]GES_A_2024!A26105+[1]GES_B_2024!C26105</f>
        <v>45565.567999999999</v>
      </c>
    </row>
    <row r="26112" spans="1:3" x14ac:dyDescent="0.25">
      <c r="A26112" s="1">
        <v>45563</v>
      </c>
      <c r="B26112" s="5">
        <v>0.92708333333333337</v>
      </c>
      <c r="C26112">
        <f>[1]GES_A_2024!A26106+[1]GES_B_2024!C26106</f>
        <v>45565.875999999997</v>
      </c>
    </row>
    <row r="26113" spans="1:3" x14ac:dyDescent="0.25">
      <c r="A26113" s="1">
        <v>45563</v>
      </c>
      <c r="B26113" s="5">
        <v>0.9375</v>
      </c>
      <c r="C26113">
        <f>[1]GES_A_2024!A26107+[1]GES_B_2024!C26107</f>
        <v>45565.58</v>
      </c>
    </row>
    <row r="26114" spans="1:3" x14ac:dyDescent="0.25">
      <c r="A26114" s="1">
        <v>45563</v>
      </c>
      <c r="B26114" s="5">
        <v>0.94791666666666663</v>
      </c>
      <c r="C26114">
        <f>[1]GES_A_2024!A26108+[1]GES_B_2024!C26108</f>
        <v>45565.696000000004</v>
      </c>
    </row>
    <row r="26115" spans="1:3" x14ac:dyDescent="0.25">
      <c r="A26115" s="1">
        <v>45563</v>
      </c>
      <c r="B26115" s="5">
        <v>0.95833333333333337</v>
      </c>
      <c r="C26115">
        <f>[1]GES_A_2024!A26109+[1]GES_B_2024!C26109</f>
        <v>45565.584000000003</v>
      </c>
    </row>
    <row r="26116" spans="1:3" x14ac:dyDescent="0.25">
      <c r="A26116" s="1">
        <v>45563</v>
      </c>
      <c r="B26116" s="5">
        <v>0.96875</v>
      </c>
      <c r="C26116">
        <f>[1]GES_A_2024!A26110+[1]GES_B_2024!C26110</f>
        <v>45565.703999999998</v>
      </c>
    </row>
    <row r="26117" spans="1:3" x14ac:dyDescent="0.25">
      <c r="A26117" s="1">
        <v>45563</v>
      </c>
      <c r="B26117" s="5">
        <v>0.97916666666666663</v>
      </c>
      <c r="C26117">
        <f>[1]GES_A_2024!A26111+[1]GES_B_2024!C26111</f>
        <v>45566.148000000001</v>
      </c>
    </row>
    <row r="26118" spans="1:3" x14ac:dyDescent="0.25">
      <c r="A26118" s="1">
        <v>45563</v>
      </c>
      <c r="B26118" s="5">
        <v>0.98958333333333337</v>
      </c>
      <c r="C26118">
        <f>[1]GES_A_2024!A26112+[1]GES_B_2024!C26112</f>
        <v>45565.972000000002</v>
      </c>
    </row>
    <row r="26119" spans="1:3" x14ac:dyDescent="0.25">
      <c r="A26119" s="1">
        <v>45564</v>
      </c>
      <c r="B26119" s="5">
        <v>0</v>
      </c>
      <c r="C26119">
        <f>[1]GES_A_2024!A26113+[1]GES_B_2024!C26113</f>
        <v>45566.928</v>
      </c>
    </row>
    <row r="26120" spans="1:3" x14ac:dyDescent="0.25">
      <c r="A26120" s="1">
        <v>45564</v>
      </c>
      <c r="B26120" s="5">
        <v>1.0416666666666666E-2</v>
      </c>
      <c r="C26120">
        <f>[1]GES_A_2024!A26114+[1]GES_B_2024!C26114</f>
        <v>45566.892</v>
      </c>
    </row>
    <row r="26121" spans="1:3" x14ac:dyDescent="0.25">
      <c r="A26121" s="1">
        <v>45564</v>
      </c>
      <c r="B26121" s="5">
        <v>2.0833333333333332E-2</v>
      </c>
      <c r="C26121">
        <f>[1]GES_A_2024!A26115+[1]GES_B_2024!C26115</f>
        <v>45566.856</v>
      </c>
    </row>
    <row r="26122" spans="1:3" x14ac:dyDescent="0.25">
      <c r="A26122" s="1">
        <v>45564</v>
      </c>
      <c r="B26122" s="5">
        <v>3.125E-2</v>
      </c>
      <c r="C26122">
        <f>[1]GES_A_2024!A26116+[1]GES_B_2024!C26116</f>
        <v>45566.764000000003</v>
      </c>
    </row>
    <row r="26123" spans="1:3" x14ac:dyDescent="0.25">
      <c r="A26123" s="1">
        <v>45564</v>
      </c>
      <c r="B26123" s="5">
        <v>4.1666666666666664E-2</v>
      </c>
      <c r="C26123">
        <f>[1]GES_A_2024!A26117+[1]GES_B_2024!C26117</f>
        <v>45566.728000000003</v>
      </c>
    </row>
    <row r="26124" spans="1:3" x14ac:dyDescent="0.25">
      <c r="A26124" s="1">
        <v>45564</v>
      </c>
      <c r="B26124" s="5">
        <v>5.2083333333333336E-2</v>
      </c>
      <c r="C26124">
        <f>[1]GES_A_2024!A26118+[1]GES_B_2024!C26118</f>
        <v>45566.756000000001</v>
      </c>
    </row>
    <row r="26125" spans="1:3" x14ac:dyDescent="0.25">
      <c r="A26125" s="1">
        <v>45564</v>
      </c>
      <c r="B26125" s="5">
        <v>6.25E-2</v>
      </c>
      <c r="C26125">
        <f>[1]GES_A_2024!A26119+[1]GES_B_2024!C26119</f>
        <v>45567.127999999997</v>
      </c>
    </row>
    <row r="26126" spans="1:3" x14ac:dyDescent="0.25">
      <c r="A26126" s="1">
        <v>45564</v>
      </c>
      <c r="B26126" s="5">
        <v>7.2916666666666671E-2</v>
      </c>
      <c r="C26126">
        <f>[1]GES_A_2024!A26120+[1]GES_B_2024!C26120</f>
        <v>45569.144</v>
      </c>
    </row>
    <row r="26127" spans="1:3" x14ac:dyDescent="0.25">
      <c r="A26127" s="1">
        <v>45564</v>
      </c>
      <c r="B26127" s="5">
        <v>8.3333333333333329E-2</v>
      </c>
      <c r="C26127">
        <f>[1]GES_A_2024!A26121+[1]GES_B_2024!C26121</f>
        <v>45567.483999999997</v>
      </c>
    </row>
    <row r="26128" spans="1:3" x14ac:dyDescent="0.25">
      <c r="A26128" s="1">
        <v>45564</v>
      </c>
      <c r="B26128" s="5">
        <v>9.375E-2</v>
      </c>
      <c r="C26128">
        <f>[1]GES_A_2024!A26122+[1]GES_B_2024!C26122</f>
        <v>45566.3</v>
      </c>
    </row>
    <row r="26129" spans="1:3" x14ac:dyDescent="0.25">
      <c r="A26129" s="1">
        <v>45564</v>
      </c>
      <c r="B26129" s="5">
        <v>0.10416666666666667</v>
      </c>
      <c r="C26129">
        <f>[1]GES_A_2024!A26123+[1]GES_B_2024!C26123</f>
        <v>45568.02</v>
      </c>
    </row>
    <row r="26130" spans="1:3" x14ac:dyDescent="0.25">
      <c r="A26130" s="1">
        <v>45564</v>
      </c>
      <c r="B26130" s="5">
        <v>0.11458333333333333</v>
      </c>
      <c r="C26130">
        <f>[1]GES_A_2024!A26124+[1]GES_B_2024!C26124</f>
        <v>45568.048000000003</v>
      </c>
    </row>
    <row r="26131" spans="1:3" x14ac:dyDescent="0.25">
      <c r="A26131" s="1">
        <v>45564</v>
      </c>
      <c r="B26131" s="5">
        <v>0.125</v>
      </c>
      <c r="C26131">
        <f>[1]GES_A_2024!A26125+[1]GES_B_2024!C26125</f>
        <v>45565.552000000003</v>
      </c>
    </row>
    <row r="26132" spans="1:3" x14ac:dyDescent="0.25">
      <c r="A26132" s="1">
        <v>45564</v>
      </c>
      <c r="B26132" s="5">
        <v>0.13541666666666666</v>
      </c>
      <c r="C26132">
        <f>[1]GES_A_2024!A26126+[1]GES_B_2024!C26126</f>
        <v>45565.455999999998</v>
      </c>
    </row>
    <row r="26133" spans="1:3" x14ac:dyDescent="0.25">
      <c r="A26133" s="1">
        <v>45564</v>
      </c>
      <c r="B26133" s="5">
        <v>0.14583333333333334</v>
      </c>
      <c r="C26133">
        <f>[1]GES_A_2024!A26127+[1]GES_B_2024!C26127</f>
        <v>45565.512000000002</v>
      </c>
    </row>
    <row r="26134" spans="1:3" x14ac:dyDescent="0.25">
      <c r="A26134" s="1">
        <v>45564</v>
      </c>
      <c r="B26134" s="5">
        <v>0.15625</v>
      </c>
      <c r="C26134">
        <f>[1]GES_A_2024!A26128+[1]GES_B_2024!C26128</f>
        <v>45565.508000000002</v>
      </c>
    </row>
    <row r="26135" spans="1:3" x14ac:dyDescent="0.25">
      <c r="A26135" s="1">
        <v>45564</v>
      </c>
      <c r="B26135" s="5">
        <v>0.16666666666666666</v>
      </c>
      <c r="C26135">
        <f>[1]GES_A_2024!A26129+[1]GES_B_2024!C26129</f>
        <v>45565.504000000001</v>
      </c>
    </row>
    <row r="26136" spans="1:3" x14ac:dyDescent="0.25">
      <c r="A26136" s="1">
        <v>45564</v>
      </c>
      <c r="B26136" s="5">
        <v>0.17708333333333334</v>
      </c>
      <c r="C26136">
        <f>[1]GES_A_2024!A26130+[1]GES_B_2024!C26130</f>
        <v>45566.012000000002</v>
      </c>
    </row>
    <row r="26137" spans="1:3" x14ac:dyDescent="0.25">
      <c r="A26137" s="1">
        <v>45564</v>
      </c>
      <c r="B26137" s="5">
        <v>0.1875</v>
      </c>
      <c r="C26137">
        <f>[1]GES_A_2024!A26131+[1]GES_B_2024!C26131</f>
        <v>45567.588000000003</v>
      </c>
    </row>
    <row r="26138" spans="1:3" x14ac:dyDescent="0.25">
      <c r="A26138" s="1">
        <v>45564</v>
      </c>
      <c r="B26138" s="5">
        <v>0.19791666666666666</v>
      </c>
      <c r="C26138">
        <f>[1]GES_A_2024!A26132+[1]GES_B_2024!C26132</f>
        <v>45568.995999999999</v>
      </c>
    </row>
    <row r="26139" spans="1:3" x14ac:dyDescent="0.25">
      <c r="A26139" s="1">
        <v>45564</v>
      </c>
      <c r="B26139" s="5">
        <v>0.20833333333333334</v>
      </c>
      <c r="C26139">
        <f>[1]GES_A_2024!A26133+[1]GES_B_2024!C26133</f>
        <v>45568.508000000002</v>
      </c>
    </row>
    <row r="26140" spans="1:3" x14ac:dyDescent="0.25">
      <c r="A26140" s="1">
        <v>45564</v>
      </c>
      <c r="B26140" s="5">
        <v>0.21875</v>
      </c>
      <c r="C26140">
        <f>[1]GES_A_2024!A26134+[1]GES_B_2024!C26134</f>
        <v>45566.16</v>
      </c>
    </row>
    <row r="26141" spans="1:3" x14ac:dyDescent="0.25">
      <c r="A26141" s="1">
        <v>45564</v>
      </c>
      <c r="B26141" s="5">
        <v>0.22916666666666666</v>
      </c>
      <c r="C26141">
        <f>[1]GES_A_2024!A26135+[1]GES_B_2024!C26135</f>
        <v>45566.084000000003</v>
      </c>
    </row>
    <row r="26142" spans="1:3" x14ac:dyDescent="0.25">
      <c r="A26142" s="1">
        <v>45564</v>
      </c>
      <c r="B26142" s="5">
        <v>0.23958333333333334</v>
      </c>
      <c r="C26142">
        <f>[1]GES_A_2024!A26136+[1]GES_B_2024!C26136</f>
        <v>45566.175999999999</v>
      </c>
    </row>
    <row r="26143" spans="1:3" x14ac:dyDescent="0.25">
      <c r="A26143" s="1">
        <v>45564</v>
      </c>
      <c r="B26143" s="5">
        <v>0.25</v>
      </c>
      <c r="C26143">
        <f>[1]GES_A_2024!A26137+[1]GES_B_2024!C26137</f>
        <v>45566.235999999997</v>
      </c>
    </row>
    <row r="26144" spans="1:3" x14ac:dyDescent="0.25">
      <c r="A26144" s="1">
        <v>45564</v>
      </c>
      <c r="B26144" s="5">
        <v>0.26041666666666669</v>
      </c>
      <c r="C26144">
        <f>[1]GES_A_2024!A26138+[1]GES_B_2024!C26138</f>
        <v>45566.343999999997</v>
      </c>
    </row>
    <row r="26145" spans="1:3" x14ac:dyDescent="0.25">
      <c r="A26145" s="1">
        <v>45564</v>
      </c>
      <c r="B26145" s="5">
        <v>0.27083333333333331</v>
      </c>
      <c r="C26145">
        <f>[1]GES_A_2024!A26139+[1]GES_B_2024!C26139</f>
        <v>45566.36</v>
      </c>
    </row>
    <row r="26146" spans="1:3" x14ac:dyDescent="0.25">
      <c r="A26146" s="1">
        <v>45564</v>
      </c>
      <c r="B26146" s="5">
        <v>0.28125</v>
      </c>
      <c r="C26146">
        <f>[1]GES_A_2024!A26140+[1]GES_B_2024!C26140</f>
        <v>45566.324000000001</v>
      </c>
    </row>
    <row r="26147" spans="1:3" x14ac:dyDescent="0.25">
      <c r="A26147" s="1">
        <v>45564</v>
      </c>
      <c r="B26147" s="5">
        <v>0.29166666666666669</v>
      </c>
      <c r="C26147">
        <f>[1]GES_A_2024!A26141+[1]GES_B_2024!C26141</f>
        <v>45566.067999999999</v>
      </c>
    </row>
    <row r="26148" spans="1:3" x14ac:dyDescent="0.25">
      <c r="A26148" s="1">
        <v>45564</v>
      </c>
      <c r="B26148" s="5">
        <v>0.30208333333333331</v>
      </c>
      <c r="C26148">
        <f>[1]GES_A_2024!A26142+[1]GES_B_2024!C26142</f>
        <v>45566.14</v>
      </c>
    </row>
    <row r="26149" spans="1:3" x14ac:dyDescent="0.25">
      <c r="A26149" s="1">
        <v>45564</v>
      </c>
      <c r="B26149" s="5">
        <v>0.3125</v>
      </c>
      <c r="C26149">
        <f>[1]GES_A_2024!A26143+[1]GES_B_2024!C26143</f>
        <v>45566.392</v>
      </c>
    </row>
    <row r="26150" spans="1:3" x14ac:dyDescent="0.25">
      <c r="A26150" s="1">
        <v>45564</v>
      </c>
      <c r="B26150" s="5">
        <v>0.32291666666666669</v>
      </c>
      <c r="C26150">
        <f>[1]GES_A_2024!A26144+[1]GES_B_2024!C26144</f>
        <v>45566.224000000002</v>
      </c>
    </row>
    <row r="26151" spans="1:3" x14ac:dyDescent="0.25">
      <c r="A26151" s="1">
        <v>45564</v>
      </c>
      <c r="B26151" s="5">
        <v>0.33333333333333331</v>
      </c>
      <c r="C26151">
        <f>[1]GES_A_2024!A26145+[1]GES_B_2024!C26145</f>
        <v>45566.347999999998</v>
      </c>
    </row>
    <row r="26152" spans="1:3" x14ac:dyDescent="0.25">
      <c r="A26152" s="1">
        <v>45564</v>
      </c>
      <c r="B26152" s="5">
        <v>0.34375</v>
      </c>
      <c r="C26152">
        <f>[1]GES_A_2024!A26146+[1]GES_B_2024!C26146</f>
        <v>45568.743999999999</v>
      </c>
    </row>
    <row r="26153" spans="1:3" x14ac:dyDescent="0.25">
      <c r="A26153" s="1">
        <v>45564</v>
      </c>
      <c r="B26153" s="5">
        <v>0.35416666666666669</v>
      </c>
      <c r="C26153">
        <f>[1]GES_A_2024!A26147+[1]GES_B_2024!C26147</f>
        <v>45568.732000000004</v>
      </c>
    </row>
    <row r="26154" spans="1:3" x14ac:dyDescent="0.25">
      <c r="A26154" s="1">
        <v>45564</v>
      </c>
      <c r="B26154" s="5">
        <v>0.36458333333333331</v>
      </c>
      <c r="C26154">
        <f>[1]GES_A_2024!A26148+[1]GES_B_2024!C26148</f>
        <v>45566.74</v>
      </c>
    </row>
    <row r="26155" spans="1:3" x14ac:dyDescent="0.25">
      <c r="A26155" s="1">
        <v>45564</v>
      </c>
      <c r="B26155" s="5">
        <v>0.375</v>
      </c>
      <c r="C26155">
        <f>[1]GES_A_2024!A26149+[1]GES_B_2024!C26149</f>
        <v>45565.436000000002</v>
      </c>
    </row>
    <row r="26156" spans="1:3" x14ac:dyDescent="0.25">
      <c r="A26156" s="1">
        <v>45564</v>
      </c>
      <c r="B26156" s="5">
        <v>0.38541666666666669</v>
      </c>
      <c r="C26156">
        <f>[1]GES_A_2024!A26150+[1]GES_B_2024!C26150</f>
        <v>45565.48</v>
      </c>
    </row>
    <row r="26157" spans="1:3" x14ac:dyDescent="0.25">
      <c r="A26157" s="1">
        <v>45564</v>
      </c>
      <c r="B26157" s="5">
        <v>0.39583333333333331</v>
      </c>
      <c r="C26157">
        <f>[1]GES_A_2024!A26151+[1]GES_B_2024!C26151</f>
        <v>45566.052000000003</v>
      </c>
    </row>
    <row r="26158" spans="1:3" x14ac:dyDescent="0.25">
      <c r="A26158" s="1">
        <v>45564</v>
      </c>
      <c r="B26158" s="5">
        <v>0.40625</v>
      </c>
      <c r="C26158">
        <f>[1]GES_A_2024!A26152+[1]GES_B_2024!C26152</f>
        <v>45565.58</v>
      </c>
    </row>
    <row r="26159" spans="1:3" x14ac:dyDescent="0.25">
      <c r="A26159" s="1">
        <v>45564</v>
      </c>
      <c r="B26159" s="5">
        <v>0.41666666666666669</v>
      </c>
      <c r="C26159">
        <f>[1]GES_A_2024!A26153+[1]GES_B_2024!C26153</f>
        <v>45565.7</v>
      </c>
    </row>
    <row r="26160" spans="1:3" x14ac:dyDescent="0.25">
      <c r="A26160" s="1">
        <v>45564</v>
      </c>
      <c r="B26160" s="5">
        <v>0.42708333333333331</v>
      </c>
      <c r="C26160">
        <f>[1]GES_A_2024!A26154+[1]GES_B_2024!C26154</f>
        <v>45566.088000000003</v>
      </c>
    </row>
    <row r="26161" spans="1:3" x14ac:dyDescent="0.25">
      <c r="A26161" s="1">
        <v>45564</v>
      </c>
      <c r="B26161" s="5">
        <v>0.4375</v>
      </c>
      <c r="C26161">
        <f>[1]GES_A_2024!A26155+[1]GES_B_2024!C26155</f>
        <v>45565.84</v>
      </c>
    </row>
    <row r="26162" spans="1:3" x14ac:dyDescent="0.25">
      <c r="A26162" s="1">
        <v>45564</v>
      </c>
      <c r="B26162" s="5">
        <v>0.44791666666666669</v>
      </c>
      <c r="C26162">
        <f>[1]GES_A_2024!A26156+[1]GES_B_2024!C26156</f>
        <v>45566.428</v>
      </c>
    </row>
    <row r="26163" spans="1:3" x14ac:dyDescent="0.25">
      <c r="A26163" s="1">
        <v>45564</v>
      </c>
      <c r="B26163" s="5">
        <v>0.45833333333333331</v>
      </c>
      <c r="C26163">
        <f>[1]GES_A_2024!A26157+[1]GES_B_2024!C26157</f>
        <v>45565.847999999998</v>
      </c>
    </row>
    <row r="26164" spans="1:3" x14ac:dyDescent="0.25">
      <c r="A26164" s="1">
        <v>45564</v>
      </c>
      <c r="B26164" s="5">
        <v>0.46875</v>
      </c>
      <c r="C26164">
        <f>[1]GES_A_2024!A26158+[1]GES_B_2024!C26158</f>
        <v>45565.735999999997</v>
      </c>
    </row>
    <row r="26165" spans="1:3" x14ac:dyDescent="0.25">
      <c r="A26165" s="1">
        <v>45564</v>
      </c>
      <c r="B26165" s="5">
        <v>0.47916666666666669</v>
      </c>
      <c r="C26165">
        <f>[1]GES_A_2024!A26159+[1]GES_B_2024!C26159</f>
        <v>45565.788</v>
      </c>
    </row>
    <row r="26166" spans="1:3" x14ac:dyDescent="0.25">
      <c r="A26166" s="1">
        <v>45564</v>
      </c>
      <c r="B26166" s="5">
        <v>0.48958333333333331</v>
      </c>
      <c r="C26166">
        <f>[1]GES_A_2024!A26160+[1]GES_B_2024!C26160</f>
        <v>45566.207999999999</v>
      </c>
    </row>
    <row r="26167" spans="1:3" x14ac:dyDescent="0.25">
      <c r="A26167" s="1">
        <v>45564</v>
      </c>
      <c r="B26167" s="5">
        <v>0.5</v>
      </c>
      <c r="C26167">
        <f>[1]GES_A_2024!A26161+[1]GES_B_2024!C26161</f>
        <v>45568.743999999999</v>
      </c>
    </row>
    <row r="26168" spans="1:3" x14ac:dyDescent="0.25">
      <c r="A26168" s="1">
        <v>45564</v>
      </c>
      <c r="B26168" s="5">
        <v>0.51041666666666663</v>
      </c>
      <c r="C26168">
        <f>[1]GES_A_2024!A26162+[1]GES_B_2024!C26162</f>
        <v>45569.46</v>
      </c>
    </row>
    <row r="26169" spans="1:3" x14ac:dyDescent="0.25">
      <c r="A26169" s="1">
        <v>45564</v>
      </c>
      <c r="B26169" s="5">
        <v>0.52083333333333337</v>
      </c>
      <c r="C26169">
        <f>[1]GES_A_2024!A26163+[1]GES_B_2024!C26163</f>
        <v>45575.031999999999</v>
      </c>
    </row>
    <row r="26170" spans="1:3" x14ac:dyDescent="0.25">
      <c r="A26170" s="1">
        <v>45564</v>
      </c>
      <c r="B26170" s="5">
        <v>0.53125</v>
      </c>
      <c r="C26170">
        <f>[1]GES_A_2024!A26164+[1]GES_B_2024!C26164</f>
        <v>45574.896000000001</v>
      </c>
    </row>
    <row r="26171" spans="1:3" x14ac:dyDescent="0.25">
      <c r="A26171" s="1">
        <v>45564</v>
      </c>
      <c r="B26171" s="5">
        <v>0.54166666666666663</v>
      </c>
      <c r="C26171">
        <f>[1]GES_A_2024!A26165+[1]GES_B_2024!C26165</f>
        <v>45574.612000000001</v>
      </c>
    </row>
    <row r="26172" spans="1:3" x14ac:dyDescent="0.25">
      <c r="A26172" s="1">
        <v>45564</v>
      </c>
      <c r="B26172" s="5">
        <v>0.55208333333333337</v>
      </c>
      <c r="C26172">
        <f>[1]GES_A_2024!A26166+[1]GES_B_2024!C26166</f>
        <v>45574.404000000002</v>
      </c>
    </row>
    <row r="26173" spans="1:3" x14ac:dyDescent="0.25">
      <c r="A26173" s="1">
        <v>45564</v>
      </c>
      <c r="B26173" s="5">
        <v>0.5625</v>
      </c>
      <c r="C26173">
        <f>[1]GES_A_2024!A26167+[1]GES_B_2024!C26167</f>
        <v>45573.112000000001</v>
      </c>
    </row>
    <row r="26174" spans="1:3" x14ac:dyDescent="0.25">
      <c r="A26174" s="1">
        <v>45564</v>
      </c>
      <c r="B26174" s="5">
        <v>0.57291666666666663</v>
      </c>
      <c r="C26174">
        <f>[1]GES_A_2024!A26168+[1]GES_B_2024!C26168</f>
        <v>45573.120000000003</v>
      </c>
    </row>
    <row r="26175" spans="1:3" x14ac:dyDescent="0.25">
      <c r="A26175" s="1">
        <v>45564</v>
      </c>
      <c r="B26175" s="5">
        <v>0.58333333333333337</v>
      </c>
      <c r="C26175">
        <f>[1]GES_A_2024!A26169+[1]GES_B_2024!C26169</f>
        <v>45572.983999999997</v>
      </c>
    </row>
    <row r="26176" spans="1:3" x14ac:dyDescent="0.25">
      <c r="A26176" s="1">
        <v>45564</v>
      </c>
      <c r="B26176" s="5">
        <v>0.59375</v>
      </c>
      <c r="C26176">
        <f>[1]GES_A_2024!A26170+[1]GES_B_2024!C26170</f>
        <v>45572.508000000002</v>
      </c>
    </row>
    <row r="26177" spans="1:3" x14ac:dyDescent="0.25">
      <c r="A26177" s="1">
        <v>45564</v>
      </c>
      <c r="B26177" s="5">
        <v>0.60416666666666663</v>
      </c>
      <c r="C26177">
        <f>[1]GES_A_2024!A26171+[1]GES_B_2024!C26171</f>
        <v>45567.928</v>
      </c>
    </row>
    <row r="26178" spans="1:3" x14ac:dyDescent="0.25">
      <c r="A26178" s="1">
        <v>45564</v>
      </c>
      <c r="B26178" s="5">
        <v>0.61458333333333337</v>
      </c>
      <c r="C26178">
        <f>[1]GES_A_2024!A26172+[1]GES_B_2024!C26172</f>
        <v>45570.38</v>
      </c>
    </row>
    <row r="26179" spans="1:3" x14ac:dyDescent="0.25">
      <c r="A26179" s="1">
        <v>45564</v>
      </c>
      <c r="B26179" s="5">
        <v>0.625</v>
      </c>
      <c r="C26179">
        <f>[1]GES_A_2024!A26173+[1]GES_B_2024!C26173</f>
        <v>45570.656000000003</v>
      </c>
    </row>
    <row r="26180" spans="1:3" x14ac:dyDescent="0.25">
      <c r="A26180" s="1">
        <v>45564</v>
      </c>
      <c r="B26180" s="5">
        <v>0.63541666666666663</v>
      </c>
      <c r="C26180">
        <f>[1]GES_A_2024!A26174+[1]GES_B_2024!C26174</f>
        <v>45566.976000000002</v>
      </c>
    </row>
    <row r="26181" spans="1:3" x14ac:dyDescent="0.25">
      <c r="A26181" s="1">
        <v>45564</v>
      </c>
      <c r="B26181" s="5">
        <v>0.64583333333333337</v>
      </c>
      <c r="C26181">
        <f>[1]GES_A_2024!A26175+[1]GES_B_2024!C26175</f>
        <v>45568.887999999999</v>
      </c>
    </row>
    <row r="26182" spans="1:3" x14ac:dyDescent="0.25">
      <c r="A26182" s="1">
        <v>45564</v>
      </c>
      <c r="B26182" s="5">
        <v>0.65625</v>
      </c>
      <c r="C26182">
        <f>[1]GES_A_2024!A26176+[1]GES_B_2024!C26176</f>
        <v>45568.455999999998</v>
      </c>
    </row>
    <row r="26183" spans="1:3" x14ac:dyDescent="0.25">
      <c r="A26183" s="1">
        <v>45564</v>
      </c>
      <c r="B26183" s="5">
        <v>0.66666666666666663</v>
      </c>
      <c r="C26183">
        <f>[1]GES_A_2024!A26177+[1]GES_B_2024!C26177</f>
        <v>45569.336000000003</v>
      </c>
    </row>
    <row r="26184" spans="1:3" x14ac:dyDescent="0.25">
      <c r="A26184" s="1">
        <v>45564</v>
      </c>
      <c r="B26184" s="5">
        <v>0.67708333333333337</v>
      </c>
      <c r="C26184">
        <f>[1]GES_A_2024!A26178+[1]GES_B_2024!C26178</f>
        <v>45568.703999999998</v>
      </c>
    </row>
    <row r="26185" spans="1:3" x14ac:dyDescent="0.25">
      <c r="A26185" s="1">
        <v>45564</v>
      </c>
      <c r="B26185" s="5">
        <v>0.6875</v>
      </c>
      <c r="C26185">
        <f>[1]GES_A_2024!A26179+[1]GES_B_2024!C26179</f>
        <v>45571.896000000001</v>
      </c>
    </row>
    <row r="26186" spans="1:3" x14ac:dyDescent="0.25">
      <c r="A26186" s="1">
        <v>45564</v>
      </c>
      <c r="B26186" s="5">
        <v>0.69791666666666663</v>
      </c>
      <c r="C26186">
        <f>[1]GES_A_2024!A26180+[1]GES_B_2024!C26180</f>
        <v>45570.504000000001</v>
      </c>
    </row>
    <row r="26187" spans="1:3" x14ac:dyDescent="0.25">
      <c r="A26187" s="1">
        <v>45564</v>
      </c>
      <c r="B26187" s="5">
        <v>0.70833333333333337</v>
      </c>
      <c r="C26187">
        <f>[1]GES_A_2024!A26181+[1]GES_B_2024!C26181</f>
        <v>45569.207999999999</v>
      </c>
    </row>
    <row r="26188" spans="1:3" x14ac:dyDescent="0.25">
      <c r="A26188" s="1">
        <v>45564</v>
      </c>
      <c r="B26188" s="5">
        <v>0.71875</v>
      </c>
      <c r="C26188">
        <f>[1]GES_A_2024!A26182+[1]GES_B_2024!C26182</f>
        <v>45566.771999999997</v>
      </c>
    </row>
    <row r="26189" spans="1:3" x14ac:dyDescent="0.25">
      <c r="A26189" s="1">
        <v>45564</v>
      </c>
      <c r="B26189" s="5">
        <v>0.72916666666666663</v>
      </c>
      <c r="C26189">
        <f>[1]GES_A_2024!A26183+[1]GES_B_2024!C26183</f>
        <v>45565.832000000002</v>
      </c>
    </row>
    <row r="26190" spans="1:3" x14ac:dyDescent="0.25">
      <c r="A26190" s="1">
        <v>45564</v>
      </c>
      <c r="B26190" s="5">
        <v>0.73958333333333337</v>
      </c>
      <c r="C26190">
        <f>[1]GES_A_2024!A26184+[1]GES_B_2024!C26184</f>
        <v>45566.008000000002</v>
      </c>
    </row>
    <row r="26191" spans="1:3" x14ac:dyDescent="0.25">
      <c r="A26191" s="1">
        <v>45564</v>
      </c>
      <c r="B26191" s="5">
        <v>0.75</v>
      </c>
      <c r="C26191">
        <f>[1]GES_A_2024!A26185+[1]GES_B_2024!C26185</f>
        <v>45566.46</v>
      </c>
    </row>
    <row r="26192" spans="1:3" x14ac:dyDescent="0.25">
      <c r="A26192" s="1">
        <v>45564</v>
      </c>
      <c r="B26192" s="5">
        <v>0.76041666666666663</v>
      </c>
      <c r="C26192">
        <f>[1]GES_A_2024!A26186+[1]GES_B_2024!C26186</f>
        <v>45566.271999999997</v>
      </c>
    </row>
    <row r="26193" spans="1:3" x14ac:dyDescent="0.25">
      <c r="A26193" s="1">
        <v>45564</v>
      </c>
      <c r="B26193" s="5">
        <v>0.77083333333333337</v>
      </c>
      <c r="C26193">
        <f>[1]GES_A_2024!A26187+[1]GES_B_2024!C26187</f>
        <v>45566.307999999997</v>
      </c>
    </row>
    <row r="26194" spans="1:3" x14ac:dyDescent="0.25">
      <c r="A26194" s="1">
        <v>45564</v>
      </c>
      <c r="B26194" s="5">
        <v>0.78125</v>
      </c>
      <c r="C26194">
        <f>[1]GES_A_2024!A26188+[1]GES_B_2024!C26188</f>
        <v>45572.735999999997</v>
      </c>
    </row>
    <row r="26195" spans="1:3" x14ac:dyDescent="0.25">
      <c r="A26195" s="1">
        <v>45564</v>
      </c>
      <c r="B26195" s="5">
        <v>0.79166666666666663</v>
      </c>
      <c r="C26195">
        <f>[1]GES_A_2024!A26189+[1]GES_B_2024!C26189</f>
        <v>45573.684000000001</v>
      </c>
    </row>
    <row r="26196" spans="1:3" x14ac:dyDescent="0.25">
      <c r="A26196" s="1">
        <v>45564</v>
      </c>
      <c r="B26196" s="5">
        <v>0.80208333333333337</v>
      </c>
      <c r="C26196">
        <f>[1]GES_A_2024!A26190+[1]GES_B_2024!C26190</f>
        <v>45572.036</v>
      </c>
    </row>
    <row r="26197" spans="1:3" x14ac:dyDescent="0.25">
      <c r="A26197" s="1">
        <v>45564</v>
      </c>
      <c r="B26197" s="5">
        <v>0.8125</v>
      </c>
      <c r="C26197">
        <f>[1]GES_A_2024!A26191+[1]GES_B_2024!C26191</f>
        <v>45572.531999999999</v>
      </c>
    </row>
    <row r="26198" spans="1:3" x14ac:dyDescent="0.25">
      <c r="A26198" s="1">
        <v>45564</v>
      </c>
      <c r="B26198" s="5">
        <v>0.82291666666666663</v>
      </c>
      <c r="C26198">
        <f>[1]GES_A_2024!A26192+[1]GES_B_2024!C26192</f>
        <v>45573.78</v>
      </c>
    </row>
    <row r="26199" spans="1:3" x14ac:dyDescent="0.25">
      <c r="A26199" s="1">
        <v>45564</v>
      </c>
      <c r="B26199" s="5">
        <v>0.83333333333333337</v>
      </c>
      <c r="C26199">
        <f>[1]GES_A_2024!A26193+[1]GES_B_2024!C26193</f>
        <v>45573.748</v>
      </c>
    </row>
    <row r="26200" spans="1:3" x14ac:dyDescent="0.25">
      <c r="A26200" s="1">
        <v>45564</v>
      </c>
      <c r="B26200" s="5">
        <v>0.84375</v>
      </c>
      <c r="C26200">
        <f>[1]GES_A_2024!A26194+[1]GES_B_2024!C26194</f>
        <v>45572.048000000003</v>
      </c>
    </row>
    <row r="26201" spans="1:3" x14ac:dyDescent="0.25">
      <c r="A26201" s="1">
        <v>45564</v>
      </c>
      <c r="B26201" s="5">
        <v>0.85416666666666663</v>
      </c>
      <c r="C26201">
        <f>[1]GES_A_2024!A26195+[1]GES_B_2024!C26195</f>
        <v>45570.627999999997</v>
      </c>
    </row>
    <row r="26202" spans="1:3" x14ac:dyDescent="0.25">
      <c r="A26202" s="1">
        <v>45564</v>
      </c>
      <c r="B26202" s="5">
        <v>0.86458333333333337</v>
      </c>
      <c r="C26202">
        <f>[1]GES_A_2024!A26196+[1]GES_B_2024!C26196</f>
        <v>45569.527999999998</v>
      </c>
    </row>
    <row r="26203" spans="1:3" x14ac:dyDescent="0.25">
      <c r="A26203" s="1">
        <v>45564</v>
      </c>
      <c r="B26203" s="5">
        <v>0.875</v>
      </c>
      <c r="C26203">
        <f>[1]GES_A_2024!A26197+[1]GES_B_2024!C26197</f>
        <v>45569.428</v>
      </c>
    </row>
    <row r="26204" spans="1:3" x14ac:dyDescent="0.25">
      <c r="A26204" s="1">
        <v>45564</v>
      </c>
      <c r="B26204" s="5">
        <v>0.88541666666666663</v>
      </c>
      <c r="C26204">
        <f>[1]GES_A_2024!A26198+[1]GES_B_2024!C26198</f>
        <v>45568.396000000001</v>
      </c>
    </row>
    <row r="26205" spans="1:3" x14ac:dyDescent="0.25">
      <c r="A26205" s="1">
        <v>45564</v>
      </c>
      <c r="B26205" s="5">
        <v>0.89583333333333337</v>
      </c>
      <c r="C26205">
        <f>[1]GES_A_2024!A26199+[1]GES_B_2024!C26199</f>
        <v>45566.411999999997</v>
      </c>
    </row>
    <row r="26206" spans="1:3" x14ac:dyDescent="0.25">
      <c r="A26206" s="1">
        <v>45564</v>
      </c>
      <c r="B26206" s="5">
        <v>0.90625</v>
      </c>
      <c r="C26206">
        <f>[1]GES_A_2024!A26200+[1]GES_B_2024!C26200</f>
        <v>45567.184000000001</v>
      </c>
    </row>
    <row r="26207" spans="1:3" x14ac:dyDescent="0.25">
      <c r="A26207" s="1">
        <v>45564</v>
      </c>
      <c r="B26207" s="5">
        <v>0.91666666666666663</v>
      </c>
      <c r="C26207">
        <f>[1]GES_A_2024!A26201+[1]GES_B_2024!C26201</f>
        <v>45566.892</v>
      </c>
    </row>
    <row r="26208" spans="1:3" x14ac:dyDescent="0.25">
      <c r="A26208" s="1">
        <v>45564</v>
      </c>
      <c r="B26208" s="5">
        <v>0.92708333333333337</v>
      </c>
      <c r="C26208">
        <f>[1]GES_A_2024!A26202+[1]GES_B_2024!C26202</f>
        <v>45567.26</v>
      </c>
    </row>
    <row r="26209" spans="1:3" x14ac:dyDescent="0.25">
      <c r="A26209" s="1">
        <v>45564</v>
      </c>
      <c r="B26209" s="5">
        <v>0.9375</v>
      </c>
      <c r="C26209">
        <f>[1]GES_A_2024!A26203+[1]GES_B_2024!C26203</f>
        <v>45567.088000000003</v>
      </c>
    </row>
    <row r="26210" spans="1:3" x14ac:dyDescent="0.25">
      <c r="A26210" s="1">
        <v>45564</v>
      </c>
      <c r="B26210" s="5">
        <v>0.94791666666666663</v>
      </c>
      <c r="C26210">
        <f>[1]GES_A_2024!A26204+[1]GES_B_2024!C26204</f>
        <v>45566.964</v>
      </c>
    </row>
    <row r="26211" spans="1:3" x14ac:dyDescent="0.25">
      <c r="A26211" s="1">
        <v>45564</v>
      </c>
      <c r="B26211" s="5">
        <v>0.95833333333333337</v>
      </c>
      <c r="C26211">
        <f>[1]GES_A_2024!A26205+[1]GES_B_2024!C26205</f>
        <v>45567.076000000001</v>
      </c>
    </row>
    <row r="26212" spans="1:3" x14ac:dyDescent="0.25">
      <c r="A26212" s="1">
        <v>45564</v>
      </c>
      <c r="B26212" s="5">
        <v>0.96875</v>
      </c>
      <c r="C26212">
        <f>[1]GES_A_2024!A26206+[1]GES_B_2024!C26206</f>
        <v>45566.788</v>
      </c>
    </row>
    <row r="26213" spans="1:3" x14ac:dyDescent="0.25">
      <c r="A26213" s="1">
        <v>45564</v>
      </c>
      <c r="B26213" s="5">
        <v>0.97916666666666663</v>
      </c>
      <c r="C26213">
        <f>[1]GES_A_2024!A26207+[1]GES_B_2024!C26207</f>
        <v>45566.684000000001</v>
      </c>
    </row>
    <row r="26214" spans="1:3" x14ac:dyDescent="0.25">
      <c r="A26214" s="1">
        <v>45564</v>
      </c>
      <c r="B26214" s="5">
        <v>0.98958333333333337</v>
      </c>
      <c r="C26214">
        <f>[1]GES_A_2024!A26208+[1]GES_B_2024!C26208</f>
        <v>45566.743999999999</v>
      </c>
    </row>
    <row r="26215" spans="1:3" x14ac:dyDescent="0.25">
      <c r="A26215" s="1">
        <v>45565</v>
      </c>
      <c r="B26215" s="5">
        <v>0</v>
      </c>
      <c r="C26215">
        <f>[1]GES_A_2024!A26209+[1]GES_B_2024!C26209</f>
        <v>45567.764000000003</v>
      </c>
    </row>
    <row r="26216" spans="1:3" x14ac:dyDescent="0.25">
      <c r="A26216" s="1">
        <v>45565</v>
      </c>
      <c r="B26216" s="5">
        <v>1.0416666666666666E-2</v>
      </c>
      <c r="C26216">
        <f>[1]GES_A_2024!A26210+[1]GES_B_2024!C26210</f>
        <v>45567.908000000003</v>
      </c>
    </row>
    <row r="26217" spans="1:3" x14ac:dyDescent="0.25">
      <c r="A26217" s="1">
        <v>45565</v>
      </c>
      <c r="B26217" s="5">
        <v>2.0833333333333332E-2</v>
      </c>
      <c r="C26217">
        <f>[1]GES_A_2024!A26211+[1]GES_B_2024!C26211</f>
        <v>45567.872000000003</v>
      </c>
    </row>
    <row r="26218" spans="1:3" x14ac:dyDescent="0.25">
      <c r="A26218" s="1">
        <v>45565</v>
      </c>
      <c r="B26218" s="5">
        <v>3.125E-2</v>
      </c>
      <c r="C26218">
        <f>[1]GES_A_2024!A26212+[1]GES_B_2024!C26212</f>
        <v>45567.608</v>
      </c>
    </row>
    <row r="26219" spans="1:3" x14ac:dyDescent="0.25">
      <c r="A26219" s="1">
        <v>45565</v>
      </c>
      <c r="B26219" s="5">
        <v>4.1666666666666664E-2</v>
      </c>
      <c r="C26219">
        <f>[1]GES_A_2024!A26213+[1]GES_B_2024!C26213</f>
        <v>45567.38</v>
      </c>
    </row>
    <row r="26220" spans="1:3" x14ac:dyDescent="0.25">
      <c r="A26220" s="1">
        <v>45565</v>
      </c>
      <c r="B26220" s="5">
        <v>5.2083333333333336E-2</v>
      </c>
      <c r="C26220">
        <f>[1]GES_A_2024!A26214+[1]GES_B_2024!C26214</f>
        <v>45567.271999999997</v>
      </c>
    </row>
    <row r="26221" spans="1:3" x14ac:dyDescent="0.25">
      <c r="A26221" s="1">
        <v>45565</v>
      </c>
      <c r="B26221" s="5">
        <v>6.25E-2</v>
      </c>
      <c r="C26221">
        <f>[1]GES_A_2024!A26215+[1]GES_B_2024!C26215</f>
        <v>45567.911999999997</v>
      </c>
    </row>
    <row r="26222" spans="1:3" x14ac:dyDescent="0.25">
      <c r="A26222" s="1">
        <v>45565</v>
      </c>
      <c r="B26222" s="5">
        <v>7.2916666666666671E-2</v>
      </c>
      <c r="C26222">
        <f>[1]GES_A_2024!A26216+[1]GES_B_2024!C26216</f>
        <v>45567.26</v>
      </c>
    </row>
    <row r="26223" spans="1:3" x14ac:dyDescent="0.25">
      <c r="A26223" s="1">
        <v>45565</v>
      </c>
      <c r="B26223" s="5">
        <v>8.3333333333333329E-2</v>
      </c>
      <c r="C26223">
        <f>[1]GES_A_2024!A26217+[1]GES_B_2024!C26217</f>
        <v>45567.243999999999</v>
      </c>
    </row>
    <row r="26224" spans="1:3" x14ac:dyDescent="0.25">
      <c r="A26224" s="1">
        <v>45565</v>
      </c>
      <c r="B26224" s="5">
        <v>9.375E-2</v>
      </c>
      <c r="C26224">
        <f>[1]GES_A_2024!A26218+[1]GES_B_2024!C26218</f>
        <v>45567.1</v>
      </c>
    </row>
    <row r="26225" spans="1:3" x14ac:dyDescent="0.25">
      <c r="A26225" s="1">
        <v>45565</v>
      </c>
      <c r="B26225" s="5">
        <v>0.10416666666666667</v>
      </c>
      <c r="C26225">
        <f>[1]GES_A_2024!A26219+[1]GES_B_2024!C26219</f>
        <v>45567.135999999999</v>
      </c>
    </row>
    <row r="26226" spans="1:3" x14ac:dyDescent="0.25">
      <c r="A26226" s="1">
        <v>45565</v>
      </c>
      <c r="B26226" s="5">
        <v>0.11458333333333333</v>
      </c>
      <c r="C26226">
        <f>[1]GES_A_2024!A26220+[1]GES_B_2024!C26220</f>
        <v>45567.167999999998</v>
      </c>
    </row>
    <row r="26227" spans="1:3" x14ac:dyDescent="0.25">
      <c r="A26227" s="1">
        <v>45565</v>
      </c>
      <c r="B26227" s="5">
        <v>0.125</v>
      </c>
      <c r="C26227">
        <f>[1]GES_A_2024!A26221+[1]GES_B_2024!C26221</f>
        <v>45567.167999999998</v>
      </c>
    </row>
    <row r="26228" spans="1:3" x14ac:dyDescent="0.25">
      <c r="A26228" s="1">
        <v>45565</v>
      </c>
      <c r="B26228" s="5">
        <v>0.13541666666666666</v>
      </c>
      <c r="C26228">
        <f>[1]GES_A_2024!A26222+[1]GES_B_2024!C26222</f>
        <v>45567.356</v>
      </c>
    </row>
    <row r="26229" spans="1:3" x14ac:dyDescent="0.25">
      <c r="A26229" s="1">
        <v>45565</v>
      </c>
      <c r="B26229" s="5">
        <v>0.14583333333333334</v>
      </c>
      <c r="C26229">
        <f>[1]GES_A_2024!A26223+[1]GES_B_2024!C26223</f>
        <v>45567.228000000003</v>
      </c>
    </row>
    <row r="26230" spans="1:3" x14ac:dyDescent="0.25">
      <c r="A26230" s="1">
        <v>45565</v>
      </c>
      <c r="B26230" s="5">
        <v>0.15625</v>
      </c>
      <c r="C26230">
        <f>[1]GES_A_2024!A26224+[1]GES_B_2024!C26224</f>
        <v>45567.188000000002</v>
      </c>
    </row>
    <row r="26231" spans="1:3" x14ac:dyDescent="0.25">
      <c r="A26231" s="1">
        <v>45565</v>
      </c>
      <c r="B26231" s="5">
        <v>0.16666666666666666</v>
      </c>
      <c r="C26231">
        <f>[1]GES_A_2024!A26225+[1]GES_B_2024!C26225</f>
        <v>45567.212</v>
      </c>
    </row>
    <row r="26232" spans="1:3" x14ac:dyDescent="0.25">
      <c r="A26232" s="1">
        <v>45565</v>
      </c>
      <c r="B26232" s="5">
        <v>0.17708333333333334</v>
      </c>
      <c r="C26232">
        <f>[1]GES_A_2024!A26226+[1]GES_B_2024!C26226</f>
        <v>45567.396000000001</v>
      </c>
    </row>
    <row r="26233" spans="1:3" x14ac:dyDescent="0.25">
      <c r="A26233" s="1">
        <v>45565</v>
      </c>
      <c r="B26233" s="5">
        <v>0.1875</v>
      </c>
      <c r="C26233">
        <f>[1]GES_A_2024!A26227+[1]GES_B_2024!C26227</f>
        <v>45567.26</v>
      </c>
    </row>
    <row r="26234" spans="1:3" x14ac:dyDescent="0.25">
      <c r="A26234" s="1">
        <v>45565</v>
      </c>
      <c r="B26234" s="5">
        <v>0.19791666666666666</v>
      </c>
      <c r="C26234">
        <f>[1]GES_A_2024!A26228+[1]GES_B_2024!C26228</f>
        <v>45567.332000000002</v>
      </c>
    </row>
    <row r="26235" spans="1:3" x14ac:dyDescent="0.25">
      <c r="A26235" s="1">
        <v>45565</v>
      </c>
      <c r="B26235" s="5">
        <v>0.20833333333333334</v>
      </c>
      <c r="C26235">
        <f>[1]GES_A_2024!A26229+[1]GES_B_2024!C26229</f>
        <v>45567.544000000002</v>
      </c>
    </row>
    <row r="26236" spans="1:3" x14ac:dyDescent="0.25">
      <c r="A26236" s="1">
        <v>45565</v>
      </c>
      <c r="B26236" s="5">
        <v>0.21875</v>
      </c>
      <c r="C26236">
        <f>[1]GES_A_2024!A26230+[1]GES_B_2024!C26230</f>
        <v>45567.62</v>
      </c>
    </row>
    <row r="26237" spans="1:3" x14ac:dyDescent="0.25">
      <c r="A26237" s="1">
        <v>45565</v>
      </c>
      <c r="B26237" s="5">
        <v>0.22916666666666666</v>
      </c>
      <c r="C26237">
        <f>[1]GES_A_2024!A26231+[1]GES_B_2024!C26231</f>
        <v>45567.684000000001</v>
      </c>
    </row>
    <row r="26238" spans="1:3" x14ac:dyDescent="0.25">
      <c r="A26238" s="1">
        <v>45565</v>
      </c>
      <c r="B26238" s="5">
        <v>0.23958333333333334</v>
      </c>
      <c r="C26238">
        <f>[1]GES_A_2024!A26232+[1]GES_B_2024!C26232</f>
        <v>45567.62</v>
      </c>
    </row>
    <row r="26239" spans="1:3" x14ac:dyDescent="0.25">
      <c r="A26239" s="1">
        <v>45565</v>
      </c>
      <c r="B26239" s="5">
        <v>0.25</v>
      </c>
      <c r="C26239">
        <f>[1]GES_A_2024!A26233+[1]GES_B_2024!C26233</f>
        <v>45567.495999999999</v>
      </c>
    </row>
    <row r="26240" spans="1:3" x14ac:dyDescent="0.25">
      <c r="A26240" s="1">
        <v>45565</v>
      </c>
      <c r="B26240" s="5">
        <v>0.26041666666666669</v>
      </c>
      <c r="C26240">
        <f>[1]GES_A_2024!A26234+[1]GES_B_2024!C26234</f>
        <v>45567.847999999998</v>
      </c>
    </row>
    <row r="26241" spans="1:3" x14ac:dyDescent="0.25">
      <c r="A26241" s="1">
        <v>45565</v>
      </c>
      <c r="B26241" s="5">
        <v>0.27083333333333331</v>
      </c>
      <c r="C26241">
        <f>[1]GES_A_2024!A26235+[1]GES_B_2024!C26235</f>
        <v>45569.856</v>
      </c>
    </row>
    <row r="26242" spans="1:3" x14ac:dyDescent="0.25">
      <c r="A26242" s="1">
        <v>45565</v>
      </c>
      <c r="B26242" s="5">
        <v>0.28125</v>
      </c>
      <c r="C26242">
        <f>[1]GES_A_2024!A26236+[1]GES_B_2024!C26236</f>
        <v>45569.94</v>
      </c>
    </row>
    <row r="26243" spans="1:3" x14ac:dyDescent="0.25">
      <c r="A26243" s="1">
        <v>45565</v>
      </c>
      <c r="B26243" s="5">
        <v>0.29166666666666669</v>
      </c>
      <c r="C26243">
        <f>[1]GES_A_2024!A26237+[1]GES_B_2024!C26237</f>
        <v>45567.343999999997</v>
      </c>
    </row>
    <row r="26244" spans="1:3" x14ac:dyDescent="0.25">
      <c r="A26244" s="1">
        <v>45565</v>
      </c>
      <c r="B26244" s="5">
        <v>0.30208333333333331</v>
      </c>
      <c r="C26244">
        <f>[1]GES_A_2024!A26238+[1]GES_B_2024!C26238</f>
        <v>45567.58</v>
      </c>
    </row>
    <row r="26245" spans="1:3" x14ac:dyDescent="0.25">
      <c r="A26245" s="1">
        <v>45565</v>
      </c>
      <c r="B26245" s="5">
        <v>0.3125</v>
      </c>
      <c r="C26245">
        <f>[1]GES_A_2024!A26239+[1]GES_B_2024!C26239</f>
        <v>45567.728000000003</v>
      </c>
    </row>
    <row r="26246" spans="1:3" x14ac:dyDescent="0.25">
      <c r="A26246" s="1">
        <v>45565</v>
      </c>
      <c r="B26246" s="5">
        <v>0.32291666666666669</v>
      </c>
      <c r="C26246">
        <f>[1]GES_A_2024!A26240+[1]GES_B_2024!C26240</f>
        <v>45567.716</v>
      </c>
    </row>
    <row r="26247" spans="1:3" x14ac:dyDescent="0.25">
      <c r="A26247" s="1">
        <v>45565</v>
      </c>
      <c r="B26247" s="5">
        <v>0.33333333333333331</v>
      </c>
      <c r="C26247">
        <f>[1]GES_A_2024!A26241+[1]GES_B_2024!C26241</f>
        <v>45568.103999999999</v>
      </c>
    </row>
    <row r="26248" spans="1:3" x14ac:dyDescent="0.25">
      <c r="A26248" s="1">
        <v>45565</v>
      </c>
      <c r="B26248" s="5">
        <v>0.34375</v>
      </c>
      <c r="C26248">
        <f>[1]GES_A_2024!A26242+[1]GES_B_2024!C26242</f>
        <v>45568.712</v>
      </c>
    </row>
    <row r="26249" spans="1:3" x14ac:dyDescent="0.25">
      <c r="A26249" s="1">
        <v>45565</v>
      </c>
      <c r="B26249" s="5">
        <v>0.35416666666666669</v>
      </c>
      <c r="C26249">
        <f>[1]GES_A_2024!A26243+[1]GES_B_2024!C26243</f>
        <v>45568.455999999998</v>
      </c>
    </row>
    <row r="26250" spans="1:3" x14ac:dyDescent="0.25">
      <c r="A26250" s="1">
        <v>45565</v>
      </c>
      <c r="B26250" s="5">
        <v>0.36458333333333331</v>
      </c>
      <c r="C26250">
        <f>[1]GES_A_2024!A26244+[1]GES_B_2024!C26244</f>
        <v>45568.616000000002</v>
      </c>
    </row>
    <row r="26251" spans="1:3" x14ac:dyDescent="0.25">
      <c r="A26251" s="1">
        <v>45565</v>
      </c>
      <c r="B26251" s="5">
        <v>0.375</v>
      </c>
      <c r="C26251">
        <f>[1]GES_A_2024!A26245+[1]GES_B_2024!C26245</f>
        <v>45568.904000000002</v>
      </c>
    </row>
    <row r="26252" spans="1:3" x14ac:dyDescent="0.25">
      <c r="A26252" s="1">
        <v>45565</v>
      </c>
      <c r="B26252" s="5">
        <v>0.38541666666666669</v>
      </c>
      <c r="C26252">
        <f>[1]GES_A_2024!A26246+[1]GES_B_2024!C26246</f>
        <v>45569.343999999997</v>
      </c>
    </row>
    <row r="26253" spans="1:3" x14ac:dyDescent="0.25">
      <c r="A26253" s="1">
        <v>45565</v>
      </c>
      <c r="B26253" s="5">
        <v>0.39583333333333331</v>
      </c>
      <c r="C26253">
        <f>[1]GES_A_2024!A26247+[1]GES_B_2024!C26247</f>
        <v>45569.127999999997</v>
      </c>
    </row>
    <row r="26254" spans="1:3" x14ac:dyDescent="0.25">
      <c r="A26254" s="1">
        <v>45565</v>
      </c>
      <c r="B26254" s="5">
        <v>0.40625</v>
      </c>
      <c r="C26254">
        <f>[1]GES_A_2024!A26248+[1]GES_B_2024!C26248</f>
        <v>45569.156000000003</v>
      </c>
    </row>
    <row r="26255" spans="1:3" x14ac:dyDescent="0.25">
      <c r="A26255" s="1">
        <v>45565</v>
      </c>
      <c r="B26255" s="5">
        <v>0.41666666666666669</v>
      </c>
      <c r="C26255">
        <f>[1]GES_A_2024!A26249+[1]GES_B_2024!C26249</f>
        <v>45569.216</v>
      </c>
    </row>
    <row r="26256" spans="1:3" x14ac:dyDescent="0.25">
      <c r="A26256" s="1">
        <v>45565</v>
      </c>
      <c r="B26256" s="5">
        <v>0.42708333333333331</v>
      </c>
      <c r="C26256">
        <f>[1]GES_A_2024!A26250+[1]GES_B_2024!C26250</f>
        <v>45569.491999999998</v>
      </c>
    </row>
    <row r="26257" spans="1:3" x14ac:dyDescent="0.25">
      <c r="A26257" s="1">
        <v>45565</v>
      </c>
      <c r="B26257" s="5">
        <v>0.4375</v>
      </c>
      <c r="C26257">
        <f>[1]GES_A_2024!A26251+[1]GES_B_2024!C26251</f>
        <v>45569.508000000002</v>
      </c>
    </row>
    <row r="26258" spans="1:3" x14ac:dyDescent="0.25">
      <c r="A26258" s="1">
        <v>45565</v>
      </c>
      <c r="B26258" s="5">
        <v>0.44791666666666669</v>
      </c>
      <c r="C26258">
        <f>[1]GES_A_2024!A26252+[1]GES_B_2024!C26252</f>
        <v>45569.288</v>
      </c>
    </row>
    <row r="26259" spans="1:3" x14ac:dyDescent="0.25">
      <c r="A26259" s="1">
        <v>45565</v>
      </c>
      <c r="B26259" s="5">
        <v>0.45833333333333331</v>
      </c>
      <c r="C26259">
        <f>[1]GES_A_2024!A26253+[1]GES_B_2024!C26253</f>
        <v>45569.368000000002</v>
      </c>
    </row>
    <row r="26260" spans="1:3" x14ac:dyDescent="0.25">
      <c r="A26260" s="1">
        <v>45565</v>
      </c>
      <c r="B26260" s="5">
        <v>0.46875</v>
      </c>
      <c r="C26260">
        <f>[1]GES_A_2024!A26254+[1]GES_B_2024!C26254</f>
        <v>45569.22</v>
      </c>
    </row>
    <row r="26261" spans="1:3" x14ac:dyDescent="0.25">
      <c r="A26261" s="1">
        <v>45565</v>
      </c>
      <c r="B26261" s="5">
        <v>0.47916666666666669</v>
      </c>
      <c r="C26261">
        <f>[1]GES_A_2024!A26255+[1]GES_B_2024!C26255</f>
        <v>45569.252</v>
      </c>
    </row>
    <row r="26262" spans="1:3" x14ac:dyDescent="0.25">
      <c r="A26262" s="1">
        <v>45565</v>
      </c>
      <c r="B26262" s="5">
        <v>0.48958333333333331</v>
      </c>
      <c r="C26262">
        <f>[1]GES_A_2024!A26256+[1]GES_B_2024!C26256</f>
        <v>45569.803999999996</v>
      </c>
    </row>
    <row r="26263" spans="1:3" x14ac:dyDescent="0.25">
      <c r="A26263" s="1">
        <v>45565</v>
      </c>
      <c r="B26263" s="5">
        <v>0.5</v>
      </c>
      <c r="C26263">
        <f>[1]GES_A_2024!A26257+[1]GES_B_2024!C26257</f>
        <v>45570.851999999999</v>
      </c>
    </row>
    <row r="26264" spans="1:3" x14ac:dyDescent="0.25">
      <c r="A26264" s="1">
        <v>45565</v>
      </c>
      <c r="B26264" s="5">
        <v>0.51041666666666663</v>
      </c>
      <c r="C26264">
        <f>[1]GES_A_2024!A26258+[1]GES_B_2024!C26258</f>
        <v>45570.904000000002</v>
      </c>
    </row>
    <row r="26265" spans="1:3" x14ac:dyDescent="0.25">
      <c r="A26265" s="1">
        <v>45565</v>
      </c>
      <c r="B26265" s="5">
        <v>0.52083333333333337</v>
      </c>
      <c r="C26265">
        <f>[1]GES_A_2024!A26259+[1]GES_B_2024!C26259</f>
        <v>45570.364000000001</v>
      </c>
    </row>
    <row r="26266" spans="1:3" x14ac:dyDescent="0.25">
      <c r="A26266" s="1">
        <v>45565</v>
      </c>
      <c r="B26266" s="5">
        <v>0.53125</v>
      </c>
      <c r="C26266">
        <f>[1]GES_A_2024!A26260+[1]GES_B_2024!C26260</f>
        <v>45569.072</v>
      </c>
    </row>
    <row r="26267" spans="1:3" x14ac:dyDescent="0.25">
      <c r="A26267" s="1">
        <v>45565</v>
      </c>
      <c r="B26267" s="5">
        <v>0.54166666666666663</v>
      </c>
      <c r="C26267">
        <f>[1]GES_A_2024!A26261+[1]GES_B_2024!C26261</f>
        <v>45568.856</v>
      </c>
    </row>
    <row r="26268" spans="1:3" x14ac:dyDescent="0.25">
      <c r="A26268" s="1">
        <v>45565</v>
      </c>
      <c r="B26268" s="5">
        <v>0.55208333333333337</v>
      </c>
      <c r="C26268">
        <f>[1]GES_A_2024!A26262+[1]GES_B_2024!C26262</f>
        <v>45568.728000000003</v>
      </c>
    </row>
    <row r="26269" spans="1:3" x14ac:dyDescent="0.25">
      <c r="A26269" s="1">
        <v>45565</v>
      </c>
      <c r="B26269" s="5">
        <v>0.5625</v>
      </c>
      <c r="C26269">
        <f>[1]GES_A_2024!A26263+[1]GES_B_2024!C26263</f>
        <v>45568.62</v>
      </c>
    </row>
    <row r="26270" spans="1:3" x14ac:dyDescent="0.25">
      <c r="A26270" s="1">
        <v>45565</v>
      </c>
      <c r="B26270" s="5">
        <v>0.57291666666666663</v>
      </c>
      <c r="C26270">
        <f>[1]GES_A_2024!A26264+[1]GES_B_2024!C26264</f>
        <v>45568.491999999998</v>
      </c>
    </row>
    <row r="26271" spans="1:3" x14ac:dyDescent="0.25">
      <c r="A26271" s="1">
        <v>45565</v>
      </c>
      <c r="B26271" s="5">
        <v>0.58333333333333337</v>
      </c>
      <c r="C26271">
        <f>[1]GES_A_2024!A26265+[1]GES_B_2024!C26265</f>
        <v>45568.411999999997</v>
      </c>
    </row>
    <row r="26272" spans="1:3" x14ac:dyDescent="0.25">
      <c r="A26272" s="1">
        <v>45565</v>
      </c>
      <c r="B26272" s="5">
        <v>0.59375</v>
      </c>
      <c r="C26272">
        <f>[1]GES_A_2024!A26266+[1]GES_B_2024!C26266</f>
        <v>45568.364000000001</v>
      </c>
    </row>
    <row r="26273" spans="1:3" x14ac:dyDescent="0.25">
      <c r="A26273" s="1">
        <v>45565</v>
      </c>
      <c r="B26273" s="5">
        <v>0.60416666666666663</v>
      </c>
      <c r="C26273">
        <f>[1]GES_A_2024!A26267+[1]GES_B_2024!C26267</f>
        <v>45568.38</v>
      </c>
    </row>
    <row r="26274" spans="1:3" x14ac:dyDescent="0.25">
      <c r="A26274" s="1">
        <v>45565</v>
      </c>
      <c r="B26274" s="5">
        <v>0.61458333333333337</v>
      </c>
      <c r="C26274">
        <f>[1]GES_A_2024!A26268+[1]GES_B_2024!C26268</f>
        <v>45568.356</v>
      </c>
    </row>
    <row r="26275" spans="1:3" x14ac:dyDescent="0.25">
      <c r="A26275" s="1">
        <v>45565</v>
      </c>
      <c r="B26275" s="5">
        <v>0.625</v>
      </c>
      <c r="C26275">
        <f>[1]GES_A_2024!A26269+[1]GES_B_2024!C26269</f>
        <v>45569.063999999998</v>
      </c>
    </row>
    <row r="26276" spans="1:3" x14ac:dyDescent="0.25">
      <c r="A26276" s="1">
        <v>45565</v>
      </c>
      <c r="B26276" s="5">
        <v>0.63541666666666663</v>
      </c>
      <c r="C26276">
        <f>[1]GES_A_2024!A26270+[1]GES_B_2024!C26270</f>
        <v>45568.92</v>
      </c>
    </row>
    <row r="26277" spans="1:3" x14ac:dyDescent="0.25">
      <c r="A26277" s="1">
        <v>45565</v>
      </c>
      <c r="B26277" s="5">
        <v>0.64583333333333337</v>
      </c>
      <c r="C26277">
        <f>[1]GES_A_2024!A26271+[1]GES_B_2024!C26271</f>
        <v>45569.696000000004</v>
      </c>
    </row>
    <row r="26278" spans="1:3" x14ac:dyDescent="0.25">
      <c r="A26278" s="1">
        <v>45565</v>
      </c>
      <c r="B26278" s="5">
        <v>0.65625</v>
      </c>
      <c r="C26278">
        <f>[1]GES_A_2024!A26272+[1]GES_B_2024!C26272</f>
        <v>45569.548000000003</v>
      </c>
    </row>
    <row r="26279" spans="1:3" x14ac:dyDescent="0.25">
      <c r="A26279" s="1">
        <v>45565</v>
      </c>
      <c r="B26279" s="5">
        <v>0.66666666666666663</v>
      </c>
      <c r="C26279">
        <f>[1]GES_A_2024!A26273+[1]GES_B_2024!C26273</f>
        <v>45569.063999999998</v>
      </c>
    </row>
    <row r="26280" spans="1:3" x14ac:dyDescent="0.25">
      <c r="A26280" s="1">
        <v>45565</v>
      </c>
      <c r="B26280" s="5">
        <v>0.67708333333333337</v>
      </c>
      <c r="C26280">
        <f>[1]GES_A_2024!A26274+[1]GES_B_2024!C26274</f>
        <v>45568.896000000001</v>
      </c>
    </row>
    <row r="26281" spans="1:3" x14ac:dyDescent="0.25">
      <c r="A26281" s="1">
        <v>45565</v>
      </c>
      <c r="B26281" s="5">
        <v>0.6875</v>
      </c>
      <c r="C26281">
        <f>[1]GES_A_2024!A26275+[1]GES_B_2024!C26275</f>
        <v>45568.836000000003</v>
      </c>
    </row>
    <row r="26282" spans="1:3" x14ac:dyDescent="0.25">
      <c r="A26282" s="1">
        <v>45565</v>
      </c>
      <c r="B26282" s="5">
        <v>0.69791666666666663</v>
      </c>
      <c r="C26282">
        <f>[1]GES_A_2024!A26276+[1]GES_B_2024!C26276</f>
        <v>45569.124000000003</v>
      </c>
    </row>
    <row r="26283" spans="1:3" x14ac:dyDescent="0.25">
      <c r="A26283" s="1">
        <v>45565</v>
      </c>
      <c r="B26283" s="5">
        <v>0.70833333333333337</v>
      </c>
      <c r="C26283">
        <f>[1]GES_A_2024!A26277+[1]GES_B_2024!C26277</f>
        <v>45570.815999999999</v>
      </c>
    </row>
    <row r="26284" spans="1:3" x14ac:dyDescent="0.25">
      <c r="A26284" s="1">
        <v>45565</v>
      </c>
      <c r="B26284" s="5">
        <v>0.71875</v>
      </c>
      <c r="C26284">
        <f>[1]GES_A_2024!A26278+[1]GES_B_2024!C26278</f>
        <v>45570.084000000003</v>
      </c>
    </row>
    <row r="26285" spans="1:3" x14ac:dyDescent="0.25">
      <c r="A26285" s="1">
        <v>45565</v>
      </c>
      <c r="B26285" s="5">
        <v>0.72916666666666663</v>
      </c>
      <c r="C26285">
        <f>[1]GES_A_2024!A26279+[1]GES_B_2024!C26279</f>
        <v>45569.256000000001</v>
      </c>
    </row>
    <row r="26286" spans="1:3" x14ac:dyDescent="0.25">
      <c r="A26286" s="1">
        <v>45565</v>
      </c>
      <c r="B26286" s="5">
        <v>0.73958333333333337</v>
      </c>
      <c r="C26286">
        <f>[1]GES_A_2024!A26280+[1]GES_B_2024!C26280</f>
        <v>45569.86</v>
      </c>
    </row>
    <row r="26287" spans="1:3" x14ac:dyDescent="0.25">
      <c r="A26287" s="1">
        <v>45565</v>
      </c>
      <c r="B26287" s="5">
        <v>0.75</v>
      </c>
      <c r="C26287">
        <f>[1]GES_A_2024!A26281+[1]GES_B_2024!C26281</f>
        <v>45573.584000000003</v>
      </c>
    </row>
    <row r="26288" spans="1:3" x14ac:dyDescent="0.25">
      <c r="A26288" s="1">
        <v>45565</v>
      </c>
      <c r="B26288" s="5">
        <v>0.76041666666666663</v>
      </c>
      <c r="C26288">
        <f>[1]GES_A_2024!A26282+[1]GES_B_2024!C26282</f>
        <v>45572.644</v>
      </c>
    </row>
    <row r="26289" spans="1:3" x14ac:dyDescent="0.25">
      <c r="A26289" s="1">
        <v>45565</v>
      </c>
      <c r="B26289" s="5">
        <v>0.77083333333333337</v>
      </c>
      <c r="C26289">
        <f>[1]GES_A_2024!A26283+[1]GES_B_2024!C26283</f>
        <v>45572.167999999998</v>
      </c>
    </row>
    <row r="26290" spans="1:3" x14ac:dyDescent="0.25">
      <c r="A26290" s="1">
        <v>45565</v>
      </c>
      <c r="B26290" s="5">
        <v>0.78125</v>
      </c>
      <c r="C26290">
        <f>[1]GES_A_2024!A26284+[1]GES_B_2024!C26284</f>
        <v>45571.908000000003</v>
      </c>
    </row>
    <row r="26291" spans="1:3" x14ac:dyDescent="0.25">
      <c r="A26291" s="1">
        <v>45565</v>
      </c>
      <c r="B26291" s="5">
        <v>0.79166666666666663</v>
      </c>
      <c r="C26291">
        <f>[1]GES_A_2024!A26285+[1]GES_B_2024!C26285</f>
        <v>45571.856</v>
      </c>
    </row>
    <row r="26292" spans="1:3" x14ac:dyDescent="0.25">
      <c r="A26292" s="1">
        <v>45565</v>
      </c>
      <c r="B26292" s="5">
        <v>0.80208333333333337</v>
      </c>
      <c r="C26292">
        <f>[1]GES_A_2024!A26286+[1]GES_B_2024!C26286</f>
        <v>45571.548000000003</v>
      </c>
    </row>
    <row r="26293" spans="1:3" x14ac:dyDescent="0.25">
      <c r="A26293" s="1">
        <v>45565</v>
      </c>
      <c r="B26293" s="5">
        <v>0.8125</v>
      </c>
      <c r="C26293">
        <f>[1]GES_A_2024!A26287+[1]GES_B_2024!C26287</f>
        <v>45571.652000000002</v>
      </c>
    </row>
    <row r="26294" spans="1:3" x14ac:dyDescent="0.25">
      <c r="A26294" s="1">
        <v>45565</v>
      </c>
      <c r="B26294" s="5">
        <v>0.82291666666666663</v>
      </c>
      <c r="C26294">
        <f>[1]GES_A_2024!A26288+[1]GES_B_2024!C26288</f>
        <v>45571.351999999999</v>
      </c>
    </row>
    <row r="26295" spans="1:3" x14ac:dyDescent="0.25">
      <c r="A26295" s="1">
        <v>45565</v>
      </c>
      <c r="B26295" s="5">
        <v>0.83333333333333337</v>
      </c>
      <c r="C26295">
        <f>[1]GES_A_2024!A26289+[1]GES_B_2024!C26289</f>
        <v>45571.356</v>
      </c>
    </row>
    <row r="26296" spans="1:3" x14ac:dyDescent="0.25">
      <c r="A26296" s="1">
        <v>45565</v>
      </c>
      <c r="B26296" s="5">
        <v>0.84375</v>
      </c>
      <c r="C26296">
        <f>[1]GES_A_2024!A26290+[1]GES_B_2024!C26290</f>
        <v>45569.983999999997</v>
      </c>
    </row>
    <row r="26297" spans="1:3" x14ac:dyDescent="0.25">
      <c r="A26297" s="1">
        <v>45565</v>
      </c>
      <c r="B26297" s="5">
        <v>0.85416666666666663</v>
      </c>
      <c r="C26297">
        <f>[1]GES_A_2024!A26291+[1]GES_B_2024!C26291</f>
        <v>45569.908000000003</v>
      </c>
    </row>
    <row r="26298" spans="1:3" x14ac:dyDescent="0.25">
      <c r="A26298" s="1">
        <v>45565</v>
      </c>
      <c r="B26298" s="5">
        <v>0.86458333333333337</v>
      </c>
      <c r="C26298">
        <f>[1]GES_A_2024!A26292+[1]GES_B_2024!C26292</f>
        <v>45569.635999999999</v>
      </c>
    </row>
    <row r="26299" spans="1:3" x14ac:dyDescent="0.25">
      <c r="A26299" s="1">
        <v>45565</v>
      </c>
      <c r="B26299" s="5">
        <v>0.875</v>
      </c>
      <c r="C26299">
        <f>[1]GES_A_2024!A26293+[1]GES_B_2024!C26293</f>
        <v>45568.915999999997</v>
      </c>
    </row>
    <row r="26300" spans="1:3" x14ac:dyDescent="0.25">
      <c r="A26300" s="1">
        <v>45565</v>
      </c>
      <c r="B26300" s="5">
        <v>0.88541666666666663</v>
      </c>
      <c r="C26300">
        <f>[1]GES_A_2024!A26294+[1]GES_B_2024!C26294</f>
        <v>45568.264000000003</v>
      </c>
    </row>
    <row r="26301" spans="1:3" x14ac:dyDescent="0.25">
      <c r="A26301" s="1">
        <v>45565</v>
      </c>
      <c r="B26301" s="5">
        <v>0.89583333333333337</v>
      </c>
      <c r="C26301">
        <f>[1]GES_A_2024!A26295+[1]GES_B_2024!C26295</f>
        <v>45568.027999999998</v>
      </c>
    </row>
    <row r="26302" spans="1:3" x14ac:dyDescent="0.25">
      <c r="A26302" s="1">
        <v>45565</v>
      </c>
      <c r="B26302" s="5">
        <v>0.90625</v>
      </c>
      <c r="C26302">
        <f>[1]GES_A_2024!A26296+[1]GES_B_2024!C26296</f>
        <v>45567.868000000002</v>
      </c>
    </row>
    <row r="26303" spans="1:3" x14ac:dyDescent="0.25">
      <c r="A26303" s="1">
        <v>45565</v>
      </c>
      <c r="B26303" s="5">
        <v>0.91666666666666663</v>
      </c>
      <c r="C26303">
        <f>[1]GES_A_2024!A26297+[1]GES_B_2024!C26297</f>
        <v>45567.836000000003</v>
      </c>
    </row>
    <row r="26304" spans="1:3" x14ac:dyDescent="0.25">
      <c r="A26304" s="1">
        <v>45565</v>
      </c>
      <c r="B26304" s="5">
        <v>0.92708333333333337</v>
      </c>
      <c r="C26304">
        <f>[1]GES_A_2024!A26298+[1]GES_B_2024!C26298</f>
        <v>45568.892</v>
      </c>
    </row>
    <row r="26305" spans="1:3" x14ac:dyDescent="0.25">
      <c r="A26305" s="1">
        <v>45565</v>
      </c>
      <c r="B26305" s="5">
        <v>0.9375</v>
      </c>
      <c r="C26305">
        <f>[1]GES_A_2024!A26299+[1]GES_B_2024!C26299</f>
        <v>45568.044000000002</v>
      </c>
    </row>
    <row r="26306" spans="1:3" x14ac:dyDescent="0.25">
      <c r="A26306" s="1">
        <v>45565</v>
      </c>
      <c r="B26306" s="5">
        <v>0.94791666666666663</v>
      </c>
      <c r="C26306">
        <f>[1]GES_A_2024!A26300+[1]GES_B_2024!C26300</f>
        <v>45567.995999999999</v>
      </c>
    </row>
    <row r="26307" spans="1:3" x14ac:dyDescent="0.25">
      <c r="A26307" s="1">
        <v>45565</v>
      </c>
      <c r="B26307" s="5">
        <v>0.95833333333333337</v>
      </c>
      <c r="C26307">
        <f>[1]GES_A_2024!A26301+[1]GES_B_2024!C26301</f>
        <v>45567.904000000002</v>
      </c>
    </row>
    <row r="26308" spans="1:3" x14ac:dyDescent="0.25">
      <c r="A26308" s="1">
        <v>45565</v>
      </c>
      <c r="B26308" s="5">
        <v>0.96875</v>
      </c>
      <c r="C26308">
        <f>[1]GES_A_2024!A26302+[1]GES_B_2024!C26302</f>
        <v>45567.88</v>
      </c>
    </row>
    <row r="26309" spans="1:3" x14ac:dyDescent="0.25">
      <c r="A26309" s="1">
        <v>45565</v>
      </c>
      <c r="B26309" s="5">
        <v>0.97916666666666663</v>
      </c>
      <c r="C26309">
        <f>[1]GES_A_2024!A26303+[1]GES_B_2024!C26303</f>
        <v>45567.944000000003</v>
      </c>
    </row>
    <row r="26310" spans="1:3" x14ac:dyDescent="0.25">
      <c r="A26310" s="1">
        <v>45565</v>
      </c>
      <c r="B26310" s="5">
        <v>0.98958333333333337</v>
      </c>
      <c r="C26310">
        <f>[1]GES_A_2024!A26304+[1]GES_B_2024!C26304</f>
        <v>45567.915999999997</v>
      </c>
    </row>
    <row r="26311" spans="1:3" x14ac:dyDescent="0.25">
      <c r="A26311" s="1">
        <v>45566</v>
      </c>
      <c r="B26311" s="5">
        <v>0</v>
      </c>
      <c r="C26311">
        <f>[1]GES_A_2024!A26305+[1]GES_B_2024!C26305</f>
        <v>45568.896000000001</v>
      </c>
    </row>
    <row r="26312" spans="1:3" x14ac:dyDescent="0.25">
      <c r="A26312" s="1">
        <v>45566</v>
      </c>
      <c r="B26312" s="5">
        <v>1.0416666666666666E-2</v>
      </c>
      <c r="C26312">
        <f>[1]GES_A_2024!A26306+[1]GES_B_2024!C26306</f>
        <v>45568.735999999997</v>
      </c>
    </row>
    <row r="26313" spans="1:3" x14ac:dyDescent="0.25">
      <c r="A26313" s="1">
        <v>45566</v>
      </c>
      <c r="B26313" s="5">
        <v>2.0833333333333332E-2</v>
      </c>
      <c r="C26313">
        <f>[1]GES_A_2024!A26307+[1]GES_B_2024!C26307</f>
        <v>45568.512000000002</v>
      </c>
    </row>
    <row r="26314" spans="1:3" x14ac:dyDescent="0.25">
      <c r="A26314" s="1">
        <v>45566</v>
      </c>
      <c r="B26314" s="5">
        <v>3.125E-2</v>
      </c>
      <c r="C26314">
        <f>[1]GES_A_2024!A26308+[1]GES_B_2024!C26308</f>
        <v>45568.584000000003</v>
      </c>
    </row>
    <row r="26315" spans="1:3" x14ac:dyDescent="0.25">
      <c r="A26315" s="1">
        <v>45566</v>
      </c>
      <c r="B26315" s="5">
        <v>4.1666666666666664E-2</v>
      </c>
      <c r="C26315">
        <f>[1]GES_A_2024!A26309+[1]GES_B_2024!C26309</f>
        <v>45568.455999999998</v>
      </c>
    </row>
    <row r="26316" spans="1:3" x14ac:dyDescent="0.25">
      <c r="A26316" s="1">
        <v>45566</v>
      </c>
      <c r="B26316" s="5">
        <v>5.2083333333333336E-2</v>
      </c>
      <c r="C26316">
        <f>[1]GES_A_2024!A26310+[1]GES_B_2024!C26310</f>
        <v>45568.516000000003</v>
      </c>
    </row>
    <row r="26317" spans="1:3" x14ac:dyDescent="0.25">
      <c r="A26317" s="1">
        <v>45566</v>
      </c>
      <c r="B26317" s="5">
        <v>6.25E-2</v>
      </c>
      <c r="C26317">
        <f>[1]GES_A_2024!A26311+[1]GES_B_2024!C26311</f>
        <v>45568.432000000001</v>
      </c>
    </row>
    <row r="26318" spans="1:3" x14ac:dyDescent="0.25">
      <c r="A26318" s="1">
        <v>45566</v>
      </c>
      <c r="B26318" s="5">
        <v>7.2916666666666671E-2</v>
      </c>
      <c r="C26318">
        <f>[1]GES_A_2024!A26312+[1]GES_B_2024!C26312</f>
        <v>45568.432000000001</v>
      </c>
    </row>
    <row r="26319" spans="1:3" x14ac:dyDescent="0.25">
      <c r="A26319" s="1">
        <v>45566</v>
      </c>
      <c r="B26319" s="5">
        <v>8.3333333333333329E-2</v>
      </c>
      <c r="C26319">
        <f>[1]GES_A_2024!A26313+[1]GES_B_2024!C26313</f>
        <v>45568.292000000001</v>
      </c>
    </row>
    <row r="26320" spans="1:3" x14ac:dyDescent="0.25">
      <c r="A26320" s="1">
        <v>45566</v>
      </c>
      <c r="B26320" s="5">
        <v>9.375E-2</v>
      </c>
      <c r="C26320">
        <f>[1]GES_A_2024!A26314+[1]GES_B_2024!C26314</f>
        <v>45568.408000000003</v>
      </c>
    </row>
    <row r="26321" spans="1:3" x14ac:dyDescent="0.25">
      <c r="A26321" s="1">
        <v>45566</v>
      </c>
      <c r="B26321" s="5">
        <v>0.10416666666666667</v>
      </c>
      <c r="C26321">
        <f>[1]GES_A_2024!A26315+[1]GES_B_2024!C26315</f>
        <v>45568.356</v>
      </c>
    </row>
    <row r="26322" spans="1:3" x14ac:dyDescent="0.25">
      <c r="A26322" s="1">
        <v>45566</v>
      </c>
      <c r="B26322" s="5">
        <v>0.11458333333333333</v>
      </c>
      <c r="C26322">
        <f>[1]GES_A_2024!A26316+[1]GES_B_2024!C26316</f>
        <v>45575.516000000003</v>
      </c>
    </row>
    <row r="26323" spans="1:3" x14ac:dyDescent="0.25">
      <c r="A26323" s="1">
        <v>45566</v>
      </c>
      <c r="B26323" s="5">
        <v>0.125</v>
      </c>
      <c r="C26323">
        <f>[1]GES_A_2024!A26317+[1]GES_B_2024!C26317</f>
        <v>45575.743999999999</v>
      </c>
    </row>
    <row r="26324" spans="1:3" x14ac:dyDescent="0.25">
      <c r="A26324" s="1">
        <v>45566</v>
      </c>
      <c r="B26324" s="5">
        <v>0.13541666666666666</v>
      </c>
      <c r="C26324">
        <f>[1]GES_A_2024!A26318+[1]GES_B_2024!C26318</f>
        <v>45575.555999999997</v>
      </c>
    </row>
    <row r="26325" spans="1:3" x14ac:dyDescent="0.25">
      <c r="A26325" s="1">
        <v>45566</v>
      </c>
      <c r="B26325" s="5">
        <v>0.14583333333333334</v>
      </c>
      <c r="C26325">
        <f>[1]GES_A_2024!A26319+[1]GES_B_2024!C26319</f>
        <v>45575.591999999997</v>
      </c>
    </row>
    <row r="26326" spans="1:3" x14ac:dyDescent="0.25">
      <c r="A26326" s="1">
        <v>45566</v>
      </c>
      <c r="B26326" s="5">
        <v>0.15625</v>
      </c>
      <c r="C26326">
        <f>[1]GES_A_2024!A26320+[1]GES_B_2024!C26320</f>
        <v>45575.523999999998</v>
      </c>
    </row>
    <row r="26327" spans="1:3" x14ac:dyDescent="0.25">
      <c r="A26327" s="1">
        <v>45566</v>
      </c>
      <c r="B26327" s="5">
        <v>0.16666666666666666</v>
      </c>
      <c r="C26327">
        <f>[1]GES_A_2024!A26321+[1]GES_B_2024!C26321</f>
        <v>45575.34</v>
      </c>
    </row>
    <row r="26328" spans="1:3" x14ac:dyDescent="0.25">
      <c r="A26328" s="1">
        <v>45566</v>
      </c>
      <c r="B26328" s="5">
        <v>0.17708333333333334</v>
      </c>
      <c r="C26328">
        <f>[1]GES_A_2024!A26322+[1]GES_B_2024!C26322</f>
        <v>45575.311999999998</v>
      </c>
    </row>
    <row r="26329" spans="1:3" x14ac:dyDescent="0.25">
      <c r="A26329" s="1">
        <v>45566</v>
      </c>
      <c r="B26329" s="5">
        <v>0.1875</v>
      </c>
      <c r="C26329">
        <f>[1]GES_A_2024!A26323+[1]GES_B_2024!C26323</f>
        <v>45575.495999999999</v>
      </c>
    </row>
    <row r="26330" spans="1:3" x14ac:dyDescent="0.25">
      <c r="A26330" s="1">
        <v>45566</v>
      </c>
      <c r="B26330" s="5">
        <v>0.19791666666666666</v>
      </c>
      <c r="C26330">
        <f>[1]GES_A_2024!A26324+[1]GES_B_2024!C26324</f>
        <v>45575.572</v>
      </c>
    </row>
    <row r="26331" spans="1:3" x14ac:dyDescent="0.25">
      <c r="A26331" s="1">
        <v>45566</v>
      </c>
      <c r="B26331" s="5">
        <v>0.20833333333333334</v>
      </c>
      <c r="C26331">
        <f>[1]GES_A_2024!A26325+[1]GES_B_2024!C26325</f>
        <v>45574.6</v>
      </c>
    </row>
    <row r="26332" spans="1:3" x14ac:dyDescent="0.25">
      <c r="A26332" s="1">
        <v>45566</v>
      </c>
      <c r="B26332" s="5">
        <v>0.21875</v>
      </c>
      <c r="C26332">
        <f>[1]GES_A_2024!A26326+[1]GES_B_2024!C26326</f>
        <v>45568.904000000002</v>
      </c>
    </row>
    <row r="26333" spans="1:3" x14ac:dyDescent="0.25">
      <c r="A26333" s="1">
        <v>45566</v>
      </c>
      <c r="B26333" s="5">
        <v>0.22916666666666666</v>
      </c>
      <c r="C26333">
        <f>[1]GES_A_2024!A26327+[1]GES_B_2024!C26327</f>
        <v>45568.735999999997</v>
      </c>
    </row>
    <row r="26334" spans="1:3" x14ac:dyDescent="0.25">
      <c r="A26334" s="1">
        <v>45566</v>
      </c>
      <c r="B26334" s="5">
        <v>0.23958333333333334</v>
      </c>
      <c r="C26334">
        <f>[1]GES_A_2024!A26328+[1]GES_B_2024!C26328</f>
        <v>45568.667999999998</v>
      </c>
    </row>
    <row r="26335" spans="1:3" x14ac:dyDescent="0.25">
      <c r="A26335" s="1">
        <v>45566</v>
      </c>
      <c r="B26335" s="5">
        <v>0.25</v>
      </c>
      <c r="C26335">
        <f>[1]GES_A_2024!A26329+[1]GES_B_2024!C26329</f>
        <v>45568.756000000001</v>
      </c>
    </row>
    <row r="26336" spans="1:3" x14ac:dyDescent="0.25">
      <c r="A26336" s="1">
        <v>45566</v>
      </c>
      <c r="B26336" s="5">
        <v>0.26041666666666669</v>
      </c>
      <c r="C26336">
        <f>[1]GES_A_2024!A26330+[1]GES_B_2024!C26330</f>
        <v>45568.728000000003</v>
      </c>
    </row>
    <row r="26337" spans="1:3" x14ac:dyDescent="0.25">
      <c r="A26337" s="1">
        <v>45566</v>
      </c>
      <c r="B26337" s="5">
        <v>0.27083333333333331</v>
      </c>
      <c r="C26337">
        <f>[1]GES_A_2024!A26331+[1]GES_B_2024!C26331</f>
        <v>45568.936000000002</v>
      </c>
    </row>
    <row r="26338" spans="1:3" x14ac:dyDescent="0.25">
      <c r="A26338" s="1">
        <v>45566</v>
      </c>
      <c r="B26338" s="5">
        <v>0.28125</v>
      </c>
      <c r="C26338">
        <f>[1]GES_A_2024!A26332+[1]GES_B_2024!C26332</f>
        <v>45569.18</v>
      </c>
    </row>
    <row r="26339" spans="1:3" x14ac:dyDescent="0.25">
      <c r="A26339" s="1">
        <v>45566</v>
      </c>
      <c r="B26339" s="5">
        <v>0.29166666666666669</v>
      </c>
      <c r="C26339">
        <f>[1]GES_A_2024!A26333+[1]GES_B_2024!C26333</f>
        <v>45569.252</v>
      </c>
    </row>
    <row r="26340" spans="1:3" x14ac:dyDescent="0.25">
      <c r="A26340" s="1">
        <v>45566</v>
      </c>
      <c r="B26340" s="5">
        <v>0.30208333333333331</v>
      </c>
      <c r="C26340">
        <f>[1]GES_A_2024!A26334+[1]GES_B_2024!C26334</f>
        <v>45570.288</v>
      </c>
    </row>
    <row r="26341" spans="1:3" x14ac:dyDescent="0.25">
      <c r="A26341" s="1">
        <v>45566</v>
      </c>
      <c r="B26341" s="5">
        <v>0.3125</v>
      </c>
      <c r="C26341">
        <f>[1]GES_A_2024!A26335+[1]GES_B_2024!C26335</f>
        <v>45570.46</v>
      </c>
    </row>
    <row r="26342" spans="1:3" x14ac:dyDescent="0.25">
      <c r="A26342" s="1">
        <v>45566</v>
      </c>
      <c r="B26342" s="5">
        <v>0.32291666666666669</v>
      </c>
      <c r="C26342">
        <f>[1]GES_A_2024!A26336+[1]GES_B_2024!C26336</f>
        <v>45569.675999999999</v>
      </c>
    </row>
    <row r="26343" spans="1:3" x14ac:dyDescent="0.25">
      <c r="A26343" s="1">
        <v>45566</v>
      </c>
      <c r="B26343" s="5">
        <v>0.33333333333333331</v>
      </c>
      <c r="C26343">
        <f>[1]GES_A_2024!A26337+[1]GES_B_2024!C26337</f>
        <v>45569.911999999997</v>
      </c>
    </row>
    <row r="26344" spans="1:3" x14ac:dyDescent="0.25">
      <c r="A26344" s="1">
        <v>45566</v>
      </c>
      <c r="B26344" s="5">
        <v>0.34375</v>
      </c>
      <c r="C26344">
        <f>[1]GES_A_2024!A26338+[1]GES_B_2024!C26338</f>
        <v>45569.82</v>
      </c>
    </row>
    <row r="26345" spans="1:3" x14ac:dyDescent="0.25">
      <c r="A26345" s="1">
        <v>45566</v>
      </c>
      <c r="B26345" s="5">
        <v>0.35416666666666669</v>
      </c>
      <c r="C26345">
        <f>[1]GES_A_2024!A26339+[1]GES_B_2024!C26339</f>
        <v>45570.048000000003</v>
      </c>
    </row>
    <row r="26346" spans="1:3" x14ac:dyDescent="0.25">
      <c r="A26346" s="1">
        <v>45566</v>
      </c>
      <c r="B26346" s="5">
        <v>0.36458333333333331</v>
      </c>
      <c r="C26346">
        <f>[1]GES_A_2024!A26340+[1]GES_B_2024!C26340</f>
        <v>45570.375999999997</v>
      </c>
    </row>
    <row r="26347" spans="1:3" x14ac:dyDescent="0.25">
      <c r="A26347" s="1">
        <v>45566</v>
      </c>
      <c r="B26347" s="5">
        <v>0.375</v>
      </c>
      <c r="C26347">
        <f>[1]GES_A_2024!A26341+[1]GES_B_2024!C26341</f>
        <v>45572.091999999997</v>
      </c>
    </row>
    <row r="26348" spans="1:3" x14ac:dyDescent="0.25">
      <c r="A26348" s="1">
        <v>45566</v>
      </c>
      <c r="B26348" s="5">
        <v>0.38541666666666669</v>
      </c>
      <c r="C26348">
        <f>[1]GES_A_2024!A26342+[1]GES_B_2024!C26342</f>
        <v>45573.803999999996</v>
      </c>
    </row>
    <row r="26349" spans="1:3" x14ac:dyDescent="0.25">
      <c r="A26349" s="1">
        <v>45566</v>
      </c>
      <c r="B26349" s="5">
        <v>0.39583333333333331</v>
      </c>
      <c r="C26349">
        <f>[1]GES_A_2024!A26343+[1]GES_B_2024!C26343</f>
        <v>45570.531999999999</v>
      </c>
    </row>
    <row r="26350" spans="1:3" x14ac:dyDescent="0.25">
      <c r="A26350" s="1">
        <v>45566</v>
      </c>
      <c r="B26350" s="5">
        <v>0.40625</v>
      </c>
      <c r="C26350">
        <f>[1]GES_A_2024!A26344+[1]GES_B_2024!C26344</f>
        <v>45570.472000000002</v>
      </c>
    </row>
    <row r="26351" spans="1:3" x14ac:dyDescent="0.25">
      <c r="A26351" s="1">
        <v>45566</v>
      </c>
      <c r="B26351" s="5">
        <v>0.41666666666666669</v>
      </c>
      <c r="C26351">
        <f>[1]GES_A_2024!A26345+[1]GES_B_2024!C26345</f>
        <v>45570.392</v>
      </c>
    </row>
    <row r="26352" spans="1:3" x14ac:dyDescent="0.25">
      <c r="A26352" s="1">
        <v>45566</v>
      </c>
      <c r="B26352" s="5">
        <v>0.42708333333333331</v>
      </c>
      <c r="C26352">
        <f>[1]GES_A_2024!A26346+[1]GES_B_2024!C26346</f>
        <v>45570.472000000002</v>
      </c>
    </row>
    <row r="26353" spans="1:3" x14ac:dyDescent="0.25">
      <c r="A26353" s="1">
        <v>45566</v>
      </c>
      <c r="B26353" s="5">
        <v>0.4375</v>
      </c>
      <c r="C26353">
        <f>[1]GES_A_2024!A26347+[1]GES_B_2024!C26347</f>
        <v>45570.8</v>
      </c>
    </row>
    <row r="26354" spans="1:3" x14ac:dyDescent="0.25">
      <c r="A26354" s="1">
        <v>45566</v>
      </c>
      <c r="B26354" s="5">
        <v>0.44791666666666669</v>
      </c>
      <c r="C26354">
        <f>[1]GES_A_2024!A26348+[1]GES_B_2024!C26348</f>
        <v>45572.639999999999</v>
      </c>
    </row>
    <row r="26355" spans="1:3" x14ac:dyDescent="0.25">
      <c r="A26355" s="1">
        <v>45566</v>
      </c>
      <c r="B26355" s="5">
        <v>0.45833333333333331</v>
      </c>
      <c r="C26355">
        <f>[1]GES_A_2024!A26349+[1]GES_B_2024!C26349</f>
        <v>45571.627999999997</v>
      </c>
    </row>
    <row r="26356" spans="1:3" x14ac:dyDescent="0.25">
      <c r="A26356" s="1">
        <v>45566</v>
      </c>
      <c r="B26356" s="5">
        <v>0.46875</v>
      </c>
      <c r="C26356">
        <f>[1]GES_A_2024!A26350+[1]GES_B_2024!C26350</f>
        <v>45571.46</v>
      </c>
    </row>
    <row r="26357" spans="1:3" x14ac:dyDescent="0.25">
      <c r="A26357" s="1">
        <v>45566</v>
      </c>
      <c r="B26357" s="5">
        <v>0.47916666666666669</v>
      </c>
      <c r="C26357">
        <f>[1]GES_A_2024!A26351+[1]GES_B_2024!C26351</f>
        <v>45570.832000000002</v>
      </c>
    </row>
    <row r="26358" spans="1:3" x14ac:dyDescent="0.25">
      <c r="A26358" s="1">
        <v>45566</v>
      </c>
      <c r="B26358" s="5">
        <v>0.48958333333333331</v>
      </c>
      <c r="C26358">
        <f>[1]GES_A_2024!A26352+[1]GES_B_2024!C26352</f>
        <v>45570.716</v>
      </c>
    </row>
    <row r="26359" spans="1:3" x14ac:dyDescent="0.25">
      <c r="A26359" s="1">
        <v>45566</v>
      </c>
      <c r="B26359" s="5">
        <v>0.5</v>
      </c>
      <c r="C26359">
        <f>[1]GES_A_2024!A26353+[1]GES_B_2024!C26353</f>
        <v>45570.536</v>
      </c>
    </row>
    <row r="26360" spans="1:3" x14ac:dyDescent="0.25">
      <c r="A26360" s="1">
        <v>45566</v>
      </c>
      <c r="B26360" s="5">
        <v>0.51041666666666663</v>
      </c>
      <c r="C26360">
        <f>[1]GES_A_2024!A26354+[1]GES_B_2024!C26354</f>
        <v>45570.451999999997</v>
      </c>
    </row>
    <row r="26361" spans="1:3" x14ac:dyDescent="0.25">
      <c r="A26361" s="1">
        <v>45566</v>
      </c>
      <c r="B26361" s="5">
        <v>0.52083333333333337</v>
      </c>
      <c r="C26361">
        <f>[1]GES_A_2024!A26355+[1]GES_B_2024!C26355</f>
        <v>45572.076000000001</v>
      </c>
    </row>
    <row r="26362" spans="1:3" x14ac:dyDescent="0.25">
      <c r="A26362" s="1">
        <v>45566</v>
      </c>
      <c r="B26362" s="5">
        <v>0.53125</v>
      </c>
      <c r="C26362">
        <f>[1]GES_A_2024!A26356+[1]GES_B_2024!C26356</f>
        <v>45573.544000000002</v>
      </c>
    </row>
    <row r="26363" spans="1:3" x14ac:dyDescent="0.25">
      <c r="A26363" s="1">
        <v>45566</v>
      </c>
      <c r="B26363" s="5">
        <v>0.54166666666666663</v>
      </c>
      <c r="C26363">
        <f>[1]GES_A_2024!A26357+[1]GES_B_2024!C26357</f>
        <v>45572.991999999998</v>
      </c>
    </row>
    <row r="26364" spans="1:3" x14ac:dyDescent="0.25">
      <c r="A26364" s="1">
        <v>45566</v>
      </c>
      <c r="B26364" s="5">
        <v>0.55208333333333337</v>
      </c>
      <c r="C26364">
        <f>[1]GES_A_2024!A26358+[1]GES_B_2024!C26358</f>
        <v>45573</v>
      </c>
    </row>
    <row r="26365" spans="1:3" x14ac:dyDescent="0.25">
      <c r="A26365" s="1">
        <v>45566</v>
      </c>
      <c r="B26365" s="5">
        <v>0.5625</v>
      </c>
      <c r="C26365">
        <f>[1]GES_A_2024!A26359+[1]GES_B_2024!C26359</f>
        <v>45572.567999999999</v>
      </c>
    </row>
    <row r="26366" spans="1:3" x14ac:dyDescent="0.25">
      <c r="A26366" s="1">
        <v>45566</v>
      </c>
      <c r="B26366" s="5">
        <v>0.57291666666666663</v>
      </c>
      <c r="C26366">
        <f>[1]GES_A_2024!A26360+[1]GES_B_2024!C26360</f>
        <v>45572.491999999998</v>
      </c>
    </row>
    <row r="26367" spans="1:3" x14ac:dyDescent="0.25">
      <c r="A26367" s="1">
        <v>45566</v>
      </c>
      <c r="B26367" s="5">
        <v>0.58333333333333337</v>
      </c>
      <c r="C26367">
        <f>[1]GES_A_2024!A26361+[1]GES_B_2024!C26361</f>
        <v>45573.635999999999</v>
      </c>
    </row>
    <row r="26368" spans="1:3" x14ac:dyDescent="0.25">
      <c r="A26368" s="1">
        <v>45566</v>
      </c>
      <c r="B26368" s="5">
        <v>0.59375</v>
      </c>
      <c r="C26368">
        <f>[1]GES_A_2024!A26362+[1]GES_B_2024!C26362</f>
        <v>45574.108</v>
      </c>
    </row>
    <row r="26369" spans="1:3" x14ac:dyDescent="0.25">
      <c r="A26369" s="1">
        <v>45566</v>
      </c>
      <c r="B26369" s="5">
        <v>0.60416666666666663</v>
      </c>
      <c r="C26369">
        <f>[1]GES_A_2024!A26363+[1]GES_B_2024!C26363</f>
        <v>45573.544000000002</v>
      </c>
    </row>
    <row r="26370" spans="1:3" x14ac:dyDescent="0.25">
      <c r="A26370" s="1">
        <v>45566</v>
      </c>
      <c r="B26370" s="5">
        <v>0.61458333333333337</v>
      </c>
      <c r="C26370">
        <f>[1]GES_A_2024!A26364+[1]GES_B_2024!C26364</f>
        <v>45577.383999999998</v>
      </c>
    </row>
    <row r="26371" spans="1:3" x14ac:dyDescent="0.25">
      <c r="A26371" s="1">
        <v>45566</v>
      </c>
      <c r="B26371" s="5">
        <v>0.625</v>
      </c>
      <c r="C26371">
        <f>[1]GES_A_2024!A26365+[1]GES_B_2024!C26365</f>
        <v>45580.552000000003</v>
      </c>
    </row>
    <row r="26372" spans="1:3" x14ac:dyDescent="0.25">
      <c r="A26372" s="1">
        <v>45566</v>
      </c>
      <c r="B26372" s="5">
        <v>0.63541666666666663</v>
      </c>
      <c r="C26372">
        <f>[1]GES_A_2024!A26366+[1]GES_B_2024!C26366</f>
        <v>45580.02</v>
      </c>
    </row>
    <row r="26373" spans="1:3" x14ac:dyDescent="0.25">
      <c r="A26373" s="1">
        <v>45566</v>
      </c>
      <c r="B26373" s="5">
        <v>0.64583333333333337</v>
      </c>
      <c r="C26373">
        <f>[1]GES_A_2024!A26367+[1]GES_B_2024!C26367</f>
        <v>45579.896000000001</v>
      </c>
    </row>
    <row r="26374" spans="1:3" x14ac:dyDescent="0.25">
      <c r="A26374" s="1">
        <v>45566</v>
      </c>
      <c r="B26374" s="5">
        <v>0.65625</v>
      </c>
      <c r="C26374">
        <f>[1]GES_A_2024!A26368+[1]GES_B_2024!C26368</f>
        <v>45579.995999999999</v>
      </c>
    </row>
    <row r="26375" spans="1:3" x14ac:dyDescent="0.25">
      <c r="A26375" s="1">
        <v>45566</v>
      </c>
      <c r="B26375" s="5">
        <v>0.66666666666666663</v>
      </c>
      <c r="C26375">
        <f>[1]GES_A_2024!A26369+[1]GES_B_2024!C26369</f>
        <v>45579.78</v>
      </c>
    </row>
    <row r="26376" spans="1:3" x14ac:dyDescent="0.25">
      <c r="A26376" s="1">
        <v>45566</v>
      </c>
      <c r="B26376" s="5">
        <v>0.67708333333333337</v>
      </c>
      <c r="C26376">
        <f>[1]GES_A_2024!A26370+[1]GES_B_2024!C26370</f>
        <v>45572.656000000003</v>
      </c>
    </row>
    <row r="26377" spans="1:3" x14ac:dyDescent="0.25">
      <c r="A26377" s="1">
        <v>45566</v>
      </c>
      <c r="B26377" s="5">
        <v>0.6875</v>
      </c>
      <c r="C26377">
        <f>[1]GES_A_2024!A26371+[1]GES_B_2024!C26371</f>
        <v>45570.987999999998</v>
      </c>
    </row>
    <row r="26378" spans="1:3" x14ac:dyDescent="0.25">
      <c r="A26378" s="1">
        <v>45566</v>
      </c>
      <c r="B26378" s="5">
        <v>0.69791666666666663</v>
      </c>
      <c r="C26378">
        <f>[1]GES_A_2024!A26372+[1]GES_B_2024!C26372</f>
        <v>45572.256000000001</v>
      </c>
    </row>
    <row r="26379" spans="1:3" x14ac:dyDescent="0.25">
      <c r="A26379" s="1">
        <v>45566</v>
      </c>
      <c r="B26379" s="5">
        <v>0.70833333333333337</v>
      </c>
      <c r="C26379">
        <f>[1]GES_A_2024!A26373+[1]GES_B_2024!C26373</f>
        <v>45573.552000000003</v>
      </c>
    </row>
    <row r="26380" spans="1:3" x14ac:dyDescent="0.25">
      <c r="A26380" s="1">
        <v>45566</v>
      </c>
      <c r="B26380" s="5">
        <v>0.71875</v>
      </c>
      <c r="C26380">
        <f>[1]GES_A_2024!A26374+[1]GES_B_2024!C26374</f>
        <v>45571.016000000003</v>
      </c>
    </row>
    <row r="26381" spans="1:3" x14ac:dyDescent="0.25">
      <c r="A26381" s="1">
        <v>45566</v>
      </c>
      <c r="B26381" s="5">
        <v>0.72916666666666663</v>
      </c>
      <c r="C26381">
        <f>[1]GES_A_2024!A26375+[1]GES_B_2024!C26375</f>
        <v>45570.951999999997</v>
      </c>
    </row>
    <row r="26382" spans="1:3" x14ac:dyDescent="0.25">
      <c r="A26382" s="1">
        <v>45566</v>
      </c>
      <c r="B26382" s="5">
        <v>0.73958333333333337</v>
      </c>
      <c r="C26382">
        <f>[1]GES_A_2024!A26376+[1]GES_B_2024!C26376</f>
        <v>45571.131999999998</v>
      </c>
    </row>
    <row r="26383" spans="1:3" x14ac:dyDescent="0.25">
      <c r="A26383" s="1">
        <v>45566</v>
      </c>
      <c r="B26383" s="5">
        <v>0.75</v>
      </c>
      <c r="C26383">
        <f>[1]GES_A_2024!A26377+[1]GES_B_2024!C26377</f>
        <v>45570.743999999999</v>
      </c>
    </row>
    <row r="26384" spans="1:3" x14ac:dyDescent="0.25">
      <c r="A26384" s="1">
        <v>45566</v>
      </c>
      <c r="B26384" s="5">
        <v>0.76041666666666663</v>
      </c>
      <c r="C26384">
        <f>[1]GES_A_2024!A26378+[1]GES_B_2024!C26378</f>
        <v>45570.16</v>
      </c>
    </row>
    <row r="26385" spans="1:3" x14ac:dyDescent="0.25">
      <c r="A26385" s="1">
        <v>45566</v>
      </c>
      <c r="B26385" s="5">
        <v>0.77083333333333337</v>
      </c>
      <c r="C26385">
        <f>[1]GES_A_2024!A26379+[1]GES_B_2024!C26379</f>
        <v>45570.207999999999</v>
      </c>
    </row>
    <row r="26386" spans="1:3" x14ac:dyDescent="0.25">
      <c r="A26386" s="1">
        <v>45566</v>
      </c>
      <c r="B26386" s="5">
        <v>0.78125</v>
      </c>
      <c r="C26386">
        <f>[1]GES_A_2024!A26380+[1]GES_B_2024!C26380</f>
        <v>45569.595999999998</v>
      </c>
    </row>
    <row r="26387" spans="1:3" x14ac:dyDescent="0.25">
      <c r="A26387" s="1">
        <v>45566</v>
      </c>
      <c r="B26387" s="5">
        <v>0.79166666666666663</v>
      </c>
      <c r="C26387">
        <f>[1]GES_A_2024!A26381+[1]GES_B_2024!C26381</f>
        <v>45569.372000000003</v>
      </c>
    </row>
    <row r="26388" spans="1:3" x14ac:dyDescent="0.25">
      <c r="A26388" s="1">
        <v>45566</v>
      </c>
      <c r="B26388" s="5">
        <v>0.80208333333333337</v>
      </c>
      <c r="C26388">
        <f>[1]GES_A_2024!A26382+[1]GES_B_2024!C26382</f>
        <v>45569.284</v>
      </c>
    </row>
    <row r="26389" spans="1:3" x14ac:dyDescent="0.25">
      <c r="A26389" s="1">
        <v>45566</v>
      </c>
      <c r="B26389" s="5">
        <v>0.8125</v>
      </c>
      <c r="C26389">
        <f>[1]GES_A_2024!A26383+[1]GES_B_2024!C26383</f>
        <v>45569.008000000002</v>
      </c>
    </row>
    <row r="26390" spans="1:3" x14ac:dyDescent="0.25">
      <c r="A26390" s="1">
        <v>45566</v>
      </c>
      <c r="B26390" s="5">
        <v>0.82291666666666663</v>
      </c>
      <c r="C26390">
        <f>[1]GES_A_2024!A26384+[1]GES_B_2024!C26384</f>
        <v>45569.728000000003</v>
      </c>
    </row>
    <row r="26391" spans="1:3" x14ac:dyDescent="0.25">
      <c r="A26391" s="1">
        <v>45566</v>
      </c>
      <c r="B26391" s="5">
        <v>0.83333333333333337</v>
      </c>
      <c r="C26391">
        <f>[1]GES_A_2024!A26385+[1]GES_B_2024!C26385</f>
        <v>45570.144</v>
      </c>
    </row>
    <row r="26392" spans="1:3" x14ac:dyDescent="0.25">
      <c r="A26392" s="1">
        <v>45566</v>
      </c>
      <c r="B26392" s="5">
        <v>0.84375</v>
      </c>
      <c r="C26392">
        <f>[1]GES_A_2024!A26386+[1]GES_B_2024!C26386</f>
        <v>45570.2</v>
      </c>
    </row>
    <row r="26393" spans="1:3" x14ac:dyDescent="0.25">
      <c r="A26393" s="1">
        <v>45566</v>
      </c>
      <c r="B26393" s="5">
        <v>0.85416666666666663</v>
      </c>
      <c r="C26393">
        <f>[1]GES_A_2024!A26387+[1]GES_B_2024!C26387</f>
        <v>45568.807999999997</v>
      </c>
    </row>
    <row r="26394" spans="1:3" x14ac:dyDescent="0.25">
      <c r="A26394" s="1">
        <v>45566</v>
      </c>
      <c r="B26394" s="5">
        <v>0.86458333333333337</v>
      </c>
      <c r="C26394">
        <f>[1]GES_A_2024!A26388+[1]GES_B_2024!C26388</f>
        <v>45568.612000000001</v>
      </c>
    </row>
    <row r="26395" spans="1:3" x14ac:dyDescent="0.25">
      <c r="A26395" s="1">
        <v>45566</v>
      </c>
      <c r="B26395" s="5">
        <v>0.875</v>
      </c>
      <c r="C26395">
        <f>[1]GES_A_2024!A26389+[1]GES_B_2024!C26389</f>
        <v>45568.748</v>
      </c>
    </row>
    <row r="26396" spans="1:3" x14ac:dyDescent="0.25">
      <c r="A26396" s="1">
        <v>45566</v>
      </c>
      <c r="B26396" s="5">
        <v>0.88541666666666663</v>
      </c>
      <c r="C26396">
        <f>[1]GES_A_2024!A26390+[1]GES_B_2024!C26390</f>
        <v>45568.807999999997</v>
      </c>
    </row>
    <row r="26397" spans="1:3" x14ac:dyDescent="0.25">
      <c r="A26397" s="1">
        <v>45566</v>
      </c>
      <c r="B26397" s="5">
        <v>0.89583333333333337</v>
      </c>
      <c r="C26397">
        <f>[1]GES_A_2024!A26391+[1]GES_B_2024!C26391</f>
        <v>45568.82</v>
      </c>
    </row>
    <row r="26398" spans="1:3" x14ac:dyDescent="0.25">
      <c r="A26398" s="1">
        <v>45566</v>
      </c>
      <c r="B26398" s="5">
        <v>0.90625</v>
      </c>
      <c r="C26398">
        <f>[1]GES_A_2024!A26392+[1]GES_B_2024!C26392</f>
        <v>45569.248</v>
      </c>
    </row>
    <row r="26399" spans="1:3" x14ac:dyDescent="0.25">
      <c r="A26399" s="1">
        <v>45566</v>
      </c>
      <c r="B26399" s="5">
        <v>0.91666666666666663</v>
      </c>
      <c r="C26399">
        <f>[1]GES_A_2024!A26393+[1]GES_B_2024!C26393</f>
        <v>45570.175999999999</v>
      </c>
    </row>
    <row r="26400" spans="1:3" x14ac:dyDescent="0.25">
      <c r="A26400" s="1">
        <v>45566</v>
      </c>
      <c r="B26400" s="5">
        <v>0.92708333333333337</v>
      </c>
      <c r="C26400">
        <f>[1]GES_A_2024!A26394+[1]GES_B_2024!C26394</f>
        <v>45568.915999999997</v>
      </c>
    </row>
    <row r="26401" spans="1:3" x14ac:dyDescent="0.25">
      <c r="A26401" s="1">
        <v>45566</v>
      </c>
      <c r="B26401" s="5">
        <v>0.9375</v>
      </c>
      <c r="C26401">
        <f>[1]GES_A_2024!A26395+[1]GES_B_2024!C26395</f>
        <v>45569.572</v>
      </c>
    </row>
    <row r="26402" spans="1:3" x14ac:dyDescent="0.25">
      <c r="A26402" s="1">
        <v>45566</v>
      </c>
      <c r="B26402" s="5">
        <v>0.94791666666666663</v>
      </c>
      <c r="C26402">
        <f>[1]GES_A_2024!A26396+[1]GES_B_2024!C26396</f>
        <v>45569.171999999999</v>
      </c>
    </row>
    <row r="26403" spans="1:3" x14ac:dyDescent="0.25">
      <c r="A26403" s="1">
        <v>45566</v>
      </c>
      <c r="B26403" s="5">
        <v>0.95833333333333337</v>
      </c>
      <c r="C26403">
        <f>[1]GES_A_2024!A26397+[1]GES_B_2024!C26397</f>
        <v>45568.688000000002</v>
      </c>
    </row>
    <row r="26404" spans="1:3" x14ac:dyDescent="0.25">
      <c r="A26404" s="1">
        <v>45566</v>
      </c>
      <c r="B26404" s="5">
        <v>0.96875</v>
      </c>
      <c r="C26404">
        <f>[1]GES_A_2024!A26398+[1]GES_B_2024!C26398</f>
        <v>45568.724000000002</v>
      </c>
    </row>
    <row r="26405" spans="1:3" x14ac:dyDescent="0.25">
      <c r="A26405" s="1">
        <v>45566</v>
      </c>
      <c r="B26405" s="5">
        <v>0.97916666666666663</v>
      </c>
      <c r="C26405">
        <f>[1]GES_A_2024!A26399+[1]GES_B_2024!C26399</f>
        <v>45568.644</v>
      </c>
    </row>
    <row r="26406" spans="1:3" x14ac:dyDescent="0.25">
      <c r="A26406" s="1">
        <v>45566</v>
      </c>
      <c r="B26406" s="5">
        <v>0.98958333333333337</v>
      </c>
      <c r="C26406">
        <f>[1]GES_A_2024!A26400+[1]GES_B_2024!C26400</f>
        <v>45568.675999999999</v>
      </c>
    </row>
    <row r="26407" spans="1:3" x14ac:dyDescent="0.25">
      <c r="A26407" s="1">
        <v>45567</v>
      </c>
      <c r="B26407" s="5">
        <v>0</v>
      </c>
      <c r="C26407">
        <f>[1]GES_A_2024!A26401+[1]GES_B_2024!C26401</f>
        <v>45569.68</v>
      </c>
    </row>
    <row r="26408" spans="1:3" x14ac:dyDescent="0.25">
      <c r="A26408" s="1">
        <v>45567</v>
      </c>
      <c r="B26408" s="5">
        <v>1.0416666666666666E-2</v>
      </c>
      <c r="C26408">
        <f>[1]GES_A_2024!A26402+[1]GES_B_2024!C26402</f>
        <v>45569.084000000003</v>
      </c>
    </row>
    <row r="26409" spans="1:3" x14ac:dyDescent="0.25">
      <c r="A26409" s="1">
        <v>45567</v>
      </c>
      <c r="B26409" s="5">
        <v>2.0833333333333332E-2</v>
      </c>
      <c r="C26409">
        <f>[1]GES_A_2024!A26403+[1]GES_B_2024!C26403</f>
        <v>45568.904000000002</v>
      </c>
    </row>
    <row r="26410" spans="1:3" x14ac:dyDescent="0.25">
      <c r="A26410" s="1">
        <v>45567</v>
      </c>
      <c r="B26410" s="5">
        <v>3.125E-2</v>
      </c>
      <c r="C26410">
        <f>[1]GES_A_2024!A26404+[1]GES_B_2024!C26404</f>
        <v>45568.887999999999</v>
      </c>
    </row>
    <row r="26411" spans="1:3" x14ac:dyDescent="0.25">
      <c r="A26411" s="1">
        <v>45567</v>
      </c>
      <c r="B26411" s="5">
        <v>4.1666666666666664E-2</v>
      </c>
      <c r="C26411">
        <f>[1]GES_A_2024!A26405+[1]GES_B_2024!C26405</f>
        <v>45568.764000000003</v>
      </c>
    </row>
    <row r="26412" spans="1:3" x14ac:dyDescent="0.25">
      <c r="A26412" s="1">
        <v>45567</v>
      </c>
      <c r="B26412" s="5">
        <v>5.2083333333333336E-2</v>
      </c>
      <c r="C26412">
        <f>[1]GES_A_2024!A26406+[1]GES_B_2024!C26406</f>
        <v>45568.784</v>
      </c>
    </row>
    <row r="26413" spans="1:3" x14ac:dyDescent="0.25">
      <c r="A26413" s="1">
        <v>45567</v>
      </c>
      <c r="B26413" s="5">
        <v>6.25E-2</v>
      </c>
      <c r="C26413">
        <f>[1]GES_A_2024!A26407+[1]GES_B_2024!C26407</f>
        <v>45568.752</v>
      </c>
    </row>
    <row r="26414" spans="1:3" x14ac:dyDescent="0.25">
      <c r="A26414" s="1">
        <v>45567</v>
      </c>
      <c r="B26414" s="5">
        <v>7.2916666666666671E-2</v>
      </c>
      <c r="C26414">
        <f>[1]GES_A_2024!A26408+[1]GES_B_2024!C26408</f>
        <v>45568.796000000002</v>
      </c>
    </row>
    <row r="26415" spans="1:3" x14ac:dyDescent="0.25">
      <c r="A26415" s="1">
        <v>45567</v>
      </c>
      <c r="B26415" s="5">
        <v>8.3333333333333329E-2</v>
      </c>
      <c r="C26415">
        <f>[1]GES_A_2024!A26409+[1]GES_B_2024!C26409</f>
        <v>45568.688000000002</v>
      </c>
    </row>
    <row r="26416" spans="1:3" x14ac:dyDescent="0.25">
      <c r="A26416" s="1">
        <v>45567</v>
      </c>
      <c r="B26416" s="5">
        <v>9.375E-2</v>
      </c>
      <c r="C26416">
        <f>[1]GES_A_2024!A26410+[1]GES_B_2024!C26410</f>
        <v>45568.703999999998</v>
      </c>
    </row>
    <row r="26417" spans="1:3" x14ac:dyDescent="0.25">
      <c r="A26417" s="1">
        <v>45567</v>
      </c>
      <c r="B26417" s="5">
        <v>0.10416666666666667</v>
      </c>
      <c r="C26417">
        <f>[1]GES_A_2024!A26411+[1]GES_B_2024!C26411</f>
        <v>45568.62</v>
      </c>
    </row>
    <row r="26418" spans="1:3" x14ac:dyDescent="0.25">
      <c r="A26418" s="1">
        <v>45567</v>
      </c>
      <c r="B26418" s="5">
        <v>0.11458333333333333</v>
      </c>
      <c r="C26418">
        <f>[1]GES_A_2024!A26412+[1]GES_B_2024!C26412</f>
        <v>45568.627999999997</v>
      </c>
    </row>
    <row r="26419" spans="1:3" x14ac:dyDescent="0.25">
      <c r="A26419" s="1">
        <v>45567</v>
      </c>
      <c r="B26419" s="5">
        <v>0.125</v>
      </c>
      <c r="C26419">
        <f>[1]GES_A_2024!A26413+[1]GES_B_2024!C26413</f>
        <v>45568.656000000003</v>
      </c>
    </row>
    <row r="26420" spans="1:3" x14ac:dyDescent="0.25">
      <c r="A26420" s="1">
        <v>45567</v>
      </c>
      <c r="B26420" s="5">
        <v>0.13541666666666666</v>
      </c>
      <c r="C26420">
        <f>[1]GES_A_2024!A26414+[1]GES_B_2024!C26414</f>
        <v>45568.648000000001</v>
      </c>
    </row>
    <row r="26421" spans="1:3" x14ac:dyDescent="0.25">
      <c r="A26421" s="1">
        <v>45567</v>
      </c>
      <c r="B26421" s="5">
        <v>0.14583333333333334</v>
      </c>
      <c r="C26421">
        <f>[1]GES_A_2024!A26415+[1]GES_B_2024!C26415</f>
        <v>45568.635999999999</v>
      </c>
    </row>
    <row r="26422" spans="1:3" x14ac:dyDescent="0.25">
      <c r="A26422" s="1">
        <v>45567</v>
      </c>
      <c r="B26422" s="5">
        <v>0.15625</v>
      </c>
      <c r="C26422">
        <f>[1]GES_A_2024!A26416+[1]GES_B_2024!C26416</f>
        <v>45568.923999999999</v>
      </c>
    </row>
    <row r="26423" spans="1:3" x14ac:dyDescent="0.25">
      <c r="A26423" s="1">
        <v>45567</v>
      </c>
      <c r="B26423" s="5">
        <v>0.16666666666666666</v>
      </c>
      <c r="C26423">
        <f>[1]GES_A_2024!A26417+[1]GES_B_2024!C26417</f>
        <v>45568.724000000002</v>
      </c>
    </row>
    <row r="26424" spans="1:3" x14ac:dyDescent="0.25">
      <c r="A26424" s="1">
        <v>45567</v>
      </c>
      <c r="B26424" s="5">
        <v>0.17708333333333334</v>
      </c>
      <c r="C26424">
        <f>[1]GES_A_2024!A26418+[1]GES_B_2024!C26418</f>
        <v>45568.728000000003</v>
      </c>
    </row>
    <row r="26425" spans="1:3" x14ac:dyDescent="0.25">
      <c r="A26425" s="1">
        <v>45567</v>
      </c>
      <c r="B26425" s="5">
        <v>0.1875</v>
      </c>
      <c r="C26425">
        <f>[1]GES_A_2024!A26419+[1]GES_B_2024!C26419</f>
        <v>45568.712</v>
      </c>
    </row>
    <row r="26426" spans="1:3" x14ac:dyDescent="0.25">
      <c r="A26426" s="1">
        <v>45567</v>
      </c>
      <c r="B26426" s="5">
        <v>0.19791666666666666</v>
      </c>
      <c r="C26426">
        <f>[1]GES_A_2024!A26420+[1]GES_B_2024!C26420</f>
        <v>45568.851999999999</v>
      </c>
    </row>
    <row r="26427" spans="1:3" x14ac:dyDescent="0.25">
      <c r="A26427" s="1">
        <v>45567</v>
      </c>
      <c r="B26427" s="5">
        <v>0.20833333333333334</v>
      </c>
      <c r="C26427">
        <f>[1]GES_A_2024!A26421+[1]GES_B_2024!C26421</f>
        <v>45568.944000000003</v>
      </c>
    </row>
    <row r="26428" spans="1:3" x14ac:dyDescent="0.25">
      <c r="A26428" s="1">
        <v>45567</v>
      </c>
      <c r="B26428" s="5">
        <v>0.21875</v>
      </c>
      <c r="C26428">
        <f>[1]GES_A_2024!A26422+[1]GES_B_2024!C26422</f>
        <v>45568.955999999998</v>
      </c>
    </row>
    <row r="26429" spans="1:3" x14ac:dyDescent="0.25">
      <c r="A26429" s="1">
        <v>45567</v>
      </c>
      <c r="B26429" s="5">
        <v>0.22916666666666666</v>
      </c>
      <c r="C26429">
        <f>[1]GES_A_2024!A26423+[1]GES_B_2024!C26423</f>
        <v>45569.084000000003</v>
      </c>
    </row>
    <row r="26430" spans="1:3" x14ac:dyDescent="0.25">
      <c r="A26430" s="1">
        <v>45567</v>
      </c>
      <c r="B26430" s="5">
        <v>0.23958333333333334</v>
      </c>
      <c r="C26430">
        <f>[1]GES_A_2024!A26424+[1]GES_B_2024!C26424</f>
        <v>45569.995999999999</v>
      </c>
    </row>
    <row r="26431" spans="1:3" x14ac:dyDescent="0.25">
      <c r="A26431" s="1">
        <v>45567</v>
      </c>
      <c r="B26431" s="5">
        <v>0.25</v>
      </c>
      <c r="C26431">
        <f>[1]GES_A_2024!A26425+[1]GES_B_2024!C26425</f>
        <v>45569.748</v>
      </c>
    </row>
    <row r="26432" spans="1:3" x14ac:dyDescent="0.25">
      <c r="A26432" s="1">
        <v>45567</v>
      </c>
      <c r="B26432" s="5">
        <v>0.26041666666666669</v>
      </c>
      <c r="C26432">
        <f>[1]GES_A_2024!A26426+[1]GES_B_2024!C26426</f>
        <v>45569.584000000003</v>
      </c>
    </row>
    <row r="26433" spans="1:3" x14ac:dyDescent="0.25">
      <c r="A26433" s="1">
        <v>45567</v>
      </c>
      <c r="B26433" s="5">
        <v>0.27083333333333331</v>
      </c>
      <c r="C26433">
        <f>[1]GES_A_2024!A26427+[1]GES_B_2024!C26427</f>
        <v>45569.887999999999</v>
      </c>
    </row>
    <row r="26434" spans="1:3" x14ac:dyDescent="0.25">
      <c r="A26434" s="1">
        <v>45567</v>
      </c>
      <c r="B26434" s="5">
        <v>0.28125</v>
      </c>
      <c r="C26434">
        <f>[1]GES_A_2024!A26428+[1]GES_B_2024!C26428</f>
        <v>45569.788</v>
      </c>
    </row>
    <row r="26435" spans="1:3" x14ac:dyDescent="0.25">
      <c r="A26435" s="1">
        <v>45567</v>
      </c>
      <c r="B26435" s="5">
        <v>0.29166666666666669</v>
      </c>
      <c r="C26435">
        <f>[1]GES_A_2024!A26429+[1]GES_B_2024!C26429</f>
        <v>45569.96</v>
      </c>
    </row>
    <row r="26436" spans="1:3" x14ac:dyDescent="0.25">
      <c r="A26436" s="1">
        <v>45567</v>
      </c>
      <c r="B26436" s="5">
        <v>0.30208333333333331</v>
      </c>
      <c r="C26436">
        <f>[1]GES_A_2024!A26430+[1]GES_B_2024!C26430</f>
        <v>45570.124000000003</v>
      </c>
    </row>
    <row r="26437" spans="1:3" x14ac:dyDescent="0.25">
      <c r="A26437" s="1">
        <v>45567</v>
      </c>
      <c r="B26437" s="5">
        <v>0.3125</v>
      </c>
      <c r="C26437">
        <f>[1]GES_A_2024!A26431+[1]GES_B_2024!C26431</f>
        <v>45571.311999999998</v>
      </c>
    </row>
    <row r="26438" spans="1:3" x14ac:dyDescent="0.25">
      <c r="A26438" s="1">
        <v>45567</v>
      </c>
      <c r="B26438" s="5">
        <v>0.32291666666666669</v>
      </c>
      <c r="C26438">
        <f>[1]GES_A_2024!A26432+[1]GES_B_2024!C26432</f>
        <v>45571.447999999997</v>
      </c>
    </row>
    <row r="26439" spans="1:3" x14ac:dyDescent="0.25">
      <c r="A26439" s="1">
        <v>45567</v>
      </c>
      <c r="B26439" s="5">
        <v>0.33333333333333331</v>
      </c>
      <c r="C26439">
        <f>[1]GES_A_2024!A26433+[1]GES_B_2024!C26433</f>
        <v>45570.54</v>
      </c>
    </row>
    <row r="26440" spans="1:3" x14ac:dyDescent="0.25">
      <c r="A26440" s="1">
        <v>45567</v>
      </c>
      <c r="B26440" s="5">
        <v>0.34375</v>
      </c>
      <c r="C26440">
        <f>[1]GES_A_2024!A26434+[1]GES_B_2024!C26434</f>
        <v>45570.792000000001</v>
      </c>
    </row>
    <row r="26441" spans="1:3" x14ac:dyDescent="0.25">
      <c r="A26441" s="1">
        <v>45567</v>
      </c>
      <c r="B26441" s="5">
        <v>0.35416666666666669</v>
      </c>
      <c r="C26441">
        <f>[1]GES_A_2024!A26435+[1]GES_B_2024!C26435</f>
        <v>45571.12</v>
      </c>
    </row>
    <row r="26442" spans="1:3" x14ac:dyDescent="0.25">
      <c r="A26442" s="1">
        <v>45567</v>
      </c>
      <c r="B26442" s="5">
        <v>0.36458333333333331</v>
      </c>
      <c r="C26442">
        <f>[1]GES_A_2024!A26436+[1]GES_B_2024!C26436</f>
        <v>45571.383999999998</v>
      </c>
    </row>
    <row r="26443" spans="1:3" x14ac:dyDescent="0.25">
      <c r="A26443" s="1">
        <v>45567</v>
      </c>
      <c r="B26443" s="5">
        <v>0.375</v>
      </c>
      <c r="C26443">
        <f>[1]GES_A_2024!A26437+[1]GES_B_2024!C26437</f>
        <v>45571.703999999998</v>
      </c>
    </row>
    <row r="26444" spans="1:3" x14ac:dyDescent="0.25">
      <c r="A26444" s="1">
        <v>45567</v>
      </c>
      <c r="B26444" s="5">
        <v>0.38541666666666669</v>
      </c>
      <c r="C26444">
        <f>[1]GES_A_2024!A26438+[1]GES_B_2024!C26438</f>
        <v>45571.531999999999</v>
      </c>
    </row>
    <row r="26445" spans="1:3" x14ac:dyDescent="0.25">
      <c r="A26445" s="1">
        <v>45567</v>
      </c>
      <c r="B26445" s="5">
        <v>0.39583333333333331</v>
      </c>
      <c r="C26445">
        <f>[1]GES_A_2024!A26439+[1]GES_B_2024!C26439</f>
        <v>45572.703999999998</v>
      </c>
    </row>
    <row r="26446" spans="1:3" x14ac:dyDescent="0.25">
      <c r="A26446" s="1">
        <v>45567</v>
      </c>
      <c r="B26446" s="5">
        <v>0.40625</v>
      </c>
      <c r="C26446">
        <f>[1]GES_A_2024!A26440+[1]GES_B_2024!C26440</f>
        <v>45571.408000000003</v>
      </c>
    </row>
    <row r="26447" spans="1:3" x14ac:dyDescent="0.25">
      <c r="A26447" s="1">
        <v>45567</v>
      </c>
      <c r="B26447" s="5">
        <v>0.41666666666666669</v>
      </c>
      <c r="C26447">
        <f>[1]GES_A_2024!A26441+[1]GES_B_2024!C26441</f>
        <v>45571.46</v>
      </c>
    </row>
    <row r="26448" spans="1:3" x14ac:dyDescent="0.25">
      <c r="A26448" s="1">
        <v>45567</v>
      </c>
      <c r="B26448" s="5">
        <v>0.42708333333333331</v>
      </c>
      <c r="C26448">
        <f>[1]GES_A_2024!A26442+[1]GES_B_2024!C26442</f>
        <v>45572.423999999999</v>
      </c>
    </row>
    <row r="26449" spans="1:3" x14ac:dyDescent="0.25">
      <c r="A26449" s="1">
        <v>45567</v>
      </c>
      <c r="B26449" s="5">
        <v>0.4375</v>
      </c>
      <c r="C26449">
        <f>[1]GES_A_2024!A26443+[1]GES_B_2024!C26443</f>
        <v>45573.16</v>
      </c>
    </row>
    <row r="26450" spans="1:3" x14ac:dyDescent="0.25">
      <c r="A26450" s="1">
        <v>45567</v>
      </c>
      <c r="B26450" s="5">
        <v>0.44791666666666669</v>
      </c>
      <c r="C26450">
        <f>[1]GES_A_2024!A26444+[1]GES_B_2024!C26444</f>
        <v>45572.156000000003</v>
      </c>
    </row>
    <row r="26451" spans="1:3" x14ac:dyDescent="0.25">
      <c r="A26451" s="1">
        <v>45567</v>
      </c>
      <c r="B26451" s="5">
        <v>0.45833333333333331</v>
      </c>
      <c r="C26451">
        <f>[1]GES_A_2024!A26445+[1]GES_B_2024!C26445</f>
        <v>45571.072</v>
      </c>
    </row>
    <row r="26452" spans="1:3" x14ac:dyDescent="0.25">
      <c r="A26452" s="1">
        <v>45567</v>
      </c>
      <c r="B26452" s="5">
        <v>0.46875</v>
      </c>
      <c r="C26452">
        <f>[1]GES_A_2024!A26446+[1]GES_B_2024!C26446</f>
        <v>45571.26</v>
      </c>
    </row>
    <row r="26453" spans="1:3" x14ac:dyDescent="0.25">
      <c r="A26453" s="1">
        <v>45567</v>
      </c>
      <c r="B26453" s="5">
        <v>0.47916666666666669</v>
      </c>
      <c r="C26453">
        <f>[1]GES_A_2024!A26447+[1]GES_B_2024!C26447</f>
        <v>45571.26</v>
      </c>
    </row>
    <row r="26454" spans="1:3" x14ac:dyDescent="0.25">
      <c r="A26454" s="1">
        <v>45567</v>
      </c>
      <c r="B26454" s="5">
        <v>0.48958333333333331</v>
      </c>
      <c r="C26454">
        <f>[1]GES_A_2024!A26448+[1]GES_B_2024!C26448</f>
        <v>45571.175999999999</v>
      </c>
    </row>
    <row r="26455" spans="1:3" x14ac:dyDescent="0.25">
      <c r="A26455" s="1">
        <v>45567</v>
      </c>
      <c r="B26455" s="5">
        <v>0.5</v>
      </c>
      <c r="C26455">
        <f>[1]GES_A_2024!A26449+[1]GES_B_2024!C26449</f>
        <v>45571.112000000001</v>
      </c>
    </row>
    <row r="26456" spans="1:3" x14ac:dyDescent="0.25">
      <c r="A26456" s="1">
        <v>45567</v>
      </c>
      <c r="B26456" s="5">
        <v>0.51041666666666663</v>
      </c>
      <c r="C26456">
        <f>[1]GES_A_2024!A26450+[1]GES_B_2024!C26450</f>
        <v>45570.991999999998</v>
      </c>
    </row>
    <row r="26457" spans="1:3" x14ac:dyDescent="0.25">
      <c r="A26457" s="1">
        <v>45567</v>
      </c>
      <c r="B26457" s="5">
        <v>0.52083333333333337</v>
      </c>
      <c r="C26457">
        <f>[1]GES_A_2024!A26451+[1]GES_B_2024!C26451</f>
        <v>45570.843999999997</v>
      </c>
    </row>
    <row r="26458" spans="1:3" x14ac:dyDescent="0.25">
      <c r="A26458" s="1">
        <v>45567</v>
      </c>
      <c r="B26458" s="5">
        <v>0.53125</v>
      </c>
      <c r="C26458">
        <f>[1]GES_A_2024!A26452+[1]GES_B_2024!C26452</f>
        <v>45570.732000000004</v>
      </c>
    </row>
    <row r="26459" spans="1:3" x14ac:dyDescent="0.25">
      <c r="A26459" s="1">
        <v>45567</v>
      </c>
      <c r="B26459" s="5">
        <v>0.54166666666666663</v>
      </c>
      <c r="C26459">
        <f>[1]GES_A_2024!A26453+[1]GES_B_2024!C26453</f>
        <v>45570.6</v>
      </c>
    </row>
    <row r="26460" spans="1:3" x14ac:dyDescent="0.25">
      <c r="A26460" s="1">
        <v>45567</v>
      </c>
      <c r="B26460" s="5">
        <v>0.55208333333333337</v>
      </c>
      <c r="C26460">
        <f>[1]GES_A_2024!A26454+[1]GES_B_2024!C26454</f>
        <v>45570.476000000002</v>
      </c>
    </row>
    <row r="26461" spans="1:3" x14ac:dyDescent="0.25">
      <c r="A26461" s="1">
        <v>45567</v>
      </c>
      <c r="B26461" s="5">
        <v>0.5625</v>
      </c>
      <c r="C26461">
        <f>[1]GES_A_2024!A26455+[1]GES_B_2024!C26455</f>
        <v>45570.3</v>
      </c>
    </row>
    <row r="26462" spans="1:3" x14ac:dyDescent="0.25">
      <c r="A26462" s="1">
        <v>45567</v>
      </c>
      <c r="B26462" s="5">
        <v>0.57291666666666663</v>
      </c>
      <c r="C26462">
        <f>[1]GES_A_2024!A26456+[1]GES_B_2024!C26456</f>
        <v>45570.188000000002</v>
      </c>
    </row>
    <row r="26463" spans="1:3" x14ac:dyDescent="0.25">
      <c r="A26463" s="1">
        <v>45567</v>
      </c>
      <c r="B26463" s="5">
        <v>0.58333333333333337</v>
      </c>
      <c r="C26463">
        <f>[1]GES_A_2024!A26457+[1]GES_B_2024!C26457</f>
        <v>45570.052000000003</v>
      </c>
    </row>
    <row r="26464" spans="1:3" x14ac:dyDescent="0.25">
      <c r="A26464" s="1">
        <v>45567</v>
      </c>
      <c r="B26464" s="5">
        <v>0.59375</v>
      </c>
      <c r="C26464">
        <f>[1]GES_A_2024!A26458+[1]GES_B_2024!C26458</f>
        <v>45569.991999999998</v>
      </c>
    </row>
    <row r="26465" spans="1:3" x14ac:dyDescent="0.25">
      <c r="A26465" s="1">
        <v>45567</v>
      </c>
      <c r="B26465" s="5">
        <v>0.60416666666666663</v>
      </c>
      <c r="C26465">
        <f>[1]GES_A_2024!A26459+[1]GES_B_2024!C26459</f>
        <v>45569.987999999998</v>
      </c>
    </row>
    <row r="26466" spans="1:3" x14ac:dyDescent="0.25">
      <c r="A26466" s="1">
        <v>45567</v>
      </c>
      <c r="B26466" s="5">
        <v>0.61458333333333337</v>
      </c>
      <c r="C26466">
        <f>[1]GES_A_2024!A26460+[1]GES_B_2024!C26460</f>
        <v>45570.008000000002</v>
      </c>
    </row>
    <row r="26467" spans="1:3" x14ac:dyDescent="0.25">
      <c r="A26467" s="1">
        <v>45567</v>
      </c>
      <c r="B26467" s="5">
        <v>0.625</v>
      </c>
      <c r="C26467">
        <f>[1]GES_A_2024!A26461+[1]GES_B_2024!C26461</f>
        <v>45570.072</v>
      </c>
    </row>
    <row r="26468" spans="1:3" x14ac:dyDescent="0.25">
      <c r="A26468" s="1">
        <v>45567</v>
      </c>
      <c r="B26468" s="5">
        <v>0.63541666666666663</v>
      </c>
      <c r="C26468">
        <f>[1]GES_A_2024!A26462+[1]GES_B_2024!C26462</f>
        <v>45570.148000000001</v>
      </c>
    </row>
    <row r="26469" spans="1:3" x14ac:dyDescent="0.25">
      <c r="A26469" s="1">
        <v>45567</v>
      </c>
      <c r="B26469" s="5">
        <v>0.64583333333333337</v>
      </c>
      <c r="C26469">
        <f>[1]GES_A_2024!A26463+[1]GES_B_2024!C26463</f>
        <v>45570.235999999997</v>
      </c>
    </row>
    <row r="26470" spans="1:3" x14ac:dyDescent="0.25">
      <c r="A26470" s="1">
        <v>45567</v>
      </c>
      <c r="B26470" s="5">
        <v>0.65625</v>
      </c>
      <c r="C26470">
        <f>[1]GES_A_2024!A26464+[1]GES_B_2024!C26464</f>
        <v>45570.32</v>
      </c>
    </row>
    <row r="26471" spans="1:3" x14ac:dyDescent="0.25">
      <c r="A26471" s="1">
        <v>45567</v>
      </c>
      <c r="B26471" s="5">
        <v>0.66666666666666663</v>
      </c>
      <c r="C26471">
        <f>[1]GES_A_2024!A26465+[1]GES_B_2024!C26465</f>
        <v>45570.36</v>
      </c>
    </row>
    <row r="26472" spans="1:3" x14ac:dyDescent="0.25">
      <c r="A26472" s="1">
        <v>45567</v>
      </c>
      <c r="B26472" s="5">
        <v>0.67708333333333337</v>
      </c>
      <c r="C26472">
        <f>[1]GES_A_2024!A26466+[1]GES_B_2024!C26466</f>
        <v>45570.364000000001</v>
      </c>
    </row>
    <row r="26473" spans="1:3" x14ac:dyDescent="0.25">
      <c r="A26473" s="1">
        <v>45567</v>
      </c>
      <c r="B26473" s="5">
        <v>0.6875</v>
      </c>
      <c r="C26473">
        <f>[1]GES_A_2024!A26467+[1]GES_B_2024!C26467</f>
        <v>45570.343999999997</v>
      </c>
    </row>
    <row r="26474" spans="1:3" x14ac:dyDescent="0.25">
      <c r="A26474" s="1">
        <v>45567</v>
      </c>
      <c r="B26474" s="5">
        <v>0.69791666666666663</v>
      </c>
      <c r="C26474">
        <f>[1]GES_A_2024!A26468+[1]GES_B_2024!C26468</f>
        <v>45570.324000000001</v>
      </c>
    </row>
    <row r="26475" spans="1:3" x14ac:dyDescent="0.25">
      <c r="A26475" s="1">
        <v>45567</v>
      </c>
      <c r="B26475" s="5">
        <v>0.70833333333333337</v>
      </c>
      <c r="C26475">
        <f>[1]GES_A_2024!A26469+[1]GES_B_2024!C26469</f>
        <v>45570.307999999997</v>
      </c>
    </row>
    <row r="26476" spans="1:3" x14ac:dyDescent="0.25">
      <c r="A26476" s="1">
        <v>45567</v>
      </c>
      <c r="B26476" s="5">
        <v>0.71875</v>
      </c>
      <c r="C26476">
        <f>[1]GES_A_2024!A26470+[1]GES_B_2024!C26470</f>
        <v>45570.315999999999</v>
      </c>
    </row>
    <row r="26477" spans="1:3" x14ac:dyDescent="0.25">
      <c r="A26477" s="1">
        <v>45567</v>
      </c>
      <c r="B26477" s="5">
        <v>0.72916666666666663</v>
      </c>
      <c r="C26477">
        <f>[1]GES_A_2024!A26471+[1]GES_B_2024!C26471</f>
        <v>45570.307999999997</v>
      </c>
    </row>
    <row r="26478" spans="1:3" x14ac:dyDescent="0.25">
      <c r="A26478" s="1">
        <v>45567</v>
      </c>
      <c r="B26478" s="5">
        <v>0.73958333333333337</v>
      </c>
      <c r="C26478">
        <f>[1]GES_A_2024!A26472+[1]GES_B_2024!C26472</f>
        <v>45570.303999999996</v>
      </c>
    </row>
    <row r="26479" spans="1:3" x14ac:dyDescent="0.25">
      <c r="A26479" s="1">
        <v>45567</v>
      </c>
      <c r="B26479" s="5">
        <v>0.75</v>
      </c>
      <c r="C26479">
        <f>[1]GES_A_2024!A26473+[1]GES_B_2024!C26473</f>
        <v>45571.743999999999</v>
      </c>
    </row>
    <row r="26480" spans="1:3" x14ac:dyDescent="0.25">
      <c r="A26480" s="1">
        <v>45567</v>
      </c>
      <c r="B26480" s="5">
        <v>0.76041666666666663</v>
      </c>
      <c r="C26480">
        <f>[1]GES_A_2024!A26474+[1]GES_B_2024!C26474</f>
        <v>45572.044000000002</v>
      </c>
    </row>
    <row r="26481" spans="1:3" x14ac:dyDescent="0.25">
      <c r="A26481" s="1">
        <v>45567</v>
      </c>
      <c r="B26481" s="5">
        <v>0.77083333333333337</v>
      </c>
      <c r="C26481">
        <f>[1]GES_A_2024!A26475+[1]GES_B_2024!C26475</f>
        <v>45570.595999999998</v>
      </c>
    </row>
    <row r="26482" spans="1:3" x14ac:dyDescent="0.25">
      <c r="A26482" s="1">
        <v>45567</v>
      </c>
      <c r="B26482" s="5">
        <v>0.78125</v>
      </c>
      <c r="C26482">
        <f>[1]GES_A_2024!A26476+[1]GES_B_2024!C26476</f>
        <v>45570.28</v>
      </c>
    </row>
    <row r="26483" spans="1:3" x14ac:dyDescent="0.25">
      <c r="A26483" s="1">
        <v>45567</v>
      </c>
      <c r="B26483" s="5">
        <v>0.79166666666666663</v>
      </c>
      <c r="C26483">
        <f>[1]GES_A_2024!A26477+[1]GES_B_2024!C26477</f>
        <v>45570.072</v>
      </c>
    </row>
    <row r="26484" spans="1:3" x14ac:dyDescent="0.25">
      <c r="A26484" s="1">
        <v>45567</v>
      </c>
      <c r="B26484" s="5">
        <v>0.80208333333333337</v>
      </c>
      <c r="C26484">
        <f>[1]GES_A_2024!A26478+[1]GES_B_2024!C26478</f>
        <v>45569.648000000001</v>
      </c>
    </row>
    <row r="26485" spans="1:3" x14ac:dyDescent="0.25">
      <c r="A26485" s="1">
        <v>45567</v>
      </c>
      <c r="B26485" s="5">
        <v>0.8125</v>
      </c>
      <c r="C26485">
        <f>[1]GES_A_2024!A26479+[1]GES_B_2024!C26479</f>
        <v>45570.78</v>
      </c>
    </row>
    <row r="26486" spans="1:3" x14ac:dyDescent="0.25">
      <c r="A26486" s="1">
        <v>45567</v>
      </c>
      <c r="B26486" s="5">
        <v>0.82291666666666663</v>
      </c>
      <c r="C26486">
        <f>[1]GES_A_2024!A26480+[1]GES_B_2024!C26480</f>
        <v>45570.576000000001</v>
      </c>
    </row>
    <row r="26487" spans="1:3" x14ac:dyDescent="0.25">
      <c r="A26487" s="1">
        <v>45567</v>
      </c>
      <c r="B26487" s="5">
        <v>0.83333333333333337</v>
      </c>
      <c r="C26487">
        <f>[1]GES_A_2024!A26481+[1]GES_B_2024!C26481</f>
        <v>45570.336000000003</v>
      </c>
    </row>
    <row r="26488" spans="1:3" x14ac:dyDescent="0.25">
      <c r="A26488" s="1">
        <v>45567</v>
      </c>
      <c r="B26488" s="5">
        <v>0.84375</v>
      </c>
      <c r="C26488">
        <f>[1]GES_A_2024!A26482+[1]GES_B_2024!C26482</f>
        <v>45570.031999999999</v>
      </c>
    </row>
    <row r="26489" spans="1:3" x14ac:dyDescent="0.25">
      <c r="A26489" s="1">
        <v>45567</v>
      </c>
      <c r="B26489" s="5">
        <v>0.85416666666666663</v>
      </c>
      <c r="C26489">
        <f>[1]GES_A_2024!A26483+[1]GES_B_2024!C26483</f>
        <v>45569.296000000002</v>
      </c>
    </row>
    <row r="26490" spans="1:3" x14ac:dyDescent="0.25">
      <c r="A26490" s="1">
        <v>45567</v>
      </c>
      <c r="B26490" s="5">
        <v>0.86458333333333337</v>
      </c>
      <c r="C26490">
        <f>[1]GES_A_2024!A26484+[1]GES_B_2024!C26484</f>
        <v>45569.216</v>
      </c>
    </row>
    <row r="26491" spans="1:3" x14ac:dyDescent="0.25">
      <c r="A26491" s="1">
        <v>45567</v>
      </c>
      <c r="B26491" s="5">
        <v>0.875</v>
      </c>
      <c r="C26491">
        <f>[1]GES_A_2024!A26485+[1]GES_B_2024!C26485</f>
        <v>45569.24</v>
      </c>
    </row>
    <row r="26492" spans="1:3" x14ac:dyDescent="0.25">
      <c r="A26492" s="1">
        <v>45567</v>
      </c>
      <c r="B26492" s="5">
        <v>0.88541666666666663</v>
      </c>
      <c r="C26492">
        <f>[1]GES_A_2024!A26486+[1]GES_B_2024!C26486</f>
        <v>45569.292000000001</v>
      </c>
    </row>
    <row r="26493" spans="1:3" x14ac:dyDescent="0.25">
      <c r="A26493" s="1">
        <v>45567</v>
      </c>
      <c r="B26493" s="5">
        <v>0.89583333333333337</v>
      </c>
      <c r="C26493">
        <f>[1]GES_A_2024!A26487+[1]GES_B_2024!C26487</f>
        <v>45570.004000000001</v>
      </c>
    </row>
    <row r="26494" spans="1:3" x14ac:dyDescent="0.25">
      <c r="A26494" s="1">
        <v>45567</v>
      </c>
      <c r="B26494" s="5">
        <v>0.90625</v>
      </c>
      <c r="C26494">
        <f>[1]GES_A_2024!A26488+[1]GES_B_2024!C26488</f>
        <v>45569.8</v>
      </c>
    </row>
    <row r="26495" spans="1:3" x14ac:dyDescent="0.25">
      <c r="A26495" s="1">
        <v>45567</v>
      </c>
      <c r="B26495" s="5">
        <v>0.91666666666666663</v>
      </c>
      <c r="C26495">
        <f>[1]GES_A_2024!A26489+[1]GES_B_2024!C26489</f>
        <v>45569.656000000003</v>
      </c>
    </row>
    <row r="26496" spans="1:3" x14ac:dyDescent="0.25">
      <c r="A26496" s="1">
        <v>45567</v>
      </c>
      <c r="B26496" s="5">
        <v>0.92708333333333337</v>
      </c>
      <c r="C26496">
        <f>[1]GES_A_2024!A26490+[1]GES_B_2024!C26490</f>
        <v>45570.048000000003</v>
      </c>
    </row>
    <row r="26497" spans="1:3" x14ac:dyDescent="0.25">
      <c r="A26497" s="1">
        <v>45567</v>
      </c>
      <c r="B26497" s="5">
        <v>0.9375</v>
      </c>
      <c r="C26497">
        <f>[1]GES_A_2024!A26491+[1]GES_B_2024!C26491</f>
        <v>45569.887999999999</v>
      </c>
    </row>
    <row r="26498" spans="1:3" x14ac:dyDescent="0.25">
      <c r="A26498" s="1">
        <v>45567</v>
      </c>
      <c r="B26498" s="5">
        <v>0.94791666666666663</v>
      </c>
      <c r="C26498">
        <f>[1]GES_A_2024!A26492+[1]GES_B_2024!C26492</f>
        <v>45569.84</v>
      </c>
    </row>
    <row r="26499" spans="1:3" x14ac:dyDescent="0.25">
      <c r="A26499" s="1">
        <v>45567</v>
      </c>
      <c r="B26499" s="5">
        <v>0.95833333333333337</v>
      </c>
      <c r="C26499">
        <f>[1]GES_A_2024!A26493+[1]GES_B_2024!C26493</f>
        <v>45569.887999999999</v>
      </c>
    </row>
    <row r="26500" spans="1:3" x14ac:dyDescent="0.25">
      <c r="A26500" s="1">
        <v>45567</v>
      </c>
      <c r="B26500" s="5">
        <v>0.96875</v>
      </c>
      <c r="C26500">
        <f>[1]GES_A_2024!A26494+[1]GES_B_2024!C26494</f>
        <v>45569.88</v>
      </c>
    </row>
    <row r="26501" spans="1:3" x14ac:dyDescent="0.25">
      <c r="A26501" s="1">
        <v>45567</v>
      </c>
      <c r="B26501" s="5">
        <v>0.97916666666666663</v>
      </c>
      <c r="C26501">
        <f>[1]GES_A_2024!A26495+[1]GES_B_2024!C26495</f>
        <v>45570.008000000002</v>
      </c>
    </row>
    <row r="26502" spans="1:3" x14ac:dyDescent="0.25">
      <c r="A26502" s="1">
        <v>45567</v>
      </c>
      <c r="B26502" s="5">
        <v>0.98958333333333337</v>
      </c>
      <c r="C26502">
        <f>[1]GES_A_2024!A26496+[1]GES_B_2024!C26496</f>
        <v>45569.972000000002</v>
      </c>
    </row>
    <row r="26503" spans="1:3" x14ac:dyDescent="0.25">
      <c r="A26503" s="1">
        <v>45568</v>
      </c>
      <c r="B26503" s="5">
        <v>0</v>
      </c>
      <c r="C26503">
        <f>[1]GES_A_2024!A26497+[1]GES_B_2024!C26497</f>
        <v>45570.892</v>
      </c>
    </row>
    <row r="26504" spans="1:3" x14ac:dyDescent="0.25">
      <c r="A26504" s="1">
        <v>45568</v>
      </c>
      <c r="B26504" s="5">
        <v>1.0416666666666666E-2</v>
      </c>
      <c r="C26504">
        <f>[1]GES_A_2024!A26498+[1]GES_B_2024!C26498</f>
        <v>45570.66</v>
      </c>
    </row>
    <row r="26505" spans="1:3" x14ac:dyDescent="0.25">
      <c r="A26505" s="1">
        <v>45568</v>
      </c>
      <c r="B26505" s="5">
        <v>2.0833333333333332E-2</v>
      </c>
      <c r="C26505">
        <f>[1]GES_A_2024!A26499+[1]GES_B_2024!C26499</f>
        <v>45570.608</v>
      </c>
    </row>
    <row r="26506" spans="1:3" x14ac:dyDescent="0.25">
      <c r="A26506" s="1">
        <v>45568</v>
      </c>
      <c r="B26506" s="5">
        <v>3.125E-2</v>
      </c>
      <c r="C26506">
        <f>[1]GES_A_2024!A26500+[1]GES_B_2024!C26500</f>
        <v>45570.612000000001</v>
      </c>
    </row>
    <row r="26507" spans="1:3" x14ac:dyDescent="0.25">
      <c r="A26507" s="1">
        <v>45568</v>
      </c>
      <c r="B26507" s="5">
        <v>4.1666666666666664E-2</v>
      </c>
      <c r="C26507">
        <f>[1]GES_A_2024!A26501+[1]GES_B_2024!C26501</f>
        <v>45570.455999999998</v>
      </c>
    </row>
    <row r="26508" spans="1:3" x14ac:dyDescent="0.25">
      <c r="A26508" s="1">
        <v>45568</v>
      </c>
      <c r="B26508" s="5">
        <v>5.2083333333333336E-2</v>
      </c>
      <c r="C26508">
        <f>[1]GES_A_2024!A26502+[1]GES_B_2024!C26502</f>
        <v>45570.504000000001</v>
      </c>
    </row>
    <row r="26509" spans="1:3" x14ac:dyDescent="0.25">
      <c r="A26509" s="1">
        <v>45568</v>
      </c>
      <c r="B26509" s="5">
        <v>6.25E-2</v>
      </c>
      <c r="C26509">
        <f>[1]GES_A_2024!A26503+[1]GES_B_2024!C26503</f>
        <v>45570.364000000001</v>
      </c>
    </row>
    <row r="26510" spans="1:3" x14ac:dyDescent="0.25">
      <c r="A26510" s="1">
        <v>45568</v>
      </c>
      <c r="B26510" s="5">
        <v>7.2916666666666671E-2</v>
      </c>
      <c r="C26510">
        <f>[1]GES_A_2024!A26504+[1]GES_B_2024!C26504</f>
        <v>45570.36</v>
      </c>
    </row>
    <row r="26511" spans="1:3" x14ac:dyDescent="0.25">
      <c r="A26511" s="1">
        <v>45568</v>
      </c>
      <c r="B26511" s="5">
        <v>8.3333333333333329E-2</v>
      </c>
      <c r="C26511">
        <f>[1]GES_A_2024!A26505+[1]GES_B_2024!C26505</f>
        <v>45570.332000000002</v>
      </c>
    </row>
    <row r="26512" spans="1:3" x14ac:dyDescent="0.25">
      <c r="A26512" s="1">
        <v>45568</v>
      </c>
      <c r="B26512" s="5">
        <v>9.375E-2</v>
      </c>
      <c r="C26512">
        <f>[1]GES_A_2024!A26506+[1]GES_B_2024!C26506</f>
        <v>45570.436000000002</v>
      </c>
    </row>
    <row r="26513" spans="1:3" x14ac:dyDescent="0.25">
      <c r="A26513" s="1">
        <v>45568</v>
      </c>
      <c r="B26513" s="5">
        <v>0.10416666666666667</v>
      </c>
      <c r="C26513">
        <f>[1]GES_A_2024!A26507+[1]GES_B_2024!C26507</f>
        <v>45570.375999999997</v>
      </c>
    </row>
    <row r="26514" spans="1:3" x14ac:dyDescent="0.25">
      <c r="A26514" s="1">
        <v>45568</v>
      </c>
      <c r="B26514" s="5">
        <v>0.11458333333333333</v>
      </c>
      <c r="C26514">
        <f>[1]GES_A_2024!A26508+[1]GES_B_2024!C26508</f>
        <v>45570.375999999997</v>
      </c>
    </row>
    <row r="26515" spans="1:3" x14ac:dyDescent="0.25">
      <c r="A26515" s="1">
        <v>45568</v>
      </c>
      <c r="B26515" s="5">
        <v>0.125</v>
      </c>
      <c r="C26515">
        <f>[1]GES_A_2024!A26509+[1]GES_B_2024!C26509</f>
        <v>45570.52</v>
      </c>
    </row>
    <row r="26516" spans="1:3" x14ac:dyDescent="0.25">
      <c r="A26516" s="1">
        <v>45568</v>
      </c>
      <c r="B26516" s="5">
        <v>0.13541666666666666</v>
      </c>
      <c r="C26516">
        <f>[1]GES_A_2024!A26510+[1]GES_B_2024!C26510</f>
        <v>45571.135999999999</v>
      </c>
    </row>
    <row r="26517" spans="1:3" x14ac:dyDescent="0.25">
      <c r="A26517" s="1">
        <v>45568</v>
      </c>
      <c r="B26517" s="5">
        <v>0.14583333333333334</v>
      </c>
      <c r="C26517">
        <f>[1]GES_A_2024!A26511+[1]GES_B_2024!C26511</f>
        <v>45570.415999999997</v>
      </c>
    </row>
    <row r="26518" spans="1:3" x14ac:dyDescent="0.25">
      <c r="A26518" s="1">
        <v>45568</v>
      </c>
      <c r="B26518" s="5">
        <v>0.15625</v>
      </c>
      <c r="C26518">
        <f>[1]GES_A_2024!A26512+[1]GES_B_2024!C26512</f>
        <v>45570.368000000002</v>
      </c>
    </row>
    <row r="26519" spans="1:3" x14ac:dyDescent="0.25">
      <c r="A26519" s="1">
        <v>45568</v>
      </c>
      <c r="B26519" s="5">
        <v>0.16666666666666666</v>
      </c>
      <c r="C26519">
        <f>[1]GES_A_2024!A26513+[1]GES_B_2024!C26513</f>
        <v>45570.26</v>
      </c>
    </row>
    <row r="26520" spans="1:3" x14ac:dyDescent="0.25">
      <c r="A26520" s="1">
        <v>45568</v>
      </c>
      <c r="B26520" s="5">
        <v>0.17708333333333334</v>
      </c>
      <c r="C26520">
        <f>[1]GES_A_2024!A26514+[1]GES_B_2024!C26514</f>
        <v>45570.42</v>
      </c>
    </row>
    <row r="26521" spans="1:3" x14ac:dyDescent="0.25">
      <c r="A26521" s="1">
        <v>45568</v>
      </c>
      <c r="B26521" s="5">
        <v>0.1875</v>
      </c>
      <c r="C26521">
        <f>[1]GES_A_2024!A26515+[1]GES_B_2024!C26515</f>
        <v>45570.18</v>
      </c>
    </row>
    <row r="26522" spans="1:3" x14ac:dyDescent="0.25">
      <c r="A26522" s="1">
        <v>45568</v>
      </c>
      <c r="B26522" s="5">
        <v>0.19791666666666666</v>
      </c>
      <c r="C26522">
        <f>[1]GES_A_2024!A26516+[1]GES_B_2024!C26516</f>
        <v>45570.091999999997</v>
      </c>
    </row>
    <row r="26523" spans="1:3" x14ac:dyDescent="0.25">
      <c r="A26523" s="1">
        <v>45568</v>
      </c>
      <c r="B26523" s="5">
        <v>0.20833333333333334</v>
      </c>
      <c r="C26523">
        <f>[1]GES_A_2024!A26517+[1]GES_B_2024!C26517</f>
        <v>45570.148000000001</v>
      </c>
    </row>
    <row r="26524" spans="1:3" x14ac:dyDescent="0.25">
      <c r="A26524" s="1">
        <v>45568</v>
      </c>
      <c r="B26524" s="5">
        <v>0.21875</v>
      </c>
      <c r="C26524">
        <f>[1]GES_A_2024!A26518+[1]GES_B_2024!C26518</f>
        <v>45571.591999999997</v>
      </c>
    </row>
    <row r="26525" spans="1:3" x14ac:dyDescent="0.25">
      <c r="A26525" s="1">
        <v>45568</v>
      </c>
      <c r="B26525" s="5">
        <v>0.22916666666666666</v>
      </c>
      <c r="C26525">
        <f>[1]GES_A_2024!A26519+[1]GES_B_2024!C26519</f>
        <v>45570.364000000001</v>
      </c>
    </row>
    <row r="26526" spans="1:3" x14ac:dyDescent="0.25">
      <c r="A26526" s="1">
        <v>45568</v>
      </c>
      <c r="B26526" s="5">
        <v>0.23958333333333334</v>
      </c>
      <c r="C26526">
        <f>[1]GES_A_2024!A26520+[1]GES_B_2024!C26520</f>
        <v>45570.328000000001</v>
      </c>
    </row>
    <row r="26527" spans="1:3" x14ac:dyDescent="0.25">
      <c r="A26527" s="1">
        <v>45568</v>
      </c>
      <c r="B26527" s="5">
        <v>0.25</v>
      </c>
      <c r="C26527">
        <f>[1]GES_A_2024!A26521+[1]GES_B_2024!C26521</f>
        <v>45570.555999999997</v>
      </c>
    </row>
    <row r="26528" spans="1:3" x14ac:dyDescent="0.25">
      <c r="A26528" s="1">
        <v>45568</v>
      </c>
      <c r="B26528" s="5">
        <v>0.26041666666666669</v>
      </c>
      <c r="C26528">
        <f>[1]GES_A_2024!A26522+[1]GES_B_2024!C26522</f>
        <v>45570.212</v>
      </c>
    </row>
    <row r="26529" spans="1:3" x14ac:dyDescent="0.25">
      <c r="A26529" s="1">
        <v>45568</v>
      </c>
      <c r="B26529" s="5">
        <v>0.27083333333333331</v>
      </c>
      <c r="C26529">
        <f>[1]GES_A_2024!A26523+[1]GES_B_2024!C26523</f>
        <v>45570.267999999996</v>
      </c>
    </row>
    <row r="26530" spans="1:3" x14ac:dyDescent="0.25">
      <c r="A26530" s="1">
        <v>45568</v>
      </c>
      <c r="B26530" s="5">
        <v>0.28125</v>
      </c>
      <c r="C26530">
        <f>[1]GES_A_2024!A26524+[1]GES_B_2024!C26524</f>
        <v>45570.284</v>
      </c>
    </row>
    <row r="26531" spans="1:3" x14ac:dyDescent="0.25">
      <c r="A26531" s="1">
        <v>45568</v>
      </c>
      <c r="B26531" s="5">
        <v>0.29166666666666669</v>
      </c>
      <c r="C26531">
        <f>[1]GES_A_2024!A26525+[1]GES_B_2024!C26525</f>
        <v>45570.392</v>
      </c>
    </row>
    <row r="26532" spans="1:3" x14ac:dyDescent="0.25">
      <c r="A26532" s="1">
        <v>45568</v>
      </c>
      <c r="B26532" s="5">
        <v>0.30208333333333331</v>
      </c>
      <c r="C26532">
        <f>[1]GES_A_2024!A26526+[1]GES_B_2024!C26526</f>
        <v>45570.284</v>
      </c>
    </row>
    <row r="26533" spans="1:3" x14ac:dyDescent="0.25">
      <c r="A26533" s="1">
        <v>45568</v>
      </c>
      <c r="B26533" s="5">
        <v>0.3125</v>
      </c>
      <c r="C26533">
        <f>[1]GES_A_2024!A26527+[1]GES_B_2024!C26527</f>
        <v>45570.38</v>
      </c>
    </row>
    <row r="26534" spans="1:3" x14ac:dyDescent="0.25">
      <c r="A26534" s="1">
        <v>45568</v>
      </c>
      <c r="B26534" s="5">
        <v>0.32291666666666669</v>
      </c>
      <c r="C26534">
        <f>[1]GES_A_2024!A26528+[1]GES_B_2024!C26528</f>
        <v>45570.383999999998</v>
      </c>
    </row>
    <row r="26535" spans="1:3" x14ac:dyDescent="0.25">
      <c r="A26535" s="1">
        <v>45568</v>
      </c>
      <c r="B26535" s="5">
        <v>0.33333333333333331</v>
      </c>
      <c r="C26535">
        <f>[1]GES_A_2024!A26529+[1]GES_B_2024!C26529</f>
        <v>45570.896000000001</v>
      </c>
    </row>
    <row r="26536" spans="1:3" x14ac:dyDescent="0.25">
      <c r="A26536" s="1">
        <v>45568</v>
      </c>
      <c r="B26536" s="5">
        <v>0.34375</v>
      </c>
      <c r="C26536">
        <f>[1]GES_A_2024!A26530+[1]GES_B_2024!C26530</f>
        <v>45570.34</v>
      </c>
    </row>
    <row r="26537" spans="1:3" x14ac:dyDescent="0.25">
      <c r="A26537" s="1">
        <v>45568</v>
      </c>
      <c r="B26537" s="5">
        <v>0.35416666666666669</v>
      </c>
      <c r="C26537">
        <f>[1]GES_A_2024!A26531+[1]GES_B_2024!C26531</f>
        <v>45570.288</v>
      </c>
    </row>
    <row r="26538" spans="1:3" x14ac:dyDescent="0.25">
      <c r="A26538" s="1">
        <v>45568</v>
      </c>
      <c r="B26538" s="5">
        <v>0.36458333333333331</v>
      </c>
      <c r="C26538">
        <f>[1]GES_A_2024!A26532+[1]GES_B_2024!C26532</f>
        <v>45571.116000000002</v>
      </c>
    </row>
    <row r="26539" spans="1:3" x14ac:dyDescent="0.25">
      <c r="A26539" s="1">
        <v>45568</v>
      </c>
      <c r="B26539" s="5">
        <v>0.375</v>
      </c>
      <c r="C26539">
        <f>[1]GES_A_2024!A26533+[1]GES_B_2024!C26533</f>
        <v>45570.851999999999</v>
      </c>
    </row>
    <row r="26540" spans="1:3" x14ac:dyDescent="0.25">
      <c r="A26540" s="1">
        <v>45568</v>
      </c>
      <c r="B26540" s="5">
        <v>0.38541666666666669</v>
      </c>
      <c r="C26540">
        <f>[1]GES_A_2024!A26534+[1]GES_B_2024!C26534</f>
        <v>45573.196000000004</v>
      </c>
    </row>
    <row r="26541" spans="1:3" x14ac:dyDescent="0.25">
      <c r="A26541" s="1">
        <v>45568</v>
      </c>
      <c r="B26541" s="5">
        <v>0.39583333333333331</v>
      </c>
      <c r="C26541">
        <f>[1]GES_A_2024!A26535+[1]GES_B_2024!C26535</f>
        <v>45573.06</v>
      </c>
    </row>
    <row r="26542" spans="1:3" x14ac:dyDescent="0.25">
      <c r="A26542" s="1">
        <v>45568</v>
      </c>
      <c r="B26542" s="5">
        <v>0.40625</v>
      </c>
      <c r="C26542">
        <f>[1]GES_A_2024!A26536+[1]GES_B_2024!C26536</f>
        <v>45573.1</v>
      </c>
    </row>
    <row r="26543" spans="1:3" x14ac:dyDescent="0.25">
      <c r="A26543" s="1">
        <v>45568</v>
      </c>
      <c r="B26543" s="5">
        <v>0.41666666666666669</v>
      </c>
      <c r="C26543">
        <f>[1]GES_A_2024!A26537+[1]GES_B_2024!C26537</f>
        <v>45573.16</v>
      </c>
    </row>
    <row r="26544" spans="1:3" x14ac:dyDescent="0.25">
      <c r="A26544" s="1">
        <v>45568</v>
      </c>
      <c r="B26544" s="5">
        <v>0.42708333333333331</v>
      </c>
      <c r="C26544">
        <f>[1]GES_A_2024!A26538+[1]GES_B_2024!C26538</f>
        <v>45573.16</v>
      </c>
    </row>
    <row r="26545" spans="1:3" x14ac:dyDescent="0.25">
      <c r="A26545" s="1">
        <v>45568</v>
      </c>
      <c r="B26545" s="5">
        <v>0.4375</v>
      </c>
      <c r="C26545">
        <f>[1]GES_A_2024!A26539+[1]GES_B_2024!C26539</f>
        <v>45573.264000000003</v>
      </c>
    </row>
    <row r="26546" spans="1:3" x14ac:dyDescent="0.25">
      <c r="A26546" s="1">
        <v>45568</v>
      </c>
      <c r="B26546" s="5">
        <v>0.44791666666666669</v>
      </c>
      <c r="C26546">
        <f>[1]GES_A_2024!A26540+[1]GES_B_2024!C26540</f>
        <v>45572.748</v>
      </c>
    </row>
    <row r="26547" spans="1:3" x14ac:dyDescent="0.25">
      <c r="A26547" s="1">
        <v>45568</v>
      </c>
      <c r="B26547" s="5">
        <v>0.45833333333333331</v>
      </c>
      <c r="C26547">
        <f>[1]GES_A_2024!A26541+[1]GES_B_2024!C26541</f>
        <v>45573.06</v>
      </c>
    </row>
    <row r="26548" spans="1:3" x14ac:dyDescent="0.25">
      <c r="A26548" s="1">
        <v>45568</v>
      </c>
      <c r="B26548" s="5">
        <v>0.46875</v>
      </c>
      <c r="C26548">
        <f>[1]GES_A_2024!A26542+[1]GES_B_2024!C26542</f>
        <v>45573.328000000001</v>
      </c>
    </row>
    <row r="26549" spans="1:3" x14ac:dyDescent="0.25">
      <c r="A26549" s="1">
        <v>45568</v>
      </c>
      <c r="B26549" s="5">
        <v>0.47916666666666669</v>
      </c>
      <c r="C26549">
        <f>[1]GES_A_2024!A26543+[1]GES_B_2024!C26543</f>
        <v>45573.627999999997</v>
      </c>
    </row>
    <row r="26550" spans="1:3" x14ac:dyDescent="0.25">
      <c r="A26550" s="1">
        <v>45568</v>
      </c>
      <c r="B26550" s="5">
        <v>0.48958333333333331</v>
      </c>
      <c r="C26550">
        <f>[1]GES_A_2024!A26544+[1]GES_B_2024!C26544</f>
        <v>45572.767999999996</v>
      </c>
    </row>
    <row r="26551" spans="1:3" x14ac:dyDescent="0.25">
      <c r="A26551" s="1">
        <v>45568</v>
      </c>
      <c r="B26551" s="5">
        <v>0.5</v>
      </c>
      <c r="C26551">
        <f>[1]GES_A_2024!A26545+[1]GES_B_2024!C26545</f>
        <v>45573.887999999999</v>
      </c>
    </row>
    <row r="26552" spans="1:3" x14ac:dyDescent="0.25">
      <c r="A26552" s="1">
        <v>45568</v>
      </c>
      <c r="B26552" s="5">
        <v>0.51041666666666663</v>
      </c>
      <c r="C26552">
        <f>[1]GES_A_2024!A26546+[1]GES_B_2024!C26546</f>
        <v>45574.523999999998</v>
      </c>
    </row>
    <row r="26553" spans="1:3" x14ac:dyDescent="0.25">
      <c r="A26553" s="1">
        <v>45568</v>
      </c>
      <c r="B26553" s="5">
        <v>0.52083333333333337</v>
      </c>
      <c r="C26553">
        <f>[1]GES_A_2024!A26547+[1]GES_B_2024!C26547</f>
        <v>45573.78</v>
      </c>
    </row>
    <row r="26554" spans="1:3" x14ac:dyDescent="0.25">
      <c r="A26554" s="1">
        <v>45568</v>
      </c>
      <c r="B26554" s="5">
        <v>0.53125</v>
      </c>
      <c r="C26554">
        <f>[1]GES_A_2024!A26548+[1]GES_B_2024!C26548</f>
        <v>45572.5</v>
      </c>
    </row>
    <row r="26555" spans="1:3" x14ac:dyDescent="0.25">
      <c r="A26555" s="1">
        <v>45568</v>
      </c>
      <c r="B26555" s="5">
        <v>0.54166666666666663</v>
      </c>
      <c r="C26555">
        <f>[1]GES_A_2024!A26549+[1]GES_B_2024!C26549</f>
        <v>45573.076000000001</v>
      </c>
    </row>
    <row r="26556" spans="1:3" x14ac:dyDescent="0.25">
      <c r="A26556" s="1">
        <v>45568</v>
      </c>
      <c r="B26556" s="5">
        <v>0.55208333333333337</v>
      </c>
      <c r="C26556">
        <f>[1]GES_A_2024!A26550+[1]GES_B_2024!C26550</f>
        <v>45572.76</v>
      </c>
    </row>
    <row r="26557" spans="1:3" x14ac:dyDescent="0.25">
      <c r="A26557" s="1">
        <v>45568</v>
      </c>
      <c r="B26557" s="5">
        <v>0.5625</v>
      </c>
      <c r="C26557">
        <f>[1]GES_A_2024!A26551+[1]GES_B_2024!C26551</f>
        <v>45578.444000000003</v>
      </c>
    </row>
    <row r="26558" spans="1:3" x14ac:dyDescent="0.25">
      <c r="A26558" s="1">
        <v>45568</v>
      </c>
      <c r="B26558" s="5">
        <v>0.57291666666666663</v>
      </c>
      <c r="C26558">
        <f>[1]GES_A_2024!A26552+[1]GES_B_2024!C26552</f>
        <v>45579.824000000001</v>
      </c>
    </row>
    <row r="26559" spans="1:3" x14ac:dyDescent="0.25">
      <c r="A26559" s="1">
        <v>45568</v>
      </c>
      <c r="B26559" s="5">
        <v>0.58333333333333337</v>
      </c>
      <c r="C26559">
        <f>[1]GES_A_2024!A26553+[1]GES_B_2024!C26553</f>
        <v>45579.936000000002</v>
      </c>
    </row>
    <row r="26560" spans="1:3" x14ac:dyDescent="0.25">
      <c r="A26560" s="1">
        <v>45568</v>
      </c>
      <c r="B26560" s="5">
        <v>0.59375</v>
      </c>
      <c r="C26560">
        <f>[1]GES_A_2024!A26554+[1]GES_B_2024!C26554</f>
        <v>45580.116000000002</v>
      </c>
    </row>
    <row r="26561" spans="1:3" x14ac:dyDescent="0.25">
      <c r="A26561" s="1">
        <v>45568</v>
      </c>
      <c r="B26561" s="5">
        <v>0.60416666666666663</v>
      </c>
      <c r="C26561">
        <f>[1]GES_A_2024!A26555+[1]GES_B_2024!C26555</f>
        <v>45579.987999999998</v>
      </c>
    </row>
    <row r="26562" spans="1:3" x14ac:dyDescent="0.25">
      <c r="A26562" s="1">
        <v>45568</v>
      </c>
      <c r="B26562" s="5">
        <v>0.61458333333333337</v>
      </c>
      <c r="C26562">
        <f>[1]GES_A_2024!A26556+[1]GES_B_2024!C26556</f>
        <v>45579.864000000001</v>
      </c>
    </row>
    <row r="26563" spans="1:3" x14ac:dyDescent="0.25">
      <c r="A26563" s="1">
        <v>45568</v>
      </c>
      <c r="B26563" s="5">
        <v>0.625</v>
      </c>
      <c r="C26563">
        <f>[1]GES_A_2024!A26557+[1]GES_B_2024!C26557</f>
        <v>45577.455999999998</v>
      </c>
    </row>
    <row r="26564" spans="1:3" x14ac:dyDescent="0.25">
      <c r="A26564" s="1">
        <v>45568</v>
      </c>
      <c r="B26564" s="5">
        <v>0.63541666666666663</v>
      </c>
      <c r="C26564">
        <f>[1]GES_A_2024!A26558+[1]GES_B_2024!C26558</f>
        <v>45574.688000000002</v>
      </c>
    </row>
    <row r="26565" spans="1:3" x14ac:dyDescent="0.25">
      <c r="A26565" s="1">
        <v>45568</v>
      </c>
      <c r="B26565" s="5">
        <v>0.64583333333333337</v>
      </c>
      <c r="C26565">
        <f>[1]GES_A_2024!A26559+[1]GES_B_2024!C26559</f>
        <v>45573.86</v>
      </c>
    </row>
    <row r="26566" spans="1:3" x14ac:dyDescent="0.25">
      <c r="A26566" s="1">
        <v>45568</v>
      </c>
      <c r="B26566" s="5">
        <v>0.65625</v>
      </c>
      <c r="C26566">
        <f>[1]GES_A_2024!A26560+[1]GES_B_2024!C26560</f>
        <v>45572.66</v>
      </c>
    </row>
    <row r="26567" spans="1:3" x14ac:dyDescent="0.25">
      <c r="A26567" s="1">
        <v>45568</v>
      </c>
      <c r="B26567" s="5">
        <v>0.66666666666666663</v>
      </c>
      <c r="C26567">
        <f>[1]GES_A_2024!A26561+[1]GES_B_2024!C26561</f>
        <v>45572.343999999997</v>
      </c>
    </row>
    <row r="26568" spans="1:3" x14ac:dyDescent="0.25">
      <c r="A26568" s="1">
        <v>45568</v>
      </c>
      <c r="B26568" s="5">
        <v>0.67708333333333337</v>
      </c>
      <c r="C26568">
        <f>[1]GES_A_2024!A26562+[1]GES_B_2024!C26562</f>
        <v>45570.404000000002</v>
      </c>
    </row>
    <row r="26569" spans="1:3" x14ac:dyDescent="0.25">
      <c r="A26569" s="1">
        <v>45568</v>
      </c>
      <c r="B26569" s="5">
        <v>0.6875</v>
      </c>
      <c r="C26569">
        <f>[1]GES_A_2024!A26563+[1]GES_B_2024!C26563</f>
        <v>45569.936000000002</v>
      </c>
    </row>
    <row r="26570" spans="1:3" x14ac:dyDescent="0.25">
      <c r="A26570" s="1">
        <v>45568</v>
      </c>
      <c r="B26570" s="5">
        <v>0.69791666666666663</v>
      </c>
      <c r="C26570">
        <f>[1]GES_A_2024!A26564+[1]GES_B_2024!C26564</f>
        <v>45570.095999999998</v>
      </c>
    </row>
    <row r="26571" spans="1:3" x14ac:dyDescent="0.25">
      <c r="A26571" s="1">
        <v>45568</v>
      </c>
      <c r="B26571" s="5">
        <v>0.70833333333333337</v>
      </c>
      <c r="C26571">
        <f>[1]GES_A_2024!A26565+[1]GES_B_2024!C26565</f>
        <v>45570.031999999999</v>
      </c>
    </row>
    <row r="26572" spans="1:3" x14ac:dyDescent="0.25">
      <c r="A26572" s="1">
        <v>45568</v>
      </c>
      <c r="B26572" s="5">
        <v>0.71875</v>
      </c>
      <c r="C26572">
        <f>[1]GES_A_2024!A26566+[1]GES_B_2024!C26566</f>
        <v>45569.955999999998</v>
      </c>
    </row>
    <row r="26573" spans="1:3" x14ac:dyDescent="0.25">
      <c r="A26573" s="1">
        <v>45568</v>
      </c>
      <c r="B26573" s="5">
        <v>0.72916666666666663</v>
      </c>
      <c r="C26573">
        <f>[1]GES_A_2024!A26567+[1]GES_B_2024!C26567</f>
        <v>45570.656000000003</v>
      </c>
    </row>
    <row r="26574" spans="1:3" x14ac:dyDescent="0.25">
      <c r="A26574" s="1">
        <v>45568</v>
      </c>
      <c r="B26574" s="5">
        <v>0.73958333333333337</v>
      </c>
      <c r="C26574">
        <f>[1]GES_A_2024!A26568+[1]GES_B_2024!C26568</f>
        <v>45570.483999999997</v>
      </c>
    </row>
    <row r="26575" spans="1:3" x14ac:dyDescent="0.25">
      <c r="A26575" s="1">
        <v>45568</v>
      </c>
      <c r="B26575" s="5">
        <v>0.75</v>
      </c>
      <c r="C26575">
        <f>[1]GES_A_2024!A26569+[1]GES_B_2024!C26569</f>
        <v>45570.476000000002</v>
      </c>
    </row>
    <row r="26576" spans="1:3" x14ac:dyDescent="0.25">
      <c r="A26576" s="1">
        <v>45568</v>
      </c>
      <c r="B26576" s="5">
        <v>0.76041666666666663</v>
      </c>
      <c r="C26576">
        <f>[1]GES_A_2024!A26570+[1]GES_B_2024!C26570</f>
        <v>45570.512000000002</v>
      </c>
    </row>
    <row r="26577" spans="1:3" x14ac:dyDescent="0.25">
      <c r="A26577" s="1">
        <v>45568</v>
      </c>
      <c r="B26577" s="5">
        <v>0.77083333333333337</v>
      </c>
      <c r="C26577">
        <f>[1]GES_A_2024!A26571+[1]GES_B_2024!C26571</f>
        <v>45570.644</v>
      </c>
    </row>
    <row r="26578" spans="1:3" x14ac:dyDescent="0.25">
      <c r="A26578" s="1">
        <v>45568</v>
      </c>
      <c r="B26578" s="5">
        <v>0.78125</v>
      </c>
      <c r="C26578">
        <f>[1]GES_A_2024!A26572+[1]GES_B_2024!C26572</f>
        <v>45570.368000000002</v>
      </c>
    </row>
    <row r="26579" spans="1:3" x14ac:dyDescent="0.25">
      <c r="A26579" s="1">
        <v>45568</v>
      </c>
      <c r="B26579" s="5">
        <v>0.79166666666666663</v>
      </c>
      <c r="C26579">
        <f>[1]GES_A_2024!A26573+[1]GES_B_2024!C26573</f>
        <v>45570.415999999997</v>
      </c>
    </row>
    <row r="26580" spans="1:3" x14ac:dyDescent="0.25">
      <c r="A26580" s="1">
        <v>45568</v>
      </c>
      <c r="B26580" s="5">
        <v>0.80208333333333337</v>
      </c>
      <c r="C26580">
        <f>[1]GES_A_2024!A26574+[1]GES_B_2024!C26574</f>
        <v>45571.127999999997</v>
      </c>
    </row>
    <row r="26581" spans="1:3" x14ac:dyDescent="0.25">
      <c r="A26581" s="1">
        <v>45568</v>
      </c>
      <c r="B26581" s="5">
        <v>0.8125</v>
      </c>
      <c r="C26581">
        <f>[1]GES_A_2024!A26575+[1]GES_B_2024!C26575</f>
        <v>45573.423999999999</v>
      </c>
    </row>
    <row r="26582" spans="1:3" x14ac:dyDescent="0.25">
      <c r="A26582" s="1">
        <v>45568</v>
      </c>
      <c r="B26582" s="5">
        <v>0.82291666666666663</v>
      </c>
      <c r="C26582">
        <f>[1]GES_A_2024!A26576+[1]GES_B_2024!C26576</f>
        <v>45573.52</v>
      </c>
    </row>
    <row r="26583" spans="1:3" x14ac:dyDescent="0.25">
      <c r="A26583" s="1">
        <v>45568</v>
      </c>
      <c r="B26583" s="5">
        <v>0.83333333333333337</v>
      </c>
      <c r="C26583">
        <f>[1]GES_A_2024!A26577+[1]GES_B_2024!C26577</f>
        <v>45573.131999999998</v>
      </c>
    </row>
    <row r="26584" spans="1:3" x14ac:dyDescent="0.25">
      <c r="A26584" s="1">
        <v>45568</v>
      </c>
      <c r="B26584" s="5">
        <v>0.84375</v>
      </c>
      <c r="C26584">
        <f>[1]GES_A_2024!A26578+[1]GES_B_2024!C26578</f>
        <v>45573.832000000002</v>
      </c>
    </row>
    <row r="26585" spans="1:3" x14ac:dyDescent="0.25">
      <c r="A26585" s="1">
        <v>45568</v>
      </c>
      <c r="B26585" s="5">
        <v>0.85416666666666663</v>
      </c>
      <c r="C26585">
        <f>[1]GES_A_2024!A26579+[1]GES_B_2024!C26579</f>
        <v>45572.207999999999</v>
      </c>
    </row>
    <row r="26586" spans="1:3" x14ac:dyDescent="0.25">
      <c r="A26586" s="1">
        <v>45568</v>
      </c>
      <c r="B26586" s="5">
        <v>0.86458333333333337</v>
      </c>
      <c r="C26586">
        <f>[1]GES_A_2024!A26580+[1]GES_B_2024!C26580</f>
        <v>45570.536</v>
      </c>
    </row>
    <row r="26587" spans="1:3" x14ac:dyDescent="0.25">
      <c r="A26587" s="1">
        <v>45568</v>
      </c>
      <c r="B26587" s="5">
        <v>0.875</v>
      </c>
      <c r="C26587">
        <f>[1]GES_A_2024!A26581+[1]GES_B_2024!C26581</f>
        <v>45570.436000000002</v>
      </c>
    </row>
    <row r="26588" spans="1:3" x14ac:dyDescent="0.25">
      <c r="A26588" s="1">
        <v>45568</v>
      </c>
      <c r="B26588" s="5">
        <v>0.88541666666666663</v>
      </c>
      <c r="C26588">
        <f>[1]GES_A_2024!A26582+[1]GES_B_2024!C26582</f>
        <v>45573.267999999996</v>
      </c>
    </row>
    <row r="26589" spans="1:3" x14ac:dyDescent="0.25">
      <c r="A26589" s="1">
        <v>45568</v>
      </c>
      <c r="B26589" s="5">
        <v>0.89583333333333337</v>
      </c>
      <c r="C26589">
        <f>[1]GES_A_2024!A26583+[1]GES_B_2024!C26583</f>
        <v>45573.163999999997</v>
      </c>
    </row>
    <row r="26590" spans="1:3" x14ac:dyDescent="0.25">
      <c r="A26590" s="1">
        <v>45568</v>
      </c>
      <c r="B26590" s="5">
        <v>0.90625</v>
      </c>
      <c r="C26590">
        <f>[1]GES_A_2024!A26584+[1]GES_B_2024!C26584</f>
        <v>45573.248</v>
      </c>
    </row>
    <row r="26591" spans="1:3" x14ac:dyDescent="0.25">
      <c r="A26591" s="1">
        <v>45568</v>
      </c>
      <c r="B26591" s="5">
        <v>0.91666666666666663</v>
      </c>
      <c r="C26591">
        <f>[1]GES_A_2024!A26585+[1]GES_B_2024!C26585</f>
        <v>45570.936000000002</v>
      </c>
    </row>
    <row r="26592" spans="1:3" x14ac:dyDescent="0.25">
      <c r="A26592" s="1">
        <v>45568</v>
      </c>
      <c r="B26592" s="5">
        <v>0.92708333333333337</v>
      </c>
      <c r="C26592">
        <f>[1]GES_A_2024!A26586+[1]GES_B_2024!C26586</f>
        <v>45570.78</v>
      </c>
    </row>
    <row r="26593" spans="1:3" x14ac:dyDescent="0.25">
      <c r="A26593" s="1">
        <v>45568</v>
      </c>
      <c r="B26593" s="5">
        <v>0.9375</v>
      </c>
      <c r="C26593">
        <f>[1]GES_A_2024!A26587+[1]GES_B_2024!C26587</f>
        <v>45571.072</v>
      </c>
    </row>
    <row r="26594" spans="1:3" x14ac:dyDescent="0.25">
      <c r="A26594" s="1">
        <v>45568</v>
      </c>
      <c r="B26594" s="5">
        <v>0.94791666666666663</v>
      </c>
      <c r="C26594">
        <f>[1]GES_A_2024!A26588+[1]GES_B_2024!C26588</f>
        <v>45570.92</v>
      </c>
    </row>
    <row r="26595" spans="1:3" x14ac:dyDescent="0.25">
      <c r="A26595" s="1">
        <v>45568</v>
      </c>
      <c r="B26595" s="5">
        <v>0.95833333333333337</v>
      </c>
      <c r="C26595">
        <f>[1]GES_A_2024!A26589+[1]GES_B_2024!C26589</f>
        <v>45570.851999999999</v>
      </c>
    </row>
    <row r="26596" spans="1:3" x14ac:dyDescent="0.25">
      <c r="A26596" s="1">
        <v>45568</v>
      </c>
      <c r="B26596" s="5">
        <v>0.96875</v>
      </c>
      <c r="C26596">
        <f>[1]GES_A_2024!A26590+[1]GES_B_2024!C26590</f>
        <v>45570.775999999998</v>
      </c>
    </row>
    <row r="26597" spans="1:3" x14ac:dyDescent="0.25">
      <c r="A26597" s="1">
        <v>45568</v>
      </c>
      <c r="B26597" s="5">
        <v>0.97916666666666663</v>
      </c>
      <c r="C26597">
        <f>[1]GES_A_2024!A26591+[1]GES_B_2024!C26591</f>
        <v>45570.735999999997</v>
      </c>
    </row>
    <row r="26598" spans="1:3" x14ac:dyDescent="0.25">
      <c r="A26598" s="1">
        <v>45568</v>
      </c>
      <c r="B26598" s="5">
        <v>0.98958333333333337</v>
      </c>
      <c r="C26598">
        <f>[1]GES_A_2024!A26592+[1]GES_B_2024!C26592</f>
        <v>45570.68</v>
      </c>
    </row>
    <row r="26599" spans="1:3" x14ac:dyDescent="0.25">
      <c r="A26599" s="1">
        <v>45569</v>
      </c>
      <c r="B26599" s="5">
        <v>0</v>
      </c>
      <c r="C26599">
        <f>[1]GES_A_2024!A26593+[1]GES_B_2024!C26593</f>
        <v>45571.707999999999</v>
      </c>
    </row>
    <row r="26600" spans="1:3" x14ac:dyDescent="0.25">
      <c r="A26600" s="1">
        <v>45569</v>
      </c>
      <c r="B26600" s="5">
        <v>1.0416666666666666E-2</v>
      </c>
      <c r="C26600">
        <f>[1]GES_A_2024!A26594+[1]GES_B_2024!C26594</f>
        <v>45571.72</v>
      </c>
    </row>
    <row r="26601" spans="1:3" x14ac:dyDescent="0.25">
      <c r="A26601" s="1">
        <v>45569</v>
      </c>
      <c r="B26601" s="5">
        <v>2.0833333333333332E-2</v>
      </c>
      <c r="C26601">
        <f>[1]GES_A_2024!A26595+[1]GES_B_2024!C26595</f>
        <v>45571.6</v>
      </c>
    </row>
    <row r="26602" spans="1:3" x14ac:dyDescent="0.25">
      <c r="A26602" s="1">
        <v>45569</v>
      </c>
      <c r="B26602" s="5">
        <v>3.125E-2</v>
      </c>
      <c r="C26602">
        <f>[1]GES_A_2024!A26596+[1]GES_B_2024!C26596</f>
        <v>45571.567999999999</v>
      </c>
    </row>
    <row r="26603" spans="1:3" x14ac:dyDescent="0.25">
      <c r="A26603" s="1">
        <v>45569</v>
      </c>
      <c r="B26603" s="5">
        <v>4.1666666666666664E-2</v>
      </c>
      <c r="C26603">
        <f>[1]GES_A_2024!A26597+[1]GES_B_2024!C26597</f>
        <v>45571.544000000002</v>
      </c>
    </row>
    <row r="26604" spans="1:3" x14ac:dyDescent="0.25">
      <c r="A26604" s="1">
        <v>45569</v>
      </c>
      <c r="B26604" s="5">
        <v>5.2083333333333336E-2</v>
      </c>
      <c r="C26604">
        <f>[1]GES_A_2024!A26598+[1]GES_B_2024!C26598</f>
        <v>45571.527999999998</v>
      </c>
    </row>
    <row r="26605" spans="1:3" x14ac:dyDescent="0.25">
      <c r="A26605" s="1">
        <v>45569</v>
      </c>
      <c r="B26605" s="5">
        <v>6.25E-2</v>
      </c>
      <c r="C26605">
        <f>[1]GES_A_2024!A26599+[1]GES_B_2024!C26599</f>
        <v>45571.483999999997</v>
      </c>
    </row>
    <row r="26606" spans="1:3" x14ac:dyDescent="0.25">
      <c r="A26606" s="1">
        <v>45569</v>
      </c>
      <c r="B26606" s="5">
        <v>7.2916666666666671E-2</v>
      </c>
      <c r="C26606">
        <f>[1]GES_A_2024!A26600+[1]GES_B_2024!C26600</f>
        <v>45571.455999999998</v>
      </c>
    </row>
    <row r="26607" spans="1:3" x14ac:dyDescent="0.25">
      <c r="A26607" s="1">
        <v>45569</v>
      </c>
      <c r="B26607" s="5">
        <v>8.3333333333333329E-2</v>
      </c>
      <c r="C26607">
        <f>[1]GES_A_2024!A26601+[1]GES_B_2024!C26601</f>
        <v>45571.356</v>
      </c>
    </row>
    <row r="26608" spans="1:3" x14ac:dyDescent="0.25">
      <c r="A26608" s="1">
        <v>45569</v>
      </c>
      <c r="B26608" s="5">
        <v>9.375E-2</v>
      </c>
      <c r="C26608">
        <f>[1]GES_A_2024!A26602+[1]GES_B_2024!C26602</f>
        <v>45571.027999999998</v>
      </c>
    </row>
    <row r="26609" spans="1:3" x14ac:dyDescent="0.25">
      <c r="A26609" s="1">
        <v>45569</v>
      </c>
      <c r="B26609" s="5">
        <v>0.10416666666666667</v>
      </c>
      <c r="C26609">
        <f>[1]GES_A_2024!A26603+[1]GES_B_2024!C26603</f>
        <v>45572.052000000003</v>
      </c>
    </row>
    <row r="26610" spans="1:3" x14ac:dyDescent="0.25">
      <c r="A26610" s="1">
        <v>45569</v>
      </c>
      <c r="B26610" s="5">
        <v>0.11458333333333333</v>
      </c>
      <c r="C26610">
        <f>[1]GES_A_2024!A26604+[1]GES_B_2024!C26604</f>
        <v>45573.915999999997</v>
      </c>
    </row>
    <row r="26611" spans="1:3" x14ac:dyDescent="0.25">
      <c r="A26611" s="1">
        <v>45569</v>
      </c>
      <c r="B26611" s="5">
        <v>0.125</v>
      </c>
      <c r="C26611">
        <f>[1]GES_A_2024!A26605+[1]GES_B_2024!C26605</f>
        <v>45571.896000000001</v>
      </c>
    </row>
    <row r="26612" spans="1:3" x14ac:dyDescent="0.25">
      <c r="A26612" s="1">
        <v>45569</v>
      </c>
      <c r="B26612" s="5">
        <v>0.13541666666666666</v>
      </c>
      <c r="C26612">
        <f>[1]GES_A_2024!A26606+[1]GES_B_2024!C26606</f>
        <v>45570.995999999999</v>
      </c>
    </row>
    <row r="26613" spans="1:3" x14ac:dyDescent="0.25">
      <c r="A26613" s="1">
        <v>45569</v>
      </c>
      <c r="B26613" s="5">
        <v>0.14583333333333334</v>
      </c>
      <c r="C26613">
        <f>[1]GES_A_2024!A26607+[1]GES_B_2024!C26607</f>
        <v>45571.016000000003</v>
      </c>
    </row>
    <row r="26614" spans="1:3" x14ac:dyDescent="0.25">
      <c r="A26614" s="1">
        <v>45569</v>
      </c>
      <c r="B26614" s="5">
        <v>0.15625</v>
      </c>
      <c r="C26614">
        <f>[1]GES_A_2024!A26608+[1]GES_B_2024!C26608</f>
        <v>45571.016000000003</v>
      </c>
    </row>
    <row r="26615" spans="1:3" x14ac:dyDescent="0.25">
      <c r="A26615" s="1">
        <v>45569</v>
      </c>
      <c r="B26615" s="5">
        <v>0.16666666666666666</v>
      </c>
      <c r="C26615">
        <f>[1]GES_A_2024!A26609+[1]GES_B_2024!C26609</f>
        <v>45571.095999999998</v>
      </c>
    </row>
    <row r="26616" spans="1:3" x14ac:dyDescent="0.25">
      <c r="A26616" s="1">
        <v>45569</v>
      </c>
      <c r="B26616" s="5">
        <v>0.17708333333333334</v>
      </c>
      <c r="C26616">
        <f>[1]GES_A_2024!A26610+[1]GES_B_2024!C26610</f>
        <v>45571.968000000001</v>
      </c>
    </row>
    <row r="26617" spans="1:3" x14ac:dyDescent="0.25">
      <c r="A26617" s="1">
        <v>45569</v>
      </c>
      <c r="B26617" s="5">
        <v>0.1875</v>
      </c>
      <c r="C26617">
        <f>[1]GES_A_2024!A26611+[1]GES_B_2024!C26611</f>
        <v>45571.207999999999</v>
      </c>
    </row>
    <row r="26618" spans="1:3" x14ac:dyDescent="0.25">
      <c r="A26618" s="1">
        <v>45569</v>
      </c>
      <c r="B26618" s="5">
        <v>0.19791666666666666</v>
      </c>
      <c r="C26618">
        <f>[1]GES_A_2024!A26612+[1]GES_B_2024!C26612</f>
        <v>45571.235999999997</v>
      </c>
    </row>
    <row r="26619" spans="1:3" x14ac:dyDescent="0.25">
      <c r="A26619" s="1">
        <v>45569</v>
      </c>
      <c r="B26619" s="5">
        <v>0.20833333333333334</v>
      </c>
      <c r="C26619">
        <f>[1]GES_A_2024!A26613+[1]GES_B_2024!C26613</f>
        <v>45571.328000000001</v>
      </c>
    </row>
    <row r="26620" spans="1:3" x14ac:dyDescent="0.25">
      <c r="A26620" s="1">
        <v>45569</v>
      </c>
      <c r="B26620" s="5">
        <v>0.21875</v>
      </c>
      <c r="C26620">
        <f>[1]GES_A_2024!A26614+[1]GES_B_2024!C26614</f>
        <v>45571.5</v>
      </c>
    </row>
    <row r="26621" spans="1:3" x14ac:dyDescent="0.25">
      <c r="A26621" s="1">
        <v>45569</v>
      </c>
      <c r="B26621" s="5">
        <v>0.22916666666666666</v>
      </c>
      <c r="C26621">
        <f>[1]GES_A_2024!A26615+[1]GES_B_2024!C26615</f>
        <v>45571.603999999999</v>
      </c>
    </row>
    <row r="26622" spans="1:3" x14ac:dyDescent="0.25">
      <c r="A26622" s="1">
        <v>45569</v>
      </c>
      <c r="B26622" s="5">
        <v>0.23958333333333334</v>
      </c>
      <c r="C26622">
        <f>[1]GES_A_2024!A26616+[1]GES_B_2024!C26616</f>
        <v>45571.42</v>
      </c>
    </row>
    <row r="26623" spans="1:3" x14ac:dyDescent="0.25">
      <c r="A26623" s="1">
        <v>45569</v>
      </c>
      <c r="B26623" s="5">
        <v>0.25</v>
      </c>
      <c r="C26623">
        <f>[1]GES_A_2024!A26617+[1]GES_B_2024!C26617</f>
        <v>45571.423999999999</v>
      </c>
    </row>
    <row r="26624" spans="1:3" x14ac:dyDescent="0.25">
      <c r="A26624" s="1">
        <v>45569</v>
      </c>
      <c r="B26624" s="5">
        <v>0.26041666666666669</v>
      </c>
      <c r="C26624">
        <f>[1]GES_A_2024!A26618+[1]GES_B_2024!C26618</f>
        <v>45571.464</v>
      </c>
    </row>
    <row r="26625" spans="1:3" x14ac:dyDescent="0.25">
      <c r="A26625" s="1">
        <v>45569</v>
      </c>
      <c r="B26625" s="5">
        <v>0.27083333333333331</v>
      </c>
      <c r="C26625">
        <f>[1]GES_A_2024!A26619+[1]GES_B_2024!C26619</f>
        <v>45573.06</v>
      </c>
    </row>
    <row r="26626" spans="1:3" x14ac:dyDescent="0.25">
      <c r="A26626" s="1">
        <v>45569</v>
      </c>
      <c r="B26626" s="5">
        <v>0.28125</v>
      </c>
      <c r="C26626">
        <f>[1]GES_A_2024!A26620+[1]GES_B_2024!C26620</f>
        <v>45574.38</v>
      </c>
    </row>
    <row r="26627" spans="1:3" x14ac:dyDescent="0.25">
      <c r="A26627" s="1">
        <v>45569</v>
      </c>
      <c r="B26627" s="5">
        <v>0.29166666666666669</v>
      </c>
      <c r="C26627">
        <f>[1]GES_A_2024!A26621+[1]GES_B_2024!C26621</f>
        <v>45573.148000000001</v>
      </c>
    </row>
    <row r="26628" spans="1:3" x14ac:dyDescent="0.25">
      <c r="A26628" s="1">
        <v>45569</v>
      </c>
      <c r="B26628" s="5">
        <v>0.30208333333333331</v>
      </c>
      <c r="C26628">
        <f>[1]GES_A_2024!A26622+[1]GES_B_2024!C26622</f>
        <v>45571.9</v>
      </c>
    </row>
    <row r="26629" spans="1:3" x14ac:dyDescent="0.25">
      <c r="A26629" s="1">
        <v>45569</v>
      </c>
      <c r="B26629" s="5">
        <v>0.3125</v>
      </c>
      <c r="C26629">
        <f>[1]GES_A_2024!A26623+[1]GES_B_2024!C26623</f>
        <v>45571.904000000002</v>
      </c>
    </row>
    <row r="26630" spans="1:3" x14ac:dyDescent="0.25">
      <c r="A26630" s="1">
        <v>45569</v>
      </c>
      <c r="B26630" s="5">
        <v>0.32291666666666669</v>
      </c>
      <c r="C26630">
        <f>[1]GES_A_2024!A26624+[1]GES_B_2024!C26624</f>
        <v>45573.06</v>
      </c>
    </row>
    <row r="26631" spans="1:3" x14ac:dyDescent="0.25">
      <c r="A26631" s="1">
        <v>45569</v>
      </c>
      <c r="B26631" s="5">
        <v>0.33333333333333331</v>
      </c>
      <c r="C26631">
        <f>[1]GES_A_2024!A26625+[1]GES_B_2024!C26625</f>
        <v>45573.807999999997</v>
      </c>
    </row>
    <row r="26632" spans="1:3" x14ac:dyDescent="0.25">
      <c r="A26632" s="1">
        <v>45569</v>
      </c>
      <c r="B26632" s="5">
        <v>0.34375</v>
      </c>
      <c r="C26632">
        <f>[1]GES_A_2024!A26626+[1]GES_B_2024!C26626</f>
        <v>45573.828000000001</v>
      </c>
    </row>
    <row r="26633" spans="1:3" x14ac:dyDescent="0.25">
      <c r="A26633" s="1">
        <v>45569</v>
      </c>
      <c r="B26633" s="5">
        <v>0.35416666666666669</v>
      </c>
      <c r="C26633">
        <f>[1]GES_A_2024!A26627+[1]GES_B_2024!C26627</f>
        <v>45574.415999999997</v>
      </c>
    </row>
    <row r="26634" spans="1:3" x14ac:dyDescent="0.25">
      <c r="A26634" s="1">
        <v>45569</v>
      </c>
      <c r="B26634" s="5">
        <v>0.36458333333333331</v>
      </c>
      <c r="C26634">
        <f>[1]GES_A_2024!A26628+[1]GES_B_2024!C26628</f>
        <v>45573.196000000004</v>
      </c>
    </row>
    <row r="26635" spans="1:3" x14ac:dyDescent="0.25">
      <c r="A26635" s="1">
        <v>45569</v>
      </c>
      <c r="B26635" s="5">
        <v>0.375</v>
      </c>
      <c r="C26635">
        <f>[1]GES_A_2024!A26629+[1]GES_B_2024!C26629</f>
        <v>45573.324000000001</v>
      </c>
    </row>
    <row r="26636" spans="1:3" x14ac:dyDescent="0.25">
      <c r="A26636" s="1">
        <v>45569</v>
      </c>
      <c r="B26636" s="5">
        <v>0.38541666666666669</v>
      </c>
      <c r="C26636">
        <f>[1]GES_A_2024!A26630+[1]GES_B_2024!C26630</f>
        <v>45574.1</v>
      </c>
    </row>
    <row r="26637" spans="1:3" x14ac:dyDescent="0.25">
      <c r="A26637" s="1">
        <v>45569</v>
      </c>
      <c r="B26637" s="5">
        <v>0.39583333333333331</v>
      </c>
      <c r="C26637">
        <f>[1]GES_A_2024!A26631+[1]GES_B_2024!C26631</f>
        <v>45576.38</v>
      </c>
    </row>
    <row r="26638" spans="1:3" x14ac:dyDescent="0.25">
      <c r="A26638" s="1">
        <v>45569</v>
      </c>
      <c r="B26638" s="5">
        <v>0.40625</v>
      </c>
      <c r="C26638">
        <f>[1]GES_A_2024!A26632+[1]GES_B_2024!C26632</f>
        <v>45574.724000000002</v>
      </c>
    </row>
    <row r="26639" spans="1:3" x14ac:dyDescent="0.25">
      <c r="A26639" s="1">
        <v>45569</v>
      </c>
      <c r="B26639" s="5">
        <v>0.41666666666666669</v>
      </c>
      <c r="C26639">
        <f>[1]GES_A_2024!A26633+[1]GES_B_2024!C26633</f>
        <v>45573.495999999999</v>
      </c>
    </row>
    <row r="26640" spans="1:3" x14ac:dyDescent="0.25">
      <c r="A26640" s="1">
        <v>45569</v>
      </c>
      <c r="B26640" s="5">
        <v>0.42708333333333331</v>
      </c>
      <c r="C26640">
        <f>[1]GES_A_2024!A26634+[1]GES_B_2024!C26634</f>
        <v>45573.987999999998</v>
      </c>
    </row>
    <row r="26641" spans="1:3" x14ac:dyDescent="0.25">
      <c r="A26641" s="1">
        <v>45569</v>
      </c>
      <c r="B26641" s="5">
        <v>0.4375</v>
      </c>
      <c r="C26641">
        <f>[1]GES_A_2024!A26635+[1]GES_B_2024!C26635</f>
        <v>45573.947999999997</v>
      </c>
    </row>
    <row r="26642" spans="1:3" x14ac:dyDescent="0.25">
      <c r="A26642" s="1">
        <v>45569</v>
      </c>
      <c r="B26642" s="5">
        <v>0.44791666666666669</v>
      </c>
      <c r="C26642">
        <f>[1]GES_A_2024!A26636+[1]GES_B_2024!C26636</f>
        <v>45573.88</v>
      </c>
    </row>
    <row r="26643" spans="1:3" x14ac:dyDescent="0.25">
      <c r="A26643" s="1">
        <v>45569</v>
      </c>
      <c r="B26643" s="5">
        <v>0.45833333333333331</v>
      </c>
      <c r="C26643">
        <f>[1]GES_A_2024!A26637+[1]GES_B_2024!C26637</f>
        <v>45573.84</v>
      </c>
    </row>
    <row r="26644" spans="1:3" x14ac:dyDescent="0.25">
      <c r="A26644" s="1">
        <v>45569</v>
      </c>
      <c r="B26644" s="5">
        <v>0.46875</v>
      </c>
      <c r="C26644">
        <f>[1]GES_A_2024!A26638+[1]GES_B_2024!C26638</f>
        <v>45574.016000000003</v>
      </c>
    </row>
    <row r="26645" spans="1:3" x14ac:dyDescent="0.25">
      <c r="A26645" s="1">
        <v>45569</v>
      </c>
      <c r="B26645" s="5">
        <v>0.47916666666666669</v>
      </c>
      <c r="C26645">
        <f>[1]GES_A_2024!A26639+[1]GES_B_2024!C26639</f>
        <v>45574.031999999999</v>
      </c>
    </row>
    <row r="26646" spans="1:3" x14ac:dyDescent="0.25">
      <c r="A26646" s="1">
        <v>45569</v>
      </c>
      <c r="B26646" s="5">
        <v>0.48958333333333331</v>
      </c>
      <c r="C26646">
        <f>[1]GES_A_2024!A26640+[1]GES_B_2024!C26640</f>
        <v>45573.684000000001</v>
      </c>
    </row>
    <row r="26647" spans="1:3" x14ac:dyDescent="0.25">
      <c r="A26647" s="1">
        <v>45569</v>
      </c>
      <c r="B26647" s="5">
        <v>0.5</v>
      </c>
      <c r="C26647">
        <f>[1]GES_A_2024!A26641+[1]GES_B_2024!C26641</f>
        <v>45573.696000000004</v>
      </c>
    </row>
    <row r="26648" spans="1:3" x14ac:dyDescent="0.25">
      <c r="A26648" s="1">
        <v>45569</v>
      </c>
      <c r="B26648" s="5">
        <v>0.51041666666666663</v>
      </c>
      <c r="C26648">
        <f>[1]GES_A_2024!A26642+[1]GES_B_2024!C26642</f>
        <v>45573.648000000001</v>
      </c>
    </row>
    <row r="26649" spans="1:3" x14ac:dyDescent="0.25">
      <c r="A26649" s="1">
        <v>45569</v>
      </c>
      <c r="B26649" s="5">
        <v>0.52083333333333337</v>
      </c>
      <c r="C26649">
        <f>[1]GES_A_2024!A26643+[1]GES_B_2024!C26643</f>
        <v>45573.595999999998</v>
      </c>
    </row>
    <row r="26650" spans="1:3" x14ac:dyDescent="0.25">
      <c r="A26650" s="1">
        <v>45569</v>
      </c>
      <c r="B26650" s="5">
        <v>0.53125</v>
      </c>
      <c r="C26650">
        <f>[1]GES_A_2024!A26644+[1]GES_B_2024!C26644</f>
        <v>45573.368000000002</v>
      </c>
    </row>
    <row r="26651" spans="1:3" x14ac:dyDescent="0.25">
      <c r="A26651" s="1">
        <v>45569</v>
      </c>
      <c r="B26651" s="5">
        <v>0.54166666666666663</v>
      </c>
      <c r="C26651">
        <f>[1]GES_A_2024!A26645+[1]GES_B_2024!C26645</f>
        <v>45574.016000000003</v>
      </c>
    </row>
    <row r="26652" spans="1:3" x14ac:dyDescent="0.25">
      <c r="A26652" s="1">
        <v>45569</v>
      </c>
      <c r="B26652" s="5">
        <v>0.55208333333333337</v>
      </c>
      <c r="C26652">
        <f>[1]GES_A_2024!A26646+[1]GES_B_2024!C26646</f>
        <v>45573.196000000004</v>
      </c>
    </row>
    <row r="26653" spans="1:3" x14ac:dyDescent="0.25">
      <c r="A26653" s="1">
        <v>45569</v>
      </c>
      <c r="B26653" s="5">
        <v>0.5625</v>
      </c>
      <c r="C26653">
        <f>[1]GES_A_2024!A26647+[1]GES_B_2024!C26647</f>
        <v>45572.627999999997</v>
      </c>
    </row>
    <row r="26654" spans="1:3" x14ac:dyDescent="0.25">
      <c r="A26654" s="1">
        <v>45569</v>
      </c>
      <c r="B26654" s="5">
        <v>0.57291666666666663</v>
      </c>
      <c r="C26654">
        <f>[1]GES_A_2024!A26648+[1]GES_B_2024!C26648</f>
        <v>45572.595999999998</v>
      </c>
    </row>
    <row r="26655" spans="1:3" x14ac:dyDescent="0.25">
      <c r="A26655" s="1">
        <v>45569</v>
      </c>
      <c r="B26655" s="5">
        <v>0.58333333333333337</v>
      </c>
      <c r="C26655">
        <f>[1]GES_A_2024!A26649+[1]GES_B_2024!C26649</f>
        <v>45572.983999999997</v>
      </c>
    </row>
    <row r="26656" spans="1:3" x14ac:dyDescent="0.25">
      <c r="A26656" s="1">
        <v>45569</v>
      </c>
      <c r="B26656" s="5">
        <v>0.59375</v>
      </c>
      <c r="C26656">
        <f>[1]GES_A_2024!A26650+[1]GES_B_2024!C26650</f>
        <v>45572.12</v>
      </c>
    </row>
    <row r="26657" spans="1:3" x14ac:dyDescent="0.25">
      <c r="A26657" s="1">
        <v>45569</v>
      </c>
      <c r="B26657" s="5">
        <v>0.60416666666666663</v>
      </c>
      <c r="C26657">
        <f>[1]GES_A_2024!A26651+[1]GES_B_2024!C26651</f>
        <v>45572.207999999999</v>
      </c>
    </row>
    <row r="26658" spans="1:3" x14ac:dyDescent="0.25">
      <c r="A26658" s="1">
        <v>45569</v>
      </c>
      <c r="B26658" s="5">
        <v>0.61458333333333337</v>
      </c>
      <c r="C26658">
        <f>[1]GES_A_2024!A26652+[1]GES_B_2024!C26652</f>
        <v>45572.572</v>
      </c>
    </row>
    <row r="26659" spans="1:3" x14ac:dyDescent="0.25">
      <c r="A26659" s="1">
        <v>45569</v>
      </c>
      <c r="B26659" s="5">
        <v>0.625</v>
      </c>
      <c r="C26659">
        <f>[1]GES_A_2024!A26653+[1]GES_B_2024!C26653</f>
        <v>45574.836000000003</v>
      </c>
    </row>
    <row r="26660" spans="1:3" x14ac:dyDescent="0.25">
      <c r="A26660" s="1">
        <v>45569</v>
      </c>
      <c r="B26660" s="5">
        <v>0.63541666666666663</v>
      </c>
      <c r="C26660">
        <f>[1]GES_A_2024!A26654+[1]GES_B_2024!C26654</f>
        <v>45572.991999999998</v>
      </c>
    </row>
    <row r="26661" spans="1:3" x14ac:dyDescent="0.25">
      <c r="A26661" s="1">
        <v>45569</v>
      </c>
      <c r="B26661" s="5">
        <v>0.64583333333333337</v>
      </c>
      <c r="C26661">
        <f>[1]GES_A_2024!A26655+[1]GES_B_2024!C26655</f>
        <v>45572.203999999998</v>
      </c>
    </row>
    <row r="26662" spans="1:3" x14ac:dyDescent="0.25">
      <c r="A26662" s="1">
        <v>45569</v>
      </c>
      <c r="B26662" s="5">
        <v>0.65625</v>
      </c>
      <c r="C26662">
        <f>[1]GES_A_2024!A26656+[1]GES_B_2024!C26656</f>
        <v>45572.491999999998</v>
      </c>
    </row>
    <row r="26663" spans="1:3" x14ac:dyDescent="0.25">
      <c r="A26663" s="1">
        <v>45569</v>
      </c>
      <c r="B26663" s="5">
        <v>0.66666666666666663</v>
      </c>
      <c r="C26663">
        <f>[1]GES_A_2024!A26657+[1]GES_B_2024!C26657</f>
        <v>45574.896000000001</v>
      </c>
    </row>
    <row r="26664" spans="1:3" x14ac:dyDescent="0.25">
      <c r="A26664" s="1">
        <v>45569</v>
      </c>
      <c r="B26664" s="5">
        <v>0.67708333333333337</v>
      </c>
      <c r="C26664">
        <f>[1]GES_A_2024!A26658+[1]GES_B_2024!C26658</f>
        <v>45577.196000000004</v>
      </c>
    </row>
    <row r="26665" spans="1:3" x14ac:dyDescent="0.25">
      <c r="A26665" s="1">
        <v>45569</v>
      </c>
      <c r="B26665" s="5">
        <v>0.6875</v>
      </c>
      <c r="C26665">
        <f>[1]GES_A_2024!A26659+[1]GES_B_2024!C26659</f>
        <v>45574.163999999997</v>
      </c>
    </row>
    <row r="26666" spans="1:3" x14ac:dyDescent="0.25">
      <c r="A26666" s="1">
        <v>45569</v>
      </c>
      <c r="B26666" s="5">
        <v>0.69791666666666663</v>
      </c>
      <c r="C26666">
        <f>[1]GES_A_2024!A26660+[1]GES_B_2024!C26660</f>
        <v>45573.675999999999</v>
      </c>
    </row>
    <row r="26667" spans="1:3" x14ac:dyDescent="0.25">
      <c r="A26667" s="1">
        <v>45569</v>
      </c>
      <c r="B26667" s="5">
        <v>0.70833333333333337</v>
      </c>
      <c r="C26667">
        <f>[1]GES_A_2024!A26661+[1]GES_B_2024!C26661</f>
        <v>45573.203999999998</v>
      </c>
    </row>
    <row r="26668" spans="1:3" x14ac:dyDescent="0.25">
      <c r="A26668" s="1">
        <v>45569</v>
      </c>
      <c r="B26668" s="5">
        <v>0.71875</v>
      </c>
      <c r="C26668">
        <f>[1]GES_A_2024!A26662+[1]GES_B_2024!C26662</f>
        <v>45572.411999999997</v>
      </c>
    </row>
    <row r="26669" spans="1:3" x14ac:dyDescent="0.25">
      <c r="A26669" s="1">
        <v>45569</v>
      </c>
      <c r="B26669" s="5">
        <v>0.72916666666666663</v>
      </c>
      <c r="C26669">
        <f>[1]GES_A_2024!A26663+[1]GES_B_2024!C26663</f>
        <v>45572.516000000003</v>
      </c>
    </row>
    <row r="26670" spans="1:3" x14ac:dyDescent="0.25">
      <c r="A26670" s="1">
        <v>45569</v>
      </c>
      <c r="B26670" s="5">
        <v>0.73958333333333337</v>
      </c>
      <c r="C26670">
        <f>[1]GES_A_2024!A26664+[1]GES_B_2024!C26664</f>
        <v>45572.563999999998</v>
      </c>
    </row>
    <row r="26671" spans="1:3" x14ac:dyDescent="0.25">
      <c r="A26671" s="1">
        <v>45569</v>
      </c>
      <c r="B26671" s="5">
        <v>0.75</v>
      </c>
      <c r="C26671">
        <f>[1]GES_A_2024!A26665+[1]GES_B_2024!C26665</f>
        <v>45572.516000000003</v>
      </c>
    </row>
    <row r="26672" spans="1:3" x14ac:dyDescent="0.25">
      <c r="A26672" s="1">
        <v>45569</v>
      </c>
      <c r="B26672" s="5">
        <v>0.76041666666666663</v>
      </c>
      <c r="C26672">
        <f>[1]GES_A_2024!A26666+[1]GES_B_2024!C26666</f>
        <v>45573.108</v>
      </c>
    </row>
    <row r="26673" spans="1:3" x14ac:dyDescent="0.25">
      <c r="A26673" s="1">
        <v>45569</v>
      </c>
      <c r="B26673" s="5">
        <v>0.77083333333333337</v>
      </c>
      <c r="C26673">
        <f>[1]GES_A_2024!A26667+[1]GES_B_2024!C26667</f>
        <v>45574.9</v>
      </c>
    </row>
    <row r="26674" spans="1:3" x14ac:dyDescent="0.25">
      <c r="A26674" s="1">
        <v>45569</v>
      </c>
      <c r="B26674" s="5">
        <v>0.78125</v>
      </c>
      <c r="C26674">
        <f>[1]GES_A_2024!A26668+[1]GES_B_2024!C26668</f>
        <v>45574.6</v>
      </c>
    </row>
    <row r="26675" spans="1:3" x14ac:dyDescent="0.25">
      <c r="A26675" s="1">
        <v>45569</v>
      </c>
      <c r="B26675" s="5">
        <v>0.79166666666666663</v>
      </c>
      <c r="C26675">
        <f>[1]GES_A_2024!A26669+[1]GES_B_2024!C26669</f>
        <v>45571.688000000002</v>
      </c>
    </row>
    <row r="26676" spans="1:3" x14ac:dyDescent="0.25">
      <c r="A26676" s="1">
        <v>45569</v>
      </c>
      <c r="B26676" s="5">
        <v>0.80208333333333337</v>
      </c>
      <c r="C26676">
        <f>[1]GES_A_2024!A26670+[1]GES_B_2024!C26670</f>
        <v>45571.483999999997</v>
      </c>
    </row>
    <row r="26677" spans="1:3" x14ac:dyDescent="0.25">
      <c r="A26677" s="1">
        <v>45569</v>
      </c>
      <c r="B26677" s="5">
        <v>0.8125</v>
      </c>
      <c r="C26677">
        <f>[1]GES_A_2024!A26671+[1]GES_B_2024!C26671</f>
        <v>45571.32</v>
      </c>
    </row>
    <row r="26678" spans="1:3" x14ac:dyDescent="0.25">
      <c r="A26678" s="1">
        <v>45569</v>
      </c>
      <c r="B26678" s="5">
        <v>0.82291666666666663</v>
      </c>
      <c r="C26678">
        <f>[1]GES_A_2024!A26672+[1]GES_B_2024!C26672</f>
        <v>45571.22</v>
      </c>
    </row>
    <row r="26679" spans="1:3" x14ac:dyDescent="0.25">
      <c r="A26679" s="1">
        <v>45569</v>
      </c>
      <c r="B26679" s="5">
        <v>0.83333333333333337</v>
      </c>
      <c r="C26679">
        <f>[1]GES_A_2024!A26673+[1]GES_B_2024!C26673</f>
        <v>45571.1</v>
      </c>
    </row>
    <row r="26680" spans="1:3" x14ac:dyDescent="0.25">
      <c r="A26680" s="1">
        <v>45569</v>
      </c>
      <c r="B26680" s="5">
        <v>0.84375</v>
      </c>
      <c r="C26680">
        <f>[1]GES_A_2024!A26674+[1]GES_B_2024!C26674</f>
        <v>45571.072</v>
      </c>
    </row>
    <row r="26681" spans="1:3" x14ac:dyDescent="0.25">
      <c r="A26681" s="1">
        <v>45569</v>
      </c>
      <c r="B26681" s="5">
        <v>0.85416666666666663</v>
      </c>
      <c r="C26681">
        <f>[1]GES_A_2024!A26675+[1]GES_B_2024!C26675</f>
        <v>45571.103999999999</v>
      </c>
    </row>
    <row r="26682" spans="1:3" x14ac:dyDescent="0.25">
      <c r="A26682" s="1">
        <v>45569</v>
      </c>
      <c r="B26682" s="5">
        <v>0.86458333333333337</v>
      </c>
      <c r="C26682">
        <f>[1]GES_A_2024!A26676+[1]GES_B_2024!C26676</f>
        <v>45571.091999999997</v>
      </c>
    </row>
    <row r="26683" spans="1:3" x14ac:dyDescent="0.25">
      <c r="A26683" s="1">
        <v>45569</v>
      </c>
      <c r="B26683" s="5">
        <v>0.875</v>
      </c>
      <c r="C26683">
        <f>[1]GES_A_2024!A26677+[1]GES_B_2024!C26677</f>
        <v>45571.091999999997</v>
      </c>
    </row>
    <row r="26684" spans="1:3" x14ac:dyDescent="0.25">
      <c r="A26684" s="1">
        <v>45569</v>
      </c>
      <c r="B26684" s="5">
        <v>0.88541666666666663</v>
      </c>
      <c r="C26684">
        <f>[1]GES_A_2024!A26678+[1]GES_B_2024!C26678</f>
        <v>45571.091999999997</v>
      </c>
    </row>
    <row r="26685" spans="1:3" x14ac:dyDescent="0.25">
      <c r="A26685" s="1">
        <v>45569</v>
      </c>
      <c r="B26685" s="5">
        <v>0.89583333333333337</v>
      </c>
      <c r="C26685">
        <f>[1]GES_A_2024!A26679+[1]GES_B_2024!C26679</f>
        <v>45570.987999999998</v>
      </c>
    </row>
    <row r="26686" spans="1:3" x14ac:dyDescent="0.25">
      <c r="A26686" s="1">
        <v>45569</v>
      </c>
      <c r="B26686" s="5">
        <v>0.90625</v>
      </c>
      <c r="C26686">
        <f>[1]GES_A_2024!A26680+[1]GES_B_2024!C26680</f>
        <v>45570.972000000002</v>
      </c>
    </row>
    <row r="26687" spans="1:3" x14ac:dyDescent="0.25">
      <c r="A26687" s="1">
        <v>45569</v>
      </c>
      <c r="B26687" s="5">
        <v>0.91666666666666663</v>
      </c>
      <c r="C26687">
        <f>[1]GES_A_2024!A26681+[1]GES_B_2024!C26681</f>
        <v>45573.599999999999</v>
      </c>
    </row>
    <row r="26688" spans="1:3" x14ac:dyDescent="0.25">
      <c r="A26688" s="1">
        <v>45569</v>
      </c>
      <c r="B26688" s="5">
        <v>0.92708333333333337</v>
      </c>
      <c r="C26688">
        <f>[1]GES_A_2024!A26682+[1]GES_B_2024!C26682</f>
        <v>45574.235999999997</v>
      </c>
    </row>
    <row r="26689" spans="1:3" x14ac:dyDescent="0.25">
      <c r="A26689" s="1">
        <v>45569</v>
      </c>
      <c r="B26689" s="5">
        <v>0.9375</v>
      </c>
      <c r="C26689">
        <f>[1]GES_A_2024!A26683+[1]GES_B_2024!C26683</f>
        <v>45571.375999999997</v>
      </c>
    </row>
    <row r="26690" spans="1:3" x14ac:dyDescent="0.25">
      <c r="A26690" s="1">
        <v>45569</v>
      </c>
      <c r="B26690" s="5">
        <v>0.94791666666666663</v>
      </c>
      <c r="C26690">
        <f>[1]GES_A_2024!A26684+[1]GES_B_2024!C26684</f>
        <v>45571.351999999999</v>
      </c>
    </row>
    <row r="26691" spans="1:3" x14ac:dyDescent="0.25">
      <c r="A26691" s="1">
        <v>45569</v>
      </c>
      <c r="B26691" s="5">
        <v>0.95833333333333337</v>
      </c>
      <c r="C26691">
        <f>[1]GES_A_2024!A26685+[1]GES_B_2024!C26685</f>
        <v>45571.288</v>
      </c>
    </row>
    <row r="26692" spans="1:3" x14ac:dyDescent="0.25">
      <c r="A26692" s="1">
        <v>45569</v>
      </c>
      <c r="B26692" s="5">
        <v>0.96875</v>
      </c>
      <c r="C26692">
        <f>[1]GES_A_2024!A26686+[1]GES_B_2024!C26686</f>
        <v>45571.38</v>
      </c>
    </row>
    <row r="26693" spans="1:3" x14ac:dyDescent="0.25">
      <c r="A26693" s="1">
        <v>45569</v>
      </c>
      <c r="B26693" s="5">
        <v>0.97916666666666663</v>
      </c>
      <c r="C26693">
        <f>[1]GES_A_2024!A26687+[1]GES_B_2024!C26687</f>
        <v>45571.311999999998</v>
      </c>
    </row>
    <row r="26694" spans="1:3" x14ac:dyDescent="0.25">
      <c r="A26694" s="1">
        <v>45569</v>
      </c>
      <c r="B26694" s="5">
        <v>0.98958333333333337</v>
      </c>
      <c r="C26694">
        <f>[1]GES_A_2024!A26688+[1]GES_B_2024!C26688</f>
        <v>45571.235999999997</v>
      </c>
    </row>
    <row r="26695" spans="1:3" x14ac:dyDescent="0.25">
      <c r="A26695" s="1">
        <v>45570</v>
      </c>
      <c r="B26695" s="5">
        <v>0</v>
      </c>
      <c r="C26695">
        <f>[1]GES_A_2024!A26689+[1]GES_B_2024!C26689</f>
        <v>45572.22</v>
      </c>
    </row>
    <row r="26696" spans="1:3" x14ac:dyDescent="0.25">
      <c r="A26696" s="1">
        <v>45570</v>
      </c>
      <c r="B26696" s="5">
        <v>1.0416666666666666E-2</v>
      </c>
      <c r="C26696">
        <f>[1]GES_A_2024!A26690+[1]GES_B_2024!C26690</f>
        <v>45572.160000000003</v>
      </c>
    </row>
    <row r="26697" spans="1:3" x14ac:dyDescent="0.25">
      <c r="A26697" s="1">
        <v>45570</v>
      </c>
      <c r="B26697" s="5">
        <v>2.0833333333333332E-2</v>
      </c>
      <c r="C26697">
        <f>[1]GES_A_2024!A26691+[1]GES_B_2024!C26691</f>
        <v>45572.644</v>
      </c>
    </row>
    <row r="26698" spans="1:3" x14ac:dyDescent="0.25">
      <c r="A26698" s="1">
        <v>45570</v>
      </c>
      <c r="B26698" s="5">
        <v>3.125E-2</v>
      </c>
      <c r="C26698">
        <f>[1]GES_A_2024!A26692+[1]GES_B_2024!C26692</f>
        <v>45572.548000000003</v>
      </c>
    </row>
    <row r="26699" spans="1:3" x14ac:dyDescent="0.25">
      <c r="A26699" s="1">
        <v>45570</v>
      </c>
      <c r="B26699" s="5">
        <v>4.1666666666666664E-2</v>
      </c>
      <c r="C26699">
        <f>[1]GES_A_2024!A26693+[1]GES_B_2024!C26693</f>
        <v>45572.248</v>
      </c>
    </row>
    <row r="26700" spans="1:3" x14ac:dyDescent="0.25">
      <c r="A26700" s="1">
        <v>45570</v>
      </c>
      <c r="B26700" s="5">
        <v>5.2083333333333336E-2</v>
      </c>
      <c r="C26700">
        <f>[1]GES_A_2024!A26694+[1]GES_B_2024!C26694</f>
        <v>45572.667999999998</v>
      </c>
    </row>
    <row r="26701" spans="1:3" x14ac:dyDescent="0.25">
      <c r="A26701" s="1">
        <v>45570</v>
      </c>
      <c r="B26701" s="5">
        <v>6.25E-2</v>
      </c>
      <c r="C26701">
        <f>[1]GES_A_2024!A26695+[1]GES_B_2024!C26695</f>
        <v>45574.908000000003</v>
      </c>
    </row>
    <row r="26702" spans="1:3" x14ac:dyDescent="0.25">
      <c r="A26702" s="1">
        <v>45570</v>
      </c>
      <c r="B26702" s="5">
        <v>7.2916666666666671E-2</v>
      </c>
      <c r="C26702">
        <f>[1]GES_A_2024!A26696+[1]GES_B_2024!C26696</f>
        <v>45574.767999999996</v>
      </c>
    </row>
    <row r="26703" spans="1:3" x14ac:dyDescent="0.25">
      <c r="A26703" s="1">
        <v>45570</v>
      </c>
      <c r="B26703" s="5">
        <v>8.3333333333333329E-2</v>
      </c>
      <c r="C26703">
        <f>[1]GES_A_2024!A26697+[1]GES_B_2024!C26697</f>
        <v>45572.656000000003</v>
      </c>
    </row>
    <row r="26704" spans="1:3" x14ac:dyDescent="0.25">
      <c r="A26704" s="1">
        <v>45570</v>
      </c>
      <c r="B26704" s="5">
        <v>9.375E-2</v>
      </c>
      <c r="C26704">
        <f>[1]GES_A_2024!A26698+[1]GES_B_2024!C26698</f>
        <v>45572.387999999999</v>
      </c>
    </row>
    <row r="26705" spans="1:3" x14ac:dyDescent="0.25">
      <c r="A26705" s="1">
        <v>45570</v>
      </c>
      <c r="B26705" s="5">
        <v>0.10416666666666667</v>
      </c>
      <c r="C26705">
        <f>[1]GES_A_2024!A26699+[1]GES_B_2024!C26699</f>
        <v>45572.228000000003</v>
      </c>
    </row>
    <row r="26706" spans="1:3" x14ac:dyDescent="0.25">
      <c r="A26706" s="1">
        <v>45570</v>
      </c>
      <c r="B26706" s="5">
        <v>0.11458333333333333</v>
      </c>
      <c r="C26706">
        <f>[1]GES_A_2024!A26700+[1]GES_B_2024!C26700</f>
        <v>45572.24</v>
      </c>
    </row>
    <row r="26707" spans="1:3" x14ac:dyDescent="0.25">
      <c r="A26707" s="1">
        <v>45570</v>
      </c>
      <c r="B26707" s="5">
        <v>0.125</v>
      </c>
      <c r="C26707">
        <f>[1]GES_A_2024!A26701+[1]GES_B_2024!C26701</f>
        <v>45572.127999999997</v>
      </c>
    </row>
    <row r="26708" spans="1:3" x14ac:dyDescent="0.25">
      <c r="A26708" s="1">
        <v>45570</v>
      </c>
      <c r="B26708" s="5">
        <v>0.13541666666666666</v>
      </c>
      <c r="C26708">
        <f>[1]GES_A_2024!A26702+[1]GES_B_2024!C26702</f>
        <v>45572.160000000003</v>
      </c>
    </row>
    <row r="26709" spans="1:3" x14ac:dyDescent="0.25">
      <c r="A26709" s="1">
        <v>45570</v>
      </c>
      <c r="B26709" s="5">
        <v>0.14583333333333334</v>
      </c>
      <c r="C26709">
        <f>[1]GES_A_2024!A26703+[1]GES_B_2024!C26703</f>
        <v>45572.22</v>
      </c>
    </row>
    <row r="26710" spans="1:3" x14ac:dyDescent="0.25">
      <c r="A26710" s="1">
        <v>45570</v>
      </c>
      <c r="B26710" s="5">
        <v>0.15625</v>
      </c>
      <c r="C26710">
        <f>[1]GES_A_2024!A26704+[1]GES_B_2024!C26704</f>
        <v>45572.235999999997</v>
      </c>
    </row>
    <row r="26711" spans="1:3" x14ac:dyDescent="0.25">
      <c r="A26711" s="1">
        <v>45570</v>
      </c>
      <c r="B26711" s="5">
        <v>0.16666666666666666</v>
      </c>
      <c r="C26711">
        <f>[1]GES_A_2024!A26705+[1]GES_B_2024!C26705</f>
        <v>45572.275999999998</v>
      </c>
    </row>
    <row r="26712" spans="1:3" x14ac:dyDescent="0.25">
      <c r="A26712" s="1">
        <v>45570</v>
      </c>
      <c r="B26712" s="5">
        <v>0.17708333333333334</v>
      </c>
      <c r="C26712">
        <f>[1]GES_A_2024!A26706+[1]GES_B_2024!C26706</f>
        <v>45572.252</v>
      </c>
    </row>
    <row r="26713" spans="1:3" x14ac:dyDescent="0.25">
      <c r="A26713" s="1">
        <v>45570</v>
      </c>
      <c r="B26713" s="5">
        <v>0.1875</v>
      </c>
      <c r="C26713">
        <f>[1]GES_A_2024!A26707+[1]GES_B_2024!C26707</f>
        <v>45572.160000000003</v>
      </c>
    </row>
    <row r="26714" spans="1:3" x14ac:dyDescent="0.25">
      <c r="A26714" s="1">
        <v>45570</v>
      </c>
      <c r="B26714" s="5">
        <v>0.19791666666666666</v>
      </c>
      <c r="C26714">
        <f>[1]GES_A_2024!A26708+[1]GES_B_2024!C26708</f>
        <v>45572.256000000001</v>
      </c>
    </row>
    <row r="26715" spans="1:3" x14ac:dyDescent="0.25">
      <c r="A26715" s="1">
        <v>45570</v>
      </c>
      <c r="B26715" s="5">
        <v>0.20833333333333334</v>
      </c>
      <c r="C26715">
        <f>[1]GES_A_2024!A26709+[1]GES_B_2024!C26709</f>
        <v>45572.536</v>
      </c>
    </row>
    <row r="26716" spans="1:3" x14ac:dyDescent="0.25">
      <c r="A26716" s="1">
        <v>45570</v>
      </c>
      <c r="B26716" s="5">
        <v>0.21875</v>
      </c>
      <c r="C26716">
        <f>[1]GES_A_2024!A26710+[1]GES_B_2024!C26710</f>
        <v>45575.22</v>
      </c>
    </row>
    <row r="26717" spans="1:3" x14ac:dyDescent="0.25">
      <c r="A26717" s="1">
        <v>45570</v>
      </c>
      <c r="B26717" s="5">
        <v>0.22916666666666666</v>
      </c>
      <c r="C26717">
        <f>[1]GES_A_2024!A26711+[1]GES_B_2024!C26711</f>
        <v>45575.167999999998</v>
      </c>
    </row>
    <row r="26718" spans="1:3" x14ac:dyDescent="0.25">
      <c r="A26718" s="1">
        <v>45570</v>
      </c>
      <c r="B26718" s="5">
        <v>0.23958333333333334</v>
      </c>
      <c r="C26718">
        <f>[1]GES_A_2024!A26712+[1]GES_B_2024!C26712</f>
        <v>45572.584000000003</v>
      </c>
    </row>
    <row r="26719" spans="1:3" x14ac:dyDescent="0.25">
      <c r="A26719" s="1">
        <v>45570</v>
      </c>
      <c r="B26719" s="5">
        <v>0.25</v>
      </c>
      <c r="C26719">
        <f>[1]GES_A_2024!A26713+[1]GES_B_2024!C26713</f>
        <v>45572.343999999997</v>
      </c>
    </row>
    <row r="26720" spans="1:3" x14ac:dyDescent="0.25">
      <c r="A26720" s="1">
        <v>45570</v>
      </c>
      <c r="B26720" s="5">
        <v>0.26041666666666669</v>
      </c>
      <c r="C26720">
        <f>[1]GES_A_2024!A26714+[1]GES_B_2024!C26714</f>
        <v>45572.36</v>
      </c>
    </row>
    <row r="26721" spans="1:3" x14ac:dyDescent="0.25">
      <c r="A26721" s="1">
        <v>45570</v>
      </c>
      <c r="B26721" s="5">
        <v>0.27083333333333331</v>
      </c>
      <c r="C26721">
        <f>[1]GES_A_2024!A26715+[1]GES_B_2024!C26715</f>
        <v>45572.332000000002</v>
      </c>
    </row>
    <row r="26722" spans="1:3" x14ac:dyDescent="0.25">
      <c r="A26722" s="1">
        <v>45570</v>
      </c>
      <c r="B26722" s="5">
        <v>0.28125</v>
      </c>
      <c r="C26722">
        <f>[1]GES_A_2024!A26716+[1]GES_B_2024!C26716</f>
        <v>45573.46</v>
      </c>
    </row>
    <row r="26723" spans="1:3" x14ac:dyDescent="0.25">
      <c r="A26723" s="1">
        <v>45570</v>
      </c>
      <c r="B26723" s="5">
        <v>0.29166666666666669</v>
      </c>
      <c r="C26723">
        <f>[1]GES_A_2024!A26717+[1]GES_B_2024!C26717</f>
        <v>45573.743999999999</v>
      </c>
    </row>
    <row r="26724" spans="1:3" x14ac:dyDescent="0.25">
      <c r="A26724" s="1">
        <v>45570</v>
      </c>
      <c r="B26724" s="5">
        <v>0.30208333333333331</v>
      </c>
      <c r="C26724">
        <f>[1]GES_A_2024!A26718+[1]GES_B_2024!C26718</f>
        <v>45573.012000000002</v>
      </c>
    </row>
    <row r="26725" spans="1:3" x14ac:dyDescent="0.25">
      <c r="A26725" s="1">
        <v>45570</v>
      </c>
      <c r="B26725" s="5">
        <v>0.3125</v>
      </c>
      <c r="C26725">
        <f>[1]GES_A_2024!A26719+[1]GES_B_2024!C26719</f>
        <v>45572.964</v>
      </c>
    </row>
    <row r="26726" spans="1:3" x14ac:dyDescent="0.25">
      <c r="A26726" s="1">
        <v>45570</v>
      </c>
      <c r="B26726" s="5">
        <v>0.32291666666666669</v>
      </c>
      <c r="C26726">
        <f>[1]GES_A_2024!A26720+[1]GES_B_2024!C26720</f>
        <v>45573.271999999997</v>
      </c>
    </row>
    <row r="26727" spans="1:3" x14ac:dyDescent="0.25">
      <c r="A26727" s="1">
        <v>45570</v>
      </c>
      <c r="B26727" s="5">
        <v>0.33333333333333331</v>
      </c>
      <c r="C26727">
        <f>[1]GES_A_2024!A26721+[1]GES_B_2024!C26721</f>
        <v>45573.576000000001</v>
      </c>
    </row>
    <row r="26728" spans="1:3" x14ac:dyDescent="0.25">
      <c r="A26728" s="1">
        <v>45570</v>
      </c>
      <c r="B26728" s="5">
        <v>0.34375</v>
      </c>
      <c r="C26728">
        <f>[1]GES_A_2024!A26722+[1]GES_B_2024!C26722</f>
        <v>45573.887999999999</v>
      </c>
    </row>
    <row r="26729" spans="1:3" x14ac:dyDescent="0.25">
      <c r="A26729" s="1">
        <v>45570</v>
      </c>
      <c r="B26729" s="5">
        <v>0.35416666666666669</v>
      </c>
      <c r="C26729">
        <f>[1]GES_A_2024!A26723+[1]GES_B_2024!C26723</f>
        <v>45574.052000000003</v>
      </c>
    </row>
    <row r="26730" spans="1:3" x14ac:dyDescent="0.25">
      <c r="A26730" s="1">
        <v>45570</v>
      </c>
      <c r="B26730" s="5">
        <v>0.36458333333333331</v>
      </c>
      <c r="C26730">
        <f>[1]GES_A_2024!A26724+[1]GES_B_2024!C26724</f>
        <v>45578.216</v>
      </c>
    </row>
    <row r="26731" spans="1:3" x14ac:dyDescent="0.25">
      <c r="A26731" s="1">
        <v>45570</v>
      </c>
      <c r="B26731" s="5">
        <v>0.375</v>
      </c>
      <c r="C26731">
        <f>[1]GES_A_2024!A26725+[1]GES_B_2024!C26725</f>
        <v>45577.42</v>
      </c>
    </row>
    <row r="26732" spans="1:3" x14ac:dyDescent="0.25">
      <c r="A26732" s="1">
        <v>45570</v>
      </c>
      <c r="B26732" s="5">
        <v>0.38541666666666669</v>
      </c>
      <c r="C26732">
        <f>[1]GES_A_2024!A26726+[1]GES_B_2024!C26726</f>
        <v>45576.072</v>
      </c>
    </row>
    <row r="26733" spans="1:3" x14ac:dyDescent="0.25">
      <c r="A26733" s="1">
        <v>45570</v>
      </c>
      <c r="B26733" s="5">
        <v>0.39583333333333331</v>
      </c>
      <c r="C26733">
        <f>[1]GES_A_2024!A26727+[1]GES_B_2024!C26727</f>
        <v>45574.336000000003</v>
      </c>
    </row>
    <row r="26734" spans="1:3" x14ac:dyDescent="0.25">
      <c r="A26734" s="1">
        <v>45570</v>
      </c>
      <c r="B26734" s="5">
        <v>0.40625</v>
      </c>
      <c r="C26734">
        <f>[1]GES_A_2024!A26728+[1]GES_B_2024!C26728</f>
        <v>45574.1</v>
      </c>
    </row>
    <row r="26735" spans="1:3" x14ac:dyDescent="0.25">
      <c r="A26735" s="1">
        <v>45570</v>
      </c>
      <c r="B26735" s="5">
        <v>0.41666666666666669</v>
      </c>
      <c r="C26735">
        <f>[1]GES_A_2024!A26729+[1]GES_B_2024!C26729</f>
        <v>45574.76</v>
      </c>
    </row>
    <row r="26736" spans="1:3" x14ac:dyDescent="0.25">
      <c r="A26736" s="1">
        <v>45570</v>
      </c>
      <c r="B26736" s="5">
        <v>0.42708333333333331</v>
      </c>
      <c r="C26736">
        <f>[1]GES_A_2024!A26730+[1]GES_B_2024!C26730</f>
        <v>45575.135999999999</v>
      </c>
    </row>
    <row r="26737" spans="1:3" x14ac:dyDescent="0.25">
      <c r="A26737" s="1">
        <v>45570</v>
      </c>
      <c r="B26737" s="5">
        <v>0.4375</v>
      </c>
      <c r="C26737">
        <f>[1]GES_A_2024!A26731+[1]GES_B_2024!C26731</f>
        <v>45574.347999999998</v>
      </c>
    </row>
    <row r="26738" spans="1:3" x14ac:dyDescent="0.25">
      <c r="A26738" s="1">
        <v>45570</v>
      </c>
      <c r="B26738" s="5">
        <v>0.44791666666666669</v>
      </c>
      <c r="C26738">
        <f>[1]GES_A_2024!A26732+[1]GES_B_2024!C26732</f>
        <v>45574.271999999997</v>
      </c>
    </row>
    <row r="26739" spans="1:3" x14ac:dyDescent="0.25">
      <c r="A26739" s="1">
        <v>45570</v>
      </c>
      <c r="B26739" s="5">
        <v>0.45833333333333331</v>
      </c>
      <c r="C26739">
        <f>[1]GES_A_2024!A26733+[1]GES_B_2024!C26733</f>
        <v>45574.207999999999</v>
      </c>
    </row>
    <row r="26740" spans="1:3" x14ac:dyDescent="0.25">
      <c r="A26740" s="1">
        <v>45570</v>
      </c>
      <c r="B26740" s="5">
        <v>0.46875</v>
      </c>
      <c r="C26740">
        <f>[1]GES_A_2024!A26734+[1]GES_B_2024!C26734</f>
        <v>45574.34</v>
      </c>
    </row>
    <row r="26741" spans="1:3" x14ac:dyDescent="0.25">
      <c r="A26741" s="1">
        <v>45570</v>
      </c>
      <c r="B26741" s="5">
        <v>0.47916666666666669</v>
      </c>
      <c r="C26741">
        <f>[1]GES_A_2024!A26735+[1]GES_B_2024!C26735</f>
        <v>45574.396000000001</v>
      </c>
    </row>
    <row r="26742" spans="1:3" x14ac:dyDescent="0.25">
      <c r="A26742" s="1">
        <v>45570</v>
      </c>
      <c r="B26742" s="5">
        <v>0.48958333333333331</v>
      </c>
      <c r="C26742">
        <f>[1]GES_A_2024!A26736+[1]GES_B_2024!C26736</f>
        <v>45574.464</v>
      </c>
    </row>
    <row r="26743" spans="1:3" x14ac:dyDescent="0.25">
      <c r="A26743" s="1">
        <v>45570</v>
      </c>
      <c r="B26743" s="5">
        <v>0.5</v>
      </c>
      <c r="C26743">
        <f>[1]GES_A_2024!A26737+[1]GES_B_2024!C26737</f>
        <v>45574.207999999999</v>
      </c>
    </row>
    <row r="26744" spans="1:3" x14ac:dyDescent="0.25">
      <c r="A26744" s="1">
        <v>45570</v>
      </c>
      <c r="B26744" s="5">
        <v>0.51041666666666663</v>
      </c>
      <c r="C26744">
        <f>[1]GES_A_2024!A26738+[1]GES_B_2024!C26738</f>
        <v>45577.408000000003</v>
      </c>
    </row>
    <row r="26745" spans="1:3" x14ac:dyDescent="0.25">
      <c r="A26745" s="1">
        <v>45570</v>
      </c>
      <c r="B26745" s="5">
        <v>0.52083333333333337</v>
      </c>
      <c r="C26745">
        <f>[1]GES_A_2024!A26739+[1]GES_B_2024!C26739</f>
        <v>45578.216</v>
      </c>
    </row>
    <row r="26746" spans="1:3" x14ac:dyDescent="0.25">
      <c r="A26746" s="1">
        <v>45570</v>
      </c>
      <c r="B26746" s="5">
        <v>0.53125</v>
      </c>
      <c r="C26746">
        <f>[1]GES_A_2024!A26740+[1]GES_B_2024!C26740</f>
        <v>45577.951999999997</v>
      </c>
    </row>
    <row r="26747" spans="1:3" x14ac:dyDescent="0.25">
      <c r="A26747" s="1">
        <v>45570</v>
      </c>
      <c r="B26747" s="5">
        <v>0.54166666666666663</v>
      </c>
      <c r="C26747">
        <f>[1]GES_A_2024!A26741+[1]GES_B_2024!C26741</f>
        <v>45577.748</v>
      </c>
    </row>
    <row r="26748" spans="1:3" x14ac:dyDescent="0.25">
      <c r="A26748" s="1">
        <v>45570</v>
      </c>
      <c r="B26748" s="5">
        <v>0.55208333333333337</v>
      </c>
      <c r="C26748">
        <f>[1]GES_A_2024!A26742+[1]GES_B_2024!C26742</f>
        <v>45578.756000000001</v>
      </c>
    </row>
    <row r="26749" spans="1:3" x14ac:dyDescent="0.25">
      <c r="A26749" s="1">
        <v>45570</v>
      </c>
      <c r="B26749" s="5">
        <v>0.5625</v>
      </c>
      <c r="C26749">
        <f>[1]GES_A_2024!A26743+[1]GES_B_2024!C26743</f>
        <v>45579.656000000003</v>
      </c>
    </row>
    <row r="26750" spans="1:3" x14ac:dyDescent="0.25">
      <c r="A26750" s="1">
        <v>45570</v>
      </c>
      <c r="B26750" s="5">
        <v>0.57291666666666663</v>
      </c>
      <c r="C26750">
        <f>[1]GES_A_2024!A26744+[1]GES_B_2024!C26744</f>
        <v>45576.712</v>
      </c>
    </row>
    <row r="26751" spans="1:3" x14ac:dyDescent="0.25">
      <c r="A26751" s="1">
        <v>45570</v>
      </c>
      <c r="B26751" s="5">
        <v>0.58333333333333337</v>
      </c>
      <c r="C26751">
        <f>[1]GES_A_2024!A26745+[1]GES_B_2024!C26745</f>
        <v>45576.423999999999</v>
      </c>
    </row>
    <row r="26752" spans="1:3" x14ac:dyDescent="0.25">
      <c r="A26752" s="1">
        <v>45570</v>
      </c>
      <c r="B26752" s="5">
        <v>0.59375</v>
      </c>
      <c r="C26752">
        <f>[1]GES_A_2024!A26746+[1]GES_B_2024!C26746</f>
        <v>45576.548000000003</v>
      </c>
    </row>
    <row r="26753" spans="1:3" x14ac:dyDescent="0.25">
      <c r="A26753" s="1">
        <v>45570</v>
      </c>
      <c r="B26753" s="5">
        <v>0.60416666666666663</v>
      </c>
      <c r="C26753">
        <f>[1]GES_A_2024!A26747+[1]GES_B_2024!C26747</f>
        <v>45576.972000000002</v>
      </c>
    </row>
    <row r="26754" spans="1:3" x14ac:dyDescent="0.25">
      <c r="A26754" s="1">
        <v>45570</v>
      </c>
      <c r="B26754" s="5">
        <v>0.61458333333333337</v>
      </c>
      <c r="C26754">
        <f>[1]GES_A_2024!A26748+[1]GES_B_2024!C26748</f>
        <v>45578.12</v>
      </c>
    </row>
    <row r="26755" spans="1:3" x14ac:dyDescent="0.25">
      <c r="A26755" s="1">
        <v>45570</v>
      </c>
      <c r="B26755" s="5">
        <v>0.625</v>
      </c>
      <c r="C26755">
        <f>[1]GES_A_2024!A26749+[1]GES_B_2024!C26749</f>
        <v>45577.707999999999</v>
      </c>
    </row>
    <row r="26756" spans="1:3" x14ac:dyDescent="0.25">
      <c r="A26756" s="1">
        <v>45570</v>
      </c>
      <c r="B26756" s="5">
        <v>0.63541666666666663</v>
      </c>
      <c r="C26756">
        <f>[1]GES_A_2024!A26750+[1]GES_B_2024!C26750</f>
        <v>45576.423999999999</v>
      </c>
    </row>
    <row r="26757" spans="1:3" x14ac:dyDescent="0.25">
      <c r="A26757" s="1">
        <v>45570</v>
      </c>
      <c r="B26757" s="5">
        <v>0.64583333333333337</v>
      </c>
      <c r="C26757">
        <f>[1]GES_A_2024!A26751+[1]GES_B_2024!C26751</f>
        <v>45576.02</v>
      </c>
    </row>
    <row r="26758" spans="1:3" x14ac:dyDescent="0.25">
      <c r="A26758" s="1">
        <v>45570</v>
      </c>
      <c r="B26758" s="5">
        <v>0.65625</v>
      </c>
      <c r="C26758">
        <f>[1]GES_A_2024!A26752+[1]GES_B_2024!C26752</f>
        <v>45575.9</v>
      </c>
    </row>
    <row r="26759" spans="1:3" x14ac:dyDescent="0.25">
      <c r="A26759" s="1">
        <v>45570</v>
      </c>
      <c r="B26759" s="5">
        <v>0.66666666666666663</v>
      </c>
      <c r="C26759">
        <f>[1]GES_A_2024!A26753+[1]GES_B_2024!C26753</f>
        <v>45575.987999999998</v>
      </c>
    </row>
    <row r="26760" spans="1:3" x14ac:dyDescent="0.25">
      <c r="A26760" s="1">
        <v>45570</v>
      </c>
      <c r="B26760" s="5">
        <v>0.67708333333333337</v>
      </c>
      <c r="C26760">
        <f>[1]GES_A_2024!A26754+[1]GES_B_2024!C26754</f>
        <v>45572.947999999997</v>
      </c>
    </row>
    <row r="26761" spans="1:3" x14ac:dyDescent="0.25">
      <c r="A26761" s="1">
        <v>45570</v>
      </c>
      <c r="B26761" s="5">
        <v>0.6875</v>
      </c>
      <c r="C26761">
        <f>[1]GES_A_2024!A26755+[1]GES_B_2024!C26755</f>
        <v>45572.995999999999</v>
      </c>
    </row>
    <row r="26762" spans="1:3" x14ac:dyDescent="0.25">
      <c r="A26762" s="1">
        <v>45570</v>
      </c>
      <c r="B26762" s="5">
        <v>0.69791666666666663</v>
      </c>
      <c r="C26762">
        <f>[1]GES_A_2024!A26756+[1]GES_B_2024!C26756</f>
        <v>45575.14</v>
      </c>
    </row>
    <row r="26763" spans="1:3" x14ac:dyDescent="0.25">
      <c r="A26763" s="1">
        <v>45570</v>
      </c>
      <c r="B26763" s="5">
        <v>0.70833333333333337</v>
      </c>
      <c r="C26763">
        <f>[1]GES_A_2024!A26757+[1]GES_B_2024!C26757</f>
        <v>45575.42</v>
      </c>
    </row>
    <row r="26764" spans="1:3" x14ac:dyDescent="0.25">
      <c r="A26764" s="1">
        <v>45570</v>
      </c>
      <c r="B26764" s="5">
        <v>0.71875</v>
      </c>
      <c r="C26764">
        <f>[1]GES_A_2024!A26758+[1]GES_B_2024!C26758</f>
        <v>45572.667999999998</v>
      </c>
    </row>
    <row r="26765" spans="1:3" x14ac:dyDescent="0.25">
      <c r="A26765" s="1">
        <v>45570</v>
      </c>
      <c r="B26765" s="5">
        <v>0.72916666666666663</v>
      </c>
      <c r="C26765">
        <f>[1]GES_A_2024!A26759+[1]GES_B_2024!C26759</f>
        <v>45573.264000000003</v>
      </c>
    </row>
    <row r="26766" spans="1:3" x14ac:dyDescent="0.25">
      <c r="A26766" s="1">
        <v>45570</v>
      </c>
      <c r="B26766" s="5">
        <v>0.73958333333333337</v>
      </c>
      <c r="C26766">
        <f>[1]GES_A_2024!A26760+[1]GES_B_2024!C26760</f>
        <v>45572.843999999997</v>
      </c>
    </row>
    <row r="26767" spans="1:3" x14ac:dyDescent="0.25">
      <c r="A26767" s="1">
        <v>45570</v>
      </c>
      <c r="B26767" s="5">
        <v>0.75</v>
      </c>
      <c r="C26767">
        <f>[1]GES_A_2024!A26761+[1]GES_B_2024!C26761</f>
        <v>45574.324000000001</v>
      </c>
    </row>
    <row r="26768" spans="1:3" x14ac:dyDescent="0.25">
      <c r="A26768" s="1">
        <v>45570</v>
      </c>
      <c r="B26768" s="5">
        <v>0.76041666666666663</v>
      </c>
      <c r="C26768">
        <f>[1]GES_A_2024!A26762+[1]GES_B_2024!C26762</f>
        <v>45577.919999999998</v>
      </c>
    </row>
    <row r="26769" spans="1:3" x14ac:dyDescent="0.25">
      <c r="A26769" s="1">
        <v>45570</v>
      </c>
      <c r="B26769" s="5">
        <v>0.77083333333333337</v>
      </c>
      <c r="C26769">
        <f>[1]GES_A_2024!A26763+[1]GES_B_2024!C26763</f>
        <v>45575.784</v>
      </c>
    </row>
    <row r="26770" spans="1:3" x14ac:dyDescent="0.25">
      <c r="A26770" s="1">
        <v>45570</v>
      </c>
      <c r="B26770" s="5">
        <v>0.78125</v>
      </c>
      <c r="C26770">
        <f>[1]GES_A_2024!A26764+[1]GES_B_2024!C26764</f>
        <v>45575.091999999997</v>
      </c>
    </row>
    <row r="26771" spans="1:3" x14ac:dyDescent="0.25">
      <c r="A26771" s="1">
        <v>45570</v>
      </c>
      <c r="B26771" s="5">
        <v>0.79166666666666663</v>
      </c>
      <c r="C26771">
        <f>[1]GES_A_2024!A26765+[1]GES_B_2024!C26765</f>
        <v>45572.408000000003</v>
      </c>
    </row>
    <row r="26772" spans="1:3" x14ac:dyDescent="0.25">
      <c r="A26772" s="1">
        <v>45570</v>
      </c>
      <c r="B26772" s="5">
        <v>0.80208333333333337</v>
      </c>
      <c r="C26772">
        <f>[1]GES_A_2024!A26766+[1]GES_B_2024!C26766</f>
        <v>45573.62</v>
      </c>
    </row>
    <row r="26773" spans="1:3" x14ac:dyDescent="0.25">
      <c r="A26773" s="1">
        <v>45570</v>
      </c>
      <c r="B26773" s="5">
        <v>0.8125</v>
      </c>
      <c r="C26773">
        <f>[1]GES_A_2024!A26767+[1]GES_B_2024!C26767</f>
        <v>45572.843999999997</v>
      </c>
    </row>
    <row r="26774" spans="1:3" x14ac:dyDescent="0.25">
      <c r="A26774" s="1">
        <v>45570</v>
      </c>
      <c r="B26774" s="5">
        <v>0.82291666666666663</v>
      </c>
      <c r="C26774">
        <f>[1]GES_A_2024!A26768+[1]GES_B_2024!C26768</f>
        <v>45572.627999999997</v>
      </c>
    </row>
    <row r="26775" spans="1:3" x14ac:dyDescent="0.25">
      <c r="A26775" s="1">
        <v>45570</v>
      </c>
      <c r="B26775" s="5">
        <v>0.83333333333333337</v>
      </c>
      <c r="C26775">
        <f>[1]GES_A_2024!A26769+[1]GES_B_2024!C26769</f>
        <v>45572.432000000001</v>
      </c>
    </row>
    <row r="26776" spans="1:3" x14ac:dyDescent="0.25">
      <c r="A26776" s="1">
        <v>45570</v>
      </c>
      <c r="B26776" s="5">
        <v>0.84375</v>
      </c>
      <c r="C26776">
        <f>[1]GES_A_2024!A26770+[1]GES_B_2024!C26770</f>
        <v>45576.928</v>
      </c>
    </row>
    <row r="26777" spans="1:3" x14ac:dyDescent="0.25">
      <c r="A26777" s="1">
        <v>45570</v>
      </c>
      <c r="B26777" s="5">
        <v>0.85416666666666663</v>
      </c>
      <c r="C26777">
        <f>[1]GES_A_2024!A26771+[1]GES_B_2024!C26771</f>
        <v>45577.58</v>
      </c>
    </row>
    <row r="26778" spans="1:3" x14ac:dyDescent="0.25">
      <c r="A26778" s="1">
        <v>45570</v>
      </c>
      <c r="B26778" s="5">
        <v>0.86458333333333337</v>
      </c>
      <c r="C26778">
        <f>[1]GES_A_2024!A26772+[1]GES_B_2024!C26772</f>
        <v>45572.7</v>
      </c>
    </row>
    <row r="26779" spans="1:3" x14ac:dyDescent="0.25">
      <c r="A26779" s="1">
        <v>45570</v>
      </c>
      <c r="B26779" s="5">
        <v>0.875</v>
      </c>
      <c r="C26779">
        <f>[1]GES_A_2024!A26773+[1]GES_B_2024!C26773</f>
        <v>45572.228000000003</v>
      </c>
    </row>
    <row r="26780" spans="1:3" x14ac:dyDescent="0.25">
      <c r="A26780" s="1">
        <v>45570</v>
      </c>
      <c r="B26780" s="5">
        <v>0.88541666666666663</v>
      </c>
      <c r="C26780">
        <f>[1]GES_A_2024!A26774+[1]GES_B_2024!C26774</f>
        <v>45572.32</v>
      </c>
    </row>
    <row r="26781" spans="1:3" x14ac:dyDescent="0.25">
      <c r="A26781" s="1">
        <v>45570</v>
      </c>
      <c r="B26781" s="5">
        <v>0.89583333333333337</v>
      </c>
      <c r="C26781">
        <f>[1]GES_A_2024!A26775+[1]GES_B_2024!C26775</f>
        <v>45572.292000000001</v>
      </c>
    </row>
    <row r="26782" spans="1:3" x14ac:dyDescent="0.25">
      <c r="A26782" s="1">
        <v>45570</v>
      </c>
      <c r="B26782" s="5">
        <v>0.90625</v>
      </c>
      <c r="C26782">
        <f>[1]GES_A_2024!A26776+[1]GES_B_2024!C26776</f>
        <v>45573.144</v>
      </c>
    </row>
    <row r="26783" spans="1:3" x14ac:dyDescent="0.25">
      <c r="A26783" s="1">
        <v>45570</v>
      </c>
      <c r="B26783" s="5">
        <v>0.91666666666666663</v>
      </c>
      <c r="C26783">
        <f>[1]GES_A_2024!A26777+[1]GES_B_2024!C26777</f>
        <v>45573.332000000002</v>
      </c>
    </row>
    <row r="26784" spans="1:3" x14ac:dyDescent="0.25">
      <c r="A26784" s="1">
        <v>45570</v>
      </c>
      <c r="B26784" s="5">
        <v>0.92708333333333337</v>
      </c>
      <c r="C26784">
        <f>[1]GES_A_2024!A26778+[1]GES_B_2024!C26778</f>
        <v>45574.131999999998</v>
      </c>
    </row>
    <row r="26785" spans="1:3" x14ac:dyDescent="0.25">
      <c r="A26785" s="1">
        <v>45570</v>
      </c>
      <c r="B26785" s="5">
        <v>0.9375</v>
      </c>
      <c r="C26785">
        <f>[1]GES_A_2024!A26779+[1]GES_B_2024!C26779</f>
        <v>45572.42</v>
      </c>
    </row>
    <row r="26786" spans="1:3" x14ac:dyDescent="0.25">
      <c r="A26786" s="1">
        <v>45570</v>
      </c>
      <c r="B26786" s="5">
        <v>0.94791666666666663</v>
      </c>
      <c r="C26786">
        <f>[1]GES_A_2024!A26780+[1]GES_B_2024!C26780</f>
        <v>45574.076000000001</v>
      </c>
    </row>
    <row r="26787" spans="1:3" x14ac:dyDescent="0.25">
      <c r="A26787" s="1">
        <v>45570</v>
      </c>
      <c r="B26787" s="5">
        <v>0.95833333333333337</v>
      </c>
      <c r="C26787">
        <f>[1]GES_A_2024!A26781+[1]GES_B_2024!C26781</f>
        <v>45574.447999999997</v>
      </c>
    </row>
    <row r="26788" spans="1:3" x14ac:dyDescent="0.25">
      <c r="A26788" s="1">
        <v>45570</v>
      </c>
      <c r="B26788" s="5">
        <v>0.96875</v>
      </c>
      <c r="C26788">
        <f>[1]GES_A_2024!A26782+[1]GES_B_2024!C26782</f>
        <v>45572.124000000003</v>
      </c>
    </row>
    <row r="26789" spans="1:3" x14ac:dyDescent="0.25">
      <c r="A26789" s="1">
        <v>45570</v>
      </c>
      <c r="B26789" s="5">
        <v>0.97916666666666663</v>
      </c>
      <c r="C26789">
        <f>[1]GES_A_2024!A26783+[1]GES_B_2024!C26783</f>
        <v>45572.144</v>
      </c>
    </row>
    <row r="26790" spans="1:3" x14ac:dyDescent="0.25">
      <c r="A26790" s="1">
        <v>45570</v>
      </c>
      <c r="B26790" s="5">
        <v>0.98958333333333337</v>
      </c>
      <c r="C26790">
        <f>[1]GES_A_2024!A26784+[1]GES_B_2024!C26784</f>
        <v>45572.112000000001</v>
      </c>
    </row>
    <row r="26791" spans="1:3" x14ac:dyDescent="0.25">
      <c r="A26791" s="1">
        <v>45571</v>
      </c>
      <c r="B26791" s="5">
        <v>0</v>
      </c>
      <c r="C26791">
        <f>[1]GES_A_2024!A26785+[1]GES_B_2024!C26785</f>
        <v>45573.084000000003</v>
      </c>
    </row>
    <row r="26792" spans="1:3" x14ac:dyDescent="0.25">
      <c r="A26792" s="1">
        <v>45571</v>
      </c>
      <c r="B26792" s="5">
        <v>1.0416666666666666E-2</v>
      </c>
      <c r="C26792">
        <f>[1]GES_A_2024!A26786+[1]GES_B_2024!C26786</f>
        <v>45584.14</v>
      </c>
    </row>
    <row r="26793" spans="1:3" x14ac:dyDescent="0.25">
      <c r="A26793" s="1">
        <v>45571</v>
      </c>
      <c r="B26793" s="5">
        <v>2.0833333333333332E-2</v>
      </c>
      <c r="C26793">
        <f>[1]GES_A_2024!A26787+[1]GES_B_2024!C26787</f>
        <v>45584.036</v>
      </c>
    </row>
    <row r="26794" spans="1:3" x14ac:dyDescent="0.25">
      <c r="A26794" s="1">
        <v>45571</v>
      </c>
      <c r="B26794" s="5">
        <v>3.125E-2</v>
      </c>
      <c r="C26794">
        <f>[1]GES_A_2024!A26788+[1]GES_B_2024!C26788</f>
        <v>45583.9</v>
      </c>
    </row>
    <row r="26795" spans="1:3" x14ac:dyDescent="0.25">
      <c r="A26795" s="1">
        <v>45571</v>
      </c>
      <c r="B26795" s="5">
        <v>4.1666666666666664E-2</v>
      </c>
      <c r="C26795">
        <f>[1]GES_A_2024!A26789+[1]GES_B_2024!C26789</f>
        <v>45583.908000000003</v>
      </c>
    </row>
    <row r="26796" spans="1:3" x14ac:dyDescent="0.25">
      <c r="A26796" s="1">
        <v>45571</v>
      </c>
      <c r="B26796" s="5">
        <v>5.2083333333333336E-2</v>
      </c>
      <c r="C26796">
        <f>[1]GES_A_2024!A26790+[1]GES_B_2024!C26790</f>
        <v>45583.847999999998</v>
      </c>
    </row>
    <row r="26797" spans="1:3" x14ac:dyDescent="0.25">
      <c r="A26797" s="1">
        <v>45571</v>
      </c>
      <c r="B26797" s="5">
        <v>6.25E-2</v>
      </c>
      <c r="C26797">
        <f>[1]GES_A_2024!A26791+[1]GES_B_2024!C26791</f>
        <v>45584.315999999999</v>
      </c>
    </row>
    <row r="26798" spans="1:3" x14ac:dyDescent="0.25">
      <c r="A26798" s="1">
        <v>45571</v>
      </c>
      <c r="B26798" s="5">
        <v>7.2916666666666671E-2</v>
      </c>
      <c r="C26798">
        <f>[1]GES_A_2024!A26792+[1]GES_B_2024!C26792</f>
        <v>45585.175999999999</v>
      </c>
    </row>
    <row r="26799" spans="1:3" x14ac:dyDescent="0.25">
      <c r="A26799" s="1">
        <v>45571</v>
      </c>
      <c r="B26799" s="5">
        <v>8.3333333333333329E-2</v>
      </c>
      <c r="C26799">
        <f>[1]GES_A_2024!A26793+[1]GES_B_2024!C26793</f>
        <v>45584.584000000003</v>
      </c>
    </row>
    <row r="26800" spans="1:3" x14ac:dyDescent="0.25">
      <c r="A26800" s="1">
        <v>45571</v>
      </c>
      <c r="B26800" s="5">
        <v>9.375E-2</v>
      </c>
      <c r="C26800">
        <f>[1]GES_A_2024!A26794+[1]GES_B_2024!C26794</f>
        <v>45584.063999999998</v>
      </c>
    </row>
    <row r="26801" spans="1:3" x14ac:dyDescent="0.25">
      <c r="A26801" s="1">
        <v>45571</v>
      </c>
      <c r="B26801" s="5">
        <v>0.10416666666666667</v>
      </c>
      <c r="C26801">
        <f>[1]GES_A_2024!A26795+[1]GES_B_2024!C26795</f>
        <v>45575.375999999997</v>
      </c>
    </row>
    <row r="26802" spans="1:3" x14ac:dyDescent="0.25">
      <c r="A26802" s="1">
        <v>45571</v>
      </c>
      <c r="B26802" s="5">
        <v>0.11458333333333333</v>
      </c>
      <c r="C26802">
        <f>[1]GES_A_2024!A26796+[1]GES_B_2024!C26796</f>
        <v>45573.08</v>
      </c>
    </row>
    <row r="26803" spans="1:3" x14ac:dyDescent="0.25">
      <c r="A26803" s="1">
        <v>45571</v>
      </c>
      <c r="B26803" s="5">
        <v>0.125</v>
      </c>
      <c r="C26803">
        <f>[1]GES_A_2024!A26797+[1]GES_B_2024!C26797</f>
        <v>45573.08</v>
      </c>
    </row>
    <row r="26804" spans="1:3" x14ac:dyDescent="0.25">
      <c r="A26804" s="1">
        <v>45571</v>
      </c>
      <c r="B26804" s="5">
        <v>0.13541666666666666</v>
      </c>
      <c r="C26804">
        <f>[1]GES_A_2024!A26798+[1]GES_B_2024!C26798</f>
        <v>45572.944000000003</v>
      </c>
    </row>
    <row r="26805" spans="1:3" x14ac:dyDescent="0.25">
      <c r="A26805" s="1">
        <v>45571</v>
      </c>
      <c r="B26805" s="5">
        <v>0.14583333333333334</v>
      </c>
      <c r="C26805">
        <f>[1]GES_A_2024!A26799+[1]GES_B_2024!C26799</f>
        <v>45572.904000000002</v>
      </c>
    </row>
    <row r="26806" spans="1:3" x14ac:dyDescent="0.25">
      <c r="A26806" s="1">
        <v>45571</v>
      </c>
      <c r="B26806" s="5">
        <v>0.15625</v>
      </c>
      <c r="C26806">
        <f>[1]GES_A_2024!A26800+[1]GES_B_2024!C26800</f>
        <v>45573.012000000002</v>
      </c>
    </row>
    <row r="26807" spans="1:3" x14ac:dyDescent="0.25">
      <c r="A26807" s="1">
        <v>45571</v>
      </c>
      <c r="B26807" s="5">
        <v>0.16666666666666666</v>
      </c>
      <c r="C26807">
        <f>[1]GES_A_2024!A26801+[1]GES_B_2024!C26801</f>
        <v>45572.98</v>
      </c>
    </row>
    <row r="26808" spans="1:3" x14ac:dyDescent="0.25">
      <c r="A26808" s="1">
        <v>45571</v>
      </c>
      <c r="B26808" s="5">
        <v>0.17708333333333334</v>
      </c>
      <c r="C26808">
        <f>[1]GES_A_2024!A26802+[1]GES_B_2024!C26802</f>
        <v>45572.98</v>
      </c>
    </row>
    <row r="26809" spans="1:3" x14ac:dyDescent="0.25">
      <c r="A26809" s="1">
        <v>45571</v>
      </c>
      <c r="B26809" s="5">
        <v>0.1875</v>
      </c>
      <c r="C26809">
        <f>[1]GES_A_2024!A26803+[1]GES_B_2024!C26803</f>
        <v>45572.951999999997</v>
      </c>
    </row>
    <row r="26810" spans="1:3" x14ac:dyDescent="0.25">
      <c r="A26810" s="1">
        <v>45571</v>
      </c>
      <c r="B26810" s="5">
        <v>0.19791666666666666</v>
      </c>
      <c r="C26810">
        <f>[1]GES_A_2024!A26804+[1]GES_B_2024!C26804</f>
        <v>45572.904000000002</v>
      </c>
    </row>
    <row r="26811" spans="1:3" x14ac:dyDescent="0.25">
      <c r="A26811" s="1">
        <v>45571</v>
      </c>
      <c r="B26811" s="5">
        <v>0.20833333333333334</v>
      </c>
      <c r="C26811">
        <f>[1]GES_A_2024!A26805+[1]GES_B_2024!C26805</f>
        <v>45572.951999999997</v>
      </c>
    </row>
    <row r="26812" spans="1:3" x14ac:dyDescent="0.25">
      <c r="A26812" s="1">
        <v>45571</v>
      </c>
      <c r="B26812" s="5">
        <v>0.21875</v>
      </c>
      <c r="C26812">
        <f>[1]GES_A_2024!A26806+[1]GES_B_2024!C26806</f>
        <v>45573.08</v>
      </c>
    </row>
    <row r="26813" spans="1:3" x14ac:dyDescent="0.25">
      <c r="A26813" s="1">
        <v>45571</v>
      </c>
      <c r="B26813" s="5">
        <v>0.22916666666666666</v>
      </c>
      <c r="C26813">
        <f>[1]GES_A_2024!A26807+[1]GES_B_2024!C26807</f>
        <v>45573.02</v>
      </c>
    </row>
    <row r="26814" spans="1:3" x14ac:dyDescent="0.25">
      <c r="A26814" s="1">
        <v>45571</v>
      </c>
      <c r="B26814" s="5">
        <v>0.23958333333333334</v>
      </c>
      <c r="C26814">
        <f>[1]GES_A_2024!A26808+[1]GES_B_2024!C26808</f>
        <v>45575.108</v>
      </c>
    </row>
    <row r="26815" spans="1:3" x14ac:dyDescent="0.25">
      <c r="A26815" s="1">
        <v>45571</v>
      </c>
      <c r="B26815" s="5">
        <v>0.25</v>
      </c>
      <c r="C26815">
        <f>[1]GES_A_2024!A26809+[1]GES_B_2024!C26809</f>
        <v>45575.947999999997</v>
      </c>
    </row>
    <row r="26816" spans="1:3" x14ac:dyDescent="0.25">
      <c r="A26816" s="1">
        <v>45571</v>
      </c>
      <c r="B26816" s="5">
        <v>0.26041666666666669</v>
      </c>
      <c r="C26816">
        <f>[1]GES_A_2024!A26810+[1]GES_B_2024!C26810</f>
        <v>45575.807999999997</v>
      </c>
    </row>
    <row r="26817" spans="1:3" x14ac:dyDescent="0.25">
      <c r="A26817" s="1">
        <v>45571</v>
      </c>
      <c r="B26817" s="5">
        <v>0.27083333333333331</v>
      </c>
      <c r="C26817">
        <f>[1]GES_A_2024!A26811+[1]GES_B_2024!C26811</f>
        <v>45573.232000000004</v>
      </c>
    </row>
    <row r="26818" spans="1:3" x14ac:dyDescent="0.25">
      <c r="A26818" s="1">
        <v>45571</v>
      </c>
      <c r="B26818" s="5">
        <v>0.28125</v>
      </c>
      <c r="C26818">
        <f>[1]GES_A_2024!A26812+[1]GES_B_2024!C26812</f>
        <v>45573.216</v>
      </c>
    </row>
    <row r="26819" spans="1:3" x14ac:dyDescent="0.25">
      <c r="A26819" s="1">
        <v>45571</v>
      </c>
      <c r="B26819" s="5">
        <v>0.29166666666666669</v>
      </c>
      <c r="C26819">
        <f>[1]GES_A_2024!A26813+[1]GES_B_2024!C26813</f>
        <v>45573.067999999999</v>
      </c>
    </row>
    <row r="26820" spans="1:3" x14ac:dyDescent="0.25">
      <c r="A26820" s="1">
        <v>45571</v>
      </c>
      <c r="B26820" s="5">
        <v>0.30208333333333331</v>
      </c>
      <c r="C26820">
        <f>[1]GES_A_2024!A26814+[1]GES_B_2024!C26814</f>
        <v>45573.036</v>
      </c>
    </row>
    <row r="26821" spans="1:3" x14ac:dyDescent="0.25">
      <c r="A26821" s="1">
        <v>45571</v>
      </c>
      <c r="B26821" s="5">
        <v>0.3125</v>
      </c>
      <c r="C26821">
        <f>[1]GES_A_2024!A26815+[1]GES_B_2024!C26815</f>
        <v>45573.24</v>
      </c>
    </row>
    <row r="26822" spans="1:3" x14ac:dyDescent="0.25">
      <c r="A26822" s="1">
        <v>45571</v>
      </c>
      <c r="B26822" s="5">
        <v>0.32291666666666669</v>
      </c>
      <c r="C26822">
        <f>[1]GES_A_2024!A26816+[1]GES_B_2024!C26816</f>
        <v>45573.212</v>
      </c>
    </row>
    <row r="26823" spans="1:3" x14ac:dyDescent="0.25">
      <c r="A26823" s="1">
        <v>45571</v>
      </c>
      <c r="B26823" s="5">
        <v>0.33333333333333331</v>
      </c>
      <c r="C26823">
        <f>[1]GES_A_2024!A26817+[1]GES_B_2024!C26817</f>
        <v>45573.26</v>
      </c>
    </row>
    <row r="26824" spans="1:3" x14ac:dyDescent="0.25">
      <c r="A26824" s="1">
        <v>45571</v>
      </c>
      <c r="B26824" s="5">
        <v>0.34375</v>
      </c>
      <c r="C26824">
        <f>[1]GES_A_2024!A26818+[1]GES_B_2024!C26818</f>
        <v>45573.144</v>
      </c>
    </row>
    <row r="26825" spans="1:3" x14ac:dyDescent="0.25">
      <c r="A26825" s="1">
        <v>45571</v>
      </c>
      <c r="B26825" s="5">
        <v>0.35416666666666669</v>
      </c>
      <c r="C26825">
        <f>[1]GES_A_2024!A26819+[1]GES_B_2024!C26819</f>
        <v>45574.624000000003</v>
      </c>
    </row>
    <row r="26826" spans="1:3" x14ac:dyDescent="0.25">
      <c r="A26826" s="1">
        <v>45571</v>
      </c>
      <c r="B26826" s="5">
        <v>0.36458333333333331</v>
      </c>
      <c r="C26826">
        <f>[1]GES_A_2024!A26820+[1]GES_B_2024!C26820</f>
        <v>45574.98</v>
      </c>
    </row>
    <row r="26827" spans="1:3" x14ac:dyDescent="0.25">
      <c r="A26827" s="1">
        <v>45571</v>
      </c>
      <c r="B26827" s="5">
        <v>0.375</v>
      </c>
      <c r="C26827">
        <f>[1]GES_A_2024!A26821+[1]GES_B_2024!C26821</f>
        <v>45579.648000000001</v>
      </c>
    </row>
    <row r="26828" spans="1:3" x14ac:dyDescent="0.25">
      <c r="A26828" s="1">
        <v>45571</v>
      </c>
      <c r="B26828" s="5">
        <v>0.38541666666666669</v>
      </c>
      <c r="C26828">
        <f>[1]GES_A_2024!A26822+[1]GES_B_2024!C26822</f>
        <v>45574.332000000002</v>
      </c>
    </row>
    <row r="26829" spans="1:3" x14ac:dyDescent="0.25">
      <c r="A26829" s="1">
        <v>45571</v>
      </c>
      <c r="B26829" s="5">
        <v>0.39583333333333331</v>
      </c>
      <c r="C26829">
        <f>[1]GES_A_2024!A26823+[1]GES_B_2024!C26823</f>
        <v>45577.432000000001</v>
      </c>
    </row>
    <row r="26830" spans="1:3" x14ac:dyDescent="0.25">
      <c r="A26830" s="1">
        <v>45571</v>
      </c>
      <c r="B26830" s="5">
        <v>0.40625</v>
      </c>
      <c r="C26830">
        <f>[1]GES_A_2024!A26824+[1]GES_B_2024!C26824</f>
        <v>45582.235999999997</v>
      </c>
    </row>
    <row r="26831" spans="1:3" x14ac:dyDescent="0.25">
      <c r="A26831" s="1">
        <v>45571</v>
      </c>
      <c r="B26831" s="5">
        <v>0.41666666666666669</v>
      </c>
      <c r="C26831">
        <f>[1]GES_A_2024!A26825+[1]GES_B_2024!C26825</f>
        <v>45580.896000000001</v>
      </c>
    </row>
    <row r="26832" spans="1:3" x14ac:dyDescent="0.25">
      <c r="A26832" s="1">
        <v>45571</v>
      </c>
      <c r="B26832" s="5">
        <v>0.42708333333333331</v>
      </c>
      <c r="C26832">
        <f>[1]GES_A_2024!A26826+[1]GES_B_2024!C26826</f>
        <v>45585.96</v>
      </c>
    </row>
    <row r="26833" spans="1:3" x14ac:dyDescent="0.25">
      <c r="A26833" s="1">
        <v>45571</v>
      </c>
      <c r="B26833" s="5">
        <v>0.4375</v>
      </c>
      <c r="C26833">
        <f>[1]GES_A_2024!A26827+[1]GES_B_2024!C26827</f>
        <v>45586.080000000002</v>
      </c>
    </row>
    <row r="26834" spans="1:3" x14ac:dyDescent="0.25">
      <c r="A26834" s="1">
        <v>45571</v>
      </c>
      <c r="B26834" s="5">
        <v>0.44791666666666669</v>
      </c>
      <c r="C26834">
        <f>[1]GES_A_2024!A26828+[1]GES_B_2024!C26828</f>
        <v>45585.02</v>
      </c>
    </row>
    <row r="26835" spans="1:3" x14ac:dyDescent="0.25">
      <c r="A26835" s="1">
        <v>45571</v>
      </c>
      <c r="B26835" s="5">
        <v>0.45833333333333331</v>
      </c>
      <c r="C26835">
        <f>[1]GES_A_2024!A26829+[1]GES_B_2024!C26829</f>
        <v>45584.624000000003</v>
      </c>
    </row>
    <row r="26836" spans="1:3" x14ac:dyDescent="0.25">
      <c r="A26836" s="1">
        <v>45571</v>
      </c>
      <c r="B26836" s="5">
        <v>0.46875</v>
      </c>
      <c r="C26836">
        <f>[1]GES_A_2024!A26830+[1]GES_B_2024!C26830</f>
        <v>45580.764000000003</v>
      </c>
    </row>
    <row r="26837" spans="1:3" x14ac:dyDescent="0.25">
      <c r="A26837" s="1">
        <v>45571</v>
      </c>
      <c r="B26837" s="5">
        <v>0.47916666666666669</v>
      </c>
      <c r="C26837">
        <f>[1]GES_A_2024!A26831+[1]GES_B_2024!C26831</f>
        <v>45576.864000000001</v>
      </c>
    </row>
    <row r="26838" spans="1:3" x14ac:dyDescent="0.25">
      <c r="A26838" s="1">
        <v>45571</v>
      </c>
      <c r="B26838" s="5">
        <v>0.48958333333333331</v>
      </c>
      <c r="C26838">
        <f>[1]GES_A_2024!A26832+[1]GES_B_2024!C26832</f>
        <v>45576.62</v>
      </c>
    </row>
    <row r="26839" spans="1:3" x14ac:dyDescent="0.25">
      <c r="A26839" s="1">
        <v>45571</v>
      </c>
      <c r="B26839" s="5">
        <v>0.5</v>
      </c>
      <c r="C26839">
        <f>[1]GES_A_2024!A26833+[1]GES_B_2024!C26833</f>
        <v>45575.224000000002</v>
      </c>
    </row>
    <row r="26840" spans="1:3" x14ac:dyDescent="0.25">
      <c r="A26840" s="1">
        <v>45571</v>
      </c>
      <c r="B26840" s="5">
        <v>0.51041666666666663</v>
      </c>
      <c r="C26840">
        <f>[1]GES_A_2024!A26834+[1]GES_B_2024!C26834</f>
        <v>45574.48</v>
      </c>
    </row>
    <row r="26841" spans="1:3" x14ac:dyDescent="0.25">
      <c r="A26841" s="1">
        <v>45571</v>
      </c>
      <c r="B26841" s="5">
        <v>0.52083333333333337</v>
      </c>
      <c r="C26841">
        <f>[1]GES_A_2024!A26835+[1]GES_B_2024!C26835</f>
        <v>45574.46</v>
      </c>
    </row>
    <row r="26842" spans="1:3" x14ac:dyDescent="0.25">
      <c r="A26842" s="1">
        <v>45571</v>
      </c>
      <c r="B26842" s="5">
        <v>0.53125</v>
      </c>
      <c r="C26842">
        <f>[1]GES_A_2024!A26836+[1]GES_B_2024!C26836</f>
        <v>45574.368000000002</v>
      </c>
    </row>
    <row r="26843" spans="1:3" x14ac:dyDescent="0.25">
      <c r="A26843" s="1">
        <v>45571</v>
      </c>
      <c r="B26843" s="5">
        <v>0.54166666666666663</v>
      </c>
      <c r="C26843">
        <f>[1]GES_A_2024!A26837+[1]GES_B_2024!C26837</f>
        <v>45574.256000000001</v>
      </c>
    </row>
    <row r="26844" spans="1:3" x14ac:dyDescent="0.25">
      <c r="A26844" s="1">
        <v>45571</v>
      </c>
      <c r="B26844" s="5">
        <v>0.55208333333333337</v>
      </c>
      <c r="C26844">
        <f>[1]GES_A_2024!A26838+[1]GES_B_2024!C26838</f>
        <v>45573.46</v>
      </c>
    </row>
    <row r="26845" spans="1:3" x14ac:dyDescent="0.25">
      <c r="A26845" s="1">
        <v>45571</v>
      </c>
      <c r="B26845" s="5">
        <v>0.5625</v>
      </c>
      <c r="C26845">
        <f>[1]GES_A_2024!A26839+[1]GES_B_2024!C26839</f>
        <v>45572.911999999997</v>
      </c>
    </row>
    <row r="26846" spans="1:3" x14ac:dyDescent="0.25">
      <c r="A26846" s="1">
        <v>45571</v>
      </c>
      <c r="B26846" s="5">
        <v>0.57291666666666663</v>
      </c>
      <c r="C26846">
        <f>[1]GES_A_2024!A26840+[1]GES_B_2024!C26840</f>
        <v>45572.84</v>
      </c>
    </row>
    <row r="26847" spans="1:3" x14ac:dyDescent="0.25">
      <c r="A26847" s="1">
        <v>45571</v>
      </c>
      <c r="B26847" s="5">
        <v>0.58333333333333337</v>
      </c>
      <c r="C26847">
        <f>[1]GES_A_2024!A26841+[1]GES_B_2024!C26841</f>
        <v>45574.972000000002</v>
      </c>
    </row>
    <row r="26848" spans="1:3" x14ac:dyDescent="0.25">
      <c r="A26848" s="1">
        <v>45571</v>
      </c>
      <c r="B26848" s="5">
        <v>0.59375</v>
      </c>
      <c r="C26848">
        <f>[1]GES_A_2024!A26842+[1]GES_B_2024!C26842</f>
        <v>45574.824000000001</v>
      </c>
    </row>
    <row r="26849" spans="1:3" x14ac:dyDescent="0.25">
      <c r="A26849" s="1">
        <v>45571</v>
      </c>
      <c r="B26849" s="5">
        <v>0.60416666666666663</v>
      </c>
      <c r="C26849">
        <f>[1]GES_A_2024!A26843+[1]GES_B_2024!C26843</f>
        <v>45574.531999999999</v>
      </c>
    </row>
    <row r="26850" spans="1:3" x14ac:dyDescent="0.25">
      <c r="A26850" s="1">
        <v>45571</v>
      </c>
      <c r="B26850" s="5">
        <v>0.61458333333333337</v>
      </c>
      <c r="C26850">
        <f>[1]GES_A_2024!A26844+[1]GES_B_2024!C26844</f>
        <v>45574.476000000002</v>
      </c>
    </row>
    <row r="26851" spans="1:3" x14ac:dyDescent="0.25">
      <c r="A26851" s="1">
        <v>45571</v>
      </c>
      <c r="B26851" s="5">
        <v>0.625</v>
      </c>
      <c r="C26851">
        <f>[1]GES_A_2024!A26845+[1]GES_B_2024!C26845</f>
        <v>45575.095999999998</v>
      </c>
    </row>
    <row r="26852" spans="1:3" x14ac:dyDescent="0.25">
      <c r="A26852" s="1">
        <v>45571</v>
      </c>
      <c r="B26852" s="5">
        <v>0.63541666666666663</v>
      </c>
      <c r="C26852">
        <f>[1]GES_A_2024!A26846+[1]GES_B_2024!C26846</f>
        <v>45572.955999999998</v>
      </c>
    </row>
    <row r="26853" spans="1:3" x14ac:dyDescent="0.25">
      <c r="A26853" s="1">
        <v>45571</v>
      </c>
      <c r="B26853" s="5">
        <v>0.64583333333333337</v>
      </c>
      <c r="C26853">
        <f>[1]GES_A_2024!A26847+[1]GES_B_2024!C26847</f>
        <v>45572.608</v>
      </c>
    </row>
    <row r="26854" spans="1:3" x14ac:dyDescent="0.25">
      <c r="A26854" s="1">
        <v>45571</v>
      </c>
      <c r="B26854" s="5">
        <v>0.65625</v>
      </c>
      <c r="C26854">
        <f>[1]GES_A_2024!A26848+[1]GES_B_2024!C26848</f>
        <v>45572.567999999999</v>
      </c>
    </row>
    <row r="26855" spans="1:3" x14ac:dyDescent="0.25">
      <c r="A26855" s="1">
        <v>45571</v>
      </c>
      <c r="B26855" s="5">
        <v>0.66666666666666663</v>
      </c>
      <c r="C26855">
        <f>[1]GES_A_2024!A26849+[1]GES_B_2024!C26849</f>
        <v>45572.531999999999</v>
      </c>
    </row>
    <row r="26856" spans="1:3" x14ac:dyDescent="0.25">
      <c r="A26856" s="1">
        <v>45571</v>
      </c>
      <c r="B26856" s="5">
        <v>0.67708333333333337</v>
      </c>
      <c r="C26856">
        <f>[1]GES_A_2024!A26850+[1]GES_B_2024!C26850</f>
        <v>45572.508000000002</v>
      </c>
    </row>
    <row r="26857" spans="1:3" x14ac:dyDescent="0.25">
      <c r="A26857" s="1">
        <v>45571</v>
      </c>
      <c r="B26857" s="5">
        <v>0.6875</v>
      </c>
      <c r="C26857">
        <f>[1]GES_A_2024!A26851+[1]GES_B_2024!C26851</f>
        <v>45572.447999999997</v>
      </c>
    </row>
    <row r="26858" spans="1:3" x14ac:dyDescent="0.25">
      <c r="A26858" s="1">
        <v>45571</v>
      </c>
      <c r="B26858" s="5">
        <v>0.69791666666666663</v>
      </c>
      <c r="C26858">
        <f>[1]GES_A_2024!A26852+[1]GES_B_2024!C26852</f>
        <v>45572.44</v>
      </c>
    </row>
    <row r="26859" spans="1:3" x14ac:dyDescent="0.25">
      <c r="A26859" s="1">
        <v>45571</v>
      </c>
      <c r="B26859" s="5">
        <v>0.70833333333333337</v>
      </c>
      <c r="C26859">
        <f>[1]GES_A_2024!A26853+[1]GES_B_2024!C26853</f>
        <v>45572.491999999998</v>
      </c>
    </row>
    <row r="26860" spans="1:3" x14ac:dyDescent="0.25">
      <c r="A26860" s="1">
        <v>45571</v>
      </c>
      <c r="B26860" s="5">
        <v>0.71875</v>
      </c>
      <c r="C26860">
        <f>[1]GES_A_2024!A26854+[1]GES_B_2024!C26854</f>
        <v>45572.671999999999</v>
      </c>
    </row>
    <row r="26861" spans="1:3" x14ac:dyDescent="0.25">
      <c r="A26861" s="1">
        <v>45571</v>
      </c>
      <c r="B26861" s="5">
        <v>0.72916666666666663</v>
      </c>
      <c r="C26861">
        <f>[1]GES_A_2024!A26855+[1]GES_B_2024!C26855</f>
        <v>45572.608</v>
      </c>
    </row>
    <row r="26862" spans="1:3" x14ac:dyDescent="0.25">
      <c r="A26862" s="1">
        <v>45571</v>
      </c>
      <c r="B26862" s="5">
        <v>0.73958333333333337</v>
      </c>
      <c r="C26862">
        <f>[1]GES_A_2024!A26856+[1]GES_B_2024!C26856</f>
        <v>45572.66</v>
      </c>
    </row>
    <row r="26863" spans="1:3" x14ac:dyDescent="0.25">
      <c r="A26863" s="1">
        <v>45571</v>
      </c>
      <c r="B26863" s="5">
        <v>0.75</v>
      </c>
      <c r="C26863">
        <f>[1]GES_A_2024!A26857+[1]GES_B_2024!C26857</f>
        <v>45573.036</v>
      </c>
    </row>
    <row r="26864" spans="1:3" x14ac:dyDescent="0.25">
      <c r="A26864" s="1">
        <v>45571</v>
      </c>
      <c r="B26864" s="5">
        <v>0.76041666666666663</v>
      </c>
      <c r="C26864">
        <f>[1]GES_A_2024!A26858+[1]GES_B_2024!C26858</f>
        <v>45574.767999999996</v>
      </c>
    </row>
    <row r="26865" spans="1:3" x14ac:dyDescent="0.25">
      <c r="A26865" s="1">
        <v>45571</v>
      </c>
      <c r="B26865" s="5">
        <v>0.77083333333333337</v>
      </c>
      <c r="C26865">
        <f>[1]GES_A_2024!A26859+[1]GES_B_2024!C26859</f>
        <v>45574.048000000003</v>
      </c>
    </row>
    <row r="26866" spans="1:3" x14ac:dyDescent="0.25">
      <c r="A26866" s="1">
        <v>45571</v>
      </c>
      <c r="B26866" s="5">
        <v>0.78125</v>
      </c>
      <c r="C26866">
        <f>[1]GES_A_2024!A26860+[1]GES_B_2024!C26860</f>
        <v>45573.696000000004</v>
      </c>
    </row>
    <row r="26867" spans="1:3" x14ac:dyDescent="0.25">
      <c r="A26867" s="1">
        <v>45571</v>
      </c>
      <c r="B26867" s="5">
        <v>0.79166666666666663</v>
      </c>
      <c r="C26867">
        <f>[1]GES_A_2024!A26861+[1]GES_B_2024!C26861</f>
        <v>45574.023999999998</v>
      </c>
    </row>
    <row r="26868" spans="1:3" x14ac:dyDescent="0.25">
      <c r="A26868" s="1">
        <v>45571</v>
      </c>
      <c r="B26868" s="5">
        <v>0.80208333333333337</v>
      </c>
      <c r="C26868">
        <f>[1]GES_A_2024!A26862+[1]GES_B_2024!C26862</f>
        <v>45573.08</v>
      </c>
    </row>
    <row r="26869" spans="1:3" x14ac:dyDescent="0.25">
      <c r="A26869" s="1">
        <v>45571</v>
      </c>
      <c r="B26869" s="5">
        <v>0.8125</v>
      </c>
      <c r="C26869">
        <f>[1]GES_A_2024!A26863+[1]GES_B_2024!C26863</f>
        <v>45572.915999999997</v>
      </c>
    </row>
    <row r="26870" spans="1:3" x14ac:dyDescent="0.25">
      <c r="A26870" s="1">
        <v>45571</v>
      </c>
      <c r="B26870" s="5">
        <v>0.82291666666666663</v>
      </c>
      <c r="C26870">
        <f>[1]GES_A_2024!A26864+[1]GES_B_2024!C26864</f>
        <v>45572.88</v>
      </c>
    </row>
    <row r="26871" spans="1:3" x14ac:dyDescent="0.25">
      <c r="A26871" s="1">
        <v>45571</v>
      </c>
      <c r="B26871" s="5">
        <v>0.83333333333333337</v>
      </c>
      <c r="C26871">
        <f>[1]GES_A_2024!A26865+[1]GES_B_2024!C26865</f>
        <v>45573.044000000002</v>
      </c>
    </row>
    <row r="26872" spans="1:3" x14ac:dyDescent="0.25">
      <c r="A26872" s="1">
        <v>45571</v>
      </c>
      <c r="B26872" s="5">
        <v>0.84375</v>
      </c>
      <c r="C26872">
        <f>[1]GES_A_2024!A26866+[1]GES_B_2024!C26866</f>
        <v>45573.756000000001</v>
      </c>
    </row>
    <row r="26873" spans="1:3" x14ac:dyDescent="0.25">
      <c r="A26873" s="1">
        <v>45571</v>
      </c>
      <c r="B26873" s="5">
        <v>0.85416666666666663</v>
      </c>
      <c r="C26873">
        <f>[1]GES_A_2024!A26867+[1]GES_B_2024!C26867</f>
        <v>45575.012000000002</v>
      </c>
    </row>
    <row r="26874" spans="1:3" x14ac:dyDescent="0.25">
      <c r="A26874" s="1">
        <v>45571</v>
      </c>
      <c r="B26874" s="5">
        <v>0.86458333333333337</v>
      </c>
      <c r="C26874">
        <f>[1]GES_A_2024!A26868+[1]GES_B_2024!C26868</f>
        <v>45584.616000000002</v>
      </c>
    </row>
    <row r="26875" spans="1:3" x14ac:dyDescent="0.25">
      <c r="A26875" s="1">
        <v>45571</v>
      </c>
      <c r="B26875" s="5">
        <v>0.875</v>
      </c>
      <c r="C26875">
        <f>[1]GES_A_2024!A26869+[1]GES_B_2024!C26869</f>
        <v>45584.468000000001</v>
      </c>
    </row>
    <row r="26876" spans="1:3" x14ac:dyDescent="0.25">
      <c r="A26876" s="1">
        <v>45571</v>
      </c>
      <c r="B26876" s="5">
        <v>0.88541666666666663</v>
      </c>
      <c r="C26876">
        <f>[1]GES_A_2024!A26870+[1]GES_B_2024!C26870</f>
        <v>45584.252</v>
      </c>
    </row>
    <row r="26877" spans="1:3" x14ac:dyDescent="0.25">
      <c r="A26877" s="1">
        <v>45571</v>
      </c>
      <c r="B26877" s="5">
        <v>0.89583333333333337</v>
      </c>
      <c r="C26877">
        <f>[1]GES_A_2024!A26871+[1]GES_B_2024!C26871</f>
        <v>45584.288</v>
      </c>
    </row>
    <row r="26878" spans="1:3" x14ac:dyDescent="0.25">
      <c r="A26878" s="1">
        <v>45571</v>
      </c>
      <c r="B26878" s="5">
        <v>0.90625</v>
      </c>
      <c r="C26878">
        <f>[1]GES_A_2024!A26872+[1]GES_B_2024!C26872</f>
        <v>45584.480000000003</v>
      </c>
    </row>
    <row r="26879" spans="1:3" x14ac:dyDescent="0.25">
      <c r="A26879" s="1">
        <v>45571</v>
      </c>
      <c r="B26879" s="5">
        <v>0.91666666666666663</v>
      </c>
      <c r="C26879">
        <f>[1]GES_A_2024!A26873+[1]GES_B_2024!C26873</f>
        <v>45586.667999999998</v>
      </c>
    </row>
    <row r="26880" spans="1:3" x14ac:dyDescent="0.25">
      <c r="A26880" s="1">
        <v>45571</v>
      </c>
      <c r="B26880" s="5">
        <v>0.92708333333333337</v>
      </c>
      <c r="C26880">
        <f>[1]GES_A_2024!A26874+[1]GES_B_2024!C26874</f>
        <v>45581.7</v>
      </c>
    </row>
    <row r="26881" spans="1:3" x14ac:dyDescent="0.25">
      <c r="A26881" s="1">
        <v>45571</v>
      </c>
      <c r="B26881" s="5">
        <v>0.9375</v>
      </c>
      <c r="C26881">
        <f>[1]GES_A_2024!A26875+[1]GES_B_2024!C26875</f>
        <v>45577.192000000003</v>
      </c>
    </row>
    <row r="26882" spans="1:3" x14ac:dyDescent="0.25">
      <c r="A26882" s="1">
        <v>45571</v>
      </c>
      <c r="B26882" s="5">
        <v>0.94791666666666663</v>
      </c>
      <c r="C26882">
        <f>[1]GES_A_2024!A26876+[1]GES_B_2024!C26876</f>
        <v>45573.928</v>
      </c>
    </row>
    <row r="26883" spans="1:3" x14ac:dyDescent="0.25">
      <c r="A26883" s="1">
        <v>45571</v>
      </c>
      <c r="B26883" s="5">
        <v>0.95833333333333337</v>
      </c>
      <c r="C26883">
        <f>[1]GES_A_2024!A26877+[1]GES_B_2024!C26877</f>
        <v>45573.404000000002</v>
      </c>
    </row>
    <row r="26884" spans="1:3" x14ac:dyDescent="0.25">
      <c r="A26884" s="1">
        <v>45571</v>
      </c>
      <c r="B26884" s="5">
        <v>0.96875</v>
      </c>
      <c r="C26884">
        <f>[1]GES_A_2024!A26878+[1]GES_B_2024!C26878</f>
        <v>45573.36</v>
      </c>
    </row>
    <row r="26885" spans="1:3" x14ac:dyDescent="0.25">
      <c r="A26885" s="1">
        <v>45571</v>
      </c>
      <c r="B26885" s="5">
        <v>0.97916666666666663</v>
      </c>
      <c r="C26885">
        <f>[1]GES_A_2024!A26879+[1]GES_B_2024!C26879</f>
        <v>45573.315999999999</v>
      </c>
    </row>
    <row r="26886" spans="1:3" x14ac:dyDescent="0.25">
      <c r="A26886" s="1">
        <v>45571</v>
      </c>
      <c r="B26886" s="5">
        <v>0.98958333333333337</v>
      </c>
      <c r="C26886">
        <f>[1]GES_A_2024!A26880+[1]GES_B_2024!C26880</f>
        <v>45573.203999999998</v>
      </c>
    </row>
    <row r="26887" spans="1:3" x14ac:dyDescent="0.25">
      <c r="A26887" s="1">
        <v>45572</v>
      </c>
      <c r="B26887" s="5">
        <v>0</v>
      </c>
      <c r="C26887">
        <f>[1]GES_A_2024!A26881+[1]GES_B_2024!C26881</f>
        <v>45574.192000000003</v>
      </c>
    </row>
    <row r="26888" spans="1:3" x14ac:dyDescent="0.25">
      <c r="A26888" s="1">
        <v>45572</v>
      </c>
      <c r="B26888" s="5">
        <v>1.0416666666666666E-2</v>
      </c>
      <c r="C26888">
        <f>[1]GES_A_2024!A26882+[1]GES_B_2024!C26882</f>
        <v>45574.372000000003</v>
      </c>
    </row>
    <row r="26889" spans="1:3" x14ac:dyDescent="0.25">
      <c r="A26889" s="1">
        <v>45572</v>
      </c>
      <c r="B26889" s="5">
        <v>2.0833333333333332E-2</v>
      </c>
      <c r="C26889">
        <f>[1]GES_A_2024!A26883+[1]GES_B_2024!C26883</f>
        <v>45574.275999999998</v>
      </c>
    </row>
    <row r="26890" spans="1:3" x14ac:dyDescent="0.25">
      <c r="A26890" s="1">
        <v>45572</v>
      </c>
      <c r="B26890" s="5">
        <v>3.125E-2</v>
      </c>
      <c r="C26890">
        <f>[1]GES_A_2024!A26884+[1]GES_B_2024!C26884</f>
        <v>45574.976000000002</v>
      </c>
    </row>
    <row r="26891" spans="1:3" x14ac:dyDescent="0.25">
      <c r="A26891" s="1">
        <v>45572</v>
      </c>
      <c r="B26891" s="5">
        <v>4.1666666666666664E-2</v>
      </c>
      <c r="C26891">
        <f>[1]GES_A_2024!A26885+[1]GES_B_2024!C26885</f>
        <v>45574.856</v>
      </c>
    </row>
    <row r="26892" spans="1:3" x14ac:dyDescent="0.25">
      <c r="A26892" s="1">
        <v>45572</v>
      </c>
      <c r="B26892" s="5">
        <v>5.2083333333333336E-2</v>
      </c>
      <c r="C26892">
        <f>[1]GES_A_2024!A26886+[1]GES_B_2024!C26886</f>
        <v>45574.612000000001</v>
      </c>
    </row>
    <row r="26893" spans="1:3" x14ac:dyDescent="0.25">
      <c r="A26893" s="1">
        <v>45572</v>
      </c>
      <c r="B26893" s="5">
        <v>6.25E-2</v>
      </c>
      <c r="C26893">
        <f>[1]GES_A_2024!A26887+[1]GES_B_2024!C26887</f>
        <v>45574.559999999998</v>
      </c>
    </row>
    <row r="26894" spans="1:3" x14ac:dyDescent="0.25">
      <c r="A26894" s="1">
        <v>45572</v>
      </c>
      <c r="B26894" s="5">
        <v>7.2916666666666671E-2</v>
      </c>
      <c r="C26894">
        <f>[1]GES_A_2024!A26888+[1]GES_B_2024!C26888</f>
        <v>45574.595999999998</v>
      </c>
    </row>
    <row r="26895" spans="1:3" x14ac:dyDescent="0.25">
      <c r="A26895" s="1">
        <v>45572</v>
      </c>
      <c r="B26895" s="5">
        <v>8.3333333333333329E-2</v>
      </c>
      <c r="C26895">
        <f>[1]GES_A_2024!A26889+[1]GES_B_2024!C26889</f>
        <v>45579.152000000002</v>
      </c>
    </row>
    <row r="26896" spans="1:3" x14ac:dyDescent="0.25">
      <c r="A26896" s="1">
        <v>45572</v>
      </c>
      <c r="B26896" s="5">
        <v>9.375E-2</v>
      </c>
      <c r="C26896">
        <f>[1]GES_A_2024!A26890+[1]GES_B_2024!C26890</f>
        <v>45581.311999999998</v>
      </c>
    </row>
    <row r="26897" spans="1:3" x14ac:dyDescent="0.25">
      <c r="A26897" s="1">
        <v>45572</v>
      </c>
      <c r="B26897" s="5">
        <v>0.10416666666666667</v>
      </c>
      <c r="C26897">
        <f>[1]GES_A_2024!A26891+[1]GES_B_2024!C26891</f>
        <v>45581.171999999999</v>
      </c>
    </row>
    <row r="26898" spans="1:3" x14ac:dyDescent="0.25">
      <c r="A26898" s="1">
        <v>45572</v>
      </c>
      <c r="B26898" s="5">
        <v>0.11458333333333333</v>
      </c>
      <c r="C26898">
        <f>[1]GES_A_2024!A26892+[1]GES_B_2024!C26892</f>
        <v>45582.692000000003</v>
      </c>
    </row>
    <row r="26899" spans="1:3" x14ac:dyDescent="0.25">
      <c r="A26899" s="1">
        <v>45572</v>
      </c>
      <c r="B26899" s="5">
        <v>0.125</v>
      </c>
      <c r="C26899">
        <f>[1]GES_A_2024!A26893+[1]GES_B_2024!C26893</f>
        <v>45584.031999999999</v>
      </c>
    </row>
    <row r="26900" spans="1:3" x14ac:dyDescent="0.25">
      <c r="A26900" s="1">
        <v>45572</v>
      </c>
      <c r="B26900" s="5">
        <v>0.13541666666666666</v>
      </c>
      <c r="C26900">
        <f>[1]GES_A_2024!A26894+[1]GES_B_2024!C26894</f>
        <v>45581.58</v>
      </c>
    </row>
    <row r="26901" spans="1:3" x14ac:dyDescent="0.25">
      <c r="A26901" s="1">
        <v>45572</v>
      </c>
      <c r="B26901" s="5">
        <v>0.14583333333333334</v>
      </c>
      <c r="C26901">
        <f>[1]GES_A_2024!A26895+[1]GES_B_2024!C26895</f>
        <v>45581.292000000001</v>
      </c>
    </row>
    <row r="26902" spans="1:3" x14ac:dyDescent="0.25">
      <c r="A26902" s="1">
        <v>45572</v>
      </c>
      <c r="B26902" s="5">
        <v>0.15625</v>
      </c>
      <c r="C26902">
        <f>[1]GES_A_2024!A26896+[1]GES_B_2024!C26896</f>
        <v>45581.188000000002</v>
      </c>
    </row>
    <row r="26903" spans="1:3" x14ac:dyDescent="0.25">
      <c r="A26903" s="1">
        <v>45572</v>
      </c>
      <c r="B26903" s="5">
        <v>0.16666666666666666</v>
      </c>
      <c r="C26903">
        <f>[1]GES_A_2024!A26897+[1]GES_B_2024!C26897</f>
        <v>45580.135999999999</v>
      </c>
    </row>
    <row r="26904" spans="1:3" x14ac:dyDescent="0.25">
      <c r="A26904" s="1">
        <v>45572</v>
      </c>
      <c r="B26904" s="5">
        <v>0.17708333333333334</v>
      </c>
      <c r="C26904">
        <f>[1]GES_A_2024!A26898+[1]GES_B_2024!C26898</f>
        <v>45574.311999999998</v>
      </c>
    </row>
    <row r="26905" spans="1:3" x14ac:dyDescent="0.25">
      <c r="A26905" s="1">
        <v>45572</v>
      </c>
      <c r="B26905" s="5">
        <v>0.1875</v>
      </c>
      <c r="C26905">
        <f>[1]GES_A_2024!A26899+[1]GES_B_2024!C26899</f>
        <v>45574.392</v>
      </c>
    </row>
    <row r="26906" spans="1:3" x14ac:dyDescent="0.25">
      <c r="A26906" s="1">
        <v>45572</v>
      </c>
      <c r="B26906" s="5">
        <v>0.19791666666666666</v>
      </c>
      <c r="C26906">
        <f>[1]GES_A_2024!A26900+[1]GES_B_2024!C26900</f>
        <v>45574.468000000001</v>
      </c>
    </row>
    <row r="26907" spans="1:3" x14ac:dyDescent="0.25">
      <c r="A26907" s="1">
        <v>45572</v>
      </c>
      <c r="B26907" s="5">
        <v>0.20833333333333334</v>
      </c>
      <c r="C26907">
        <f>[1]GES_A_2024!A26901+[1]GES_B_2024!C26901</f>
        <v>45574.552000000003</v>
      </c>
    </row>
    <row r="26908" spans="1:3" x14ac:dyDescent="0.25">
      <c r="A26908" s="1">
        <v>45572</v>
      </c>
      <c r="B26908" s="5">
        <v>0.21875</v>
      </c>
      <c r="C26908">
        <f>[1]GES_A_2024!A26902+[1]GES_B_2024!C26902</f>
        <v>45574.671999999999</v>
      </c>
    </row>
    <row r="26909" spans="1:3" x14ac:dyDescent="0.25">
      <c r="A26909" s="1">
        <v>45572</v>
      </c>
      <c r="B26909" s="5">
        <v>0.22916666666666666</v>
      </c>
      <c r="C26909">
        <f>[1]GES_A_2024!A26903+[1]GES_B_2024!C26903</f>
        <v>45575.936000000002</v>
      </c>
    </row>
    <row r="26910" spans="1:3" x14ac:dyDescent="0.25">
      <c r="A26910" s="1">
        <v>45572</v>
      </c>
      <c r="B26910" s="5">
        <v>0.23958333333333334</v>
      </c>
      <c r="C26910">
        <f>[1]GES_A_2024!A26904+[1]GES_B_2024!C26904</f>
        <v>45577.4</v>
      </c>
    </row>
    <row r="26911" spans="1:3" x14ac:dyDescent="0.25">
      <c r="A26911" s="1">
        <v>45572</v>
      </c>
      <c r="B26911" s="5">
        <v>0.25</v>
      </c>
      <c r="C26911">
        <f>[1]GES_A_2024!A26905+[1]GES_B_2024!C26905</f>
        <v>45575.516000000003</v>
      </c>
    </row>
    <row r="26912" spans="1:3" x14ac:dyDescent="0.25">
      <c r="A26912" s="1">
        <v>45572</v>
      </c>
      <c r="B26912" s="5">
        <v>0.26041666666666669</v>
      </c>
      <c r="C26912">
        <f>[1]GES_A_2024!A26906+[1]GES_B_2024!C26906</f>
        <v>45574.807999999997</v>
      </c>
    </row>
    <row r="26913" spans="1:3" x14ac:dyDescent="0.25">
      <c r="A26913" s="1">
        <v>45572</v>
      </c>
      <c r="B26913" s="5">
        <v>0.27083333333333331</v>
      </c>
      <c r="C26913">
        <f>[1]GES_A_2024!A26907+[1]GES_B_2024!C26907</f>
        <v>45574.915999999997</v>
      </c>
    </row>
    <row r="26914" spans="1:3" x14ac:dyDescent="0.25">
      <c r="A26914" s="1">
        <v>45572</v>
      </c>
      <c r="B26914" s="5">
        <v>0.28125</v>
      </c>
      <c r="C26914">
        <f>[1]GES_A_2024!A26908+[1]GES_B_2024!C26908</f>
        <v>45575.14</v>
      </c>
    </row>
    <row r="26915" spans="1:3" x14ac:dyDescent="0.25">
      <c r="A26915" s="1">
        <v>45572</v>
      </c>
      <c r="B26915" s="5">
        <v>0.29166666666666669</v>
      </c>
      <c r="C26915">
        <f>[1]GES_A_2024!A26909+[1]GES_B_2024!C26909</f>
        <v>45575.1</v>
      </c>
    </row>
    <row r="26916" spans="1:3" x14ac:dyDescent="0.25">
      <c r="A26916" s="1">
        <v>45572</v>
      </c>
      <c r="B26916" s="5">
        <v>0.30208333333333331</v>
      </c>
      <c r="C26916">
        <f>[1]GES_A_2024!A26910+[1]GES_B_2024!C26910</f>
        <v>45575.743999999999</v>
      </c>
    </row>
    <row r="26917" spans="1:3" x14ac:dyDescent="0.25">
      <c r="A26917" s="1">
        <v>45572</v>
      </c>
      <c r="B26917" s="5">
        <v>0.3125</v>
      </c>
      <c r="C26917">
        <f>[1]GES_A_2024!A26911+[1]GES_B_2024!C26911</f>
        <v>45575.14</v>
      </c>
    </row>
    <row r="26918" spans="1:3" x14ac:dyDescent="0.25">
      <c r="A26918" s="1">
        <v>45572</v>
      </c>
      <c r="B26918" s="5">
        <v>0.32291666666666669</v>
      </c>
      <c r="C26918">
        <f>[1]GES_A_2024!A26912+[1]GES_B_2024!C26912</f>
        <v>45575.76</v>
      </c>
    </row>
    <row r="26919" spans="1:3" x14ac:dyDescent="0.25">
      <c r="A26919" s="1">
        <v>45572</v>
      </c>
      <c r="B26919" s="5">
        <v>0.33333333333333331</v>
      </c>
      <c r="C26919">
        <f>[1]GES_A_2024!A26913+[1]GES_B_2024!C26913</f>
        <v>45575.548000000003</v>
      </c>
    </row>
    <row r="26920" spans="1:3" x14ac:dyDescent="0.25">
      <c r="A26920" s="1">
        <v>45572</v>
      </c>
      <c r="B26920" s="5">
        <v>0.34375</v>
      </c>
      <c r="C26920">
        <f>[1]GES_A_2024!A26914+[1]GES_B_2024!C26914</f>
        <v>45577.94</v>
      </c>
    </row>
    <row r="26921" spans="1:3" x14ac:dyDescent="0.25">
      <c r="A26921" s="1">
        <v>45572</v>
      </c>
      <c r="B26921" s="5">
        <v>0.35416666666666669</v>
      </c>
      <c r="C26921">
        <f>[1]GES_A_2024!A26915+[1]GES_B_2024!C26915</f>
        <v>45578.94</v>
      </c>
    </row>
    <row r="26922" spans="1:3" x14ac:dyDescent="0.25">
      <c r="A26922" s="1">
        <v>45572</v>
      </c>
      <c r="B26922" s="5">
        <v>0.36458333333333331</v>
      </c>
      <c r="C26922">
        <f>[1]GES_A_2024!A26916+[1]GES_B_2024!C26916</f>
        <v>45576.639999999999</v>
      </c>
    </row>
    <row r="26923" spans="1:3" x14ac:dyDescent="0.25">
      <c r="A26923" s="1">
        <v>45572</v>
      </c>
      <c r="B26923" s="5">
        <v>0.375</v>
      </c>
      <c r="C26923">
        <f>[1]GES_A_2024!A26917+[1]GES_B_2024!C26917</f>
        <v>45576.555999999997</v>
      </c>
    </row>
    <row r="26924" spans="1:3" x14ac:dyDescent="0.25">
      <c r="A26924" s="1">
        <v>45572</v>
      </c>
      <c r="B26924" s="5">
        <v>0.38541666666666669</v>
      </c>
      <c r="C26924">
        <f>[1]GES_A_2024!A26918+[1]GES_B_2024!C26918</f>
        <v>45576.807999999997</v>
      </c>
    </row>
    <row r="26925" spans="1:3" x14ac:dyDescent="0.25">
      <c r="A26925" s="1">
        <v>45572</v>
      </c>
      <c r="B26925" s="5">
        <v>0.39583333333333331</v>
      </c>
      <c r="C26925">
        <f>[1]GES_A_2024!A26919+[1]GES_B_2024!C26919</f>
        <v>45577.3</v>
      </c>
    </row>
    <row r="26926" spans="1:3" x14ac:dyDescent="0.25">
      <c r="A26926" s="1">
        <v>45572</v>
      </c>
      <c r="B26926" s="5">
        <v>0.40625</v>
      </c>
      <c r="C26926">
        <f>[1]GES_A_2024!A26920+[1]GES_B_2024!C26920</f>
        <v>45587.512000000002</v>
      </c>
    </row>
    <row r="26927" spans="1:3" x14ac:dyDescent="0.25">
      <c r="A26927" s="1">
        <v>45572</v>
      </c>
      <c r="B26927" s="5">
        <v>0.41666666666666669</v>
      </c>
      <c r="C26927">
        <f>[1]GES_A_2024!A26921+[1]GES_B_2024!C26921</f>
        <v>45587.675999999999</v>
      </c>
    </row>
    <row r="26928" spans="1:3" x14ac:dyDescent="0.25">
      <c r="A26928" s="1">
        <v>45572</v>
      </c>
      <c r="B26928" s="5">
        <v>0.42708333333333331</v>
      </c>
      <c r="C26928">
        <f>[1]GES_A_2024!A26922+[1]GES_B_2024!C26922</f>
        <v>45587.627999999997</v>
      </c>
    </row>
    <row r="26929" spans="1:3" x14ac:dyDescent="0.25">
      <c r="A26929" s="1">
        <v>45572</v>
      </c>
      <c r="B26929" s="5">
        <v>0.4375</v>
      </c>
      <c r="C26929">
        <f>[1]GES_A_2024!A26923+[1]GES_B_2024!C26923</f>
        <v>45587.42</v>
      </c>
    </row>
    <row r="26930" spans="1:3" x14ac:dyDescent="0.25">
      <c r="A26930" s="1">
        <v>45572</v>
      </c>
      <c r="B26930" s="5">
        <v>0.44791666666666669</v>
      </c>
      <c r="C26930">
        <f>[1]GES_A_2024!A26924+[1]GES_B_2024!C26924</f>
        <v>45587.036</v>
      </c>
    </row>
    <row r="26931" spans="1:3" x14ac:dyDescent="0.25">
      <c r="A26931" s="1">
        <v>45572</v>
      </c>
      <c r="B26931" s="5">
        <v>0.45833333333333331</v>
      </c>
      <c r="C26931">
        <f>[1]GES_A_2024!A26925+[1]GES_B_2024!C26925</f>
        <v>45587.016000000003</v>
      </c>
    </row>
    <row r="26932" spans="1:3" x14ac:dyDescent="0.25">
      <c r="A26932" s="1">
        <v>45572</v>
      </c>
      <c r="B26932" s="5">
        <v>0.46875</v>
      </c>
      <c r="C26932">
        <f>[1]GES_A_2024!A26926+[1]GES_B_2024!C26926</f>
        <v>45587</v>
      </c>
    </row>
    <row r="26933" spans="1:3" x14ac:dyDescent="0.25">
      <c r="A26933" s="1">
        <v>45572</v>
      </c>
      <c r="B26933" s="5">
        <v>0.47916666666666669</v>
      </c>
      <c r="C26933">
        <f>[1]GES_A_2024!A26927+[1]GES_B_2024!C26927</f>
        <v>45577.724000000002</v>
      </c>
    </row>
    <row r="26934" spans="1:3" x14ac:dyDescent="0.25">
      <c r="A26934" s="1">
        <v>45572</v>
      </c>
      <c r="B26934" s="5">
        <v>0.48958333333333331</v>
      </c>
      <c r="C26934">
        <f>[1]GES_A_2024!A26928+[1]GES_B_2024!C26928</f>
        <v>45576.383999999998</v>
      </c>
    </row>
    <row r="26935" spans="1:3" x14ac:dyDescent="0.25">
      <c r="A26935" s="1">
        <v>45572</v>
      </c>
      <c r="B26935" s="5">
        <v>0.5</v>
      </c>
      <c r="C26935">
        <f>[1]GES_A_2024!A26929+[1]GES_B_2024!C26929</f>
        <v>45576.368000000002</v>
      </c>
    </row>
    <row r="26936" spans="1:3" x14ac:dyDescent="0.25">
      <c r="A26936" s="1">
        <v>45572</v>
      </c>
      <c r="B26936" s="5">
        <v>0.51041666666666663</v>
      </c>
      <c r="C26936">
        <f>[1]GES_A_2024!A26930+[1]GES_B_2024!C26930</f>
        <v>45576.271999999997</v>
      </c>
    </row>
    <row r="26937" spans="1:3" x14ac:dyDescent="0.25">
      <c r="A26937" s="1">
        <v>45572</v>
      </c>
      <c r="B26937" s="5">
        <v>0.52083333333333337</v>
      </c>
      <c r="C26937">
        <f>[1]GES_A_2024!A26931+[1]GES_B_2024!C26931</f>
        <v>45576.148000000001</v>
      </c>
    </row>
    <row r="26938" spans="1:3" x14ac:dyDescent="0.25">
      <c r="A26938" s="1">
        <v>45572</v>
      </c>
      <c r="B26938" s="5">
        <v>0.53125</v>
      </c>
      <c r="C26938">
        <f>[1]GES_A_2024!A26932+[1]GES_B_2024!C26932</f>
        <v>45576</v>
      </c>
    </row>
    <row r="26939" spans="1:3" x14ac:dyDescent="0.25">
      <c r="A26939" s="1">
        <v>45572</v>
      </c>
      <c r="B26939" s="5">
        <v>0.54166666666666663</v>
      </c>
      <c r="C26939">
        <f>[1]GES_A_2024!A26933+[1]GES_B_2024!C26933</f>
        <v>45575.824000000001</v>
      </c>
    </row>
    <row r="26940" spans="1:3" x14ac:dyDescent="0.25">
      <c r="A26940" s="1">
        <v>45572</v>
      </c>
      <c r="B26940" s="5">
        <v>0.55208333333333337</v>
      </c>
      <c r="C26940">
        <f>[1]GES_A_2024!A26934+[1]GES_B_2024!C26934</f>
        <v>45575.696000000004</v>
      </c>
    </row>
    <row r="26941" spans="1:3" x14ac:dyDescent="0.25">
      <c r="A26941" s="1">
        <v>45572</v>
      </c>
      <c r="B26941" s="5">
        <v>0.5625</v>
      </c>
      <c r="C26941">
        <f>[1]GES_A_2024!A26935+[1]GES_B_2024!C26935</f>
        <v>45575.603999999999</v>
      </c>
    </row>
    <row r="26942" spans="1:3" x14ac:dyDescent="0.25">
      <c r="A26942" s="1">
        <v>45572</v>
      </c>
      <c r="B26942" s="5">
        <v>0.57291666666666663</v>
      </c>
      <c r="C26942">
        <f>[1]GES_A_2024!A26936+[1]GES_B_2024!C26936</f>
        <v>45575.591999999997</v>
      </c>
    </row>
    <row r="26943" spans="1:3" x14ac:dyDescent="0.25">
      <c r="A26943" s="1">
        <v>45572</v>
      </c>
      <c r="B26943" s="5">
        <v>0.58333333333333337</v>
      </c>
      <c r="C26943">
        <f>[1]GES_A_2024!A26937+[1]GES_B_2024!C26937</f>
        <v>45576.131999999998</v>
      </c>
    </row>
    <row r="26944" spans="1:3" x14ac:dyDescent="0.25">
      <c r="A26944" s="1">
        <v>45572</v>
      </c>
      <c r="B26944" s="5">
        <v>0.59375</v>
      </c>
      <c r="C26944">
        <f>[1]GES_A_2024!A26938+[1]GES_B_2024!C26938</f>
        <v>45575.408000000003</v>
      </c>
    </row>
    <row r="26945" spans="1:3" x14ac:dyDescent="0.25">
      <c r="A26945" s="1">
        <v>45572</v>
      </c>
      <c r="B26945" s="5">
        <v>0.60416666666666663</v>
      </c>
      <c r="C26945">
        <f>[1]GES_A_2024!A26939+[1]GES_B_2024!C26939</f>
        <v>45575.396000000001</v>
      </c>
    </row>
    <row r="26946" spans="1:3" x14ac:dyDescent="0.25">
      <c r="A26946" s="1">
        <v>45572</v>
      </c>
      <c r="B26946" s="5">
        <v>0.61458333333333337</v>
      </c>
      <c r="C26946">
        <f>[1]GES_A_2024!A26940+[1]GES_B_2024!C26940</f>
        <v>45575.336000000003</v>
      </c>
    </row>
    <row r="26947" spans="1:3" x14ac:dyDescent="0.25">
      <c r="A26947" s="1">
        <v>45572</v>
      </c>
      <c r="B26947" s="5">
        <v>0.625</v>
      </c>
      <c r="C26947">
        <f>[1]GES_A_2024!A26941+[1]GES_B_2024!C26941</f>
        <v>45575.415999999997</v>
      </c>
    </row>
    <row r="26948" spans="1:3" x14ac:dyDescent="0.25">
      <c r="A26948" s="1">
        <v>45572</v>
      </c>
      <c r="B26948" s="5">
        <v>0.63541666666666663</v>
      </c>
      <c r="C26948">
        <f>[1]GES_A_2024!A26942+[1]GES_B_2024!C26942</f>
        <v>45575.504000000001</v>
      </c>
    </row>
    <row r="26949" spans="1:3" x14ac:dyDescent="0.25">
      <c r="A26949" s="1">
        <v>45572</v>
      </c>
      <c r="B26949" s="5">
        <v>0.64583333333333337</v>
      </c>
      <c r="C26949">
        <f>[1]GES_A_2024!A26943+[1]GES_B_2024!C26943</f>
        <v>45575.947999999997</v>
      </c>
    </row>
    <row r="26950" spans="1:3" x14ac:dyDescent="0.25">
      <c r="A26950" s="1">
        <v>45572</v>
      </c>
      <c r="B26950" s="5">
        <v>0.65625</v>
      </c>
      <c r="C26950">
        <f>[1]GES_A_2024!A26944+[1]GES_B_2024!C26944</f>
        <v>45575.652000000002</v>
      </c>
    </row>
    <row r="26951" spans="1:3" x14ac:dyDescent="0.25">
      <c r="A26951" s="1">
        <v>45572</v>
      </c>
      <c r="B26951" s="5">
        <v>0.66666666666666663</v>
      </c>
      <c r="C26951">
        <f>[1]GES_A_2024!A26945+[1]GES_B_2024!C26945</f>
        <v>45575.66</v>
      </c>
    </row>
    <row r="26952" spans="1:3" x14ac:dyDescent="0.25">
      <c r="A26952" s="1">
        <v>45572</v>
      </c>
      <c r="B26952" s="5">
        <v>0.67708333333333337</v>
      </c>
      <c r="C26952">
        <f>[1]GES_A_2024!A26946+[1]GES_B_2024!C26946</f>
        <v>45575.663999999997</v>
      </c>
    </row>
    <row r="26953" spans="1:3" x14ac:dyDescent="0.25">
      <c r="A26953" s="1">
        <v>45572</v>
      </c>
      <c r="B26953" s="5">
        <v>0.6875</v>
      </c>
      <c r="C26953">
        <f>[1]GES_A_2024!A26947+[1]GES_B_2024!C26947</f>
        <v>45575.635999999999</v>
      </c>
    </row>
    <row r="26954" spans="1:3" x14ac:dyDescent="0.25">
      <c r="A26954" s="1">
        <v>45572</v>
      </c>
      <c r="B26954" s="5">
        <v>0.69791666666666663</v>
      </c>
      <c r="C26954">
        <f>[1]GES_A_2024!A26948+[1]GES_B_2024!C26948</f>
        <v>45575.62</v>
      </c>
    </row>
    <row r="26955" spans="1:3" x14ac:dyDescent="0.25">
      <c r="A26955" s="1">
        <v>45572</v>
      </c>
      <c r="B26955" s="5">
        <v>0.70833333333333337</v>
      </c>
      <c r="C26955">
        <f>[1]GES_A_2024!A26949+[1]GES_B_2024!C26949</f>
        <v>45575.836000000003</v>
      </c>
    </row>
    <row r="26956" spans="1:3" x14ac:dyDescent="0.25">
      <c r="A26956" s="1">
        <v>45572</v>
      </c>
      <c r="B26956" s="5">
        <v>0.71875</v>
      </c>
      <c r="C26956">
        <f>[1]GES_A_2024!A26950+[1]GES_B_2024!C26950</f>
        <v>45575.635999999999</v>
      </c>
    </row>
    <row r="26957" spans="1:3" x14ac:dyDescent="0.25">
      <c r="A26957" s="1">
        <v>45572</v>
      </c>
      <c r="B26957" s="5">
        <v>0.72916666666666663</v>
      </c>
      <c r="C26957">
        <f>[1]GES_A_2024!A26951+[1]GES_B_2024!C26951</f>
        <v>45576.480000000003</v>
      </c>
    </row>
    <row r="26958" spans="1:3" x14ac:dyDescent="0.25">
      <c r="A26958" s="1">
        <v>45572</v>
      </c>
      <c r="B26958" s="5">
        <v>0.73958333333333337</v>
      </c>
      <c r="C26958">
        <f>[1]GES_A_2024!A26952+[1]GES_B_2024!C26952</f>
        <v>45577.716</v>
      </c>
    </row>
    <row r="26959" spans="1:3" x14ac:dyDescent="0.25">
      <c r="A26959" s="1">
        <v>45572</v>
      </c>
      <c r="B26959" s="5">
        <v>0.75</v>
      </c>
      <c r="C26959">
        <f>[1]GES_A_2024!A26953+[1]GES_B_2024!C26953</f>
        <v>45576.98</v>
      </c>
    </row>
    <row r="26960" spans="1:3" x14ac:dyDescent="0.25">
      <c r="A26960" s="1">
        <v>45572</v>
      </c>
      <c r="B26960" s="5">
        <v>0.76041666666666663</v>
      </c>
      <c r="C26960">
        <f>[1]GES_A_2024!A26954+[1]GES_B_2024!C26954</f>
        <v>45579.555999999997</v>
      </c>
    </row>
    <row r="26961" spans="1:3" x14ac:dyDescent="0.25">
      <c r="A26961" s="1">
        <v>45572</v>
      </c>
      <c r="B26961" s="5">
        <v>0.77083333333333337</v>
      </c>
      <c r="C26961">
        <f>[1]GES_A_2024!A26955+[1]GES_B_2024!C26955</f>
        <v>45579.303999999996</v>
      </c>
    </row>
    <row r="26962" spans="1:3" x14ac:dyDescent="0.25">
      <c r="A26962" s="1">
        <v>45572</v>
      </c>
      <c r="B26962" s="5">
        <v>0.78125</v>
      </c>
      <c r="C26962">
        <f>[1]GES_A_2024!A26956+[1]GES_B_2024!C26956</f>
        <v>45579.767999999996</v>
      </c>
    </row>
    <row r="26963" spans="1:3" x14ac:dyDescent="0.25">
      <c r="A26963" s="1">
        <v>45572</v>
      </c>
      <c r="B26963" s="5">
        <v>0.79166666666666663</v>
      </c>
      <c r="C26963">
        <f>[1]GES_A_2024!A26957+[1]GES_B_2024!C26957</f>
        <v>45579.928</v>
      </c>
    </row>
    <row r="26964" spans="1:3" x14ac:dyDescent="0.25">
      <c r="A26964" s="1">
        <v>45572</v>
      </c>
      <c r="B26964" s="5">
        <v>0.80208333333333337</v>
      </c>
      <c r="C26964">
        <f>[1]GES_A_2024!A26958+[1]GES_B_2024!C26958</f>
        <v>45578.872000000003</v>
      </c>
    </row>
    <row r="26965" spans="1:3" x14ac:dyDescent="0.25">
      <c r="A26965" s="1">
        <v>45572</v>
      </c>
      <c r="B26965" s="5">
        <v>0.8125</v>
      </c>
      <c r="C26965">
        <f>[1]GES_A_2024!A26959+[1]GES_B_2024!C26959</f>
        <v>45578.324000000001</v>
      </c>
    </row>
    <row r="26966" spans="1:3" x14ac:dyDescent="0.25">
      <c r="A26966" s="1">
        <v>45572</v>
      </c>
      <c r="B26966" s="5">
        <v>0.82291666666666663</v>
      </c>
      <c r="C26966">
        <f>[1]GES_A_2024!A26960+[1]GES_B_2024!C26960</f>
        <v>45578.275999999998</v>
      </c>
    </row>
    <row r="26967" spans="1:3" x14ac:dyDescent="0.25">
      <c r="A26967" s="1">
        <v>45572</v>
      </c>
      <c r="B26967" s="5">
        <v>0.83333333333333337</v>
      </c>
      <c r="C26967">
        <f>[1]GES_A_2024!A26961+[1]GES_B_2024!C26961</f>
        <v>45578.080000000002</v>
      </c>
    </row>
    <row r="26968" spans="1:3" x14ac:dyDescent="0.25">
      <c r="A26968" s="1">
        <v>45572</v>
      </c>
      <c r="B26968" s="5">
        <v>0.84375</v>
      </c>
      <c r="C26968">
        <f>[1]GES_A_2024!A26962+[1]GES_B_2024!C26962</f>
        <v>45580.432000000001</v>
      </c>
    </row>
    <row r="26969" spans="1:3" x14ac:dyDescent="0.25">
      <c r="A26969" s="1">
        <v>45572</v>
      </c>
      <c r="B26969" s="5">
        <v>0.85416666666666663</v>
      </c>
      <c r="C26969">
        <f>[1]GES_A_2024!A26963+[1]GES_B_2024!C26963</f>
        <v>45580.04</v>
      </c>
    </row>
    <row r="26970" spans="1:3" x14ac:dyDescent="0.25">
      <c r="A26970" s="1">
        <v>45572</v>
      </c>
      <c r="B26970" s="5">
        <v>0.86458333333333337</v>
      </c>
      <c r="C26970">
        <f>[1]GES_A_2024!A26964+[1]GES_B_2024!C26964</f>
        <v>45578.275999999998</v>
      </c>
    </row>
    <row r="26971" spans="1:3" x14ac:dyDescent="0.25">
      <c r="A26971" s="1">
        <v>45572</v>
      </c>
      <c r="B26971" s="5">
        <v>0.875</v>
      </c>
      <c r="C26971">
        <f>[1]GES_A_2024!A26965+[1]GES_B_2024!C26965</f>
        <v>45576.404000000002</v>
      </c>
    </row>
    <row r="26972" spans="1:3" x14ac:dyDescent="0.25">
      <c r="A26972" s="1">
        <v>45572</v>
      </c>
      <c r="B26972" s="5">
        <v>0.88541666666666663</v>
      </c>
      <c r="C26972">
        <f>[1]GES_A_2024!A26966+[1]GES_B_2024!C26966</f>
        <v>45574.48</v>
      </c>
    </row>
    <row r="26973" spans="1:3" x14ac:dyDescent="0.25">
      <c r="A26973" s="1">
        <v>45572</v>
      </c>
      <c r="B26973" s="5">
        <v>0.89583333333333337</v>
      </c>
      <c r="C26973">
        <f>[1]GES_A_2024!A26967+[1]GES_B_2024!C26967</f>
        <v>45574.415999999997</v>
      </c>
    </row>
    <row r="26974" spans="1:3" x14ac:dyDescent="0.25">
      <c r="A26974" s="1">
        <v>45572</v>
      </c>
      <c r="B26974" s="5">
        <v>0.90625</v>
      </c>
      <c r="C26974">
        <f>[1]GES_A_2024!A26968+[1]GES_B_2024!C26968</f>
        <v>45574.504000000001</v>
      </c>
    </row>
    <row r="26975" spans="1:3" x14ac:dyDescent="0.25">
      <c r="A26975" s="1">
        <v>45572</v>
      </c>
      <c r="B26975" s="5">
        <v>0.91666666666666663</v>
      </c>
      <c r="C26975">
        <f>[1]GES_A_2024!A26969+[1]GES_B_2024!C26969</f>
        <v>45574.423999999999</v>
      </c>
    </row>
    <row r="26976" spans="1:3" x14ac:dyDescent="0.25">
      <c r="A26976" s="1">
        <v>45572</v>
      </c>
      <c r="B26976" s="5">
        <v>0.92708333333333337</v>
      </c>
      <c r="C26976">
        <f>[1]GES_A_2024!A26970+[1]GES_B_2024!C26970</f>
        <v>45574.807999999997</v>
      </c>
    </row>
    <row r="26977" spans="1:3" x14ac:dyDescent="0.25">
      <c r="A26977" s="1">
        <v>45572</v>
      </c>
      <c r="B26977" s="5">
        <v>0.9375</v>
      </c>
      <c r="C26977">
        <f>[1]GES_A_2024!A26971+[1]GES_B_2024!C26971</f>
        <v>45574.6</v>
      </c>
    </row>
    <row r="26978" spans="1:3" x14ac:dyDescent="0.25">
      <c r="A26978" s="1">
        <v>45572</v>
      </c>
      <c r="B26978" s="5">
        <v>0.94791666666666663</v>
      </c>
      <c r="C26978">
        <f>[1]GES_A_2024!A26972+[1]GES_B_2024!C26972</f>
        <v>45574.584000000003</v>
      </c>
    </row>
    <row r="26979" spans="1:3" x14ac:dyDescent="0.25">
      <c r="A26979" s="1">
        <v>45572</v>
      </c>
      <c r="B26979" s="5">
        <v>0.95833333333333337</v>
      </c>
      <c r="C26979">
        <f>[1]GES_A_2024!A26973+[1]GES_B_2024!C26973</f>
        <v>45574.52</v>
      </c>
    </row>
    <row r="26980" spans="1:3" x14ac:dyDescent="0.25">
      <c r="A26980" s="1">
        <v>45572</v>
      </c>
      <c r="B26980" s="5">
        <v>0.96875</v>
      </c>
      <c r="C26980">
        <f>[1]GES_A_2024!A26974+[1]GES_B_2024!C26974</f>
        <v>45576.088000000003</v>
      </c>
    </row>
    <row r="26981" spans="1:3" x14ac:dyDescent="0.25">
      <c r="A26981" s="1">
        <v>45572</v>
      </c>
      <c r="B26981" s="5">
        <v>0.97916666666666663</v>
      </c>
      <c r="C26981">
        <f>[1]GES_A_2024!A26975+[1]GES_B_2024!C26975</f>
        <v>45576.724000000002</v>
      </c>
    </row>
    <row r="26982" spans="1:3" x14ac:dyDescent="0.25">
      <c r="A26982" s="1">
        <v>45572</v>
      </c>
      <c r="B26982" s="5">
        <v>0.98958333333333337</v>
      </c>
      <c r="C26982">
        <f>[1]GES_A_2024!A26976+[1]GES_B_2024!C26976</f>
        <v>45574.436000000002</v>
      </c>
    </row>
    <row r="26983" spans="1:3" x14ac:dyDescent="0.25">
      <c r="A26983" s="1">
        <v>45573</v>
      </c>
      <c r="B26983" s="5">
        <v>0</v>
      </c>
      <c r="C26983">
        <f>[1]GES_A_2024!A26977+[1]GES_B_2024!C26977</f>
        <v>45575.392</v>
      </c>
    </row>
    <row r="26984" spans="1:3" x14ac:dyDescent="0.25">
      <c r="A26984" s="1">
        <v>45573</v>
      </c>
      <c r="B26984" s="5">
        <v>1.0416666666666666E-2</v>
      </c>
      <c r="C26984">
        <f>[1]GES_A_2024!A26978+[1]GES_B_2024!C26978</f>
        <v>45575.343999999997</v>
      </c>
    </row>
    <row r="26985" spans="1:3" x14ac:dyDescent="0.25">
      <c r="A26985" s="1">
        <v>45573</v>
      </c>
      <c r="B26985" s="5">
        <v>2.0833333333333332E-2</v>
      </c>
      <c r="C26985">
        <f>[1]GES_A_2024!A26979+[1]GES_B_2024!C26979</f>
        <v>45575.288</v>
      </c>
    </row>
    <row r="26986" spans="1:3" x14ac:dyDescent="0.25">
      <c r="A26986" s="1">
        <v>45573</v>
      </c>
      <c r="B26986" s="5">
        <v>3.125E-2</v>
      </c>
      <c r="C26986">
        <f>[1]GES_A_2024!A26980+[1]GES_B_2024!C26980</f>
        <v>45575.163999999997</v>
      </c>
    </row>
    <row r="26987" spans="1:3" x14ac:dyDescent="0.25">
      <c r="A26987" s="1">
        <v>45573</v>
      </c>
      <c r="B26987" s="5">
        <v>4.1666666666666664E-2</v>
      </c>
      <c r="C26987">
        <f>[1]GES_A_2024!A26981+[1]GES_B_2024!C26981</f>
        <v>45575.124000000003</v>
      </c>
    </row>
    <row r="26988" spans="1:3" x14ac:dyDescent="0.25">
      <c r="A26988" s="1">
        <v>45573</v>
      </c>
      <c r="B26988" s="5">
        <v>5.2083333333333336E-2</v>
      </c>
      <c r="C26988">
        <f>[1]GES_A_2024!A26982+[1]GES_B_2024!C26982</f>
        <v>45575.16</v>
      </c>
    </row>
    <row r="26989" spans="1:3" x14ac:dyDescent="0.25">
      <c r="A26989" s="1">
        <v>45573</v>
      </c>
      <c r="B26989" s="5">
        <v>6.25E-2</v>
      </c>
      <c r="C26989">
        <f>[1]GES_A_2024!A26983+[1]GES_B_2024!C26983</f>
        <v>45575.124000000003</v>
      </c>
    </row>
    <row r="26990" spans="1:3" x14ac:dyDescent="0.25">
      <c r="A26990" s="1">
        <v>45573</v>
      </c>
      <c r="B26990" s="5">
        <v>7.2916666666666671E-2</v>
      </c>
      <c r="C26990">
        <f>[1]GES_A_2024!A26984+[1]GES_B_2024!C26984</f>
        <v>45575.1</v>
      </c>
    </row>
    <row r="26991" spans="1:3" x14ac:dyDescent="0.25">
      <c r="A26991" s="1">
        <v>45573</v>
      </c>
      <c r="B26991" s="5">
        <v>8.3333333333333329E-2</v>
      </c>
      <c r="C26991">
        <f>[1]GES_A_2024!A26985+[1]GES_B_2024!C26985</f>
        <v>45575.084000000003</v>
      </c>
    </row>
    <row r="26992" spans="1:3" x14ac:dyDescent="0.25">
      <c r="A26992" s="1">
        <v>45573</v>
      </c>
      <c r="B26992" s="5">
        <v>9.375E-2</v>
      </c>
      <c r="C26992">
        <f>[1]GES_A_2024!A26986+[1]GES_B_2024!C26986</f>
        <v>45574.764000000003</v>
      </c>
    </row>
    <row r="26993" spans="1:3" x14ac:dyDescent="0.25">
      <c r="A26993" s="1">
        <v>45573</v>
      </c>
      <c r="B26993" s="5">
        <v>0.10416666666666667</v>
      </c>
      <c r="C26993">
        <f>[1]GES_A_2024!A26987+[1]GES_B_2024!C26987</f>
        <v>45574.707999999999</v>
      </c>
    </row>
    <row r="26994" spans="1:3" x14ac:dyDescent="0.25">
      <c r="A26994" s="1">
        <v>45573</v>
      </c>
      <c r="B26994" s="5">
        <v>0.11458333333333333</v>
      </c>
      <c r="C26994">
        <f>[1]GES_A_2024!A26988+[1]GES_B_2024!C26988</f>
        <v>45574.696000000004</v>
      </c>
    </row>
    <row r="26995" spans="1:3" x14ac:dyDescent="0.25">
      <c r="A26995" s="1">
        <v>45573</v>
      </c>
      <c r="B26995" s="5">
        <v>0.125</v>
      </c>
      <c r="C26995">
        <f>[1]GES_A_2024!A26989+[1]GES_B_2024!C26989</f>
        <v>45574.8</v>
      </c>
    </row>
    <row r="26996" spans="1:3" x14ac:dyDescent="0.25">
      <c r="A26996" s="1">
        <v>45573</v>
      </c>
      <c r="B26996" s="5">
        <v>0.13541666666666666</v>
      </c>
      <c r="C26996">
        <f>[1]GES_A_2024!A26990+[1]GES_B_2024!C26990</f>
        <v>45575.387999999999</v>
      </c>
    </row>
    <row r="26997" spans="1:3" x14ac:dyDescent="0.25">
      <c r="A26997" s="1">
        <v>45573</v>
      </c>
      <c r="B26997" s="5">
        <v>0.14583333333333334</v>
      </c>
      <c r="C26997">
        <f>[1]GES_A_2024!A26991+[1]GES_B_2024!C26991</f>
        <v>45574.887999999999</v>
      </c>
    </row>
    <row r="26998" spans="1:3" x14ac:dyDescent="0.25">
      <c r="A26998" s="1">
        <v>45573</v>
      </c>
      <c r="B26998" s="5">
        <v>0.15625</v>
      </c>
      <c r="C26998">
        <f>[1]GES_A_2024!A26992+[1]GES_B_2024!C26992</f>
        <v>45574.692000000003</v>
      </c>
    </row>
    <row r="26999" spans="1:3" x14ac:dyDescent="0.25">
      <c r="A26999" s="1">
        <v>45573</v>
      </c>
      <c r="B26999" s="5">
        <v>0.16666666666666666</v>
      </c>
      <c r="C26999">
        <f>[1]GES_A_2024!A26993+[1]GES_B_2024!C26993</f>
        <v>45576.875999999997</v>
      </c>
    </row>
    <row r="27000" spans="1:3" x14ac:dyDescent="0.25">
      <c r="A27000" s="1">
        <v>45573</v>
      </c>
      <c r="B27000" s="5">
        <v>0.17708333333333334</v>
      </c>
      <c r="C27000">
        <f>[1]GES_A_2024!A26994+[1]GES_B_2024!C26994</f>
        <v>45576.843999999997</v>
      </c>
    </row>
    <row r="27001" spans="1:3" x14ac:dyDescent="0.25">
      <c r="A27001" s="1">
        <v>45573</v>
      </c>
      <c r="B27001" s="5">
        <v>0.1875</v>
      </c>
      <c r="C27001">
        <f>[1]GES_A_2024!A26995+[1]GES_B_2024!C26995</f>
        <v>45574.944000000003</v>
      </c>
    </row>
    <row r="27002" spans="1:3" x14ac:dyDescent="0.25">
      <c r="A27002" s="1">
        <v>45573</v>
      </c>
      <c r="B27002" s="5">
        <v>0.19791666666666666</v>
      </c>
      <c r="C27002">
        <f>[1]GES_A_2024!A26996+[1]GES_B_2024!C26996</f>
        <v>45574.904000000002</v>
      </c>
    </row>
    <row r="27003" spans="1:3" x14ac:dyDescent="0.25">
      <c r="A27003" s="1">
        <v>45573</v>
      </c>
      <c r="B27003" s="5">
        <v>0.20833333333333334</v>
      </c>
      <c r="C27003">
        <f>[1]GES_A_2024!A26997+[1]GES_B_2024!C26997</f>
        <v>45574.936000000002</v>
      </c>
    </row>
    <row r="27004" spans="1:3" x14ac:dyDescent="0.25">
      <c r="A27004" s="1">
        <v>45573</v>
      </c>
      <c r="B27004" s="5">
        <v>0.21875</v>
      </c>
      <c r="C27004">
        <f>[1]GES_A_2024!A26998+[1]GES_B_2024!C26998</f>
        <v>45575.303999999996</v>
      </c>
    </row>
    <row r="27005" spans="1:3" x14ac:dyDescent="0.25">
      <c r="A27005" s="1">
        <v>45573</v>
      </c>
      <c r="B27005" s="5">
        <v>0.22916666666666666</v>
      </c>
      <c r="C27005">
        <f>[1]GES_A_2024!A26999+[1]GES_B_2024!C26999</f>
        <v>45575.42</v>
      </c>
    </row>
    <row r="27006" spans="1:3" x14ac:dyDescent="0.25">
      <c r="A27006" s="1">
        <v>45573</v>
      </c>
      <c r="B27006" s="5">
        <v>0.23958333333333334</v>
      </c>
      <c r="C27006">
        <f>[1]GES_A_2024!A27000+[1]GES_B_2024!C27000</f>
        <v>45575.144</v>
      </c>
    </row>
    <row r="27007" spans="1:3" x14ac:dyDescent="0.25">
      <c r="A27007" s="1">
        <v>45573</v>
      </c>
      <c r="B27007" s="5">
        <v>0.25</v>
      </c>
      <c r="C27007">
        <f>[1]GES_A_2024!A27001+[1]GES_B_2024!C27001</f>
        <v>45575.1</v>
      </c>
    </row>
    <row r="27008" spans="1:3" x14ac:dyDescent="0.25">
      <c r="A27008" s="1">
        <v>45573</v>
      </c>
      <c r="B27008" s="5">
        <v>0.26041666666666669</v>
      </c>
      <c r="C27008">
        <f>[1]GES_A_2024!A27002+[1]GES_B_2024!C27002</f>
        <v>45577.175999999999</v>
      </c>
    </row>
    <row r="27009" spans="1:3" x14ac:dyDescent="0.25">
      <c r="A27009" s="1">
        <v>45573</v>
      </c>
      <c r="B27009" s="5">
        <v>0.27083333333333331</v>
      </c>
      <c r="C27009">
        <f>[1]GES_A_2024!A27003+[1]GES_B_2024!C27003</f>
        <v>45585.868000000002</v>
      </c>
    </row>
    <row r="27010" spans="1:3" x14ac:dyDescent="0.25">
      <c r="A27010" s="1">
        <v>45573</v>
      </c>
      <c r="B27010" s="5">
        <v>0.28125</v>
      </c>
      <c r="C27010">
        <f>[1]GES_A_2024!A27004+[1]GES_B_2024!C27004</f>
        <v>45578.343999999997</v>
      </c>
    </row>
    <row r="27011" spans="1:3" x14ac:dyDescent="0.25">
      <c r="A27011" s="1">
        <v>45573</v>
      </c>
      <c r="B27011" s="5">
        <v>0.29166666666666669</v>
      </c>
      <c r="C27011">
        <f>[1]GES_A_2024!A27005+[1]GES_B_2024!C27005</f>
        <v>45576.584000000003</v>
      </c>
    </row>
    <row r="27012" spans="1:3" x14ac:dyDescent="0.25">
      <c r="A27012" s="1">
        <v>45573</v>
      </c>
      <c r="B27012" s="5">
        <v>0.30208333333333331</v>
      </c>
      <c r="C27012">
        <f>[1]GES_A_2024!A27006+[1]GES_B_2024!C27006</f>
        <v>45578.756000000001</v>
      </c>
    </row>
    <row r="27013" spans="1:3" x14ac:dyDescent="0.25">
      <c r="A27013" s="1">
        <v>45573</v>
      </c>
      <c r="B27013" s="5">
        <v>0.3125</v>
      </c>
      <c r="C27013">
        <f>[1]GES_A_2024!A27007+[1]GES_B_2024!C27007</f>
        <v>45578.635999999999</v>
      </c>
    </row>
    <row r="27014" spans="1:3" x14ac:dyDescent="0.25">
      <c r="A27014" s="1">
        <v>45573</v>
      </c>
      <c r="B27014" s="5">
        <v>0.32291666666666669</v>
      </c>
      <c r="C27014">
        <f>[1]GES_A_2024!A27008+[1]GES_B_2024!C27008</f>
        <v>45576.66</v>
      </c>
    </row>
    <row r="27015" spans="1:3" x14ac:dyDescent="0.25">
      <c r="A27015" s="1">
        <v>45573</v>
      </c>
      <c r="B27015" s="5">
        <v>0.33333333333333331</v>
      </c>
      <c r="C27015">
        <f>[1]GES_A_2024!A27009+[1]GES_B_2024!C27009</f>
        <v>45576.72</v>
      </c>
    </row>
    <row r="27016" spans="1:3" x14ac:dyDescent="0.25">
      <c r="A27016" s="1">
        <v>45573</v>
      </c>
      <c r="B27016" s="5">
        <v>0.34375</v>
      </c>
      <c r="C27016">
        <f>[1]GES_A_2024!A27010+[1]GES_B_2024!C27010</f>
        <v>45576.915999999997</v>
      </c>
    </row>
    <row r="27017" spans="1:3" x14ac:dyDescent="0.25">
      <c r="A27017" s="1">
        <v>45573</v>
      </c>
      <c r="B27017" s="5">
        <v>0.35416666666666669</v>
      </c>
      <c r="C27017">
        <f>[1]GES_A_2024!A27011+[1]GES_B_2024!C27011</f>
        <v>45576.968000000001</v>
      </c>
    </row>
    <row r="27018" spans="1:3" x14ac:dyDescent="0.25">
      <c r="A27018" s="1">
        <v>45573</v>
      </c>
      <c r="B27018" s="5">
        <v>0.36458333333333331</v>
      </c>
      <c r="C27018">
        <f>[1]GES_A_2024!A27012+[1]GES_B_2024!C27012</f>
        <v>45577.267999999996</v>
      </c>
    </row>
    <row r="27019" spans="1:3" x14ac:dyDescent="0.25">
      <c r="A27019" s="1">
        <v>45573</v>
      </c>
      <c r="B27019" s="5">
        <v>0.375</v>
      </c>
      <c r="C27019">
        <f>[1]GES_A_2024!A27013+[1]GES_B_2024!C27013</f>
        <v>45577.063999999998</v>
      </c>
    </row>
    <row r="27020" spans="1:3" x14ac:dyDescent="0.25">
      <c r="A27020" s="1">
        <v>45573</v>
      </c>
      <c r="B27020" s="5">
        <v>0.38541666666666669</v>
      </c>
      <c r="C27020">
        <f>[1]GES_A_2024!A27014+[1]GES_B_2024!C27014</f>
        <v>45577.088000000003</v>
      </c>
    </row>
    <row r="27021" spans="1:3" x14ac:dyDescent="0.25">
      <c r="A27021" s="1">
        <v>45573</v>
      </c>
      <c r="B27021" s="5">
        <v>0.39583333333333331</v>
      </c>
      <c r="C27021">
        <f>[1]GES_A_2024!A27015+[1]GES_B_2024!C27015</f>
        <v>45577.196000000004</v>
      </c>
    </row>
    <row r="27022" spans="1:3" x14ac:dyDescent="0.25">
      <c r="A27022" s="1">
        <v>45573</v>
      </c>
      <c r="B27022" s="5">
        <v>0.40625</v>
      </c>
      <c r="C27022">
        <f>[1]GES_A_2024!A27016+[1]GES_B_2024!C27016</f>
        <v>45577.135999999999</v>
      </c>
    </row>
    <row r="27023" spans="1:3" x14ac:dyDescent="0.25">
      <c r="A27023" s="1">
        <v>45573</v>
      </c>
      <c r="B27023" s="5">
        <v>0.41666666666666669</v>
      </c>
      <c r="C27023">
        <f>[1]GES_A_2024!A27017+[1]GES_B_2024!C27017</f>
        <v>45577.144</v>
      </c>
    </row>
    <row r="27024" spans="1:3" x14ac:dyDescent="0.25">
      <c r="A27024" s="1">
        <v>45573</v>
      </c>
      <c r="B27024" s="5">
        <v>0.42708333333333331</v>
      </c>
      <c r="C27024">
        <f>[1]GES_A_2024!A27018+[1]GES_B_2024!C27018</f>
        <v>45577.915999999997</v>
      </c>
    </row>
    <row r="27025" spans="1:3" x14ac:dyDescent="0.25">
      <c r="A27025" s="1">
        <v>45573</v>
      </c>
      <c r="B27025" s="5">
        <v>0.4375</v>
      </c>
      <c r="C27025">
        <f>[1]GES_A_2024!A27019+[1]GES_B_2024!C27019</f>
        <v>45578.088000000003</v>
      </c>
    </row>
    <row r="27026" spans="1:3" x14ac:dyDescent="0.25">
      <c r="A27026" s="1">
        <v>45573</v>
      </c>
      <c r="B27026" s="5">
        <v>0.44791666666666669</v>
      </c>
      <c r="C27026">
        <f>[1]GES_A_2024!A27020+[1]GES_B_2024!C27020</f>
        <v>45577.256000000001</v>
      </c>
    </row>
    <row r="27027" spans="1:3" x14ac:dyDescent="0.25">
      <c r="A27027" s="1">
        <v>45573</v>
      </c>
      <c r="B27027" s="5">
        <v>0.45833333333333331</v>
      </c>
      <c r="C27027">
        <f>[1]GES_A_2024!A27021+[1]GES_B_2024!C27021</f>
        <v>45577.336000000003</v>
      </c>
    </row>
    <row r="27028" spans="1:3" x14ac:dyDescent="0.25">
      <c r="A27028" s="1">
        <v>45573</v>
      </c>
      <c r="B27028" s="5">
        <v>0.46875</v>
      </c>
      <c r="C27028">
        <f>[1]GES_A_2024!A27022+[1]GES_B_2024!C27022</f>
        <v>45577.347999999998</v>
      </c>
    </row>
    <row r="27029" spans="1:3" x14ac:dyDescent="0.25">
      <c r="A27029" s="1">
        <v>45573</v>
      </c>
      <c r="B27029" s="5">
        <v>0.47916666666666669</v>
      </c>
      <c r="C27029">
        <f>[1]GES_A_2024!A27023+[1]GES_B_2024!C27023</f>
        <v>45577.627999999997</v>
      </c>
    </row>
    <row r="27030" spans="1:3" x14ac:dyDescent="0.25">
      <c r="A27030" s="1">
        <v>45573</v>
      </c>
      <c r="B27030" s="5">
        <v>0.48958333333333331</v>
      </c>
      <c r="C27030">
        <f>[1]GES_A_2024!A27024+[1]GES_B_2024!C27024</f>
        <v>45577.576000000001</v>
      </c>
    </row>
    <row r="27031" spans="1:3" x14ac:dyDescent="0.25">
      <c r="A27031" s="1">
        <v>45573</v>
      </c>
      <c r="B27031" s="5">
        <v>0.5</v>
      </c>
      <c r="C27031">
        <f>[1]GES_A_2024!A27025+[1]GES_B_2024!C27025</f>
        <v>45577.563999999998</v>
      </c>
    </row>
    <row r="27032" spans="1:3" x14ac:dyDescent="0.25">
      <c r="A27032" s="1">
        <v>45573</v>
      </c>
      <c r="B27032" s="5">
        <v>0.51041666666666663</v>
      </c>
      <c r="C27032">
        <f>[1]GES_A_2024!A27026+[1]GES_B_2024!C27026</f>
        <v>45586.743999999999</v>
      </c>
    </row>
    <row r="27033" spans="1:3" x14ac:dyDescent="0.25">
      <c r="A27033" s="1">
        <v>45573</v>
      </c>
      <c r="B27033" s="5">
        <v>0.52083333333333337</v>
      </c>
      <c r="C27033">
        <f>[1]GES_A_2024!A27027+[1]GES_B_2024!C27027</f>
        <v>45587.887999999999</v>
      </c>
    </row>
    <row r="27034" spans="1:3" x14ac:dyDescent="0.25">
      <c r="A27034" s="1">
        <v>45573</v>
      </c>
      <c r="B27034" s="5">
        <v>0.53125</v>
      </c>
      <c r="C27034">
        <f>[1]GES_A_2024!A27028+[1]GES_B_2024!C27028</f>
        <v>45587.64</v>
      </c>
    </row>
    <row r="27035" spans="1:3" x14ac:dyDescent="0.25">
      <c r="A27035" s="1">
        <v>45573</v>
      </c>
      <c r="B27035" s="5">
        <v>0.54166666666666663</v>
      </c>
      <c r="C27035">
        <f>[1]GES_A_2024!A27029+[1]GES_B_2024!C27029</f>
        <v>45588.3</v>
      </c>
    </row>
    <row r="27036" spans="1:3" x14ac:dyDescent="0.25">
      <c r="A27036" s="1">
        <v>45573</v>
      </c>
      <c r="B27036" s="5">
        <v>0.55208333333333337</v>
      </c>
      <c r="C27036">
        <f>[1]GES_A_2024!A27030+[1]GES_B_2024!C27030</f>
        <v>45579.603999999999</v>
      </c>
    </row>
    <row r="27037" spans="1:3" x14ac:dyDescent="0.25">
      <c r="A27037" s="1">
        <v>45573</v>
      </c>
      <c r="B27037" s="5">
        <v>0.5625</v>
      </c>
      <c r="C27037">
        <f>[1]GES_A_2024!A27031+[1]GES_B_2024!C27031</f>
        <v>45578.856</v>
      </c>
    </row>
    <row r="27038" spans="1:3" x14ac:dyDescent="0.25">
      <c r="A27038" s="1">
        <v>45573</v>
      </c>
      <c r="B27038" s="5">
        <v>0.57291666666666663</v>
      </c>
      <c r="C27038">
        <f>[1]GES_A_2024!A27032+[1]GES_B_2024!C27032</f>
        <v>45576.784</v>
      </c>
    </row>
    <row r="27039" spans="1:3" x14ac:dyDescent="0.25">
      <c r="A27039" s="1">
        <v>45573</v>
      </c>
      <c r="B27039" s="5">
        <v>0.58333333333333337</v>
      </c>
      <c r="C27039">
        <f>[1]GES_A_2024!A27033+[1]GES_B_2024!C27033</f>
        <v>45577.203999999998</v>
      </c>
    </row>
    <row r="27040" spans="1:3" x14ac:dyDescent="0.25">
      <c r="A27040" s="1">
        <v>45573</v>
      </c>
      <c r="B27040" s="5">
        <v>0.59375</v>
      </c>
      <c r="C27040">
        <f>[1]GES_A_2024!A27034+[1]GES_B_2024!C27034</f>
        <v>45579.46</v>
      </c>
    </row>
    <row r="27041" spans="1:3" x14ac:dyDescent="0.25">
      <c r="A27041" s="1">
        <v>45573</v>
      </c>
      <c r="B27041" s="5">
        <v>0.60416666666666663</v>
      </c>
      <c r="C27041">
        <f>[1]GES_A_2024!A27035+[1]GES_B_2024!C27035</f>
        <v>45578.692000000003</v>
      </c>
    </row>
    <row r="27042" spans="1:3" x14ac:dyDescent="0.25">
      <c r="A27042" s="1">
        <v>45573</v>
      </c>
      <c r="B27042" s="5">
        <v>0.61458333333333337</v>
      </c>
      <c r="C27042">
        <f>[1]GES_A_2024!A27036+[1]GES_B_2024!C27036</f>
        <v>45577.016000000003</v>
      </c>
    </row>
    <row r="27043" spans="1:3" x14ac:dyDescent="0.25">
      <c r="A27043" s="1">
        <v>45573</v>
      </c>
      <c r="B27043" s="5">
        <v>0.625</v>
      </c>
      <c r="C27043">
        <f>[1]GES_A_2024!A27037+[1]GES_B_2024!C27037</f>
        <v>45576.563999999998</v>
      </c>
    </row>
    <row r="27044" spans="1:3" x14ac:dyDescent="0.25">
      <c r="A27044" s="1">
        <v>45573</v>
      </c>
      <c r="B27044" s="5">
        <v>0.63541666666666663</v>
      </c>
      <c r="C27044">
        <f>[1]GES_A_2024!A27038+[1]GES_B_2024!C27038</f>
        <v>45576.639999999999</v>
      </c>
    </row>
    <row r="27045" spans="1:3" x14ac:dyDescent="0.25">
      <c r="A27045" s="1">
        <v>45573</v>
      </c>
      <c r="B27045" s="5">
        <v>0.64583333333333337</v>
      </c>
      <c r="C27045">
        <f>[1]GES_A_2024!A27039+[1]GES_B_2024!C27039</f>
        <v>45576.72</v>
      </c>
    </row>
    <row r="27046" spans="1:3" x14ac:dyDescent="0.25">
      <c r="A27046" s="1">
        <v>45573</v>
      </c>
      <c r="B27046" s="5">
        <v>0.65625</v>
      </c>
      <c r="C27046">
        <f>[1]GES_A_2024!A27040+[1]GES_B_2024!C27040</f>
        <v>45576.712</v>
      </c>
    </row>
    <row r="27047" spans="1:3" x14ac:dyDescent="0.25">
      <c r="A27047" s="1">
        <v>45573</v>
      </c>
      <c r="B27047" s="5">
        <v>0.66666666666666663</v>
      </c>
      <c r="C27047">
        <f>[1]GES_A_2024!A27041+[1]GES_B_2024!C27041</f>
        <v>45576.688000000002</v>
      </c>
    </row>
    <row r="27048" spans="1:3" x14ac:dyDescent="0.25">
      <c r="A27048" s="1">
        <v>45573</v>
      </c>
      <c r="B27048" s="5">
        <v>0.67708333333333337</v>
      </c>
      <c r="C27048">
        <f>[1]GES_A_2024!A27042+[1]GES_B_2024!C27042</f>
        <v>45577.552000000003</v>
      </c>
    </row>
    <row r="27049" spans="1:3" x14ac:dyDescent="0.25">
      <c r="A27049" s="1">
        <v>45573</v>
      </c>
      <c r="B27049" s="5">
        <v>0.6875</v>
      </c>
      <c r="C27049">
        <f>[1]GES_A_2024!A27043+[1]GES_B_2024!C27043</f>
        <v>45578.328000000001</v>
      </c>
    </row>
    <row r="27050" spans="1:3" x14ac:dyDescent="0.25">
      <c r="A27050" s="1">
        <v>45573</v>
      </c>
      <c r="B27050" s="5">
        <v>0.69791666666666663</v>
      </c>
      <c r="C27050">
        <f>[1]GES_A_2024!A27044+[1]GES_B_2024!C27044</f>
        <v>45578.016000000003</v>
      </c>
    </row>
    <row r="27051" spans="1:3" x14ac:dyDescent="0.25">
      <c r="A27051" s="1">
        <v>45573</v>
      </c>
      <c r="B27051" s="5">
        <v>0.70833333333333337</v>
      </c>
      <c r="C27051">
        <f>[1]GES_A_2024!A27045+[1]GES_B_2024!C27045</f>
        <v>45576.671999999999</v>
      </c>
    </row>
    <row r="27052" spans="1:3" x14ac:dyDescent="0.25">
      <c r="A27052" s="1">
        <v>45573</v>
      </c>
      <c r="B27052" s="5">
        <v>0.71875</v>
      </c>
      <c r="C27052">
        <f>[1]GES_A_2024!A27046+[1]GES_B_2024!C27046</f>
        <v>45576.635999999999</v>
      </c>
    </row>
    <row r="27053" spans="1:3" x14ac:dyDescent="0.25">
      <c r="A27053" s="1">
        <v>45573</v>
      </c>
      <c r="B27053" s="5">
        <v>0.72916666666666663</v>
      </c>
      <c r="C27053">
        <f>[1]GES_A_2024!A27047+[1]GES_B_2024!C27047</f>
        <v>45576.68</v>
      </c>
    </row>
    <row r="27054" spans="1:3" x14ac:dyDescent="0.25">
      <c r="A27054" s="1">
        <v>45573</v>
      </c>
      <c r="B27054" s="5">
        <v>0.73958333333333337</v>
      </c>
      <c r="C27054">
        <f>[1]GES_A_2024!A27048+[1]GES_B_2024!C27048</f>
        <v>45577.271999999997</v>
      </c>
    </row>
    <row r="27055" spans="1:3" x14ac:dyDescent="0.25">
      <c r="A27055" s="1">
        <v>45573</v>
      </c>
      <c r="B27055" s="5">
        <v>0.75</v>
      </c>
      <c r="C27055">
        <f>[1]GES_A_2024!A27049+[1]GES_B_2024!C27049</f>
        <v>45576.983999999997</v>
      </c>
    </row>
    <row r="27056" spans="1:3" x14ac:dyDescent="0.25">
      <c r="A27056" s="1">
        <v>45573</v>
      </c>
      <c r="B27056" s="5">
        <v>0.76041666666666663</v>
      </c>
      <c r="C27056">
        <f>[1]GES_A_2024!A27050+[1]GES_B_2024!C27050</f>
        <v>45576.328000000001</v>
      </c>
    </row>
    <row r="27057" spans="1:3" x14ac:dyDescent="0.25">
      <c r="A27057" s="1">
        <v>45573</v>
      </c>
      <c r="B27057" s="5">
        <v>0.77083333333333337</v>
      </c>
      <c r="C27057">
        <f>[1]GES_A_2024!A27051+[1]GES_B_2024!C27051</f>
        <v>45576.148000000001</v>
      </c>
    </row>
    <row r="27058" spans="1:3" x14ac:dyDescent="0.25">
      <c r="A27058" s="1">
        <v>45573</v>
      </c>
      <c r="B27058" s="5">
        <v>0.78125</v>
      </c>
      <c r="C27058">
        <f>[1]GES_A_2024!A27052+[1]GES_B_2024!C27052</f>
        <v>45575.915999999997</v>
      </c>
    </row>
    <row r="27059" spans="1:3" x14ac:dyDescent="0.25">
      <c r="A27059" s="1">
        <v>45573</v>
      </c>
      <c r="B27059" s="5">
        <v>0.79166666666666663</v>
      </c>
      <c r="C27059">
        <f>[1]GES_A_2024!A27053+[1]GES_B_2024!C27053</f>
        <v>45575.612000000001</v>
      </c>
    </row>
    <row r="27060" spans="1:3" x14ac:dyDescent="0.25">
      <c r="A27060" s="1">
        <v>45573</v>
      </c>
      <c r="B27060" s="5">
        <v>0.80208333333333337</v>
      </c>
      <c r="C27060">
        <f>[1]GES_A_2024!A27054+[1]GES_B_2024!C27054</f>
        <v>45577.440000000002</v>
      </c>
    </row>
    <row r="27061" spans="1:3" x14ac:dyDescent="0.25">
      <c r="A27061" s="1">
        <v>45573</v>
      </c>
      <c r="B27061" s="5">
        <v>0.8125</v>
      </c>
      <c r="C27061">
        <f>[1]GES_A_2024!A27055+[1]GES_B_2024!C27055</f>
        <v>45577.076000000001</v>
      </c>
    </row>
    <row r="27062" spans="1:3" x14ac:dyDescent="0.25">
      <c r="A27062" s="1">
        <v>45573</v>
      </c>
      <c r="B27062" s="5">
        <v>0.82291666666666663</v>
      </c>
      <c r="C27062">
        <f>[1]GES_A_2024!A27056+[1]GES_B_2024!C27056</f>
        <v>45576.832000000002</v>
      </c>
    </row>
    <row r="27063" spans="1:3" x14ac:dyDescent="0.25">
      <c r="A27063" s="1">
        <v>45573</v>
      </c>
      <c r="B27063" s="5">
        <v>0.83333333333333337</v>
      </c>
      <c r="C27063">
        <f>[1]GES_A_2024!A27057+[1]GES_B_2024!C27057</f>
        <v>45576.072</v>
      </c>
    </row>
    <row r="27064" spans="1:3" x14ac:dyDescent="0.25">
      <c r="A27064" s="1">
        <v>45573</v>
      </c>
      <c r="B27064" s="5">
        <v>0.84375</v>
      </c>
      <c r="C27064">
        <f>[1]GES_A_2024!A27058+[1]GES_B_2024!C27058</f>
        <v>45575.732000000004</v>
      </c>
    </row>
    <row r="27065" spans="1:3" x14ac:dyDescent="0.25">
      <c r="A27065" s="1">
        <v>45573</v>
      </c>
      <c r="B27065" s="5">
        <v>0.85416666666666663</v>
      </c>
      <c r="C27065">
        <f>[1]GES_A_2024!A27059+[1]GES_B_2024!C27059</f>
        <v>45576.148000000001</v>
      </c>
    </row>
    <row r="27066" spans="1:3" x14ac:dyDescent="0.25">
      <c r="A27066" s="1">
        <v>45573</v>
      </c>
      <c r="B27066" s="5">
        <v>0.86458333333333337</v>
      </c>
      <c r="C27066">
        <f>[1]GES_A_2024!A27060+[1]GES_B_2024!C27060</f>
        <v>45576.968000000001</v>
      </c>
    </row>
    <row r="27067" spans="1:3" x14ac:dyDescent="0.25">
      <c r="A27067" s="1">
        <v>45573</v>
      </c>
      <c r="B27067" s="5">
        <v>0.875</v>
      </c>
      <c r="C27067">
        <f>[1]GES_A_2024!A27061+[1]GES_B_2024!C27061</f>
        <v>45576.62</v>
      </c>
    </row>
    <row r="27068" spans="1:3" x14ac:dyDescent="0.25">
      <c r="A27068" s="1">
        <v>45573</v>
      </c>
      <c r="B27068" s="5">
        <v>0.88541666666666663</v>
      </c>
      <c r="C27068">
        <f>[1]GES_A_2024!A27062+[1]GES_B_2024!C27062</f>
        <v>45578.012000000002</v>
      </c>
    </row>
    <row r="27069" spans="1:3" x14ac:dyDescent="0.25">
      <c r="A27069" s="1">
        <v>45573</v>
      </c>
      <c r="B27069" s="5">
        <v>0.89583333333333337</v>
      </c>
      <c r="C27069">
        <f>[1]GES_A_2024!A27063+[1]GES_B_2024!C27063</f>
        <v>45577.72</v>
      </c>
    </row>
    <row r="27070" spans="1:3" x14ac:dyDescent="0.25">
      <c r="A27070" s="1">
        <v>45573</v>
      </c>
      <c r="B27070" s="5">
        <v>0.90625</v>
      </c>
      <c r="C27070">
        <f>[1]GES_A_2024!A27064+[1]GES_B_2024!C27064</f>
        <v>45575.387999999999</v>
      </c>
    </row>
    <row r="27071" spans="1:3" x14ac:dyDescent="0.25">
      <c r="A27071" s="1">
        <v>45573</v>
      </c>
      <c r="B27071" s="5">
        <v>0.91666666666666663</v>
      </c>
      <c r="C27071">
        <f>[1]GES_A_2024!A27065+[1]GES_B_2024!C27065</f>
        <v>45575.423999999999</v>
      </c>
    </row>
    <row r="27072" spans="1:3" x14ac:dyDescent="0.25">
      <c r="A27072" s="1">
        <v>45573</v>
      </c>
      <c r="B27072" s="5">
        <v>0.92708333333333337</v>
      </c>
      <c r="C27072">
        <f>[1]GES_A_2024!A27066+[1]GES_B_2024!C27066</f>
        <v>45575.807999999997</v>
      </c>
    </row>
    <row r="27073" spans="1:3" x14ac:dyDescent="0.25">
      <c r="A27073" s="1">
        <v>45573</v>
      </c>
      <c r="B27073" s="5">
        <v>0.9375</v>
      </c>
      <c r="C27073">
        <f>[1]GES_A_2024!A27067+[1]GES_B_2024!C27067</f>
        <v>45575.68</v>
      </c>
    </row>
    <row r="27074" spans="1:3" x14ac:dyDescent="0.25">
      <c r="A27074" s="1">
        <v>45573</v>
      </c>
      <c r="B27074" s="5">
        <v>0.94791666666666663</v>
      </c>
      <c r="C27074">
        <f>[1]GES_A_2024!A27068+[1]GES_B_2024!C27068</f>
        <v>45576.572</v>
      </c>
    </row>
    <row r="27075" spans="1:3" x14ac:dyDescent="0.25">
      <c r="A27075" s="1">
        <v>45573</v>
      </c>
      <c r="B27075" s="5">
        <v>0.95833333333333337</v>
      </c>
      <c r="C27075">
        <f>[1]GES_A_2024!A27069+[1]GES_B_2024!C27069</f>
        <v>45575.675999999999</v>
      </c>
    </row>
    <row r="27076" spans="1:3" x14ac:dyDescent="0.25">
      <c r="A27076" s="1">
        <v>45573</v>
      </c>
      <c r="B27076" s="5">
        <v>0.96875</v>
      </c>
      <c r="C27076">
        <f>[1]GES_A_2024!A27070+[1]GES_B_2024!C27070</f>
        <v>45575.584000000003</v>
      </c>
    </row>
    <row r="27077" spans="1:3" x14ac:dyDescent="0.25">
      <c r="A27077" s="1">
        <v>45573</v>
      </c>
      <c r="B27077" s="5">
        <v>0.97916666666666663</v>
      </c>
      <c r="C27077">
        <f>[1]GES_A_2024!A27071+[1]GES_B_2024!C27071</f>
        <v>45575.563999999998</v>
      </c>
    </row>
    <row r="27078" spans="1:3" x14ac:dyDescent="0.25">
      <c r="A27078" s="1">
        <v>45573</v>
      </c>
      <c r="B27078" s="5">
        <v>0.98958333333333337</v>
      </c>
      <c r="C27078">
        <f>[1]GES_A_2024!A27072+[1]GES_B_2024!C27072</f>
        <v>45575.523999999998</v>
      </c>
    </row>
    <row r="27079" spans="1:3" x14ac:dyDescent="0.25">
      <c r="A27079" s="1">
        <v>45574</v>
      </c>
      <c r="B27079" s="5">
        <v>0</v>
      </c>
      <c r="C27079">
        <f>[1]GES_A_2024!A27073+[1]GES_B_2024!C27073</f>
        <v>45576.411999999997</v>
      </c>
    </row>
    <row r="27080" spans="1:3" x14ac:dyDescent="0.25">
      <c r="A27080" s="1">
        <v>45574</v>
      </c>
      <c r="B27080" s="5">
        <v>1.0416666666666666E-2</v>
      </c>
      <c r="C27080">
        <f>[1]GES_A_2024!A27074+[1]GES_B_2024!C27074</f>
        <v>45576.336000000003</v>
      </c>
    </row>
    <row r="27081" spans="1:3" x14ac:dyDescent="0.25">
      <c r="A27081" s="1">
        <v>45574</v>
      </c>
      <c r="B27081" s="5">
        <v>2.0833333333333332E-2</v>
      </c>
      <c r="C27081">
        <f>[1]GES_A_2024!A27075+[1]GES_B_2024!C27075</f>
        <v>45576.364000000001</v>
      </c>
    </row>
    <row r="27082" spans="1:3" x14ac:dyDescent="0.25">
      <c r="A27082" s="1">
        <v>45574</v>
      </c>
      <c r="B27082" s="5">
        <v>3.125E-2</v>
      </c>
      <c r="C27082">
        <f>[1]GES_A_2024!A27076+[1]GES_B_2024!C27076</f>
        <v>45576.368000000002</v>
      </c>
    </row>
    <row r="27083" spans="1:3" x14ac:dyDescent="0.25">
      <c r="A27083" s="1">
        <v>45574</v>
      </c>
      <c r="B27083" s="5">
        <v>4.1666666666666664E-2</v>
      </c>
      <c r="C27083">
        <f>[1]GES_A_2024!A27077+[1]GES_B_2024!C27077</f>
        <v>45576.315999999999</v>
      </c>
    </row>
    <row r="27084" spans="1:3" x14ac:dyDescent="0.25">
      <c r="A27084" s="1">
        <v>45574</v>
      </c>
      <c r="B27084" s="5">
        <v>5.2083333333333336E-2</v>
      </c>
      <c r="C27084">
        <f>[1]GES_A_2024!A27078+[1]GES_B_2024!C27078</f>
        <v>45577.404000000002</v>
      </c>
    </row>
    <row r="27085" spans="1:3" x14ac:dyDescent="0.25">
      <c r="A27085" s="1">
        <v>45574</v>
      </c>
      <c r="B27085" s="5">
        <v>6.25E-2</v>
      </c>
      <c r="C27085">
        <f>[1]GES_A_2024!A27079+[1]GES_B_2024!C27079</f>
        <v>45577.955999999998</v>
      </c>
    </row>
    <row r="27086" spans="1:3" x14ac:dyDescent="0.25">
      <c r="A27086" s="1">
        <v>45574</v>
      </c>
      <c r="B27086" s="5">
        <v>7.2916666666666671E-2</v>
      </c>
      <c r="C27086">
        <f>[1]GES_A_2024!A27080+[1]GES_B_2024!C27080</f>
        <v>45576.152000000002</v>
      </c>
    </row>
    <row r="27087" spans="1:3" x14ac:dyDescent="0.25">
      <c r="A27087" s="1">
        <v>45574</v>
      </c>
      <c r="B27087" s="5">
        <v>8.3333333333333329E-2</v>
      </c>
      <c r="C27087">
        <f>[1]GES_A_2024!A27081+[1]GES_B_2024!C27081</f>
        <v>45576.135999999999</v>
      </c>
    </row>
    <row r="27088" spans="1:3" x14ac:dyDescent="0.25">
      <c r="A27088" s="1">
        <v>45574</v>
      </c>
      <c r="B27088" s="5">
        <v>9.375E-2</v>
      </c>
      <c r="C27088">
        <f>[1]GES_A_2024!A27082+[1]GES_B_2024!C27082</f>
        <v>45575.788</v>
      </c>
    </row>
    <row r="27089" spans="1:3" x14ac:dyDescent="0.25">
      <c r="A27089" s="1">
        <v>45574</v>
      </c>
      <c r="B27089" s="5">
        <v>0.10416666666666667</v>
      </c>
      <c r="C27089">
        <f>[1]GES_A_2024!A27083+[1]GES_B_2024!C27083</f>
        <v>45575.792000000001</v>
      </c>
    </row>
    <row r="27090" spans="1:3" x14ac:dyDescent="0.25">
      <c r="A27090" s="1">
        <v>45574</v>
      </c>
      <c r="B27090" s="5">
        <v>0.11458333333333333</v>
      </c>
      <c r="C27090">
        <f>[1]GES_A_2024!A27084+[1]GES_B_2024!C27084</f>
        <v>45575.627999999997</v>
      </c>
    </row>
    <row r="27091" spans="1:3" x14ac:dyDescent="0.25">
      <c r="A27091" s="1">
        <v>45574</v>
      </c>
      <c r="B27091" s="5">
        <v>0.125</v>
      </c>
      <c r="C27091">
        <f>[1]GES_A_2024!A27085+[1]GES_B_2024!C27085</f>
        <v>45575.771999999997</v>
      </c>
    </row>
    <row r="27092" spans="1:3" x14ac:dyDescent="0.25">
      <c r="A27092" s="1">
        <v>45574</v>
      </c>
      <c r="B27092" s="5">
        <v>0.13541666666666666</v>
      </c>
      <c r="C27092">
        <f>[1]GES_A_2024!A27086+[1]GES_B_2024!C27086</f>
        <v>45575.868000000002</v>
      </c>
    </row>
    <row r="27093" spans="1:3" x14ac:dyDescent="0.25">
      <c r="A27093" s="1">
        <v>45574</v>
      </c>
      <c r="B27093" s="5">
        <v>0.14583333333333334</v>
      </c>
      <c r="C27093">
        <f>[1]GES_A_2024!A27087+[1]GES_B_2024!C27087</f>
        <v>45576.036</v>
      </c>
    </row>
    <row r="27094" spans="1:3" x14ac:dyDescent="0.25">
      <c r="A27094" s="1">
        <v>45574</v>
      </c>
      <c r="B27094" s="5">
        <v>0.15625</v>
      </c>
      <c r="C27094">
        <f>[1]GES_A_2024!A27088+[1]GES_B_2024!C27088</f>
        <v>45576.163999999997</v>
      </c>
    </row>
    <row r="27095" spans="1:3" x14ac:dyDescent="0.25">
      <c r="A27095" s="1">
        <v>45574</v>
      </c>
      <c r="B27095" s="5">
        <v>0.16666666666666666</v>
      </c>
      <c r="C27095">
        <f>[1]GES_A_2024!A27089+[1]GES_B_2024!C27089</f>
        <v>45578.239999999998</v>
      </c>
    </row>
    <row r="27096" spans="1:3" x14ac:dyDescent="0.25">
      <c r="A27096" s="1">
        <v>45574</v>
      </c>
      <c r="B27096" s="5">
        <v>0.17708333333333334</v>
      </c>
      <c r="C27096">
        <f>[1]GES_A_2024!A27090+[1]GES_B_2024!C27090</f>
        <v>45577.375999999997</v>
      </c>
    </row>
    <row r="27097" spans="1:3" x14ac:dyDescent="0.25">
      <c r="A27097" s="1">
        <v>45574</v>
      </c>
      <c r="B27097" s="5">
        <v>0.1875</v>
      </c>
      <c r="C27097">
        <f>[1]GES_A_2024!A27091+[1]GES_B_2024!C27091</f>
        <v>45576.364000000001</v>
      </c>
    </row>
    <row r="27098" spans="1:3" x14ac:dyDescent="0.25">
      <c r="A27098" s="1">
        <v>45574</v>
      </c>
      <c r="B27098" s="5">
        <v>0.19791666666666666</v>
      </c>
      <c r="C27098">
        <f>[1]GES_A_2024!A27092+[1]GES_B_2024!C27092</f>
        <v>45578.752</v>
      </c>
    </row>
    <row r="27099" spans="1:3" x14ac:dyDescent="0.25">
      <c r="A27099" s="1">
        <v>45574</v>
      </c>
      <c r="B27099" s="5">
        <v>0.20833333333333334</v>
      </c>
      <c r="C27099">
        <f>[1]GES_A_2024!A27093+[1]GES_B_2024!C27093</f>
        <v>45578.788</v>
      </c>
    </row>
    <row r="27100" spans="1:3" x14ac:dyDescent="0.25">
      <c r="A27100" s="1">
        <v>45574</v>
      </c>
      <c r="B27100" s="5">
        <v>0.21875</v>
      </c>
      <c r="C27100">
        <f>[1]GES_A_2024!A27094+[1]GES_B_2024!C27094</f>
        <v>45576.267999999996</v>
      </c>
    </row>
    <row r="27101" spans="1:3" x14ac:dyDescent="0.25">
      <c r="A27101" s="1">
        <v>45574</v>
      </c>
      <c r="B27101" s="5">
        <v>0.22916666666666666</v>
      </c>
      <c r="C27101">
        <f>[1]GES_A_2024!A27095+[1]GES_B_2024!C27095</f>
        <v>45576.248</v>
      </c>
    </row>
    <row r="27102" spans="1:3" x14ac:dyDescent="0.25">
      <c r="A27102" s="1">
        <v>45574</v>
      </c>
      <c r="B27102" s="5">
        <v>0.23958333333333334</v>
      </c>
      <c r="C27102">
        <f>[1]GES_A_2024!A27096+[1]GES_B_2024!C27096</f>
        <v>45576.26</v>
      </c>
    </row>
    <row r="27103" spans="1:3" x14ac:dyDescent="0.25">
      <c r="A27103" s="1">
        <v>45574</v>
      </c>
      <c r="B27103" s="5">
        <v>0.25</v>
      </c>
      <c r="C27103">
        <f>[1]GES_A_2024!A27097+[1]GES_B_2024!C27097</f>
        <v>45576.296000000002</v>
      </c>
    </row>
    <row r="27104" spans="1:3" x14ac:dyDescent="0.25">
      <c r="A27104" s="1">
        <v>45574</v>
      </c>
      <c r="B27104" s="5">
        <v>0.26041666666666669</v>
      </c>
      <c r="C27104">
        <f>[1]GES_A_2024!A27098+[1]GES_B_2024!C27098</f>
        <v>45576</v>
      </c>
    </row>
    <row r="27105" spans="1:3" x14ac:dyDescent="0.25">
      <c r="A27105" s="1">
        <v>45574</v>
      </c>
      <c r="B27105" s="5">
        <v>0.27083333333333331</v>
      </c>
      <c r="C27105">
        <f>[1]GES_A_2024!A27099+[1]GES_B_2024!C27099</f>
        <v>45576.14</v>
      </c>
    </row>
    <row r="27106" spans="1:3" x14ac:dyDescent="0.25">
      <c r="A27106" s="1">
        <v>45574</v>
      </c>
      <c r="B27106" s="5">
        <v>0.28125</v>
      </c>
      <c r="C27106">
        <f>[1]GES_A_2024!A27100+[1]GES_B_2024!C27100</f>
        <v>45576.724000000002</v>
      </c>
    </row>
    <row r="27107" spans="1:3" x14ac:dyDescent="0.25">
      <c r="A27107" s="1">
        <v>45574</v>
      </c>
      <c r="B27107" s="5">
        <v>0.29166666666666669</v>
      </c>
      <c r="C27107">
        <f>[1]GES_A_2024!A27101+[1]GES_B_2024!C27101</f>
        <v>45576.82</v>
      </c>
    </row>
    <row r="27108" spans="1:3" x14ac:dyDescent="0.25">
      <c r="A27108" s="1">
        <v>45574</v>
      </c>
      <c r="B27108" s="5">
        <v>0.30208333333333331</v>
      </c>
      <c r="C27108">
        <f>[1]GES_A_2024!A27102+[1]GES_B_2024!C27102</f>
        <v>45577.267999999996</v>
      </c>
    </row>
    <row r="27109" spans="1:3" x14ac:dyDescent="0.25">
      <c r="A27109" s="1">
        <v>45574</v>
      </c>
      <c r="B27109" s="5">
        <v>0.3125</v>
      </c>
      <c r="C27109">
        <f>[1]GES_A_2024!A27103+[1]GES_B_2024!C27103</f>
        <v>45578.375999999997</v>
      </c>
    </row>
    <row r="27110" spans="1:3" x14ac:dyDescent="0.25">
      <c r="A27110" s="1">
        <v>45574</v>
      </c>
      <c r="B27110" s="5">
        <v>0.32291666666666669</v>
      </c>
      <c r="C27110">
        <f>[1]GES_A_2024!A27104+[1]GES_B_2024!C27104</f>
        <v>45578.720000000001</v>
      </c>
    </row>
    <row r="27111" spans="1:3" x14ac:dyDescent="0.25">
      <c r="A27111" s="1">
        <v>45574</v>
      </c>
      <c r="B27111" s="5">
        <v>0.33333333333333331</v>
      </c>
      <c r="C27111">
        <f>[1]GES_A_2024!A27105+[1]GES_B_2024!C27105</f>
        <v>45579.027999999998</v>
      </c>
    </row>
    <row r="27112" spans="1:3" x14ac:dyDescent="0.25">
      <c r="A27112" s="1">
        <v>45574</v>
      </c>
      <c r="B27112" s="5">
        <v>0.34375</v>
      </c>
      <c r="C27112">
        <f>[1]GES_A_2024!A27106+[1]GES_B_2024!C27106</f>
        <v>45580.732000000004</v>
      </c>
    </row>
    <row r="27113" spans="1:3" x14ac:dyDescent="0.25">
      <c r="A27113" s="1">
        <v>45574</v>
      </c>
      <c r="B27113" s="5">
        <v>0.35416666666666669</v>
      </c>
      <c r="C27113">
        <f>[1]GES_A_2024!A27107+[1]GES_B_2024!C27107</f>
        <v>45580.752</v>
      </c>
    </row>
    <row r="27114" spans="1:3" x14ac:dyDescent="0.25">
      <c r="A27114" s="1">
        <v>45574</v>
      </c>
      <c r="B27114" s="5">
        <v>0.36458333333333331</v>
      </c>
      <c r="C27114">
        <f>[1]GES_A_2024!A27108+[1]GES_B_2024!C27108</f>
        <v>45578.68</v>
      </c>
    </row>
    <row r="27115" spans="1:3" x14ac:dyDescent="0.25">
      <c r="A27115" s="1">
        <v>45574</v>
      </c>
      <c r="B27115" s="5">
        <v>0.375</v>
      </c>
      <c r="C27115">
        <f>[1]GES_A_2024!A27109+[1]GES_B_2024!C27109</f>
        <v>45578.023999999998</v>
      </c>
    </row>
    <row r="27116" spans="1:3" x14ac:dyDescent="0.25">
      <c r="A27116" s="1">
        <v>45574</v>
      </c>
      <c r="B27116" s="5">
        <v>0.38541666666666669</v>
      </c>
      <c r="C27116">
        <f>[1]GES_A_2024!A27110+[1]GES_B_2024!C27110</f>
        <v>45578.188000000002</v>
      </c>
    </row>
    <row r="27117" spans="1:3" x14ac:dyDescent="0.25">
      <c r="A27117" s="1">
        <v>45574</v>
      </c>
      <c r="B27117" s="5">
        <v>0.39583333333333331</v>
      </c>
      <c r="C27117">
        <f>[1]GES_A_2024!A27111+[1]GES_B_2024!C27111</f>
        <v>45578.296000000002</v>
      </c>
    </row>
    <row r="27118" spans="1:3" x14ac:dyDescent="0.25">
      <c r="A27118" s="1">
        <v>45574</v>
      </c>
      <c r="B27118" s="5">
        <v>0.40625</v>
      </c>
      <c r="C27118">
        <f>[1]GES_A_2024!A27112+[1]GES_B_2024!C27112</f>
        <v>45578.2</v>
      </c>
    </row>
    <row r="27119" spans="1:3" x14ac:dyDescent="0.25">
      <c r="A27119" s="1">
        <v>45574</v>
      </c>
      <c r="B27119" s="5">
        <v>0.41666666666666669</v>
      </c>
      <c r="C27119">
        <f>[1]GES_A_2024!A27113+[1]GES_B_2024!C27113</f>
        <v>45579.3</v>
      </c>
    </row>
    <row r="27120" spans="1:3" x14ac:dyDescent="0.25">
      <c r="A27120" s="1">
        <v>45574</v>
      </c>
      <c r="B27120" s="5">
        <v>0.42708333333333331</v>
      </c>
      <c r="C27120">
        <f>[1]GES_A_2024!A27114+[1]GES_B_2024!C27114</f>
        <v>45579.771999999997</v>
      </c>
    </row>
    <row r="27121" spans="1:3" x14ac:dyDescent="0.25">
      <c r="A27121" s="1">
        <v>45574</v>
      </c>
      <c r="B27121" s="5">
        <v>0.4375</v>
      </c>
      <c r="C27121">
        <f>[1]GES_A_2024!A27115+[1]GES_B_2024!C27115</f>
        <v>45579.98</v>
      </c>
    </row>
    <row r="27122" spans="1:3" x14ac:dyDescent="0.25">
      <c r="A27122" s="1">
        <v>45574</v>
      </c>
      <c r="B27122" s="5">
        <v>0.44791666666666669</v>
      </c>
      <c r="C27122">
        <f>[1]GES_A_2024!A27116+[1]GES_B_2024!C27116</f>
        <v>45578.28</v>
      </c>
    </row>
    <row r="27123" spans="1:3" x14ac:dyDescent="0.25">
      <c r="A27123" s="1">
        <v>45574</v>
      </c>
      <c r="B27123" s="5">
        <v>0.45833333333333331</v>
      </c>
      <c r="C27123">
        <f>[1]GES_A_2024!A27117+[1]GES_B_2024!C27117</f>
        <v>45578.608</v>
      </c>
    </row>
    <row r="27124" spans="1:3" x14ac:dyDescent="0.25">
      <c r="A27124" s="1">
        <v>45574</v>
      </c>
      <c r="B27124" s="5">
        <v>0.46875</v>
      </c>
      <c r="C27124">
        <f>[1]GES_A_2024!A27118+[1]GES_B_2024!C27118</f>
        <v>45578.516000000003</v>
      </c>
    </row>
    <row r="27125" spans="1:3" x14ac:dyDescent="0.25">
      <c r="A27125" s="1">
        <v>45574</v>
      </c>
      <c r="B27125" s="5">
        <v>0.47916666666666669</v>
      </c>
      <c r="C27125">
        <f>[1]GES_A_2024!A27119+[1]GES_B_2024!C27119</f>
        <v>45578.527999999998</v>
      </c>
    </row>
    <row r="27126" spans="1:3" x14ac:dyDescent="0.25">
      <c r="A27126" s="1">
        <v>45574</v>
      </c>
      <c r="B27126" s="5">
        <v>0.48958333333333331</v>
      </c>
      <c r="C27126">
        <f>[1]GES_A_2024!A27120+[1]GES_B_2024!C27120</f>
        <v>45579.152000000002</v>
      </c>
    </row>
    <row r="27127" spans="1:3" x14ac:dyDescent="0.25">
      <c r="A27127" s="1">
        <v>45574</v>
      </c>
      <c r="B27127" s="5">
        <v>0.5</v>
      </c>
      <c r="C27127">
        <f>[1]GES_A_2024!A27121+[1]GES_B_2024!C27121</f>
        <v>45578.504000000001</v>
      </c>
    </row>
    <row r="27128" spans="1:3" x14ac:dyDescent="0.25">
      <c r="A27128" s="1">
        <v>45574</v>
      </c>
      <c r="B27128" s="5">
        <v>0.51041666666666663</v>
      </c>
      <c r="C27128">
        <f>[1]GES_A_2024!A27122+[1]GES_B_2024!C27122</f>
        <v>45579.067999999999</v>
      </c>
    </row>
    <row r="27129" spans="1:3" x14ac:dyDescent="0.25">
      <c r="A27129" s="1">
        <v>45574</v>
      </c>
      <c r="B27129" s="5">
        <v>0.52083333333333337</v>
      </c>
      <c r="C27129">
        <f>[1]GES_A_2024!A27123+[1]GES_B_2024!C27123</f>
        <v>45582.16</v>
      </c>
    </row>
    <row r="27130" spans="1:3" x14ac:dyDescent="0.25">
      <c r="A27130" s="1">
        <v>45574</v>
      </c>
      <c r="B27130" s="5">
        <v>0.53125</v>
      </c>
      <c r="C27130">
        <f>[1]GES_A_2024!A27124+[1]GES_B_2024!C27124</f>
        <v>45585.792000000001</v>
      </c>
    </row>
    <row r="27131" spans="1:3" x14ac:dyDescent="0.25">
      <c r="A27131" s="1">
        <v>45574</v>
      </c>
      <c r="B27131" s="5">
        <v>0.54166666666666663</v>
      </c>
      <c r="C27131">
        <f>[1]GES_A_2024!A27125+[1]GES_B_2024!C27125</f>
        <v>45586.652000000002</v>
      </c>
    </row>
    <row r="27132" spans="1:3" x14ac:dyDescent="0.25">
      <c r="A27132" s="1">
        <v>45574</v>
      </c>
      <c r="B27132" s="5">
        <v>0.55208333333333337</v>
      </c>
      <c r="C27132">
        <f>[1]GES_A_2024!A27126+[1]GES_B_2024!C27126</f>
        <v>45582.64</v>
      </c>
    </row>
    <row r="27133" spans="1:3" x14ac:dyDescent="0.25">
      <c r="A27133" s="1">
        <v>45574</v>
      </c>
      <c r="B27133" s="5">
        <v>0.5625</v>
      </c>
      <c r="C27133">
        <f>[1]GES_A_2024!A27127+[1]GES_B_2024!C27127</f>
        <v>45577.991999999998</v>
      </c>
    </row>
    <row r="27134" spans="1:3" x14ac:dyDescent="0.25">
      <c r="A27134" s="1">
        <v>45574</v>
      </c>
      <c r="B27134" s="5">
        <v>0.57291666666666663</v>
      </c>
      <c r="C27134">
        <f>[1]GES_A_2024!A27128+[1]GES_B_2024!C27128</f>
        <v>45577.567999999999</v>
      </c>
    </row>
    <row r="27135" spans="1:3" x14ac:dyDescent="0.25">
      <c r="A27135" s="1">
        <v>45574</v>
      </c>
      <c r="B27135" s="5">
        <v>0.58333333333333337</v>
      </c>
      <c r="C27135">
        <f>[1]GES_A_2024!A27129+[1]GES_B_2024!C27129</f>
        <v>45577.368000000002</v>
      </c>
    </row>
    <row r="27136" spans="1:3" x14ac:dyDescent="0.25">
      <c r="A27136" s="1">
        <v>45574</v>
      </c>
      <c r="B27136" s="5">
        <v>0.59375</v>
      </c>
      <c r="C27136">
        <f>[1]GES_A_2024!A27130+[1]GES_B_2024!C27130</f>
        <v>45577.292000000001</v>
      </c>
    </row>
    <row r="27137" spans="1:3" x14ac:dyDescent="0.25">
      <c r="A27137" s="1">
        <v>45574</v>
      </c>
      <c r="B27137" s="5">
        <v>0.60416666666666663</v>
      </c>
      <c r="C27137">
        <f>[1]GES_A_2024!A27131+[1]GES_B_2024!C27131</f>
        <v>45577.284</v>
      </c>
    </row>
    <row r="27138" spans="1:3" x14ac:dyDescent="0.25">
      <c r="A27138" s="1">
        <v>45574</v>
      </c>
      <c r="B27138" s="5">
        <v>0.61458333333333337</v>
      </c>
      <c r="C27138">
        <f>[1]GES_A_2024!A27132+[1]GES_B_2024!C27132</f>
        <v>45577.279999999999</v>
      </c>
    </row>
    <row r="27139" spans="1:3" x14ac:dyDescent="0.25">
      <c r="A27139" s="1">
        <v>45574</v>
      </c>
      <c r="B27139" s="5">
        <v>0.625</v>
      </c>
      <c r="C27139">
        <f>[1]GES_A_2024!A27133+[1]GES_B_2024!C27133</f>
        <v>45577.552000000003</v>
      </c>
    </row>
    <row r="27140" spans="1:3" x14ac:dyDescent="0.25">
      <c r="A27140" s="1">
        <v>45574</v>
      </c>
      <c r="B27140" s="5">
        <v>0.63541666666666663</v>
      </c>
      <c r="C27140">
        <f>[1]GES_A_2024!A27134+[1]GES_B_2024!C27134</f>
        <v>45577.495999999999</v>
      </c>
    </row>
    <row r="27141" spans="1:3" x14ac:dyDescent="0.25">
      <c r="A27141" s="1">
        <v>45574</v>
      </c>
      <c r="B27141" s="5">
        <v>0.64583333333333337</v>
      </c>
      <c r="C27141">
        <f>[1]GES_A_2024!A27135+[1]GES_B_2024!C27135</f>
        <v>45577.608</v>
      </c>
    </row>
    <row r="27142" spans="1:3" x14ac:dyDescent="0.25">
      <c r="A27142" s="1">
        <v>45574</v>
      </c>
      <c r="B27142" s="5">
        <v>0.65625</v>
      </c>
      <c r="C27142">
        <f>[1]GES_A_2024!A27136+[1]GES_B_2024!C27136</f>
        <v>45577.667999999998</v>
      </c>
    </row>
    <row r="27143" spans="1:3" x14ac:dyDescent="0.25">
      <c r="A27143" s="1">
        <v>45574</v>
      </c>
      <c r="B27143" s="5">
        <v>0.66666666666666663</v>
      </c>
      <c r="C27143">
        <f>[1]GES_A_2024!A27137+[1]GES_B_2024!C27137</f>
        <v>45577.724000000002</v>
      </c>
    </row>
    <row r="27144" spans="1:3" x14ac:dyDescent="0.25">
      <c r="A27144" s="1">
        <v>45574</v>
      </c>
      <c r="B27144" s="5">
        <v>0.67708333333333337</v>
      </c>
      <c r="C27144">
        <f>[1]GES_A_2024!A27138+[1]GES_B_2024!C27138</f>
        <v>45577.756000000001</v>
      </c>
    </row>
    <row r="27145" spans="1:3" x14ac:dyDescent="0.25">
      <c r="A27145" s="1">
        <v>45574</v>
      </c>
      <c r="B27145" s="5">
        <v>0.6875</v>
      </c>
      <c r="C27145">
        <f>[1]GES_A_2024!A27139+[1]GES_B_2024!C27139</f>
        <v>45577.66</v>
      </c>
    </row>
    <row r="27146" spans="1:3" x14ac:dyDescent="0.25">
      <c r="A27146" s="1">
        <v>45574</v>
      </c>
      <c r="B27146" s="5">
        <v>0.69791666666666663</v>
      </c>
      <c r="C27146">
        <f>[1]GES_A_2024!A27140+[1]GES_B_2024!C27140</f>
        <v>45578.603999999999</v>
      </c>
    </row>
    <row r="27147" spans="1:3" x14ac:dyDescent="0.25">
      <c r="A27147" s="1">
        <v>45574</v>
      </c>
      <c r="B27147" s="5">
        <v>0.70833333333333337</v>
      </c>
      <c r="C27147">
        <f>[1]GES_A_2024!A27141+[1]GES_B_2024!C27141</f>
        <v>45581.175999999999</v>
      </c>
    </row>
    <row r="27148" spans="1:3" x14ac:dyDescent="0.25">
      <c r="A27148" s="1">
        <v>45574</v>
      </c>
      <c r="B27148" s="5">
        <v>0.71875</v>
      </c>
      <c r="C27148">
        <f>[1]GES_A_2024!A27142+[1]GES_B_2024!C27142</f>
        <v>45581.552000000003</v>
      </c>
    </row>
    <row r="27149" spans="1:3" x14ac:dyDescent="0.25">
      <c r="A27149" s="1">
        <v>45574</v>
      </c>
      <c r="B27149" s="5">
        <v>0.72916666666666663</v>
      </c>
      <c r="C27149">
        <f>[1]GES_A_2024!A27143+[1]GES_B_2024!C27143</f>
        <v>45582.228000000003</v>
      </c>
    </row>
    <row r="27150" spans="1:3" x14ac:dyDescent="0.25">
      <c r="A27150" s="1">
        <v>45574</v>
      </c>
      <c r="B27150" s="5">
        <v>0.73958333333333337</v>
      </c>
      <c r="C27150">
        <f>[1]GES_A_2024!A27144+[1]GES_B_2024!C27144</f>
        <v>45582.92</v>
      </c>
    </row>
    <row r="27151" spans="1:3" x14ac:dyDescent="0.25">
      <c r="A27151" s="1">
        <v>45574</v>
      </c>
      <c r="B27151" s="5">
        <v>0.75</v>
      </c>
      <c r="C27151">
        <f>[1]GES_A_2024!A27145+[1]GES_B_2024!C27145</f>
        <v>45585.648000000001</v>
      </c>
    </row>
    <row r="27152" spans="1:3" x14ac:dyDescent="0.25">
      <c r="A27152" s="1">
        <v>45574</v>
      </c>
      <c r="B27152" s="5">
        <v>0.76041666666666663</v>
      </c>
      <c r="C27152">
        <f>[1]GES_A_2024!A27146+[1]GES_B_2024!C27146</f>
        <v>45584.131999999998</v>
      </c>
    </row>
    <row r="27153" spans="1:3" x14ac:dyDescent="0.25">
      <c r="A27153" s="1">
        <v>45574</v>
      </c>
      <c r="B27153" s="5">
        <v>0.77083333333333337</v>
      </c>
      <c r="C27153">
        <f>[1]GES_A_2024!A27147+[1]GES_B_2024!C27147</f>
        <v>45581.627999999997</v>
      </c>
    </row>
    <row r="27154" spans="1:3" x14ac:dyDescent="0.25">
      <c r="A27154" s="1">
        <v>45574</v>
      </c>
      <c r="B27154" s="5">
        <v>0.78125</v>
      </c>
      <c r="C27154">
        <f>[1]GES_A_2024!A27148+[1]GES_B_2024!C27148</f>
        <v>45581.440000000002</v>
      </c>
    </row>
    <row r="27155" spans="1:3" x14ac:dyDescent="0.25">
      <c r="A27155" s="1">
        <v>45574</v>
      </c>
      <c r="B27155" s="5">
        <v>0.79166666666666663</v>
      </c>
      <c r="C27155">
        <f>[1]GES_A_2024!A27149+[1]GES_B_2024!C27149</f>
        <v>45581.023999999998</v>
      </c>
    </row>
    <row r="27156" spans="1:3" x14ac:dyDescent="0.25">
      <c r="A27156" s="1">
        <v>45574</v>
      </c>
      <c r="B27156" s="5">
        <v>0.80208333333333337</v>
      </c>
      <c r="C27156">
        <f>[1]GES_A_2024!A27150+[1]GES_B_2024!C27150</f>
        <v>45578.088000000003</v>
      </c>
    </row>
    <row r="27157" spans="1:3" x14ac:dyDescent="0.25">
      <c r="A27157" s="1">
        <v>45574</v>
      </c>
      <c r="B27157" s="5">
        <v>0.8125</v>
      </c>
      <c r="C27157">
        <f>[1]GES_A_2024!A27151+[1]GES_B_2024!C27151</f>
        <v>45577.144</v>
      </c>
    </row>
    <row r="27158" spans="1:3" x14ac:dyDescent="0.25">
      <c r="A27158" s="1">
        <v>45574</v>
      </c>
      <c r="B27158" s="5">
        <v>0.82291666666666663</v>
      </c>
      <c r="C27158">
        <f>[1]GES_A_2024!A27152+[1]GES_B_2024!C27152</f>
        <v>45576.987999999998</v>
      </c>
    </row>
    <row r="27159" spans="1:3" x14ac:dyDescent="0.25">
      <c r="A27159" s="1">
        <v>45574</v>
      </c>
      <c r="B27159" s="5">
        <v>0.83333333333333337</v>
      </c>
      <c r="C27159">
        <f>[1]GES_A_2024!A27153+[1]GES_B_2024!C27153</f>
        <v>45576.76</v>
      </c>
    </row>
    <row r="27160" spans="1:3" x14ac:dyDescent="0.25">
      <c r="A27160" s="1">
        <v>45574</v>
      </c>
      <c r="B27160" s="5">
        <v>0.84375</v>
      </c>
      <c r="C27160">
        <f>[1]GES_A_2024!A27154+[1]GES_B_2024!C27154</f>
        <v>45577.555999999997</v>
      </c>
    </row>
    <row r="27161" spans="1:3" x14ac:dyDescent="0.25">
      <c r="A27161" s="1">
        <v>45574</v>
      </c>
      <c r="B27161" s="5">
        <v>0.85416666666666663</v>
      </c>
      <c r="C27161">
        <f>[1]GES_A_2024!A27155+[1]GES_B_2024!C27155</f>
        <v>45578.572</v>
      </c>
    </row>
    <row r="27162" spans="1:3" x14ac:dyDescent="0.25">
      <c r="A27162" s="1">
        <v>45574</v>
      </c>
      <c r="B27162" s="5">
        <v>0.86458333333333337</v>
      </c>
      <c r="C27162">
        <f>[1]GES_A_2024!A27156+[1]GES_B_2024!C27156</f>
        <v>45578.14</v>
      </c>
    </row>
    <row r="27163" spans="1:3" x14ac:dyDescent="0.25">
      <c r="A27163" s="1">
        <v>45574</v>
      </c>
      <c r="B27163" s="5">
        <v>0.875</v>
      </c>
      <c r="C27163">
        <f>[1]GES_A_2024!A27157+[1]GES_B_2024!C27157</f>
        <v>45579.108</v>
      </c>
    </row>
    <row r="27164" spans="1:3" x14ac:dyDescent="0.25">
      <c r="A27164" s="1">
        <v>45574</v>
      </c>
      <c r="B27164" s="5">
        <v>0.88541666666666663</v>
      </c>
      <c r="C27164">
        <f>[1]GES_A_2024!A27158+[1]GES_B_2024!C27158</f>
        <v>45576.663999999997</v>
      </c>
    </row>
    <row r="27165" spans="1:3" x14ac:dyDescent="0.25">
      <c r="A27165" s="1">
        <v>45574</v>
      </c>
      <c r="B27165" s="5">
        <v>0.89583333333333337</v>
      </c>
      <c r="C27165">
        <f>[1]GES_A_2024!A27159+[1]GES_B_2024!C27159</f>
        <v>45576.516000000003</v>
      </c>
    </row>
    <row r="27166" spans="1:3" x14ac:dyDescent="0.25">
      <c r="A27166" s="1">
        <v>45574</v>
      </c>
      <c r="B27166" s="5">
        <v>0.90625</v>
      </c>
      <c r="C27166">
        <f>[1]GES_A_2024!A27160+[1]GES_B_2024!C27160</f>
        <v>45576.516000000003</v>
      </c>
    </row>
    <row r="27167" spans="1:3" x14ac:dyDescent="0.25">
      <c r="A27167" s="1">
        <v>45574</v>
      </c>
      <c r="B27167" s="5">
        <v>0.91666666666666663</v>
      </c>
      <c r="C27167">
        <f>[1]GES_A_2024!A27161+[1]GES_B_2024!C27161</f>
        <v>45576.98</v>
      </c>
    </row>
    <row r="27168" spans="1:3" x14ac:dyDescent="0.25">
      <c r="A27168" s="1">
        <v>45574</v>
      </c>
      <c r="B27168" s="5">
        <v>0.92708333333333337</v>
      </c>
      <c r="C27168">
        <f>[1]GES_A_2024!A27162+[1]GES_B_2024!C27162</f>
        <v>45579.175999999999</v>
      </c>
    </row>
    <row r="27169" spans="1:3" x14ac:dyDescent="0.25">
      <c r="A27169" s="1">
        <v>45574</v>
      </c>
      <c r="B27169" s="5">
        <v>0.9375</v>
      </c>
      <c r="C27169">
        <f>[1]GES_A_2024!A27163+[1]GES_B_2024!C27163</f>
        <v>45578.987999999998</v>
      </c>
    </row>
    <row r="27170" spans="1:3" x14ac:dyDescent="0.25">
      <c r="A27170" s="1">
        <v>45574</v>
      </c>
      <c r="B27170" s="5">
        <v>0.94791666666666663</v>
      </c>
      <c r="C27170">
        <f>[1]GES_A_2024!A27164+[1]GES_B_2024!C27164</f>
        <v>45576.703999999998</v>
      </c>
    </row>
    <row r="27171" spans="1:3" x14ac:dyDescent="0.25">
      <c r="A27171" s="1">
        <v>45574</v>
      </c>
      <c r="B27171" s="5">
        <v>0.95833333333333337</v>
      </c>
      <c r="C27171">
        <f>[1]GES_A_2024!A27165+[1]GES_B_2024!C27165</f>
        <v>45576.652000000002</v>
      </c>
    </row>
    <row r="27172" spans="1:3" x14ac:dyDescent="0.25">
      <c r="A27172" s="1">
        <v>45574</v>
      </c>
      <c r="B27172" s="5">
        <v>0.96875</v>
      </c>
      <c r="C27172">
        <f>[1]GES_A_2024!A27166+[1]GES_B_2024!C27166</f>
        <v>45576.588000000003</v>
      </c>
    </row>
    <row r="27173" spans="1:3" x14ac:dyDescent="0.25">
      <c r="A27173" s="1">
        <v>45574</v>
      </c>
      <c r="B27173" s="5">
        <v>0.97916666666666663</v>
      </c>
      <c r="C27173">
        <f>[1]GES_A_2024!A27167+[1]GES_B_2024!C27167</f>
        <v>45576.724000000002</v>
      </c>
    </row>
    <row r="27174" spans="1:3" x14ac:dyDescent="0.25">
      <c r="A27174" s="1">
        <v>45574</v>
      </c>
      <c r="B27174" s="5">
        <v>0.98958333333333337</v>
      </c>
      <c r="C27174">
        <f>[1]GES_A_2024!A27168+[1]GES_B_2024!C27168</f>
        <v>45576.584000000003</v>
      </c>
    </row>
    <row r="27175" spans="1:3" x14ac:dyDescent="0.25">
      <c r="A27175" s="1">
        <v>45575</v>
      </c>
      <c r="B27175" s="5">
        <v>0</v>
      </c>
      <c r="C27175">
        <f>[1]GES_A_2024!A27169+[1]GES_B_2024!C27169</f>
        <v>45577.48</v>
      </c>
    </row>
    <row r="27176" spans="1:3" x14ac:dyDescent="0.25">
      <c r="A27176" s="1">
        <v>45575</v>
      </c>
      <c r="B27176" s="5">
        <v>1.0416666666666666E-2</v>
      </c>
      <c r="C27176">
        <f>[1]GES_A_2024!A27170+[1]GES_B_2024!C27170</f>
        <v>45577.444000000003</v>
      </c>
    </row>
    <row r="27177" spans="1:3" x14ac:dyDescent="0.25">
      <c r="A27177" s="1">
        <v>45575</v>
      </c>
      <c r="B27177" s="5">
        <v>2.0833333333333332E-2</v>
      </c>
      <c r="C27177">
        <f>[1]GES_A_2024!A27171+[1]GES_B_2024!C27171</f>
        <v>45577.372000000003</v>
      </c>
    </row>
    <row r="27178" spans="1:3" x14ac:dyDescent="0.25">
      <c r="A27178" s="1">
        <v>45575</v>
      </c>
      <c r="B27178" s="5">
        <v>3.125E-2</v>
      </c>
      <c r="C27178">
        <f>[1]GES_A_2024!A27172+[1]GES_B_2024!C27172</f>
        <v>45577.3</v>
      </c>
    </row>
    <row r="27179" spans="1:3" x14ac:dyDescent="0.25">
      <c r="A27179" s="1">
        <v>45575</v>
      </c>
      <c r="B27179" s="5">
        <v>4.1666666666666664E-2</v>
      </c>
      <c r="C27179">
        <f>[1]GES_A_2024!A27173+[1]GES_B_2024!C27173</f>
        <v>45577.315999999999</v>
      </c>
    </row>
    <row r="27180" spans="1:3" x14ac:dyDescent="0.25">
      <c r="A27180" s="1">
        <v>45575</v>
      </c>
      <c r="B27180" s="5">
        <v>5.2083333333333336E-2</v>
      </c>
      <c r="C27180">
        <f>[1]GES_A_2024!A27174+[1]GES_B_2024!C27174</f>
        <v>45577.303999999996</v>
      </c>
    </row>
    <row r="27181" spans="1:3" x14ac:dyDescent="0.25">
      <c r="A27181" s="1">
        <v>45575</v>
      </c>
      <c r="B27181" s="5">
        <v>6.25E-2</v>
      </c>
      <c r="C27181">
        <f>[1]GES_A_2024!A27175+[1]GES_B_2024!C27175</f>
        <v>45577.307999999997</v>
      </c>
    </row>
    <row r="27182" spans="1:3" x14ac:dyDescent="0.25">
      <c r="A27182" s="1">
        <v>45575</v>
      </c>
      <c r="B27182" s="5">
        <v>7.2916666666666671E-2</v>
      </c>
      <c r="C27182">
        <f>[1]GES_A_2024!A27176+[1]GES_B_2024!C27176</f>
        <v>45577.284</v>
      </c>
    </row>
    <row r="27183" spans="1:3" x14ac:dyDescent="0.25">
      <c r="A27183" s="1">
        <v>45575</v>
      </c>
      <c r="B27183" s="5">
        <v>8.3333333333333329E-2</v>
      </c>
      <c r="C27183">
        <f>[1]GES_A_2024!A27177+[1]GES_B_2024!C27177</f>
        <v>45577.248</v>
      </c>
    </row>
    <row r="27184" spans="1:3" x14ac:dyDescent="0.25">
      <c r="A27184" s="1">
        <v>45575</v>
      </c>
      <c r="B27184" s="5">
        <v>9.375E-2</v>
      </c>
      <c r="C27184">
        <f>[1]GES_A_2024!A27178+[1]GES_B_2024!C27178</f>
        <v>45576.932000000001</v>
      </c>
    </row>
    <row r="27185" spans="1:3" x14ac:dyDescent="0.25">
      <c r="A27185" s="1">
        <v>45575</v>
      </c>
      <c r="B27185" s="5">
        <v>0.10416666666666667</v>
      </c>
      <c r="C27185">
        <f>[1]GES_A_2024!A27179+[1]GES_B_2024!C27179</f>
        <v>45576.836000000003</v>
      </c>
    </row>
    <row r="27186" spans="1:3" x14ac:dyDescent="0.25">
      <c r="A27186" s="1">
        <v>45575</v>
      </c>
      <c r="B27186" s="5">
        <v>0.11458333333333333</v>
      </c>
      <c r="C27186">
        <f>[1]GES_A_2024!A27180+[1]GES_B_2024!C27180</f>
        <v>45576.94</v>
      </c>
    </row>
    <row r="27187" spans="1:3" x14ac:dyDescent="0.25">
      <c r="A27187" s="1">
        <v>45575</v>
      </c>
      <c r="B27187" s="5">
        <v>0.125</v>
      </c>
      <c r="C27187">
        <f>[1]GES_A_2024!A27181+[1]GES_B_2024!C27181</f>
        <v>45576.875999999997</v>
      </c>
    </row>
    <row r="27188" spans="1:3" x14ac:dyDescent="0.25">
      <c r="A27188" s="1">
        <v>45575</v>
      </c>
      <c r="B27188" s="5">
        <v>0.13541666666666666</v>
      </c>
      <c r="C27188">
        <f>[1]GES_A_2024!A27182+[1]GES_B_2024!C27182</f>
        <v>45583.951999999997</v>
      </c>
    </row>
    <row r="27189" spans="1:3" x14ac:dyDescent="0.25">
      <c r="A27189" s="1">
        <v>45575</v>
      </c>
      <c r="B27189" s="5">
        <v>0.14583333333333334</v>
      </c>
      <c r="C27189">
        <f>[1]GES_A_2024!A27183+[1]GES_B_2024!C27183</f>
        <v>45583.928</v>
      </c>
    </row>
    <row r="27190" spans="1:3" x14ac:dyDescent="0.25">
      <c r="A27190" s="1">
        <v>45575</v>
      </c>
      <c r="B27190" s="5">
        <v>0.15625</v>
      </c>
      <c r="C27190">
        <f>[1]GES_A_2024!A27184+[1]GES_B_2024!C27184</f>
        <v>45584.703999999998</v>
      </c>
    </row>
    <row r="27191" spans="1:3" x14ac:dyDescent="0.25">
      <c r="A27191" s="1">
        <v>45575</v>
      </c>
      <c r="B27191" s="5">
        <v>0.16666666666666666</v>
      </c>
      <c r="C27191">
        <f>[1]GES_A_2024!A27185+[1]GES_B_2024!C27185</f>
        <v>45586.836000000003</v>
      </c>
    </row>
    <row r="27192" spans="1:3" x14ac:dyDescent="0.25">
      <c r="A27192" s="1">
        <v>45575</v>
      </c>
      <c r="B27192" s="5">
        <v>0.17708333333333334</v>
      </c>
      <c r="C27192">
        <f>[1]GES_A_2024!A27186+[1]GES_B_2024!C27186</f>
        <v>45585.48</v>
      </c>
    </row>
    <row r="27193" spans="1:3" x14ac:dyDescent="0.25">
      <c r="A27193" s="1">
        <v>45575</v>
      </c>
      <c r="B27193" s="5">
        <v>0.1875</v>
      </c>
      <c r="C27193">
        <f>[1]GES_A_2024!A27187+[1]GES_B_2024!C27187</f>
        <v>45584.103999999999</v>
      </c>
    </row>
    <row r="27194" spans="1:3" x14ac:dyDescent="0.25">
      <c r="A27194" s="1">
        <v>45575</v>
      </c>
      <c r="B27194" s="5">
        <v>0.19791666666666666</v>
      </c>
      <c r="C27194">
        <f>[1]GES_A_2024!A27188+[1]GES_B_2024!C27188</f>
        <v>45583.98</v>
      </c>
    </row>
    <row r="27195" spans="1:3" x14ac:dyDescent="0.25">
      <c r="A27195" s="1">
        <v>45575</v>
      </c>
      <c r="B27195" s="5">
        <v>0.20833333333333334</v>
      </c>
      <c r="C27195">
        <f>[1]GES_A_2024!A27189+[1]GES_B_2024!C27189</f>
        <v>45584.084000000003</v>
      </c>
    </row>
    <row r="27196" spans="1:3" x14ac:dyDescent="0.25">
      <c r="A27196" s="1">
        <v>45575</v>
      </c>
      <c r="B27196" s="5">
        <v>0.21875</v>
      </c>
      <c r="C27196">
        <f>[1]GES_A_2024!A27190+[1]GES_B_2024!C27190</f>
        <v>45578.152000000002</v>
      </c>
    </row>
    <row r="27197" spans="1:3" x14ac:dyDescent="0.25">
      <c r="A27197" s="1">
        <v>45575</v>
      </c>
      <c r="B27197" s="5">
        <v>0.22916666666666666</v>
      </c>
      <c r="C27197">
        <f>[1]GES_A_2024!A27191+[1]GES_B_2024!C27191</f>
        <v>45577.807999999997</v>
      </c>
    </row>
    <row r="27198" spans="1:3" x14ac:dyDescent="0.25">
      <c r="A27198" s="1">
        <v>45575</v>
      </c>
      <c r="B27198" s="5">
        <v>0.23958333333333334</v>
      </c>
      <c r="C27198">
        <f>[1]GES_A_2024!A27192+[1]GES_B_2024!C27192</f>
        <v>45577.856</v>
      </c>
    </row>
    <row r="27199" spans="1:3" x14ac:dyDescent="0.25">
      <c r="A27199" s="1">
        <v>45575</v>
      </c>
      <c r="B27199" s="5">
        <v>0.25</v>
      </c>
      <c r="C27199">
        <f>[1]GES_A_2024!A27193+[1]GES_B_2024!C27193</f>
        <v>45578.54</v>
      </c>
    </row>
    <row r="27200" spans="1:3" x14ac:dyDescent="0.25">
      <c r="A27200" s="1">
        <v>45575</v>
      </c>
      <c r="B27200" s="5">
        <v>0.26041666666666669</v>
      </c>
      <c r="C27200">
        <f>[1]GES_A_2024!A27194+[1]GES_B_2024!C27194</f>
        <v>45579.307999999997</v>
      </c>
    </row>
    <row r="27201" spans="1:3" x14ac:dyDescent="0.25">
      <c r="A27201" s="1">
        <v>45575</v>
      </c>
      <c r="B27201" s="5">
        <v>0.27083333333333331</v>
      </c>
      <c r="C27201">
        <f>[1]GES_A_2024!A27195+[1]GES_B_2024!C27195</f>
        <v>45579.464</v>
      </c>
    </row>
    <row r="27202" spans="1:3" x14ac:dyDescent="0.25">
      <c r="A27202" s="1">
        <v>45575</v>
      </c>
      <c r="B27202" s="5">
        <v>0.28125</v>
      </c>
      <c r="C27202">
        <f>[1]GES_A_2024!A27196+[1]GES_B_2024!C27196</f>
        <v>45577.468000000001</v>
      </c>
    </row>
    <row r="27203" spans="1:3" x14ac:dyDescent="0.25">
      <c r="A27203" s="1">
        <v>45575</v>
      </c>
      <c r="B27203" s="5">
        <v>0.29166666666666669</v>
      </c>
      <c r="C27203">
        <f>[1]GES_A_2024!A27197+[1]GES_B_2024!C27197</f>
        <v>45577.7</v>
      </c>
    </row>
    <row r="27204" spans="1:3" x14ac:dyDescent="0.25">
      <c r="A27204" s="1">
        <v>45575</v>
      </c>
      <c r="B27204" s="5">
        <v>0.30208333333333331</v>
      </c>
      <c r="C27204">
        <f>[1]GES_A_2024!A27198+[1]GES_B_2024!C27198</f>
        <v>45579.14</v>
      </c>
    </row>
    <row r="27205" spans="1:3" x14ac:dyDescent="0.25">
      <c r="A27205" s="1">
        <v>45575</v>
      </c>
      <c r="B27205" s="5">
        <v>0.3125</v>
      </c>
      <c r="C27205">
        <f>[1]GES_A_2024!A27199+[1]GES_B_2024!C27199</f>
        <v>45580.383999999998</v>
      </c>
    </row>
    <row r="27206" spans="1:3" x14ac:dyDescent="0.25">
      <c r="A27206" s="1">
        <v>45575</v>
      </c>
      <c r="B27206" s="5">
        <v>0.32291666666666669</v>
      </c>
      <c r="C27206">
        <f>[1]GES_A_2024!A27200+[1]GES_B_2024!C27200</f>
        <v>45578.752</v>
      </c>
    </row>
    <row r="27207" spans="1:3" x14ac:dyDescent="0.25">
      <c r="A27207" s="1">
        <v>45575</v>
      </c>
      <c r="B27207" s="5">
        <v>0.33333333333333331</v>
      </c>
      <c r="C27207">
        <f>[1]GES_A_2024!A27201+[1]GES_B_2024!C27201</f>
        <v>45578.095999999998</v>
      </c>
    </row>
    <row r="27208" spans="1:3" x14ac:dyDescent="0.25">
      <c r="A27208" s="1">
        <v>45575</v>
      </c>
      <c r="B27208" s="5">
        <v>0.34375</v>
      </c>
      <c r="C27208">
        <f>[1]GES_A_2024!A27202+[1]GES_B_2024!C27202</f>
        <v>45578.588000000003</v>
      </c>
    </row>
    <row r="27209" spans="1:3" x14ac:dyDescent="0.25">
      <c r="A27209" s="1">
        <v>45575</v>
      </c>
      <c r="B27209" s="5">
        <v>0.35416666666666669</v>
      </c>
      <c r="C27209">
        <f>[1]GES_A_2024!A27203+[1]GES_B_2024!C27203</f>
        <v>45579.008000000002</v>
      </c>
    </row>
    <row r="27210" spans="1:3" x14ac:dyDescent="0.25">
      <c r="A27210" s="1">
        <v>45575</v>
      </c>
      <c r="B27210" s="5">
        <v>0.36458333333333331</v>
      </c>
      <c r="C27210">
        <f>[1]GES_A_2024!A27204+[1]GES_B_2024!C27204</f>
        <v>45579.703999999998</v>
      </c>
    </row>
    <row r="27211" spans="1:3" x14ac:dyDescent="0.25">
      <c r="A27211" s="1">
        <v>45575</v>
      </c>
      <c r="B27211" s="5">
        <v>0.375</v>
      </c>
      <c r="C27211">
        <f>[1]GES_A_2024!A27205+[1]GES_B_2024!C27205</f>
        <v>45579.531999999999</v>
      </c>
    </row>
    <row r="27212" spans="1:3" x14ac:dyDescent="0.25">
      <c r="A27212" s="1">
        <v>45575</v>
      </c>
      <c r="B27212" s="5">
        <v>0.38541666666666669</v>
      </c>
      <c r="C27212">
        <f>[1]GES_A_2024!A27206+[1]GES_B_2024!C27206</f>
        <v>45579.663999999997</v>
      </c>
    </row>
    <row r="27213" spans="1:3" x14ac:dyDescent="0.25">
      <c r="A27213" s="1">
        <v>45575</v>
      </c>
      <c r="B27213" s="5">
        <v>0.39583333333333331</v>
      </c>
      <c r="C27213">
        <f>[1]GES_A_2024!A27207+[1]GES_B_2024!C27207</f>
        <v>45579.483999999997</v>
      </c>
    </row>
    <row r="27214" spans="1:3" x14ac:dyDescent="0.25">
      <c r="A27214" s="1">
        <v>45575</v>
      </c>
      <c r="B27214" s="5">
        <v>0.40625</v>
      </c>
      <c r="C27214">
        <f>[1]GES_A_2024!A27208+[1]GES_B_2024!C27208</f>
        <v>45579.536</v>
      </c>
    </row>
    <row r="27215" spans="1:3" x14ac:dyDescent="0.25">
      <c r="A27215" s="1">
        <v>45575</v>
      </c>
      <c r="B27215" s="5">
        <v>0.41666666666666669</v>
      </c>
      <c r="C27215">
        <f>[1]GES_A_2024!A27209+[1]GES_B_2024!C27209</f>
        <v>45579.703999999998</v>
      </c>
    </row>
    <row r="27216" spans="1:3" x14ac:dyDescent="0.25">
      <c r="A27216" s="1">
        <v>45575</v>
      </c>
      <c r="B27216" s="5">
        <v>0.42708333333333331</v>
      </c>
      <c r="C27216">
        <f>[1]GES_A_2024!A27210+[1]GES_B_2024!C27210</f>
        <v>45582.392</v>
      </c>
    </row>
    <row r="27217" spans="1:3" x14ac:dyDescent="0.25">
      <c r="A27217" s="1">
        <v>45575</v>
      </c>
      <c r="B27217" s="5">
        <v>0.4375</v>
      </c>
      <c r="C27217">
        <f>[1]GES_A_2024!A27211+[1]GES_B_2024!C27211</f>
        <v>45581.951999999997</v>
      </c>
    </row>
    <row r="27218" spans="1:3" x14ac:dyDescent="0.25">
      <c r="A27218" s="1">
        <v>45575</v>
      </c>
      <c r="B27218" s="5">
        <v>0.44791666666666669</v>
      </c>
      <c r="C27218">
        <f>[1]GES_A_2024!A27212+[1]GES_B_2024!C27212</f>
        <v>45580.02</v>
      </c>
    </row>
    <row r="27219" spans="1:3" x14ac:dyDescent="0.25">
      <c r="A27219" s="1">
        <v>45575</v>
      </c>
      <c r="B27219" s="5">
        <v>0.45833333333333331</v>
      </c>
      <c r="C27219">
        <f>[1]GES_A_2024!A27213+[1]GES_B_2024!C27213</f>
        <v>45579.743999999999</v>
      </c>
    </row>
    <row r="27220" spans="1:3" x14ac:dyDescent="0.25">
      <c r="A27220" s="1">
        <v>45575</v>
      </c>
      <c r="B27220" s="5">
        <v>0.46875</v>
      </c>
      <c r="C27220">
        <f>[1]GES_A_2024!A27214+[1]GES_B_2024!C27214</f>
        <v>45579.792000000001</v>
      </c>
    </row>
    <row r="27221" spans="1:3" x14ac:dyDescent="0.25">
      <c r="A27221" s="1">
        <v>45575</v>
      </c>
      <c r="B27221" s="5">
        <v>0.47916666666666669</v>
      </c>
      <c r="C27221">
        <f>[1]GES_A_2024!A27215+[1]GES_B_2024!C27215</f>
        <v>45579.96</v>
      </c>
    </row>
    <row r="27222" spans="1:3" x14ac:dyDescent="0.25">
      <c r="A27222" s="1">
        <v>45575</v>
      </c>
      <c r="B27222" s="5">
        <v>0.48958333333333331</v>
      </c>
      <c r="C27222">
        <f>[1]GES_A_2024!A27216+[1]GES_B_2024!C27216</f>
        <v>45579.991999999998</v>
      </c>
    </row>
    <row r="27223" spans="1:3" x14ac:dyDescent="0.25">
      <c r="A27223" s="1">
        <v>45575</v>
      </c>
      <c r="B27223" s="5">
        <v>0.5</v>
      </c>
      <c r="C27223">
        <f>[1]GES_A_2024!A27217+[1]GES_B_2024!C27217</f>
        <v>45580.148000000001</v>
      </c>
    </row>
    <row r="27224" spans="1:3" x14ac:dyDescent="0.25">
      <c r="A27224" s="1">
        <v>45575</v>
      </c>
      <c r="B27224" s="5">
        <v>0.51041666666666663</v>
      </c>
      <c r="C27224">
        <f>[1]GES_A_2024!A27218+[1]GES_B_2024!C27218</f>
        <v>45579.832000000002</v>
      </c>
    </row>
    <row r="27225" spans="1:3" x14ac:dyDescent="0.25">
      <c r="A27225" s="1">
        <v>45575</v>
      </c>
      <c r="B27225" s="5">
        <v>0.52083333333333337</v>
      </c>
      <c r="C27225">
        <f>[1]GES_A_2024!A27219+[1]GES_B_2024!C27219</f>
        <v>45579.775999999998</v>
      </c>
    </row>
    <row r="27226" spans="1:3" x14ac:dyDescent="0.25">
      <c r="A27226" s="1">
        <v>45575</v>
      </c>
      <c r="B27226" s="5">
        <v>0.53125</v>
      </c>
      <c r="C27226">
        <f>[1]GES_A_2024!A27220+[1]GES_B_2024!C27220</f>
        <v>45579.519999999997</v>
      </c>
    </row>
    <row r="27227" spans="1:3" x14ac:dyDescent="0.25">
      <c r="A27227" s="1">
        <v>45575</v>
      </c>
      <c r="B27227" s="5">
        <v>0.54166666666666663</v>
      </c>
      <c r="C27227">
        <f>[1]GES_A_2024!A27221+[1]GES_B_2024!C27221</f>
        <v>45581.131999999998</v>
      </c>
    </row>
    <row r="27228" spans="1:3" x14ac:dyDescent="0.25">
      <c r="A27228" s="1">
        <v>45575</v>
      </c>
      <c r="B27228" s="5">
        <v>0.55208333333333337</v>
      </c>
      <c r="C27228">
        <f>[1]GES_A_2024!A27222+[1]GES_B_2024!C27222</f>
        <v>45580.267999999996</v>
      </c>
    </row>
    <row r="27229" spans="1:3" x14ac:dyDescent="0.25">
      <c r="A27229" s="1">
        <v>45575</v>
      </c>
      <c r="B27229" s="5">
        <v>0.5625</v>
      </c>
      <c r="C27229">
        <f>[1]GES_A_2024!A27223+[1]GES_B_2024!C27223</f>
        <v>45579.784</v>
      </c>
    </row>
    <row r="27230" spans="1:3" x14ac:dyDescent="0.25">
      <c r="A27230" s="1">
        <v>45575</v>
      </c>
      <c r="B27230" s="5">
        <v>0.57291666666666663</v>
      </c>
      <c r="C27230">
        <f>[1]GES_A_2024!A27224+[1]GES_B_2024!C27224</f>
        <v>45579.18</v>
      </c>
    </row>
    <row r="27231" spans="1:3" x14ac:dyDescent="0.25">
      <c r="A27231" s="1">
        <v>45575</v>
      </c>
      <c r="B27231" s="5">
        <v>0.58333333333333337</v>
      </c>
      <c r="C27231">
        <f>[1]GES_A_2024!A27225+[1]GES_B_2024!C27225</f>
        <v>45578.9</v>
      </c>
    </row>
    <row r="27232" spans="1:3" x14ac:dyDescent="0.25">
      <c r="A27232" s="1">
        <v>45575</v>
      </c>
      <c r="B27232" s="5">
        <v>0.59375</v>
      </c>
      <c r="C27232">
        <f>[1]GES_A_2024!A27226+[1]GES_B_2024!C27226</f>
        <v>45578.559999999998</v>
      </c>
    </row>
    <row r="27233" spans="1:3" x14ac:dyDescent="0.25">
      <c r="A27233" s="1">
        <v>45575</v>
      </c>
      <c r="B27233" s="5">
        <v>0.60416666666666663</v>
      </c>
      <c r="C27233">
        <f>[1]GES_A_2024!A27227+[1]GES_B_2024!C27227</f>
        <v>45578.411999999997</v>
      </c>
    </row>
    <row r="27234" spans="1:3" x14ac:dyDescent="0.25">
      <c r="A27234" s="1">
        <v>45575</v>
      </c>
      <c r="B27234" s="5">
        <v>0.61458333333333337</v>
      </c>
      <c r="C27234">
        <f>[1]GES_A_2024!A27228+[1]GES_B_2024!C27228</f>
        <v>45578.400000000001</v>
      </c>
    </row>
    <row r="27235" spans="1:3" x14ac:dyDescent="0.25">
      <c r="A27235" s="1">
        <v>45575</v>
      </c>
      <c r="B27235" s="5">
        <v>0.625</v>
      </c>
      <c r="C27235">
        <f>[1]GES_A_2024!A27229+[1]GES_B_2024!C27229</f>
        <v>45581.084000000003</v>
      </c>
    </row>
    <row r="27236" spans="1:3" x14ac:dyDescent="0.25">
      <c r="A27236" s="1">
        <v>45575</v>
      </c>
      <c r="B27236" s="5">
        <v>0.63541666666666663</v>
      </c>
      <c r="C27236">
        <f>[1]GES_A_2024!A27230+[1]GES_B_2024!C27230</f>
        <v>45580.875999999997</v>
      </c>
    </row>
    <row r="27237" spans="1:3" x14ac:dyDescent="0.25">
      <c r="A27237" s="1">
        <v>45575</v>
      </c>
      <c r="B27237" s="5">
        <v>0.64583333333333337</v>
      </c>
      <c r="C27237">
        <f>[1]GES_A_2024!A27231+[1]GES_B_2024!C27231</f>
        <v>45578.748</v>
      </c>
    </row>
    <row r="27238" spans="1:3" x14ac:dyDescent="0.25">
      <c r="A27238" s="1">
        <v>45575</v>
      </c>
      <c r="B27238" s="5">
        <v>0.65625</v>
      </c>
      <c r="C27238">
        <f>[1]GES_A_2024!A27232+[1]GES_B_2024!C27232</f>
        <v>45578.748</v>
      </c>
    </row>
    <row r="27239" spans="1:3" x14ac:dyDescent="0.25">
      <c r="A27239" s="1">
        <v>45575</v>
      </c>
      <c r="B27239" s="5">
        <v>0.66666666666666663</v>
      </c>
      <c r="C27239">
        <f>[1]GES_A_2024!A27233+[1]GES_B_2024!C27233</f>
        <v>45578.9</v>
      </c>
    </row>
    <row r="27240" spans="1:3" x14ac:dyDescent="0.25">
      <c r="A27240" s="1">
        <v>45575</v>
      </c>
      <c r="B27240" s="5">
        <v>0.67708333333333337</v>
      </c>
      <c r="C27240">
        <f>[1]GES_A_2024!A27234+[1]GES_B_2024!C27234</f>
        <v>45579.199999999997</v>
      </c>
    </row>
    <row r="27241" spans="1:3" x14ac:dyDescent="0.25">
      <c r="A27241" s="1">
        <v>45575</v>
      </c>
      <c r="B27241" s="5">
        <v>0.6875</v>
      </c>
      <c r="C27241">
        <f>[1]GES_A_2024!A27235+[1]GES_B_2024!C27235</f>
        <v>45579.38</v>
      </c>
    </row>
    <row r="27242" spans="1:3" x14ac:dyDescent="0.25">
      <c r="A27242" s="1">
        <v>45575</v>
      </c>
      <c r="B27242" s="5">
        <v>0.69791666666666663</v>
      </c>
      <c r="C27242">
        <f>[1]GES_A_2024!A27236+[1]GES_B_2024!C27236</f>
        <v>45579.383999999998</v>
      </c>
    </row>
    <row r="27243" spans="1:3" x14ac:dyDescent="0.25">
      <c r="A27243" s="1">
        <v>45575</v>
      </c>
      <c r="B27243" s="5">
        <v>0.70833333333333337</v>
      </c>
      <c r="C27243">
        <f>[1]GES_A_2024!A27237+[1]GES_B_2024!C27237</f>
        <v>45579.175999999999</v>
      </c>
    </row>
    <row r="27244" spans="1:3" x14ac:dyDescent="0.25">
      <c r="A27244" s="1">
        <v>45575</v>
      </c>
      <c r="B27244" s="5">
        <v>0.71875</v>
      </c>
      <c r="C27244">
        <f>[1]GES_A_2024!A27238+[1]GES_B_2024!C27238</f>
        <v>45579.171999999999</v>
      </c>
    </row>
    <row r="27245" spans="1:3" x14ac:dyDescent="0.25">
      <c r="A27245" s="1">
        <v>45575</v>
      </c>
      <c r="B27245" s="5">
        <v>0.72916666666666663</v>
      </c>
      <c r="C27245">
        <f>[1]GES_A_2024!A27239+[1]GES_B_2024!C27239</f>
        <v>45579.148000000001</v>
      </c>
    </row>
    <row r="27246" spans="1:3" x14ac:dyDescent="0.25">
      <c r="A27246" s="1">
        <v>45575</v>
      </c>
      <c r="B27246" s="5">
        <v>0.73958333333333337</v>
      </c>
      <c r="C27246">
        <f>[1]GES_A_2024!A27240+[1]GES_B_2024!C27240</f>
        <v>45579.307999999997</v>
      </c>
    </row>
    <row r="27247" spans="1:3" x14ac:dyDescent="0.25">
      <c r="A27247" s="1">
        <v>45575</v>
      </c>
      <c r="B27247" s="5">
        <v>0.75</v>
      </c>
      <c r="C27247">
        <f>[1]GES_A_2024!A27241+[1]GES_B_2024!C27241</f>
        <v>45580.027999999998</v>
      </c>
    </row>
    <row r="27248" spans="1:3" x14ac:dyDescent="0.25">
      <c r="A27248" s="1">
        <v>45575</v>
      </c>
      <c r="B27248" s="5">
        <v>0.76041666666666663</v>
      </c>
      <c r="C27248">
        <f>[1]GES_A_2024!A27242+[1]GES_B_2024!C27242</f>
        <v>45580.707999999999</v>
      </c>
    </row>
    <row r="27249" spans="1:3" x14ac:dyDescent="0.25">
      <c r="A27249" s="1">
        <v>45575</v>
      </c>
      <c r="B27249" s="5">
        <v>0.77083333333333337</v>
      </c>
      <c r="C27249">
        <f>[1]GES_A_2024!A27243+[1]GES_B_2024!C27243</f>
        <v>45582.224000000002</v>
      </c>
    </row>
    <row r="27250" spans="1:3" x14ac:dyDescent="0.25">
      <c r="A27250" s="1">
        <v>45575</v>
      </c>
      <c r="B27250" s="5">
        <v>0.78125</v>
      </c>
      <c r="C27250">
        <f>[1]GES_A_2024!A27244+[1]GES_B_2024!C27244</f>
        <v>45581.735999999997</v>
      </c>
    </row>
    <row r="27251" spans="1:3" x14ac:dyDescent="0.25">
      <c r="A27251" s="1">
        <v>45575</v>
      </c>
      <c r="B27251" s="5">
        <v>0.79166666666666663</v>
      </c>
      <c r="C27251">
        <f>[1]GES_A_2024!A27245+[1]GES_B_2024!C27245</f>
        <v>45580.716</v>
      </c>
    </row>
    <row r="27252" spans="1:3" x14ac:dyDescent="0.25">
      <c r="A27252" s="1">
        <v>45575</v>
      </c>
      <c r="B27252" s="5">
        <v>0.80208333333333337</v>
      </c>
      <c r="C27252">
        <f>[1]GES_A_2024!A27246+[1]GES_B_2024!C27246</f>
        <v>45578.112000000001</v>
      </c>
    </row>
    <row r="27253" spans="1:3" x14ac:dyDescent="0.25">
      <c r="A27253" s="1">
        <v>45575</v>
      </c>
      <c r="B27253" s="5">
        <v>0.8125</v>
      </c>
      <c r="C27253">
        <f>[1]GES_A_2024!A27247+[1]GES_B_2024!C27247</f>
        <v>45577.851999999999</v>
      </c>
    </row>
    <row r="27254" spans="1:3" x14ac:dyDescent="0.25">
      <c r="A27254" s="1">
        <v>45575</v>
      </c>
      <c r="B27254" s="5">
        <v>0.82291666666666663</v>
      </c>
      <c r="C27254">
        <f>[1]GES_A_2024!A27248+[1]GES_B_2024!C27248</f>
        <v>45577.915999999997</v>
      </c>
    </row>
    <row r="27255" spans="1:3" x14ac:dyDescent="0.25">
      <c r="A27255" s="1">
        <v>45575</v>
      </c>
      <c r="B27255" s="5">
        <v>0.83333333333333337</v>
      </c>
      <c r="C27255">
        <f>[1]GES_A_2024!A27249+[1]GES_B_2024!C27249</f>
        <v>45577.495999999999</v>
      </c>
    </row>
    <row r="27256" spans="1:3" x14ac:dyDescent="0.25">
      <c r="A27256" s="1">
        <v>45575</v>
      </c>
      <c r="B27256" s="5">
        <v>0.84375</v>
      </c>
      <c r="C27256">
        <f>[1]GES_A_2024!A27250+[1]GES_B_2024!C27250</f>
        <v>45577.631999999998</v>
      </c>
    </row>
    <row r="27257" spans="1:3" x14ac:dyDescent="0.25">
      <c r="A27257" s="1">
        <v>45575</v>
      </c>
      <c r="B27257" s="5">
        <v>0.85416666666666663</v>
      </c>
      <c r="C27257">
        <f>[1]GES_A_2024!A27251+[1]GES_B_2024!C27251</f>
        <v>45577.527999999998</v>
      </c>
    </row>
    <row r="27258" spans="1:3" x14ac:dyDescent="0.25">
      <c r="A27258" s="1">
        <v>45575</v>
      </c>
      <c r="B27258" s="5">
        <v>0.86458333333333337</v>
      </c>
      <c r="C27258">
        <f>[1]GES_A_2024!A27252+[1]GES_B_2024!C27252</f>
        <v>45577.724000000002</v>
      </c>
    </row>
    <row r="27259" spans="1:3" x14ac:dyDescent="0.25">
      <c r="A27259" s="1">
        <v>45575</v>
      </c>
      <c r="B27259" s="5">
        <v>0.875</v>
      </c>
      <c r="C27259">
        <f>[1]GES_A_2024!A27253+[1]GES_B_2024!C27253</f>
        <v>45577.864000000001</v>
      </c>
    </row>
    <row r="27260" spans="1:3" x14ac:dyDescent="0.25">
      <c r="A27260" s="1">
        <v>45575</v>
      </c>
      <c r="B27260" s="5">
        <v>0.88541666666666663</v>
      </c>
      <c r="C27260">
        <f>[1]GES_A_2024!A27254+[1]GES_B_2024!C27254</f>
        <v>45577.567999999999</v>
      </c>
    </row>
    <row r="27261" spans="1:3" x14ac:dyDescent="0.25">
      <c r="A27261" s="1">
        <v>45575</v>
      </c>
      <c r="B27261" s="5">
        <v>0.89583333333333337</v>
      </c>
      <c r="C27261">
        <f>[1]GES_A_2024!A27255+[1]GES_B_2024!C27255</f>
        <v>45577.555999999997</v>
      </c>
    </row>
    <row r="27262" spans="1:3" x14ac:dyDescent="0.25">
      <c r="A27262" s="1">
        <v>45575</v>
      </c>
      <c r="B27262" s="5">
        <v>0.90625</v>
      </c>
      <c r="C27262">
        <f>[1]GES_A_2024!A27256+[1]GES_B_2024!C27256</f>
        <v>45577.603999999999</v>
      </c>
    </row>
    <row r="27263" spans="1:3" x14ac:dyDescent="0.25">
      <c r="A27263" s="1">
        <v>45575</v>
      </c>
      <c r="B27263" s="5">
        <v>0.91666666666666663</v>
      </c>
      <c r="C27263">
        <f>[1]GES_A_2024!A27257+[1]GES_B_2024!C27257</f>
        <v>45577.896000000001</v>
      </c>
    </row>
    <row r="27264" spans="1:3" x14ac:dyDescent="0.25">
      <c r="A27264" s="1">
        <v>45575</v>
      </c>
      <c r="B27264" s="5">
        <v>0.92708333333333337</v>
      </c>
      <c r="C27264">
        <f>[1]GES_A_2024!A27258+[1]GES_B_2024!C27258</f>
        <v>45580.02</v>
      </c>
    </row>
    <row r="27265" spans="1:3" x14ac:dyDescent="0.25">
      <c r="A27265" s="1">
        <v>45575</v>
      </c>
      <c r="B27265" s="5">
        <v>0.9375</v>
      </c>
      <c r="C27265">
        <f>[1]GES_A_2024!A27259+[1]GES_B_2024!C27259</f>
        <v>45580.552000000003</v>
      </c>
    </row>
    <row r="27266" spans="1:3" x14ac:dyDescent="0.25">
      <c r="A27266" s="1">
        <v>45575</v>
      </c>
      <c r="B27266" s="5">
        <v>0.94791666666666663</v>
      </c>
      <c r="C27266">
        <f>[1]GES_A_2024!A27260+[1]GES_B_2024!C27260</f>
        <v>45579.411999999997</v>
      </c>
    </row>
    <row r="27267" spans="1:3" x14ac:dyDescent="0.25">
      <c r="A27267" s="1">
        <v>45575</v>
      </c>
      <c r="B27267" s="5">
        <v>0.95833333333333337</v>
      </c>
      <c r="C27267">
        <f>[1]GES_A_2024!A27261+[1]GES_B_2024!C27261</f>
        <v>45578.036</v>
      </c>
    </row>
    <row r="27268" spans="1:3" x14ac:dyDescent="0.25">
      <c r="A27268" s="1">
        <v>45575</v>
      </c>
      <c r="B27268" s="5">
        <v>0.96875</v>
      </c>
      <c r="C27268">
        <f>[1]GES_A_2024!A27262+[1]GES_B_2024!C27262</f>
        <v>45578.42</v>
      </c>
    </row>
    <row r="27269" spans="1:3" x14ac:dyDescent="0.25">
      <c r="A27269" s="1">
        <v>45575</v>
      </c>
      <c r="B27269" s="5">
        <v>0.97916666666666663</v>
      </c>
      <c r="C27269">
        <f>[1]GES_A_2024!A27263+[1]GES_B_2024!C27263</f>
        <v>45578.188000000002</v>
      </c>
    </row>
    <row r="27270" spans="1:3" x14ac:dyDescent="0.25">
      <c r="A27270" s="1">
        <v>45575</v>
      </c>
      <c r="B27270" s="5">
        <v>0.98958333333333337</v>
      </c>
      <c r="C27270">
        <f>[1]GES_A_2024!A27264+[1]GES_B_2024!C27264</f>
        <v>45577.9</v>
      </c>
    </row>
    <row r="27271" spans="1:3" x14ac:dyDescent="0.25">
      <c r="A27271" s="1">
        <v>45576</v>
      </c>
      <c r="B27271" s="5">
        <v>0</v>
      </c>
      <c r="C27271">
        <f>[1]GES_A_2024!A27265+[1]GES_B_2024!C27265</f>
        <v>45578.904000000002</v>
      </c>
    </row>
    <row r="27272" spans="1:3" x14ac:dyDescent="0.25">
      <c r="A27272" s="1">
        <v>45576</v>
      </c>
      <c r="B27272" s="5">
        <v>1.0416666666666666E-2</v>
      </c>
      <c r="C27272">
        <f>[1]GES_A_2024!A27266+[1]GES_B_2024!C27266</f>
        <v>45578.608</v>
      </c>
    </row>
    <row r="27273" spans="1:3" x14ac:dyDescent="0.25">
      <c r="A27273" s="1">
        <v>45576</v>
      </c>
      <c r="B27273" s="5">
        <v>2.0833333333333332E-2</v>
      </c>
      <c r="C27273">
        <f>[1]GES_A_2024!A27267+[1]GES_B_2024!C27267</f>
        <v>45578.563999999998</v>
      </c>
    </row>
    <row r="27274" spans="1:3" x14ac:dyDescent="0.25">
      <c r="A27274" s="1">
        <v>45576</v>
      </c>
      <c r="B27274" s="5">
        <v>3.125E-2</v>
      </c>
      <c r="C27274">
        <f>[1]GES_A_2024!A27268+[1]GES_B_2024!C27268</f>
        <v>45578.527999999998</v>
      </c>
    </row>
    <row r="27275" spans="1:3" x14ac:dyDescent="0.25">
      <c r="A27275" s="1">
        <v>45576</v>
      </c>
      <c r="B27275" s="5">
        <v>4.1666666666666664E-2</v>
      </c>
      <c r="C27275">
        <f>[1]GES_A_2024!A27269+[1]GES_B_2024!C27269</f>
        <v>45578.447999999997</v>
      </c>
    </row>
    <row r="27276" spans="1:3" x14ac:dyDescent="0.25">
      <c r="A27276" s="1">
        <v>45576</v>
      </c>
      <c r="B27276" s="5">
        <v>5.2083333333333336E-2</v>
      </c>
      <c r="C27276">
        <f>[1]GES_A_2024!A27270+[1]GES_B_2024!C27270</f>
        <v>45578.368000000002</v>
      </c>
    </row>
    <row r="27277" spans="1:3" x14ac:dyDescent="0.25">
      <c r="A27277" s="1">
        <v>45576</v>
      </c>
      <c r="B27277" s="5">
        <v>6.25E-2</v>
      </c>
      <c r="C27277">
        <f>[1]GES_A_2024!A27271+[1]GES_B_2024!C27271</f>
        <v>45578.392</v>
      </c>
    </row>
    <row r="27278" spans="1:3" x14ac:dyDescent="0.25">
      <c r="A27278" s="1">
        <v>45576</v>
      </c>
      <c r="B27278" s="5">
        <v>7.2916666666666671E-2</v>
      </c>
      <c r="C27278">
        <f>[1]GES_A_2024!A27272+[1]GES_B_2024!C27272</f>
        <v>45578.408000000003</v>
      </c>
    </row>
    <row r="27279" spans="1:3" x14ac:dyDescent="0.25">
      <c r="A27279" s="1">
        <v>45576</v>
      </c>
      <c r="B27279" s="5">
        <v>8.3333333333333329E-2</v>
      </c>
      <c r="C27279">
        <f>[1]GES_A_2024!A27273+[1]GES_B_2024!C27273</f>
        <v>45578.36</v>
      </c>
    </row>
    <row r="27280" spans="1:3" x14ac:dyDescent="0.25">
      <c r="A27280" s="1">
        <v>45576</v>
      </c>
      <c r="B27280" s="5">
        <v>9.375E-2</v>
      </c>
      <c r="C27280">
        <f>[1]GES_A_2024!A27274+[1]GES_B_2024!C27274</f>
        <v>45578.052000000003</v>
      </c>
    </row>
    <row r="27281" spans="1:3" x14ac:dyDescent="0.25">
      <c r="A27281" s="1">
        <v>45576</v>
      </c>
      <c r="B27281" s="5">
        <v>0.10416666666666667</v>
      </c>
      <c r="C27281">
        <f>[1]GES_A_2024!A27275+[1]GES_B_2024!C27275</f>
        <v>45577.688000000002</v>
      </c>
    </row>
    <row r="27282" spans="1:3" x14ac:dyDescent="0.25">
      <c r="A27282" s="1">
        <v>45576</v>
      </c>
      <c r="B27282" s="5">
        <v>0.11458333333333333</v>
      </c>
      <c r="C27282">
        <f>[1]GES_A_2024!A27276+[1]GES_B_2024!C27276</f>
        <v>45577.752</v>
      </c>
    </row>
    <row r="27283" spans="1:3" x14ac:dyDescent="0.25">
      <c r="A27283" s="1">
        <v>45576</v>
      </c>
      <c r="B27283" s="5">
        <v>0.125</v>
      </c>
      <c r="C27283">
        <f>[1]GES_A_2024!A27277+[1]GES_B_2024!C27277</f>
        <v>45580.292000000001</v>
      </c>
    </row>
    <row r="27284" spans="1:3" x14ac:dyDescent="0.25">
      <c r="A27284" s="1">
        <v>45576</v>
      </c>
      <c r="B27284" s="5">
        <v>0.13541666666666666</v>
      </c>
      <c r="C27284">
        <f>[1]GES_A_2024!A27278+[1]GES_B_2024!C27278</f>
        <v>45578.248</v>
      </c>
    </row>
    <row r="27285" spans="1:3" x14ac:dyDescent="0.25">
      <c r="A27285" s="1">
        <v>45576</v>
      </c>
      <c r="B27285" s="5">
        <v>0.14583333333333334</v>
      </c>
      <c r="C27285">
        <f>[1]GES_A_2024!A27279+[1]GES_B_2024!C27279</f>
        <v>45577.404000000002</v>
      </c>
    </row>
    <row r="27286" spans="1:3" x14ac:dyDescent="0.25">
      <c r="A27286" s="1">
        <v>45576</v>
      </c>
      <c r="B27286" s="5">
        <v>0.15625</v>
      </c>
      <c r="C27286">
        <f>[1]GES_A_2024!A27280+[1]GES_B_2024!C27280</f>
        <v>45577.436000000002</v>
      </c>
    </row>
    <row r="27287" spans="1:3" x14ac:dyDescent="0.25">
      <c r="A27287" s="1">
        <v>45576</v>
      </c>
      <c r="B27287" s="5">
        <v>0.16666666666666666</v>
      </c>
      <c r="C27287">
        <f>[1]GES_A_2024!A27281+[1]GES_B_2024!C27281</f>
        <v>45577.5</v>
      </c>
    </row>
    <row r="27288" spans="1:3" x14ac:dyDescent="0.25">
      <c r="A27288" s="1">
        <v>45576</v>
      </c>
      <c r="B27288" s="5">
        <v>0.17708333333333334</v>
      </c>
      <c r="C27288">
        <f>[1]GES_A_2024!A27282+[1]GES_B_2024!C27282</f>
        <v>45577.584000000003</v>
      </c>
    </row>
    <row r="27289" spans="1:3" x14ac:dyDescent="0.25">
      <c r="A27289" s="1">
        <v>45576</v>
      </c>
      <c r="B27289" s="5">
        <v>0.1875</v>
      </c>
      <c r="C27289">
        <f>[1]GES_A_2024!A27283+[1]GES_B_2024!C27283</f>
        <v>45577.555999999997</v>
      </c>
    </row>
    <row r="27290" spans="1:3" x14ac:dyDescent="0.25">
      <c r="A27290" s="1">
        <v>45576</v>
      </c>
      <c r="B27290" s="5">
        <v>0.19791666666666666</v>
      </c>
      <c r="C27290">
        <f>[1]GES_A_2024!A27284+[1]GES_B_2024!C27284</f>
        <v>45577.631999999998</v>
      </c>
    </row>
    <row r="27291" spans="1:3" x14ac:dyDescent="0.25">
      <c r="A27291" s="1">
        <v>45576</v>
      </c>
      <c r="B27291" s="5">
        <v>0.20833333333333334</v>
      </c>
      <c r="C27291">
        <f>[1]GES_A_2024!A27285+[1]GES_B_2024!C27285</f>
        <v>45577.784</v>
      </c>
    </row>
    <row r="27292" spans="1:3" x14ac:dyDescent="0.25">
      <c r="A27292" s="1">
        <v>45576</v>
      </c>
      <c r="B27292" s="5">
        <v>0.21875</v>
      </c>
      <c r="C27292">
        <f>[1]GES_A_2024!A27286+[1]GES_B_2024!C27286</f>
        <v>45577.908000000003</v>
      </c>
    </row>
    <row r="27293" spans="1:3" x14ac:dyDescent="0.25">
      <c r="A27293" s="1">
        <v>45576</v>
      </c>
      <c r="B27293" s="5">
        <v>0.22916666666666666</v>
      </c>
      <c r="C27293">
        <f>[1]GES_A_2024!A27287+[1]GES_B_2024!C27287</f>
        <v>45579.519999999997</v>
      </c>
    </row>
    <row r="27294" spans="1:3" x14ac:dyDescent="0.25">
      <c r="A27294" s="1">
        <v>45576</v>
      </c>
      <c r="B27294" s="5">
        <v>0.23958333333333334</v>
      </c>
      <c r="C27294">
        <f>[1]GES_A_2024!A27288+[1]GES_B_2024!C27288</f>
        <v>45580.76</v>
      </c>
    </row>
    <row r="27295" spans="1:3" x14ac:dyDescent="0.25">
      <c r="A27295" s="1">
        <v>45576</v>
      </c>
      <c r="B27295" s="5">
        <v>0.25</v>
      </c>
      <c r="C27295">
        <f>[1]GES_A_2024!A27289+[1]GES_B_2024!C27289</f>
        <v>45578.68</v>
      </c>
    </row>
    <row r="27296" spans="1:3" x14ac:dyDescent="0.25">
      <c r="A27296" s="1">
        <v>45576</v>
      </c>
      <c r="B27296" s="5">
        <v>0.26041666666666669</v>
      </c>
      <c r="C27296">
        <f>[1]GES_A_2024!A27290+[1]GES_B_2024!C27290</f>
        <v>45577.82</v>
      </c>
    </row>
    <row r="27297" spans="1:3" x14ac:dyDescent="0.25">
      <c r="A27297" s="1">
        <v>45576</v>
      </c>
      <c r="B27297" s="5">
        <v>0.27083333333333331</v>
      </c>
      <c r="C27297">
        <f>[1]GES_A_2024!A27291+[1]GES_B_2024!C27291</f>
        <v>45577.843999999997</v>
      </c>
    </row>
    <row r="27298" spans="1:3" x14ac:dyDescent="0.25">
      <c r="A27298" s="1">
        <v>45576</v>
      </c>
      <c r="B27298" s="5">
        <v>0.28125</v>
      </c>
      <c r="C27298">
        <f>[1]GES_A_2024!A27292+[1]GES_B_2024!C27292</f>
        <v>45577.968000000001</v>
      </c>
    </row>
    <row r="27299" spans="1:3" x14ac:dyDescent="0.25">
      <c r="A27299" s="1">
        <v>45576</v>
      </c>
      <c r="B27299" s="5">
        <v>0.29166666666666669</v>
      </c>
      <c r="C27299">
        <f>[1]GES_A_2024!A27293+[1]GES_B_2024!C27293</f>
        <v>45577.972000000002</v>
      </c>
    </row>
    <row r="27300" spans="1:3" x14ac:dyDescent="0.25">
      <c r="A27300" s="1">
        <v>45576</v>
      </c>
      <c r="B27300" s="5">
        <v>0.30208333333333331</v>
      </c>
      <c r="C27300">
        <f>[1]GES_A_2024!A27294+[1]GES_B_2024!C27294</f>
        <v>45578.116000000002</v>
      </c>
    </row>
    <row r="27301" spans="1:3" x14ac:dyDescent="0.25">
      <c r="A27301" s="1">
        <v>45576</v>
      </c>
      <c r="B27301" s="5">
        <v>0.3125</v>
      </c>
      <c r="C27301">
        <f>[1]GES_A_2024!A27295+[1]GES_B_2024!C27295</f>
        <v>45578.856</v>
      </c>
    </row>
    <row r="27302" spans="1:3" x14ac:dyDescent="0.25">
      <c r="A27302" s="1">
        <v>45576</v>
      </c>
      <c r="B27302" s="5">
        <v>0.32291666666666669</v>
      </c>
      <c r="C27302">
        <f>[1]GES_A_2024!A27296+[1]GES_B_2024!C27296</f>
        <v>45578.531999999999</v>
      </c>
    </row>
    <row r="27303" spans="1:3" x14ac:dyDescent="0.25">
      <c r="A27303" s="1">
        <v>45576</v>
      </c>
      <c r="B27303" s="5">
        <v>0.33333333333333331</v>
      </c>
      <c r="C27303">
        <f>[1]GES_A_2024!A27297+[1]GES_B_2024!C27297</f>
        <v>45579.004000000001</v>
      </c>
    </row>
    <row r="27304" spans="1:3" x14ac:dyDescent="0.25">
      <c r="A27304" s="1">
        <v>45576</v>
      </c>
      <c r="B27304" s="5">
        <v>0.34375</v>
      </c>
      <c r="C27304">
        <f>[1]GES_A_2024!A27298+[1]GES_B_2024!C27298</f>
        <v>45582.027999999998</v>
      </c>
    </row>
    <row r="27305" spans="1:3" x14ac:dyDescent="0.25">
      <c r="A27305" s="1">
        <v>45576</v>
      </c>
      <c r="B27305" s="5">
        <v>0.35416666666666669</v>
      </c>
      <c r="C27305">
        <f>[1]GES_A_2024!A27299+[1]GES_B_2024!C27299</f>
        <v>45582.2</v>
      </c>
    </row>
    <row r="27306" spans="1:3" x14ac:dyDescent="0.25">
      <c r="A27306" s="1">
        <v>45576</v>
      </c>
      <c r="B27306" s="5">
        <v>0.36458333333333331</v>
      </c>
      <c r="C27306">
        <f>[1]GES_A_2024!A27300+[1]GES_B_2024!C27300</f>
        <v>45580.163999999997</v>
      </c>
    </row>
    <row r="27307" spans="1:3" x14ac:dyDescent="0.25">
      <c r="A27307" s="1">
        <v>45576</v>
      </c>
      <c r="B27307" s="5">
        <v>0.375</v>
      </c>
      <c r="C27307">
        <f>[1]GES_A_2024!A27301+[1]GES_B_2024!C27301</f>
        <v>45580.224000000002</v>
      </c>
    </row>
    <row r="27308" spans="1:3" x14ac:dyDescent="0.25">
      <c r="A27308" s="1">
        <v>45576</v>
      </c>
      <c r="B27308" s="5">
        <v>0.38541666666666669</v>
      </c>
      <c r="C27308">
        <f>[1]GES_A_2024!A27302+[1]GES_B_2024!C27302</f>
        <v>45580.44</v>
      </c>
    </row>
    <row r="27309" spans="1:3" x14ac:dyDescent="0.25">
      <c r="A27309" s="1">
        <v>45576</v>
      </c>
      <c r="B27309" s="5">
        <v>0.39583333333333331</v>
      </c>
      <c r="C27309">
        <f>[1]GES_A_2024!A27303+[1]GES_B_2024!C27303</f>
        <v>45580.108</v>
      </c>
    </row>
    <row r="27310" spans="1:3" x14ac:dyDescent="0.25">
      <c r="A27310" s="1">
        <v>45576</v>
      </c>
      <c r="B27310" s="5">
        <v>0.40625</v>
      </c>
      <c r="C27310">
        <f>[1]GES_A_2024!A27304+[1]GES_B_2024!C27304</f>
        <v>45580.303999999996</v>
      </c>
    </row>
    <row r="27311" spans="1:3" x14ac:dyDescent="0.25">
      <c r="A27311" s="1">
        <v>45576</v>
      </c>
      <c r="B27311" s="5">
        <v>0.41666666666666669</v>
      </c>
      <c r="C27311">
        <f>[1]GES_A_2024!A27305+[1]GES_B_2024!C27305</f>
        <v>45580.171999999999</v>
      </c>
    </row>
    <row r="27312" spans="1:3" x14ac:dyDescent="0.25">
      <c r="A27312" s="1">
        <v>45576</v>
      </c>
      <c r="B27312" s="5">
        <v>0.42708333333333331</v>
      </c>
      <c r="C27312">
        <f>[1]GES_A_2024!A27306+[1]GES_B_2024!C27306</f>
        <v>45580.356</v>
      </c>
    </row>
    <row r="27313" spans="1:3" x14ac:dyDescent="0.25">
      <c r="A27313" s="1">
        <v>45576</v>
      </c>
      <c r="B27313" s="5">
        <v>0.4375</v>
      </c>
      <c r="C27313">
        <f>[1]GES_A_2024!A27307+[1]GES_B_2024!C27307</f>
        <v>45580.56</v>
      </c>
    </row>
    <row r="27314" spans="1:3" x14ac:dyDescent="0.25">
      <c r="A27314" s="1">
        <v>45576</v>
      </c>
      <c r="B27314" s="5">
        <v>0.44791666666666669</v>
      </c>
      <c r="C27314">
        <f>[1]GES_A_2024!A27308+[1]GES_B_2024!C27308</f>
        <v>45581.411999999997</v>
      </c>
    </row>
    <row r="27315" spans="1:3" x14ac:dyDescent="0.25">
      <c r="A27315" s="1">
        <v>45576</v>
      </c>
      <c r="B27315" s="5">
        <v>0.45833333333333331</v>
      </c>
      <c r="C27315">
        <f>[1]GES_A_2024!A27309+[1]GES_B_2024!C27309</f>
        <v>45581.96</v>
      </c>
    </row>
    <row r="27316" spans="1:3" x14ac:dyDescent="0.25">
      <c r="A27316" s="1">
        <v>45576</v>
      </c>
      <c r="B27316" s="5">
        <v>0.46875</v>
      </c>
      <c r="C27316">
        <f>[1]GES_A_2024!A27310+[1]GES_B_2024!C27310</f>
        <v>45580.152000000002</v>
      </c>
    </row>
    <row r="27317" spans="1:3" x14ac:dyDescent="0.25">
      <c r="A27317" s="1">
        <v>45576</v>
      </c>
      <c r="B27317" s="5">
        <v>0.47916666666666669</v>
      </c>
      <c r="C27317">
        <f>[1]GES_A_2024!A27311+[1]GES_B_2024!C27311</f>
        <v>45580.04</v>
      </c>
    </row>
    <row r="27318" spans="1:3" x14ac:dyDescent="0.25">
      <c r="A27318" s="1">
        <v>45576</v>
      </c>
      <c r="B27318" s="5">
        <v>0.48958333333333331</v>
      </c>
      <c r="C27318">
        <f>[1]GES_A_2024!A27312+[1]GES_B_2024!C27312</f>
        <v>45580.14</v>
      </c>
    </row>
    <row r="27319" spans="1:3" x14ac:dyDescent="0.25">
      <c r="A27319" s="1">
        <v>45576</v>
      </c>
      <c r="B27319" s="5">
        <v>0.5</v>
      </c>
      <c r="C27319">
        <f>[1]GES_A_2024!A27313+[1]GES_B_2024!C27313</f>
        <v>45580.055999999997</v>
      </c>
    </row>
    <row r="27320" spans="1:3" x14ac:dyDescent="0.25">
      <c r="A27320" s="1">
        <v>45576</v>
      </c>
      <c r="B27320" s="5">
        <v>0.51041666666666663</v>
      </c>
      <c r="C27320">
        <f>[1]GES_A_2024!A27314+[1]GES_B_2024!C27314</f>
        <v>45580.008000000002</v>
      </c>
    </row>
    <row r="27321" spans="1:3" x14ac:dyDescent="0.25">
      <c r="A27321" s="1">
        <v>45576</v>
      </c>
      <c r="B27321" s="5">
        <v>0.52083333333333337</v>
      </c>
      <c r="C27321">
        <f>[1]GES_A_2024!A27315+[1]GES_B_2024!C27315</f>
        <v>45580.08</v>
      </c>
    </row>
    <row r="27322" spans="1:3" x14ac:dyDescent="0.25">
      <c r="A27322" s="1">
        <v>45576</v>
      </c>
      <c r="B27322" s="5">
        <v>0.53125</v>
      </c>
      <c r="C27322">
        <f>[1]GES_A_2024!A27316+[1]GES_B_2024!C27316</f>
        <v>45580.480000000003</v>
      </c>
    </row>
    <row r="27323" spans="1:3" x14ac:dyDescent="0.25">
      <c r="A27323" s="1">
        <v>45576</v>
      </c>
      <c r="B27323" s="5">
        <v>0.54166666666666663</v>
      </c>
      <c r="C27323">
        <f>[1]GES_A_2024!A27317+[1]GES_B_2024!C27317</f>
        <v>45582.62</v>
      </c>
    </row>
    <row r="27324" spans="1:3" x14ac:dyDescent="0.25">
      <c r="A27324" s="1">
        <v>45576</v>
      </c>
      <c r="B27324" s="5">
        <v>0.55208333333333337</v>
      </c>
      <c r="C27324">
        <f>[1]GES_A_2024!A27318+[1]GES_B_2024!C27318</f>
        <v>45582.207999999999</v>
      </c>
    </row>
    <row r="27325" spans="1:3" x14ac:dyDescent="0.25">
      <c r="A27325" s="1">
        <v>45576</v>
      </c>
      <c r="B27325" s="5">
        <v>0.5625</v>
      </c>
      <c r="C27325">
        <f>[1]GES_A_2024!A27319+[1]GES_B_2024!C27319</f>
        <v>45581.591999999997</v>
      </c>
    </row>
    <row r="27326" spans="1:3" x14ac:dyDescent="0.25">
      <c r="A27326" s="1">
        <v>45576</v>
      </c>
      <c r="B27326" s="5">
        <v>0.57291666666666663</v>
      </c>
      <c r="C27326">
        <f>[1]GES_A_2024!A27320+[1]GES_B_2024!C27320</f>
        <v>45583.644</v>
      </c>
    </row>
    <row r="27327" spans="1:3" x14ac:dyDescent="0.25">
      <c r="A27327" s="1">
        <v>45576</v>
      </c>
      <c r="B27327" s="5">
        <v>0.58333333333333337</v>
      </c>
      <c r="C27327">
        <f>[1]GES_A_2024!A27321+[1]GES_B_2024!C27321</f>
        <v>45580.944000000003</v>
      </c>
    </row>
    <row r="27328" spans="1:3" x14ac:dyDescent="0.25">
      <c r="A27328" s="1">
        <v>45576</v>
      </c>
      <c r="B27328" s="5">
        <v>0.59375</v>
      </c>
      <c r="C27328">
        <f>[1]GES_A_2024!A27322+[1]GES_B_2024!C27322</f>
        <v>45580.667999999998</v>
      </c>
    </row>
    <row r="27329" spans="1:3" x14ac:dyDescent="0.25">
      <c r="A27329" s="1">
        <v>45576</v>
      </c>
      <c r="B27329" s="5">
        <v>0.60416666666666663</v>
      </c>
      <c r="C27329">
        <f>[1]GES_A_2024!A27323+[1]GES_B_2024!C27323</f>
        <v>45579.016000000003</v>
      </c>
    </row>
    <row r="27330" spans="1:3" x14ac:dyDescent="0.25">
      <c r="A27330" s="1">
        <v>45576</v>
      </c>
      <c r="B27330" s="5">
        <v>0.61458333333333337</v>
      </c>
      <c r="C27330">
        <f>[1]GES_A_2024!A27324+[1]GES_B_2024!C27324</f>
        <v>45579.044000000002</v>
      </c>
    </row>
    <row r="27331" spans="1:3" x14ac:dyDescent="0.25">
      <c r="A27331" s="1">
        <v>45576</v>
      </c>
      <c r="B27331" s="5">
        <v>0.625</v>
      </c>
      <c r="C27331">
        <f>[1]GES_A_2024!A27325+[1]GES_B_2024!C27325</f>
        <v>45579.072</v>
      </c>
    </row>
    <row r="27332" spans="1:3" x14ac:dyDescent="0.25">
      <c r="A27332" s="1">
        <v>45576</v>
      </c>
      <c r="B27332" s="5">
        <v>0.63541666666666663</v>
      </c>
      <c r="C27332">
        <f>[1]GES_A_2024!A27326+[1]GES_B_2024!C27326</f>
        <v>45579.131999999998</v>
      </c>
    </row>
    <row r="27333" spans="1:3" x14ac:dyDescent="0.25">
      <c r="A27333" s="1">
        <v>45576</v>
      </c>
      <c r="B27333" s="5">
        <v>0.64583333333333337</v>
      </c>
      <c r="C27333">
        <f>[1]GES_A_2024!A27327+[1]GES_B_2024!C27327</f>
        <v>45579.264000000003</v>
      </c>
    </row>
    <row r="27334" spans="1:3" x14ac:dyDescent="0.25">
      <c r="A27334" s="1">
        <v>45576</v>
      </c>
      <c r="B27334" s="5">
        <v>0.65625</v>
      </c>
      <c r="C27334">
        <f>[1]GES_A_2024!A27328+[1]GES_B_2024!C27328</f>
        <v>45579.347999999998</v>
      </c>
    </row>
    <row r="27335" spans="1:3" x14ac:dyDescent="0.25">
      <c r="A27335" s="1">
        <v>45576</v>
      </c>
      <c r="B27335" s="5">
        <v>0.66666666666666663</v>
      </c>
      <c r="C27335">
        <f>[1]GES_A_2024!A27329+[1]GES_B_2024!C27329</f>
        <v>45579.34</v>
      </c>
    </row>
    <row r="27336" spans="1:3" x14ac:dyDescent="0.25">
      <c r="A27336" s="1">
        <v>45576</v>
      </c>
      <c r="B27336" s="5">
        <v>0.67708333333333337</v>
      </c>
      <c r="C27336">
        <f>[1]GES_A_2024!A27330+[1]GES_B_2024!C27330</f>
        <v>45579.347999999998</v>
      </c>
    </row>
    <row r="27337" spans="1:3" x14ac:dyDescent="0.25">
      <c r="A27337" s="1">
        <v>45576</v>
      </c>
      <c r="B27337" s="5">
        <v>0.6875</v>
      </c>
      <c r="C27337">
        <f>[1]GES_A_2024!A27331+[1]GES_B_2024!C27331</f>
        <v>45579.332000000002</v>
      </c>
    </row>
    <row r="27338" spans="1:3" x14ac:dyDescent="0.25">
      <c r="A27338" s="1">
        <v>45576</v>
      </c>
      <c r="B27338" s="5">
        <v>0.69791666666666663</v>
      </c>
      <c r="C27338">
        <f>[1]GES_A_2024!A27332+[1]GES_B_2024!C27332</f>
        <v>45579.311999999998</v>
      </c>
    </row>
    <row r="27339" spans="1:3" x14ac:dyDescent="0.25">
      <c r="A27339" s="1">
        <v>45576</v>
      </c>
      <c r="B27339" s="5">
        <v>0.70833333333333337</v>
      </c>
      <c r="C27339">
        <f>[1]GES_A_2024!A27333+[1]GES_B_2024!C27333</f>
        <v>45579.292000000001</v>
      </c>
    </row>
    <row r="27340" spans="1:3" x14ac:dyDescent="0.25">
      <c r="A27340" s="1">
        <v>45576</v>
      </c>
      <c r="B27340" s="5">
        <v>0.71875</v>
      </c>
      <c r="C27340">
        <f>[1]GES_A_2024!A27334+[1]GES_B_2024!C27334</f>
        <v>45579.296000000002</v>
      </c>
    </row>
    <row r="27341" spans="1:3" x14ac:dyDescent="0.25">
      <c r="A27341" s="1">
        <v>45576</v>
      </c>
      <c r="B27341" s="5">
        <v>0.72916666666666663</v>
      </c>
      <c r="C27341">
        <f>[1]GES_A_2024!A27335+[1]GES_B_2024!C27335</f>
        <v>45579.303999999996</v>
      </c>
    </row>
    <row r="27342" spans="1:3" x14ac:dyDescent="0.25">
      <c r="A27342" s="1">
        <v>45576</v>
      </c>
      <c r="B27342" s="5">
        <v>0.73958333333333337</v>
      </c>
      <c r="C27342">
        <f>[1]GES_A_2024!A27336+[1]GES_B_2024!C27336</f>
        <v>45579.28</v>
      </c>
    </row>
    <row r="27343" spans="1:3" x14ac:dyDescent="0.25">
      <c r="A27343" s="1">
        <v>45576</v>
      </c>
      <c r="B27343" s="5">
        <v>0.75</v>
      </c>
      <c r="C27343">
        <f>[1]GES_A_2024!A27337+[1]GES_B_2024!C27337</f>
        <v>45579.188000000002</v>
      </c>
    </row>
    <row r="27344" spans="1:3" x14ac:dyDescent="0.25">
      <c r="A27344" s="1">
        <v>45576</v>
      </c>
      <c r="B27344" s="5">
        <v>0.76041666666666663</v>
      </c>
      <c r="C27344">
        <f>[1]GES_A_2024!A27338+[1]GES_B_2024!C27338</f>
        <v>45579.004000000001</v>
      </c>
    </row>
    <row r="27345" spans="1:3" x14ac:dyDescent="0.25">
      <c r="A27345" s="1">
        <v>45576</v>
      </c>
      <c r="B27345" s="5">
        <v>0.77083333333333337</v>
      </c>
      <c r="C27345">
        <f>[1]GES_A_2024!A27339+[1]GES_B_2024!C27339</f>
        <v>45578.764000000003</v>
      </c>
    </row>
    <row r="27346" spans="1:3" x14ac:dyDescent="0.25">
      <c r="A27346" s="1">
        <v>45576</v>
      </c>
      <c r="B27346" s="5">
        <v>0.78125</v>
      </c>
      <c r="C27346">
        <f>[1]GES_A_2024!A27340+[1]GES_B_2024!C27340</f>
        <v>45578.5</v>
      </c>
    </row>
    <row r="27347" spans="1:3" x14ac:dyDescent="0.25">
      <c r="A27347" s="1">
        <v>45576</v>
      </c>
      <c r="B27347" s="5">
        <v>0.79166666666666663</v>
      </c>
      <c r="C27347">
        <f>[1]GES_A_2024!A27341+[1]GES_B_2024!C27341</f>
        <v>45578.275999999998</v>
      </c>
    </row>
    <row r="27348" spans="1:3" x14ac:dyDescent="0.25">
      <c r="A27348" s="1">
        <v>45576</v>
      </c>
      <c r="B27348" s="5">
        <v>0.80208333333333337</v>
      </c>
      <c r="C27348">
        <f>[1]GES_A_2024!A27342+[1]GES_B_2024!C27342</f>
        <v>45578.067999999999</v>
      </c>
    </row>
    <row r="27349" spans="1:3" x14ac:dyDescent="0.25">
      <c r="A27349" s="1">
        <v>45576</v>
      </c>
      <c r="B27349" s="5">
        <v>0.8125</v>
      </c>
      <c r="C27349">
        <f>[1]GES_A_2024!A27343+[1]GES_B_2024!C27343</f>
        <v>45577.908000000003</v>
      </c>
    </row>
    <row r="27350" spans="1:3" x14ac:dyDescent="0.25">
      <c r="A27350" s="1">
        <v>45576</v>
      </c>
      <c r="B27350" s="5">
        <v>0.82291666666666663</v>
      </c>
      <c r="C27350">
        <f>[1]GES_A_2024!A27344+[1]GES_B_2024!C27344</f>
        <v>45579.684000000001</v>
      </c>
    </row>
    <row r="27351" spans="1:3" x14ac:dyDescent="0.25">
      <c r="A27351" s="1">
        <v>45576</v>
      </c>
      <c r="B27351" s="5">
        <v>0.83333333333333337</v>
      </c>
      <c r="C27351">
        <f>[1]GES_A_2024!A27345+[1]GES_B_2024!C27345</f>
        <v>45583.212</v>
      </c>
    </row>
    <row r="27352" spans="1:3" x14ac:dyDescent="0.25">
      <c r="A27352" s="1">
        <v>45576</v>
      </c>
      <c r="B27352" s="5">
        <v>0.84375</v>
      </c>
      <c r="C27352">
        <f>[1]GES_A_2024!A27346+[1]GES_B_2024!C27346</f>
        <v>45581.1</v>
      </c>
    </row>
    <row r="27353" spans="1:3" x14ac:dyDescent="0.25">
      <c r="A27353" s="1">
        <v>45576</v>
      </c>
      <c r="B27353" s="5">
        <v>0.85416666666666663</v>
      </c>
      <c r="C27353">
        <f>[1]GES_A_2024!A27347+[1]GES_B_2024!C27347</f>
        <v>45579.031999999999</v>
      </c>
    </row>
    <row r="27354" spans="1:3" x14ac:dyDescent="0.25">
      <c r="A27354" s="1">
        <v>45576</v>
      </c>
      <c r="B27354" s="5">
        <v>0.86458333333333337</v>
      </c>
      <c r="C27354">
        <f>[1]GES_A_2024!A27348+[1]GES_B_2024!C27348</f>
        <v>45578.18</v>
      </c>
    </row>
    <row r="27355" spans="1:3" x14ac:dyDescent="0.25">
      <c r="A27355" s="1">
        <v>45576</v>
      </c>
      <c r="B27355" s="5">
        <v>0.875</v>
      </c>
      <c r="C27355">
        <f>[1]GES_A_2024!A27349+[1]GES_B_2024!C27349</f>
        <v>45578.243999999999</v>
      </c>
    </row>
    <row r="27356" spans="1:3" x14ac:dyDescent="0.25">
      <c r="A27356" s="1">
        <v>45576</v>
      </c>
      <c r="B27356" s="5">
        <v>0.88541666666666663</v>
      </c>
      <c r="C27356">
        <f>[1]GES_A_2024!A27350+[1]GES_B_2024!C27350</f>
        <v>45578.42</v>
      </c>
    </row>
    <row r="27357" spans="1:3" x14ac:dyDescent="0.25">
      <c r="A27357" s="1">
        <v>45576</v>
      </c>
      <c r="B27357" s="5">
        <v>0.89583333333333337</v>
      </c>
      <c r="C27357">
        <f>[1]GES_A_2024!A27351+[1]GES_B_2024!C27351</f>
        <v>45578.811999999998</v>
      </c>
    </row>
    <row r="27358" spans="1:3" x14ac:dyDescent="0.25">
      <c r="A27358" s="1">
        <v>45576</v>
      </c>
      <c r="B27358" s="5">
        <v>0.90625</v>
      </c>
      <c r="C27358">
        <f>[1]GES_A_2024!A27352+[1]GES_B_2024!C27352</f>
        <v>45578.631999999998</v>
      </c>
    </row>
    <row r="27359" spans="1:3" x14ac:dyDescent="0.25">
      <c r="A27359" s="1">
        <v>45576</v>
      </c>
      <c r="B27359" s="5">
        <v>0.91666666666666663</v>
      </c>
      <c r="C27359">
        <f>[1]GES_A_2024!A27353+[1]GES_B_2024!C27353</f>
        <v>45578.595999999998</v>
      </c>
    </row>
    <row r="27360" spans="1:3" x14ac:dyDescent="0.25">
      <c r="A27360" s="1">
        <v>45576</v>
      </c>
      <c r="B27360" s="5">
        <v>0.92708333333333337</v>
      </c>
      <c r="C27360">
        <f>[1]GES_A_2024!A27354+[1]GES_B_2024!C27354</f>
        <v>45580.275999999998</v>
      </c>
    </row>
    <row r="27361" spans="1:3" x14ac:dyDescent="0.25">
      <c r="A27361" s="1">
        <v>45576</v>
      </c>
      <c r="B27361" s="5">
        <v>0.9375</v>
      </c>
      <c r="C27361">
        <f>[1]GES_A_2024!A27355+[1]GES_B_2024!C27355</f>
        <v>45581.364000000001</v>
      </c>
    </row>
    <row r="27362" spans="1:3" x14ac:dyDescent="0.25">
      <c r="A27362" s="1">
        <v>45576</v>
      </c>
      <c r="B27362" s="5">
        <v>0.94791666666666663</v>
      </c>
      <c r="C27362">
        <f>[1]GES_A_2024!A27356+[1]GES_B_2024!C27356</f>
        <v>45579.103999999999</v>
      </c>
    </row>
    <row r="27363" spans="1:3" x14ac:dyDescent="0.25">
      <c r="A27363" s="1">
        <v>45576</v>
      </c>
      <c r="B27363" s="5">
        <v>0.95833333333333337</v>
      </c>
      <c r="C27363">
        <f>[1]GES_A_2024!A27357+[1]GES_B_2024!C27357</f>
        <v>45578.796000000002</v>
      </c>
    </row>
    <row r="27364" spans="1:3" x14ac:dyDescent="0.25">
      <c r="A27364" s="1">
        <v>45576</v>
      </c>
      <c r="B27364" s="5">
        <v>0.96875</v>
      </c>
      <c r="C27364">
        <f>[1]GES_A_2024!A27358+[1]GES_B_2024!C27358</f>
        <v>45578.735999999997</v>
      </c>
    </row>
    <row r="27365" spans="1:3" x14ac:dyDescent="0.25">
      <c r="A27365" s="1">
        <v>45576</v>
      </c>
      <c r="B27365" s="5">
        <v>0.97916666666666663</v>
      </c>
      <c r="C27365">
        <f>[1]GES_A_2024!A27359+[1]GES_B_2024!C27359</f>
        <v>45578.743999999999</v>
      </c>
    </row>
    <row r="27366" spans="1:3" x14ac:dyDescent="0.25">
      <c r="A27366" s="1">
        <v>45576</v>
      </c>
      <c r="B27366" s="5">
        <v>0.98958333333333337</v>
      </c>
      <c r="C27366">
        <f>[1]GES_A_2024!A27360+[1]GES_B_2024!C27360</f>
        <v>45578.732000000004</v>
      </c>
    </row>
    <row r="27367" spans="1:3" x14ac:dyDescent="0.25">
      <c r="A27367" s="1">
        <v>45577</v>
      </c>
      <c r="B27367" s="5">
        <v>0</v>
      </c>
      <c r="C27367">
        <f>[1]GES_A_2024!A27361+[1]GES_B_2024!C27361</f>
        <v>45579.72</v>
      </c>
    </row>
    <row r="27368" spans="1:3" x14ac:dyDescent="0.25">
      <c r="A27368" s="1">
        <v>45577</v>
      </c>
      <c r="B27368" s="5">
        <v>1.0416666666666666E-2</v>
      </c>
      <c r="C27368">
        <f>[1]GES_A_2024!A27362+[1]GES_B_2024!C27362</f>
        <v>45579.7</v>
      </c>
    </row>
    <row r="27369" spans="1:3" x14ac:dyDescent="0.25">
      <c r="A27369" s="1">
        <v>45577</v>
      </c>
      <c r="B27369" s="5">
        <v>2.0833333333333332E-2</v>
      </c>
      <c r="C27369">
        <f>[1]GES_A_2024!A27363+[1]GES_B_2024!C27363</f>
        <v>45579.648000000001</v>
      </c>
    </row>
    <row r="27370" spans="1:3" x14ac:dyDescent="0.25">
      <c r="A27370" s="1">
        <v>45577</v>
      </c>
      <c r="B27370" s="5">
        <v>3.125E-2</v>
      </c>
      <c r="C27370">
        <f>[1]GES_A_2024!A27364+[1]GES_B_2024!C27364</f>
        <v>45579.692000000003</v>
      </c>
    </row>
    <row r="27371" spans="1:3" x14ac:dyDescent="0.25">
      <c r="A27371" s="1">
        <v>45577</v>
      </c>
      <c r="B27371" s="5">
        <v>4.1666666666666664E-2</v>
      </c>
      <c r="C27371">
        <f>[1]GES_A_2024!A27365+[1]GES_B_2024!C27365</f>
        <v>45579.756000000001</v>
      </c>
    </row>
    <row r="27372" spans="1:3" x14ac:dyDescent="0.25">
      <c r="A27372" s="1">
        <v>45577</v>
      </c>
      <c r="B27372" s="5">
        <v>5.2083333333333336E-2</v>
      </c>
      <c r="C27372">
        <f>[1]GES_A_2024!A27366+[1]GES_B_2024!C27366</f>
        <v>45579.775999999998</v>
      </c>
    </row>
    <row r="27373" spans="1:3" x14ac:dyDescent="0.25">
      <c r="A27373" s="1">
        <v>45577</v>
      </c>
      <c r="B27373" s="5">
        <v>6.25E-2</v>
      </c>
      <c r="C27373">
        <f>[1]GES_A_2024!A27367+[1]GES_B_2024!C27367</f>
        <v>45579.712</v>
      </c>
    </row>
    <row r="27374" spans="1:3" x14ac:dyDescent="0.25">
      <c r="A27374" s="1">
        <v>45577</v>
      </c>
      <c r="B27374" s="5">
        <v>7.2916666666666671E-2</v>
      </c>
      <c r="C27374">
        <f>[1]GES_A_2024!A27368+[1]GES_B_2024!C27368</f>
        <v>45581.212</v>
      </c>
    </row>
    <row r="27375" spans="1:3" x14ac:dyDescent="0.25">
      <c r="A27375" s="1">
        <v>45577</v>
      </c>
      <c r="B27375" s="5">
        <v>8.3333333333333329E-2</v>
      </c>
      <c r="C27375">
        <f>[1]GES_A_2024!A27369+[1]GES_B_2024!C27369</f>
        <v>45581.527999999998</v>
      </c>
    </row>
    <row r="27376" spans="1:3" x14ac:dyDescent="0.25">
      <c r="A27376" s="1">
        <v>45577</v>
      </c>
      <c r="B27376" s="5">
        <v>9.375E-2</v>
      </c>
      <c r="C27376">
        <f>[1]GES_A_2024!A27370+[1]GES_B_2024!C27370</f>
        <v>45579.368000000002</v>
      </c>
    </row>
    <row r="27377" spans="1:3" x14ac:dyDescent="0.25">
      <c r="A27377" s="1">
        <v>45577</v>
      </c>
      <c r="B27377" s="5">
        <v>0.10416666666666667</v>
      </c>
      <c r="C27377">
        <f>[1]GES_A_2024!A27371+[1]GES_B_2024!C27371</f>
        <v>45579.307999999997</v>
      </c>
    </row>
    <row r="27378" spans="1:3" x14ac:dyDescent="0.25">
      <c r="A27378" s="1">
        <v>45577</v>
      </c>
      <c r="B27378" s="5">
        <v>0.11458333333333333</v>
      </c>
      <c r="C27378">
        <f>[1]GES_A_2024!A27372+[1]GES_B_2024!C27372</f>
        <v>45579.156000000003</v>
      </c>
    </row>
    <row r="27379" spans="1:3" x14ac:dyDescent="0.25">
      <c r="A27379" s="1">
        <v>45577</v>
      </c>
      <c r="B27379" s="5">
        <v>0.125</v>
      </c>
      <c r="C27379">
        <f>[1]GES_A_2024!A27373+[1]GES_B_2024!C27373</f>
        <v>45579.26</v>
      </c>
    </row>
    <row r="27380" spans="1:3" x14ac:dyDescent="0.25">
      <c r="A27380" s="1">
        <v>45577</v>
      </c>
      <c r="B27380" s="5">
        <v>0.13541666666666666</v>
      </c>
      <c r="C27380">
        <f>[1]GES_A_2024!A27374+[1]GES_B_2024!C27374</f>
        <v>45579.228000000003</v>
      </c>
    </row>
    <row r="27381" spans="1:3" x14ac:dyDescent="0.25">
      <c r="A27381" s="1">
        <v>45577</v>
      </c>
      <c r="B27381" s="5">
        <v>0.14583333333333334</v>
      </c>
      <c r="C27381">
        <f>[1]GES_A_2024!A27375+[1]GES_B_2024!C27375</f>
        <v>45579.184000000001</v>
      </c>
    </row>
    <row r="27382" spans="1:3" x14ac:dyDescent="0.25">
      <c r="A27382" s="1">
        <v>45577</v>
      </c>
      <c r="B27382" s="5">
        <v>0.15625</v>
      </c>
      <c r="C27382">
        <f>[1]GES_A_2024!A27376+[1]GES_B_2024!C27376</f>
        <v>45579.152000000002</v>
      </c>
    </row>
    <row r="27383" spans="1:3" x14ac:dyDescent="0.25">
      <c r="A27383" s="1">
        <v>45577</v>
      </c>
      <c r="B27383" s="5">
        <v>0.16666666666666666</v>
      </c>
      <c r="C27383">
        <f>[1]GES_A_2024!A27377+[1]GES_B_2024!C27377</f>
        <v>45579.22</v>
      </c>
    </row>
    <row r="27384" spans="1:3" x14ac:dyDescent="0.25">
      <c r="A27384" s="1">
        <v>45577</v>
      </c>
      <c r="B27384" s="5">
        <v>0.17708333333333334</v>
      </c>
      <c r="C27384">
        <f>[1]GES_A_2024!A27378+[1]GES_B_2024!C27378</f>
        <v>45579.243999999999</v>
      </c>
    </row>
    <row r="27385" spans="1:3" x14ac:dyDescent="0.25">
      <c r="A27385" s="1">
        <v>45577</v>
      </c>
      <c r="B27385" s="5">
        <v>0.1875</v>
      </c>
      <c r="C27385">
        <f>[1]GES_A_2024!A27379+[1]GES_B_2024!C27379</f>
        <v>45579.72</v>
      </c>
    </row>
    <row r="27386" spans="1:3" x14ac:dyDescent="0.25">
      <c r="A27386" s="1">
        <v>45577</v>
      </c>
      <c r="B27386" s="5">
        <v>0.19791666666666666</v>
      </c>
      <c r="C27386">
        <f>[1]GES_A_2024!A27380+[1]GES_B_2024!C27380</f>
        <v>45582.131999999998</v>
      </c>
    </row>
    <row r="27387" spans="1:3" x14ac:dyDescent="0.25">
      <c r="A27387" s="1">
        <v>45577</v>
      </c>
      <c r="B27387" s="5">
        <v>0.20833333333333334</v>
      </c>
      <c r="C27387">
        <f>[1]GES_A_2024!A27381+[1]GES_B_2024!C27381</f>
        <v>45582.072</v>
      </c>
    </row>
    <row r="27388" spans="1:3" x14ac:dyDescent="0.25">
      <c r="A27388" s="1">
        <v>45577</v>
      </c>
      <c r="B27388" s="5">
        <v>0.21875</v>
      </c>
      <c r="C27388">
        <f>[1]GES_A_2024!A27382+[1]GES_B_2024!C27382</f>
        <v>45579.983999999997</v>
      </c>
    </row>
    <row r="27389" spans="1:3" x14ac:dyDescent="0.25">
      <c r="A27389" s="1">
        <v>45577</v>
      </c>
      <c r="B27389" s="5">
        <v>0.22916666666666666</v>
      </c>
      <c r="C27389">
        <f>[1]GES_A_2024!A27383+[1]GES_B_2024!C27383</f>
        <v>45579.324000000001</v>
      </c>
    </row>
    <row r="27390" spans="1:3" x14ac:dyDescent="0.25">
      <c r="A27390" s="1">
        <v>45577</v>
      </c>
      <c r="B27390" s="5">
        <v>0.23958333333333334</v>
      </c>
      <c r="C27390">
        <f>[1]GES_A_2024!A27384+[1]GES_B_2024!C27384</f>
        <v>45579.311999999998</v>
      </c>
    </row>
    <row r="27391" spans="1:3" x14ac:dyDescent="0.25">
      <c r="A27391" s="1">
        <v>45577</v>
      </c>
      <c r="B27391" s="5">
        <v>0.25</v>
      </c>
      <c r="C27391">
        <f>[1]GES_A_2024!A27385+[1]GES_B_2024!C27385</f>
        <v>45579.5</v>
      </c>
    </row>
    <row r="27392" spans="1:3" x14ac:dyDescent="0.25">
      <c r="A27392" s="1">
        <v>45577</v>
      </c>
      <c r="B27392" s="5">
        <v>0.26041666666666669</v>
      </c>
      <c r="C27392">
        <f>[1]GES_A_2024!A27386+[1]GES_B_2024!C27386</f>
        <v>45579.351999999999</v>
      </c>
    </row>
    <row r="27393" spans="1:3" x14ac:dyDescent="0.25">
      <c r="A27393" s="1">
        <v>45577</v>
      </c>
      <c r="B27393" s="5">
        <v>0.27083333333333331</v>
      </c>
      <c r="C27393">
        <f>[1]GES_A_2024!A27387+[1]GES_B_2024!C27387</f>
        <v>45579.328000000001</v>
      </c>
    </row>
    <row r="27394" spans="1:3" x14ac:dyDescent="0.25">
      <c r="A27394" s="1">
        <v>45577</v>
      </c>
      <c r="B27394" s="5">
        <v>0.28125</v>
      </c>
      <c r="C27394">
        <f>[1]GES_A_2024!A27388+[1]GES_B_2024!C27388</f>
        <v>45579.392</v>
      </c>
    </row>
    <row r="27395" spans="1:3" x14ac:dyDescent="0.25">
      <c r="A27395" s="1">
        <v>45577</v>
      </c>
      <c r="B27395" s="5">
        <v>0.29166666666666669</v>
      </c>
      <c r="C27395">
        <f>[1]GES_A_2024!A27389+[1]GES_B_2024!C27389</f>
        <v>45579.519999999997</v>
      </c>
    </row>
    <row r="27396" spans="1:3" x14ac:dyDescent="0.25">
      <c r="A27396" s="1">
        <v>45577</v>
      </c>
      <c r="B27396" s="5">
        <v>0.30208333333333331</v>
      </c>
      <c r="C27396">
        <f>[1]GES_A_2024!A27390+[1]GES_B_2024!C27390</f>
        <v>45579.671999999999</v>
      </c>
    </row>
    <row r="27397" spans="1:3" x14ac:dyDescent="0.25">
      <c r="A27397" s="1">
        <v>45577</v>
      </c>
      <c r="B27397" s="5">
        <v>0.3125</v>
      </c>
      <c r="C27397">
        <f>[1]GES_A_2024!A27391+[1]GES_B_2024!C27391</f>
        <v>45579.936000000002</v>
      </c>
    </row>
    <row r="27398" spans="1:3" x14ac:dyDescent="0.25">
      <c r="A27398" s="1">
        <v>45577</v>
      </c>
      <c r="B27398" s="5">
        <v>0.32291666666666669</v>
      </c>
      <c r="C27398">
        <f>[1]GES_A_2024!A27392+[1]GES_B_2024!C27392</f>
        <v>45580.4</v>
      </c>
    </row>
    <row r="27399" spans="1:3" x14ac:dyDescent="0.25">
      <c r="A27399" s="1">
        <v>45577</v>
      </c>
      <c r="B27399" s="5">
        <v>0.33333333333333331</v>
      </c>
      <c r="C27399">
        <f>[1]GES_A_2024!A27393+[1]GES_B_2024!C27393</f>
        <v>45583.271999999997</v>
      </c>
    </row>
    <row r="27400" spans="1:3" x14ac:dyDescent="0.25">
      <c r="A27400" s="1">
        <v>45577</v>
      </c>
      <c r="B27400" s="5">
        <v>0.34375</v>
      </c>
      <c r="C27400">
        <f>[1]GES_A_2024!A27394+[1]GES_B_2024!C27394</f>
        <v>45583.504000000001</v>
      </c>
    </row>
    <row r="27401" spans="1:3" x14ac:dyDescent="0.25">
      <c r="A27401" s="1">
        <v>45577</v>
      </c>
      <c r="B27401" s="5">
        <v>0.35416666666666669</v>
      </c>
      <c r="C27401">
        <f>[1]GES_A_2024!A27395+[1]GES_B_2024!C27395</f>
        <v>45583.112000000001</v>
      </c>
    </row>
    <row r="27402" spans="1:3" x14ac:dyDescent="0.25">
      <c r="A27402" s="1">
        <v>45577</v>
      </c>
      <c r="B27402" s="5">
        <v>0.36458333333333331</v>
      </c>
      <c r="C27402">
        <f>[1]GES_A_2024!A27396+[1]GES_B_2024!C27396</f>
        <v>45583.944000000003</v>
      </c>
    </row>
    <row r="27403" spans="1:3" x14ac:dyDescent="0.25">
      <c r="A27403" s="1">
        <v>45577</v>
      </c>
      <c r="B27403" s="5">
        <v>0.375</v>
      </c>
      <c r="C27403">
        <f>[1]GES_A_2024!A27397+[1]GES_B_2024!C27397</f>
        <v>45583.631999999998</v>
      </c>
    </row>
    <row r="27404" spans="1:3" x14ac:dyDescent="0.25">
      <c r="A27404" s="1">
        <v>45577</v>
      </c>
      <c r="B27404" s="5">
        <v>0.38541666666666669</v>
      </c>
      <c r="C27404">
        <f>[1]GES_A_2024!A27398+[1]GES_B_2024!C27398</f>
        <v>45580.392</v>
      </c>
    </row>
    <row r="27405" spans="1:3" x14ac:dyDescent="0.25">
      <c r="A27405" s="1">
        <v>45577</v>
      </c>
      <c r="B27405" s="5">
        <v>0.39583333333333331</v>
      </c>
      <c r="C27405">
        <f>[1]GES_A_2024!A27399+[1]GES_B_2024!C27399</f>
        <v>45580.491999999998</v>
      </c>
    </row>
    <row r="27406" spans="1:3" x14ac:dyDescent="0.25">
      <c r="A27406" s="1">
        <v>45577</v>
      </c>
      <c r="B27406" s="5">
        <v>0.40625</v>
      </c>
      <c r="C27406">
        <f>[1]GES_A_2024!A27400+[1]GES_B_2024!C27400</f>
        <v>45580.423999999999</v>
      </c>
    </row>
    <row r="27407" spans="1:3" x14ac:dyDescent="0.25">
      <c r="A27407" s="1">
        <v>45577</v>
      </c>
      <c r="B27407" s="5">
        <v>0.41666666666666669</v>
      </c>
      <c r="C27407">
        <f>[1]GES_A_2024!A27401+[1]GES_B_2024!C27401</f>
        <v>45580.455999999998</v>
      </c>
    </row>
    <row r="27408" spans="1:3" x14ac:dyDescent="0.25">
      <c r="A27408" s="1">
        <v>45577</v>
      </c>
      <c r="B27408" s="5">
        <v>0.42708333333333331</v>
      </c>
      <c r="C27408">
        <f>[1]GES_A_2024!A27402+[1]GES_B_2024!C27402</f>
        <v>45580.468000000001</v>
      </c>
    </row>
    <row r="27409" spans="1:3" x14ac:dyDescent="0.25">
      <c r="A27409" s="1">
        <v>45577</v>
      </c>
      <c r="B27409" s="5">
        <v>0.4375</v>
      </c>
      <c r="C27409">
        <f>[1]GES_A_2024!A27403+[1]GES_B_2024!C27403</f>
        <v>45583.947999999997</v>
      </c>
    </row>
    <row r="27410" spans="1:3" x14ac:dyDescent="0.25">
      <c r="A27410" s="1">
        <v>45577</v>
      </c>
      <c r="B27410" s="5">
        <v>0.44791666666666669</v>
      </c>
      <c r="C27410">
        <f>[1]GES_A_2024!A27404+[1]GES_B_2024!C27404</f>
        <v>45580.724000000002</v>
      </c>
    </row>
    <row r="27411" spans="1:3" x14ac:dyDescent="0.25">
      <c r="A27411" s="1">
        <v>45577</v>
      </c>
      <c r="B27411" s="5">
        <v>0.45833333333333331</v>
      </c>
      <c r="C27411">
        <f>[1]GES_A_2024!A27405+[1]GES_B_2024!C27405</f>
        <v>45582.724000000002</v>
      </c>
    </row>
    <row r="27412" spans="1:3" x14ac:dyDescent="0.25">
      <c r="A27412" s="1">
        <v>45577</v>
      </c>
      <c r="B27412" s="5">
        <v>0.46875</v>
      </c>
      <c r="C27412">
        <f>[1]GES_A_2024!A27406+[1]GES_B_2024!C27406</f>
        <v>45582.400000000001</v>
      </c>
    </row>
    <row r="27413" spans="1:3" x14ac:dyDescent="0.25">
      <c r="A27413" s="1">
        <v>45577</v>
      </c>
      <c r="B27413" s="5">
        <v>0.47916666666666669</v>
      </c>
      <c r="C27413">
        <f>[1]GES_A_2024!A27407+[1]GES_B_2024!C27407</f>
        <v>45581.796000000002</v>
      </c>
    </row>
    <row r="27414" spans="1:3" x14ac:dyDescent="0.25">
      <c r="A27414" s="1">
        <v>45577</v>
      </c>
      <c r="B27414" s="5">
        <v>0.48958333333333331</v>
      </c>
      <c r="C27414">
        <f>[1]GES_A_2024!A27408+[1]GES_B_2024!C27408</f>
        <v>45581.196000000004</v>
      </c>
    </row>
    <row r="27415" spans="1:3" x14ac:dyDescent="0.25">
      <c r="A27415" s="1">
        <v>45577</v>
      </c>
      <c r="B27415" s="5">
        <v>0.5</v>
      </c>
      <c r="C27415">
        <f>[1]GES_A_2024!A27409+[1]GES_B_2024!C27409</f>
        <v>45580.576000000001</v>
      </c>
    </row>
    <row r="27416" spans="1:3" x14ac:dyDescent="0.25">
      <c r="A27416" s="1">
        <v>45577</v>
      </c>
      <c r="B27416" s="5">
        <v>0.51041666666666663</v>
      </c>
      <c r="C27416">
        <f>[1]GES_A_2024!A27410+[1]GES_B_2024!C27410</f>
        <v>45581.152000000002</v>
      </c>
    </row>
    <row r="27417" spans="1:3" x14ac:dyDescent="0.25">
      <c r="A27417" s="1">
        <v>45577</v>
      </c>
      <c r="B27417" s="5">
        <v>0.52083333333333337</v>
      </c>
      <c r="C27417">
        <f>[1]GES_A_2024!A27411+[1]GES_B_2024!C27411</f>
        <v>45582.411999999997</v>
      </c>
    </row>
    <row r="27418" spans="1:3" x14ac:dyDescent="0.25">
      <c r="A27418" s="1">
        <v>45577</v>
      </c>
      <c r="B27418" s="5">
        <v>0.53125</v>
      </c>
      <c r="C27418">
        <f>[1]GES_A_2024!A27412+[1]GES_B_2024!C27412</f>
        <v>45583.040000000001</v>
      </c>
    </row>
    <row r="27419" spans="1:3" x14ac:dyDescent="0.25">
      <c r="A27419" s="1">
        <v>45577</v>
      </c>
      <c r="B27419" s="5">
        <v>0.54166666666666663</v>
      </c>
      <c r="C27419">
        <f>[1]GES_A_2024!A27413+[1]GES_B_2024!C27413</f>
        <v>45582.631999999998</v>
      </c>
    </row>
    <row r="27420" spans="1:3" x14ac:dyDescent="0.25">
      <c r="A27420" s="1">
        <v>45577</v>
      </c>
      <c r="B27420" s="5">
        <v>0.55208333333333337</v>
      </c>
      <c r="C27420">
        <f>[1]GES_A_2024!A27414+[1]GES_B_2024!C27414</f>
        <v>45582.06</v>
      </c>
    </row>
    <row r="27421" spans="1:3" x14ac:dyDescent="0.25">
      <c r="A27421" s="1">
        <v>45577</v>
      </c>
      <c r="B27421" s="5">
        <v>0.5625</v>
      </c>
      <c r="C27421">
        <f>[1]GES_A_2024!A27415+[1]GES_B_2024!C27415</f>
        <v>45582.311999999998</v>
      </c>
    </row>
    <row r="27422" spans="1:3" x14ac:dyDescent="0.25">
      <c r="A27422" s="1">
        <v>45577</v>
      </c>
      <c r="B27422" s="5">
        <v>0.57291666666666663</v>
      </c>
      <c r="C27422">
        <f>[1]GES_A_2024!A27416+[1]GES_B_2024!C27416</f>
        <v>45581.616000000002</v>
      </c>
    </row>
    <row r="27423" spans="1:3" x14ac:dyDescent="0.25">
      <c r="A27423" s="1">
        <v>45577</v>
      </c>
      <c r="B27423" s="5">
        <v>0.58333333333333337</v>
      </c>
      <c r="C27423">
        <f>[1]GES_A_2024!A27417+[1]GES_B_2024!C27417</f>
        <v>45579.82</v>
      </c>
    </row>
    <row r="27424" spans="1:3" x14ac:dyDescent="0.25">
      <c r="A27424" s="1">
        <v>45577</v>
      </c>
      <c r="B27424" s="5">
        <v>0.59375</v>
      </c>
      <c r="C27424">
        <f>[1]GES_A_2024!A27418+[1]GES_B_2024!C27418</f>
        <v>45579.584000000003</v>
      </c>
    </row>
    <row r="27425" spans="1:3" x14ac:dyDescent="0.25">
      <c r="A27425" s="1">
        <v>45577</v>
      </c>
      <c r="B27425" s="5">
        <v>0.60416666666666663</v>
      </c>
      <c r="C27425">
        <f>[1]GES_A_2024!A27419+[1]GES_B_2024!C27419</f>
        <v>45579.387999999999</v>
      </c>
    </row>
    <row r="27426" spans="1:3" x14ac:dyDescent="0.25">
      <c r="A27426" s="1">
        <v>45577</v>
      </c>
      <c r="B27426" s="5">
        <v>0.61458333333333337</v>
      </c>
      <c r="C27426">
        <f>[1]GES_A_2024!A27420+[1]GES_B_2024!C27420</f>
        <v>45579.184000000001</v>
      </c>
    </row>
    <row r="27427" spans="1:3" x14ac:dyDescent="0.25">
      <c r="A27427" s="1">
        <v>45577</v>
      </c>
      <c r="B27427" s="5">
        <v>0.625</v>
      </c>
      <c r="C27427">
        <f>[1]GES_A_2024!A27421+[1]GES_B_2024!C27421</f>
        <v>45579.004000000001</v>
      </c>
    </row>
    <row r="27428" spans="1:3" x14ac:dyDescent="0.25">
      <c r="A27428" s="1">
        <v>45577</v>
      </c>
      <c r="B27428" s="5">
        <v>0.63541666666666663</v>
      </c>
      <c r="C27428">
        <f>[1]GES_A_2024!A27422+[1]GES_B_2024!C27422</f>
        <v>45578.872000000003</v>
      </c>
    </row>
    <row r="27429" spans="1:3" x14ac:dyDescent="0.25">
      <c r="A27429" s="1">
        <v>45577</v>
      </c>
      <c r="B27429" s="5">
        <v>0.64583333333333337</v>
      </c>
      <c r="C27429">
        <f>[1]GES_A_2024!A27423+[1]GES_B_2024!C27423</f>
        <v>45578.76</v>
      </c>
    </row>
    <row r="27430" spans="1:3" x14ac:dyDescent="0.25">
      <c r="A27430" s="1">
        <v>45577</v>
      </c>
      <c r="B27430" s="5">
        <v>0.65625</v>
      </c>
      <c r="C27430">
        <f>[1]GES_A_2024!A27424+[1]GES_B_2024!C27424</f>
        <v>45578.675999999999</v>
      </c>
    </row>
    <row r="27431" spans="1:3" x14ac:dyDescent="0.25">
      <c r="A27431" s="1">
        <v>45577</v>
      </c>
      <c r="B27431" s="5">
        <v>0.66666666666666663</v>
      </c>
      <c r="C27431">
        <f>[1]GES_A_2024!A27425+[1]GES_B_2024!C27425</f>
        <v>45578.595999999998</v>
      </c>
    </row>
    <row r="27432" spans="1:3" x14ac:dyDescent="0.25">
      <c r="A27432" s="1">
        <v>45577</v>
      </c>
      <c r="B27432" s="5">
        <v>0.67708333333333337</v>
      </c>
      <c r="C27432">
        <f>[1]GES_A_2024!A27426+[1]GES_B_2024!C27426</f>
        <v>45578.527999999998</v>
      </c>
    </row>
    <row r="27433" spans="1:3" x14ac:dyDescent="0.25">
      <c r="A27433" s="1">
        <v>45577</v>
      </c>
      <c r="B27433" s="5">
        <v>0.6875</v>
      </c>
      <c r="C27433">
        <f>[1]GES_A_2024!A27427+[1]GES_B_2024!C27427</f>
        <v>45578.447999999997</v>
      </c>
    </row>
    <row r="27434" spans="1:3" x14ac:dyDescent="0.25">
      <c r="A27434" s="1">
        <v>45577</v>
      </c>
      <c r="B27434" s="5">
        <v>0.69791666666666663</v>
      </c>
      <c r="C27434">
        <f>[1]GES_A_2024!A27428+[1]GES_B_2024!C27428</f>
        <v>45578.400000000001</v>
      </c>
    </row>
    <row r="27435" spans="1:3" x14ac:dyDescent="0.25">
      <c r="A27435" s="1">
        <v>45577</v>
      </c>
      <c r="B27435" s="5">
        <v>0.70833333333333337</v>
      </c>
      <c r="C27435">
        <f>[1]GES_A_2024!A27429+[1]GES_B_2024!C27429</f>
        <v>45578.396000000001</v>
      </c>
    </row>
    <row r="27436" spans="1:3" x14ac:dyDescent="0.25">
      <c r="A27436" s="1">
        <v>45577</v>
      </c>
      <c r="B27436" s="5">
        <v>0.71875</v>
      </c>
      <c r="C27436">
        <f>[1]GES_A_2024!A27430+[1]GES_B_2024!C27430</f>
        <v>45578.396000000001</v>
      </c>
    </row>
    <row r="27437" spans="1:3" x14ac:dyDescent="0.25">
      <c r="A27437" s="1">
        <v>45577</v>
      </c>
      <c r="B27437" s="5">
        <v>0.72916666666666663</v>
      </c>
      <c r="C27437">
        <f>[1]GES_A_2024!A27431+[1]GES_B_2024!C27431</f>
        <v>45578.444000000003</v>
      </c>
    </row>
    <row r="27438" spans="1:3" x14ac:dyDescent="0.25">
      <c r="A27438" s="1">
        <v>45577</v>
      </c>
      <c r="B27438" s="5">
        <v>0.73958333333333337</v>
      </c>
      <c r="C27438">
        <f>[1]GES_A_2024!A27432+[1]GES_B_2024!C27432</f>
        <v>45578.48</v>
      </c>
    </row>
    <row r="27439" spans="1:3" x14ac:dyDescent="0.25">
      <c r="A27439" s="1">
        <v>45577</v>
      </c>
      <c r="B27439" s="5">
        <v>0.75</v>
      </c>
      <c r="C27439">
        <f>[1]GES_A_2024!A27433+[1]GES_B_2024!C27433</f>
        <v>45578.52</v>
      </c>
    </row>
    <row r="27440" spans="1:3" x14ac:dyDescent="0.25">
      <c r="A27440" s="1">
        <v>45577</v>
      </c>
      <c r="B27440" s="5">
        <v>0.76041666666666663</v>
      </c>
      <c r="C27440">
        <f>[1]GES_A_2024!A27434+[1]GES_B_2024!C27434</f>
        <v>45578.544000000002</v>
      </c>
    </row>
    <row r="27441" spans="1:3" x14ac:dyDescent="0.25">
      <c r="A27441" s="1">
        <v>45577</v>
      </c>
      <c r="B27441" s="5">
        <v>0.77083333333333337</v>
      </c>
      <c r="C27441">
        <f>[1]GES_A_2024!A27435+[1]GES_B_2024!C27435</f>
        <v>45578.563999999998</v>
      </c>
    </row>
    <row r="27442" spans="1:3" x14ac:dyDescent="0.25">
      <c r="A27442" s="1">
        <v>45577</v>
      </c>
      <c r="B27442" s="5">
        <v>0.78125</v>
      </c>
      <c r="C27442">
        <f>[1]GES_A_2024!A27436+[1]GES_B_2024!C27436</f>
        <v>45578.544000000002</v>
      </c>
    </row>
    <row r="27443" spans="1:3" x14ac:dyDescent="0.25">
      <c r="A27443" s="1">
        <v>45577</v>
      </c>
      <c r="B27443" s="5">
        <v>0.79166666666666663</v>
      </c>
      <c r="C27443">
        <f>[1]GES_A_2024!A27437+[1]GES_B_2024!C27437</f>
        <v>45578.548000000003</v>
      </c>
    </row>
    <row r="27444" spans="1:3" x14ac:dyDescent="0.25">
      <c r="A27444" s="1">
        <v>45577</v>
      </c>
      <c r="B27444" s="5">
        <v>0.80208333333333337</v>
      </c>
      <c r="C27444">
        <f>[1]GES_A_2024!A27438+[1]GES_B_2024!C27438</f>
        <v>45578.567999999999</v>
      </c>
    </row>
    <row r="27445" spans="1:3" x14ac:dyDescent="0.25">
      <c r="A27445" s="1">
        <v>45577</v>
      </c>
      <c r="B27445" s="5">
        <v>0.8125</v>
      </c>
      <c r="C27445">
        <f>[1]GES_A_2024!A27439+[1]GES_B_2024!C27439</f>
        <v>45578.608</v>
      </c>
    </row>
    <row r="27446" spans="1:3" x14ac:dyDescent="0.25">
      <c r="A27446" s="1">
        <v>45577</v>
      </c>
      <c r="B27446" s="5">
        <v>0.82291666666666663</v>
      </c>
      <c r="C27446">
        <f>[1]GES_A_2024!A27440+[1]GES_B_2024!C27440</f>
        <v>45578.612000000001</v>
      </c>
    </row>
    <row r="27447" spans="1:3" x14ac:dyDescent="0.25">
      <c r="A27447" s="1">
        <v>45577</v>
      </c>
      <c r="B27447" s="5">
        <v>0.83333333333333337</v>
      </c>
      <c r="C27447">
        <f>[1]GES_A_2024!A27441+[1]GES_B_2024!C27441</f>
        <v>45581.267999999996</v>
      </c>
    </row>
    <row r="27448" spans="1:3" x14ac:dyDescent="0.25">
      <c r="A27448" s="1">
        <v>45577</v>
      </c>
      <c r="B27448" s="5">
        <v>0.84375</v>
      </c>
      <c r="C27448">
        <f>[1]GES_A_2024!A27442+[1]GES_B_2024!C27442</f>
        <v>45582.627999999997</v>
      </c>
    </row>
    <row r="27449" spans="1:3" x14ac:dyDescent="0.25">
      <c r="A27449" s="1">
        <v>45577</v>
      </c>
      <c r="B27449" s="5">
        <v>0.85416666666666663</v>
      </c>
      <c r="C27449">
        <f>[1]GES_A_2024!A27443+[1]GES_B_2024!C27443</f>
        <v>45579.523999999998</v>
      </c>
    </row>
    <row r="27450" spans="1:3" x14ac:dyDescent="0.25">
      <c r="A27450" s="1">
        <v>45577</v>
      </c>
      <c r="B27450" s="5">
        <v>0.86458333333333337</v>
      </c>
      <c r="C27450">
        <f>[1]GES_A_2024!A27444+[1]GES_B_2024!C27444</f>
        <v>45579.235999999997</v>
      </c>
    </row>
    <row r="27451" spans="1:3" x14ac:dyDescent="0.25">
      <c r="A27451" s="1">
        <v>45577</v>
      </c>
      <c r="B27451" s="5">
        <v>0.875</v>
      </c>
      <c r="C27451">
        <f>[1]GES_A_2024!A27445+[1]GES_B_2024!C27445</f>
        <v>45579.483999999997</v>
      </c>
    </row>
    <row r="27452" spans="1:3" x14ac:dyDescent="0.25">
      <c r="A27452" s="1">
        <v>45577</v>
      </c>
      <c r="B27452" s="5">
        <v>0.88541666666666663</v>
      </c>
      <c r="C27452">
        <f>[1]GES_A_2024!A27446+[1]GES_B_2024!C27446</f>
        <v>45579.171999999999</v>
      </c>
    </row>
    <row r="27453" spans="1:3" x14ac:dyDescent="0.25">
      <c r="A27453" s="1">
        <v>45577</v>
      </c>
      <c r="B27453" s="5">
        <v>0.89583333333333337</v>
      </c>
      <c r="C27453">
        <f>[1]GES_A_2024!A27447+[1]GES_B_2024!C27447</f>
        <v>45579.124000000003</v>
      </c>
    </row>
    <row r="27454" spans="1:3" x14ac:dyDescent="0.25">
      <c r="A27454" s="1">
        <v>45577</v>
      </c>
      <c r="B27454" s="5">
        <v>0.90625</v>
      </c>
      <c r="C27454">
        <f>[1]GES_A_2024!A27448+[1]GES_B_2024!C27448</f>
        <v>45579.14</v>
      </c>
    </row>
    <row r="27455" spans="1:3" x14ac:dyDescent="0.25">
      <c r="A27455" s="1">
        <v>45577</v>
      </c>
      <c r="B27455" s="5">
        <v>0.91666666666666663</v>
      </c>
      <c r="C27455">
        <f>[1]GES_A_2024!A27449+[1]GES_B_2024!C27449</f>
        <v>45579.088000000003</v>
      </c>
    </row>
    <row r="27456" spans="1:3" x14ac:dyDescent="0.25">
      <c r="A27456" s="1">
        <v>45577</v>
      </c>
      <c r="B27456" s="5">
        <v>0.92708333333333337</v>
      </c>
      <c r="C27456">
        <f>[1]GES_A_2024!A27450+[1]GES_B_2024!C27450</f>
        <v>45580.7</v>
      </c>
    </row>
    <row r="27457" spans="1:3" x14ac:dyDescent="0.25">
      <c r="A27457" s="1">
        <v>45577</v>
      </c>
      <c r="B27457" s="5">
        <v>0.9375</v>
      </c>
      <c r="C27457">
        <f>[1]GES_A_2024!A27451+[1]GES_B_2024!C27451</f>
        <v>45581.712</v>
      </c>
    </row>
    <row r="27458" spans="1:3" x14ac:dyDescent="0.25">
      <c r="A27458" s="1">
        <v>45577</v>
      </c>
      <c r="B27458" s="5">
        <v>0.94791666666666663</v>
      </c>
      <c r="C27458">
        <f>[1]GES_A_2024!A27452+[1]GES_B_2024!C27452</f>
        <v>45579.364000000001</v>
      </c>
    </row>
    <row r="27459" spans="1:3" x14ac:dyDescent="0.25">
      <c r="A27459" s="1">
        <v>45577</v>
      </c>
      <c r="B27459" s="5">
        <v>0.95833333333333337</v>
      </c>
      <c r="C27459">
        <f>[1]GES_A_2024!A27453+[1]GES_B_2024!C27453</f>
        <v>45579.292000000001</v>
      </c>
    </row>
    <row r="27460" spans="1:3" x14ac:dyDescent="0.25">
      <c r="A27460" s="1">
        <v>45577</v>
      </c>
      <c r="B27460" s="5">
        <v>0.96875</v>
      </c>
      <c r="C27460">
        <f>[1]GES_A_2024!A27454+[1]GES_B_2024!C27454</f>
        <v>45579.116000000002</v>
      </c>
    </row>
    <row r="27461" spans="1:3" x14ac:dyDescent="0.25">
      <c r="A27461" s="1">
        <v>45577</v>
      </c>
      <c r="B27461" s="5">
        <v>0.97916666666666663</v>
      </c>
      <c r="C27461">
        <f>[1]GES_A_2024!A27455+[1]GES_B_2024!C27455</f>
        <v>45579.644</v>
      </c>
    </row>
    <row r="27462" spans="1:3" x14ac:dyDescent="0.25">
      <c r="A27462" s="1">
        <v>45577</v>
      </c>
      <c r="B27462" s="5">
        <v>0.98958333333333337</v>
      </c>
      <c r="C27462">
        <f>[1]GES_A_2024!A27456+[1]GES_B_2024!C27456</f>
        <v>45579.696000000004</v>
      </c>
    </row>
    <row r="27463" spans="1:3" x14ac:dyDescent="0.25">
      <c r="A27463" s="1">
        <v>45578</v>
      </c>
      <c r="B27463" s="5">
        <v>0</v>
      </c>
      <c r="C27463">
        <f>[1]GES_A_2024!A27457+[1]GES_B_2024!C27457</f>
        <v>45580.576000000001</v>
      </c>
    </row>
    <row r="27464" spans="1:3" x14ac:dyDescent="0.25">
      <c r="A27464" s="1">
        <v>45578</v>
      </c>
      <c r="B27464" s="5">
        <v>1.0416666666666666E-2</v>
      </c>
      <c r="C27464">
        <f>[1]GES_A_2024!A27458+[1]GES_B_2024!C27458</f>
        <v>45580.5</v>
      </c>
    </row>
    <row r="27465" spans="1:3" x14ac:dyDescent="0.25">
      <c r="A27465" s="1">
        <v>45578</v>
      </c>
      <c r="B27465" s="5">
        <v>2.0833333333333332E-2</v>
      </c>
      <c r="C27465">
        <f>[1]GES_A_2024!A27459+[1]GES_B_2024!C27459</f>
        <v>45580.46</v>
      </c>
    </row>
    <row r="27466" spans="1:3" x14ac:dyDescent="0.25">
      <c r="A27466" s="1">
        <v>45578</v>
      </c>
      <c r="B27466" s="5">
        <v>3.125E-2</v>
      </c>
      <c r="C27466">
        <f>[1]GES_A_2024!A27460+[1]GES_B_2024!C27460</f>
        <v>45580.44</v>
      </c>
    </row>
    <row r="27467" spans="1:3" x14ac:dyDescent="0.25">
      <c r="A27467" s="1">
        <v>45578</v>
      </c>
      <c r="B27467" s="5">
        <v>4.1666666666666664E-2</v>
      </c>
      <c r="C27467">
        <f>[1]GES_A_2024!A27461+[1]GES_B_2024!C27461</f>
        <v>45580.432000000001</v>
      </c>
    </row>
    <row r="27468" spans="1:3" x14ac:dyDescent="0.25">
      <c r="A27468" s="1">
        <v>45578</v>
      </c>
      <c r="B27468" s="5">
        <v>5.2083333333333336E-2</v>
      </c>
      <c r="C27468">
        <f>[1]GES_A_2024!A27462+[1]GES_B_2024!C27462</f>
        <v>45580.364000000001</v>
      </c>
    </row>
    <row r="27469" spans="1:3" x14ac:dyDescent="0.25">
      <c r="A27469" s="1">
        <v>45578</v>
      </c>
      <c r="B27469" s="5">
        <v>6.25E-2</v>
      </c>
      <c r="C27469">
        <f>[1]GES_A_2024!A27463+[1]GES_B_2024!C27463</f>
        <v>45580.34</v>
      </c>
    </row>
    <row r="27470" spans="1:3" x14ac:dyDescent="0.25">
      <c r="A27470" s="1">
        <v>45578</v>
      </c>
      <c r="B27470" s="5">
        <v>7.2916666666666671E-2</v>
      </c>
      <c r="C27470">
        <f>[1]GES_A_2024!A27464+[1]GES_B_2024!C27464</f>
        <v>45580.252</v>
      </c>
    </row>
    <row r="27471" spans="1:3" x14ac:dyDescent="0.25">
      <c r="A27471" s="1">
        <v>45578</v>
      </c>
      <c r="B27471" s="5">
        <v>8.3333333333333329E-2</v>
      </c>
      <c r="C27471">
        <f>[1]GES_A_2024!A27465+[1]GES_B_2024!C27465</f>
        <v>45580.24</v>
      </c>
    </row>
    <row r="27472" spans="1:3" x14ac:dyDescent="0.25">
      <c r="A27472" s="1">
        <v>45578</v>
      </c>
      <c r="B27472" s="5">
        <v>9.375E-2</v>
      </c>
      <c r="C27472">
        <f>[1]GES_A_2024!A27466+[1]GES_B_2024!C27466</f>
        <v>45579.944000000003</v>
      </c>
    </row>
    <row r="27473" spans="1:3" x14ac:dyDescent="0.25">
      <c r="A27473" s="1">
        <v>45578</v>
      </c>
      <c r="B27473" s="5">
        <v>0.10416666666666667</v>
      </c>
      <c r="C27473">
        <f>[1]GES_A_2024!A27467+[1]GES_B_2024!C27467</f>
        <v>45579.824000000001</v>
      </c>
    </row>
    <row r="27474" spans="1:3" x14ac:dyDescent="0.25">
      <c r="A27474" s="1">
        <v>45578</v>
      </c>
      <c r="B27474" s="5">
        <v>0.11458333333333333</v>
      </c>
      <c r="C27474">
        <f>[1]GES_A_2024!A27468+[1]GES_B_2024!C27468</f>
        <v>45581.811999999998</v>
      </c>
    </row>
    <row r="27475" spans="1:3" x14ac:dyDescent="0.25">
      <c r="A27475" s="1">
        <v>45578</v>
      </c>
      <c r="B27475" s="5">
        <v>0.125</v>
      </c>
      <c r="C27475">
        <f>[1]GES_A_2024!A27469+[1]GES_B_2024!C27469</f>
        <v>45582.12</v>
      </c>
    </row>
    <row r="27476" spans="1:3" x14ac:dyDescent="0.25">
      <c r="A27476" s="1">
        <v>45578</v>
      </c>
      <c r="B27476" s="5">
        <v>0.13541666666666666</v>
      </c>
      <c r="C27476">
        <f>[1]GES_A_2024!A27470+[1]GES_B_2024!C27470</f>
        <v>45579.743999999999</v>
      </c>
    </row>
    <row r="27477" spans="1:3" x14ac:dyDescent="0.25">
      <c r="A27477" s="1">
        <v>45578</v>
      </c>
      <c r="B27477" s="5">
        <v>0.14583333333333334</v>
      </c>
      <c r="C27477">
        <f>[1]GES_A_2024!A27471+[1]GES_B_2024!C27471</f>
        <v>45579.288</v>
      </c>
    </row>
    <row r="27478" spans="1:3" x14ac:dyDescent="0.25">
      <c r="A27478" s="1">
        <v>45578</v>
      </c>
      <c r="B27478" s="5">
        <v>0.15625</v>
      </c>
      <c r="C27478">
        <f>[1]GES_A_2024!A27472+[1]GES_B_2024!C27472</f>
        <v>45579.383999999998</v>
      </c>
    </row>
    <row r="27479" spans="1:3" x14ac:dyDescent="0.25">
      <c r="A27479" s="1">
        <v>45578</v>
      </c>
      <c r="B27479" s="5">
        <v>0.16666666666666666</v>
      </c>
      <c r="C27479">
        <f>[1]GES_A_2024!A27473+[1]GES_B_2024!C27473</f>
        <v>45579.16</v>
      </c>
    </row>
    <row r="27480" spans="1:3" x14ac:dyDescent="0.25">
      <c r="A27480" s="1">
        <v>45578</v>
      </c>
      <c r="B27480" s="5">
        <v>0.17708333333333334</v>
      </c>
      <c r="C27480">
        <f>[1]GES_A_2024!A27474+[1]GES_B_2024!C27474</f>
        <v>45579.167999999998</v>
      </c>
    </row>
    <row r="27481" spans="1:3" x14ac:dyDescent="0.25">
      <c r="A27481" s="1">
        <v>45578</v>
      </c>
      <c r="B27481" s="5">
        <v>0.1875</v>
      </c>
      <c r="C27481">
        <f>[1]GES_A_2024!A27475+[1]GES_B_2024!C27475</f>
        <v>45579.212</v>
      </c>
    </row>
    <row r="27482" spans="1:3" x14ac:dyDescent="0.25">
      <c r="A27482" s="1">
        <v>45578</v>
      </c>
      <c r="B27482" s="5">
        <v>0.19791666666666666</v>
      </c>
      <c r="C27482">
        <f>[1]GES_A_2024!A27476+[1]GES_B_2024!C27476</f>
        <v>45579.163999999997</v>
      </c>
    </row>
    <row r="27483" spans="1:3" x14ac:dyDescent="0.25">
      <c r="A27483" s="1">
        <v>45578</v>
      </c>
      <c r="B27483" s="5">
        <v>0.20833333333333334</v>
      </c>
      <c r="C27483">
        <f>[1]GES_A_2024!A27477+[1]GES_B_2024!C27477</f>
        <v>45579.171999999999</v>
      </c>
    </row>
    <row r="27484" spans="1:3" x14ac:dyDescent="0.25">
      <c r="A27484" s="1">
        <v>45578</v>
      </c>
      <c r="B27484" s="5">
        <v>0.21875</v>
      </c>
      <c r="C27484">
        <f>[1]GES_A_2024!A27478+[1]GES_B_2024!C27478</f>
        <v>45579.196000000004</v>
      </c>
    </row>
    <row r="27485" spans="1:3" x14ac:dyDescent="0.25">
      <c r="A27485" s="1">
        <v>45578</v>
      </c>
      <c r="B27485" s="5">
        <v>0.22916666666666666</v>
      </c>
      <c r="C27485">
        <f>[1]GES_A_2024!A27479+[1]GES_B_2024!C27479</f>
        <v>45579.212</v>
      </c>
    </row>
    <row r="27486" spans="1:3" x14ac:dyDescent="0.25">
      <c r="A27486" s="1">
        <v>45578</v>
      </c>
      <c r="B27486" s="5">
        <v>0.23958333333333334</v>
      </c>
      <c r="C27486">
        <f>[1]GES_A_2024!A27480+[1]GES_B_2024!C27480</f>
        <v>45579.216</v>
      </c>
    </row>
    <row r="27487" spans="1:3" x14ac:dyDescent="0.25">
      <c r="A27487" s="1">
        <v>45578</v>
      </c>
      <c r="B27487" s="5">
        <v>0.25</v>
      </c>
      <c r="C27487">
        <f>[1]GES_A_2024!A27481+[1]GES_B_2024!C27481</f>
        <v>45579.508000000002</v>
      </c>
    </row>
    <row r="27488" spans="1:3" x14ac:dyDescent="0.25">
      <c r="A27488" s="1">
        <v>45578</v>
      </c>
      <c r="B27488" s="5">
        <v>0.26041666666666669</v>
      </c>
      <c r="C27488">
        <f>[1]GES_A_2024!A27482+[1]GES_B_2024!C27482</f>
        <v>45582.076000000001</v>
      </c>
    </row>
    <row r="27489" spans="1:3" x14ac:dyDescent="0.25">
      <c r="A27489" s="1">
        <v>45578</v>
      </c>
      <c r="B27489" s="5">
        <v>0.27083333333333331</v>
      </c>
      <c r="C27489">
        <f>[1]GES_A_2024!A27483+[1]GES_B_2024!C27483</f>
        <v>45580.764000000003</v>
      </c>
    </row>
    <row r="27490" spans="1:3" x14ac:dyDescent="0.25">
      <c r="A27490" s="1">
        <v>45578</v>
      </c>
      <c r="B27490" s="5">
        <v>0.28125</v>
      </c>
      <c r="C27490">
        <f>[1]GES_A_2024!A27484+[1]GES_B_2024!C27484</f>
        <v>45579.284</v>
      </c>
    </row>
    <row r="27491" spans="1:3" x14ac:dyDescent="0.25">
      <c r="A27491" s="1">
        <v>45578</v>
      </c>
      <c r="B27491" s="5">
        <v>0.29166666666666669</v>
      </c>
      <c r="C27491">
        <f>[1]GES_A_2024!A27485+[1]GES_B_2024!C27485</f>
        <v>45579.267999999996</v>
      </c>
    </row>
    <row r="27492" spans="1:3" x14ac:dyDescent="0.25">
      <c r="A27492" s="1">
        <v>45578</v>
      </c>
      <c r="B27492" s="5">
        <v>0.30208333333333331</v>
      </c>
      <c r="C27492">
        <f>[1]GES_A_2024!A27486+[1]GES_B_2024!C27486</f>
        <v>45579.275999999998</v>
      </c>
    </row>
    <row r="27493" spans="1:3" x14ac:dyDescent="0.25">
      <c r="A27493" s="1">
        <v>45578</v>
      </c>
      <c r="B27493" s="5">
        <v>0.3125</v>
      </c>
      <c r="C27493">
        <f>[1]GES_A_2024!A27487+[1]GES_B_2024!C27487</f>
        <v>45579.351999999999</v>
      </c>
    </row>
    <row r="27494" spans="1:3" x14ac:dyDescent="0.25">
      <c r="A27494" s="1">
        <v>45578</v>
      </c>
      <c r="B27494" s="5">
        <v>0.32291666666666669</v>
      </c>
      <c r="C27494">
        <f>[1]GES_A_2024!A27488+[1]GES_B_2024!C27488</f>
        <v>45579.368000000002</v>
      </c>
    </row>
    <row r="27495" spans="1:3" x14ac:dyDescent="0.25">
      <c r="A27495" s="1">
        <v>45578</v>
      </c>
      <c r="B27495" s="5">
        <v>0.33333333333333331</v>
      </c>
      <c r="C27495">
        <f>[1]GES_A_2024!A27489+[1]GES_B_2024!C27489</f>
        <v>45579.396000000001</v>
      </c>
    </row>
    <row r="27496" spans="1:3" x14ac:dyDescent="0.25">
      <c r="A27496" s="1">
        <v>45578</v>
      </c>
      <c r="B27496" s="5">
        <v>0.34375</v>
      </c>
      <c r="C27496">
        <f>[1]GES_A_2024!A27490+[1]GES_B_2024!C27490</f>
        <v>45579.552000000003</v>
      </c>
    </row>
    <row r="27497" spans="1:3" x14ac:dyDescent="0.25">
      <c r="A27497" s="1">
        <v>45578</v>
      </c>
      <c r="B27497" s="5">
        <v>0.35416666666666669</v>
      </c>
      <c r="C27497">
        <f>[1]GES_A_2024!A27491+[1]GES_B_2024!C27491</f>
        <v>45579.356</v>
      </c>
    </row>
    <row r="27498" spans="1:3" x14ac:dyDescent="0.25">
      <c r="A27498" s="1">
        <v>45578</v>
      </c>
      <c r="B27498" s="5">
        <v>0.36458333333333331</v>
      </c>
      <c r="C27498">
        <f>[1]GES_A_2024!A27492+[1]GES_B_2024!C27492</f>
        <v>45581.127999999997</v>
      </c>
    </row>
    <row r="27499" spans="1:3" x14ac:dyDescent="0.25">
      <c r="A27499" s="1">
        <v>45578</v>
      </c>
      <c r="B27499" s="5">
        <v>0.375</v>
      </c>
      <c r="C27499">
        <f>[1]GES_A_2024!A27493+[1]GES_B_2024!C27493</f>
        <v>45582.008000000002</v>
      </c>
    </row>
    <row r="27500" spans="1:3" x14ac:dyDescent="0.25">
      <c r="A27500" s="1">
        <v>45578</v>
      </c>
      <c r="B27500" s="5">
        <v>0.38541666666666669</v>
      </c>
      <c r="C27500">
        <f>[1]GES_A_2024!A27494+[1]GES_B_2024!C27494</f>
        <v>45580.46</v>
      </c>
    </row>
    <row r="27501" spans="1:3" x14ac:dyDescent="0.25">
      <c r="A27501" s="1">
        <v>45578</v>
      </c>
      <c r="B27501" s="5">
        <v>0.39583333333333331</v>
      </c>
      <c r="C27501">
        <f>[1]GES_A_2024!A27495+[1]GES_B_2024!C27495</f>
        <v>45579.6</v>
      </c>
    </row>
    <row r="27502" spans="1:3" x14ac:dyDescent="0.25">
      <c r="A27502" s="1">
        <v>45578</v>
      </c>
      <c r="B27502" s="5">
        <v>0.40625</v>
      </c>
      <c r="C27502">
        <f>[1]GES_A_2024!A27496+[1]GES_B_2024!C27496</f>
        <v>45579.883999999998</v>
      </c>
    </row>
    <row r="27503" spans="1:3" x14ac:dyDescent="0.25">
      <c r="A27503" s="1">
        <v>45578</v>
      </c>
      <c r="B27503" s="5">
        <v>0.41666666666666669</v>
      </c>
      <c r="C27503">
        <f>[1]GES_A_2024!A27497+[1]GES_B_2024!C27497</f>
        <v>45580.923999999999</v>
      </c>
    </row>
    <row r="27504" spans="1:3" x14ac:dyDescent="0.25">
      <c r="A27504" s="1">
        <v>45578</v>
      </c>
      <c r="B27504" s="5">
        <v>0.42708333333333331</v>
      </c>
      <c r="C27504">
        <f>[1]GES_A_2024!A27498+[1]GES_B_2024!C27498</f>
        <v>45581.724000000002</v>
      </c>
    </row>
    <row r="27505" spans="1:3" x14ac:dyDescent="0.25">
      <c r="A27505" s="1">
        <v>45578</v>
      </c>
      <c r="B27505" s="5">
        <v>0.4375</v>
      </c>
      <c r="C27505">
        <f>[1]GES_A_2024!A27499+[1]GES_B_2024!C27499</f>
        <v>45582.336000000003</v>
      </c>
    </row>
    <row r="27506" spans="1:3" x14ac:dyDescent="0.25">
      <c r="A27506" s="1">
        <v>45578</v>
      </c>
      <c r="B27506" s="5">
        <v>0.44791666666666669</v>
      </c>
      <c r="C27506">
        <f>[1]GES_A_2024!A27500+[1]GES_B_2024!C27500</f>
        <v>45580.12</v>
      </c>
    </row>
    <row r="27507" spans="1:3" x14ac:dyDescent="0.25">
      <c r="A27507" s="1">
        <v>45578</v>
      </c>
      <c r="B27507" s="5">
        <v>0.45833333333333331</v>
      </c>
      <c r="C27507">
        <f>[1]GES_A_2024!A27501+[1]GES_B_2024!C27501</f>
        <v>45580.116000000002</v>
      </c>
    </row>
    <row r="27508" spans="1:3" x14ac:dyDescent="0.25">
      <c r="A27508" s="1">
        <v>45578</v>
      </c>
      <c r="B27508" s="5">
        <v>0.46875</v>
      </c>
      <c r="C27508">
        <f>[1]GES_A_2024!A27502+[1]GES_B_2024!C27502</f>
        <v>45580.288</v>
      </c>
    </row>
    <row r="27509" spans="1:3" x14ac:dyDescent="0.25">
      <c r="A27509" s="1">
        <v>45578</v>
      </c>
      <c r="B27509" s="5">
        <v>0.47916666666666669</v>
      </c>
      <c r="C27509">
        <f>[1]GES_A_2024!A27503+[1]GES_B_2024!C27503</f>
        <v>45579.892</v>
      </c>
    </row>
    <row r="27510" spans="1:3" x14ac:dyDescent="0.25">
      <c r="A27510" s="1">
        <v>45578</v>
      </c>
      <c r="B27510" s="5">
        <v>0.48958333333333331</v>
      </c>
      <c r="C27510">
        <f>[1]GES_A_2024!A27504+[1]GES_B_2024!C27504</f>
        <v>45581.175999999999</v>
      </c>
    </row>
    <row r="27511" spans="1:3" x14ac:dyDescent="0.25">
      <c r="A27511" s="1">
        <v>45578</v>
      </c>
      <c r="B27511" s="5">
        <v>0.5</v>
      </c>
      <c r="C27511">
        <f>[1]GES_A_2024!A27505+[1]GES_B_2024!C27505</f>
        <v>45581.7</v>
      </c>
    </row>
    <row r="27512" spans="1:3" x14ac:dyDescent="0.25">
      <c r="A27512" s="1">
        <v>45578</v>
      </c>
      <c r="B27512" s="5">
        <v>0.51041666666666663</v>
      </c>
      <c r="C27512">
        <f>[1]GES_A_2024!A27506+[1]GES_B_2024!C27506</f>
        <v>45579.644</v>
      </c>
    </row>
    <row r="27513" spans="1:3" x14ac:dyDescent="0.25">
      <c r="A27513" s="1">
        <v>45578</v>
      </c>
      <c r="B27513" s="5">
        <v>0.52083333333333337</v>
      </c>
      <c r="C27513">
        <f>[1]GES_A_2024!A27507+[1]GES_B_2024!C27507</f>
        <v>45579.724000000002</v>
      </c>
    </row>
    <row r="27514" spans="1:3" x14ac:dyDescent="0.25">
      <c r="A27514" s="1">
        <v>45578</v>
      </c>
      <c r="B27514" s="5">
        <v>0.53125</v>
      </c>
      <c r="C27514">
        <f>[1]GES_A_2024!A27508+[1]GES_B_2024!C27508</f>
        <v>45579.771999999997</v>
      </c>
    </row>
    <row r="27515" spans="1:3" x14ac:dyDescent="0.25">
      <c r="A27515" s="1">
        <v>45578</v>
      </c>
      <c r="B27515" s="5">
        <v>0.54166666666666663</v>
      </c>
      <c r="C27515">
        <f>[1]GES_A_2024!A27509+[1]GES_B_2024!C27509</f>
        <v>45580.24</v>
      </c>
    </row>
    <row r="27516" spans="1:3" x14ac:dyDescent="0.25">
      <c r="A27516" s="1">
        <v>45578</v>
      </c>
      <c r="B27516" s="5">
        <v>0.55208333333333337</v>
      </c>
      <c r="C27516">
        <f>[1]GES_A_2024!A27510+[1]GES_B_2024!C27510</f>
        <v>45580.144</v>
      </c>
    </row>
    <row r="27517" spans="1:3" x14ac:dyDescent="0.25">
      <c r="A27517" s="1">
        <v>45578</v>
      </c>
      <c r="B27517" s="5">
        <v>0.5625</v>
      </c>
      <c r="C27517">
        <f>[1]GES_A_2024!A27511+[1]GES_B_2024!C27511</f>
        <v>45579.656000000003</v>
      </c>
    </row>
    <row r="27518" spans="1:3" x14ac:dyDescent="0.25">
      <c r="A27518" s="1">
        <v>45578</v>
      </c>
      <c r="B27518" s="5">
        <v>0.57291666666666663</v>
      </c>
      <c r="C27518">
        <f>[1]GES_A_2024!A27512+[1]GES_B_2024!C27512</f>
        <v>45579.54</v>
      </c>
    </row>
    <row r="27519" spans="1:3" x14ac:dyDescent="0.25">
      <c r="A27519" s="1">
        <v>45578</v>
      </c>
      <c r="B27519" s="5">
        <v>0.58333333333333337</v>
      </c>
      <c r="C27519">
        <f>[1]GES_A_2024!A27513+[1]GES_B_2024!C27513</f>
        <v>45579.531999999999</v>
      </c>
    </row>
    <row r="27520" spans="1:3" x14ac:dyDescent="0.25">
      <c r="A27520" s="1">
        <v>45578</v>
      </c>
      <c r="B27520" s="5">
        <v>0.59375</v>
      </c>
      <c r="C27520">
        <f>[1]GES_A_2024!A27514+[1]GES_B_2024!C27514</f>
        <v>45579.444000000003</v>
      </c>
    </row>
    <row r="27521" spans="1:3" x14ac:dyDescent="0.25">
      <c r="A27521" s="1">
        <v>45578</v>
      </c>
      <c r="B27521" s="5">
        <v>0.60416666666666663</v>
      </c>
      <c r="C27521">
        <f>[1]GES_A_2024!A27515+[1]GES_B_2024!C27515</f>
        <v>45579.404000000002</v>
      </c>
    </row>
    <row r="27522" spans="1:3" x14ac:dyDescent="0.25">
      <c r="A27522" s="1">
        <v>45578</v>
      </c>
      <c r="B27522" s="5">
        <v>0.61458333333333337</v>
      </c>
      <c r="C27522">
        <f>[1]GES_A_2024!A27516+[1]GES_B_2024!C27516</f>
        <v>45579.567999999999</v>
      </c>
    </row>
    <row r="27523" spans="1:3" x14ac:dyDescent="0.25">
      <c r="A27523" s="1">
        <v>45578</v>
      </c>
      <c r="B27523" s="5">
        <v>0.625</v>
      </c>
      <c r="C27523">
        <f>[1]GES_A_2024!A27517+[1]GES_B_2024!C27517</f>
        <v>45579.428</v>
      </c>
    </row>
    <row r="27524" spans="1:3" x14ac:dyDescent="0.25">
      <c r="A27524" s="1">
        <v>45578</v>
      </c>
      <c r="B27524" s="5">
        <v>0.63541666666666663</v>
      </c>
      <c r="C27524">
        <f>[1]GES_A_2024!A27518+[1]GES_B_2024!C27518</f>
        <v>45579.423999999999</v>
      </c>
    </row>
    <row r="27525" spans="1:3" x14ac:dyDescent="0.25">
      <c r="A27525" s="1">
        <v>45578</v>
      </c>
      <c r="B27525" s="5">
        <v>0.64583333333333337</v>
      </c>
      <c r="C27525">
        <f>[1]GES_A_2024!A27519+[1]GES_B_2024!C27519</f>
        <v>45579.248</v>
      </c>
    </row>
    <row r="27526" spans="1:3" x14ac:dyDescent="0.25">
      <c r="A27526" s="1">
        <v>45578</v>
      </c>
      <c r="B27526" s="5">
        <v>0.65625</v>
      </c>
      <c r="C27526">
        <f>[1]GES_A_2024!A27520+[1]GES_B_2024!C27520</f>
        <v>45579.203999999998</v>
      </c>
    </row>
    <row r="27527" spans="1:3" x14ac:dyDescent="0.25">
      <c r="A27527" s="1">
        <v>45578</v>
      </c>
      <c r="B27527" s="5">
        <v>0.66666666666666663</v>
      </c>
      <c r="C27527">
        <f>[1]GES_A_2024!A27521+[1]GES_B_2024!C27521</f>
        <v>45579.18</v>
      </c>
    </row>
    <row r="27528" spans="1:3" x14ac:dyDescent="0.25">
      <c r="A27528" s="1">
        <v>45578</v>
      </c>
      <c r="B27528" s="5">
        <v>0.67708333333333337</v>
      </c>
      <c r="C27528">
        <f>[1]GES_A_2024!A27522+[1]GES_B_2024!C27522</f>
        <v>45579.16</v>
      </c>
    </row>
    <row r="27529" spans="1:3" x14ac:dyDescent="0.25">
      <c r="A27529" s="1">
        <v>45578</v>
      </c>
      <c r="B27529" s="5">
        <v>0.6875</v>
      </c>
      <c r="C27529">
        <f>[1]GES_A_2024!A27523+[1]GES_B_2024!C27523</f>
        <v>45579.127999999997</v>
      </c>
    </row>
    <row r="27530" spans="1:3" x14ac:dyDescent="0.25">
      <c r="A27530" s="1">
        <v>45578</v>
      </c>
      <c r="B27530" s="5">
        <v>0.69791666666666663</v>
      </c>
      <c r="C27530">
        <f>[1]GES_A_2024!A27524+[1]GES_B_2024!C27524</f>
        <v>45580.027999999998</v>
      </c>
    </row>
    <row r="27531" spans="1:3" x14ac:dyDescent="0.25">
      <c r="A27531" s="1">
        <v>45578</v>
      </c>
      <c r="B27531" s="5">
        <v>0.70833333333333337</v>
      </c>
      <c r="C27531">
        <f>[1]GES_A_2024!A27525+[1]GES_B_2024!C27525</f>
        <v>45581.856</v>
      </c>
    </row>
    <row r="27532" spans="1:3" x14ac:dyDescent="0.25">
      <c r="A27532" s="1">
        <v>45578</v>
      </c>
      <c r="B27532" s="5">
        <v>0.71875</v>
      </c>
      <c r="C27532">
        <f>[1]GES_A_2024!A27526+[1]GES_B_2024!C27526</f>
        <v>45579.468000000001</v>
      </c>
    </row>
    <row r="27533" spans="1:3" x14ac:dyDescent="0.25">
      <c r="A27533" s="1">
        <v>45578</v>
      </c>
      <c r="B27533" s="5">
        <v>0.72916666666666663</v>
      </c>
      <c r="C27533">
        <f>[1]GES_A_2024!A27527+[1]GES_B_2024!C27527</f>
        <v>45579.307999999997</v>
      </c>
    </row>
    <row r="27534" spans="1:3" x14ac:dyDescent="0.25">
      <c r="A27534" s="1">
        <v>45578</v>
      </c>
      <c r="B27534" s="5">
        <v>0.73958333333333337</v>
      </c>
      <c r="C27534">
        <f>[1]GES_A_2024!A27528+[1]GES_B_2024!C27528</f>
        <v>45580.303999999996</v>
      </c>
    </row>
    <row r="27535" spans="1:3" x14ac:dyDescent="0.25">
      <c r="A27535" s="1">
        <v>45578</v>
      </c>
      <c r="B27535" s="5">
        <v>0.75</v>
      </c>
      <c r="C27535">
        <f>[1]GES_A_2024!A27529+[1]GES_B_2024!C27529</f>
        <v>45581.036</v>
      </c>
    </row>
    <row r="27536" spans="1:3" x14ac:dyDescent="0.25">
      <c r="A27536" s="1">
        <v>45578</v>
      </c>
      <c r="B27536" s="5">
        <v>0.76041666666666663</v>
      </c>
      <c r="C27536">
        <f>[1]GES_A_2024!A27530+[1]GES_B_2024!C27530</f>
        <v>45580.656000000003</v>
      </c>
    </row>
    <row r="27537" spans="1:3" x14ac:dyDescent="0.25">
      <c r="A27537" s="1">
        <v>45578</v>
      </c>
      <c r="B27537" s="5">
        <v>0.77083333333333337</v>
      </c>
      <c r="C27537">
        <f>[1]GES_A_2024!A27531+[1]GES_B_2024!C27531</f>
        <v>45580.86</v>
      </c>
    </row>
    <row r="27538" spans="1:3" x14ac:dyDescent="0.25">
      <c r="A27538" s="1">
        <v>45578</v>
      </c>
      <c r="B27538" s="5">
        <v>0.78125</v>
      </c>
      <c r="C27538">
        <f>[1]GES_A_2024!A27532+[1]GES_B_2024!C27532</f>
        <v>45582.14</v>
      </c>
    </row>
    <row r="27539" spans="1:3" x14ac:dyDescent="0.25">
      <c r="A27539" s="1">
        <v>45578</v>
      </c>
      <c r="B27539" s="5">
        <v>0.79166666666666663</v>
      </c>
      <c r="C27539">
        <f>[1]GES_A_2024!A27533+[1]GES_B_2024!C27533</f>
        <v>45581.767999999996</v>
      </c>
    </row>
    <row r="27540" spans="1:3" x14ac:dyDescent="0.25">
      <c r="A27540" s="1">
        <v>45578</v>
      </c>
      <c r="B27540" s="5">
        <v>0.80208333333333337</v>
      </c>
      <c r="C27540">
        <f>[1]GES_A_2024!A27534+[1]GES_B_2024!C27534</f>
        <v>45581.091999999997</v>
      </c>
    </row>
    <row r="27541" spans="1:3" x14ac:dyDescent="0.25">
      <c r="A27541" s="1">
        <v>45578</v>
      </c>
      <c r="B27541" s="5">
        <v>0.8125</v>
      </c>
      <c r="C27541">
        <f>[1]GES_A_2024!A27535+[1]GES_B_2024!C27535</f>
        <v>45580.512000000002</v>
      </c>
    </row>
    <row r="27542" spans="1:3" x14ac:dyDescent="0.25">
      <c r="A27542" s="1">
        <v>45578</v>
      </c>
      <c r="B27542" s="5">
        <v>0.82291666666666663</v>
      </c>
      <c r="C27542">
        <f>[1]GES_A_2024!A27536+[1]GES_B_2024!C27536</f>
        <v>45580.527999999998</v>
      </c>
    </row>
    <row r="27543" spans="1:3" x14ac:dyDescent="0.25">
      <c r="A27543" s="1">
        <v>45578</v>
      </c>
      <c r="B27543" s="5">
        <v>0.83333333333333337</v>
      </c>
      <c r="C27543">
        <f>[1]GES_A_2024!A27537+[1]GES_B_2024!C27537</f>
        <v>45583.88</v>
      </c>
    </row>
    <row r="27544" spans="1:3" x14ac:dyDescent="0.25">
      <c r="A27544" s="1">
        <v>45578</v>
      </c>
      <c r="B27544" s="5">
        <v>0.84375</v>
      </c>
      <c r="C27544">
        <f>[1]GES_A_2024!A27538+[1]GES_B_2024!C27538</f>
        <v>45585.976000000002</v>
      </c>
    </row>
    <row r="27545" spans="1:3" x14ac:dyDescent="0.25">
      <c r="A27545" s="1">
        <v>45578</v>
      </c>
      <c r="B27545" s="5">
        <v>0.85416666666666663</v>
      </c>
      <c r="C27545">
        <f>[1]GES_A_2024!A27539+[1]GES_B_2024!C27539</f>
        <v>45585.311999999998</v>
      </c>
    </row>
    <row r="27546" spans="1:3" x14ac:dyDescent="0.25">
      <c r="A27546" s="1">
        <v>45578</v>
      </c>
      <c r="B27546" s="5">
        <v>0.86458333333333337</v>
      </c>
      <c r="C27546">
        <f>[1]GES_A_2024!A27540+[1]GES_B_2024!C27540</f>
        <v>45581.483999999997</v>
      </c>
    </row>
    <row r="27547" spans="1:3" x14ac:dyDescent="0.25">
      <c r="A27547" s="1">
        <v>45578</v>
      </c>
      <c r="B27547" s="5">
        <v>0.875</v>
      </c>
      <c r="C27547">
        <f>[1]GES_A_2024!A27541+[1]GES_B_2024!C27541</f>
        <v>45581.567999999999</v>
      </c>
    </row>
    <row r="27548" spans="1:3" x14ac:dyDescent="0.25">
      <c r="A27548" s="1">
        <v>45578</v>
      </c>
      <c r="B27548" s="5">
        <v>0.88541666666666663</v>
      </c>
      <c r="C27548">
        <f>[1]GES_A_2024!A27542+[1]GES_B_2024!C27542</f>
        <v>45580.292000000001</v>
      </c>
    </row>
    <row r="27549" spans="1:3" x14ac:dyDescent="0.25">
      <c r="A27549" s="1">
        <v>45578</v>
      </c>
      <c r="B27549" s="5">
        <v>0.89583333333333337</v>
      </c>
      <c r="C27549">
        <f>[1]GES_A_2024!A27543+[1]GES_B_2024!C27543</f>
        <v>45580.828000000001</v>
      </c>
    </row>
    <row r="27550" spans="1:3" x14ac:dyDescent="0.25">
      <c r="A27550" s="1">
        <v>45578</v>
      </c>
      <c r="B27550" s="5">
        <v>0.90625</v>
      </c>
      <c r="C27550">
        <f>[1]GES_A_2024!A27544+[1]GES_B_2024!C27544</f>
        <v>45581.692000000003</v>
      </c>
    </row>
    <row r="27551" spans="1:3" x14ac:dyDescent="0.25">
      <c r="A27551" s="1">
        <v>45578</v>
      </c>
      <c r="B27551" s="5">
        <v>0.91666666666666663</v>
      </c>
      <c r="C27551">
        <f>[1]GES_A_2024!A27545+[1]GES_B_2024!C27545</f>
        <v>45580.508000000002</v>
      </c>
    </row>
    <row r="27552" spans="1:3" x14ac:dyDescent="0.25">
      <c r="A27552" s="1">
        <v>45578</v>
      </c>
      <c r="B27552" s="5">
        <v>0.92708333333333337</v>
      </c>
      <c r="C27552">
        <f>[1]GES_A_2024!A27546+[1]GES_B_2024!C27546</f>
        <v>45580.944000000003</v>
      </c>
    </row>
    <row r="27553" spans="1:3" x14ac:dyDescent="0.25">
      <c r="A27553" s="1">
        <v>45578</v>
      </c>
      <c r="B27553" s="5">
        <v>0.9375</v>
      </c>
      <c r="C27553">
        <f>[1]GES_A_2024!A27547+[1]GES_B_2024!C27547</f>
        <v>45580.756000000001</v>
      </c>
    </row>
    <row r="27554" spans="1:3" x14ac:dyDescent="0.25">
      <c r="A27554" s="1">
        <v>45578</v>
      </c>
      <c r="B27554" s="5">
        <v>0.94791666666666663</v>
      </c>
      <c r="C27554">
        <f>[1]GES_A_2024!A27548+[1]GES_B_2024!C27548</f>
        <v>45582.444000000003</v>
      </c>
    </row>
    <row r="27555" spans="1:3" x14ac:dyDescent="0.25">
      <c r="A27555" s="1">
        <v>45578</v>
      </c>
      <c r="B27555" s="5">
        <v>0.95833333333333337</v>
      </c>
      <c r="C27555">
        <f>[1]GES_A_2024!A27549+[1]GES_B_2024!C27549</f>
        <v>45582.616000000002</v>
      </c>
    </row>
    <row r="27556" spans="1:3" x14ac:dyDescent="0.25">
      <c r="A27556" s="1">
        <v>45578</v>
      </c>
      <c r="B27556" s="5">
        <v>0.96875</v>
      </c>
      <c r="C27556">
        <f>[1]GES_A_2024!A27550+[1]GES_B_2024!C27550</f>
        <v>45580.487999999998</v>
      </c>
    </row>
    <row r="27557" spans="1:3" x14ac:dyDescent="0.25">
      <c r="A27557" s="1">
        <v>45578</v>
      </c>
      <c r="B27557" s="5">
        <v>0.97916666666666663</v>
      </c>
      <c r="C27557">
        <f>[1]GES_A_2024!A27551+[1]GES_B_2024!C27551</f>
        <v>45580.508000000002</v>
      </c>
    </row>
    <row r="27558" spans="1:3" x14ac:dyDescent="0.25">
      <c r="A27558" s="1">
        <v>45578</v>
      </c>
      <c r="B27558" s="5">
        <v>0.98958333333333337</v>
      </c>
      <c r="C27558">
        <f>[1]GES_A_2024!A27552+[1]GES_B_2024!C27552</f>
        <v>45580.476000000002</v>
      </c>
    </row>
    <row r="27559" spans="1:3" x14ac:dyDescent="0.25">
      <c r="A27559" s="1">
        <v>45579</v>
      </c>
      <c r="B27559" s="5">
        <v>0</v>
      </c>
      <c r="C27559">
        <f>[1]GES_A_2024!A27553+[1]GES_B_2024!C27553</f>
        <v>45581.508000000002</v>
      </c>
    </row>
    <row r="27560" spans="1:3" x14ac:dyDescent="0.25">
      <c r="A27560" s="1">
        <v>45579</v>
      </c>
      <c r="B27560" s="5">
        <v>1.0416666666666666E-2</v>
      </c>
      <c r="C27560">
        <f>[1]GES_A_2024!A27554+[1]GES_B_2024!C27554</f>
        <v>45581.896000000001</v>
      </c>
    </row>
    <row r="27561" spans="1:3" x14ac:dyDescent="0.25">
      <c r="A27561" s="1">
        <v>45579</v>
      </c>
      <c r="B27561" s="5">
        <v>2.0833333333333332E-2</v>
      </c>
      <c r="C27561">
        <f>[1]GES_A_2024!A27555+[1]GES_B_2024!C27555</f>
        <v>45581.756000000001</v>
      </c>
    </row>
    <row r="27562" spans="1:3" x14ac:dyDescent="0.25">
      <c r="A27562" s="1">
        <v>45579</v>
      </c>
      <c r="B27562" s="5">
        <v>3.125E-2</v>
      </c>
      <c r="C27562">
        <f>[1]GES_A_2024!A27556+[1]GES_B_2024!C27556</f>
        <v>45581.784</v>
      </c>
    </row>
    <row r="27563" spans="1:3" x14ac:dyDescent="0.25">
      <c r="A27563" s="1">
        <v>45579</v>
      </c>
      <c r="B27563" s="5">
        <v>4.1666666666666664E-2</v>
      </c>
      <c r="C27563">
        <f>[1]GES_A_2024!A27557+[1]GES_B_2024!C27557</f>
        <v>45581.760000000002</v>
      </c>
    </row>
    <row r="27564" spans="1:3" x14ac:dyDescent="0.25">
      <c r="A27564" s="1">
        <v>45579</v>
      </c>
      <c r="B27564" s="5">
        <v>5.2083333333333336E-2</v>
      </c>
      <c r="C27564">
        <f>[1]GES_A_2024!A27558+[1]GES_B_2024!C27558</f>
        <v>45581.796000000002</v>
      </c>
    </row>
    <row r="27565" spans="1:3" x14ac:dyDescent="0.25">
      <c r="A27565" s="1">
        <v>45579</v>
      </c>
      <c r="B27565" s="5">
        <v>6.25E-2</v>
      </c>
      <c r="C27565">
        <f>[1]GES_A_2024!A27559+[1]GES_B_2024!C27559</f>
        <v>45581.743999999999</v>
      </c>
    </row>
    <row r="27566" spans="1:3" x14ac:dyDescent="0.25">
      <c r="A27566" s="1">
        <v>45579</v>
      </c>
      <c r="B27566" s="5">
        <v>7.2916666666666671E-2</v>
      </c>
      <c r="C27566">
        <f>[1]GES_A_2024!A27560+[1]GES_B_2024!C27560</f>
        <v>45581.603999999999</v>
      </c>
    </row>
    <row r="27567" spans="1:3" x14ac:dyDescent="0.25">
      <c r="A27567" s="1">
        <v>45579</v>
      </c>
      <c r="B27567" s="5">
        <v>8.3333333333333329E-2</v>
      </c>
      <c r="C27567">
        <f>[1]GES_A_2024!A27561+[1]GES_B_2024!C27561</f>
        <v>45581.576000000001</v>
      </c>
    </row>
    <row r="27568" spans="1:3" x14ac:dyDescent="0.25">
      <c r="A27568" s="1">
        <v>45579</v>
      </c>
      <c r="B27568" s="5">
        <v>9.375E-2</v>
      </c>
      <c r="C27568">
        <f>[1]GES_A_2024!A27562+[1]GES_B_2024!C27562</f>
        <v>45583.788</v>
      </c>
    </row>
    <row r="27569" spans="1:3" x14ac:dyDescent="0.25">
      <c r="A27569" s="1">
        <v>45579</v>
      </c>
      <c r="B27569" s="5">
        <v>0.10416666666666667</v>
      </c>
      <c r="C27569">
        <f>[1]GES_A_2024!A27563+[1]GES_B_2024!C27563</f>
        <v>45582.495999999999</v>
      </c>
    </row>
    <row r="27570" spans="1:3" x14ac:dyDescent="0.25">
      <c r="A27570" s="1">
        <v>45579</v>
      </c>
      <c r="B27570" s="5">
        <v>0.11458333333333333</v>
      </c>
      <c r="C27570">
        <f>[1]GES_A_2024!A27564+[1]GES_B_2024!C27564</f>
        <v>45581.167999999998</v>
      </c>
    </row>
    <row r="27571" spans="1:3" x14ac:dyDescent="0.25">
      <c r="A27571" s="1">
        <v>45579</v>
      </c>
      <c r="B27571" s="5">
        <v>0.125</v>
      </c>
      <c r="C27571">
        <f>[1]GES_A_2024!A27565+[1]GES_B_2024!C27565</f>
        <v>45581.351999999999</v>
      </c>
    </row>
    <row r="27572" spans="1:3" x14ac:dyDescent="0.25">
      <c r="A27572" s="1">
        <v>45579</v>
      </c>
      <c r="B27572" s="5">
        <v>0.13541666666666666</v>
      </c>
      <c r="C27572">
        <f>[1]GES_A_2024!A27566+[1]GES_B_2024!C27566</f>
        <v>45581.42</v>
      </c>
    </row>
    <row r="27573" spans="1:3" x14ac:dyDescent="0.25">
      <c r="A27573" s="1">
        <v>45579</v>
      </c>
      <c r="B27573" s="5">
        <v>0.14583333333333334</v>
      </c>
      <c r="C27573">
        <f>[1]GES_A_2024!A27567+[1]GES_B_2024!C27567</f>
        <v>45581.42</v>
      </c>
    </row>
    <row r="27574" spans="1:3" x14ac:dyDescent="0.25">
      <c r="A27574" s="1">
        <v>45579</v>
      </c>
      <c r="B27574" s="5">
        <v>0.15625</v>
      </c>
      <c r="C27574">
        <f>[1]GES_A_2024!A27568+[1]GES_B_2024!C27568</f>
        <v>45581.328000000001</v>
      </c>
    </row>
    <row r="27575" spans="1:3" x14ac:dyDescent="0.25">
      <c r="A27575" s="1">
        <v>45579</v>
      </c>
      <c r="B27575" s="5">
        <v>0.16666666666666666</v>
      </c>
      <c r="C27575">
        <f>[1]GES_A_2024!A27569+[1]GES_B_2024!C27569</f>
        <v>45582.44</v>
      </c>
    </row>
    <row r="27576" spans="1:3" x14ac:dyDescent="0.25">
      <c r="A27576" s="1">
        <v>45579</v>
      </c>
      <c r="B27576" s="5">
        <v>0.17708333333333334</v>
      </c>
      <c r="C27576">
        <f>[1]GES_A_2024!A27570+[1]GES_B_2024!C27570</f>
        <v>45584.135999999999</v>
      </c>
    </row>
    <row r="27577" spans="1:3" x14ac:dyDescent="0.25">
      <c r="A27577" s="1">
        <v>45579</v>
      </c>
      <c r="B27577" s="5">
        <v>0.1875</v>
      </c>
      <c r="C27577">
        <f>[1]GES_A_2024!A27571+[1]GES_B_2024!C27571</f>
        <v>45582.944000000003</v>
      </c>
    </row>
    <row r="27578" spans="1:3" x14ac:dyDescent="0.25">
      <c r="A27578" s="1">
        <v>45579</v>
      </c>
      <c r="B27578" s="5">
        <v>0.19791666666666666</v>
      </c>
      <c r="C27578">
        <f>[1]GES_A_2024!A27572+[1]GES_B_2024!C27572</f>
        <v>45581.904000000002</v>
      </c>
    </row>
    <row r="27579" spans="1:3" x14ac:dyDescent="0.25">
      <c r="A27579" s="1">
        <v>45579</v>
      </c>
      <c r="B27579" s="5">
        <v>0.20833333333333334</v>
      </c>
      <c r="C27579">
        <f>[1]GES_A_2024!A27573+[1]GES_B_2024!C27573</f>
        <v>45581.504000000001</v>
      </c>
    </row>
    <row r="27580" spans="1:3" x14ac:dyDescent="0.25">
      <c r="A27580" s="1">
        <v>45579</v>
      </c>
      <c r="B27580" s="5">
        <v>0.21875</v>
      </c>
      <c r="C27580">
        <f>[1]GES_A_2024!A27574+[1]GES_B_2024!C27574</f>
        <v>45581.752</v>
      </c>
    </row>
    <row r="27581" spans="1:3" x14ac:dyDescent="0.25">
      <c r="A27581" s="1">
        <v>45579</v>
      </c>
      <c r="B27581" s="5">
        <v>0.22916666666666666</v>
      </c>
      <c r="C27581">
        <f>[1]GES_A_2024!A27575+[1]GES_B_2024!C27575</f>
        <v>45581.635999999999</v>
      </c>
    </row>
    <row r="27582" spans="1:3" x14ac:dyDescent="0.25">
      <c r="A27582" s="1">
        <v>45579</v>
      </c>
      <c r="B27582" s="5">
        <v>0.23958333333333334</v>
      </c>
      <c r="C27582">
        <f>[1]GES_A_2024!A27576+[1]GES_B_2024!C27576</f>
        <v>45581.72</v>
      </c>
    </row>
    <row r="27583" spans="1:3" x14ac:dyDescent="0.25">
      <c r="A27583" s="1">
        <v>45579</v>
      </c>
      <c r="B27583" s="5">
        <v>0.25</v>
      </c>
      <c r="C27583">
        <f>[1]GES_A_2024!A27577+[1]GES_B_2024!C27577</f>
        <v>45581.915999999997</v>
      </c>
    </row>
    <row r="27584" spans="1:3" x14ac:dyDescent="0.25">
      <c r="A27584" s="1">
        <v>45579</v>
      </c>
      <c r="B27584" s="5">
        <v>0.26041666666666669</v>
      </c>
      <c r="C27584">
        <f>[1]GES_A_2024!A27578+[1]GES_B_2024!C27578</f>
        <v>45581.692000000003</v>
      </c>
    </row>
    <row r="27585" spans="1:3" x14ac:dyDescent="0.25">
      <c r="A27585" s="1">
        <v>45579</v>
      </c>
      <c r="B27585" s="5">
        <v>0.27083333333333331</v>
      </c>
      <c r="C27585">
        <f>[1]GES_A_2024!A27579+[1]GES_B_2024!C27579</f>
        <v>45581.872000000003</v>
      </c>
    </row>
    <row r="27586" spans="1:3" x14ac:dyDescent="0.25">
      <c r="A27586" s="1">
        <v>45579</v>
      </c>
      <c r="B27586" s="5">
        <v>0.28125</v>
      </c>
      <c r="C27586">
        <f>[1]GES_A_2024!A27580+[1]GES_B_2024!C27580</f>
        <v>45582.516000000003</v>
      </c>
    </row>
    <row r="27587" spans="1:3" x14ac:dyDescent="0.25">
      <c r="A27587" s="1">
        <v>45579</v>
      </c>
      <c r="B27587" s="5">
        <v>0.29166666666666669</v>
      </c>
      <c r="C27587">
        <f>[1]GES_A_2024!A27581+[1]GES_B_2024!C27581</f>
        <v>45584.576000000001</v>
      </c>
    </row>
    <row r="27588" spans="1:3" x14ac:dyDescent="0.25">
      <c r="A27588" s="1">
        <v>45579</v>
      </c>
      <c r="B27588" s="5">
        <v>0.30208333333333331</v>
      </c>
      <c r="C27588">
        <f>[1]GES_A_2024!A27582+[1]GES_B_2024!C27582</f>
        <v>45585.919999999998</v>
      </c>
    </row>
    <row r="27589" spans="1:3" x14ac:dyDescent="0.25">
      <c r="A27589" s="1">
        <v>45579</v>
      </c>
      <c r="B27589" s="5">
        <v>0.3125</v>
      </c>
      <c r="C27589">
        <f>[1]GES_A_2024!A27583+[1]GES_B_2024!C27583</f>
        <v>45582.455999999998</v>
      </c>
    </row>
    <row r="27590" spans="1:3" x14ac:dyDescent="0.25">
      <c r="A27590" s="1">
        <v>45579</v>
      </c>
      <c r="B27590" s="5">
        <v>0.32291666666666669</v>
      </c>
      <c r="C27590">
        <f>[1]GES_A_2024!A27584+[1]GES_B_2024!C27584</f>
        <v>45582.383999999998</v>
      </c>
    </row>
    <row r="27591" spans="1:3" x14ac:dyDescent="0.25">
      <c r="A27591" s="1">
        <v>45579</v>
      </c>
      <c r="B27591" s="5">
        <v>0.33333333333333331</v>
      </c>
      <c r="C27591">
        <f>[1]GES_A_2024!A27585+[1]GES_B_2024!C27585</f>
        <v>45582.504000000001</v>
      </c>
    </row>
    <row r="27592" spans="1:3" x14ac:dyDescent="0.25">
      <c r="A27592" s="1">
        <v>45579</v>
      </c>
      <c r="B27592" s="5">
        <v>0.34375</v>
      </c>
      <c r="C27592">
        <f>[1]GES_A_2024!A27586+[1]GES_B_2024!C27586</f>
        <v>45582.875999999997</v>
      </c>
    </row>
    <row r="27593" spans="1:3" x14ac:dyDescent="0.25">
      <c r="A27593" s="1">
        <v>45579</v>
      </c>
      <c r="B27593" s="5">
        <v>0.35416666666666669</v>
      </c>
      <c r="C27593">
        <f>[1]GES_A_2024!A27587+[1]GES_B_2024!C27587</f>
        <v>45583.112000000001</v>
      </c>
    </row>
    <row r="27594" spans="1:3" x14ac:dyDescent="0.25">
      <c r="A27594" s="1">
        <v>45579</v>
      </c>
      <c r="B27594" s="5">
        <v>0.36458333333333331</v>
      </c>
      <c r="C27594">
        <f>[1]GES_A_2024!A27588+[1]GES_B_2024!C27588</f>
        <v>45583.519999999997</v>
      </c>
    </row>
    <row r="27595" spans="1:3" x14ac:dyDescent="0.25">
      <c r="A27595" s="1">
        <v>45579</v>
      </c>
      <c r="B27595" s="5">
        <v>0.375</v>
      </c>
      <c r="C27595">
        <f>[1]GES_A_2024!A27589+[1]GES_B_2024!C27589</f>
        <v>45586.303999999996</v>
      </c>
    </row>
    <row r="27596" spans="1:3" x14ac:dyDescent="0.25">
      <c r="A27596" s="1">
        <v>45579</v>
      </c>
      <c r="B27596" s="5">
        <v>0.38541666666666669</v>
      </c>
      <c r="C27596">
        <f>[1]GES_A_2024!A27590+[1]GES_B_2024!C27590</f>
        <v>45585.82</v>
      </c>
    </row>
    <row r="27597" spans="1:3" x14ac:dyDescent="0.25">
      <c r="A27597" s="1">
        <v>45579</v>
      </c>
      <c r="B27597" s="5">
        <v>0.39583333333333331</v>
      </c>
      <c r="C27597">
        <f>[1]GES_A_2024!A27591+[1]GES_B_2024!C27591</f>
        <v>45583.495999999999</v>
      </c>
    </row>
    <row r="27598" spans="1:3" x14ac:dyDescent="0.25">
      <c r="A27598" s="1">
        <v>45579</v>
      </c>
      <c r="B27598" s="5">
        <v>0.40625</v>
      </c>
      <c r="C27598">
        <f>[1]GES_A_2024!A27592+[1]GES_B_2024!C27592</f>
        <v>45583.232000000004</v>
      </c>
    </row>
    <row r="27599" spans="1:3" x14ac:dyDescent="0.25">
      <c r="A27599" s="1">
        <v>45579</v>
      </c>
      <c r="B27599" s="5">
        <v>0.41666666666666669</v>
      </c>
      <c r="C27599">
        <f>[1]GES_A_2024!A27593+[1]GES_B_2024!C27593</f>
        <v>45583.292000000001</v>
      </c>
    </row>
    <row r="27600" spans="1:3" x14ac:dyDescent="0.25">
      <c r="A27600" s="1">
        <v>45579</v>
      </c>
      <c r="B27600" s="5">
        <v>0.42708333333333331</v>
      </c>
      <c r="C27600">
        <f>[1]GES_A_2024!A27594+[1]GES_B_2024!C27594</f>
        <v>45583.96</v>
      </c>
    </row>
    <row r="27601" spans="1:3" x14ac:dyDescent="0.25">
      <c r="A27601" s="1">
        <v>45579</v>
      </c>
      <c r="B27601" s="5">
        <v>0.4375</v>
      </c>
      <c r="C27601">
        <f>[1]GES_A_2024!A27595+[1]GES_B_2024!C27595</f>
        <v>45583.771999999997</v>
      </c>
    </row>
    <row r="27602" spans="1:3" x14ac:dyDescent="0.25">
      <c r="A27602" s="1">
        <v>45579</v>
      </c>
      <c r="B27602" s="5">
        <v>0.44791666666666669</v>
      </c>
      <c r="C27602">
        <f>[1]GES_A_2024!A27596+[1]GES_B_2024!C27596</f>
        <v>45584.428</v>
      </c>
    </row>
    <row r="27603" spans="1:3" x14ac:dyDescent="0.25">
      <c r="A27603" s="1">
        <v>45579</v>
      </c>
      <c r="B27603" s="5">
        <v>0.45833333333333331</v>
      </c>
      <c r="C27603">
        <f>[1]GES_A_2024!A27597+[1]GES_B_2024!C27597</f>
        <v>45583.428</v>
      </c>
    </row>
    <row r="27604" spans="1:3" x14ac:dyDescent="0.25">
      <c r="A27604" s="1">
        <v>45579</v>
      </c>
      <c r="B27604" s="5">
        <v>0.46875</v>
      </c>
      <c r="C27604">
        <f>[1]GES_A_2024!A27598+[1]GES_B_2024!C27598</f>
        <v>45583.94</v>
      </c>
    </row>
    <row r="27605" spans="1:3" x14ac:dyDescent="0.25">
      <c r="A27605" s="1">
        <v>45579</v>
      </c>
      <c r="B27605" s="5">
        <v>0.47916666666666669</v>
      </c>
      <c r="C27605">
        <f>[1]GES_A_2024!A27599+[1]GES_B_2024!C27599</f>
        <v>45583.752</v>
      </c>
    </row>
    <row r="27606" spans="1:3" x14ac:dyDescent="0.25">
      <c r="A27606" s="1">
        <v>45579</v>
      </c>
      <c r="B27606" s="5">
        <v>0.48958333333333331</v>
      </c>
      <c r="C27606">
        <f>[1]GES_A_2024!A27600+[1]GES_B_2024!C27600</f>
        <v>45584.04</v>
      </c>
    </row>
    <row r="27607" spans="1:3" x14ac:dyDescent="0.25">
      <c r="A27607" s="1">
        <v>45579</v>
      </c>
      <c r="B27607" s="5">
        <v>0.5</v>
      </c>
      <c r="C27607">
        <f>[1]GES_A_2024!A27601+[1]GES_B_2024!C27601</f>
        <v>45583.847999999998</v>
      </c>
    </row>
    <row r="27608" spans="1:3" x14ac:dyDescent="0.25">
      <c r="A27608" s="1">
        <v>45579</v>
      </c>
      <c r="B27608" s="5">
        <v>0.51041666666666663</v>
      </c>
      <c r="C27608">
        <f>[1]GES_A_2024!A27602+[1]GES_B_2024!C27602</f>
        <v>45586.072</v>
      </c>
    </row>
    <row r="27609" spans="1:3" x14ac:dyDescent="0.25">
      <c r="A27609" s="1">
        <v>45579</v>
      </c>
      <c r="B27609" s="5">
        <v>0.52083333333333337</v>
      </c>
      <c r="C27609">
        <f>[1]GES_A_2024!A27603+[1]GES_B_2024!C27603</f>
        <v>45585.775999999998</v>
      </c>
    </row>
    <row r="27610" spans="1:3" x14ac:dyDescent="0.25">
      <c r="A27610" s="1">
        <v>45579</v>
      </c>
      <c r="B27610" s="5">
        <v>0.53125</v>
      </c>
      <c r="C27610">
        <f>[1]GES_A_2024!A27604+[1]GES_B_2024!C27604</f>
        <v>45584.527999999998</v>
      </c>
    </row>
    <row r="27611" spans="1:3" x14ac:dyDescent="0.25">
      <c r="A27611" s="1">
        <v>45579</v>
      </c>
      <c r="B27611" s="5">
        <v>0.54166666666666663</v>
      </c>
      <c r="C27611">
        <f>[1]GES_A_2024!A27605+[1]GES_B_2024!C27605</f>
        <v>45584.932000000001</v>
      </c>
    </row>
    <row r="27612" spans="1:3" x14ac:dyDescent="0.25">
      <c r="A27612" s="1">
        <v>45579</v>
      </c>
      <c r="B27612" s="5">
        <v>0.55208333333333337</v>
      </c>
      <c r="C27612">
        <f>[1]GES_A_2024!A27606+[1]GES_B_2024!C27606</f>
        <v>45584.383999999998</v>
      </c>
    </row>
    <row r="27613" spans="1:3" x14ac:dyDescent="0.25">
      <c r="A27613" s="1">
        <v>45579</v>
      </c>
      <c r="B27613" s="5">
        <v>0.5625</v>
      </c>
      <c r="C27613">
        <f>[1]GES_A_2024!A27607+[1]GES_B_2024!C27607</f>
        <v>45583.807999999997</v>
      </c>
    </row>
    <row r="27614" spans="1:3" x14ac:dyDescent="0.25">
      <c r="A27614" s="1">
        <v>45579</v>
      </c>
      <c r="B27614" s="5">
        <v>0.57291666666666663</v>
      </c>
      <c r="C27614">
        <f>[1]GES_A_2024!A27608+[1]GES_B_2024!C27608</f>
        <v>45583.26</v>
      </c>
    </row>
    <row r="27615" spans="1:3" x14ac:dyDescent="0.25">
      <c r="A27615" s="1">
        <v>45579</v>
      </c>
      <c r="B27615" s="5">
        <v>0.58333333333333337</v>
      </c>
      <c r="C27615">
        <f>[1]GES_A_2024!A27609+[1]GES_B_2024!C27609</f>
        <v>45582.707999999999</v>
      </c>
    </row>
    <row r="27616" spans="1:3" x14ac:dyDescent="0.25">
      <c r="A27616" s="1">
        <v>45579</v>
      </c>
      <c r="B27616" s="5">
        <v>0.59375</v>
      </c>
      <c r="C27616">
        <f>[1]GES_A_2024!A27610+[1]GES_B_2024!C27610</f>
        <v>45582.644</v>
      </c>
    </row>
    <row r="27617" spans="1:3" x14ac:dyDescent="0.25">
      <c r="A27617" s="1">
        <v>45579</v>
      </c>
      <c r="B27617" s="5">
        <v>0.60416666666666663</v>
      </c>
      <c r="C27617">
        <f>[1]GES_A_2024!A27611+[1]GES_B_2024!C27611</f>
        <v>45582.544000000002</v>
      </c>
    </row>
    <row r="27618" spans="1:3" x14ac:dyDescent="0.25">
      <c r="A27618" s="1">
        <v>45579</v>
      </c>
      <c r="B27618" s="5">
        <v>0.61458333333333337</v>
      </c>
      <c r="C27618">
        <f>[1]GES_A_2024!A27612+[1]GES_B_2024!C27612</f>
        <v>45582.451999999997</v>
      </c>
    </row>
    <row r="27619" spans="1:3" x14ac:dyDescent="0.25">
      <c r="A27619" s="1">
        <v>45579</v>
      </c>
      <c r="B27619" s="5">
        <v>0.625</v>
      </c>
      <c r="C27619">
        <f>[1]GES_A_2024!A27613+[1]GES_B_2024!C27613</f>
        <v>45582.764000000003</v>
      </c>
    </row>
    <row r="27620" spans="1:3" x14ac:dyDescent="0.25">
      <c r="A27620" s="1">
        <v>45579</v>
      </c>
      <c r="B27620" s="5">
        <v>0.63541666666666663</v>
      </c>
      <c r="C27620">
        <f>[1]GES_A_2024!A27614+[1]GES_B_2024!C27614</f>
        <v>45582.76</v>
      </c>
    </row>
    <row r="27621" spans="1:3" x14ac:dyDescent="0.25">
      <c r="A27621" s="1">
        <v>45579</v>
      </c>
      <c r="B27621" s="5">
        <v>0.64583333333333337</v>
      </c>
      <c r="C27621">
        <f>[1]GES_A_2024!A27615+[1]GES_B_2024!C27615</f>
        <v>45583.063999999998</v>
      </c>
    </row>
    <row r="27622" spans="1:3" x14ac:dyDescent="0.25">
      <c r="A27622" s="1">
        <v>45579</v>
      </c>
      <c r="B27622" s="5">
        <v>0.65625</v>
      </c>
      <c r="C27622">
        <f>[1]GES_A_2024!A27616+[1]GES_B_2024!C27616</f>
        <v>45583.635999999999</v>
      </c>
    </row>
    <row r="27623" spans="1:3" x14ac:dyDescent="0.25">
      <c r="A27623" s="1">
        <v>45579</v>
      </c>
      <c r="B27623" s="5">
        <v>0.66666666666666663</v>
      </c>
      <c r="C27623">
        <f>[1]GES_A_2024!A27617+[1]GES_B_2024!C27617</f>
        <v>45583.235999999997</v>
      </c>
    </row>
    <row r="27624" spans="1:3" x14ac:dyDescent="0.25">
      <c r="A27624" s="1">
        <v>45579</v>
      </c>
      <c r="B27624" s="5">
        <v>0.67708333333333337</v>
      </c>
      <c r="C27624">
        <f>[1]GES_A_2024!A27618+[1]GES_B_2024!C27618</f>
        <v>45585.196000000004</v>
      </c>
    </row>
    <row r="27625" spans="1:3" x14ac:dyDescent="0.25">
      <c r="A27625" s="1">
        <v>45579</v>
      </c>
      <c r="B27625" s="5">
        <v>0.6875</v>
      </c>
      <c r="C27625">
        <f>[1]GES_A_2024!A27619+[1]GES_B_2024!C27619</f>
        <v>45585.864000000001</v>
      </c>
    </row>
    <row r="27626" spans="1:3" x14ac:dyDescent="0.25">
      <c r="A27626" s="1">
        <v>45579</v>
      </c>
      <c r="B27626" s="5">
        <v>0.69791666666666663</v>
      </c>
      <c r="C27626">
        <f>[1]GES_A_2024!A27620+[1]GES_B_2024!C27620</f>
        <v>45584.163999999997</v>
      </c>
    </row>
    <row r="27627" spans="1:3" x14ac:dyDescent="0.25">
      <c r="A27627" s="1">
        <v>45579</v>
      </c>
      <c r="B27627" s="5">
        <v>0.70833333333333337</v>
      </c>
      <c r="C27627">
        <f>[1]GES_A_2024!A27621+[1]GES_B_2024!C27621</f>
        <v>45583.055999999997</v>
      </c>
    </row>
    <row r="27628" spans="1:3" x14ac:dyDescent="0.25">
      <c r="A27628" s="1">
        <v>45579</v>
      </c>
      <c r="B27628" s="5">
        <v>0.71875</v>
      </c>
      <c r="C27628">
        <f>[1]GES_A_2024!A27622+[1]GES_B_2024!C27622</f>
        <v>45583.08</v>
      </c>
    </row>
    <row r="27629" spans="1:3" x14ac:dyDescent="0.25">
      <c r="A27629" s="1">
        <v>45579</v>
      </c>
      <c r="B27629" s="5">
        <v>0.72916666666666663</v>
      </c>
      <c r="C27629">
        <f>[1]GES_A_2024!A27623+[1]GES_B_2024!C27623</f>
        <v>45582.9</v>
      </c>
    </row>
    <row r="27630" spans="1:3" x14ac:dyDescent="0.25">
      <c r="A27630" s="1">
        <v>45579</v>
      </c>
      <c r="B27630" s="5">
        <v>0.73958333333333337</v>
      </c>
      <c r="C27630">
        <f>[1]GES_A_2024!A27624+[1]GES_B_2024!C27624</f>
        <v>45583.055999999997</v>
      </c>
    </row>
    <row r="27631" spans="1:3" x14ac:dyDescent="0.25">
      <c r="A27631" s="1">
        <v>45579</v>
      </c>
      <c r="B27631" s="5">
        <v>0.75</v>
      </c>
      <c r="C27631">
        <f>[1]GES_A_2024!A27625+[1]GES_B_2024!C27625</f>
        <v>45583.896000000001</v>
      </c>
    </row>
    <row r="27632" spans="1:3" x14ac:dyDescent="0.25">
      <c r="A27632" s="1">
        <v>45579</v>
      </c>
      <c r="B27632" s="5">
        <v>0.76041666666666663</v>
      </c>
      <c r="C27632">
        <f>[1]GES_A_2024!A27626+[1]GES_B_2024!C27626</f>
        <v>45587.044000000002</v>
      </c>
    </row>
    <row r="27633" spans="1:3" x14ac:dyDescent="0.25">
      <c r="A27633" s="1">
        <v>45579</v>
      </c>
      <c r="B27633" s="5">
        <v>0.77083333333333337</v>
      </c>
      <c r="C27633">
        <f>[1]GES_A_2024!A27627+[1]GES_B_2024!C27627</f>
        <v>45585.203999999998</v>
      </c>
    </row>
    <row r="27634" spans="1:3" x14ac:dyDescent="0.25">
      <c r="A27634" s="1">
        <v>45579</v>
      </c>
      <c r="B27634" s="5">
        <v>0.78125</v>
      </c>
      <c r="C27634">
        <f>[1]GES_A_2024!A27628+[1]GES_B_2024!C27628</f>
        <v>45582.82</v>
      </c>
    </row>
    <row r="27635" spans="1:3" x14ac:dyDescent="0.25">
      <c r="A27635" s="1">
        <v>45579</v>
      </c>
      <c r="B27635" s="5">
        <v>0.79166666666666663</v>
      </c>
      <c r="C27635">
        <f>[1]GES_A_2024!A27629+[1]GES_B_2024!C27629</f>
        <v>45584.491999999998</v>
      </c>
    </row>
    <row r="27636" spans="1:3" x14ac:dyDescent="0.25">
      <c r="A27636" s="1">
        <v>45579</v>
      </c>
      <c r="B27636" s="5">
        <v>0.80208333333333337</v>
      </c>
      <c r="C27636">
        <f>[1]GES_A_2024!A27630+[1]GES_B_2024!C27630</f>
        <v>45583.451999999997</v>
      </c>
    </row>
    <row r="27637" spans="1:3" x14ac:dyDescent="0.25">
      <c r="A27637" s="1">
        <v>45579</v>
      </c>
      <c r="B27637" s="5">
        <v>0.8125</v>
      </c>
      <c r="C27637">
        <f>[1]GES_A_2024!A27631+[1]GES_B_2024!C27631</f>
        <v>45583.023999999998</v>
      </c>
    </row>
    <row r="27638" spans="1:3" x14ac:dyDescent="0.25">
      <c r="A27638" s="1">
        <v>45579</v>
      </c>
      <c r="B27638" s="5">
        <v>0.82291666666666663</v>
      </c>
      <c r="C27638">
        <f>[1]GES_A_2024!A27632+[1]GES_B_2024!C27632</f>
        <v>45584.332000000002</v>
      </c>
    </row>
    <row r="27639" spans="1:3" x14ac:dyDescent="0.25">
      <c r="A27639" s="1">
        <v>45579</v>
      </c>
      <c r="B27639" s="5">
        <v>0.83333333333333337</v>
      </c>
      <c r="C27639">
        <f>[1]GES_A_2024!A27633+[1]GES_B_2024!C27633</f>
        <v>45585.815999999999</v>
      </c>
    </row>
    <row r="27640" spans="1:3" x14ac:dyDescent="0.25">
      <c r="A27640" s="1">
        <v>45579</v>
      </c>
      <c r="B27640" s="5">
        <v>0.84375</v>
      </c>
      <c r="C27640">
        <f>[1]GES_A_2024!A27634+[1]GES_B_2024!C27634</f>
        <v>45584.212</v>
      </c>
    </row>
    <row r="27641" spans="1:3" x14ac:dyDescent="0.25">
      <c r="A27641" s="1">
        <v>45579</v>
      </c>
      <c r="B27641" s="5">
        <v>0.85416666666666663</v>
      </c>
      <c r="C27641">
        <f>[1]GES_A_2024!A27635+[1]GES_B_2024!C27635</f>
        <v>45582.5</v>
      </c>
    </row>
    <row r="27642" spans="1:3" x14ac:dyDescent="0.25">
      <c r="A27642" s="1">
        <v>45579</v>
      </c>
      <c r="B27642" s="5">
        <v>0.86458333333333337</v>
      </c>
      <c r="C27642">
        <f>[1]GES_A_2024!A27636+[1]GES_B_2024!C27636</f>
        <v>45582.464</v>
      </c>
    </row>
    <row r="27643" spans="1:3" x14ac:dyDescent="0.25">
      <c r="A27643" s="1">
        <v>45579</v>
      </c>
      <c r="B27643" s="5">
        <v>0.875</v>
      </c>
      <c r="C27643">
        <f>[1]GES_A_2024!A27637+[1]GES_B_2024!C27637</f>
        <v>45583.203999999998</v>
      </c>
    </row>
    <row r="27644" spans="1:3" x14ac:dyDescent="0.25">
      <c r="A27644" s="1">
        <v>45579</v>
      </c>
      <c r="B27644" s="5">
        <v>0.88541666666666663</v>
      </c>
      <c r="C27644">
        <f>[1]GES_A_2024!A27638+[1]GES_B_2024!C27638</f>
        <v>45583.232000000004</v>
      </c>
    </row>
    <row r="27645" spans="1:3" x14ac:dyDescent="0.25">
      <c r="A27645" s="1">
        <v>45579</v>
      </c>
      <c r="B27645" s="5">
        <v>0.89583333333333337</v>
      </c>
      <c r="C27645">
        <f>[1]GES_A_2024!A27639+[1]GES_B_2024!C27639</f>
        <v>45581.843999999997</v>
      </c>
    </row>
    <row r="27646" spans="1:3" x14ac:dyDescent="0.25">
      <c r="A27646" s="1">
        <v>45579</v>
      </c>
      <c r="B27646" s="5">
        <v>0.90625</v>
      </c>
      <c r="C27646">
        <f>[1]GES_A_2024!A27640+[1]GES_B_2024!C27640</f>
        <v>45581.96</v>
      </c>
    </row>
    <row r="27647" spans="1:3" x14ac:dyDescent="0.25">
      <c r="A27647" s="1">
        <v>45579</v>
      </c>
      <c r="B27647" s="5">
        <v>0.91666666666666663</v>
      </c>
      <c r="C27647">
        <f>[1]GES_A_2024!A27641+[1]GES_B_2024!C27641</f>
        <v>45581.972000000002</v>
      </c>
    </row>
    <row r="27648" spans="1:3" x14ac:dyDescent="0.25">
      <c r="A27648" s="1">
        <v>45579</v>
      </c>
      <c r="B27648" s="5">
        <v>0.92708333333333337</v>
      </c>
      <c r="C27648">
        <f>[1]GES_A_2024!A27642+[1]GES_B_2024!C27642</f>
        <v>45582.243999999999</v>
      </c>
    </row>
    <row r="27649" spans="1:3" x14ac:dyDescent="0.25">
      <c r="A27649" s="1">
        <v>45579</v>
      </c>
      <c r="B27649" s="5">
        <v>0.9375</v>
      </c>
      <c r="C27649">
        <f>[1]GES_A_2024!A27643+[1]GES_B_2024!C27643</f>
        <v>45582.144</v>
      </c>
    </row>
    <row r="27650" spans="1:3" x14ac:dyDescent="0.25">
      <c r="A27650" s="1">
        <v>45579</v>
      </c>
      <c r="B27650" s="5">
        <v>0.94791666666666663</v>
      </c>
      <c r="C27650">
        <f>[1]GES_A_2024!A27644+[1]GES_B_2024!C27644</f>
        <v>45583.284</v>
      </c>
    </row>
    <row r="27651" spans="1:3" x14ac:dyDescent="0.25">
      <c r="A27651" s="1">
        <v>45579</v>
      </c>
      <c r="B27651" s="5">
        <v>0.95833333333333337</v>
      </c>
      <c r="C27651">
        <f>[1]GES_A_2024!A27645+[1]GES_B_2024!C27645</f>
        <v>45584.048000000003</v>
      </c>
    </row>
    <row r="27652" spans="1:3" x14ac:dyDescent="0.25">
      <c r="A27652" s="1">
        <v>45579</v>
      </c>
      <c r="B27652" s="5">
        <v>0.96875</v>
      </c>
      <c r="C27652">
        <f>[1]GES_A_2024!A27646+[1]GES_B_2024!C27646</f>
        <v>45582.055999999997</v>
      </c>
    </row>
    <row r="27653" spans="1:3" x14ac:dyDescent="0.25">
      <c r="A27653" s="1">
        <v>45579</v>
      </c>
      <c r="B27653" s="5">
        <v>0.97916666666666663</v>
      </c>
      <c r="C27653">
        <f>[1]GES_A_2024!A27647+[1]GES_B_2024!C27647</f>
        <v>45581.98</v>
      </c>
    </row>
    <row r="27654" spans="1:3" x14ac:dyDescent="0.25">
      <c r="A27654" s="1">
        <v>45579</v>
      </c>
      <c r="B27654" s="5">
        <v>0.98958333333333337</v>
      </c>
      <c r="C27654">
        <f>[1]GES_A_2024!A27648+[1]GES_B_2024!C27648</f>
        <v>45582.02</v>
      </c>
    </row>
    <row r="27655" spans="1:3" x14ac:dyDescent="0.25">
      <c r="A27655" s="1">
        <v>45580</v>
      </c>
      <c r="B27655" s="5">
        <v>0</v>
      </c>
      <c r="C27655">
        <f>[1]GES_A_2024!A27649+[1]GES_B_2024!C27649</f>
        <v>45583.491999999998</v>
      </c>
    </row>
    <row r="27656" spans="1:3" x14ac:dyDescent="0.25">
      <c r="A27656" s="1">
        <v>45580</v>
      </c>
      <c r="B27656" s="5">
        <v>1.0416666666666666E-2</v>
      </c>
      <c r="C27656">
        <f>[1]GES_A_2024!A27650+[1]GES_B_2024!C27650</f>
        <v>45585</v>
      </c>
    </row>
    <row r="27657" spans="1:3" x14ac:dyDescent="0.25">
      <c r="A27657" s="1">
        <v>45580</v>
      </c>
      <c r="B27657" s="5">
        <v>2.0833333333333332E-2</v>
      </c>
      <c r="C27657">
        <f>[1]GES_A_2024!A27651+[1]GES_B_2024!C27651</f>
        <v>45583.46</v>
      </c>
    </row>
    <row r="27658" spans="1:3" x14ac:dyDescent="0.25">
      <c r="A27658" s="1">
        <v>45580</v>
      </c>
      <c r="B27658" s="5">
        <v>3.125E-2</v>
      </c>
      <c r="C27658">
        <f>[1]GES_A_2024!A27652+[1]GES_B_2024!C27652</f>
        <v>45582.239999999998</v>
      </c>
    </row>
    <row r="27659" spans="1:3" x14ac:dyDescent="0.25">
      <c r="A27659" s="1">
        <v>45580</v>
      </c>
      <c r="B27659" s="5">
        <v>4.1666666666666664E-2</v>
      </c>
      <c r="C27659">
        <f>[1]GES_A_2024!A27653+[1]GES_B_2024!C27653</f>
        <v>45582.175999999999</v>
      </c>
    </row>
    <row r="27660" spans="1:3" x14ac:dyDescent="0.25">
      <c r="A27660" s="1">
        <v>45580</v>
      </c>
      <c r="B27660" s="5">
        <v>5.2083333333333336E-2</v>
      </c>
      <c r="C27660">
        <f>[1]GES_A_2024!A27654+[1]GES_B_2024!C27654</f>
        <v>45582.1</v>
      </c>
    </row>
    <row r="27661" spans="1:3" x14ac:dyDescent="0.25">
      <c r="A27661" s="1">
        <v>45580</v>
      </c>
      <c r="B27661" s="5">
        <v>6.25E-2</v>
      </c>
      <c r="C27661">
        <f>[1]GES_A_2024!A27655+[1]GES_B_2024!C27655</f>
        <v>45582.06</v>
      </c>
    </row>
    <row r="27662" spans="1:3" x14ac:dyDescent="0.25">
      <c r="A27662" s="1">
        <v>45580</v>
      </c>
      <c r="B27662" s="5">
        <v>7.2916666666666671E-2</v>
      </c>
      <c r="C27662">
        <f>[1]GES_A_2024!A27656+[1]GES_B_2024!C27656</f>
        <v>45582.06</v>
      </c>
    </row>
    <row r="27663" spans="1:3" x14ac:dyDescent="0.25">
      <c r="A27663" s="1">
        <v>45580</v>
      </c>
      <c r="B27663" s="5">
        <v>8.3333333333333329E-2</v>
      </c>
      <c r="C27663">
        <f>[1]GES_A_2024!A27657+[1]GES_B_2024!C27657</f>
        <v>45582.811999999998</v>
      </c>
    </row>
    <row r="27664" spans="1:3" x14ac:dyDescent="0.25">
      <c r="A27664" s="1">
        <v>45580</v>
      </c>
      <c r="B27664" s="5">
        <v>9.375E-2</v>
      </c>
      <c r="C27664">
        <f>[1]GES_A_2024!A27658+[1]GES_B_2024!C27658</f>
        <v>45581.667999999998</v>
      </c>
    </row>
    <row r="27665" spans="1:3" x14ac:dyDescent="0.25">
      <c r="A27665" s="1">
        <v>45580</v>
      </c>
      <c r="B27665" s="5">
        <v>0.10416666666666667</v>
      </c>
      <c r="C27665">
        <f>[1]GES_A_2024!A27659+[1]GES_B_2024!C27659</f>
        <v>45584.116000000002</v>
      </c>
    </row>
    <row r="27666" spans="1:3" x14ac:dyDescent="0.25">
      <c r="A27666" s="1">
        <v>45580</v>
      </c>
      <c r="B27666" s="5">
        <v>0.11458333333333333</v>
      </c>
      <c r="C27666">
        <f>[1]GES_A_2024!A27660+[1]GES_B_2024!C27660</f>
        <v>45583.027999999998</v>
      </c>
    </row>
    <row r="27667" spans="1:3" x14ac:dyDescent="0.25">
      <c r="A27667" s="1">
        <v>45580</v>
      </c>
      <c r="B27667" s="5">
        <v>0.125</v>
      </c>
      <c r="C27667">
        <f>[1]GES_A_2024!A27661+[1]GES_B_2024!C27661</f>
        <v>45581.764000000003</v>
      </c>
    </row>
    <row r="27668" spans="1:3" x14ac:dyDescent="0.25">
      <c r="A27668" s="1">
        <v>45580</v>
      </c>
      <c r="B27668" s="5">
        <v>0.13541666666666666</v>
      </c>
      <c r="C27668">
        <f>[1]GES_A_2024!A27662+[1]GES_B_2024!C27662</f>
        <v>45582.031999999999</v>
      </c>
    </row>
    <row r="27669" spans="1:3" x14ac:dyDescent="0.25">
      <c r="A27669" s="1">
        <v>45580</v>
      </c>
      <c r="B27669" s="5">
        <v>0.14583333333333334</v>
      </c>
      <c r="C27669">
        <f>[1]GES_A_2024!A27663+[1]GES_B_2024!C27663</f>
        <v>45581.843999999997</v>
      </c>
    </row>
    <row r="27670" spans="1:3" x14ac:dyDescent="0.25">
      <c r="A27670" s="1">
        <v>45580</v>
      </c>
      <c r="B27670" s="5">
        <v>0.15625</v>
      </c>
      <c r="C27670">
        <f>[1]GES_A_2024!A27664+[1]GES_B_2024!C27664</f>
        <v>45581.828000000001</v>
      </c>
    </row>
    <row r="27671" spans="1:3" x14ac:dyDescent="0.25">
      <c r="A27671" s="1">
        <v>45580</v>
      </c>
      <c r="B27671" s="5">
        <v>0.16666666666666666</v>
      </c>
      <c r="C27671">
        <f>[1]GES_A_2024!A27665+[1]GES_B_2024!C27665</f>
        <v>45583.995999999999</v>
      </c>
    </row>
    <row r="27672" spans="1:3" x14ac:dyDescent="0.25">
      <c r="A27672" s="1">
        <v>45580</v>
      </c>
      <c r="B27672" s="5">
        <v>0.17708333333333334</v>
      </c>
      <c r="C27672">
        <f>[1]GES_A_2024!A27666+[1]GES_B_2024!C27666</f>
        <v>45588.896000000001</v>
      </c>
    </row>
    <row r="27673" spans="1:3" x14ac:dyDescent="0.25">
      <c r="A27673" s="1">
        <v>45580</v>
      </c>
      <c r="B27673" s="5">
        <v>0.1875</v>
      </c>
      <c r="C27673">
        <f>[1]GES_A_2024!A27667+[1]GES_B_2024!C27667</f>
        <v>45588.82</v>
      </c>
    </row>
    <row r="27674" spans="1:3" x14ac:dyDescent="0.25">
      <c r="A27674" s="1">
        <v>45580</v>
      </c>
      <c r="B27674" s="5">
        <v>0.19791666666666666</v>
      </c>
      <c r="C27674">
        <f>[1]GES_A_2024!A27668+[1]GES_B_2024!C27668</f>
        <v>45588.976000000002</v>
      </c>
    </row>
    <row r="27675" spans="1:3" x14ac:dyDescent="0.25">
      <c r="A27675" s="1">
        <v>45580</v>
      </c>
      <c r="B27675" s="5">
        <v>0.20833333333333334</v>
      </c>
      <c r="C27675">
        <f>[1]GES_A_2024!A27669+[1]GES_B_2024!C27669</f>
        <v>45589.063999999998</v>
      </c>
    </row>
    <row r="27676" spans="1:3" x14ac:dyDescent="0.25">
      <c r="A27676" s="1">
        <v>45580</v>
      </c>
      <c r="B27676" s="5">
        <v>0.21875</v>
      </c>
      <c r="C27676">
        <f>[1]GES_A_2024!A27670+[1]GES_B_2024!C27670</f>
        <v>45582.184000000001</v>
      </c>
    </row>
    <row r="27677" spans="1:3" x14ac:dyDescent="0.25">
      <c r="A27677" s="1">
        <v>45580</v>
      </c>
      <c r="B27677" s="5">
        <v>0.22916666666666666</v>
      </c>
      <c r="C27677">
        <f>[1]GES_A_2024!A27671+[1]GES_B_2024!C27671</f>
        <v>45583.964</v>
      </c>
    </row>
    <row r="27678" spans="1:3" x14ac:dyDescent="0.25">
      <c r="A27678" s="1">
        <v>45580</v>
      </c>
      <c r="B27678" s="5">
        <v>0.23958333333333334</v>
      </c>
      <c r="C27678">
        <f>[1]GES_A_2024!A27672+[1]GES_B_2024!C27672</f>
        <v>45585.012000000002</v>
      </c>
    </row>
    <row r="27679" spans="1:3" x14ac:dyDescent="0.25">
      <c r="A27679" s="1">
        <v>45580</v>
      </c>
      <c r="B27679" s="5">
        <v>0.25</v>
      </c>
      <c r="C27679">
        <f>[1]GES_A_2024!A27673+[1]GES_B_2024!C27673</f>
        <v>45582.851999999999</v>
      </c>
    </row>
    <row r="27680" spans="1:3" x14ac:dyDescent="0.25">
      <c r="A27680" s="1">
        <v>45580</v>
      </c>
      <c r="B27680" s="5">
        <v>0.26041666666666669</v>
      </c>
      <c r="C27680">
        <f>[1]GES_A_2024!A27674+[1]GES_B_2024!C27674</f>
        <v>45582.192000000003</v>
      </c>
    </row>
    <row r="27681" spans="1:3" x14ac:dyDescent="0.25">
      <c r="A27681" s="1">
        <v>45580</v>
      </c>
      <c r="B27681" s="5">
        <v>0.27083333333333331</v>
      </c>
      <c r="C27681">
        <f>[1]GES_A_2024!A27675+[1]GES_B_2024!C27675</f>
        <v>45582.343999999997</v>
      </c>
    </row>
    <row r="27682" spans="1:3" x14ac:dyDescent="0.25">
      <c r="A27682" s="1">
        <v>45580</v>
      </c>
      <c r="B27682" s="5">
        <v>0.28125</v>
      </c>
      <c r="C27682">
        <f>[1]GES_A_2024!A27676+[1]GES_B_2024!C27676</f>
        <v>45582.38</v>
      </c>
    </row>
    <row r="27683" spans="1:3" x14ac:dyDescent="0.25">
      <c r="A27683" s="1">
        <v>45580</v>
      </c>
      <c r="B27683" s="5">
        <v>0.29166666666666669</v>
      </c>
      <c r="C27683">
        <f>[1]GES_A_2024!A27677+[1]GES_B_2024!C27677</f>
        <v>45582.239999999998</v>
      </c>
    </row>
    <row r="27684" spans="1:3" x14ac:dyDescent="0.25">
      <c r="A27684" s="1">
        <v>45580</v>
      </c>
      <c r="B27684" s="5">
        <v>0.30208333333333331</v>
      </c>
      <c r="C27684">
        <f>[1]GES_A_2024!A27678+[1]GES_B_2024!C27678</f>
        <v>45582.724000000002</v>
      </c>
    </row>
    <row r="27685" spans="1:3" x14ac:dyDescent="0.25">
      <c r="A27685" s="1">
        <v>45580</v>
      </c>
      <c r="B27685" s="5">
        <v>0.3125</v>
      </c>
      <c r="C27685">
        <f>[1]GES_A_2024!A27679+[1]GES_B_2024!C27679</f>
        <v>45583.22</v>
      </c>
    </row>
    <row r="27686" spans="1:3" x14ac:dyDescent="0.25">
      <c r="A27686" s="1">
        <v>45580</v>
      </c>
      <c r="B27686" s="5">
        <v>0.32291666666666669</v>
      </c>
      <c r="C27686">
        <f>[1]GES_A_2024!A27680+[1]GES_B_2024!C27680</f>
        <v>45583.311999999998</v>
      </c>
    </row>
    <row r="27687" spans="1:3" x14ac:dyDescent="0.25">
      <c r="A27687" s="1">
        <v>45580</v>
      </c>
      <c r="B27687" s="5">
        <v>0.33333333333333331</v>
      </c>
      <c r="C27687">
        <f>[1]GES_A_2024!A27681+[1]GES_B_2024!C27681</f>
        <v>45583.487999999998</v>
      </c>
    </row>
    <row r="27688" spans="1:3" x14ac:dyDescent="0.25">
      <c r="A27688" s="1">
        <v>45580</v>
      </c>
      <c r="B27688" s="5">
        <v>0.34375</v>
      </c>
      <c r="C27688">
        <f>[1]GES_A_2024!A27682+[1]GES_B_2024!C27682</f>
        <v>45584.947999999997</v>
      </c>
    </row>
    <row r="27689" spans="1:3" x14ac:dyDescent="0.25">
      <c r="A27689" s="1">
        <v>45580</v>
      </c>
      <c r="B27689" s="5">
        <v>0.35416666666666669</v>
      </c>
      <c r="C27689">
        <f>[1]GES_A_2024!A27683+[1]GES_B_2024!C27683</f>
        <v>45587.216</v>
      </c>
    </row>
    <row r="27690" spans="1:3" x14ac:dyDescent="0.25">
      <c r="A27690" s="1">
        <v>45580</v>
      </c>
      <c r="B27690" s="5">
        <v>0.36458333333333331</v>
      </c>
      <c r="C27690">
        <f>[1]GES_A_2024!A27684+[1]GES_B_2024!C27684</f>
        <v>45585.663999999997</v>
      </c>
    </row>
    <row r="27691" spans="1:3" x14ac:dyDescent="0.25">
      <c r="A27691" s="1">
        <v>45580</v>
      </c>
      <c r="B27691" s="5">
        <v>0.375</v>
      </c>
      <c r="C27691">
        <f>[1]GES_A_2024!A27685+[1]GES_B_2024!C27685</f>
        <v>45584.883999999998</v>
      </c>
    </row>
    <row r="27692" spans="1:3" x14ac:dyDescent="0.25">
      <c r="A27692" s="1">
        <v>45580</v>
      </c>
      <c r="B27692" s="5">
        <v>0.38541666666666669</v>
      </c>
      <c r="C27692">
        <f>[1]GES_A_2024!A27686+[1]GES_B_2024!C27686</f>
        <v>45585.184000000001</v>
      </c>
    </row>
    <row r="27693" spans="1:3" x14ac:dyDescent="0.25">
      <c r="A27693" s="1">
        <v>45580</v>
      </c>
      <c r="B27693" s="5">
        <v>0.39583333333333331</v>
      </c>
      <c r="C27693">
        <f>[1]GES_A_2024!A27687+[1]GES_B_2024!C27687</f>
        <v>45585.031999999999</v>
      </c>
    </row>
    <row r="27694" spans="1:3" x14ac:dyDescent="0.25">
      <c r="A27694" s="1">
        <v>45580</v>
      </c>
      <c r="B27694" s="5">
        <v>0.40625</v>
      </c>
      <c r="C27694">
        <f>[1]GES_A_2024!A27688+[1]GES_B_2024!C27688</f>
        <v>45584.983999999997</v>
      </c>
    </row>
    <row r="27695" spans="1:3" x14ac:dyDescent="0.25">
      <c r="A27695" s="1">
        <v>45580</v>
      </c>
      <c r="B27695" s="5">
        <v>0.41666666666666669</v>
      </c>
      <c r="C27695">
        <f>[1]GES_A_2024!A27689+[1]GES_B_2024!C27689</f>
        <v>45585.088000000003</v>
      </c>
    </row>
    <row r="27696" spans="1:3" x14ac:dyDescent="0.25">
      <c r="A27696" s="1">
        <v>45580</v>
      </c>
      <c r="B27696" s="5">
        <v>0.42708333333333331</v>
      </c>
      <c r="C27696">
        <f>[1]GES_A_2024!A27690+[1]GES_B_2024!C27690</f>
        <v>45586.076000000001</v>
      </c>
    </row>
    <row r="27697" spans="1:3" x14ac:dyDescent="0.25">
      <c r="A27697" s="1">
        <v>45580</v>
      </c>
      <c r="B27697" s="5">
        <v>0.4375</v>
      </c>
      <c r="C27697">
        <f>[1]GES_A_2024!A27691+[1]GES_B_2024!C27691</f>
        <v>45585.22</v>
      </c>
    </row>
    <row r="27698" spans="1:3" x14ac:dyDescent="0.25">
      <c r="A27698" s="1">
        <v>45580</v>
      </c>
      <c r="B27698" s="5">
        <v>0.44791666666666669</v>
      </c>
      <c r="C27698">
        <f>[1]GES_A_2024!A27692+[1]GES_B_2024!C27692</f>
        <v>45587.28</v>
      </c>
    </row>
    <row r="27699" spans="1:3" x14ac:dyDescent="0.25">
      <c r="A27699" s="1">
        <v>45580</v>
      </c>
      <c r="B27699" s="5">
        <v>0.45833333333333331</v>
      </c>
      <c r="C27699">
        <f>[1]GES_A_2024!A27693+[1]GES_B_2024!C27693</f>
        <v>45587.167999999998</v>
      </c>
    </row>
    <row r="27700" spans="1:3" x14ac:dyDescent="0.25">
      <c r="A27700" s="1">
        <v>45580</v>
      </c>
      <c r="B27700" s="5">
        <v>0.46875</v>
      </c>
      <c r="C27700">
        <f>[1]GES_A_2024!A27694+[1]GES_B_2024!C27694</f>
        <v>45586.008000000002</v>
      </c>
    </row>
    <row r="27701" spans="1:3" x14ac:dyDescent="0.25">
      <c r="A27701" s="1">
        <v>45580</v>
      </c>
      <c r="B27701" s="5">
        <v>0.47916666666666669</v>
      </c>
      <c r="C27701">
        <f>[1]GES_A_2024!A27695+[1]GES_B_2024!C27695</f>
        <v>45586.315999999999</v>
      </c>
    </row>
    <row r="27702" spans="1:3" x14ac:dyDescent="0.25">
      <c r="A27702" s="1">
        <v>45580</v>
      </c>
      <c r="B27702" s="5">
        <v>0.48958333333333331</v>
      </c>
      <c r="C27702">
        <f>[1]GES_A_2024!A27696+[1]GES_B_2024!C27696</f>
        <v>45585.887999999999</v>
      </c>
    </row>
    <row r="27703" spans="1:3" x14ac:dyDescent="0.25">
      <c r="A27703" s="1">
        <v>45580</v>
      </c>
      <c r="B27703" s="5">
        <v>0.5</v>
      </c>
      <c r="C27703">
        <f>[1]GES_A_2024!A27697+[1]GES_B_2024!C27697</f>
        <v>45584.52</v>
      </c>
    </row>
    <row r="27704" spans="1:3" x14ac:dyDescent="0.25">
      <c r="A27704" s="1">
        <v>45580</v>
      </c>
      <c r="B27704" s="5">
        <v>0.51041666666666663</v>
      </c>
      <c r="C27704">
        <f>[1]GES_A_2024!A27698+[1]GES_B_2024!C27698</f>
        <v>45584.38</v>
      </c>
    </row>
    <row r="27705" spans="1:3" x14ac:dyDescent="0.25">
      <c r="A27705" s="1">
        <v>45580</v>
      </c>
      <c r="B27705" s="5">
        <v>0.52083333333333337</v>
      </c>
      <c r="C27705">
        <f>[1]GES_A_2024!A27699+[1]GES_B_2024!C27699</f>
        <v>45584.232000000004</v>
      </c>
    </row>
    <row r="27706" spans="1:3" x14ac:dyDescent="0.25">
      <c r="A27706" s="1">
        <v>45580</v>
      </c>
      <c r="B27706" s="5">
        <v>0.53125</v>
      </c>
      <c r="C27706">
        <f>[1]GES_A_2024!A27700+[1]GES_B_2024!C27700</f>
        <v>45584.171999999999</v>
      </c>
    </row>
    <row r="27707" spans="1:3" x14ac:dyDescent="0.25">
      <c r="A27707" s="1">
        <v>45580</v>
      </c>
      <c r="B27707" s="5">
        <v>0.54166666666666663</v>
      </c>
      <c r="C27707">
        <f>[1]GES_A_2024!A27701+[1]GES_B_2024!C27701</f>
        <v>45584.016000000003</v>
      </c>
    </row>
    <row r="27708" spans="1:3" x14ac:dyDescent="0.25">
      <c r="A27708" s="1">
        <v>45580</v>
      </c>
      <c r="B27708" s="5">
        <v>0.55208333333333337</v>
      </c>
      <c r="C27708">
        <f>[1]GES_A_2024!A27702+[1]GES_B_2024!C27702</f>
        <v>45584.084000000003</v>
      </c>
    </row>
    <row r="27709" spans="1:3" x14ac:dyDescent="0.25">
      <c r="A27709" s="1">
        <v>45580</v>
      </c>
      <c r="B27709" s="5">
        <v>0.5625</v>
      </c>
      <c r="C27709">
        <f>[1]GES_A_2024!A27703+[1]GES_B_2024!C27703</f>
        <v>45584.404000000002</v>
      </c>
    </row>
    <row r="27710" spans="1:3" x14ac:dyDescent="0.25">
      <c r="A27710" s="1">
        <v>45580</v>
      </c>
      <c r="B27710" s="5">
        <v>0.57291666666666663</v>
      </c>
      <c r="C27710">
        <f>[1]GES_A_2024!A27704+[1]GES_B_2024!C27704</f>
        <v>45584.12</v>
      </c>
    </row>
    <row r="27711" spans="1:3" x14ac:dyDescent="0.25">
      <c r="A27711" s="1">
        <v>45580</v>
      </c>
      <c r="B27711" s="5">
        <v>0.58333333333333337</v>
      </c>
      <c r="C27711">
        <f>[1]GES_A_2024!A27705+[1]GES_B_2024!C27705</f>
        <v>45583.48</v>
      </c>
    </row>
    <row r="27712" spans="1:3" x14ac:dyDescent="0.25">
      <c r="A27712" s="1">
        <v>45580</v>
      </c>
      <c r="B27712" s="5">
        <v>0.59375</v>
      </c>
      <c r="C27712">
        <f>[1]GES_A_2024!A27706+[1]GES_B_2024!C27706</f>
        <v>45583.404000000002</v>
      </c>
    </row>
    <row r="27713" spans="1:3" x14ac:dyDescent="0.25">
      <c r="A27713" s="1">
        <v>45580</v>
      </c>
      <c r="B27713" s="5">
        <v>0.60416666666666663</v>
      </c>
      <c r="C27713">
        <f>[1]GES_A_2024!A27707+[1]GES_B_2024!C27707</f>
        <v>45583.44</v>
      </c>
    </row>
    <row r="27714" spans="1:3" x14ac:dyDescent="0.25">
      <c r="A27714" s="1">
        <v>45580</v>
      </c>
      <c r="B27714" s="5">
        <v>0.61458333333333337</v>
      </c>
      <c r="C27714">
        <f>[1]GES_A_2024!A27708+[1]GES_B_2024!C27708</f>
        <v>45583.46</v>
      </c>
    </row>
    <row r="27715" spans="1:3" x14ac:dyDescent="0.25">
      <c r="A27715" s="1">
        <v>45580</v>
      </c>
      <c r="B27715" s="5">
        <v>0.625</v>
      </c>
      <c r="C27715">
        <f>[1]GES_A_2024!A27709+[1]GES_B_2024!C27709</f>
        <v>45583.508000000002</v>
      </c>
    </row>
    <row r="27716" spans="1:3" x14ac:dyDescent="0.25">
      <c r="A27716" s="1">
        <v>45580</v>
      </c>
      <c r="B27716" s="5">
        <v>0.63541666666666663</v>
      </c>
      <c r="C27716">
        <f>[1]GES_A_2024!A27710+[1]GES_B_2024!C27710</f>
        <v>45583.603999999999</v>
      </c>
    </row>
    <row r="27717" spans="1:3" x14ac:dyDescent="0.25">
      <c r="A27717" s="1">
        <v>45580</v>
      </c>
      <c r="B27717" s="5">
        <v>0.64583333333333337</v>
      </c>
      <c r="C27717">
        <f>[1]GES_A_2024!A27711+[1]GES_B_2024!C27711</f>
        <v>45583.612000000001</v>
      </c>
    </row>
    <row r="27718" spans="1:3" x14ac:dyDescent="0.25">
      <c r="A27718" s="1">
        <v>45580</v>
      </c>
      <c r="B27718" s="5">
        <v>0.65625</v>
      </c>
      <c r="C27718">
        <f>[1]GES_A_2024!A27712+[1]GES_B_2024!C27712</f>
        <v>45583.732000000004</v>
      </c>
    </row>
    <row r="27719" spans="1:3" x14ac:dyDescent="0.25">
      <c r="A27719" s="1">
        <v>45580</v>
      </c>
      <c r="B27719" s="5">
        <v>0.66666666666666663</v>
      </c>
      <c r="C27719">
        <f>[1]GES_A_2024!A27713+[1]GES_B_2024!C27713</f>
        <v>45583.836000000003</v>
      </c>
    </row>
    <row r="27720" spans="1:3" x14ac:dyDescent="0.25">
      <c r="A27720" s="1">
        <v>45580</v>
      </c>
      <c r="B27720" s="5">
        <v>0.67708333333333337</v>
      </c>
      <c r="C27720">
        <f>[1]GES_A_2024!A27714+[1]GES_B_2024!C27714</f>
        <v>45584.531999999999</v>
      </c>
    </row>
    <row r="27721" spans="1:3" x14ac:dyDescent="0.25">
      <c r="A27721" s="1">
        <v>45580</v>
      </c>
      <c r="B27721" s="5">
        <v>0.6875</v>
      </c>
      <c r="C27721">
        <f>[1]GES_A_2024!A27715+[1]GES_B_2024!C27715</f>
        <v>45583.928</v>
      </c>
    </row>
    <row r="27722" spans="1:3" x14ac:dyDescent="0.25">
      <c r="A27722" s="1">
        <v>45580</v>
      </c>
      <c r="B27722" s="5">
        <v>0.69791666666666663</v>
      </c>
      <c r="C27722">
        <f>[1]GES_A_2024!A27716+[1]GES_B_2024!C27716</f>
        <v>45584.124000000003</v>
      </c>
    </row>
    <row r="27723" spans="1:3" x14ac:dyDescent="0.25">
      <c r="A27723" s="1">
        <v>45580</v>
      </c>
      <c r="B27723" s="5">
        <v>0.70833333333333337</v>
      </c>
      <c r="C27723">
        <f>[1]GES_A_2024!A27717+[1]GES_B_2024!C27717</f>
        <v>45584.163999999997</v>
      </c>
    </row>
    <row r="27724" spans="1:3" x14ac:dyDescent="0.25">
      <c r="A27724" s="1">
        <v>45580</v>
      </c>
      <c r="B27724" s="5">
        <v>0.71875</v>
      </c>
      <c r="C27724">
        <f>[1]GES_A_2024!A27718+[1]GES_B_2024!C27718</f>
        <v>45584.66</v>
      </c>
    </row>
    <row r="27725" spans="1:3" x14ac:dyDescent="0.25">
      <c r="A27725" s="1">
        <v>45580</v>
      </c>
      <c r="B27725" s="5">
        <v>0.72916666666666663</v>
      </c>
      <c r="C27725">
        <f>[1]GES_A_2024!A27719+[1]GES_B_2024!C27719</f>
        <v>45584.144</v>
      </c>
    </row>
    <row r="27726" spans="1:3" x14ac:dyDescent="0.25">
      <c r="A27726" s="1">
        <v>45580</v>
      </c>
      <c r="B27726" s="5">
        <v>0.73958333333333337</v>
      </c>
      <c r="C27726">
        <f>[1]GES_A_2024!A27720+[1]GES_B_2024!C27720</f>
        <v>45584.275999999998</v>
      </c>
    </row>
    <row r="27727" spans="1:3" x14ac:dyDescent="0.25">
      <c r="A27727" s="1">
        <v>45580</v>
      </c>
      <c r="B27727" s="5">
        <v>0.75</v>
      </c>
      <c r="C27727">
        <f>[1]GES_A_2024!A27721+[1]GES_B_2024!C27721</f>
        <v>45584.315999999999</v>
      </c>
    </row>
    <row r="27728" spans="1:3" x14ac:dyDescent="0.25">
      <c r="A27728" s="1">
        <v>45580</v>
      </c>
      <c r="B27728" s="5">
        <v>0.76041666666666663</v>
      </c>
      <c r="C27728">
        <f>[1]GES_A_2024!A27722+[1]GES_B_2024!C27722</f>
        <v>45584.864000000001</v>
      </c>
    </row>
    <row r="27729" spans="1:3" x14ac:dyDescent="0.25">
      <c r="A27729" s="1">
        <v>45580</v>
      </c>
      <c r="B27729" s="5">
        <v>0.77083333333333337</v>
      </c>
      <c r="C27729">
        <f>[1]GES_A_2024!A27723+[1]GES_B_2024!C27723</f>
        <v>45585.584000000003</v>
      </c>
    </row>
    <row r="27730" spans="1:3" x14ac:dyDescent="0.25">
      <c r="A27730" s="1">
        <v>45580</v>
      </c>
      <c r="B27730" s="5">
        <v>0.78125</v>
      </c>
      <c r="C27730">
        <f>[1]GES_A_2024!A27724+[1]GES_B_2024!C27724</f>
        <v>45583.82</v>
      </c>
    </row>
    <row r="27731" spans="1:3" x14ac:dyDescent="0.25">
      <c r="A27731" s="1">
        <v>45580</v>
      </c>
      <c r="B27731" s="5">
        <v>0.79166666666666663</v>
      </c>
      <c r="C27731">
        <f>[1]GES_A_2024!A27725+[1]GES_B_2024!C27725</f>
        <v>45585.044000000002</v>
      </c>
    </row>
    <row r="27732" spans="1:3" x14ac:dyDescent="0.25">
      <c r="A27732" s="1">
        <v>45580</v>
      </c>
      <c r="B27732" s="5">
        <v>0.80208333333333337</v>
      </c>
      <c r="C27732">
        <f>[1]GES_A_2024!A27726+[1]GES_B_2024!C27726</f>
        <v>45586.792000000001</v>
      </c>
    </row>
    <row r="27733" spans="1:3" x14ac:dyDescent="0.25">
      <c r="A27733" s="1">
        <v>45580</v>
      </c>
      <c r="B27733" s="5">
        <v>0.8125</v>
      </c>
      <c r="C27733">
        <f>[1]GES_A_2024!A27727+[1]GES_B_2024!C27727</f>
        <v>45586.171999999999</v>
      </c>
    </row>
    <row r="27734" spans="1:3" x14ac:dyDescent="0.25">
      <c r="A27734" s="1">
        <v>45580</v>
      </c>
      <c r="B27734" s="5">
        <v>0.82291666666666663</v>
      </c>
      <c r="C27734">
        <f>[1]GES_A_2024!A27728+[1]GES_B_2024!C27728</f>
        <v>45587.423999999999</v>
      </c>
    </row>
    <row r="27735" spans="1:3" x14ac:dyDescent="0.25">
      <c r="A27735" s="1">
        <v>45580</v>
      </c>
      <c r="B27735" s="5">
        <v>0.83333333333333337</v>
      </c>
      <c r="C27735">
        <f>[1]GES_A_2024!A27729+[1]GES_B_2024!C27729</f>
        <v>45584.084000000003</v>
      </c>
    </row>
    <row r="27736" spans="1:3" x14ac:dyDescent="0.25">
      <c r="A27736" s="1">
        <v>45580</v>
      </c>
      <c r="B27736" s="5">
        <v>0.84375</v>
      </c>
      <c r="C27736">
        <f>[1]GES_A_2024!A27730+[1]GES_B_2024!C27730</f>
        <v>45583.38</v>
      </c>
    </row>
    <row r="27737" spans="1:3" x14ac:dyDescent="0.25">
      <c r="A27737" s="1">
        <v>45580</v>
      </c>
      <c r="B27737" s="5">
        <v>0.85416666666666663</v>
      </c>
      <c r="C27737">
        <f>[1]GES_A_2024!A27731+[1]GES_B_2024!C27731</f>
        <v>45586.408000000003</v>
      </c>
    </row>
    <row r="27738" spans="1:3" x14ac:dyDescent="0.25">
      <c r="A27738" s="1">
        <v>45580</v>
      </c>
      <c r="B27738" s="5">
        <v>0.86458333333333337</v>
      </c>
      <c r="C27738">
        <f>[1]GES_A_2024!A27732+[1]GES_B_2024!C27732</f>
        <v>45587.292000000001</v>
      </c>
    </row>
    <row r="27739" spans="1:3" x14ac:dyDescent="0.25">
      <c r="A27739" s="1">
        <v>45580</v>
      </c>
      <c r="B27739" s="5">
        <v>0.875</v>
      </c>
      <c r="C27739">
        <f>[1]GES_A_2024!A27733+[1]GES_B_2024!C27733</f>
        <v>45584.648000000001</v>
      </c>
    </row>
    <row r="27740" spans="1:3" x14ac:dyDescent="0.25">
      <c r="A27740" s="1">
        <v>45580</v>
      </c>
      <c r="B27740" s="5">
        <v>0.88541666666666663</v>
      </c>
      <c r="C27740">
        <f>[1]GES_A_2024!A27734+[1]GES_B_2024!C27734</f>
        <v>45583.476000000002</v>
      </c>
    </row>
    <row r="27741" spans="1:3" x14ac:dyDescent="0.25">
      <c r="A27741" s="1">
        <v>45580</v>
      </c>
      <c r="B27741" s="5">
        <v>0.89583333333333337</v>
      </c>
      <c r="C27741">
        <f>[1]GES_A_2024!A27735+[1]GES_B_2024!C27735</f>
        <v>45582.512000000002</v>
      </c>
    </row>
    <row r="27742" spans="1:3" x14ac:dyDescent="0.25">
      <c r="A27742" s="1">
        <v>45580</v>
      </c>
      <c r="B27742" s="5">
        <v>0.90625</v>
      </c>
      <c r="C27742">
        <f>[1]GES_A_2024!A27736+[1]GES_B_2024!C27736</f>
        <v>45582.527999999998</v>
      </c>
    </row>
    <row r="27743" spans="1:3" x14ac:dyDescent="0.25">
      <c r="A27743" s="1">
        <v>45580</v>
      </c>
      <c r="B27743" s="5">
        <v>0.91666666666666663</v>
      </c>
      <c r="C27743">
        <f>[1]GES_A_2024!A27737+[1]GES_B_2024!C27737</f>
        <v>45583.152000000002</v>
      </c>
    </row>
    <row r="27744" spans="1:3" x14ac:dyDescent="0.25">
      <c r="A27744" s="1">
        <v>45580</v>
      </c>
      <c r="B27744" s="5">
        <v>0.92708333333333337</v>
      </c>
      <c r="C27744">
        <f>[1]GES_A_2024!A27738+[1]GES_B_2024!C27738</f>
        <v>45586.375999999997</v>
      </c>
    </row>
    <row r="27745" spans="1:3" x14ac:dyDescent="0.25">
      <c r="A27745" s="1">
        <v>45580</v>
      </c>
      <c r="B27745" s="5">
        <v>0.9375</v>
      </c>
      <c r="C27745">
        <f>[1]GES_A_2024!A27739+[1]GES_B_2024!C27739</f>
        <v>45585.54</v>
      </c>
    </row>
    <row r="27746" spans="1:3" x14ac:dyDescent="0.25">
      <c r="A27746" s="1">
        <v>45580</v>
      </c>
      <c r="B27746" s="5">
        <v>0.94791666666666663</v>
      </c>
      <c r="C27746">
        <f>[1]GES_A_2024!A27740+[1]GES_B_2024!C27740</f>
        <v>45583.212</v>
      </c>
    </row>
    <row r="27747" spans="1:3" x14ac:dyDescent="0.25">
      <c r="A27747" s="1">
        <v>45580</v>
      </c>
      <c r="B27747" s="5">
        <v>0.95833333333333337</v>
      </c>
      <c r="C27747">
        <f>[1]GES_A_2024!A27741+[1]GES_B_2024!C27741</f>
        <v>45582.86</v>
      </c>
    </row>
    <row r="27748" spans="1:3" x14ac:dyDescent="0.25">
      <c r="A27748" s="1">
        <v>45580</v>
      </c>
      <c r="B27748" s="5">
        <v>0.96875</v>
      </c>
      <c r="C27748">
        <f>[1]GES_A_2024!A27742+[1]GES_B_2024!C27742</f>
        <v>45583.16</v>
      </c>
    </row>
    <row r="27749" spans="1:3" x14ac:dyDescent="0.25">
      <c r="A27749" s="1">
        <v>45580</v>
      </c>
      <c r="B27749" s="5">
        <v>0.97916666666666663</v>
      </c>
      <c r="C27749">
        <f>[1]GES_A_2024!A27743+[1]GES_B_2024!C27743</f>
        <v>45583.052000000003</v>
      </c>
    </row>
    <row r="27750" spans="1:3" x14ac:dyDescent="0.25">
      <c r="A27750" s="1">
        <v>45580</v>
      </c>
      <c r="B27750" s="5">
        <v>0.98958333333333337</v>
      </c>
      <c r="C27750">
        <f>[1]GES_A_2024!A27744+[1]GES_B_2024!C27744</f>
        <v>45582.928</v>
      </c>
    </row>
    <row r="27751" spans="1:3" x14ac:dyDescent="0.25">
      <c r="A27751" s="1">
        <v>45581</v>
      </c>
      <c r="B27751" s="5">
        <v>0</v>
      </c>
      <c r="C27751">
        <f>[1]GES_A_2024!A27745+[1]GES_B_2024!C27745</f>
        <v>45583.883999999998</v>
      </c>
    </row>
    <row r="27752" spans="1:3" x14ac:dyDescent="0.25">
      <c r="A27752" s="1">
        <v>45581</v>
      </c>
      <c r="B27752" s="5">
        <v>1.0416666666666666E-2</v>
      </c>
      <c r="C27752">
        <f>[1]GES_A_2024!A27746+[1]GES_B_2024!C27746</f>
        <v>45583.928</v>
      </c>
    </row>
    <row r="27753" spans="1:3" x14ac:dyDescent="0.25">
      <c r="A27753" s="1">
        <v>45581</v>
      </c>
      <c r="B27753" s="5">
        <v>2.0833333333333332E-2</v>
      </c>
      <c r="C27753">
        <f>[1]GES_A_2024!A27747+[1]GES_B_2024!C27747</f>
        <v>45583.784</v>
      </c>
    </row>
    <row r="27754" spans="1:3" x14ac:dyDescent="0.25">
      <c r="A27754" s="1">
        <v>45581</v>
      </c>
      <c r="B27754" s="5">
        <v>3.125E-2</v>
      </c>
      <c r="C27754">
        <f>[1]GES_A_2024!A27748+[1]GES_B_2024!C27748</f>
        <v>45583.696000000004</v>
      </c>
    </row>
    <row r="27755" spans="1:3" x14ac:dyDescent="0.25">
      <c r="A27755" s="1">
        <v>45581</v>
      </c>
      <c r="B27755" s="5">
        <v>4.1666666666666664E-2</v>
      </c>
      <c r="C27755">
        <f>[1]GES_A_2024!A27749+[1]GES_B_2024!C27749</f>
        <v>45583.684000000001</v>
      </c>
    </row>
    <row r="27756" spans="1:3" x14ac:dyDescent="0.25">
      <c r="A27756" s="1">
        <v>45581</v>
      </c>
      <c r="B27756" s="5">
        <v>5.2083333333333336E-2</v>
      </c>
      <c r="C27756">
        <f>[1]GES_A_2024!A27750+[1]GES_B_2024!C27750</f>
        <v>45583.603999999999</v>
      </c>
    </row>
    <row r="27757" spans="1:3" x14ac:dyDescent="0.25">
      <c r="A27757" s="1">
        <v>45581</v>
      </c>
      <c r="B27757" s="5">
        <v>6.25E-2</v>
      </c>
      <c r="C27757">
        <f>[1]GES_A_2024!A27751+[1]GES_B_2024!C27751</f>
        <v>45583.584000000003</v>
      </c>
    </row>
    <row r="27758" spans="1:3" x14ac:dyDescent="0.25">
      <c r="A27758" s="1">
        <v>45581</v>
      </c>
      <c r="B27758" s="5">
        <v>7.2916666666666671E-2</v>
      </c>
      <c r="C27758">
        <f>[1]GES_A_2024!A27752+[1]GES_B_2024!C27752</f>
        <v>45585.995999999999</v>
      </c>
    </row>
    <row r="27759" spans="1:3" x14ac:dyDescent="0.25">
      <c r="A27759" s="1">
        <v>45581</v>
      </c>
      <c r="B27759" s="5">
        <v>8.3333333333333329E-2</v>
      </c>
      <c r="C27759">
        <f>[1]GES_A_2024!A27753+[1]GES_B_2024!C27753</f>
        <v>45587.055999999997</v>
      </c>
    </row>
    <row r="27760" spans="1:3" x14ac:dyDescent="0.25">
      <c r="A27760" s="1">
        <v>45581</v>
      </c>
      <c r="B27760" s="5">
        <v>9.375E-2</v>
      </c>
      <c r="C27760">
        <f>[1]GES_A_2024!A27754+[1]GES_B_2024!C27754</f>
        <v>45590.296000000002</v>
      </c>
    </row>
    <row r="27761" spans="1:3" x14ac:dyDescent="0.25">
      <c r="A27761" s="1">
        <v>45581</v>
      </c>
      <c r="B27761" s="5">
        <v>0.10416666666666667</v>
      </c>
      <c r="C27761">
        <f>[1]GES_A_2024!A27755+[1]GES_B_2024!C27755</f>
        <v>45590.264000000003</v>
      </c>
    </row>
    <row r="27762" spans="1:3" x14ac:dyDescent="0.25">
      <c r="A27762" s="1">
        <v>45581</v>
      </c>
      <c r="B27762" s="5">
        <v>0.11458333333333333</v>
      </c>
      <c r="C27762">
        <f>[1]GES_A_2024!A27756+[1]GES_B_2024!C27756</f>
        <v>45590.235999999997</v>
      </c>
    </row>
    <row r="27763" spans="1:3" x14ac:dyDescent="0.25">
      <c r="A27763" s="1">
        <v>45581</v>
      </c>
      <c r="B27763" s="5">
        <v>0.125</v>
      </c>
      <c r="C27763">
        <f>[1]GES_A_2024!A27757+[1]GES_B_2024!C27757</f>
        <v>45590.347999999998</v>
      </c>
    </row>
    <row r="27764" spans="1:3" x14ac:dyDescent="0.25">
      <c r="A27764" s="1">
        <v>45581</v>
      </c>
      <c r="B27764" s="5">
        <v>0.13541666666666666</v>
      </c>
      <c r="C27764">
        <f>[1]GES_A_2024!A27758+[1]GES_B_2024!C27758</f>
        <v>45590.44</v>
      </c>
    </row>
    <row r="27765" spans="1:3" x14ac:dyDescent="0.25">
      <c r="A27765" s="1">
        <v>45581</v>
      </c>
      <c r="B27765" s="5">
        <v>0.14583333333333334</v>
      </c>
      <c r="C27765">
        <f>[1]GES_A_2024!A27759+[1]GES_B_2024!C27759</f>
        <v>45590.404000000002</v>
      </c>
    </row>
    <row r="27766" spans="1:3" x14ac:dyDescent="0.25">
      <c r="A27766" s="1">
        <v>45581</v>
      </c>
      <c r="B27766" s="5">
        <v>0.15625</v>
      </c>
      <c r="C27766">
        <f>[1]GES_A_2024!A27760+[1]GES_B_2024!C27760</f>
        <v>45590.3</v>
      </c>
    </row>
    <row r="27767" spans="1:3" x14ac:dyDescent="0.25">
      <c r="A27767" s="1">
        <v>45581</v>
      </c>
      <c r="B27767" s="5">
        <v>0.16666666666666666</v>
      </c>
      <c r="C27767">
        <f>[1]GES_A_2024!A27761+[1]GES_B_2024!C27761</f>
        <v>45591</v>
      </c>
    </row>
    <row r="27768" spans="1:3" x14ac:dyDescent="0.25">
      <c r="A27768" s="1">
        <v>45581</v>
      </c>
      <c r="B27768" s="5">
        <v>0.17708333333333334</v>
      </c>
      <c r="C27768">
        <f>[1]GES_A_2024!A27762+[1]GES_B_2024!C27762</f>
        <v>45590.248</v>
      </c>
    </row>
    <row r="27769" spans="1:3" x14ac:dyDescent="0.25">
      <c r="A27769" s="1">
        <v>45581</v>
      </c>
      <c r="B27769" s="5">
        <v>0.1875</v>
      </c>
      <c r="C27769">
        <f>[1]GES_A_2024!A27763+[1]GES_B_2024!C27763</f>
        <v>45591.6</v>
      </c>
    </row>
    <row r="27770" spans="1:3" x14ac:dyDescent="0.25">
      <c r="A27770" s="1">
        <v>45581</v>
      </c>
      <c r="B27770" s="5">
        <v>0.19791666666666666</v>
      </c>
      <c r="C27770">
        <f>[1]GES_A_2024!A27764+[1]GES_B_2024!C27764</f>
        <v>45593.120000000003</v>
      </c>
    </row>
    <row r="27771" spans="1:3" x14ac:dyDescent="0.25">
      <c r="A27771" s="1">
        <v>45581</v>
      </c>
      <c r="B27771" s="5">
        <v>0.20833333333333334</v>
      </c>
      <c r="C27771">
        <f>[1]GES_A_2024!A27765+[1]GES_B_2024!C27765</f>
        <v>45590.572</v>
      </c>
    </row>
    <row r="27772" spans="1:3" x14ac:dyDescent="0.25">
      <c r="A27772" s="1">
        <v>45581</v>
      </c>
      <c r="B27772" s="5">
        <v>0.21875</v>
      </c>
      <c r="C27772">
        <f>[1]GES_A_2024!A27766+[1]GES_B_2024!C27766</f>
        <v>45583.896000000001</v>
      </c>
    </row>
    <row r="27773" spans="1:3" x14ac:dyDescent="0.25">
      <c r="A27773" s="1">
        <v>45581</v>
      </c>
      <c r="B27773" s="5">
        <v>0.22916666666666666</v>
      </c>
      <c r="C27773">
        <f>[1]GES_A_2024!A27767+[1]GES_B_2024!C27767</f>
        <v>45583.955999999998</v>
      </c>
    </row>
    <row r="27774" spans="1:3" x14ac:dyDescent="0.25">
      <c r="A27774" s="1">
        <v>45581</v>
      </c>
      <c r="B27774" s="5">
        <v>0.23958333333333334</v>
      </c>
      <c r="C27774">
        <f>[1]GES_A_2024!A27768+[1]GES_B_2024!C27768</f>
        <v>45583.928</v>
      </c>
    </row>
    <row r="27775" spans="1:3" x14ac:dyDescent="0.25">
      <c r="A27775" s="1">
        <v>45581</v>
      </c>
      <c r="B27775" s="5">
        <v>0.25</v>
      </c>
      <c r="C27775">
        <f>[1]GES_A_2024!A27769+[1]GES_B_2024!C27769</f>
        <v>45583.968000000001</v>
      </c>
    </row>
    <row r="27776" spans="1:3" x14ac:dyDescent="0.25">
      <c r="A27776" s="1">
        <v>45581</v>
      </c>
      <c r="B27776" s="5">
        <v>0.26041666666666669</v>
      </c>
      <c r="C27776">
        <f>[1]GES_A_2024!A27770+[1]GES_B_2024!C27770</f>
        <v>45583.631999999998</v>
      </c>
    </row>
    <row r="27777" spans="1:3" x14ac:dyDescent="0.25">
      <c r="A27777" s="1">
        <v>45581</v>
      </c>
      <c r="B27777" s="5">
        <v>0.27083333333333331</v>
      </c>
      <c r="C27777">
        <f>[1]GES_A_2024!A27771+[1]GES_B_2024!C27771</f>
        <v>45583.648000000001</v>
      </c>
    </row>
    <row r="27778" spans="1:3" x14ac:dyDescent="0.25">
      <c r="A27778" s="1">
        <v>45581</v>
      </c>
      <c r="B27778" s="5">
        <v>0.28125</v>
      </c>
      <c r="C27778">
        <f>[1]GES_A_2024!A27772+[1]GES_B_2024!C27772</f>
        <v>45583.803999999996</v>
      </c>
    </row>
    <row r="27779" spans="1:3" x14ac:dyDescent="0.25">
      <c r="A27779" s="1">
        <v>45581</v>
      </c>
      <c r="B27779" s="5">
        <v>0.29166666666666669</v>
      </c>
      <c r="C27779">
        <f>[1]GES_A_2024!A27773+[1]GES_B_2024!C27773</f>
        <v>45583.856</v>
      </c>
    </row>
    <row r="27780" spans="1:3" x14ac:dyDescent="0.25">
      <c r="A27780" s="1">
        <v>45581</v>
      </c>
      <c r="B27780" s="5">
        <v>0.30208333333333331</v>
      </c>
      <c r="C27780">
        <f>[1]GES_A_2024!A27774+[1]GES_B_2024!C27774</f>
        <v>45585.175999999999</v>
      </c>
    </row>
    <row r="27781" spans="1:3" x14ac:dyDescent="0.25">
      <c r="A27781" s="1">
        <v>45581</v>
      </c>
      <c r="B27781" s="5">
        <v>0.3125</v>
      </c>
      <c r="C27781">
        <f>[1]GES_A_2024!A27775+[1]GES_B_2024!C27775</f>
        <v>45586.86</v>
      </c>
    </row>
    <row r="27782" spans="1:3" x14ac:dyDescent="0.25">
      <c r="A27782" s="1">
        <v>45581</v>
      </c>
      <c r="B27782" s="5">
        <v>0.32291666666666669</v>
      </c>
      <c r="C27782">
        <f>[1]GES_A_2024!A27776+[1]GES_B_2024!C27776</f>
        <v>45586.911999999997</v>
      </c>
    </row>
    <row r="27783" spans="1:3" x14ac:dyDescent="0.25">
      <c r="A27783" s="1">
        <v>45581</v>
      </c>
      <c r="B27783" s="5">
        <v>0.33333333333333331</v>
      </c>
      <c r="C27783">
        <f>[1]GES_A_2024!A27777+[1]GES_B_2024!C27777</f>
        <v>45584.56</v>
      </c>
    </row>
    <row r="27784" spans="1:3" x14ac:dyDescent="0.25">
      <c r="A27784" s="1">
        <v>45581</v>
      </c>
      <c r="B27784" s="5">
        <v>0.34375</v>
      </c>
      <c r="C27784">
        <f>[1]GES_A_2024!A27778+[1]GES_B_2024!C27778</f>
        <v>45584.716</v>
      </c>
    </row>
    <row r="27785" spans="1:3" x14ac:dyDescent="0.25">
      <c r="A27785" s="1">
        <v>45581</v>
      </c>
      <c r="B27785" s="5">
        <v>0.35416666666666669</v>
      </c>
      <c r="C27785">
        <f>[1]GES_A_2024!A27779+[1]GES_B_2024!C27779</f>
        <v>45585.008000000002</v>
      </c>
    </row>
    <row r="27786" spans="1:3" x14ac:dyDescent="0.25">
      <c r="A27786" s="1">
        <v>45581</v>
      </c>
      <c r="B27786" s="5">
        <v>0.36458333333333331</v>
      </c>
      <c r="C27786">
        <f>[1]GES_A_2024!A27780+[1]GES_B_2024!C27780</f>
        <v>45585.124000000003</v>
      </c>
    </row>
    <row r="27787" spans="1:3" x14ac:dyDescent="0.25">
      <c r="A27787" s="1">
        <v>45581</v>
      </c>
      <c r="B27787" s="5">
        <v>0.375</v>
      </c>
      <c r="C27787">
        <f>[1]GES_A_2024!A27781+[1]GES_B_2024!C27781</f>
        <v>45585.16</v>
      </c>
    </row>
    <row r="27788" spans="1:3" x14ac:dyDescent="0.25">
      <c r="A27788" s="1">
        <v>45581</v>
      </c>
      <c r="B27788" s="5">
        <v>0.38541666666666669</v>
      </c>
      <c r="C27788">
        <f>[1]GES_A_2024!A27782+[1]GES_B_2024!C27782</f>
        <v>45585.315999999999</v>
      </c>
    </row>
    <row r="27789" spans="1:3" x14ac:dyDescent="0.25">
      <c r="A27789" s="1">
        <v>45581</v>
      </c>
      <c r="B27789" s="5">
        <v>0.39583333333333331</v>
      </c>
      <c r="C27789">
        <f>[1]GES_A_2024!A27783+[1]GES_B_2024!C27783</f>
        <v>45585.34</v>
      </c>
    </row>
    <row r="27790" spans="1:3" x14ac:dyDescent="0.25">
      <c r="A27790" s="1">
        <v>45581</v>
      </c>
      <c r="B27790" s="5">
        <v>0.40625</v>
      </c>
      <c r="C27790">
        <f>[1]GES_A_2024!A27784+[1]GES_B_2024!C27784</f>
        <v>45585.887999999999</v>
      </c>
    </row>
    <row r="27791" spans="1:3" x14ac:dyDescent="0.25">
      <c r="A27791" s="1">
        <v>45581</v>
      </c>
      <c r="B27791" s="5">
        <v>0.41666666666666669</v>
      </c>
      <c r="C27791">
        <f>[1]GES_A_2024!A27785+[1]GES_B_2024!C27785</f>
        <v>45585.26</v>
      </c>
    </row>
    <row r="27792" spans="1:3" x14ac:dyDescent="0.25">
      <c r="A27792" s="1">
        <v>45581</v>
      </c>
      <c r="B27792" s="5">
        <v>0.42708333333333331</v>
      </c>
      <c r="C27792">
        <f>[1]GES_A_2024!A27786+[1]GES_B_2024!C27786</f>
        <v>45585.252</v>
      </c>
    </row>
    <row r="27793" spans="1:3" x14ac:dyDescent="0.25">
      <c r="A27793" s="1">
        <v>45581</v>
      </c>
      <c r="B27793" s="5">
        <v>0.4375</v>
      </c>
      <c r="C27793">
        <f>[1]GES_A_2024!A27787+[1]GES_B_2024!C27787</f>
        <v>45585.284</v>
      </c>
    </row>
    <row r="27794" spans="1:3" x14ac:dyDescent="0.25">
      <c r="A27794" s="1">
        <v>45581</v>
      </c>
      <c r="B27794" s="5">
        <v>0.44791666666666669</v>
      </c>
      <c r="C27794">
        <f>[1]GES_A_2024!A27788+[1]GES_B_2024!C27788</f>
        <v>45585.256000000001</v>
      </c>
    </row>
    <row r="27795" spans="1:3" x14ac:dyDescent="0.25">
      <c r="A27795" s="1">
        <v>45581</v>
      </c>
      <c r="B27795" s="5">
        <v>0.45833333333333331</v>
      </c>
      <c r="C27795">
        <f>[1]GES_A_2024!A27789+[1]GES_B_2024!C27789</f>
        <v>45585.472000000002</v>
      </c>
    </row>
    <row r="27796" spans="1:3" x14ac:dyDescent="0.25">
      <c r="A27796" s="1">
        <v>45581</v>
      </c>
      <c r="B27796" s="5">
        <v>0.46875</v>
      </c>
      <c r="C27796">
        <f>[1]GES_A_2024!A27790+[1]GES_B_2024!C27790</f>
        <v>45585.635999999999</v>
      </c>
    </row>
    <row r="27797" spans="1:3" x14ac:dyDescent="0.25">
      <c r="A27797" s="1">
        <v>45581</v>
      </c>
      <c r="B27797" s="5">
        <v>0.47916666666666669</v>
      </c>
      <c r="C27797">
        <f>[1]GES_A_2024!A27791+[1]GES_B_2024!C27791</f>
        <v>45585.599999999999</v>
      </c>
    </row>
    <row r="27798" spans="1:3" x14ac:dyDescent="0.25">
      <c r="A27798" s="1">
        <v>45581</v>
      </c>
      <c r="B27798" s="5">
        <v>0.48958333333333331</v>
      </c>
      <c r="C27798">
        <f>[1]GES_A_2024!A27792+[1]GES_B_2024!C27792</f>
        <v>45585.516000000003</v>
      </c>
    </row>
    <row r="27799" spans="1:3" x14ac:dyDescent="0.25">
      <c r="A27799" s="1">
        <v>45581</v>
      </c>
      <c r="B27799" s="5">
        <v>0.5</v>
      </c>
      <c r="C27799">
        <f>[1]GES_A_2024!A27793+[1]GES_B_2024!C27793</f>
        <v>45585.483999999997</v>
      </c>
    </row>
    <row r="27800" spans="1:3" x14ac:dyDescent="0.25">
      <c r="A27800" s="1">
        <v>45581</v>
      </c>
      <c r="B27800" s="5">
        <v>0.51041666666666663</v>
      </c>
      <c r="C27800">
        <f>[1]GES_A_2024!A27794+[1]GES_B_2024!C27794</f>
        <v>45585.444000000003</v>
      </c>
    </row>
    <row r="27801" spans="1:3" x14ac:dyDescent="0.25">
      <c r="A27801" s="1">
        <v>45581</v>
      </c>
      <c r="B27801" s="5">
        <v>0.52083333333333337</v>
      </c>
      <c r="C27801">
        <f>[1]GES_A_2024!A27795+[1]GES_B_2024!C27795</f>
        <v>45585.288</v>
      </c>
    </row>
    <row r="27802" spans="1:3" x14ac:dyDescent="0.25">
      <c r="A27802" s="1">
        <v>45581</v>
      </c>
      <c r="B27802" s="5">
        <v>0.53125</v>
      </c>
      <c r="C27802">
        <f>[1]GES_A_2024!A27796+[1]GES_B_2024!C27796</f>
        <v>45586.584000000003</v>
      </c>
    </row>
    <row r="27803" spans="1:3" x14ac:dyDescent="0.25">
      <c r="A27803" s="1">
        <v>45581</v>
      </c>
      <c r="B27803" s="5">
        <v>0.54166666666666663</v>
      </c>
      <c r="C27803">
        <f>[1]GES_A_2024!A27797+[1]GES_B_2024!C27797</f>
        <v>45585.663999999997</v>
      </c>
    </row>
    <row r="27804" spans="1:3" x14ac:dyDescent="0.25">
      <c r="A27804" s="1">
        <v>45581</v>
      </c>
      <c r="B27804" s="5">
        <v>0.55208333333333337</v>
      </c>
      <c r="C27804">
        <f>[1]GES_A_2024!A27798+[1]GES_B_2024!C27798</f>
        <v>45584.832000000002</v>
      </c>
    </row>
    <row r="27805" spans="1:3" x14ac:dyDescent="0.25">
      <c r="A27805" s="1">
        <v>45581</v>
      </c>
      <c r="B27805" s="5">
        <v>0.5625</v>
      </c>
      <c r="C27805">
        <f>[1]GES_A_2024!A27799+[1]GES_B_2024!C27799</f>
        <v>45585.908000000003</v>
      </c>
    </row>
    <row r="27806" spans="1:3" x14ac:dyDescent="0.25">
      <c r="A27806" s="1">
        <v>45581</v>
      </c>
      <c r="B27806" s="5">
        <v>0.57291666666666663</v>
      </c>
      <c r="C27806">
        <f>[1]GES_A_2024!A27800+[1]GES_B_2024!C27800</f>
        <v>45586.22</v>
      </c>
    </row>
    <row r="27807" spans="1:3" x14ac:dyDescent="0.25">
      <c r="A27807" s="1">
        <v>45581</v>
      </c>
      <c r="B27807" s="5">
        <v>0.58333333333333337</v>
      </c>
      <c r="C27807">
        <f>[1]GES_A_2024!A27801+[1]GES_B_2024!C27801</f>
        <v>45585.851999999999</v>
      </c>
    </row>
    <row r="27808" spans="1:3" x14ac:dyDescent="0.25">
      <c r="A27808" s="1">
        <v>45581</v>
      </c>
      <c r="B27808" s="5">
        <v>0.59375</v>
      </c>
      <c r="C27808">
        <f>[1]GES_A_2024!A27802+[1]GES_B_2024!C27802</f>
        <v>45584.468000000001</v>
      </c>
    </row>
    <row r="27809" spans="1:3" x14ac:dyDescent="0.25">
      <c r="A27809" s="1">
        <v>45581</v>
      </c>
      <c r="B27809" s="5">
        <v>0.60416666666666663</v>
      </c>
      <c r="C27809">
        <f>[1]GES_A_2024!A27803+[1]GES_B_2024!C27803</f>
        <v>45584.464</v>
      </c>
    </row>
    <row r="27810" spans="1:3" x14ac:dyDescent="0.25">
      <c r="A27810" s="1">
        <v>45581</v>
      </c>
      <c r="B27810" s="5">
        <v>0.61458333333333337</v>
      </c>
      <c r="C27810">
        <f>[1]GES_A_2024!A27804+[1]GES_B_2024!C27804</f>
        <v>45584.411999999997</v>
      </c>
    </row>
    <row r="27811" spans="1:3" x14ac:dyDescent="0.25">
      <c r="A27811" s="1">
        <v>45581</v>
      </c>
      <c r="B27811" s="5">
        <v>0.625</v>
      </c>
      <c r="C27811">
        <f>[1]GES_A_2024!A27805+[1]GES_B_2024!C27805</f>
        <v>45584.464</v>
      </c>
    </row>
    <row r="27812" spans="1:3" x14ac:dyDescent="0.25">
      <c r="A27812" s="1">
        <v>45581</v>
      </c>
      <c r="B27812" s="5">
        <v>0.63541666666666663</v>
      </c>
      <c r="C27812">
        <f>[1]GES_A_2024!A27806+[1]GES_B_2024!C27806</f>
        <v>45584.512000000002</v>
      </c>
    </row>
    <row r="27813" spans="1:3" x14ac:dyDescent="0.25">
      <c r="A27813" s="1">
        <v>45581</v>
      </c>
      <c r="B27813" s="5">
        <v>0.64583333333333337</v>
      </c>
      <c r="C27813">
        <f>[1]GES_A_2024!A27807+[1]GES_B_2024!C27807</f>
        <v>45585.088000000003</v>
      </c>
    </row>
    <row r="27814" spans="1:3" x14ac:dyDescent="0.25">
      <c r="A27814" s="1">
        <v>45581</v>
      </c>
      <c r="B27814" s="5">
        <v>0.65625</v>
      </c>
      <c r="C27814">
        <f>[1]GES_A_2024!A27808+[1]GES_B_2024!C27808</f>
        <v>45584.612000000001</v>
      </c>
    </row>
    <row r="27815" spans="1:3" x14ac:dyDescent="0.25">
      <c r="A27815" s="1">
        <v>45581</v>
      </c>
      <c r="B27815" s="5">
        <v>0.66666666666666663</v>
      </c>
      <c r="C27815">
        <f>[1]GES_A_2024!A27809+[1]GES_B_2024!C27809</f>
        <v>45584.656000000003</v>
      </c>
    </row>
    <row r="27816" spans="1:3" x14ac:dyDescent="0.25">
      <c r="A27816" s="1">
        <v>45581</v>
      </c>
      <c r="B27816" s="5">
        <v>0.67708333333333337</v>
      </c>
      <c r="C27816">
        <f>[1]GES_A_2024!A27810+[1]GES_B_2024!C27810</f>
        <v>45584.62</v>
      </c>
    </row>
    <row r="27817" spans="1:3" x14ac:dyDescent="0.25">
      <c r="A27817" s="1">
        <v>45581</v>
      </c>
      <c r="B27817" s="5">
        <v>0.6875</v>
      </c>
      <c r="C27817">
        <f>[1]GES_A_2024!A27811+[1]GES_B_2024!C27811</f>
        <v>45584.624000000003</v>
      </c>
    </row>
    <row r="27818" spans="1:3" x14ac:dyDescent="0.25">
      <c r="A27818" s="1">
        <v>45581</v>
      </c>
      <c r="B27818" s="5">
        <v>0.69791666666666663</v>
      </c>
      <c r="C27818">
        <f>[1]GES_A_2024!A27812+[1]GES_B_2024!C27812</f>
        <v>45584.588000000003</v>
      </c>
    </row>
    <row r="27819" spans="1:3" x14ac:dyDescent="0.25">
      <c r="A27819" s="1">
        <v>45581</v>
      </c>
      <c r="B27819" s="5">
        <v>0.70833333333333337</v>
      </c>
      <c r="C27819">
        <f>[1]GES_A_2024!A27813+[1]GES_B_2024!C27813</f>
        <v>45584.595999999998</v>
      </c>
    </row>
    <row r="27820" spans="1:3" x14ac:dyDescent="0.25">
      <c r="A27820" s="1">
        <v>45581</v>
      </c>
      <c r="B27820" s="5">
        <v>0.71875</v>
      </c>
      <c r="C27820">
        <f>[1]GES_A_2024!A27814+[1]GES_B_2024!C27814</f>
        <v>45584.771999999997</v>
      </c>
    </row>
    <row r="27821" spans="1:3" x14ac:dyDescent="0.25">
      <c r="A27821" s="1">
        <v>45581</v>
      </c>
      <c r="B27821" s="5">
        <v>0.72916666666666663</v>
      </c>
      <c r="C27821">
        <f>[1]GES_A_2024!A27815+[1]GES_B_2024!C27815</f>
        <v>45585.892</v>
      </c>
    </row>
    <row r="27822" spans="1:3" x14ac:dyDescent="0.25">
      <c r="A27822" s="1">
        <v>45581</v>
      </c>
      <c r="B27822" s="5">
        <v>0.73958333333333337</v>
      </c>
      <c r="C27822">
        <f>[1]GES_A_2024!A27816+[1]GES_B_2024!C27816</f>
        <v>45590.368000000002</v>
      </c>
    </row>
    <row r="27823" spans="1:3" x14ac:dyDescent="0.25">
      <c r="A27823" s="1">
        <v>45581</v>
      </c>
      <c r="B27823" s="5">
        <v>0.75</v>
      </c>
      <c r="C27823">
        <f>[1]GES_A_2024!A27817+[1]GES_B_2024!C27817</f>
        <v>45588.732000000004</v>
      </c>
    </row>
    <row r="27824" spans="1:3" x14ac:dyDescent="0.25">
      <c r="A27824" s="1">
        <v>45581</v>
      </c>
      <c r="B27824" s="5">
        <v>0.76041666666666663</v>
      </c>
      <c r="C27824">
        <f>[1]GES_A_2024!A27818+[1]GES_B_2024!C27818</f>
        <v>45588.968000000001</v>
      </c>
    </row>
    <row r="27825" spans="1:3" x14ac:dyDescent="0.25">
      <c r="A27825" s="1">
        <v>45581</v>
      </c>
      <c r="B27825" s="5">
        <v>0.77083333333333337</v>
      </c>
      <c r="C27825">
        <f>[1]GES_A_2024!A27819+[1]GES_B_2024!C27819</f>
        <v>45588.052000000003</v>
      </c>
    </row>
    <row r="27826" spans="1:3" x14ac:dyDescent="0.25">
      <c r="A27826" s="1">
        <v>45581</v>
      </c>
      <c r="B27826" s="5">
        <v>0.78125</v>
      </c>
      <c r="C27826">
        <f>[1]GES_A_2024!A27820+[1]GES_B_2024!C27820</f>
        <v>45588.555999999997</v>
      </c>
    </row>
    <row r="27827" spans="1:3" x14ac:dyDescent="0.25">
      <c r="A27827" s="1">
        <v>45581</v>
      </c>
      <c r="B27827" s="5">
        <v>0.79166666666666663</v>
      </c>
      <c r="C27827">
        <f>[1]GES_A_2024!A27821+[1]GES_B_2024!C27821</f>
        <v>45587.964</v>
      </c>
    </row>
    <row r="27828" spans="1:3" x14ac:dyDescent="0.25">
      <c r="A27828" s="1">
        <v>45581</v>
      </c>
      <c r="B27828" s="5">
        <v>0.80208333333333337</v>
      </c>
      <c r="C27828">
        <f>[1]GES_A_2024!A27822+[1]GES_B_2024!C27822</f>
        <v>45588.160000000003</v>
      </c>
    </row>
    <row r="27829" spans="1:3" x14ac:dyDescent="0.25">
      <c r="A27829" s="1">
        <v>45581</v>
      </c>
      <c r="B27829" s="5">
        <v>0.8125</v>
      </c>
      <c r="C27829">
        <f>[1]GES_A_2024!A27823+[1]GES_B_2024!C27823</f>
        <v>45587.264000000003</v>
      </c>
    </row>
    <row r="27830" spans="1:3" x14ac:dyDescent="0.25">
      <c r="A27830" s="1">
        <v>45581</v>
      </c>
      <c r="B27830" s="5">
        <v>0.82291666666666663</v>
      </c>
      <c r="C27830">
        <f>[1]GES_A_2024!A27824+[1]GES_B_2024!C27824</f>
        <v>45586.904000000002</v>
      </c>
    </row>
    <row r="27831" spans="1:3" x14ac:dyDescent="0.25">
      <c r="A27831" s="1">
        <v>45581</v>
      </c>
      <c r="B27831" s="5">
        <v>0.83333333333333337</v>
      </c>
      <c r="C27831">
        <f>[1]GES_A_2024!A27825+[1]GES_B_2024!C27825</f>
        <v>45587.004000000001</v>
      </c>
    </row>
    <row r="27832" spans="1:3" x14ac:dyDescent="0.25">
      <c r="A27832" s="1">
        <v>45581</v>
      </c>
      <c r="B27832" s="5">
        <v>0.84375</v>
      </c>
      <c r="C27832">
        <f>[1]GES_A_2024!A27826+[1]GES_B_2024!C27826</f>
        <v>45588.34</v>
      </c>
    </row>
    <row r="27833" spans="1:3" x14ac:dyDescent="0.25">
      <c r="A27833" s="1">
        <v>45581</v>
      </c>
      <c r="B27833" s="5">
        <v>0.85416666666666663</v>
      </c>
      <c r="C27833">
        <f>[1]GES_A_2024!A27827+[1]GES_B_2024!C27827</f>
        <v>45587.103999999999</v>
      </c>
    </row>
    <row r="27834" spans="1:3" x14ac:dyDescent="0.25">
      <c r="A27834" s="1">
        <v>45581</v>
      </c>
      <c r="B27834" s="5">
        <v>0.86458333333333337</v>
      </c>
      <c r="C27834">
        <f>[1]GES_A_2024!A27828+[1]GES_B_2024!C27828</f>
        <v>45586.928</v>
      </c>
    </row>
    <row r="27835" spans="1:3" x14ac:dyDescent="0.25">
      <c r="A27835" s="1">
        <v>45581</v>
      </c>
      <c r="B27835" s="5">
        <v>0.875</v>
      </c>
      <c r="C27835">
        <f>[1]GES_A_2024!A27829+[1]GES_B_2024!C27829</f>
        <v>45586.167999999998</v>
      </c>
    </row>
    <row r="27836" spans="1:3" x14ac:dyDescent="0.25">
      <c r="A27836" s="1">
        <v>45581</v>
      </c>
      <c r="B27836" s="5">
        <v>0.88541666666666663</v>
      </c>
      <c r="C27836">
        <f>[1]GES_A_2024!A27830+[1]GES_B_2024!C27830</f>
        <v>45583.88</v>
      </c>
    </row>
    <row r="27837" spans="1:3" x14ac:dyDescent="0.25">
      <c r="A27837" s="1">
        <v>45581</v>
      </c>
      <c r="B27837" s="5">
        <v>0.89583333333333337</v>
      </c>
      <c r="C27837">
        <f>[1]GES_A_2024!A27831+[1]GES_B_2024!C27831</f>
        <v>45583.64</v>
      </c>
    </row>
    <row r="27838" spans="1:3" x14ac:dyDescent="0.25">
      <c r="A27838" s="1">
        <v>45581</v>
      </c>
      <c r="B27838" s="5">
        <v>0.90625</v>
      </c>
      <c r="C27838">
        <f>[1]GES_A_2024!A27832+[1]GES_B_2024!C27832</f>
        <v>45584.86</v>
      </c>
    </row>
    <row r="27839" spans="1:3" x14ac:dyDescent="0.25">
      <c r="A27839" s="1">
        <v>45581</v>
      </c>
      <c r="B27839" s="5">
        <v>0.91666666666666663</v>
      </c>
      <c r="C27839">
        <f>[1]GES_A_2024!A27833+[1]GES_B_2024!C27833</f>
        <v>45586.184000000001</v>
      </c>
    </row>
    <row r="27840" spans="1:3" x14ac:dyDescent="0.25">
      <c r="A27840" s="1">
        <v>45581</v>
      </c>
      <c r="B27840" s="5">
        <v>0.92708333333333337</v>
      </c>
      <c r="C27840">
        <f>[1]GES_A_2024!A27834+[1]GES_B_2024!C27834</f>
        <v>45585.608</v>
      </c>
    </row>
    <row r="27841" spans="1:3" x14ac:dyDescent="0.25">
      <c r="A27841" s="1">
        <v>45581</v>
      </c>
      <c r="B27841" s="5">
        <v>0.9375</v>
      </c>
      <c r="C27841">
        <f>[1]GES_A_2024!A27835+[1]GES_B_2024!C27835</f>
        <v>45583.584000000003</v>
      </c>
    </row>
    <row r="27842" spans="1:3" x14ac:dyDescent="0.25">
      <c r="A27842" s="1">
        <v>45581</v>
      </c>
      <c r="B27842" s="5">
        <v>0.94791666666666663</v>
      </c>
      <c r="C27842">
        <f>[1]GES_A_2024!A27836+[1]GES_B_2024!C27836</f>
        <v>45584.68</v>
      </c>
    </row>
    <row r="27843" spans="1:3" x14ac:dyDescent="0.25">
      <c r="A27843" s="1">
        <v>45581</v>
      </c>
      <c r="B27843" s="5">
        <v>0.95833333333333337</v>
      </c>
      <c r="C27843">
        <f>[1]GES_A_2024!A27837+[1]GES_B_2024!C27837</f>
        <v>45586.02</v>
      </c>
    </row>
    <row r="27844" spans="1:3" x14ac:dyDescent="0.25">
      <c r="A27844" s="1">
        <v>45581</v>
      </c>
      <c r="B27844" s="5">
        <v>0.96875</v>
      </c>
      <c r="C27844">
        <f>[1]GES_A_2024!A27838+[1]GES_B_2024!C27838</f>
        <v>45587.451999999997</v>
      </c>
    </row>
    <row r="27845" spans="1:3" x14ac:dyDescent="0.25">
      <c r="A27845" s="1">
        <v>45581</v>
      </c>
      <c r="B27845" s="5">
        <v>0.97916666666666663</v>
      </c>
      <c r="C27845">
        <f>[1]GES_A_2024!A27839+[1]GES_B_2024!C27839</f>
        <v>45584.887999999999</v>
      </c>
    </row>
    <row r="27846" spans="1:3" x14ac:dyDescent="0.25">
      <c r="A27846" s="1">
        <v>45581</v>
      </c>
      <c r="B27846" s="5">
        <v>0.98958333333333337</v>
      </c>
      <c r="C27846">
        <f>[1]GES_A_2024!A27840+[1]GES_B_2024!C27840</f>
        <v>45583.455999999998</v>
      </c>
    </row>
    <row r="27847" spans="1:3" x14ac:dyDescent="0.25">
      <c r="A27847" s="1">
        <v>45582</v>
      </c>
      <c r="B27847" s="5">
        <v>0</v>
      </c>
      <c r="C27847">
        <f>[1]GES_A_2024!A27841+[1]GES_B_2024!C27841</f>
        <v>45584.372000000003</v>
      </c>
    </row>
    <row r="27848" spans="1:3" x14ac:dyDescent="0.25">
      <c r="A27848" s="1">
        <v>45582</v>
      </c>
      <c r="B27848" s="5">
        <v>1.0416666666666666E-2</v>
      </c>
      <c r="C27848">
        <f>[1]GES_A_2024!A27842+[1]GES_B_2024!C27842</f>
        <v>45584.264000000003</v>
      </c>
    </row>
    <row r="27849" spans="1:3" x14ac:dyDescent="0.25">
      <c r="A27849" s="1">
        <v>45582</v>
      </c>
      <c r="B27849" s="5">
        <v>2.0833333333333332E-2</v>
      </c>
      <c r="C27849">
        <f>[1]GES_A_2024!A27843+[1]GES_B_2024!C27843</f>
        <v>45584.24</v>
      </c>
    </row>
    <row r="27850" spans="1:3" x14ac:dyDescent="0.25">
      <c r="A27850" s="1">
        <v>45582</v>
      </c>
      <c r="B27850" s="5">
        <v>3.125E-2</v>
      </c>
      <c r="C27850">
        <f>[1]GES_A_2024!A27844+[1]GES_B_2024!C27844</f>
        <v>45584.156000000003</v>
      </c>
    </row>
    <row r="27851" spans="1:3" x14ac:dyDescent="0.25">
      <c r="A27851" s="1">
        <v>45582</v>
      </c>
      <c r="B27851" s="5">
        <v>4.1666666666666664E-2</v>
      </c>
      <c r="C27851">
        <f>[1]GES_A_2024!A27845+[1]GES_B_2024!C27845</f>
        <v>45584.12</v>
      </c>
    </row>
    <row r="27852" spans="1:3" x14ac:dyDescent="0.25">
      <c r="A27852" s="1">
        <v>45582</v>
      </c>
      <c r="B27852" s="5">
        <v>5.2083333333333336E-2</v>
      </c>
      <c r="C27852">
        <f>[1]GES_A_2024!A27846+[1]GES_B_2024!C27846</f>
        <v>45584.663999999997</v>
      </c>
    </row>
    <row r="27853" spans="1:3" x14ac:dyDescent="0.25">
      <c r="A27853" s="1">
        <v>45582</v>
      </c>
      <c r="B27853" s="5">
        <v>6.25E-2</v>
      </c>
      <c r="C27853">
        <f>[1]GES_A_2024!A27847+[1]GES_B_2024!C27847</f>
        <v>45583.991999999998</v>
      </c>
    </row>
    <row r="27854" spans="1:3" x14ac:dyDescent="0.25">
      <c r="A27854" s="1">
        <v>45582</v>
      </c>
      <c r="B27854" s="5">
        <v>7.2916666666666671E-2</v>
      </c>
      <c r="C27854">
        <f>[1]GES_A_2024!A27848+[1]GES_B_2024!C27848</f>
        <v>45586.343999999997</v>
      </c>
    </row>
    <row r="27855" spans="1:3" x14ac:dyDescent="0.25">
      <c r="A27855" s="1">
        <v>45582</v>
      </c>
      <c r="B27855" s="5">
        <v>8.3333333333333329E-2</v>
      </c>
      <c r="C27855">
        <f>[1]GES_A_2024!A27849+[1]GES_B_2024!C27849</f>
        <v>45585.284</v>
      </c>
    </row>
    <row r="27856" spans="1:3" x14ac:dyDescent="0.25">
      <c r="A27856" s="1">
        <v>45582</v>
      </c>
      <c r="B27856" s="5">
        <v>9.375E-2</v>
      </c>
      <c r="C27856">
        <f>[1]GES_A_2024!A27850+[1]GES_B_2024!C27850</f>
        <v>45583.663999999997</v>
      </c>
    </row>
    <row r="27857" spans="1:3" x14ac:dyDescent="0.25">
      <c r="A27857" s="1">
        <v>45582</v>
      </c>
      <c r="B27857" s="5">
        <v>0.10416666666666667</v>
      </c>
      <c r="C27857">
        <f>[1]GES_A_2024!A27851+[1]GES_B_2024!C27851</f>
        <v>45583.663999999997</v>
      </c>
    </row>
    <row r="27858" spans="1:3" x14ac:dyDescent="0.25">
      <c r="A27858" s="1">
        <v>45582</v>
      </c>
      <c r="B27858" s="5">
        <v>0.11458333333333333</v>
      </c>
      <c r="C27858">
        <f>[1]GES_A_2024!A27852+[1]GES_B_2024!C27852</f>
        <v>45583.815999999999</v>
      </c>
    </row>
    <row r="27859" spans="1:3" x14ac:dyDescent="0.25">
      <c r="A27859" s="1">
        <v>45582</v>
      </c>
      <c r="B27859" s="5">
        <v>0.125</v>
      </c>
      <c r="C27859">
        <f>[1]GES_A_2024!A27853+[1]GES_B_2024!C27853</f>
        <v>45586.603999999999</v>
      </c>
    </row>
    <row r="27860" spans="1:3" x14ac:dyDescent="0.25">
      <c r="A27860" s="1">
        <v>45582</v>
      </c>
      <c r="B27860" s="5">
        <v>0.13541666666666666</v>
      </c>
      <c r="C27860">
        <f>[1]GES_A_2024!A27854+[1]GES_B_2024!C27854</f>
        <v>45591.432000000001</v>
      </c>
    </row>
    <row r="27861" spans="1:3" x14ac:dyDescent="0.25">
      <c r="A27861" s="1">
        <v>45582</v>
      </c>
      <c r="B27861" s="5">
        <v>0.14583333333333334</v>
      </c>
      <c r="C27861">
        <f>[1]GES_A_2024!A27855+[1]GES_B_2024!C27855</f>
        <v>45591.360000000001</v>
      </c>
    </row>
    <row r="27862" spans="1:3" x14ac:dyDescent="0.25">
      <c r="A27862" s="1">
        <v>45582</v>
      </c>
      <c r="B27862" s="5">
        <v>0.15625</v>
      </c>
      <c r="C27862">
        <f>[1]GES_A_2024!A27856+[1]GES_B_2024!C27856</f>
        <v>45591.252</v>
      </c>
    </row>
    <row r="27863" spans="1:3" x14ac:dyDescent="0.25">
      <c r="A27863" s="1">
        <v>45582</v>
      </c>
      <c r="B27863" s="5">
        <v>0.16666666666666666</v>
      </c>
      <c r="C27863">
        <f>[1]GES_A_2024!A27857+[1]GES_B_2024!C27857</f>
        <v>45591.196000000004</v>
      </c>
    </row>
    <row r="27864" spans="1:3" x14ac:dyDescent="0.25">
      <c r="A27864" s="1">
        <v>45582</v>
      </c>
      <c r="B27864" s="5">
        <v>0.17708333333333334</v>
      </c>
      <c r="C27864">
        <f>[1]GES_A_2024!A27858+[1]GES_B_2024!C27858</f>
        <v>45591.28</v>
      </c>
    </row>
    <row r="27865" spans="1:3" x14ac:dyDescent="0.25">
      <c r="A27865" s="1">
        <v>45582</v>
      </c>
      <c r="B27865" s="5">
        <v>0.1875</v>
      </c>
      <c r="C27865">
        <f>[1]GES_A_2024!A27859+[1]GES_B_2024!C27859</f>
        <v>45592.303999999996</v>
      </c>
    </row>
    <row r="27866" spans="1:3" x14ac:dyDescent="0.25">
      <c r="A27866" s="1">
        <v>45582</v>
      </c>
      <c r="B27866" s="5">
        <v>0.19791666666666666</v>
      </c>
      <c r="C27866">
        <f>[1]GES_A_2024!A27860+[1]GES_B_2024!C27860</f>
        <v>45594.192000000003</v>
      </c>
    </row>
    <row r="27867" spans="1:3" x14ac:dyDescent="0.25">
      <c r="A27867" s="1">
        <v>45582</v>
      </c>
      <c r="B27867" s="5">
        <v>0.20833333333333334</v>
      </c>
      <c r="C27867">
        <f>[1]GES_A_2024!A27861+[1]GES_B_2024!C27861</f>
        <v>45590.983999999997</v>
      </c>
    </row>
    <row r="27868" spans="1:3" x14ac:dyDescent="0.25">
      <c r="A27868" s="1">
        <v>45582</v>
      </c>
      <c r="B27868" s="5">
        <v>0.21875</v>
      </c>
      <c r="C27868">
        <f>[1]GES_A_2024!A27862+[1]GES_B_2024!C27862</f>
        <v>45584.595999999998</v>
      </c>
    </row>
    <row r="27869" spans="1:3" x14ac:dyDescent="0.25">
      <c r="A27869" s="1">
        <v>45582</v>
      </c>
      <c r="B27869" s="5">
        <v>0.22916666666666666</v>
      </c>
      <c r="C27869">
        <f>[1]GES_A_2024!A27863+[1]GES_B_2024!C27863</f>
        <v>45584.428</v>
      </c>
    </row>
    <row r="27870" spans="1:3" x14ac:dyDescent="0.25">
      <c r="A27870" s="1">
        <v>45582</v>
      </c>
      <c r="B27870" s="5">
        <v>0.23958333333333334</v>
      </c>
      <c r="C27870">
        <f>[1]GES_A_2024!A27864+[1]GES_B_2024!C27864</f>
        <v>45584.584000000003</v>
      </c>
    </row>
    <row r="27871" spans="1:3" x14ac:dyDescent="0.25">
      <c r="A27871" s="1">
        <v>45582</v>
      </c>
      <c r="B27871" s="5">
        <v>0.25</v>
      </c>
      <c r="C27871">
        <f>[1]GES_A_2024!A27865+[1]GES_B_2024!C27865</f>
        <v>45584.684000000001</v>
      </c>
    </row>
    <row r="27872" spans="1:3" x14ac:dyDescent="0.25">
      <c r="A27872" s="1">
        <v>45582</v>
      </c>
      <c r="B27872" s="5">
        <v>0.26041666666666669</v>
      </c>
      <c r="C27872">
        <f>[1]GES_A_2024!A27866+[1]GES_B_2024!C27866</f>
        <v>45584.552000000003</v>
      </c>
    </row>
    <row r="27873" spans="1:3" x14ac:dyDescent="0.25">
      <c r="A27873" s="1">
        <v>45582</v>
      </c>
      <c r="B27873" s="5">
        <v>0.27083333333333331</v>
      </c>
      <c r="C27873">
        <f>[1]GES_A_2024!A27867+[1]GES_B_2024!C27867</f>
        <v>45584.94</v>
      </c>
    </row>
    <row r="27874" spans="1:3" x14ac:dyDescent="0.25">
      <c r="A27874" s="1">
        <v>45582</v>
      </c>
      <c r="B27874" s="5">
        <v>0.28125</v>
      </c>
      <c r="C27874">
        <f>[1]GES_A_2024!A27868+[1]GES_B_2024!C27868</f>
        <v>45585.4</v>
      </c>
    </row>
    <row r="27875" spans="1:3" x14ac:dyDescent="0.25">
      <c r="A27875" s="1">
        <v>45582</v>
      </c>
      <c r="B27875" s="5">
        <v>0.29166666666666669</v>
      </c>
      <c r="C27875">
        <f>[1]GES_A_2024!A27869+[1]GES_B_2024!C27869</f>
        <v>45584.944000000003</v>
      </c>
    </row>
    <row r="27876" spans="1:3" x14ac:dyDescent="0.25">
      <c r="A27876" s="1">
        <v>45582</v>
      </c>
      <c r="B27876" s="5">
        <v>0.30208333333333331</v>
      </c>
      <c r="C27876">
        <f>[1]GES_A_2024!A27870+[1]GES_B_2024!C27870</f>
        <v>45585.972000000002</v>
      </c>
    </row>
    <row r="27877" spans="1:3" x14ac:dyDescent="0.25">
      <c r="A27877" s="1">
        <v>45582</v>
      </c>
      <c r="B27877" s="5">
        <v>0.3125</v>
      </c>
      <c r="C27877">
        <f>[1]GES_A_2024!A27871+[1]GES_B_2024!C27871</f>
        <v>45587.964</v>
      </c>
    </row>
    <row r="27878" spans="1:3" x14ac:dyDescent="0.25">
      <c r="A27878" s="1">
        <v>45582</v>
      </c>
      <c r="B27878" s="5">
        <v>0.32291666666666669</v>
      </c>
      <c r="C27878">
        <f>[1]GES_A_2024!A27872+[1]GES_B_2024!C27872</f>
        <v>45586.387999999999</v>
      </c>
    </row>
    <row r="27879" spans="1:3" x14ac:dyDescent="0.25">
      <c r="A27879" s="1">
        <v>45582</v>
      </c>
      <c r="B27879" s="5">
        <v>0.33333333333333331</v>
      </c>
      <c r="C27879">
        <f>[1]GES_A_2024!A27873+[1]GES_B_2024!C27873</f>
        <v>45586.124000000003</v>
      </c>
    </row>
    <row r="27880" spans="1:3" x14ac:dyDescent="0.25">
      <c r="A27880" s="1">
        <v>45582</v>
      </c>
      <c r="B27880" s="5">
        <v>0.34375</v>
      </c>
      <c r="C27880">
        <f>[1]GES_A_2024!A27874+[1]GES_B_2024!C27874</f>
        <v>45585.74</v>
      </c>
    </row>
    <row r="27881" spans="1:3" x14ac:dyDescent="0.25">
      <c r="A27881" s="1">
        <v>45582</v>
      </c>
      <c r="B27881" s="5">
        <v>0.35416666666666669</v>
      </c>
      <c r="C27881">
        <f>[1]GES_A_2024!A27875+[1]GES_B_2024!C27875</f>
        <v>45585.811999999998</v>
      </c>
    </row>
    <row r="27882" spans="1:3" x14ac:dyDescent="0.25">
      <c r="A27882" s="1">
        <v>45582</v>
      </c>
      <c r="B27882" s="5">
        <v>0.36458333333333331</v>
      </c>
      <c r="C27882">
        <f>[1]GES_A_2024!A27876+[1]GES_B_2024!C27876</f>
        <v>45586.103999999999</v>
      </c>
    </row>
    <row r="27883" spans="1:3" x14ac:dyDescent="0.25">
      <c r="A27883" s="1">
        <v>45582</v>
      </c>
      <c r="B27883" s="5">
        <v>0.375</v>
      </c>
      <c r="C27883">
        <f>[1]GES_A_2024!A27877+[1]GES_B_2024!C27877</f>
        <v>45586.243999999999</v>
      </c>
    </row>
    <row r="27884" spans="1:3" x14ac:dyDescent="0.25">
      <c r="A27884" s="1">
        <v>45582</v>
      </c>
      <c r="B27884" s="5">
        <v>0.38541666666666669</v>
      </c>
      <c r="C27884">
        <f>[1]GES_A_2024!A27878+[1]GES_B_2024!C27878</f>
        <v>45586.163999999997</v>
      </c>
    </row>
    <row r="27885" spans="1:3" x14ac:dyDescent="0.25">
      <c r="A27885" s="1">
        <v>45582</v>
      </c>
      <c r="B27885" s="5">
        <v>0.39583333333333331</v>
      </c>
      <c r="C27885">
        <f>[1]GES_A_2024!A27879+[1]GES_B_2024!C27879</f>
        <v>45587.06</v>
      </c>
    </row>
    <row r="27886" spans="1:3" x14ac:dyDescent="0.25">
      <c r="A27886" s="1">
        <v>45582</v>
      </c>
      <c r="B27886" s="5">
        <v>0.40625</v>
      </c>
      <c r="C27886">
        <f>[1]GES_A_2024!A27880+[1]GES_B_2024!C27880</f>
        <v>45588.067999999999</v>
      </c>
    </row>
    <row r="27887" spans="1:3" x14ac:dyDescent="0.25">
      <c r="A27887" s="1">
        <v>45582</v>
      </c>
      <c r="B27887" s="5">
        <v>0.41666666666666669</v>
      </c>
      <c r="C27887">
        <f>[1]GES_A_2024!A27881+[1]GES_B_2024!C27881</f>
        <v>45586.671999999999</v>
      </c>
    </row>
    <row r="27888" spans="1:3" x14ac:dyDescent="0.25">
      <c r="A27888" s="1">
        <v>45582</v>
      </c>
      <c r="B27888" s="5">
        <v>0.42708333333333331</v>
      </c>
      <c r="C27888">
        <f>[1]GES_A_2024!A27882+[1]GES_B_2024!C27882</f>
        <v>45586.631999999998</v>
      </c>
    </row>
    <row r="27889" spans="1:3" x14ac:dyDescent="0.25">
      <c r="A27889" s="1">
        <v>45582</v>
      </c>
      <c r="B27889" s="5">
        <v>0.4375</v>
      </c>
      <c r="C27889">
        <f>[1]GES_A_2024!A27883+[1]GES_B_2024!C27883</f>
        <v>45586.336000000003</v>
      </c>
    </row>
    <row r="27890" spans="1:3" x14ac:dyDescent="0.25">
      <c r="A27890" s="1">
        <v>45582</v>
      </c>
      <c r="B27890" s="5">
        <v>0.44791666666666669</v>
      </c>
      <c r="C27890">
        <f>[1]GES_A_2024!A27884+[1]GES_B_2024!C27884</f>
        <v>45586.383999999998</v>
      </c>
    </row>
    <row r="27891" spans="1:3" x14ac:dyDescent="0.25">
      <c r="A27891" s="1">
        <v>45582</v>
      </c>
      <c r="B27891" s="5">
        <v>0.45833333333333331</v>
      </c>
      <c r="C27891">
        <f>[1]GES_A_2024!A27885+[1]GES_B_2024!C27885</f>
        <v>45586.372000000003</v>
      </c>
    </row>
    <row r="27892" spans="1:3" x14ac:dyDescent="0.25">
      <c r="A27892" s="1">
        <v>45582</v>
      </c>
      <c r="B27892" s="5">
        <v>0.46875</v>
      </c>
      <c r="C27892">
        <f>[1]GES_A_2024!A27886+[1]GES_B_2024!C27886</f>
        <v>45586.7</v>
      </c>
    </row>
    <row r="27893" spans="1:3" x14ac:dyDescent="0.25">
      <c r="A27893" s="1">
        <v>45582</v>
      </c>
      <c r="B27893" s="5">
        <v>0.47916666666666669</v>
      </c>
      <c r="C27893">
        <f>[1]GES_A_2024!A27887+[1]GES_B_2024!C27887</f>
        <v>45586.5</v>
      </c>
    </row>
    <row r="27894" spans="1:3" x14ac:dyDescent="0.25">
      <c r="A27894" s="1">
        <v>45582</v>
      </c>
      <c r="B27894" s="5">
        <v>0.48958333333333331</v>
      </c>
      <c r="C27894">
        <f>[1]GES_A_2024!A27888+[1]GES_B_2024!C27888</f>
        <v>45587.44</v>
      </c>
    </row>
    <row r="27895" spans="1:3" x14ac:dyDescent="0.25">
      <c r="A27895" s="1">
        <v>45582</v>
      </c>
      <c r="B27895" s="5">
        <v>0.5</v>
      </c>
      <c r="C27895">
        <f>[1]GES_A_2024!A27889+[1]GES_B_2024!C27889</f>
        <v>45586.444000000003</v>
      </c>
    </row>
    <row r="27896" spans="1:3" x14ac:dyDescent="0.25">
      <c r="A27896" s="1">
        <v>45582</v>
      </c>
      <c r="B27896" s="5">
        <v>0.51041666666666663</v>
      </c>
      <c r="C27896">
        <f>[1]GES_A_2024!A27890+[1]GES_B_2024!C27890</f>
        <v>45586.267999999996</v>
      </c>
    </row>
    <row r="27897" spans="1:3" x14ac:dyDescent="0.25">
      <c r="A27897" s="1">
        <v>45582</v>
      </c>
      <c r="B27897" s="5">
        <v>0.52083333333333337</v>
      </c>
      <c r="C27897">
        <f>[1]GES_A_2024!A27891+[1]GES_B_2024!C27891</f>
        <v>45586.152000000002</v>
      </c>
    </row>
    <row r="27898" spans="1:3" x14ac:dyDescent="0.25">
      <c r="A27898" s="1">
        <v>45582</v>
      </c>
      <c r="B27898" s="5">
        <v>0.53125</v>
      </c>
      <c r="C27898">
        <f>[1]GES_A_2024!A27892+[1]GES_B_2024!C27892</f>
        <v>45585.991999999998</v>
      </c>
    </row>
    <row r="27899" spans="1:3" x14ac:dyDescent="0.25">
      <c r="A27899" s="1">
        <v>45582</v>
      </c>
      <c r="B27899" s="5">
        <v>0.54166666666666663</v>
      </c>
      <c r="C27899">
        <f>[1]GES_A_2024!A27893+[1]GES_B_2024!C27893</f>
        <v>45585.847999999998</v>
      </c>
    </row>
    <row r="27900" spans="1:3" x14ac:dyDescent="0.25">
      <c r="A27900" s="1">
        <v>45582</v>
      </c>
      <c r="B27900" s="5">
        <v>0.55208333333333337</v>
      </c>
      <c r="C27900">
        <f>[1]GES_A_2024!A27894+[1]GES_B_2024!C27894</f>
        <v>45585.803999999996</v>
      </c>
    </row>
    <row r="27901" spans="1:3" x14ac:dyDescent="0.25">
      <c r="A27901" s="1">
        <v>45582</v>
      </c>
      <c r="B27901" s="5">
        <v>0.5625</v>
      </c>
      <c r="C27901">
        <f>[1]GES_A_2024!A27895+[1]GES_B_2024!C27895</f>
        <v>45588.472000000002</v>
      </c>
    </row>
    <row r="27902" spans="1:3" x14ac:dyDescent="0.25">
      <c r="A27902" s="1">
        <v>45582</v>
      </c>
      <c r="B27902" s="5">
        <v>0.57291666666666663</v>
      </c>
      <c r="C27902">
        <f>[1]GES_A_2024!A27896+[1]GES_B_2024!C27896</f>
        <v>45586.836000000003</v>
      </c>
    </row>
    <row r="27903" spans="1:3" x14ac:dyDescent="0.25">
      <c r="A27903" s="1">
        <v>45582</v>
      </c>
      <c r="B27903" s="5">
        <v>0.58333333333333337</v>
      </c>
      <c r="C27903">
        <f>[1]GES_A_2024!A27897+[1]GES_B_2024!C27897</f>
        <v>45587.152000000002</v>
      </c>
    </row>
    <row r="27904" spans="1:3" x14ac:dyDescent="0.25">
      <c r="A27904" s="1">
        <v>45582</v>
      </c>
      <c r="B27904" s="5">
        <v>0.59375</v>
      </c>
      <c r="C27904">
        <f>[1]GES_A_2024!A27898+[1]GES_B_2024!C27898</f>
        <v>45586.987999999998</v>
      </c>
    </row>
    <row r="27905" spans="1:3" x14ac:dyDescent="0.25">
      <c r="A27905" s="1">
        <v>45582</v>
      </c>
      <c r="B27905" s="5">
        <v>0.60416666666666663</v>
      </c>
      <c r="C27905">
        <f>[1]GES_A_2024!A27899+[1]GES_B_2024!C27899</f>
        <v>45588.544000000002</v>
      </c>
    </row>
    <row r="27906" spans="1:3" x14ac:dyDescent="0.25">
      <c r="A27906" s="1">
        <v>45582</v>
      </c>
      <c r="B27906" s="5">
        <v>0.61458333333333337</v>
      </c>
      <c r="C27906">
        <f>[1]GES_A_2024!A27900+[1]GES_B_2024!C27900</f>
        <v>45592.487999999998</v>
      </c>
    </row>
    <row r="27907" spans="1:3" x14ac:dyDescent="0.25">
      <c r="A27907" s="1">
        <v>45582</v>
      </c>
      <c r="B27907" s="5">
        <v>0.625</v>
      </c>
      <c r="C27907">
        <f>[1]GES_A_2024!A27901+[1]GES_B_2024!C27901</f>
        <v>45592.495999999999</v>
      </c>
    </row>
    <row r="27908" spans="1:3" x14ac:dyDescent="0.25">
      <c r="A27908" s="1">
        <v>45582</v>
      </c>
      <c r="B27908" s="5">
        <v>0.63541666666666663</v>
      </c>
      <c r="C27908">
        <f>[1]GES_A_2024!A27902+[1]GES_B_2024!C27902</f>
        <v>45592.635999999999</v>
      </c>
    </row>
    <row r="27909" spans="1:3" x14ac:dyDescent="0.25">
      <c r="A27909" s="1">
        <v>45582</v>
      </c>
      <c r="B27909" s="5">
        <v>0.64583333333333337</v>
      </c>
      <c r="C27909">
        <f>[1]GES_A_2024!A27903+[1]GES_B_2024!C27903</f>
        <v>45593.167999999998</v>
      </c>
    </row>
    <row r="27910" spans="1:3" x14ac:dyDescent="0.25">
      <c r="A27910" s="1">
        <v>45582</v>
      </c>
      <c r="B27910" s="5">
        <v>0.65625</v>
      </c>
      <c r="C27910">
        <f>[1]GES_A_2024!A27904+[1]GES_B_2024!C27904</f>
        <v>45592.663999999997</v>
      </c>
    </row>
    <row r="27911" spans="1:3" x14ac:dyDescent="0.25">
      <c r="A27911" s="1">
        <v>45582</v>
      </c>
      <c r="B27911" s="5">
        <v>0.66666666666666663</v>
      </c>
      <c r="C27911">
        <f>[1]GES_A_2024!A27905+[1]GES_B_2024!C27905</f>
        <v>45591.512000000002</v>
      </c>
    </row>
    <row r="27912" spans="1:3" x14ac:dyDescent="0.25">
      <c r="A27912" s="1">
        <v>45582</v>
      </c>
      <c r="B27912" s="5">
        <v>0.67708333333333337</v>
      </c>
      <c r="C27912">
        <f>[1]GES_A_2024!A27906+[1]GES_B_2024!C27906</f>
        <v>45585.82</v>
      </c>
    </row>
    <row r="27913" spans="1:3" x14ac:dyDescent="0.25">
      <c r="A27913" s="1">
        <v>45582</v>
      </c>
      <c r="B27913" s="5">
        <v>0.6875</v>
      </c>
      <c r="C27913">
        <f>[1]GES_A_2024!A27907+[1]GES_B_2024!C27907</f>
        <v>45585.811999999998</v>
      </c>
    </row>
    <row r="27914" spans="1:3" x14ac:dyDescent="0.25">
      <c r="A27914" s="1">
        <v>45582</v>
      </c>
      <c r="B27914" s="5">
        <v>0.69791666666666663</v>
      </c>
      <c r="C27914">
        <f>[1]GES_A_2024!A27908+[1]GES_B_2024!C27908</f>
        <v>45585.784</v>
      </c>
    </row>
    <row r="27915" spans="1:3" x14ac:dyDescent="0.25">
      <c r="A27915" s="1">
        <v>45582</v>
      </c>
      <c r="B27915" s="5">
        <v>0.70833333333333337</v>
      </c>
      <c r="C27915">
        <f>[1]GES_A_2024!A27909+[1]GES_B_2024!C27909</f>
        <v>45585.887999999999</v>
      </c>
    </row>
    <row r="27916" spans="1:3" x14ac:dyDescent="0.25">
      <c r="A27916" s="1">
        <v>45582</v>
      </c>
      <c r="B27916" s="5">
        <v>0.71875</v>
      </c>
      <c r="C27916">
        <f>[1]GES_A_2024!A27910+[1]GES_B_2024!C27910</f>
        <v>45587.732000000004</v>
      </c>
    </row>
    <row r="27917" spans="1:3" x14ac:dyDescent="0.25">
      <c r="A27917" s="1">
        <v>45582</v>
      </c>
      <c r="B27917" s="5">
        <v>0.72916666666666663</v>
      </c>
      <c r="C27917">
        <f>[1]GES_A_2024!A27911+[1]GES_B_2024!C27911</f>
        <v>45587.375999999997</v>
      </c>
    </row>
    <row r="27918" spans="1:3" x14ac:dyDescent="0.25">
      <c r="A27918" s="1">
        <v>45582</v>
      </c>
      <c r="B27918" s="5">
        <v>0.73958333333333337</v>
      </c>
      <c r="C27918">
        <f>[1]GES_A_2024!A27912+[1]GES_B_2024!C27912</f>
        <v>45586.864000000001</v>
      </c>
    </row>
    <row r="27919" spans="1:3" x14ac:dyDescent="0.25">
      <c r="A27919" s="1">
        <v>45582</v>
      </c>
      <c r="B27919" s="5">
        <v>0.75</v>
      </c>
      <c r="C27919">
        <f>[1]GES_A_2024!A27913+[1]GES_B_2024!C27913</f>
        <v>45585.807999999997</v>
      </c>
    </row>
    <row r="27920" spans="1:3" x14ac:dyDescent="0.25">
      <c r="A27920" s="1">
        <v>45582</v>
      </c>
      <c r="B27920" s="5">
        <v>0.76041666666666663</v>
      </c>
      <c r="C27920">
        <f>[1]GES_A_2024!A27914+[1]GES_B_2024!C27914</f>
        <v>45585.635999999999</v>
      </c>
    </row>
    <row r="27921" spans="1:3" x14ac:dyDescent="0.25">
      <c r="A27921" s="1">
        <v>45582</v>
      </c>
      <c r="B27921" s="5">
        <v>0.77083333333333337</v>
      </c>
      <c r="C27921">
        <f>[1]GES_A_2024!A27915+[1]GES_B_2024!C27915</f>
        <v>45585.4</v>
      </c>
    </row>
    <row r="27922" spans="1:3" x14ac:dyDescent="0.25">
      <c r="A27922" s="1">
        <v>45582</v>
      </c>
      <c r="B27922" s="5">
        <v>0.78125</v>
      </c>
      <c r="C27922">
        <f>[1]GES_A_2024!A27916+[1]GES_B_2024!C27916</f>
        <v>45585.144</v>
      </c>
    </row>
    <row r="27923" spans="1:3" x14ac:dyDescent="0.25">
      <c r="A27923" s="1">
        <v>45582</v>
      </c>
      <c r="B27923" s="5">
        <v>0.79166666666666663</v>
      </c>
      <c r="C27923">
        <f>[1]GES_A_2024!A27917+[1]GES_B_2024!C27917</f>
        <v>45585.095999999998</v>
      </c>
    </row>
    <row r="27924" spans="1:3" x14ac:dyDescent="0.25">
      <c r="A27924" s="1">
        <v>45582</v>
      </c>
      <c r="B27924" s="5">
        <v>0.80208333333333337</v>
      </c>
      <c r="C27924">
        <f>[1]GES_A_2024!A27918+[1]GES_B_2024!C27918</f>
        <v>45584.66</v>
      </c>
    </row>
    <row r="27925" spans="1:3" x14ac:dyDescent="0.25">
      <c r="A27925" s="1">
        <v>45582</v>
      </c>
      <c r="B27925" s="5">
        <v>0.8125</v>
      </c>
      <c r="C27925">
        <f>[1]GES_A_2024!A27919+[1]GES_B_2024!C27919</f>
        <v>45584.531999999999</v>
      </c>
    </row>
    <row r="27926" spans="1:3" x14ac:dyDescent="0.25">
      <c r="A27926" s="1">
        <v>45582</v>
      </c>
      <c r="B27926" s="5">
        <v>0.82291666666666663</v>
      </c>
      <c r="C27926">
        <f>[1]GES_A_2024!A27920+[1]GES_B_2024!C27920</f>
        <v>45584.288</v>
      </c>
    </row>
    <row r="27927" spans="1:3" x14ac:dyDescent="0.25">
      <c r="A27927" s="1">
        <v>45582</v>
      </c>
      <c r="B27927" s="5">
        <v>0.83333333333333337</v>
      </c>
      <c r="C27927">
        <f>[1]GES_A_2024!A27921+[1]GES_B_2024!C27921</f>
        <v>45584.112000000001</v>
      </c>
    </row>
    <row r="27928" spans="1:3" x14ac:dyDescent="0.25">
      <c r="A27928" s="1">
        <v>45582</v>
      </c>
      <c r="B27928" s="5">
        <v>0.84375</v>
      </c>
      <c r="C27928">
        <f>[1]GES_A_2024!A27922+[1]GES_B_2024!C27922</f>
        <v>45584.12</v>
      </c>
    </row>
    <row r="27929" spans="1:3" x14ac:dyDescent="0.25">
      <c r="A27929" s="1">
        <v>45582</v>
      </c>
      <c r="B27929" s="5">
        <v>0.85416666666666663</v>
      </c>
      <c r="C27929">
        <f>[1]GES_A_2024!A27923+[1]GES_B_2024!C27923</f>
        <v>45586.951999999997</v>
      </c>
    </row>
    <row r="27930" spans="1:3" x14ac:dyDescent="0.25">
      <c r="A27930" s="1">
        <v>45582</v>
      </c>
      <c r="B27930" s="5">
        <v>0.86458333333333337</v>
      </c>
      <c r="C27930">
        <f>[1]GES_A_2024!A27924+[1]GES_B_2024!C27924</f>
        <v>45585.56</v>
      </c>
    </row>
    <row r="27931" spans="1:3" x14ac:dyDescent="0.25">
      <c r="A27931" s="1">
        <v>45582</v>
      </c>
      <c r="B27931" s="5">
        <v>0.875</v>
      </c>
      <c r="C27931">
        <f>[1]GES_A_2024!A27925+[1]GES_B_2024!C27925</f>
        <v>45584.483999999997</v>
      </c>
    </row>
    <row r="27932" spans="1:3" x14ac:dyDescent="0.25">
      <c r="A27932" s="1">
        <v>45582</v>
      </c>
      <c r="B27932" s="5">
        <v>0.88541666666666663</v>
      </c>
      <c r="C27932">
        <f>[1]GES_A_2024!A27926+[1]GES_B_2024!C27926</f>
        <v>45585.892</v>
      </c>
    </row>
    <row r="27933" spans="1:3" x14ac:dyDescent="0.25">
      <c r="A27933" s="1">
        <v>45582</v>
      </c>
      <c r="B27933" s="5">
        <v>0.89583333333333337</v>
      </c>
      <c r="C27933">
        <f>[1]GES_A_2024!A27927+[1]GES_B_2024!C27927</f>
        <v>45587.188000000002</v>
      </c>
    </row>
    <row r="27934" spans="1:3" x14ac:dyDescent="0.25">
      <c r="A27934" s="1">
        <v>45582</v>
      </c>
      <c r="B27934" s="5">
        <v>0.90625</v>
      </c>
      <c r="C27934">
        <f>[1]GES_A_2024!A27928+[1]GES_B_2024!C27928</f>
        <v>45584.872000000003</v>
      </c>
    </row>
    <row r="27935" spans="1:3" x14ac:dyDescent="0.25">
      <c r="A27935" s="1">
        <v>45582</v>
      </c>
      <c r="B27935" s="5">
        <v>0.91666666666666663</v>
      </c>
      <c r="C27935">
        <f>[1]GES_A_2024!A27929+[1]GES_B_2024!C27929</f>
        <v>45584.356</v>
      </c>
    </row>
    <row r="27936" spans="1:3" x14ac:dyDescent="0.25">
      <c r="A27936" s="1">
        <v>45582</v>
      </c>
      <c r="B27936" s="5">
        <v>0.92708333333333337</v>
      </c>
      <c r="C27936">
        <f>[1]GES_A_2024!A27930+[1]GES_B_2024!C27930</f>
        <v>45584.735999999997</v>
      </c>
    </row>
    <row r="27937" spans="1:3" x14ac:dyDescent="0.25">
      <c r="A27937" s="1">
        <v>45582</v>
      </c>
      <c r="B27937" s="5">
        <v>0.9375</v>
      </c>
      <c r="C27937">
        <f>[1]GES_A_2024!A27931+[1]GES_B_2024!C27931</f>
        <v>45584.656000000003</v>
      </c>
    </row>
    <row r="27938" spans="1:3" x14ac:dyDescent="0.25">
      <c r="A27938" s="1">
        <v>45582</v>
      </c>
      <c r="B27938" s="5">
        <v>0.94791666666666663</v>
      </c>
      <c r="C27938">
        <f>[1]GES_A_2024!A27932+[1]GES_B_2024!C27932</f>
        <v>45584.544000000002</v>
      </c>
    </row>
    <row r="27939" spans="1:3" x14ac:dyDescent="0.25">
      <c r="A27939" s="1">
        <v>45582</v>
      </c>
      <c r="B27939" s="5">
        <v>0.95833333333333337</v>
      </c>
      <c r="C27939">
        <f>[1]GES_A_2024!A27933+[1]GES_B_2024!C27933</f>
        <v>45584.495999999999</v>
      </c>
    </row>
    <row r="27940" spans="1:3" x14ac:dyDescent="0.25">
      <c r="A27940" s="1">
        <v>45582</v>
      </c>
      <c r="B27940" s="5">
        <v>0.96875</v>
      </c>
      <c r="C27940">
        <f>[1]GES_A_2024!A27934+[1]GES_B_2024!C27934</f>
        <v>45584.396000000001</v>
      </c>
    </row>
    <row r="27941" spans="1:3" x14ac:dyDescent="0.25">
      <c r="A27941" s="1">
        <v>45582</v>
      </c>
      <c r="B27941" s="5">
        <v>0.97916666666666663</v>
      </c>
      <c r="C27941">
        <f>[1]GES_A_2024!A27935+[1]GES_B_2024!C27935</f>
        <v>45584.351999999999</v>
      </c>
    </row>
    <row r="27942" spans="1:3" x14ac:dyDescent="0.25">
      <c r="A27942" s="1">
        <v>45582</v>
      </c>
      <c r="B27942" s="5">
        <v>0.98958333333333337</v>
      </c>
      <c r="C27942">
        <f>[1]GES_A_2024!A27936+[1]GES_B_2024!C27936</f>
        <v>45584.428</v>
      </c>
    </row>
    <row r="27943" spans="1:3" x14ac:dyDescent="0.25">
      <c r="A27943" s="1">
        <v>45583</v>
      </c>
      <c r="B27943" s="5">
        <v>0</v>
      </c>
      <c r="C27943">
        <f>[1]GES_A_2024!A27937+[1]GES_B_2024!C27937</f>
        <v>45585.404000000002</v>
      </c>
    </row>
    <row r="27944" spans="1:3" x14ac:dyDescent="0.25">
      <c r="A27944" s="1">
        <v>45583</v>
      </c>
      <c r="B27944" s="5">
        <v>1.0416666666666666E-2</v>
      </c>
      <c r="C27944">
        <f>[1]GES_A_2024!A27938+[1]GES_B_2024!C27938</f>
        <v>45585.120000000003</v>
      </c>
    </row>
    <row r="27945" spans="1:3" x14ac:dyDescent="0.25">
      <c r="A27945" s="1">
        <v>45583</v>
      </c>
      <c r="B27945" s="5">
        <v>2.0833333333333332E-2</v>
      </c>
      <c r="C27945">
        <f>[1]GES_A_2024!A27939+[1]GES_B_2024!C27939</f>
        <v>45585.088000000003</v>
      </c>
    </row>
    <row r="27946" spans="1:3" x14ac:dyDescent="0.25">
      <c r="A27946" s="1">
        <v>45583</v>
      </c>
      <c r="B27946" s="5">
        <v>3.125E-2</v>
      </c>
      <c r="C27946">
        <f>[1]GES_A_2024!A27940+[1]GES_B_2024!C27940</f>
        <v>45586.311999999998</v>
      </c>
    </row>
    <row r="27947" spans="1:3" x14ac:dyDescent="0.25">
      <c r="A27947" s="1">
        <v>45583</v>
      </c>
      <c r="B27947" s="5">
        <v>4.1666666666666664E-2</v>
      </c>
      <c r="C27947">
        <f>[1]GES_A_2024!A27941+[1]GES_B_2024!C27941</f>
        <v>45586.603999999999</v>
      </c>
    </row>
    <row r="27948" spans="1:3" x14ac:dyDescent="0.25">
      <c r="A27948" s="1">
        <v>45583</v>
      </c>
      <c r="B27948" s="5">
        <v>5.2083333333333336E-2</v>
      </c>
      <c r="C27948">
        <f>[1]GES_A_2024!A27942+[1]GES_B_2024!C27942</f>
        <v>45585</v>
      </c>
    </row>
    <row r="27949" spans="1:3" x14ac:dyDescent="0.25">
      <c r="A27949" s="1">
        <v>45583</v>
      </c>
      <c r="B27949" s="5">
        <v>6.25E-2</v>
      </c>
      <c r="C27949">
        <f>[1]GES_A_2024!A27943+[1]GES_B_2024!C27943</f>
        <v>45584.991999999998</v>
      </c>
    </row>
    <row r="27950" spans="1:3" x14ac:dyDescent="0.25">
      <c r="A27950" s="1">
        <v>45583</v>
      </c>
      <c r="B27950" s="5">
        <v>7.2916666666666671E-2</v>
      </c>
      <c r="C27950">
        <f>[1]GES_A_2024!A27944+[1]GES_B_2024!C27944</f>
        <v>45584.955999999998</v>
      </c>
    </row>
    <row r="27951" spans="1:3" x14ac:dyDescent="0.25">
      <c r="A27951" s="1">
        <v>45583</v>
      </c>
      <c r="B27951" s="5">
        <v>8.3333333333333329E-2</v>
      </c>
      <c r="C27951">
        <f>[1]GES_A_2024!A27945+[1]GES_B_2024!C27945</f>
        <v>45584.932000000001</v>
      </c>
    </row>
    <row r="27952" spans="1:3" x14ac:dyDescent="0.25">
      <c r="A27952" s="1">
        <v>45583</v>
      </c>
      <c r="B27952" s="5">
        <v>9.375E-2</v>
      </c>
      <c r="C27952">
        <f>[1]GES_A_2024!A27946+[1]GES_B_2024!C27946</f>
        <v>45584.527999999998</v>
      </c>
    </row>
    <row r="27953" spans="1:3" x14ac:dyDescent="0.25">
      <c r="A27953" s="1">
        <v>45583</v>
      </c>
      <c r="B27953" s="5">
        <v>0.10416666666666667</v>
      </c>
      <c r="C27953">
        <f>[1]GES_A_2024!A27947+[1]GES_B_2024!C27947</f>
        <v>45584.455999999998</v>
      </c>
    </row>
    <row r="27954" spans="1:3" x14ac:dyDescent="0.25">
      <c r="A27954" s="1">
        <v>45583</v>
      </c>
      <c r="B27954" s="5">
        <v>0.11458333333333333</v>
      </c>
      <c r="C27954">
        <f>[1]GES_A_2024!A27948+[1]GES_B_2024!C27948</f>
        <v>45584.487999999998</v>
      </c>
    </row>
    <row r="27955" spans="1:3" x14ac:dyDescent="0.25">
      <c r="A27955" s="1">
        <v>45583</v>
      </c>
      <c r="B27955" s="5">
        <v>0.125</v>
      </c>
      <c r="C27955">
        <f>[1]GES_A_2024!A27949+[1]GES_B_2024!C27949</f>
        <v>45584.432000000001</v>
      </c>
    </row>
    <row r="27956" spans="1:3" x14ac:dyDescent="0.25">
      <c r="A27956" s="1">
        <v>45583</v>
      </c>
      <c r="B27956" s="5">
        <v>0.13541666666666666</v>
      </c>
      <c r="C27956">
        <f>[1]GES_A_2024!A27950+[1]GES_B_2024!C27950</f>
        <v>45584.555999999997</v>
      </c>
    </row>
    <row r="27957" spans="1:3" x14ac:dyDescent="0.25">
      <c r="A27957" s="1">
        <v>45583</v>
      </c>
      <c r="B27957" s="5">
        <v>0.14583333333333334</v>
      </c>
      <c r="C27957">
        <f>[1]GES_A_2024!A27951+[1]GES_B_2024!C27951</f>
        <v>45584.563999999998</v>
      </c>
    </row>
    <row r="27958" spans="1:3" x14ac:dyDescent="0.25">
      <c r="A27958" s="1">
        <v>45583</v>
      </c>
      <c r="B27958" s="5">
        <v>0.15625</v>
      </c>
      <c r="C27958">
        <f>[1]GES_A_2024!A27952+[1]GES_B_2024!C27952</f>
        <v>45585.252</v>
      </c>
    </row>
    <row r="27959" spans="1:3" x14ac:dyDescent="0.25">
      <c r="A27959" s="1">
        <v>45583</v>
      </c>
      <c r="B27959" s="5">
        <v>0.16666666666666666</v>
      </c>
      <c r="C27959">
        <f>[1]GES_A_2024!A27953+[1]GES_B_2024!C27953</f>
        <v>45585.224000000002</v>
      </c>
    </row>
    <row r="27960" spans="1:3" x14ac:dyDescent="0.25">
      <c r="A27960" s="1">
        <v>45583</v>
      </c>
      <c r="B27960" s="5">
        <v>0.17708333333333334</v>
      </c>
      <c r="C27960">
        <f>[1]GES_A_2024!A27954+[1]GES_B_2024!C27954</f>
        <v>45585.548000000003</v>
      </c>
    </row>
    <row r="27961" spans="1:3" x14ac:dyDescent="0.25">
      <c r="A27961" s="1">
        <v>45583</v>
      </c>
      <c r="B27961" s="5">
        <v>0.1875</v>
      </c>
      <c r="C27961">
        <f>[1]GES_A_2024!A27955+[1]GES_B_2024!C27955</f>
        <v>45587.868000000002</v>
      </c>
    </row>
    <row r="27962" spans="1:3" x14ac:dyDescent="0.25">
      <c r="A27962" s="1">
        <v>45583</v>
      </c>
      <c r="B27962" s="5">
        <v>0.19791666666666666</v>
      </c>
      <c r="C27962">
        <f>[1]GES_A_2024!A27956+[1]GES_B_2024!C27956</f>
        <v>45587.124000000003</v>
      </c>
    </row>
    <row r="27963" spans="1:3" x14ac:dyDescent="0.25">
      <c r="A27963" s="1">
        <v>45583</v>
      </c>
      <c r="B27963" s="5">
        <v>0.20833333333333334</v>
      </c>
      <c r="C27963">
        <f>[1]GES_A_2024!A27957+[1]GES_B_2024!C27957</f>
        <v>45585.256000000001</v>
      </c>
    </row>
    <row r="27964" spans="1:3" x14ac:dyDescent="0.25">
      <c r="A27964" s="1">
        <v>45583</v>
      </c>
      <c r="B27964" s="5">
        <v>0.21875</v>
      </c>
      <c r="C27964">
        <f>[1]GES_A_2024!A27958+[1]GES_B_2024!C27958</f>
        <v>45585.279999999999</v>
      </c>
    </row>
    <row r="27965" spans="1:3" x14ac:dyDescent="0.25">
      <c r="A27965" s="1">
        <v>45583</v>
      </c>
      <c r="B27965" s="5">
        <v>0.22916666666666666</v>
      </c>
      <c r="C27965">
        <f>[1]GES_A_2024!A27959+[1]GES_B_2024!C27959</f>
        <v>45585.392</v>
      </c>
    </row>
    <row r="27966" spans="1:3" x14ac:dyDescent="0.25">
      <c r="A27966" s="1">
        <v>45583</v>
      </c>
      <c r="B27966" s="5">
        <v>0.23958333333333334</v>
      </c>
      <c r="C27966">
        <f>[1]GES_A_2024!A27960+[1]GES_B_2024!C27960</f>
        <v>45585.464</v>
      </c>
    </row>
    <row r="27967" spans="1:3" x14ac:dyDescent="0.25">
      <c r="A27967" s="1">
        <v>45583</v>
      </c>
      <c r="B27967" s="5">
        <v>0.25</v>
      </c>
      <c r="C27967">
        <f>[1]GES_A_2024!A27961+[1]GES_B_2024!C27961</f>
        <v>45585.544000000002</v>
      </c>
    </row>
    <row r="27968" spans="1:3" x14ac:dyDescent="0.25">
      <c r="A27968" s="1">
        <v>45583</v>
      </c>
      <c r="B27968" s="5">
        <v>0.26041666666666669</v>
      </c>
      <c r="C27968">
        <f>[1]GES_A_2024!A27962+[1]GES_B_2024!C27962</f>
        <v>45585.591999999997</v>
      </c>
    </row>
    <row r="27969" spans="1:3" x14ac:dyDescent="0.25">
      <c r="A27969" s="1">
        <v>45583</v>
      </c>
      <c r="B27969" s="5">
        <v>0.27083333333333331</v>
      </c>
      <c r="C27969">
        <f>[1]GES_A_2024!A27963+[1]GES_B_2024!C27963</f>
        <v>45585.82</v>
      </c>
    </row>
    <row r="27970" spans="1:3" x14ac:dyDescent="0.25">
      <c r="A27970" s="1">
        <v>45583</v>
      </c>
      <c r="B27970" s="5">
        <v>0.28125</v>
      </c>
      <c r="C27970">
        <f>[1]GES_A_2024!A27964+[1]GES_B_2024!C27964</f>
        <v>45586.023999999998</v>
      </c>
    </row>
    <row r="27971" spans="1:3" x14ac:dyDescent="0.25">
      <c r="A27971" s="1">
        <v>45583</v>
      </c>
      <c r="B27971" s="5">
        <v>0.29166666666666669</v>
      </c>
      <c r="C27971">
        <f>[1]GES_A_2024!A27965+[1]GES_B_2024!C27965</f>
        <v>45586.188000000002</v>
      </c>
    </row>
    <row r="27972" spans="1:3" x14ac:dyDescent="0.25">
      <c r="A27972" s="1">
        <v>45583</v>
      </c>
      <c r="B27972" s="5">
        <v>0.30208333333333331</v>
      </c>
      <c r="C27972">
        <f>[1]GES_A_2024!A27966+[1]GES_B_2024!C27966</f>
        <v>45589.588000000003</v>
      </c>
    </row>
    <row r="27973" spans="1:3" x14ac:dyDescent="0.25">
      <c r="A27973" s="1">
        <v>45583</v>
      </c>
      <c r="B27973" s="5">
        <v>0.3125</v>
      </c>
      <c r="C27973">
        <f>[1]GES_A_2024!A27967+[1]GES_B_2024!C27967</f>
        <v>45589.756000000001</v>
      </c>
    </row>
    <row r="27974" spans="1:3" x14ac:dyDescent="0.25">
      <c r="A27974" s="1">
        <v>45583</v>
      </c>
      <c r="B27974" s="5">
        <v>0.32291666666666669</v>
      </c>
      <c r="C27974">
        <f>[1]GES_A_2024!A27968+[1]GES_B_2024!C27968</f>
        <v>45586.131999999998</v>
      </c>
    </row>
    <row r="27975" spans="1:3" x14ac:dyDescent="0.25">
      <c r="A27975" s="1">
        <v>45583</v>
      </c>
      <c r="B27975" s="5">
        <v>0.33333333333333331</v>
      </c>
      <c r="C27975">
        <f>[1]GES_A_2024!A27969+[1]GES_B_2024!C27969</f>
        <v>45586.468000000001</v>
      </c>
    </row>
    <row r="27976" spans="1:3" x14ac:dyDescent="0.25">
      <c r="A27976" s="1">
        <v>45583</v>
      </c>
      <c r="B27976" s="5">
        <v>0.34375</v>
      </c>
      <c r="C27976">
        <f>[1]GES_A_2024!A27970+[1]GES_B_2024!C27970</f>
        <v>45586.616000000002</v>
      </c>
    </row>
    <row r="27977" spans="1:3" x14ac:dyDescent="0.25">
      <c r="A27977" s="1">
        <v>45583</v>
      </c>
      <c r="B27977" s="5">
        <v>0.35416666666666669</v>
      </c>
      <c r="C27977">
        <f>[1]GES_A_2024!A27971+[1]GES_B_2024!C27971</f>
        <v>45586.387999999999</v>
      </c>
    </row>
    <row r="27978" spans="1:3" x14ac:dyDescent="0.25">
      <c r="A27978" s="1">
        <v>45583</v>
      </c>
      <c r="B27978" s="5">
        <v>0.36458333333333331</v>
      </c>
      <c r="C27978">
        <f>[1]GES_A_2024!A27972+[1]GES_B_2024!C27972</f>
        <v>45586.400000000001</v>
      </c>
    </row>
    <row r="27979" spans="1:3" x14ac:dyDescent="0.25">
      <c r="A27979" s="1">
        <v>45583</v>
      </c>
      <c r="B27979" s="5">
        <v>0.375</v>
      </c>
      <c r="C27979">
        <f>[1]GES_A_2024!A27973+[1]GES_B_2024!C27973</f>
        <v>45586.720000000001</v>
      </c>
    </row>
    <row r="27980" spans="1:3" x14ac:dyDescent="0.25">
      <c r="A27980" s="1">
        <v>45583</v>
      </c>
      <c r="B27980" s="5">
        <v>0.38541666666666669</v>
      </c>
      <c r="C27980">
        <f>[1]GES_A_2024!A27974+[1]GES_B_2024!C27974</f>
        <v>45587.828000000001</v>
      </c>
    </row>
    <row r="27981" spans="1:3" x14ac:dyDescent="0.25">
      <c r="A27981" s="1">
        <v>45583</v>
      </c>
      <c r="B27981" s="5">
        <v>0.39583333333333331</v>
      </c>
      <c r="C27981">
        <f>[1]GES_A_2024!A27975+[1]GES_B_2024!C27975</f>
        <v>45586.883999999998</v>
      </c>
    </row>
    <row r="27982" spans="1:3" x14ac:dyDescent="0.25">
      <c r="A27982" s="1">
        <v>45583</v>
      </c>
      <c r="B27982" s="5">
        <v>0.40625</v>
      </c>
      <c r="C27982">
        <f>[1]GES_A_2024!A27976+[1]GES_B_2024!C27976</f>
        <v>45586.896000000001</v>
      </c>
    </row>
    <row r="27983" spans="1:3" x14ac:dyDescent="0.25">
      <c r="A27983" s="1">
        <v>45583</v>
      </c>
      <c r="B27983" s="5">
        <v>0.41666666666666669</v>
      </c>
      <c r="C27983">
        <f>[1]GES_A_2024!A27977+[1]GES_B_2024!C27977</f>
        <v>45588.495999999999</v>
      </c>
    </row>
    <row r="27984" spans="1:3" x14ac:dyDescent="0.25">
      <c r="A27984" s="1">
        <v>45583</v>
      </c>
      <c r="B27984" s="5">
        <v>0.42708333333333331</v>
      </c>
      <c r="C27984">
        <f>[1]GES_A_2024!A27978+[1]GES_B_2024!C27978</f>
        <v>45587.495999999999</v>
      </c>
    </row>
    <row r="27985" spans="1:3" x14ac:dyDescent="0.25">
      <c r="A27985" s="1">
        <v>45583</v>
      </c>
      <c r="B27985" s="5">
        <v>0.4375</v>
      </c>
      <c r="C27985">
        <f>[1]GES_A_2024!A27979+[1]GES_B_2024!C27979</f>
        <v>45586.896000000001</v>
      </c>
    </row>
    <row r="27986" spans="1:3" x14ac:dyDescent="0.25">
      <c r="A27986" s="1">
        <v>45583</v>
      </c>
      <c r="B27986" s="5">
        <v>0.44791666666666669</v>
      </c>
      <c r="C27986">
        <f>[1]GES_A_2024!A27980+[1]GES_B_2024!C27980</f>
        <v>45586.915999999997</v>
      </c>
    </row>
    <row r="27987" spans="1:3" x14ac:dyDescent="0.25">
      <c r="A27987" s="1">
        <v>45583</v>
      </c>
      <c r="B27987" s="5">
        <v>0.45833333333333331</v>
      </c>
      <c r="C27987">
        <f>[1]GES_A_2024!A27981+[1]GES_B_2024!C27981</f>
        <v>45586.947999999997</v>
      </c>
    </row>
    <row r="27988" spans="1:3" x14ac:dyDescent="0.25">
      <c r="A27988" s="1">
        <v>45583</v>
      </c>
      <c r="B27988" s="5">
        <v>0.46875</v>
      </c>
      <c r="C27988">
        <f>[1]GES_A_2024!A27982+[1]GES_B_2024!C27982</f>
        <v>45586.983999999997</v>
      </c>
    </row>
    <row r="27989" spans="1:3" x14ac:dyDescent="0.25">
      <c r="A27989" s="1">
        <v>45583</v>
      </c>
      <c r="B27989" s="5">
        <v>0.47916666666666669</v>
      </c>
      <c r="C27989">
        <f>[1]GES_A_2024!A27983+[1]GES_B_2024!C27983</f>
        <v>45587.02</v>
      </c>
    </row>
    <row r="27990" spans="1:3" x14ac:dyDescent="0.25">
      <c r="A27990" s="1">
        <v>45583</v>
      </c>
      <c r="B27990" s="5">
        <v>0.48958333333333331</v>
      </c>
      <c r="C27990">
        <f>[1]GES_A_2024!A27984+[1]GES_B_2024!C27984</f>
        <v>45587.040000000001</v>
      </c>
    </row>
    <row r="27991" spans="1:3" x14ac:dyDescent="0.25">
      <c r="A27991" s="1">
        <v>45583</v>
      </c>
      <c r="B27991" s="5">
        <v>0.5</v>
      </c>
      <c r="C27991">
        <f>[1]GES_A_2024!A27985+[1]GES_B_2024!C27985</f>
        <v>45587.012000000002</v>
      </c>
    </row>
    <row r="27992" spans="1:3" x14ac:dyDescent="0.25">
      <c r="A27992" s="1">
        <v>45583</v>
      </c>
      <c r="B27992" s="5">
        <v>0.51041666666666663</v>
      </c>
      <c r="C27992">
        <f>[1]GES_A_2024!A27986+[1]GES_B_2024!C27986</f>
        <v>45586.932000000001</v>
      </c>
    </row>
    <row r="27993" spans="1:3" x14ac:dyDescent="0.25">
      <c r="A27993" s="1">
        <v>45583</v>
      </c>
      <c r="B27993" s="5">
        <v>0.52083333333333337</v>
      </c>
      <c r="C27993">
        <f>[1]GES_A_2024!A27987+[1]GES_B_2024!C27987</f>
        <v>45586.824000000001</v>
      </c>
    </row>
    <row r="27994" spans="1:3" x14ac:dyDescent="0.25">
      <c r="A27994" s="1">
        <v>45583</v>
      </c>
      <c r="B27994" s="5">
        <v>0.53125</v>
      </c>
      <c r="C27994">
        <f>[1]GES_A_2024!A27988+[1]GES_B_2024!C27988</f>
        <v>45586.688000000002</v>
      </c>
    </row>
    <row r="27995" spans="1:3" x14ac:dyDescent="0.25">
      <c r="A27995" s="1">
        <v>45583</v>
      </c>
      <c r="B27995" s="5">
        <v>0.54166666666666663</v>
      </c>
      <c r="C27995">
        <f>[1]GES_A_2024!A27989+[1]GES_B_2024!C27989</f>
        <v>45586.527999999998</v>
      </c>
    </row>
    <row r="27996" spans="1:3" x14ac:dyDescent="0.25">
      <c r="A27996" s="1">
        <v>45583</v>
      </c>
      <c r="B27996" s="5">
        <v>0.55208333333333337</v>
      </c>
      <c r="C27996">
        <f>[1]GES_A_2024!A27990+[1]GES_B_2024!C27990</f>
        <v>45586.383999999998</v>
      </c>
    </row>
    <row r="27997" spans="1:3" x14ac:dyDescent="0.25">
      <c r="A27997" s="1">
        <v>45583</v>
      </c>
      <c r="B27997" s="5">
        <v>0.5625</v>
      </c>
      <c r="C27997">
        <f>[1]GES_A_2024!A27991+[1]GES_B_2024!C27991</f>
        <v>45586.224000000002</v>
      </c>
    </row>
    <row r="27998" spans="1:3" x14ac:dyDescent="0.25">
      <c r="A27998" s="1">
        <v>45583</v>
      </c>
      <c r="B27998" s="5">
        <v>0.57291666666666663</v>
      </c>
      <c r="C27998">
        <f>[1]GES_A_2024!A27992+[1]GES_B_2024!C27992</f>
        <v>45586.112000000001</v>
      </c>
    </row>
    <row r="27999" spans="1:3" x14ac:dyDescent="0.25">
      <c r="A27999" s="1">
        <v>45583</v>
      </c>
      <c r="B27999" s="5">
        <v>0.58333333333333337</v>
      </c>
      <c r="C27999">
        <f>[1]GES_A_2024!A27993+[1]GES_B_2024!C27993</f>
        <v>45586.008000000002</v>
      </c>
    </row>
    <row r="28000" spans="1:3" x14ac:dyDescent="0.25">
      <c r="A28000" s="1">
        <v>45583</v>
      </c>
      <c r="B28000" s="5">
        <v>0.59375</v>
      </c>
      <c r="C28000">
        <f>[1]GES_A_2024!A27994+[1]GES_B_2024!C27994</f>
        <v>45586.12</v>
      </c>
    </row>
    <row r="28001" spans="1:3" x14ac:dyDescent="0.25">
      <c r="A28001" s="1">
        <v>45583</v>
      </c>
      <c r="B28001" s="5">
        <v>0.60416666666666663</v>
      </c>
      <c r="C28001">
        <f>[1]GES_A_2024!A27995+[1]GES_B_2024!C27995</f>
        <v>45586.292000000001</v>
      </c>
    </row>
    <row r="28002" spans="1:3" x14ac:dyDescent="0.25">
      <c r="A28002" s="1">
        <v>45583</v>
      </c>
      <c r="B28002" s="5">
        <v>0.61458333333333337</v>
      </c>
      <c r="C28002">
        <f>[1]GES_A_2024!A27996+[1]GES_B_2024!C27996</f>
        <v>45586.375999999997</v>
      </c>
    </row>
    <row r="28003" spans="1:3" x14ac:dyDescent="0.25">
      <c r="A28003" s="1">
        <v>45583</v>
      </c>
      <c r="B28003" s="5">
        <v>0.625</v>
      </c>
      <c r="C28003">
        <f>[1]GES_A_2024!A27997+[1]GES_B_2024!C27997</f>
        <v>45586.436000000002</v>
      </c>
    </row>
    <row r="28004" spans="1:3" x14ac:dyDescent="0.25">
      <c r="A28004" s="1">
        <v>45583</v>
      </c>
      <c r="B28004" s="5">
        <v>0.63541666666666663</v>
      </c>
      <c r="C28004">
        <f>[1]GES_A_2024!A27998+[1]GES_B_2024!C27998</f>
        <v>45586.523999999998</v>
      </c>
    </row>
    <row r="28005" spans="1:3" x14ac:dyDescent="0.25">
      <c r="A28005" s="1">
        <v>45583</v>
      </c>
      <c r="B28005" s="5">
        <v>0.64583333333333337</v>
      </c>
      <c r="C28005">
        <f>[1]GES_A_2024!A27999+[1]GES_B_2024!C27999</f>
        <v>45586.720000000001</v>
      </c>
    </row>
    <row r="28006" spans="1:3" x14ac:dyDescent="0.25">
      <c r="A28006" s="1">
        <v>45583</v>
      </c>
      <c r="B28006" s="5">
        <v>0.65625</v>
      </c>
      <c r="C28006">
        <f>[1]GES_A_2024!A28000+[1]GES_B_2024!C28000</f>
        <v>45586.86</v>
      </c>
    </row>
    <row r="28007" spans="1:3" x14ac:dyDescent="0.25">
      <c r="A28007" s="1">
        <v>45583</v>
      </c>
      <c r="B28007" s="5">
        <v>0.66666666666666663</v>
      </c>
      <c r="C28007">
        <f>[1]GES_A_2024!A28001+[1]GES_B_2024!C28001</f>
        <v>45589.375999999997</v>
      </c>
    </row>
    <row r="28008" spans="1:3" x14ac:dyDescent="0.25">
      <c r="A28008" s="1">
        <v>45583</v>
      </c>
      <c r="B28008" s="5">
        <v>0.67708333333333337</v>
      </c>
      <c r="C28008">
        <f>[1]GES_A_2024!A28002+[1]GES_B_2024!C28002</f>
        <v>45589.408000000003</v>
      </c>
    </row>
    <row r="28009" spans="1:3" x14ac:dyDescent="0.25">
      <c r="A28009" s="1">
        <v>45583</v>
      </c>
      <c r="B28009" s="5">
        <v>0.6875</v>
      </c>
      <c r="C28009">
        <f>[1]GES_A_2024!A28003+[1]GES_B_2024!C28003</f>
        <v>45587.447999999997</v>
      </c>
    </row>
    <row r="28010" spans="1:3" x14ac:dyDescent="0.25">
      <c r="A28010" s="1">
        <v>45583</v>
      </c>
      <c r="B28010" s="5">
        <v>0.69791666666666663</v>
      </c>
      <c r="C28010">
        <f>[1]GES_A_2024!A28004+[1]GES_B_2024!C28004</f>
        <v>45588.5</v>
      </c>
    </row>
    <row r="28011" spans="1:3" x14ac:dyDescent="0.25">
      <c r="A28011" s="1">
        <v>45583</v>
      </c>
      <c r="B28011" s="5">
        <v>0.70833333333333337</v>
      </c>
      <c r="C28011">
        <f>[1]GES_A_2024!A28005+[1]GES_B_2024!C28005</f>
        <v>45587.284</v>
      </c>
    </row>
    <row r="28012" spans="1:3" x14ac:dyDescent="0.25">
      <c r="A28012" s="1">
        <v>45583</v>
      </c>
      <c r="B28012" s="5">
        <v>0.71875</v>
      </c>
      <c r="C28012">
        <f>[1]GES_A_2024!A28006+[1]GES_B_2024!C28006</f>
        <v>45586.811999999998</v>
      </c>
    </row>
    <row r="28013" spans="1:3" x14ac:dyDescent="0.25">
      <c r="A28013" s="1">
        <v>45583</v>
      </c>
      <c r="B28013" s="5">
        <v>0.72916666666666663</v>
      </c>
      <c r="C28013">
        <f>[1]GES_A_2024!A28007+[1]GES_B_2024!C28007</f>
        <v>45586.788</v>
      </c>
    </row>
    <row r="28014" spans="1:3" x14ac:dyDescent="0.25">
      <c r="A28014" s="1">
        <v>45583</v>
      </c>
      <c r="B28014" s="5">
        <v>0.73958333333333337</v>
      </c>
      <c r="C28014">
        <f>[1]GES_A_2024!A28008+[1]GES_B_2024!C28008</f>
        <v>45587.008000000002</v>
      </c>
    </row>
    <row r="28015" spans="1:3" x14ac:dyDescent="0.25">
      <c r="A28015" s="1">
        <v>45583</v>
      </c>
      <c r="B28015" s="5">
        <v>0.75</v>
      </c>
      <c r="C28015">
        <f>[1]GES_A_2024!A28009+[1]GES_B_2024!C28009</f>
        <v>45586.767999999996</v>
      </c>
    </row>
    <row r="28016" spans="1:3" x14ac:dyDescent="0.25">
      <c r="A28016" s="1">
        <v>45583</v>
      </c>
      <c r="B28016" s="5">
        <v>0.76041666666666663</v>
      </c>
      <c r="C28016">
        <f>[1]GES_A_2024!A28010+[1]GES_B_2024!C28010</f>
        <v>45592.792000000001</v>
      </c>
    </row>
    <row r="28017" spans="1:3" x14ac:dyDescent="0.25">
      <c r="A28017" s="1">
        <v>45583</v>
      </c>
      <c r="B28017" s="5">
        <v>0.77083333333333337</v>
      </c>
      <c r="C28017">
        <f>[1]GES_A_2024!A28011+[1]GES_B_2024!C28011</f>
        <v>45590.66</v>
      </c>
    </row>
    <row r="28018" spans="1:3" x14ac:dyDescent="0.25">
      <c r="A28018" s="1">
        <v>45583</v>
      </c>
      <c r="B28018" s="5">
        <v>0.78125</v>
      </c>
      <c r="C28018">
        <f>[1]GES_A_2024!A28012+[1]GES_B_2024!C28012</f>
        <v>45589.324000000001</v>
      </c>
    </row>
    <row r="28019" spans="1:3" x14ac:dyDescent="0.25">
      <c r="A28019" s="1">
        <v>45583</v>
      </c>
      <c r="B28019" s="5">
        <v>0.79166666666666663</v>
      </c>
      <c r="C28019">
        <f>[1]GES_A_2024!A28013+[1]GES_B_2024!C28013</f>
        <v>45588.4</v>
      </c>
    </row>
    <row r="28020" spans="1:3" x14ac:dyDescent="0.25">
      <c r="A28020" s="1">
        <v>45583</v>
      </c>
      <c r="B28020" s="5">
        <v>0.80208333333333337</v>
      </c>
      <c r="C28020">
        <f>[1]GES_A_2024!A28014+[1]GES_B_2024!C28014</f>
        <v>45587.491999999998</v>
      </c>
    </row>
    <row r="28021" spans="1:3" x14ac:dyDescent="0.25">
      <c r="A28021" s="1">
        <v>45583</v>
      </c>
      <c r="B28021" s="5">
        <v>0.8125</v>
      </c>
      <c r="C28021">
        <f>[1]GES_A_2024!A28015+[1]GES_B_2024!C28015</f>
        <v>45588.748</v>
      </c>
    </row>
    <row r="28022" spans="1:3" x14ac:dyDescent="0.25">
      <c r="A28022" s="1">
        <v>45583</v>
      </c>
      <c r="B28022" s="5">
        <v>0.82291666666666663</v>
      </c>
      <c r="C28022">
        <f>[1]GES_A_2024!A28016+[1]GES_B_2024!C28016</f>
        <v>45587.408000000003</v>
      </c>
    </row>
    <row r="28023" spans="1:3" x14ac:dyDescent="0.25">
      <c r="A28023" s="1">
        <v>45583</v>
      </c>
      <c r="B28023" s="5">
        <v>0.83333333333333337</v>
      </c>
      <c r="C28023">
        <f>[1]GES_A_2024!A28017+[1]GES_B_2024!C28017</f>
        <v>45585.523999999998</v>
      </c>
    </row>
    <row r="28024" spans="1:3" x14ac:dyDescent="0.25">
      <c r="A28024" s="1">
        <v>45583</v>
      </c>
      <c r="B28024" s="5">
        <v>0.84375</v>
      </c>
      <c r="C28024">
        <f>[1]GES_A_2024!A28018+[1]GES_B_2024!C28018</f>
        <v>45585.288</v>
      </c>
    </row>
    <row r="28025" spans="1:3" x14ac:dyDescent="0.25">
      <c r="A28025" s="1">
        <v>45583</v>
      </c>
      <c r="B28025" s="5">
        <v>0.85416666666666663</v>
      </c>
      <c r="C28025">
        <f>[1]GES_A_2024!A28019+[1]GES_B_2024!C28019</f>
        <v>45585.624000000003</v>
      </c>
    </row>
    <row r="28026" spans="1:3" x14ac:dyDescent="0.25">
      <c r="A28026" s="1">
        <v>45583</v>
      </c>
      <c r="B28026" s="5">
        <v>0.86458333333333337</v>
      </c>
      <c r="C28026">
        <f>[1]GES_A_2024!A28020+[1]GES_B_2024!C28020</f>
        <v>45586.248</v>
      </c>
    </row>
    <row r="28027" spans="1:3" x14ac:dyDescent="0.25">
      <c r="A28027" s="1">
        <v>45583</v>
      </c>
      <c r="B28027" s="5">
        <v>0.875</v>
      </c>
      <c r="C28027">
        <f>[1]GES_A_2024!A28021+[1]GES_B_2024!C28021</f>
        <v>45585.24</v>
      </c>
    </row>
    <row r="28028" spans="1:3" x14ac:dyDescent="0.25">
      <c r="A28028" s="1">
        <v>45583</v>
      </c>
      <c r="B28028" s="5">
        <v>0.88541666666666663</v>
      </c>
      <c r="C28028">
        <f>[1]GES_A_2024!A28022+[1]GES_B_2024!C28022</f>
        <v>45585.207999999999</v>
      </c>
    </row>
    <row r="28029" spans="1:3" x14ac:dyDescent="0.25">
      <c r="A28029" s="1">
        <v>45583</v>
      </c>
      <c r="B28029" s="5">
        <v>0.89583333333333337</v>
      </c>
      <c r="C28029">
        <f>[1]GES_A_2024!A28023+[1]GES_B_2024!C28023</f>
        <v>45585.156000000003</v>
      </c>
    </row>
    <row r="28030" spans="1:3" x14ac:dyDescent="0.25">
      <c r="A28030" s="1">
        <v>45583</v>
      </c>
      <c r="B28030" s="5">
        <v>0.90625</v>
      </c>
      <c r="C28030">
        <f>[1]GES_A_2024!A28024+[1]GES_B_2024!C28024</f>
        <v>45585.084000000003</v>
      </c>
    </row>
    <row r="28031" spans="1:3" x14ac:dyDescent="0.25">
      <c r="A28031" s="1">
        <v>45583</v>
      </c>
      <c r="B28031" s="5">
        <v>0.91666666666666663</v>
      </c>
      <c r="C28031">
        <f>[1]GES_A_2024!A28025+[1]GES_B_2024!C28025</f>
        <v>45585.4</v>
      </c>
    </row>
    <row r="28032" spans="1:3" x14ac:dyDescent="0.25">
      <c r="A28032" s="1">
        <v>45583</v>
      </c>
      <c r="B28032" s="5">
        <v>0.92708333333333337</v>
      </c>
      <c r="C28032">
        <f>[1]GES_A_2024!A28026+[1]GES_B_2024!C28026</f>
        <v>45589.667999999998</v>
      </c>
    </row>
    <row r="28033" spans="1:3" x14ac:dyDescent="0.25">
      <c r="A28033" s="1">
        <v>45583</v>
      </c>
      <c r="B28033" s="5">
        <v>0.9375</v>
      </c>
      <c r="C28033">
        <f>[1]GES_A_2024!A28027+[1]GES_B_2024!C28027</f>
        <v>45589.163999999997</v>
      </c>
    </row>
    <row r="28034" spans="1:3" x14ac:dyDescent="0.25">
      <c r="A28034" s="1">
        <v>45583</v>
      </c>
      <c r="B28034" s="5">
        <v>0.94791666666666663</v>
      </c>
      <c r="C28034">
        <f>[1]GES_A_2024!A28028+[1]GES_B_2024!C28028</f>
        <v>45585.847999999998</v>
      </c>
    </row>
    <row r="28035" spans="1:3" x14ac:dyDescent="0.25">
      <c r="A28035" s="1">
        <v>45583</v>
      </c>
      <c r="B28035" s="5">
        <v>0.95833333333333337</v>
      </c>
      <c r="C28035">
        <f>[1]GES_A_2024!A28029+[1]GES_B_2024!C28029</f>
        <v>45585.26</v>
      </c>
    </row>
    <row r="28036" spans="1:3" x14ac:dyDescent="0.25">
      <c r="A28036" s="1">
        <v>45583</v>
      </c>
      <c r="B28036" s="5">
        <v>0.96875</v>
      </c>
      <c r="C28036">
        <f>[1]GES_A_2024!A28030+[1]GES_B_2024!C28030</f>
        <v>45585.232000000004</v>
      </c>
    </row>
    <row r="28037" spans="1:3" x14ac:dyDescent="0.25">
      <c r="A28037" s="1">
        <v>45583</v>
      </c>
      <c r="B28037" s="5">
        <v>0.97916666666666663</v>
      </c>
      <c r="C28037">
        <f>[1]GES_A_2024!A28031+[1]GES_B_2024!C28031</f>
        <v>45585.188000000002</v>
      </c>
    </row>
    <row r="28038" spans="1:3" x14ac:dyDescent="0.25">
      <c r="A28038" s="1">
        <v>45583</v>
      </c>
      <c r="B28038" s="5">
        <v>0.98958333333333337</v>
      </c>
      <c r="C28038">
        <f>[1]GES_A_2024!A28032+[1]GES_B_2024!C28032</f>
        <v>45585.112000000001</v>
      </c>
    </row>
    <row r="28039" spans="1:3" x14ac:dyDescent="0.25">
      <c r="A28039" s="1">
        <v>45584</v>
      </c>
      <c r="B28039" s="5">
        <v>0</v>
      </c>
      <c r="C28039">
        <f>[1]GES_A_2024!A28033+[1]GES_B_2024!C28033</f>
        <v>45586.124000000003</v>
      </c>
    </row>
    <row r="28040" spans="1:3" x14ac:dyDescent="0.25">
      <c r="A28040" s="1">
        <v>45584</v>
      </c>
      <c r="B28040" s="5">
        <v>1.0416666666666666E-2</v>
      </c>
      <c r="C28040">
        <f>[1]GES_A_2024!A28034+[1]GES_B_2024!C28034</f>
        <v>45586.148000000001</v>
      </c>
    </row>
    <row r="28041" spans="1:3" x14ac:dyDescent="0.25">
      <c r="A28041" s="1">
        <v>45584</v>
      </c>
      <c r="B28041" s="5">
        <v>2.0833333333333332E-2</v>
      </c>
      <c r="C28041">
        <f>[1]GES_A_2024!A28035+[1]GES_B_2024!C28035</f>
        <v>45586.163999999997</v>
      </c>
    </row>
    <row r="28042" spans="1:3" x14ac:dyDescent="0.25">
      <c r="A28042" s="1">
        <v>45584</v>
      </c>
      <c r="B28042" s="5">
        <v>3.125E-2</v>
      </c>
      <c r="C28042">
        <f>[1]GES_A_2024!A28036+[1]GES_B_2024!C28036</f>
        <v>45586.167999999998</v>
      </c>
    </row>
    <row r="28043" spans="1:3" x14ac:dyDescent="0.25">
      <c r="A28043" s="1">
        <v>45584</v>
      </c>
      <c r="B28043" s="5">
        <v>4.1666666666666664E-2</v>
      </c>
      <c r="C28043">
        <f>[1]GES_A_2024!A28037+[1]GES_B_2024!C28037</f>
        <v>45586.792000000001</v>
      </c>
    </row>
    <row r="28044" spans="1:3" x14ac:dyDescent="0.25">
      <c r="A28044" s="1">
        <v>45584</v>
      </c>
      <c r="B28044" s="5">
        <v>5.2083333333333336E-2</v>
      </c>
      <c r="C28044">
        <f>[1]GES_A_2024!A28038+[1]GES_B_2024!C28038</f>
        <v>45586.135999999999</v>
      </c>
    </row>
    <row r="28045" spans="1:3" x14ac:dyDescent="0.25">
      <c r="A28045" s="1">
        <v>45584</v>
      </c>
      <c r="B28045" s="5">
        <v>6.25E-2</v>
      </c>
      <c r="C28045">
        <f>[1]GES_A_2024!A28039+[1]GES_B_2024!C28039</f>
        <v>45586.156000000003</v>
      </c>
    </row>
    <row r="28046" spans="1:3" x14ac:dyDescent="0.25">
      <c r="A28046" s="1">
        <v>45584</v>
      </c>
      <c r="B28046" s="5">
        <v>7.2916666666666671E-2</v>
      </c>
      <c r="C28046">
        <f>[1]GES_A_2024!A28040+[1]GES_B_2024!C28040</f>
        <v>45586.152000000002</v>
      </c>
    </row>
    <row r="28047" spans="1:3" x14ac:dyDescent="0.25">
      <c r="A28047" s="1">
        <v>45584</v>
      </c>
      <c r="B28047" s="5">
        <v>8.3333333333333329E-2</v>
      </c>
      <c r="C28047">
        <f>[1]GES_A_2024!A28041+[1]GES_B_2024!C28041</f>
        <v>45586.14</v>
      </c>
    </row>
    <row r="28048" spans="1:3" x14ac:dyDescent="0.25">
      <c r="A28048" s="1">
        <v>45584</v>
      </c>
      <c r="B28048" s="5">
        <v>9.375E-2</v>
      </c>
      <c r="C28048">
        <f>[1]GES_A_2024!A28042+[1]GES_B_2024!C28042</f>
        <v>45585.796000000002</v>
      </c>
    </row>
    <row r="28049" spans="1:3" x14ac:dyDescent="0.25">
      <c r="A28049" s="1">
        <v>45584</v>
      </c>
      <c r="B28049" s="5">
        <v>0.10416666666666667</v>
      </c>
      <c r="C28049">
        <f>[1]GES_A_2024!A28043+[1]GES_B_2024!C28043</f>
        <v>45586.451999999997</v>
      </c>
    </row>
    <row r="28050" spans="1:3" x14ac:dyDescent="0.25">
      <c r="A28050" s="1">
        <v>45584</v>
      </c>
      <c r="B28050" s="5">
        <v>0.11458333333333333</v>
      </c>
      <c r="C28050">
        <f>[1]GES_A_2024!A28044+[1]GES_B_2024!C28044</f>
        <v>45589.095999999998</v>
      </c>
    </row>
    <row r="28051" spans="1:3" x14ac:dyDescent="0.25">
      <c r="A28051" s="1">
        <v>45584</v>
      </c>
      <c r="B28051" s="5">
        <v>0.125</v>
      </c>
      <c r="C28051">
        <f>[1]GES_A_2024!A28045+[1]GES_B_2024!C28045</f>
        <v>45586.52</v>
      </c>
    </row>
    <row r="28052" spans="1:3" x14ac:dyDescent="0.25">
      <c r="A28052" s="1">
        <v>45584</v>
      </c>
      <c r="B28052" s="5">
        <v>0.13541666666666666</v>
      </c>
      <c r="C28052">
        <f>[1]GES_A_2024!A28046+[1]GES_B_2024!C28046</f>
        <v>45586.303999999996</v>
      </c>
    </row>
    <row r="28053" spans="1:3" x14ac:dyDescent="0.25">
      <c r="A28053" s="1">
        <v>45584</v>
      </c>
      <c r="B28053" s="5">
        <v>0.14583333333333334</v>
      </c>
      <c r="C28053">
        <f>[1]GES_A_2024!A28047+[1]GES_B_2024!C28047</f>
        <v>45586.372000000003</v>
      </c>
    </row>
    <row r="28054" spans="1:3" x14ac:dyDescent="0.25">
      <c r="A28054" s="1">
        <v>45584</v>
      </c>
      <c r="B28054" s="5">
        <v>0.15625</v>
      </c>
      <c r="C28054">
        <f>[1]GES_A_2024!A28048+[1]GES_B_2024!C28048</f>
        <v>45586.3</v>
      </c>
    </row>
    <row r="28055" spans="1:3" x14ac:dyDescent="0.25">
      <c r="A28055" s="1">
        <v>45584</v>
      </c>
      <c r="B28055" s="5">
        <v>0.16666666666666666</v>
      </c>
      <c r="C28055">
        <f>[1]GES_A_2024!A28049+[1]GES_B_2024!C28049</f>
        <v>45586.311999999998</v>
      </c>
    </row>
    <row r="28056" spans="1:3" x14ac:dyDescent="0.25">
      <c r="A28056" s="1">
        <v>45584</v>
      </c>
      <c r="B28056" s="5">
        <v>0.17708333333333334</v>
      </c>
      <c r="C28056">
        <f>[1]GES_A_2024!A28050+[1]GES_B_2024!C28050</f>
        <v>45586.387999999999</v>
      </c>
    </row>
    <row r="28057" spans="1:3" x14ac:dyDescent="0.25">
      <c r="A28057" s="1">
        <v>45584</v>
      </c>
      <c r="B28057" s="5">
        <v>0.1875</v>
      </c>
      <c r="C28057">
        <f>[1]GES_A_2024!A28051+[1]GES_B_2024!C28051</f>
        <v>45586.54</v>
      </c>
    </row>
    <row r="28058" spans="1:3" x14ac:dyDescent="0.25">
      <c r="A28058" s="1">
        <v>45584</v>
      </c>
      <c r="B28058" s="5">
        <v>0.19791666666666666</v>
      </c>
      <c r="C28058">
        <f>[1]GES_A_2024!A28052+[1]GES_B_2024!C28052</f>
        <v>45586.432000000001</v>
      </c>
    </row>
    <row r="28059" spans="1:3" x14ac:dyDescent="0.25">
      <c r="A28059" s="1">
        <v>45584</v>
      </c>
      <c r="B28059" s="5">
        <v>0.20833333333333334</v>
      </c>
      <c r="C28059">
        <f>[1]GES_A_2024!A28053+[1]GES_B_2024!C28053</f>
        <v>45585.995999999999</v>
      </c>
    </row>
    <row r="28060" spans="1:3" x14ac:dyDescent="0.25">
      <c r="A28060" s="1">
        <v>45584</v>
      </c>
      <c r="B28060" s="5">
        <v>0.21875</v>
      </c>
      <c r="C28060">
        <f>[1]GES_A_2024!A28054+[1]GES_B_2024!C28054</f>
        <v>45585.843999999997</v>
      </c>
    </row>
    <row r="28061" spans="1:3" x14ac:dyDescent="0.25">
      <c r="A28061" s="1">
        <v>45584</v>
      </c>
      <c r="B28061" s="5">
        <v>0.22916666666666666</v>
      </c>
      <c r="C28061">
        <f>[1]GES_A_2024!A28055+[1]GES_B_2024!C28055</f>
        <v>45585.9</v>
      </c>
    </row>
    <row r="28062" spans="1:3" x14ac:dyDescent="0.25">
      <c r="A28062" s="1">
        <v>45584</v>
      </c>
      <c r="B28062" s="5">
        <v>0.23958333333333334</v>
      </c>
      <c r="C28062">
        <f>[1]GES_A_2024!A28056+[1]GES_B_2024!C28056</f>
        <v>45588.74</v>
      </c>
    </row>
    <row r="28063" spans="1:3" x14ac:dyDescent="0.25">
      <c r="A28063" s="1">
        <v>45584</v>
      </c>
      <c r="B28063" s="5">
        <v>0.25</v>
      </c>
      <c r="C28063">
        <f>[1]GES_A_2024!A28057+[1]GES_B_2024!C28057</f>
        <v>45588.5</v>
      </c>
    </row>
    <row r="28064" spans="1:3" x14ac:dyDescent="0.25">
      <c r="A28064" s="1">
        <v>45584</v>
      </c>
      <c r="B28064" s="5">
        <v>0.26041666666666669</v>
      </c>
      <c r="C28064">
        <f>[1]GES_A_2024!A28058+[1]GES_B_2024!C28058</f>
        <v>45585.847999999998</v>
      </c>
    </row>
    <row r="28065" spans="1:3" x14ac:dyDescent="0.25">
      <c r="A28065" s="1">
        <v>45584</v>
      </c>
      <c r="B28065" s="5">
        <v>0.27083333333333331</v>
      </c>
      <c r="C28065">
        <f>[1]GES_A_2024!A28059+[1]GES_B_2024!C28059</f>
        <v>45585.811999999998</v>
      </c>
    </row>
    <row r="28066" spans="1:3" x14ac:dyDescent="0.25">
      <c r="A28066" s="1">
        <v>45584</v>
      </c>
      <c r="B28066" s="5">
        <v>0.28125</v>
      </c>
      <c r="C28066">
        <f>[1]GES_A_2024!A28060+[1]GES_B_2024!C28060</f>
        <v>45586.156000000003</v>
      </c>
    </row>
    <row r="28067" spans="1:3" x14ac:dyDescent="0.25">
      <c r="A28067" s="1">
        <v>45584</v>
      </c>
      <c r="B28067" s="5">
        <v>0.29166666666666669</v>
      </c>
      <c r="C28067">
        <f>[1]GES_A_2024!A28061+[1]GES_B_2024!C28061</f>
        <v>45586.228000000003</v>
      </c>
    </row>
    <row r="28068" spans="1:3" x14ac:dyDescent="0.25">
      <c r="A28068" s="1">
        <v>45584</v>
      </c>
      <c r="B28068" s="5">
        <v>0.30208333333333331</v>
      </c>
      <c r="C28068">
        <f>[1]GES_A_2024!A28062+[1]GES_B_2024!C28062</f>
        <v>45586.567999999999</v>
      </c>
    </row>
    <row r="28069" spans="1:3" x14ac:dyDescent="0.25">
      <c r="A28069" s="1">
        <v>45584</v>
      </c>
      <c r="B28069" s="5">
        <v>0.3125</v>
      </c>
      <c r="C28069">
        <f>[1]GES_A_2024!A28063+[1]GES_B_2024!C28063</f>
        <v>45586.38</v>
      </c>
    </row>
    <row r="28070" spans="1:3" x14ac:dyDescent="0.25">
      <c r="A28070" s="1">
        <v>45584</v>
      </c>
      <c r="B28070" s="5">
        <v>0.32291666666666669</v>
      </c>
      <c r="C28070">
        <f>[1]GES_A_2024!A28064+[1]GES_B_2024!C28064</f>
        <v>45586.635999999999</v>
      </c>
    </row>
    <row r="28071" spans="1:3" x14ac:dyDescent="0.25">
      <c r="A28071" s="1">
        <v>45584</v>
      </c>
      <c r="B28071" s="5">
        <v>0.33333333333333331</v>
      </c>
      <c r="C28071">
        <f>[1]GES_A_2024!A28065+[1]GES_B_2024!C28065</f>
        <v>45586.928</v>
      </c>
    </row>
    <row r="28072" spans="1:3" x14ac:dyDescent="0.25">
      <c r="A28072" s="1">
        <v>45584</v>
      </c>
      <c r="B28072" s="5">
        <v>0.34375</v>
      </c>
      <c r="C28072">
        <f>[1]GES_A_2024!A28066+[1]GES_B_2024!C28066</f>
        <v>45587.148000000001</v>
      </c>
    </row>
    <row r="28073" spans="1:3" x14ac:dyDescent="0.25">
      <c r="A28073" s="1">
        <v>45584</v>
      </c>
      <c r="B28073" s="5">
        <v>0.35416666666666669</v>
      </c>
      <c r="C28073">
        <f>[1]GES_A_2024!A28067+[1]GES_B_2024!C28067</f>
        <v>45587.296000000002</v>
      </c>
    </row>
    <row r="28074" spans="1:3" x14ac:dyDescent="0.25">
      <c r="A28074" s="1">
        <v>45584</v>
      </c>
      <c r="B28074" s="5">
        <v>0.36458333333333331</v>
      </c>
      <c r="C28074">
        <f>[1]GES_A_2024!A28068+[1]GES_B_2024!C28068</f>
        <v>45587.383999999998</v>
      </c>
    </row>
    <row r="28075" spans="1:3" x14ac:dyDescent="0.25">
      <c r="A28075" s="1">
        <v>45584</v>
      </c>
      <c r="B28075" s="5">
        <v>0.375</v>
      </c>
      <c r="C28075">
        <f>[1]GES_A_2024!A28069+[1]GES_B_2024!C28069</f>
        <v>45587.504000000001</v>
      </c>
    </row>
    <row r="28076" spans="1:3" x14ac:dyDescent="0.25">
      <c r="A28076" s="1">
        <v>45584</v>
      </c>
      <c r="B28076" s="5">
        <v>0.38541666666666669</v>
      </c>
      <c r="C28076">
        <f>[1]GES_A_2024!A28070+[1]GES_B_2024!C28070</f>
        <v>45590.74</v>
      </c>
    </row>
    <row r="28077" spans="1:3" x14ac:dyDescent="0.25">
      <c r="A28077" s="1">
        <v>45584</v>
      </c>
      <c r="B28077" s="5">
        <v>0.39583333333333331</v>
      </c>
      <c r="C28077">
        <f>[1]GES_A_2024!A28071+[1]GES_B_2024!C28071</f>
        <v>45589.184000000001</v>
      </c>
    </row>
    <row r="28078" spans="1:3" x14ac:dyDescent="0.25">
      <c r="A28078" s="1">
        <v>45584</v>
      </c>
      <c r="B28078" s="5">
        <v>0.40625</v>
      </c>
      <c r="C28078">
        <f>[1]GES_A_2024!A28072+[1]GES_B_2024!C28072</f>
        <v>45587.584000000003</v>
      </c>
    </row>
    <row r="28079" spans="1:3" x14ac:dyDescent="0.25">
      <c r="A28079" s="1">
        <v>45584</v>
      </c>
      <c r="B28079" s="5">
        <v>0.41666666666666669</v>
      </c>
      <c r="C28079">
        <f>[1]GES_A_2024!A28073+[1]GES_B_2024!C28073</f>
        <v>45587.732000000004</v>
      </c>
    </row>
    <row r="28080" spans="1:3" x14ac:dyDescent="0.25">
      <c r="A28080" s="1">
        <v>45584</v>
      </c>
      <c r="B28080" s="5">
        <v>0.42708333333333331</v>
      </c>
      <c r="C28080">
        <f>[1]GES_A_2024!A28074+[1]GES_B_2024!C28074</f>
        <v>45588.076000000001</v>
      </c>
    </row>
    <row r="28081" spans="1:3" x14ac:dyDescent="0.25">
      <c r="A28081" s="1">
        <v>45584</v>
      </c>
      <c r="B28081" s="5">
        <v>0.4375</v>
      </c>
      <c r="C28081">
        <f>[1]GES_A_2024!A28075+[1]GES_B_2024!C28075</f>
        <v>45588</v>
      </c>
    </row>
    <row r="28082" spans="1:3" x14ac:dyDescent="0.25">
      <c r="A28082" s="1">
        <v>45584</v>
      </c>
      <c r="B28082" s="5">
        <v>0.44791666666666669</v>
      </c>
      <c r="C28082">
        <f>[1]GES_A_2024!A28076+[1]GES_B_2024!C28076</f>
        <v>45588.544000000002</v>
      </c>
    </row>
    <row r="28083" spans="1:3" x14ac:dyDescent="0.25">
      <c r="A28083" s="1">
        <v>45584</v>
      </c>
      <c r="B28083" s="5">
        <v>0.45833333333333331</v>
      </c>
      <c r="C28083">
        <f>[1]GES_A_2024!A28077+[1]GES_B_2024!C28077</f>
        <v>45587.756000000001</v>
      </c>
    </row>
    <row r="28084" spans="1:3" x14ac:dyDescent="0.25">
      <c r="A28084" s="1">
        <v>45584</v>
      </c>
      <c r="B28084" s="5">
        <v>0.46875</v>
      </c>
      <c r="C28084">
        <f>[1]GES_A_2024!A28078+[1]GES_B_2024!C28078</f>
        <v>45587.928</v>
      </c>
    </row>
    <row r="28085" spans="1:3" x14ac:dyDescent="0.25">
      <c r="A28085" s="1">
        <v>45584</v>
      </c>
      <c r="B28085" s="5">
        <v>0.47916666666666669</v>
      </c>
      <c r="C28085">
        <f>[1]GES_A_2024!A28079+[1]GES_B_2024!C28079</f>
        <v>45588.031999999999</v>
      </c>
    </row>
    <row r="28086" spans="1:3" x14ac:dyDescent="0.25">
      <c r="A28086" s="1">
        <v>45584</v>
      </c>
      <c r="B28086" s="5">
        <v>0.48958333333333331</v>
      </c>
      <c r="C28086">
        <f>[1]GES_A_2024!A28080+[1]GES_B_2024!C28080</f>
        <v>45587.803999999996</v>
      </c>
    </row>
    <row r="28087" spans="1:3" x14ac:dyDescent="0.25">
      <c r="A28087" s="1">
        <v>45584</v>
      </c>
      <c r="B28087" s="5">
        <v>0.5</v>
      </c>
      <c r="C28087">
        <f>[1]GES_A_2024!A28081+[1]GES_B_2024!C28081</f>
        <v>45587.68</v>
      </c>
    </row>
    <row r="28088" spans="1:3" x14ac:dyDescent="0.25">
      <c r="A28088" s="1">
        <v>45584</v>
      </c>
      <c r="B28088" s="5">
        <v>0.51041666666666663</v>
      </c>
      <c r="C28088">
        <f>[1]GES_A_2024!A28082+[1]GES_B_2024!C28082</f>
        <v>45587.624000000003</v>
      </c>
    </row>
    <row r="28089" spans="1:3" x14ac:dyDescent="0.25">
      <c r="A28089" s="1">
        <v>45584</v>
      </c>
      <c r="B28089" s="5">
        <v>0.52083333333333337</v>
      </c>
      <c r="C28089">
        <f>[1]GES_A_2024!A28083+[1]GES_B_2024!C28083</f>
        <v>45587.8</v>
      </c>
    </row>
    <row r="28090" spans="1:3" x14ac:dyDescent="0.25">
      <c r="A28090" s="1">
        <v>45584</v>
      </c>
      <c r="B28090" s="5">
        <v>0.53125</v>
      </c>
      <c r="C28090">
        <f>[1]GES_A_2024!A28084+[1]GES_B_2024!C28084</f>
        <v>45587.635999999999</v>
      </c>
    </row>
    <row r="28091" spans="1:3" x14ac:dyDescent="0.25">
      <c r="A28091" s="1">
        <v>45584</v>
      </c>
      <c r="B28091" s="5">
        <v>0.54166666666666663</v>
      </c>
      <c r="C28091">
        <f>[1]GES_A_2024!A28085+[1]GES_B_2024!C28085</f>
        <v>45587.58</v>
      </c>
    </row>
    <row r="28092" spans="1:3" x14ac:dyDescent="0.25">
      <c r="A28092" s="1">
        <v>45584</v>
      </c>
      <c r="B28092" s="5">
        <v>0.55208333333333337</v>
      </c>
      <c r="C28092">
        <f>[1]GES_A_2024!A28086+[1]GES_B_2024!C28086</f>
        <v>45588.58</v>
      </c>
    </row>
    <row r="28093" spans="1:3" x14ac:dyDescent="0.25">
      <c r="A28093" s="1">
        <v>45584</v>
      </c>
      <c r="B28093" s="5">
        <v>0.5625</v>
      </c>
      <c r="C28093">
        <f>[1]GES_A_2024!A28087+[1]GES_B_2024!C28087</f>
        <v>45589.411999999997</v>
      </c>
    </row>
    <row r="28094" spans="1:3" x14ac:dyDescent="0.25">
      <c r="A28094" s="1">
        <v>45584</v>
      </c>
      <c r="B28094" s="5">
        <v>0.57291666666666663</v>
      </c>
      <c r="C28094">
        <f>[1]GES_A_2024!A28088+[1]GES_B_2024!C28088</f>
        <v>45587.008000000002</v>
      </c>
    </row>
    <row r="28095" spans="1:3" x14ac:dyDescent="0.25">
      <c r="A28095" s="1">
        <v>45584</v>
      </c>
      <c r="B28095" s="5">
        <v>0.58333333333333337</v>
      </c>
      <c r="C28095">
        <f>[1]GES_A_2024!A28089+[1]GES_B_2024!C28089</f>
        <v>45586.832000000002</v>
      </c>
    </row>
    <row r="28096" spans="1:3" x14ac:dyDescent="0.25">
      <c r="A28096" s="1">
        <v>45584</v>
      </c>
      <c r="B28096" s="5">
        <v>0.59375</v>
      </c>
      <c r="C28096">
        <f>[1]GES_A_2024!A28090+[1]GES_B_2024!C28090</f>
        <v>45586.64</v>
      </c>
    </row>
    <row r="28097" spans="1:3" x14ac:dyDescent="0.25">
      <c r="A28097" s="1">
        <v>45584</v>
      </c>
      <c r="B28097" s="5">
        <v>0.60416666666666663</v>
      </c>
      <c r="C28097">
        <f>[1]GES_A_2024!A28091+[1]GES_B_2024!C28091</f>
        <v>45586.415999999997</v>
      </c>
    </row>
    <row r="28098" spans="1:3" x14ac:dyDescent="0.25">
      <c r="A28098" s="1">
        <v>45584</v>
      </c>
      <c r="B28098" s="5">
        <v>0.61458333333333337</v>
      </c>
      <c r="C28098">
        <f>[1]GES_A_2024!A28092+[1]GES_B_2024!C28092</f>
        <v>45586.207999999999</v>
      </c>
    </row>
    <row r="28099" spans="1:3" x14ac:dyDescent="0.25">
      <c r="A28099" s="1">
        <v>45584</v>
      </c>
      <c r="B28099" s="5">
        <v>0.625</v>
      </c>
      <c r="C28099">
        <f>[1]GES_A_2024!A28093+[1]GES_B_2024!C28093</f>
        <v>45586.027999999998</v>
      </c>
    </row>
    <row r="28100" spans="1:3" x14ac:dyDescent="0.25">
      <c r="A28100" s="1">
        <v>45584</v>
      </c>
      <c r="B28100" s="5">
        <v>0.63541666666666663</v>
      </c>
      <c r="C28100">
        <f>[1]GES_A_2024!A28094+[1]GES_B_2024!C28094</f>
        <v>45585.911999999997</v>
      </c>
    </row>
    <row r="28101" spans="1:3" x14ac:dyDescent="0.25">
      <c r="A28101" s="1">
        <v>45584</v>
      </c>
      <c r="B28101" s="5">
        <v>0.64583333333333337</v>
      </c>
      <c r="C28101">
        <f>[1]GES_A_2024!A28095+[1]GES_B_2024!C28095</f>
        <v>45585.784</v>
      </c>
    </row>
    <row r="28102" spans="1:3" x14ac:dyDescent="0.25">
      <c r="A28102" s="1">
        <v>45584</v>
      </c>
      <c r="B28102" s="5">
        <v>0.65625</v>
      </c>
      <c r="C28102">
        <f>[1]GES_A_2024!A28096+[1]GES_B_2024!C28096</f>
        <v>45585.716</v>
      </c>
    </row>
    <row r="28103" spans="1:3" x14ac:dyDescent="0.25">
      <c r="A28103" s="1">
        <v>45584</v>
      </c>
      <c r="B28103" s="5">
        <v>0.66666666666666663</v>
      </c>
      <c r="C28103">
        <f>[1]GES_A_2024!A28097+[1]GES_B_2024!C28097</f>
        <v>45585.624000000003</v>
      </c>
    </row>
    <row r="28104" spans="1:3" x14ac:dyDescent="0.25">
      <c r="A28104" s="1">
        <v>45584</v>
      </c>
      <c r="B28104" s="5">
        <v>0.67708333333333337</v>
      </c>
      <c r="C28104">
        <f>[1]GES_A_2024!A28098+[1]GES_B_2024!C28098</f>
        <v>45585.54</v>
      </c>
    </row>
    <row r="28105" spans="1:3" x14ac:dyDescent="0.25">
      <c r="A28105" s="1">
        <v>45584</v>
      </c>
      <c r="B28105" s="5">
        <v>0.6875</v>
      </c>
      <c r="C28105">
        <f>[1]GES_A_2024!A28099+[1]GES_B_2024!C28099</f>
        <v>45585.483999999997</v>
      </c>
    </row>
    <row r="28106" spans="1:3" x14ac:dyDescent="0.25">
      <c r="A28106" s="1">
        <v>45584</v>
      </c>
      <c r="B28106" s="5">
        <v>0.69791666666666663</v>
      </c>
      <c r="C28106">
        <f>[1]GES_A_2024!A28100+[1]GES_B_2024!C28100</f>
        <v>45585.415999999997</v>
      </c>
    </row>
    <row r="28107" spans="1:3" x14ac:dyDescent="0.25">
      <c r="A28107" s="1">
        <v>45584</v>
      </c>
      <c r="B28107" s="5">
        <v>0.70833333333333337</v>
      </c>
      <c r="C28107">
        <f>[1]GES_A_2024!A28101+[1]GES_B_2024!C28101</f>
        <v>45585.387999999999</v>
      </c>
    </row>
    <row r="28108" spans="1:3" x14ac:dyDescent="0.25">
      <c r="A28108" s="1">
        <v>45584</v>
      </c>
      <c r="B28108" s="5">
        <v>0.71875</v>
      </c>
      <c r="C28108">
        <f>[1]GES_A_2024!A28102+[1]GES_B_2024!C28102</f>
        <v>45585.42</v>
      </c>
    </row>
    <row r="28109" spans="1:3" x14ac:dyDescent="0.25">
      <c r="A28109" s="1">
        <v>45584</v>
      </c>
      <c r="B28109" s="5">
        <v>0.72916666666666663</v>
      </c>
      <c r="C28109">
        <f>[1]GES_A_2024!A28103+[1]GES_B_2024!C28103</f>
        <v>45585.455999999998</v>
      </c>
    </row>
    <row r="28110" spans="1:3" x14ac:dyDescent="0.25">
      <c r="A28110" s="1">
        <v>45584</v>
      </c>
      <c r="B28110" s="5">
        <v>0.73958333333333337</v>
      </c>
      <c r="C28110">
        <f>[1]GES_A_2024!A28104+[1]GES_B_2024!C28104</f>
        <v>45585.56</v>
      </c>
    </row>
    <row r="28111" spans="1:3" x14ac:dyDescent="0.25">
      <c r="A28111" s="1">
        <v>45584</v>
      </c>
      <c r="B28111" s="5">
        <v>0.75</v>
      </c>
      <c r="C28111">
        <f>[1]GES_A_2024!A28105+[1]GES_B_2024!C28105</f>
        <v>45586.351999999999</v>
      </c>
    </row>
    <row r="28112" spans="1:3" x14ac:dyDescent="0.25">
      <c r="A28112" s="1">
        <v>45584</v>
      </c>
      <c r="B28112" s="5">
        <v>0.76041666666666663</v>
      </c>
      <c r="C28112">
        <f>[1]GES_A_2024!A28106+[1]GES_B_2024!C28106</f>
        <v>45589.072</v>
      </c>
    </row>
    <row r="28113" spans="1:3" x14ac:dyDescent="0.25">
      <c r="A28113" s="1">
        <v>45584</v>
      </c>
      <c r="B28113" s="5">
        <v>0.77083333333333337</v>
      </c>
      <c r="C28113">
        <f>[1]GES_A_2024!A28107+[1]GES_B_2024!C28107</f>
        <v>45588.928</v>
      </c>
    </row>
    <row r="28114" spans="1:3" x14ac:dyDescent="0.25">
      <c r="A28114" s="1">
        <v>45584</v>
      </c>
      <c r="B28114" s="5">
        <v>0.78125</v>
      </c>
      <c r="C28114">
        <f>[1]GES_A_2024!A28108+[1]GES_B_2024!C28108</f>
        <v>45587.103999999999</v>
      </c>
    </row>
    <row r="28115" spans="1:3" x14ac:dyDescent="0.25">
      <c r="A28115" s="1">
        <v>45584</v>
      </c>
      <c r="B28115" s="5">
        <v>0.79166666666666663</v>
      </c>
      <c r="C28115">
        <f>[1]GES_A_2024!A28109+[1]GES_B_2024!C28109</f>
        <v>45586.091999999997</v>
      </c>
    </row>
    <row r="28116" spans="1:3" x14ac:dyDescent="0.25">
      <c r="A28116" s="1">
        <v>45584</v>
      </c>
      <c r="B28116" s="5">
        <v>0.80208333333333337</v>
      </c>
      <c r="C28116">
        <f>[1]GES_A_2024!A28110+[1]GES_B_2024!C28110</f>
        <v>45586.864000000001</v>
      </c>
    </row>
    <row r="28117" spans="1:3" x14ac:dyDescent="0.25">
      <c r="A28117" s="1">
        <v>45584</v>
      </c>
      <c r="B28117" s="5">
        <v>0.8125</v>
      </c>
      <c r="C28117">
        <f>[1]GES_A_2024!A28111+[1]GES_B_2024!C28111</f>
        <v>45586.807999999997</v>
      </c>
    </row>
    <row r="28118" spans="1:3" x14ac:dyDescent="0.25">
      <c r="A28118" s="1">
        <v>45584</v>
      </c>
      <c r="B28118" s="5">
        <v>0.82291666666666663</v>
      </c>
      <c r="C28118">
        <f>[1]GES_A_2024!A28112+[1]GES_B_2024!C28112</f>
        <v>45586.228000000003</v>
      </c>
    </row>
    <row r="28119" spans="1:3" x14ac:dyDescent="0.25">
      <c r="A28119" s="1">
        <v>45584</v>
      </c>
      <c r="B28119" s="5">
        <v>0.83333333333333337</v>
      </c>
      <c r="C28119">
        <f>[1]GES_A_2024!A28113+[1]GES_B_2024!C28113</f>
        <v>45586.616000000002</v>
      </c>
    </row>
    <row r="28120" spans="1:3" x14ac:dyDescent="0.25">
      <c r="A28120" s="1">
        <v>45584</v>
      </c>
      <c r="B28120" s="5">
        <v>0.84375</v>
      </c>
      <c r="C28120">
        <f>[1]GES_A_2024!A28114+[1]GES_B_2024!C28114</f>
        <v>45586.964</v>
      </c>
    </row>
    <row r="28121" spans="1:3" x14ac:dyDescent="0.25">
      <c r="A28121" s="1">
        <v>45584</v>
      </c>
      <c r="B28121" s="5">
        <v>0.85416666666666663</v>
      </c>
      <c r="C28121">
        <f>[1]GES_A_2024!A28115+[1]GES_B_2024!C28115</f>
        <v>45586.696000000004</v>
      </c>
    </row>
    <row r="28122" spans="1:3" x14ac:dyDescent="0.25">
      <c r="A28122" s="1">
        <v>45584</v>
      </c>
      <c r="B28122" s="5">
        <v>0.86458333333333337</v>
      </c>
      <c r="C28122">
        <f>[1]GES_A_2024!A28116+[1]GES_B_2024!C28116</f>
        <v>45588.14</v>
      </c>
    </row>
    <row r="28123" spans="1:3" x14ac:dyDescent="0.25">
      <c r="A28123" s="1">
        <v>45584</v>
      </c>
      <c r="B28123" s="5">
        <v>0.875</v>
      </c>
      <c r="C28123">
        <f>[1]GES_A_2024!A28117+[1]GES_B_2024!C28117</f>
        <v>45589.552000000003</v>
      </c>
    </row>
    <row r="28124" spans="1:3" x14ac:dyDescent="0.25">
      <c r="A28124" s="1">
        <v>45584</v>
      </c>
      <c r="B28124" s="5">
        <v>0.88541666666666663</v>
      </c>
      <c r="C28124">
        <f>[1]GES_A_2024!A28118+[1]GES_B_2024!C28118</f>
        <v>45586.896000000001</v>
      </c>
    </row>
    <row r="28125" spans="1:3" x14ac:dyDescent="0.25">
      <c r="A28125" s="1">
        <v>45584</v>
      </c>
      <c r="B28125" s="5">
        <v>0.89583333333333337</v>
      </c>
      <c r="C28125">
        <f>[1]GES_A_2024!A28119+[1]GES_B_2024!C28119</f>
        <v>45586.62</v>
      </c>
    </row>
    <row r="28126" spans="1:3" x14ac:dyDescent="0.25">
      <c r="A28126" s="1">
        <v>45584</v>
      </c>
      <c r="B28126" s="5">
        <v>0.90625</v>
      </c>
      <c r="C28126">
        <f>[1]GES_A_2024!A28120+[1]GES_B_2024!C28120</f>
        <v>45586.624000000003</v>
      </c>
    </row>
    <row r="28127" spans="1:3" x14ac:dyDescent="0.25">
      <c r="A28127" s="1">
        <v>45584</v>
      </c>
      <c r="B28127" s="5">
        <v>0.91666666666666663</v>
      </c>
      <c r="C28127">
        <f>[1]GES_A_2024!A28121+[1]GES_B_2024!C28121</f>
        <v>45586.531999999999</v>
      </c>
    </row>
    <row r="28128" spans="1:3" x14ac:dyDescent="0.25">
      <c r="A28128" s="1">
        <v>45584</v>
      </c>
      <c r="B28128" s="5">
        <v>0.92708333333333337</v>
      </c>
      <c r="C28128">
        <f>[1]GES_A_2024!A28122+[1]GES_B_2024!C28122</f>
        <v>45586.98</v>
      </c>
    </row>
    <row r="28129" spans="1:3" x14ac:dyDescent="0.25">
      <c r="A28129" s="1">
        <v>45584</v>
      </c>
      <c r="B28129" s="5">
        <v>0.9375</v>
      </c>
      <c r="C28129">
        <f>[1]GES_A_2024!A28123+[1]GES_B_2024!C28123</f>
        <v>45586.856</v>
      </c>
    </row>
    <row r="28130" spans="1:3" x14ac:dyDescent="0.25">
      <c r="A28130" s="1">
        <v>45584</v>
      </c>
      <c r="B28130" s="5">
        <v>0.94791666666666663</v>
      </c>
      <c r="C28130">
        <f>[1]GES_A_2024!A28124+[1]GES_B_2024!C28124</f>
        <v>45586.815999999999</v>
      </c>
    </row>
    <row r="28131" spans="1:3" x14ac:dyDescent="0.25">
      <c r="A28131" s="1">
        <v>45584</v>
      </c>
      <c r="B28131" s="5">
        <v>0.95833333333333337</v>
      </c>
      <c r="C28131">
        <f>[1]GES_A_2024!A28125+[1]GES_B_2024!C28125</f>
        <v>45586.815999999999</v>
      </c>
    </row>
    <row r="28132" spans="1:3" x14ac:dyDescent="0.25">
      <c r="A28132" s="1">
        <v>45584</v>
      </c>
      <c r="B28132" s="5">
        <v>0.96875</v>
      </c>
      <c r="C28132">
        <f>[1]GES_A_2024!A28126+[1]GES_B_2024!C28126</f>
        <v>45586.531999999999</v>
      </c>
    </row>
    <row r="28133" spans="1:3" x14ac:dyDescent="0.25">
      <c r="A28133" s="1">
        <v>45584</v>
      </c>
      <c r="B28133" s="5">
        <v>0.97916666666666663</v>
      </c>
      <c r="C28133">
        <f>[1]GES_A_2024!A28127+[1]GES_B_2024!C28127</f>
        <v>45586.364000000001</v>
      </c>
    </row>
    <row r="28134" spans="1:3" x14ac:dyDescent="0.25">
      <c r="A28134" s="1">
        <v>45584</v>
      </c>
      <c r="B28134" s="5">
        <v>0.98958333333333337</v>
      </c>
      <c r="C28134">
        <f>[1]GES_A_2024!A28128+[1]GES_B_2024!C28128</f>
        <v>45586.252</v>
      </c>
    </row>
    <row r="28135" spans="1:3" x14ac:dyDescent="0.25">
      <c r="A28135" s="1">
        <v>45585</v>
      </c>
      <c r="B28135" s="5">
        <v>0</v>
      </c>
      <c r="C28135">
        <f>[1]GES_A_2024!A28129+[1]GES_B_2024!C28129</f>
        <v>45587.207999999999</v>
      </c>
    </row>
    <row r="28136" spans="1:3" x14ac:dyDescent="0.25">
      <c r="A28136" s="1">
        <v>45585</v>
      </c>
      <c r="B28136" s="5">
        <v>1.0416666666666666E-2</v>
      </c>
      <c r="C28136">
        <f>[1]GES_A_2024!A28130+[1]GES_B_2024!C28130</f>
        <v>45587.235999999997</v>
      </c>
    </row>
    <row r="28137" spans="1:3" x14ac:dyDescent="0.25">
      <c r="A28137" s="1">
        <v>45585</v>
      </c>
      <c r="B28137" s="5">
        <v>2.0833333333333332E-2</v>
      </c>
      <c r="C28137">
        <f>[1]GES_A_2024!A28131+[1]GES_B_2024!C28131</f>
        <v>45587.232000000004</v>
      </c>
    </row>
    <row r="28138" spans="1:3" x14ac:dyDescent="0.25">
      <c r="A28138" s="1">
        <v>45585</v>
      </c>
      <c r="B28138" s="5">
        <v>3.125E-2</v>
      </c>
      <c r="C28138">
        <f>[1]GES_A_2024!A28132+[1]GES_B_2024!C28132</f>
        <v>45587.055999999997</v>
      </c>
    </row>
    <row r="28139" spans="1:3" x14ac:dyDescent="0.25">
      <c r="A28139" s="1">
        <v>45585</v>
      </c>
      <c r="B28139" s="5">
        <v>4.1666666666666664E-2</v>
      </c>
      <c r="C28139">
        <f>[1]GES_A_2024!A28133+[1]GES_B_2024!C28133</f>
        <v>45587.012000000002</v>
      </c>
    </row>
    <row r="28140" spans="1:3" x14ac:dyDescent="0.25">
      <c r="A28140" s="1">
        <v>45585</v>
      </c>
      <c r="B28140" s="5">
        <v>5.2083333333333336E-2</v>
      </c>
      <c r="C28140">
        <f>[1]GES_A_2024!A28134+[1]GES_B_2024!C28134</f>
        <v>45588.18</v>
      </c>
    </row>
    <row r="28141" spans="1:3" x14ac:dyDescent="0.25">
      <c r="A28141" s="1">
        <v>45585</v>
      </c>
      <c r="B28141" s="5">
        <v>6.25E-2</v>
      </c>
      <c r="C28141">
        <f>[1]GES_A_2024!A28135+[1]GES_B_2024!C28135</f>
        <v>45589.175999999999</v>
      </c>
    </row>
    <row r="28142" spans="1:3" x14ac:dyDescent="0.25">
      <c r="A28142" s="1">
        <v>45585</v>
      </c>
      <c r="B28142" s="5">
        <v>7.2916666666666671E-2</v>
      </c>
      <c r="C28142">
        <f>[1]GES_A_2024!A28136+[1]GES_B_2024!C28136</f>
        <v>45587.256000000001</v>
      </c>
    </row>
    <row r="28143" spans="1:3" x14ac:dyDescent="0.25">
      <c r="A28143" s="1">
        <v>45585</v>
      </c>
      <c r="B28143" s="5">
        <v>8.3333333333333329E-2</v>
      </c>
      <c r="C28143">
        <f>[1]GES_A_2024!A28137+[1]GES_B_2024!C28137</f>
        <v>45589.428</v>
      </c>
    </row>
    <row r="28144" spans="1:3" x14ac:dyDescent="0.25">
      <c r="A28144" s="1">
        <v>45585</v>
      </c>
      <c r="B28144" s="5">
        <v>9.375E-2</v>
      </c>
      <c r="C28144">
        <f>[1]GES_A_2024!A28138+[1]GES_B_2024!C28138</f>
        <v>45588.591999999997</v>
      </c>
    </row>
    <row r="28145" spans="1:3" x14ac:dyDescent="0.25">
      <c r="A28145" s="1">
        <v>45585</v>
      </c>
      <c r="B28145" s="5">
        <v>0.10416666666666667</v>
      </c>
      <c r="C28145">
        <f>[1]GES_A_2024!A28139+[1]GES_B_2024!C28139</f>
        <v>45586.508000000002</v>
      </c>
    </row>
    <row r="28146" spans="1:3" x14ac:dyDescent="0.25">
      <c r="A28146" s="1">
        <v>45585</v>
      </c>
      <c r="B28146" s="5">
        <v>0.11458333333333333</v>
      </c>
      <c r="C28146">
        <f>[1]GES_A_2024!A28140+[1]GES_B_2024!C28140</f>
        <v>45586.447999999997</v>
      </c>
    </row>
    <row r="28147" spans="1:3" x14ac:dyDescent="0.25">
      <c r="A28147" s="1">
        <v>45585</v>
      </c>
      <c r="B28147" s="5">
        <v>0.125</v>
      </c>
      <c r="C28147">
        <f>[1]GES_A_2024!A28141+[1]GES_B_2024!C28141</f>
        <v>45586.396000000001</v>
      </c>
    </row>
    <row r="28148" spans="1:3" x14ac:dyDescent="0.25">
      <c r="A28148" s="1">
        <v>45585</v>
      </c>
      <c r="B28148" s="5">
        <v>0.13541666666666666</v>
      </c>
      <c r="C28148">
        <f>[1]GES_A_2024!A28142+[1]GES_B_2024!C28142</f>
        <v>45586.400000000001</v>
      </c>
    </row>
    <row r="28149" spans="1:3" x14ac:dyDescent="0.25">
      <c r="A28149" s="1">
        <v>45585</v>
      </c>
      <c r="B28149" s="5">
        <v>0.14583333333333334</v>
      </c>
      <c r="C28149">
        <f>[1]GES_A_2024!A28143+[1]GES_B_2024!C28143</f>
        <v>45586.36</v>
      </c>
    </row>
    <row r="28150" spans="1:3" x14ac:dyDescent="0.25">
      <c r="A28150" s="1">
        <v>45585</v>
      </c>
      <c r="B28150" s="5">
        <v>0.15625</v>
      </c>
      <c r="C28150">
        <f>[1]GES_A_2024!A28144+[1]GES_B_2024!C28144</f>
        <v>45586.34</v>
      </c>
    </row>
    <row r="28151" spans="1:3" x14ac:dyDescent="0.25">
      <c r="A28151" s="1">
        <v>45585</v>
      </c>
      <c r="B28151" s="5">
        <v>0.16666666666666666</v>
      </c>
      <c r="C28151">
        <f>[1]GES_A_2024!A28145+[1]GES_B_2024!C28145</f>
        <v>45586.356</v>
      </c>
    </row>
    <row r="28152" spans="1:3" x14ac:dyDescent="0.25">
      <c r="A28152" s="1">
        <v>45585</v>
      </c>
      <c r="B28152" s="5">
        <v>0.17708333333333334</v>
      </c>
      <c r="C28152">
        <f>[1]GES_A_2024!A28146+[1]GES_B_2024!C28146</f>
        <v>45586.243999999999</v>
      </c>
    </row>
    <row r="28153" spans="1:3" x14ac:dyDescent="0.25">
      <c r="A28153" s="1">
        <v>45585</v>
      </c>
      <c r="B28153" s="5">
        <v>0.1875</v>
      </c>
      <c r="C28153">
        <f>[1]GES_A_2024!A28147+[1]GES_B_2024!C28147</f>
        <v>45586.343999999997</v>
      </c>
    </row>
    <row r="28154" spans="1:3" x14ac:dyDescent="0.25">
      <c r="A28154" s="1">
        <v>45585</v>
      </c>
      <c r="B28154" s="5">
        <v>0.19791666666666666</v>
      </c>
      <c r="C28154">
        <f>[1]GES_A_2024!A28148+[1]GES_B_2024!C28148</f>
        <v>45589.031999999999</v>
      </c>
    </row>
    <row r="28155" spans="1:3" x14ac:dyDescent="0.25">
      <c r="A28155" s="1">
        <v>45585</v>
      </c>
      <c r="B28155" s="5">
        <v>0.20833333333333334</v>
      </c>
      <c r="C28155">
        <f>[1]GES_A_2024!A28149+[1]GES_B_2024!C28149</f>
        <v>45588.031999999999</v>
      </c>
    </row>
    <row r="28156" spans="1:3" x14ac:dyDescent="0.25">
      <c r="A28156" s="1">
        <v>45585</v>
      </c>
      <c r="B28156" s="5">
        <v>0.21875</v>
      </c>
      <c r="C28156">
        <f>[1]GES_A_2024!A28150+[1]GES_B_2024!C28150</f>
        <v>45586.44</v>
      </c>
    </row>
    <row r="28157" spans="1:3" x14ac:dyDescent="0.25">
      <c r="A28157" s="1">
        <v>45585</v>
      </c>
      <c r="B28157" s="5">
        <v>0.22916666666666666</v>
      </c>
      <c r="C28157">
        <f>[1]GES_A_2024!A28151+[1]GES_B_2024!C28151</f>
        <v>45586.336000000003</v>
      </c>
    </row>
    <row r="28158" spans="1:3" x14ac:dyDescent="0.25">
      <c r="A28158" s="1">
        <v>45585</v>
      </c>
      <c r="B28158" s="5">
        <v>0.23958333333333334</v>
      </c>
      <c r="C28158">
        <f>[1]GES_A_2024!A28152+[1]GES_B_2024!C28152</f>
        <v>45586.375999999997</v>
      </c>
    </row>
    <row r="28159" spans="1:3" x14ac:dyDescent="0.25">
      <c r="A28159" s="1">
        <v>45585</v>
      </c>
      <c r="B28159" s="5">
        <v>0.25</v>
      </c>
      <c r="C28159">
        <f>[1]GES_A_2024!A28153+[1]GES_B_2024!C28153</f>
        <v>45586.48</v>
      </c>
    </row>
    <row r="28160" spans="1:3" x14ac:dyDescent="0.25">
      <c r="A28160" s="1">
        <v>45585</v>
      </c>
      <c r="B28160" s="5">
        <v>0.26041666666666669</v>
      </c>
      <c r="C28160">
        <f>[1]GES_A_2024!A28154+[1]GES_B_2024!C28154</f>
        <v>45586.52</v>
      </c>
    </row>
    <row r="28161" spans="1:3" x14ac:dyDescent="0.25">
      <c r="A28161" s="1">
        <v>45585</v>
      </c>
      <c r="B28161" s="5">
        <v>0.27083333333333331</v>
      </c>
      <c r="C28161">
        <f>[1]GES_A_2024!A28155+[1]GES_B_2024!C28155</f>
        <v>45586.58</v>
      </c>
    </row>
    <row r="28162" spans="1:3" x14ac:dyDescent="0.25">
      <c r="A28162" s="1">
        <v>45585</v>
      </c>
      <c r="B28162" s="5">
        <v>0.28125</v>
      </c>
      <c r="C28162">
        <f>[1]GES_A_2024!A28156+[1]GES_B_2024!C28156</f>
        <v>45587.031999999999</v>
      </c>
    </row>
    <row r="28163" spans="1:3" x14ac:dyDescent="0.25">
      <c r="A28163" s="1">
        <v>45585</v>
      </c>
      <c r="B28163" s="5">
        <v>0.29166666666666669</v>
      </c>
      <c r="C28163">
        <f>[1]GES_A_2024!A28157+[1]GES_B_2024!C28157</f>
        <v>45586.483999999997</v>
      </c>
    </row>
    <row r="28164" spans="1:3" x14ac:dyDescent="0.25">
      <c r="A28164" s="1">
        <v>45585</v>
      </c>
      <c r="B28164" s="5">
        <v>0.30208333333333331</v>
      </c>
      <c r="C28164">
        <f>[1]GES_A_2024!A28158+[1]GES_B_2024!C28158</f>
        <v>45587.040000000001</v>
      </c>
    </row>
    <row r="28165" spans="1:3" x14ac:dyDescent="0.25">
      <c r="A28165" s="1">
        <v>45585</v>
      </c>
      <c r="B28165" s="5">
        <v>0.3125</v>
      </c>
      <c r="C28165">
        <f>[1]GES_A_2024!A28159+[1]GES_B_2024!C28159</f>
        <v>45586.98</v>
      </c>
    </row>
    <row r="28166" spans="1:3" x14ac:dyDescent="0.25">
      <c r="A28166" s="1">
        <v>45585</v>
      </c>
      <c r="B28166" s="5">
        <v>0.32291666666666669</v>
      </c>
      <c r="C28166">
        <f>[1]GES_A_2024!A28160+[1]GES_B_2024!C28160</f>
        <v>45587.067999999999</v>
      </c>
    </row>
    <row r="28167" spans="1:3" x14ac:dyDescent="0.25">
      <c r="A28167" s="1">
        <v>45585</v>
      </c>
      <c r="B28167" s="5">
        <v>0.33333333333333331</v>
      </c>
      <c r="C28167">
        <f>[1]GES_A_2024!A28161+[1]GES_B_2024!C28161</f>
        <v>45588.08</v>
      </c>
    </row>
    <row r="28168" spans="1:3" x14ac:dyDescent="0.25">
      <c r="A28168" s="1">
        <v>45585</v>
      </c>
      <c r="B28168" s="5">
        <v>0.34375</v>
      </c>
      <c r="C28168">
        <f>[1]GES_A_2024!A28162+[1]GES_B_2024!C28162</f>
        <v>45589.775999999998</v>
      </c>
    </row>
    <row r="28169" spans="1:3" x14ac:dyDescent="0.25">
      <c r="A28169" s="1">
        <v>45585</v>
      </c>
      <c r="B28169" s="5">
        <v>0.35416666666666669</v>
      </c>
      <c r="C28169">
        <f>[1]GES_A_2024!A28163+[1]GES_B_2024!C28163</f>
        <v>45588.364000000001</v>
      </c>
    </row>
    <row r="28170" spans="1:3" x14ac:dyDescent="0.25">
      <c r="A28170" s="1">
        <v>45585</v>
      </c>
      <c r="B28170" s="5">
        <v>0.36458333333333331</v>
      </c>
      <c r="C28170">
        <f>[1]GES_A_2024!A28164+[1]GES_B_2024!C28164</f>
        <v>45587.072</v>
      </c>
    </row>
    <row r="28171" spans="1:3" x14ac:dyDescent="0.25">
      <c r="A28171" s="1">
        <v>45585</v>
      </c>
      <c r="B28171" s="5">
        <v>0.375</v>
      </c>
      <c r="C28171">
        <f>[1]GES_A_2024!A28165+[1]GES_B_2024!C28165</f>
        <v>45586.964</v>
      </c>
    </row>
    <row r="28172" spans="1:3" x14ac:dyDescent="0.25">
      <c r="A28172" s="1">
        <v>45585</v>
      </c>
      <c r="B28172" s="5">
        <v>0.38541666666666669</v>
      </c>
      <c r="C28172">
        <f>[1]GES_A_2024!A28166+[1]GES_B_2024!C28166</f>
        <v>45586.807999999997</v>
      </c>
    </row>
    <row r="28173" spans="1:3" x14ac:dyDescent="0.25">
      <c r="A28173" s="1">
        <v>45585</v>
      </c>
      <c r="B28173" s="5">
        <v>0.39583333333333331</v>
      </c>
      <c r="C28173">
        <f>[1]GES_A_2024!A28167+[1]GES_B_2024!C28167</f>
        <v>45586.9</v>
      </c>
    </row>
    <row r="28174" spans="1:3" x14ac:dyDescent="0.25">
      <c r="A28174" s="1">
        <v>45585</v>
      </c>
      <c r="B28174" s="5">
        <v>0.40625</v>
      </c>
      <c r="C28174">
        <f>[1]GES_A_2024!A28168+[1]GES_B_2024!C28168</f>
        <v>45589.652000000002</v>
      </c>
    </row>
    <row r="28175" spans="1:3" x14ac:dyDescent="0.25">
      <c r="A28175" s="1">
        <v>45585</v>
      </c>
      <c r="B28175" s="5">
        <v>0.41666666666666669</v>
      </c>
      <c r="C28175">
        <f>[1]GES_A_2024!A28169+[1]GES_B_2024!C28169</f>
        <v>45590.315999999999</v>
      </c>
    </row>
    <row r="28176" spans="1:3" x14ac:dyDescent="0.25">
      <c r="A28176" s="1">
        <v>45585</v>
      </c>
      <c r="B28176" s="5">
        <v>0.42708333333333331</v>
      </c>
      <c r="C28176">
        <f>[1]GES_A_2024!A28170+[1]GES_B_2024!C28170</f>
        <v>45590.2</v>
      </c>
    </row>
    <row r="28177" spans="1:3" x14ac:dyDescent="0.25">
      <c r="A28177" s="1">
        <v>45585</v>
      </c>
      <c r="B28177" s="5">
        <v>0.4375</v>
      </c>
      <c r="C28177">
        <f>[1]GES_A_2024!A28171+[1]GES_B_2024!C28171</f>
        <v>45589.78</v>
      </c>
    </row>
    <row r="28178" spans="1:3" x14ac:dyDescent="0.25">
      <c r="A28178" s="1">
        <v>45585</v>
      </c>
      <c r="B28178" s="5">
        <v>0.44791666666666669</v>
      </c>
      <c r="C28178">
        <f>[1]GES_A_2024!A28172+[1]GES_B_2024!C28172</f>
        <v>45589.267999999996</v>
      </c>
    </row>
    <row r="28179" spans="1:3" x14ac:dyDescent="0.25">
      <c r="A28179" s="1">
        <v>45585</v>
      </c>
      <c r="B28179" s="5">
        <v>0.45833333333333331</v>
      </c>
      <c r="C28179">
        <f>[1]GES_A_2024!A28173+[1]GES_B_2024!C28173</f>
        <v>45588.072</v>
      </c>
    </row>
    <row r="28180" spans="1:3" x14ac:dyDescent="0.25">
      <c r="A28180" s="1">
        <v>45585</v>
      </c>
      <c r="B28180" s="5">
        <v>0.46875</v>
      </c>
      <c r="C28180">
        <f>[1]GES_A_2024!A28174+[1]GES_B_2024!C28174</f>
        <v>45588.728000000003</v>
      </c>
    </row>
    <row r="28181" spans="1:3" x14ac:dyDescent="0.25">
      <c r="A28181" s="1">
        <v>45585</v>
      </c>
      <c r="B28181" s="5">
        <v>0.47916666666666669</v>
      </c>
      <c r="C28181">
        <f>[1]GES_A_2024!A28175+[1]GES_B_2024!C28175</f>
        <v>45587.908000000003</v>
      </c>
    </row>
    <row r="28182" spans="1:3" x14ac:dyDescent="0.25">
      <c r="A28182" s="1">
        <v>45585</v>
      </c>
      <c r="B28182" s="5">
        <v>0.48958333333333331</v>
      </c>
      <c r="C28182">
        <f>[1]GES_A_2024!A28176+[1]GES_B_2024!C28176</f>
        <v>45588.9</v>
      </c>
    </row>
    <row r="28183" spans="1:3" x14ac:dyDescent="0.25">
      <c r="A28183" s="1">
        <v>45585</v>
      </c>
      <c r="B28183" s="5">
        <v>0.5</v>
      </c>
      <c r="C28183">
        <f>[1]GES_A_2024!A28177+[1]GES_B_2024!C28177</f>
        <v>45590.311999999998</v>
      </c>
    </row>
    <row r="28184" spans="1:3" x14ac:dyDescent="0.25">
      <c r="A28184" s="1">
        <v>45585</v>
      </c>
      <c r="B28184" s="5">
        <v>0.51041666666666663</v>
      </c>
      <c r="C28184">
        <f>[1]GES_A_2024!A28178+[1]GES_B_2024!C28178</f>
        <v>45588.483999999997</v>
      </c>
    </row>
    <row r="28185" spans="1:3" x14ac:dyDescent="0.25">
      <c r="A28185" s="1">
        <v>45585</v>
      </c>
      <c r="B28185" s="5">
        <v>0.52083333333333337</v>
      </c>
      <c r="C28185">
        <f>[1]GES_A_2024!A28179+[1]GES_B_2024!C28179</f>
        <v>45590.04</v>
      </c>
    </row>
    <row r="28186" spans="1:3" x14ac:dyDescent="0.25">
      <c r="A28186" s="1">
        <v>45585</v>
      </c>
      <c r="B28186" s="5">
        <v>0.53125</v>
      </c>
      <c r="C28186">
        <f>[1]GES_A_2024!A28180+[1]GES_B_2024!C28180</f>
        <v>45588.608</v>
      </c>
    </row>
    <row r="28187" spans="1:3" x14ac:dyDescent="0.25">
      <c r="A28187" s="1">
        <v>45585</v>
      </c>
      <c r="B28187" s="5">
        <v>0.54166666666666663</v>
      </c>
      <c r="C28187">
        <f>[1]GES_A_2024!A28181+[1]GES_B_2024!C28181</f>
        <v>45588.411999999997</v>
      </c>
    </row>
    <row r="28188" spans="1:3" x14ac:dyDescent="0.25">
      <c r="A28188" s="1">
        <v>45585</v>
      </c>
      <c r="B28188" s="5">
        <v>0.55208333333333337</v>
      </c>
      <c r="C28188">
        <f>[1]GES_A_2024!A28182+[1]GES_B_2024!C28182</f>
        <v>45588.063999999998</v>
      </c>
    </row>
    <row r="28189" spans="1:3" x14ac:dyDescent="0.25">
      <c r="A28189" s="1">
        <v>45585</v>
      </c>
      <c r="B28189" s="5">
        <v>0.5625</v>
      </c>
      <c r="C28189">
        <f>[1]GES_A_2024!A28183+[1]GES_B_2024!C28183</f>
        <v>45587.127999999997</v>
      </c>
    </row>
    <row r="28190" spans="1:3" x14ac:dyDescent="0.25">
      <c r="A28190" s="1">
        <v>45585</v>
      </c>
      <c r="B28190" s="5">
        <v>0.57291666666666663</v>
      </c>
      <c r="C28190">
        <f>[1]GES_A_2024!A28184+[1]GES_B_2024!C28184</f>
        <v>45586.491999999998</v>
      </c>
    </row>
    <row r="28191" spans="1:3" x14ac:dyDescent="0.25">
      <c r="A28191" s="1">
        <v>45585</v>
      </c>
      <c r="B28191" s="5">
        <v>0.58333333333333337</v>
      </c>
      <c r="C28191">
        <f>[1]GES_A_2024!A28185+[1]GES_B_2024!C28185</f>
        <v>45586.46</v>
      </c>
    </row>
    <row r="28192" spans="1:3" x14ac:dyDescent="0.25">
      <c r="A28192" s="1">
        <v>45585</v>
      </c>
      <c r="B28192" s="5">
        <v>0.59375</v>
      </c>
      <c r="C28192">
        <f>[1]GES_A_2024!A28186+[1]GES_B_2024!C28186</f>
        <v>45586.428</v>
      </c>
    </row>
    <row r="28193" spans="1:3" x14ac:dyDescent="0.25">
      <c r="A28193" s="1">
        <v>45585</v>
      </c>
      <c r="B28193" s="5">
        <v>0.60416666666666663</v>
      </c>
      <c r="C28193">
        <f>[1]GES_A_2024!A28187+[1]GES_B_2024!C28187</f>
        <v>45586.387999999999</v>
      </c>
    </row>
    <row r="28194" spans="1:3" x14ac:dyDescent="0.25">
      <c r="A28194" s="1">
        <v>45585</v>
      </c>
      <c r="B28194" s="5">
        <v>0.61458333333333337</v>
      </c>
      <c r="C28194">
        <f>[1]GES_A_2024!A28188+[1]GES_B_2024!C28188</f>
        <v>45586.34</v>
      </c>
    </row>
    <row r="28195" spans="1:3" x14ac:dyDescent="0.25">
      <c r="A28195" s="1">
        <v>45585</v>
      </c>
      <c r="B28195" s="5">
        <v>0.625</v>
      </c>
      <c r="C28195">
        <f>[1]GES_A_2024!A28189+[1]GES_B_2024!C28189</f>
        <v>45586.303999999996</v>
      </c>
    </row>
    <row r="28196" spans="1:3" x14ac:dyDescent="0.25">
      <c r="A28196" s="1">
        <v>45585</v>
      </c>
      <c r="B28196" s="5">
        <v>0.63541666666666663</v>
      </c>
      <c r="C28196">
        <f>[1]GES_A_2024!A28190+[1]GES_B_2024!C28190</f>
        <v>45586.292000000001</v>
      </c>
    </row>
    <row r="28197" spans="1:3" x14ac:dyDescent="0.25">
      <c r="A28197" s="1">
        <v>45585</v>
      </c>
      <c r="B28197" s="5">
        <v>0.64583333333333337</v>
      </c>
      <c r="C28197">
        <f>[1]GES_A_2024!A28191+[1]GES_B_2024!C28191</f>
        <v>45586.239999999998</v>
      </c>
    </row>
    <row r="28198" spans="1:3" x14ac:dyDescent="0.25">
      <c r="A28198" s="1">
        <v>45585</v>
      </c>
      <c r="B28198" s="5">
        <v>0.65625</v>
      </c>
      <c r="C28198">
        <f>[1]GES_A_2024!A28192+[1]GES_B_2024!C28192</f>
        <v>45586.212</v>
      </c>
    </row>
    <row r="28199" spans="1:3" x14ac:dyDescent="0.25">
      <c r="A28199" s="1">
        <v>45585</v>
      </c>
      <c r="B28199" s="5">
        <v>0.66666666666666663</v>
      </c>
      <c r="C28199">
        <f>[1]GES_A_2024!A28193+[1]GES_B_2024!C28193</f>
        <v>45586.18</v>
      </c>
    </row>
    <row r="28200" spans="1:3" x14ac:dyDescent="0.25">
      <c r="A28200" s="1">
        <v>45585</v>
      </c>
      <c r="B28200" s="5">
        <v>0.67708333333333337</v>
      </c>
      <c r="C28200">
        <f>[1]GES_A_2024!A28194+[1]GES_B_2024!C28194</f>
        <v>45586.163999999997</v>
      </c>
    </row>
    <row r="28201" spans="1:3" x14ac:dyDescent="0.25">
      <c r="A28201" s="1">
        <v>45585</v>
      </c>
      <c r="B28201" s="5">
        <v>0.6875</v>
      </c>
      <c r="C28201">
        <f>[1]GES_A_2024!A28195+[1]GES_B_2024!C28195</f>
        <v>45586.127999999997</v>
      </c>
    </row>
    <row r="28202" spans="1:3" x14ac:dyDescent="0.25">
      <c r="A28202" s="1">
        <v>45585</v>
      </c>
      <c r="B28202" s="5">
        <v>0.69791666666666663</v>
      </c>
      <c r="C28202">
        <f>[1]GES_A_2024!A28196+[1]GES_B_2024!C28196</f>
        <v>45586.124000000003</v>
      </c>
    </row>
    <row r="28203" spans="1:3" x14ac:dyDescent="0.25">
      <c r="A28203" s="1">
        <v>45585</v>
      </c>
      <c r="B28203" s="5">
        <v>0.70833333333333337</v>
      </c>
      <c r="C28203">
        <f>[1]GES_A_2024!A28197+[1]GES_B_2024!C28197</f>
        <v>45586.163999999997</v>
      </c>
    </row>
    <row r="28204" spans="1:3" x14ac:dyDescent="0.25">
      <c r="A28204" s="1">
        <v>45585</v>
      </c>
      <c r="B28204" s="5">
        <v>0.71875</v>
      </c>
      <c r="C28204">
        <f>[1]GES_A_2024!A28198+[1]GES_B_2024!C28198</f>
        <v>45586.224000000002</v>
      </c>
    </row>
    <row r="28205" spans="1:3" x14ac:dyDescent="0.25">
      <c r="A28205" s="1">
        <v>45585</v>
      </c>
      <c r="B28205" s="5">
        <v>0.72916666666666663</v>
      </c>
      <c r="C28205">
        <f>[1]GES_A_2024!A28199+[1]GES_B_2024!C28199</f>
        <v>45586.324000000001</v>
      </c>
    </row>
    <row r="28206" spans="1:3" x14ac:dyDescent="0.25">
      <c r="A28206" s="1">
        <v>45585</v>
      </c>
      <c r="B28206" s="5">
        <v>0.73958333333333337</v>
      </c>
      <c r="C28206">
        <f>[1]GES_A_2024!A28200+[1]GES_B_2024!C28200</f>
        <v>45586.432000000001</v>
      </c>
    </row>
    <row r="28207" spans="1:3" x14ac:dyDescent="0.25">
      <c r="A28207" s="1">
        <v>45585</v>
      </c>
      <c r="B28207" s="5">
        <v>0.75</v>
      </c>
      <c r="C28207">
        <f>[1]GES_A_2024!A28201+[1]GES_B_2024!C28201</f>
        <v>45586.464</v>
      </c>
    </row>
    <row r="28208" spans="1:3" x14ac:dyDescent="0.25">
      <c r="A28208" s="1">
        <v>45585</v>
      </c>
      <c r="B28208" s="5">
        <v>0.76041666666666663</v>
      </c>
      <c r="C28208">
        <f>[1]GES_A_2024!A28202+[1]GES_B_2024!C28202</f>
        <v>45586.483999999997</v>
      </c>
    </row>
    <row r="28209" spans="1:3" x14ac:dyDescent="0.25">
      <c r="A28209" s="1">
        <v>45585</v>
      </c>
      <c r="B28209" s="5">
        <v>0.77083333333333337</v>
      </c>
      <c r="C28209">
        <f>[1]GES_A_2024!A28203+[1]GES_B_2024!C28203</f>
        <v>45586.512000000002</v>
      </c>
    </row>
    <row r="28210" spans="1:3" x14ac:dyDescent="0.25">
      <c r="A28210" s="1">
        <v>45585</v>
      </c>
      <c r="B28210" s="5">
        <v>0.78125</v>
      </c>
      <c r="C28210">
        <f>[1]GES_A_2024!A28204+[1]GES_B_2024!C28204</f>
        <v>45586.495999999999</v>
      </c>
    </row>
    <row r="28211" spans="1:3" x14ac:dyDescent="0.25">
      <c r="A28211" s="1">
        <v>45585</v>
      </c>
      <c r="B28211" s="5">
        <v>0.79166666666666663</v>
      </c>
      <c r="C28211">
        <f>[1]GES_A_2024!A28205+[1]GES_B_2024!C28205</f>
        <v>45586.483999999997</v>
      </c>
    </row>
    <row r="28212" spans="1:3" x14ac:dyDescent="0.25">
      <c r="A28212" s="1">
        <v>45585</v>
      </c>
      <c r="B28212" s="5">
        <v>0.80208333333333337</v>
      </c>
      <c r="C28212">
        <f>[1]GES_A_2024!A28206+[1]GES_B_2024!C28206</f>
        <v>45586.523999999998</v>
      </c>
    </row>
    <row r="28213" spans="1:3" x14ac:dyDescent="0.25">
      <c r="A28213" s="1">
        <v>45585</v>
      </c>
      <c r="B28213" s="5">
        <v>0.8125</v>
      </c>
      <c r="C28213">
        <f>[1]GES_A_2024!A28207+[1]GES_B_2024!C28207</f>
        <v>45586.559999999998</v>
      </c>
    </row>
    <row r="28214" spans="1:3" x14ac:dyDescent="0.25">
      <c r="A28214" s="1">
        <v>45585</v>
      </c>
      <c r="B28214" s="5">
        <v>0.82291666666666663</v>
      </c>
      <c r="C28214">
        <f>[1]GES_A_2024!A28208+[1]GES_B_2024!C28208</f>
        <v>45586.567999999999</v>
      </c>
    </row>
    <row r="28215" spans="1:3" x14ac:dyDescent="0.25">
      <c r="A28215" s="1">
        <v>45585</v>
      </c>
      <c r="B28215" s="5">
        <v>0.83333333333333337</v>
      </c>
      <c r="C28215">
        <f>[1]GES_A_2024!A28209+[1]GES_B_2024!C28209</f>
        <v>45586.595999999998</v>
      </c>
    </row>
    <row r="28216" spans="1:3" x14ac:dyDescent="0.25">
      <c r="A28216" s="1">
        <v>45585</v>
      </c>
      <c r="B28216" s="5">
        <v>0.84375</v>
      </c>
      <c r="C28216">
        <f>[1]GES_A_2024!A28210+[1]GES_B_2024!C28210</f>
        <v>45586.616000000002</v>
      </c>
    </row>
    <row r="28217" spans="1:3" x14ac:dyDescent="0.25">
      <c r="A28217" s="1">
        <v>45585</v>
      </c>
      <c r="B28217" s="5">
        <v>0.85416666666666663</v>
      </c>
      <c r="C28217">
        <f>[1]GES_A_2024!A28211+[1]GES_B_2024!C28211</f>
        <v>45586.656000000003</v>
      </c>
    </row>
    <row r="28218" spans="1:3" x14ac:dyDescent="0.25">
      <c r="A28218" s="1">
        <v>45585</v>
      </c>
      <c r="B28218" s="5">
        <v>0.86458333333333337</v>
      </c>
      <c r="C28218">
        <f>[1]GES_A_2024!A28212+[1]GES_B_2024!C28212</f>
        <v>45586.656000000003</v>
      </c>
    </row>
    <row r="28219" spans="1:3" x14ac:dyDescent="0.25">
      <c r="A28219" s="1">
        <v>45585</v>
      </c>
      <c r="B28219" s="5">
        <v>0.875</v>
      </c>
      <c r="C28219">
        <f>[1]GES_A_2024!A28213+[1]GES_B_2024!C28213</f>
        <v>45587.08</v>
      </c>
    </row>
    <row r="28220" spans="1:3" x14ac:dyDescent="0.25">
      <c r="A28220" s="1">
        <v>45585</v>
      </c>
      <c r="B28220" s="5">
        <v>0.88541666666666663</v>
      </c>
      <c r="C28220">
        <f>[1]GES_A_2024!A28214+[1]GES_B_2024!C28214</f>
        <v>45587.067999999999</v>
      </c>
    </row>
    <row r="28221" spans="1:3" x14ac:dyDescent="0.25">
      <c r="A28221" s="1">
        <v>45585</v>
      </c>
      <c r="B28221" s="5">
        <v>0.89583333333333337</v>
      </c>
      <c r="C28221">
        <f>[1]GES_A_2024!A28215+[1]GES_B_2024!C28215</f>
        <v>45587.476000000002</v>
      </c>
    </row>
    <row r="28222" spans="1:3" x14ac:dyDescent="0.25">
      <c r="A28222" s="1">
        <v>45585</v>
      </c>
      <c r="B28222" s="5">
        <v>0.90625</v>
      </c>
      <c r="C28222">
        <f>[1]GES_A_2024!A28216+[1]GES_B_2024!C28216</f>
        <v>45587.616000000002</v>
      </c>
    </row>
    <row r="28223" spans="1:3" x14ac:dyDescent="0.25">
      <c r="A28223" s="1">
        <v>45585</v>
      </c>
      <c r="B28223" s="5">
        <v>0.91666666666666663</v>
      </c>
      <c r="C28223">
        <f>[1]GES_A_2024!A28217+[1]GES_B_2024!C28217</f>
        <v>45590.171999999999</v>
      </c>
    </row>
    <row r="28224" spans="1:3" x14ac:dyDescent="0.25">
      <c r="A28224" s="1">
        <v>45585</v>
      </c>
      <c r="B28224" s="5">
        <v>0.92708333333333337</v>
      </c>
      <c r="C28224">
        <f>[1]GES_A_2024!A28218+[1]GES_B_2024!C28218</f>
        <v>45588.883999999998</v>
      </c>
    </row>
    <row r="28225" spans="1:3" x14ac:dyDescent="0.25">
      <c r="A28225" s="1">
        <v>45585</v>
      </c>
      <c r="B28225" s="5">
        <v>0.9375</v>
      </c>
      <c r="C28225">
        <f>[1]GES_A_2024!A28219+[1]GES_B_2024!C28219</f>
        <v>45587.656000000003</v>
      </c>
    </row>
    <row r="28226" spans="1:3" x14ac:dyDescent="0.25">
      <c r="A28226" s="1">
        <v>45585</v>
      </c>
      <c r="B28226" s="5">
        <v>0.94791666666666663</v>
      </c>
      <c r="C28226">
        <f>[1]GES_A_2024!A28220+[1]GES_B_2024!C28220</f>
        <v>45587.54</v>
      </c>
    </row>
    <row r="28227" spans="1:3" x14ac:dyDescent="0.25">
      <c r="A28227" s="1">
        <v>45585</v>
      </c>
      <c r="B28227" s="5">
        <v>0.95833333333333337</v>
      </c>
      <c r="C28227">
        <f>[1]GES_A_2024!A28221+[1]GES_B_2024!C28221</f>
        <v>45587.536</v>
      </c>
    </row>
    <row r="28228" spans="1:3" x14ac:dyDescent="0.25">
      <c r="A28228" s="1">
        <v>45585</v>
      </c>
      <c r="B28228" s="5">
        <v>0.96875</v>
      </c>
      <c r="C28228">
        <f>[1]GES_A_2024!A28222+[1]GES_B_2024!C28222</f>
        <v>45587.552000000003</v>
      </c>
    </row>
    <row r="28229" spans="1:3" x14ac:dyDescent="0.25">
      <c r="A28229" s="1">
        <v>45585</v>
      </c>
      <c r="B28229" s="5">
        <v>0.97916666666666663</v>
      </c>
      <c r="C28229">
        <f>[1]GES_A_2024!A28223+[1]GES_B_2024!C28223</f>
        <v>45587.487999999998</v>
      </c>
    </row>
    <row r="28230" spans="1:3" x14ac:dyDescent="0.25">
      <c r="A28230" s="1">
        <v>45585</v>
      </c>
      <c r="B28230" s="5">
        <v>0.98958333333333337</v>
      </c>
      <c r="C28230">
        <f>[1]GES_A_2024!A28224+[1]GES_B_2024!C28224</f>
        <v>45587.455999999998</v>
      </c>
    </row>
    <row r="28231" spans="1:3" x14ac:dyDescent="0.25">
      <c r="A28231" s="1">
        <v>45586</v>
      </c>
      <c r="B28231" s="5">
        <v>0</v>
      </c>
      <c r="C28231">
        <f>[1]GES_A_2024!A28225+[1]GES_B_2024!C28225</f>
        <v>45588.4</v>
      </c>
    </row>
    <row r="28232" spans="1:3" x14ac:dyDescent="0.25">
      <c r="A28232" s="1">
        <v>45586</v>
      </c>
      <c r="B28232" s="5">
        <v>1.0416666666666666E-2</v>
      </c>
      <c r="C28232">
        <f>[1]GES_A_2024!A28226+[1]GES_B_2024!C28226</f>
        <v>45588.595999999998</v>
      </c>
    </row>
    <row r="28233" spans="1:3" x14ac:dyDescent="0.25">
      <c r="A28233" s="1">
        <v>45586</v>
      </c>
      <c r="B28233" s="5">
        <v>2.0833333333333332E-2</v>
      </c>
      <c r="C28233">
        <f>[1]GES_A_2024!A28227+[1]GES_B_2024!C28227</f>
        <v>45588.6</v>
      </c>
    </row>
    <row r="28234" spans="1:3" x14ac:dyDescent="0.25">
      <c r="A28234" s="1">
        <v>45586</v>
      </c>
      <c r="B28234" s="5">
        <v>3.125E-2</v>
      </c>
      <c r="C28234">
        <f>[1]GES_A_2024!A28228+[1]GES_B_2024!C28228</f>
        <v>45588.732000000004</v>
      </c>
    </row>
    <row r="28235" spans="1:3" x14ac:dyDescent="0.25">
      <c r="A28235" s="1">
        <v>45586</v>
      </c>
      <c r="B28235" s="5">
        <v>4.1666666666666664E-2</v>
      </c>
      <c r="C28235">
        <f>[1]GES_A_2024!A28229+[1]GES_B_2024!C28229</f>
        <v>45588.508000000002</v>
      </c>
    </row>
    <row r="28236" spans="1:3" x14ac:dyDescent="0.25">
      <c r="A28236" s="1">
        <v>45586</v>
      </c>
      <c r="B28236" s="5">
        <v>5.2083333333333336E-2</v>
      </c>
      <c r="C28236">
        <f>[1]GES_A_2024!A28230+[1]GES_B_2024!C28230</f>
        <v>45588.26</v>
      </c>
    </row>
    <row r="28237" spans="1:3" x14ac:dyDescent="0.25">
      <c r="A28237" s="1">
        <v>45586</v>
      </c>
      <c r="B28237" s="5">
        <v>6.25E-2</v>
      </c>
      <c r="C28237">
        <f>[1]GES_A_2024!A28231+[1]GES_B_2024!C28231</f>
        <v>45590.743999999999</v>
      </c>
    </row>
    <row r="28238" spans="1:3" x14ac:dyDescent="0.25">
      <c r="A28238" s="1">
        <v>45586</v>
      </c>
      <c r="B28238" s="5">
        <v>7.2916666666666671E-2</v>
      </c>
      <c r="C28238">
        <f>[1]GES_A_2024!A28232+[1]GES_B_2024!C28232</f>
        <v>45592.203999999998</v>
      </c>
    </row>
    <row r="28239" spans="1:3" x14ac:dyDescent="0.25">
      <c r="A28239" s="1">
        <v>45586</v>
      </c>
      <c r="B28239" s="5">
        <v>8.3333333333333329E-2</v>
      </c>
      <c r="C28239">
        <f>[1]GES_A_2024!A28233+[1]GES_B_2024!C28233</f>
        <v>45587.839999999997</v>
      </c>
    </row>
    <row r="28240" spans="1:3" x14ac:dyDescent="0.25">
      <c r="A28240" s="1">
        <v>45586</v>
      </c>
      <c r="B28240" s="5">
        <v>9.375E-2</v>
      </c>
      <c r="C28240">
        <f>[1]GES_A_2024!A28234+[1]GES_B_2024!C28234</f>
        <v>45587.572</v>
      </c>
    </row>
    <row r="28241" spans="1:3" x14ac:dyDescent="0.25">
      <c r="A28241" s="1">
        <v>45586</v>
      </c>
      <c r="B28241" s="5">
        <v>0.10416666666666667</v>
      </c>
      <c r="C28241">
        <f>[1]GES_A_2024!A28235+[1]GES_B_2024!C28235</f>
        <v>45587.455999999998</v>
      </c>
    </row>
    <row r="28242" spans="1:3" x14ac:dyDescent="0.25">
      <c r="A28242" s="1">
        <v>45586</v>
      </c>
      <c r="B28242" s="5">
        <v>0.11458333333333333</v>
      </c>
      <c r="C28242">
        <f>[1]GES_A_2024!A28236+[1]GES_B_2024!C28236</f>
        <v>45587.495999999999</v>
      </c>
    </row>
    <row r="28243" spans="1:3" x14ac:dyDescent="0.25">
      <c r="A28243" s="1">
        <v>45586</v>
      </c>
      <c r="B28243" s="5">
        <v>0.125</v>
      </c>
      <c r="C28243">
        <f>[1]GES_A_2024!A28237+[1]GES_B_2024!C28237</f>
        <v>45587.444000000003</v>
      </c>
    </row>
    <row r="28244" spans="1:3" x14ac:dyDescent="0.25">
      <c r="A28244" s="1">
        <v>45586</v>
      </c>
      <c r="B28244" s="5">
        <v>0.13541666666666666</v>
      </c>
      <c r="C28244">
        <f>[1]GES_A_2024!A28238+[1]GES_B_2024!C28238</f>
        <v>45587.351999999999</v>
      </c>
    </row>
    <row r="28245" spans="1:3" x14ac:dyDescent="0.25">
      <c r="A28245" s="1">
        <v>45586</v>
      </c>
      <c r="B28245" s="5">
        <v>0.14583333333333334</v>
      </c>
      <c r="C28245">
        <f>[1]GES_A_2024!A28239+[1]GES_B_2024!C28239</f>
        <v>45587.451999999997</v>
      </c>
    </row>
    <row r="28246" spans="1:3" x14ac:dyDescent="0.25">
      <c r="A28246" s="1">
        <v>45586</v>
      </c>
      <c r="B28246" s="5">
        <v>0.15625</v>
      </c>
      <c r="C28246">
        <f>[1]GES_A_2024!A28240+[1]GES_B_2024!C28240</f>
        <v>45587.432000000001</v>
      </c>
    </row>
    <row r="28247" spans="1:3" x14ac:dyDescent="0.25">
      <c r="A28247" s="1">
        <v>45586</v>
      </c>
      <c r="B28247" s="5">
        <v>0.16666666666666666</v>
      </c>
      <c r="C28247">
        <f>[1]GES_A_2024!A28241+[1]GES_B_2024!C28241</f>
        <v>45587.491999999998</v>
      </c>
    </row>
    <row r="28248" spans="1:3" x14ac:dyDescent="0.25">
      <c r="A28248" s="1">
        <v>45586</v>
      </c>
      <c r="B28248" s="5">
        <v>0.17708333333333334</v>
      </c>
      <c r="C28248">
        <f>[1]GES_A_2024!A28242+[1]GES_B_2024!C28242</f>
        <v>45587.735999999997</v>
      </c>
    </row>
    <row r="28249" spans="1:3" x14ac:dyDescent="0.25">
      <c r="A28249" s="1">
        <v>45586</v>
      </c>
      <c r="B28249" s="5">
        <v>0.1875</v>
      </c>
      <c r="C28249">
        <f>[1]GES_A_2024!A28243+[1]GES_B_2024!C28243</f>
        <v>45590.392</v>
      </c>
    </row>
    <row r="28250" spans="1:3" x14ac:dyDescent="0.25">
      <c r="A28250" s="1">
        <v>45586</v>
      </c>
      <c r="B28250" s="5">
        <v>0.19791666666666666</v>
      </c>
      <c r="C28250">
        <f>[1]GES_A_2024!A28244+[1]GES_B_2024!C28244</f>
        <v>45588.828000000001</v>
      </c>
    </row>
    <row r="28251" spans="1:3" x14ac:dyDescent="0.25">
      <c r="A28251" s="1">
        <v>45586</v>
      </c>
      <c r="B28251" s="5">
        <v>0.20833333333333334</v>
      </c>
      <c r="C28251">
        <f>[1]GES_A_2024!A28245+[1]GES_B_2024!C28245</f>
        <v>45587.875999999997</v>
      </c>
    </row>
    <row r="28252" spans="1:3" x14ac:dyDescent="0.25">
      <c r="A28252" s="1">
        <v>45586</v>
      </c>
      <c r="B28252" s="5">
        <v>0.21875</v>
      </c>
      <c r="C28252">
        <f>[1]GES_A_2024!A28246+[1]GES_B_2024!C28246</f>
        <v>45588.148000000001</v>
      </c>
    </row>
    <row r="28253" spans="1:3" x14ac:dyDescent="0.25">
      <c r="A28253" s="1">
        <v>45586</v>
      </c>
      <c r="B28253" s="5">
        <v>0.22916666666666666</v>
      </c>
      <c r="C28253">
        <f>[1]GES_A_2024!A28247+[1]GES_B_2024!C28247</f>
        <v>45588.036</v>
      </c>
    </row>
    <row r="28254" spans="1:3" x14ac:dyDescent="0.25">
      <c r="A28254" s="1">
        <v>45586</v>
      </c>
      <c r="B28254" s="5">
        <v>0.23958333333333334</v>
      </c>
      <c r="C28254">
        <f>[1]GES_A_2024!A28248+[1]GES_B_2024!C28248</f>
        <v>45588.027999999998</v>
      </c>
    </row>
    <row r="28255" spans="1:3" x14ac:dyDescent="0.25">
      <c r="A28255" s="1">
        <v>45586</v>
      </c>
      <c r="B28255" s="5">
        <v>0.25</v>
      </c>
      <c r="C28255">
        <f>[1]GES_A_2024!A28249+[1]GES_B_2024!C28249</f>
        <v>45588.067999999999</v>
      </c>
    </row>
    <row r="28256" spans="1:3" x14ac:dyDescent="0.25">
      <c r="A28256" s="1">
        <v>45586</v>
      </c>
      <c r="B28256" s="5">
        <v>0.26041666666666669</v>
      </c>
      <c r="C28256">
        <f>[1]GES_A_2024!A28250+[1]GES_B_2024!C28250</f>
        <v>45587.9</v>
      </c>
    </row>
    <row r="28257" spans="1:3" x14ac:dyDescent="0.25">
      <c r="A28257" s="1">
        <v>45586</v>
      </c>
      <c r="B28257" s="5">
        <v>0.27083333333333331</v>
      </c>
      <c r="C28257">
        <f>[1]GES_A_2024!A28251+[1]GES_B_2024!C28251</f>
        <v>45587.92</v>
      </c>
    </row>
    <row r="28258" spans="1:3" x14ac:dyDescent="0.25">
      <c r="A28258" s="1">
        <v>45586</v>
      </c>
      <c r="B28258" s="5">
        <v>0.28125</v>
      </c>
      <c r="C28258">
        <f>[1]GES_A_2024!A28252+[1]GES_B_2024!C28252</f>
        <v>45588.144</v>
      </c>
    </row>
    <row r="28259" spans="1:3" x14ac:dyDescent="0.25">
      <c r="A28259" s="1">
        <v>45586</v>
      </c>
      <c r="B28259" s="5">
        <v>0.29166666666666669</v>
      </c>
      <c r="C28259">
        <f>[1]GES_A_2024!A28253+[1]GES_B_2024!C28253</f>
        <v>45588.076000000001</v>
      </c>
    </row>
    <row r="28260" spans="1:3" x14ac:dyDescent="0.25">
      <c r="A28260" s="1">
        <v>45586</v>
      </c>
      <c r="B28260" s="5">
        <v>0.30208333333333331</v>
      </c>
      <c r="C28260">
        <f>[1]GES_A_2024!A28254+[1]GES_B_2024!C28254</f>
        <v>45588.328000000001</v>
      </c>
    </row>
    <row r="28261" spans="1:3" x14ac:dyDescent="0.25">
      <c r="A28261" s="1">
        <v>45586</v>
      </c>
      <c r="B28261" s="5">
        <v>0.3125</v>
      </c>
      <c r="C28261">
        <f>[1]GES_A_2024!A28255+[1]GES_B_2024!C28255</f>
        <v>45590.612000000001</v>
      </c>
    </row>
    <row r="28262" spans="1:3" x14ac:dyDescent="0.25">
      <c r="A28262" s="1">
        <v>45586</v>
      </c>
      <c r="B28262" s="5">
        <v>0.32291666666666669</v>
      </c>
      <c r="C28262">
        <f>[1]GES_A_2024!A28256+[1]GES_B_2024!C28256</f>
        <v>45590.692000000003</v>
      </c>
    </row>
    <row r="28263" spans="1:3" x14ac:dyDescent="0.25">
      <c r="A28263" s="1">
        <v>45586</v>
      </c>
      <c r="B28263" s="5">
        <v>0.33333333333333331</v>
      </c>
      <c r="C28263">
        <f>[1]GES_A_2024!A28257+[1]GES_B_2024!C28257</f>
        <v>45590.464</v>
      </c>
    </row>
    <row r="28264" spans="1:3" x14ac:dyDescent="0.25">
      <c r="A28264" s="1">
        <v>45586</v>
      </c>
      <c r="B28264" s="5">
        <v>0.34375</v>
      </c>
      <c r="C28264">
        <f>[1]GES_A_2024!A28258+[1]GES_B_2024!C28258</f>
        <v>45590.311999999998</v>
      </c>
    </row>
    <row r="28265" spans="1:3" x14ac:dyDescent="0.25">
      <c r="A28265" s="1">
        <v>45586</v>
      </c>
      <c r="B28265" s="5">
        <v>0.35416666666666669</v>
      </c>
      <c r="C28265">
        <f>[1]GES_A_2024!A28259+[1]GES_B_2024!C28259</f>
        <v>45590.612000000001</v>
      </c>
    </row>
    <row r="28266" spans="1:3" x14ac:dyDescent="0.25">
      <c r="A28266" s="1">
        <v>45586</v>
      </c>
      <c r="B28266" s="5">
        <v>0.36458333333333331</v>
      </c>
      <c r="C28266">
        <f>[1]GES_A_2024!A28260+[1]GES_B_2024!C28260</f>
        <v>45590.495999999999</v>
      </c>
    </row>
    <row r="28267" spans="1:3" x14ac:dyDescent="0.25">
      <c r="A28267" s="1">
        <v>45586</v>
      </c>
      <c r="B28267" s="5">
        <v>0.375</v>
      </c>
      <c r="C28267">
        <f>[1]GES_A_2024!A28261+[1]GES_B_2024!C28261</f>
        <v>45590.624000000003</v>
      </c>
    </row>
    <row r="28268" spans="1:3" x14ac:dyDescent="0.25">
      <c r="A28268" s="1">
        <v>45586</v>
      </c>
      <c r="B28268" s="5">
        <v>0.38541666666666669</v>
      </c>
      <c r="C28268">
        <f>[1]GES_A_2024!A28262+[1]GES_B_2024!C28262</f>
        <v>45590.088000000003</v>
      </c>
    </row>
    <row r="28269" spans="1:3" x14ac:dyDescent="0.25">
      <c r="A28269" s="1">
        <v>45586</v>
      </c>
      <c r="B28269" s="5">
        <v>0.39583333333333331</v>
      </c>
      <c r="C28269">
        <f>[1]GES_A_2024!A28263+[1]GES_B_2024!C28263</f>
        <v>45590.027999999998</v>
      </c>
    </row>
    <row r="28270" spans="1:3" x14ac:dyDescent="0.25">
      <c r="A28270" s="1">
        <v>45586</v>
      </c>
      <c r="B28270" s="5">
        <v>0.40625</v>
      </c>
      <c r="C28270">
        <f>[1]GES_A_2024!A28264+[1]GES_B_2024!C28264</f>
        <v>45589.983999999997</v>
      </c>
    </row>
    <row r="28271" spans="1:3" x14ac:dyDescent="0.25">
      <c r="A28271" s="1">
        <v>45586</v>
      </c>
      <c r="B28271" s="5">
        <v>0.41666666666666669</v>
      </c>
      <c r="C28271">
        <f>[1]GES_A_2024!A28265+[1]GES_B_2024!C28265</f>
        <v>45590.491999999998</v>
      </c>
    </row>
    <row r="28272" spans="1:3" x14ac:dyDescent="0.25">
      <c r="A28272" s="1">
        <v>45586</v>
      </c>
      <c r="B28272" s="5">
        <v>0.42708333333333331</v>
      </c>
      <c r="C28272">
        <f>[1]GES_A_2024!A28266+[1]GES_B_2024!C28266</f>
        <v>45593.156000000003</v>
      </c>
    </row>
    <row r="28273" spans="1:3" x14ac:dyDescent="0.25">
      <c r="A28273" s="1">
        <v>45586</v>
      </c>
      <c r="B28273" s="5">
        <v>0.4375</v>
      </c>
      <c r="C28273">
        <f>[1]GES_A_2024!A28267+[1]GES_B_2024!C28267</f>
        <v>45591.188000000002</v>
      </c>
    </row>
    <row r="28274" spans="1:3" x14ac:dyDescent="0.25">
      <c r="A28274" s="1">
        <v>45586</v>
      </c>
      <c r="B28274" s="5">
        <v>0.44791666666666669</v>
      </c>
      <c r="C28274">
        <f>[1]GES_A_2024!A28268+[1]GES_B_2024!C28268</f>
        <v>45590.78</v>
      </c>
    </row>
    <row r="28275" spans="1:3" x14ac:dyDescent="0.25">
      <c r="A28275" s="1">
        <v>45586</v>
      </c>
      <c r="B28275" s="5">
        <v>0.45833333333333331</v>
      </c>
      <c r="C28275">
        <f>[1]GES_A_2024!A28269+[1]GES_B_2024!C28269</f>
        <v>45590.807999999997</v>
      </c>
    </row>
    <row r="28276" spans="1:3" x14ac:dyDescent="0.25">
      <c r="A28276" s="1">
        <v>45586</v>
      </c>
      <c r="B28276" s="5">
        <v>0.46875</v>
      </c>
      <c r="C28276">
        <f>[1]GES_A_2024!A28270+[1]GES_B_2024!C28270</f>
        <v>45590.684000000001</v>
      </c>
    </row>
    <row r="28277" spans="1:3" x14ac:dyDescent="0.25">
      <c r="A28277" s="1">
        <v>45586</v>
      </c>
      <c r="B28277" s="5">
        <v>0.47916666666666669</v>
      </c>
      <c r="C28277">
        <f>[1]GES_A_2024!A28271+[1]GES_B_2024!C28271</f>
        <v>45590.635999999999</v>
      </c>
    </row>
    <row r="28278" spans="1:3" x14ac:dyDescent="0.25">
      <c r="A28278" s="1">
        <v>45586</v>
      </c>
      <c r="B28278" s="5">
        <v>0.48958333333333331</v>
      </c>
      <c r="C28278">
        <f>[1]GES_A_2024!A28272+[1]GES_B_2024!C28272</f>
        <v>45590.400000000001</v>
      </c>
    </row>
    <row r="28279" spans="1:3" x14ac:dyDescent="0.25">
      <c r="A28279" s="1">
        <v>45586</v>
      </c>
      <c r="B28279" s="5">
        <v>0.5</v>
      </c>
      <c r="C28279">
        <f>[1]GES_A_2024!A28273+[1]GES_B_2024!C28273</f>
        <v>45590.235999999997</v>
      </c>
    </row>
    <row r="28280" spans="1:3" x14ac:dyDescent="0.25">
      <c r="A28280" s="1">
        <v>45586</v>
      </c>
      <c r="B28280" s="5">
        <v>0.51041666666666663</v>
      </c>
      <c r="C28280">
        <f>[1]GES_A_2024!A28274+[1]GES_B_2024!C28274</f>
        <v>45590.12</v>
      </c>
    </row>
    <row r="28281" spans="1:3" x14ac:dyDescent="0.25">
      <c r="A28281" s="1">
        <v>45586</v>
      </c>
      <c r="B28281" s="5">
        <v>0.52083333333333337</v>
      </c>
      <c r="C28281">
        <f>[1]GES_A_2024!A28275+[1]GES_B_2024!C28275</f>
        <v>45589.807999999997</v>
      </c>
    </row>
    <row r="28282" spans="1:3" x14ac:dyDescent="0.25">
      <c r="A28282" s="1">
        <v>45586</v>
      </c>
      <c r="B28282" s="5">
        <v>0.53125</v>
      </c>
      <c r="C28282">
        <f>[1]GES_A_2024!A28276+[1]GES_B_2024!C28276</f>
        <v>45589.663999999997</v>
      </c>
    </row>
    <row r="28283" spans="1:3" x14ac:dyDescent="0.25">
      <c r="A28283" s="1">
        <v>45586</v>
      </c>
      <c r="B28283" s="5">
        <v>0.54166666666666663</v>
      </c>
      <c r="C28283">
        <f>[1]GES_A_2024!A28277+[1]GES_B_2024!C28277</f>
        <v>45589.512000000002</v>
      </c>
    </row>
    <row r="28284" spans="1:3" x14ac:dyDescent="0.25">
      <c r="A28284" s="1">
        <v>45586</v>
      </c>
      <c r="B28284" s="5">
        <v>0.55208333333333337</v>
      </c>
      <c r="C28284">
        <f>[1]GES_A_2024!A28278+[1]GES_B_2024!C28278</f>
        <v>45589.368000000002</v>
      </c>
    </row>
    <row r="28285" spans="1:3" x14ac:dyDescent="0.25">
      <c r="A28285" s="1">
        <v>45586</v>
      </c>
      <c r="B28285" s="5">
        <v>0.5625</v>
      </c>
      <c r="C28285">
        <f>[1]GES_A_2024!A28279+[1]GES_B_2024!C28279</f>
        <v>45589.243999999999</v>
      </c>
    </row>
    <row r="28286" spans="1:3" x14ac:dyDescent="0.25">
      <c r="A28286" s="1">
        <v>45586</v>
      </c>
      <c r="B28286" s="5">
        <v>0.57291666666666663</v>
      </c>
      <c r="C28286">
        <f>[1]GES_A_2024!A28280+[1]GES_B_2024!C28280</f>
        <v>45589.124000000003</v>
      </c>
    </row>
    <row r="28287" spans="1:3" x14ac:dyDescent="0.25">
      <c r="A28287" s="1">
        <v>45586</v>
      </c>
      <c r="B28287" s="5">
        <v>0.58333333333333337</v>
      </c>
      <c r="C28287">
        <f>[1]GES_A_2024!A28281+[1]GES_B_2024!C28281</f>
        <v>45589.048000000003</v>
      </c>
    </row>
    <row r="28288" spans="1:3" x14ac:dyDescent="0.25">
      <c r="A28288" s="1">
        <v>45586</v>
      </c>
      <c r="B28288" s="5">
        <v>0.59375</v>
      </c>
      <c r="C28288">
        <f>[1]GES_A_2024!A28282+[1]GES_B_2024!C28282</f>
        <v>45589.008000000002</v>
      </c>
    </row>
    <row r="28289" spans="1:3" x14ac:dyDescent="0.25">
      <c r="A28289" s="1">
        <v>45586</v>
      </c>
      <c r="B28289" s="5">
        <v>0.60416666666666663</v>
      </c>
      <c r="C28289">
        <f>[1]GES_A_2024!A28283+[1]GES_B_2024!C28283</f>
        <v>45589.004000000001</v>
      </c>
    </row>
    <row r="28290" spans="1:3" x14ac:dyDescent="0.25">
      <c r="A28290" s="1">
        <v>45586</v>
      </c>
      <c r="B28290" s="5">
        <v>0.61458333333333337</v>
      </c>
      <c r="C28290">
        <f>[1]GES_A_2024!A28284+[1]GES_B_2024!C28284</f>
        <v>45589.027999999998</v>
      </c>
    </row>
    <row r="28291" spans="1:3" x14ac:dyDescent="0.25">
      <c r="A28291" s="1">
        <v>45586</v>
      </c>
      <c r="B28291" s="5">
        <v>0.625</v>
      </c>
      <c r="C28291">
        <f>[1]GES_A_2024!A28285+[1]GES_B_2024!C28285</f>
        <v>45589.076000000001</v>
      </c>
    </row>
    <row r="28292" spans="1:3" x14ac:dyDescent="0.25">
      <c r="A28292" s="1">
        <v>45586</v>
      </c>
      <c r="B28292" s="5">
        <v>0.63541666666666663</v>
      </c>
      <c r="C28292">
        <f>[1]GES_A_2024!A28286+[1]GES_B_2024!C28286</f>
        <v>45589.127999999997</v>
      </c>
    </row>
    <row r="28293" spans="1:3" x14ac:dyDescent="0.25">
      <c r="A28293" s="1">
        <v>45586</v>
      </c>
      <c r="B28293" s="5">
        <v>0.64583333333333337</v>
      </c>
      <c r="C28293">
        <f>[1]GES_A_2024!A28287+[1]GES_B_2024!C28287</f>
        <v>45589.212</v>
      </c>
    </row>
    <row r="28294" spans="1:3" x14ac:dyDescent="0.25">
      <c r="A28294" s="1">
        <v>45586</v>
      </c>
      <c r="B28294" s="5">
        <v>0.65625</v>
      </c>
      <c r="C28294">
        <f>[1]GES_A_2024!A28288+[1]GES_B_2024!C28288</f>
        <v>45589.303999999996</v>
      </c>
    </row>
    <row r="28295" spans="1:3" x14ac:dyDescent="0.25">
      <c r="A28295" s="1">
        <v>45586</v>
      </c>
      <c r="B28295" s="5">
        <v>0.66666666666666663</v>
      </c>
      <c r="C28295">
        <f>[1]GES_A_2024!A28289+[1]GES_B_2024!C28289</f>
        <v>45589.336000000003</v>
      </c>
    </row>
    <row r="28296" spans="1:3" x14ac:dyDescent="0.25">
      <c r="A28296" s="1">
        <v>45586</v>
      </c>
      <c r="B28296" s="5">
        <v>0.67708333333333337</v>
      </c>
      <c r="C28296">
        <f>[1]GES_A_2024!A28290+[1]GES_B_2024!C28290</f>
        <v>45589.351999999999</v>
      </c>
    </row>
    <row r="28297" spans="1:3" x14ac:dyDescent="0.25">
      <c r="A28297" s="1">
        <v>45586</v>
      </c>
      <c r="B28297" s="5">
        <v>0.6875</v>
      </c>
      <c r="C28297">
        <f>[1]GES_A_2024!A28291+[1]GES_B_2024!C28291</f>
        <v>45589.332000000002</v>
      </c>
    </row>
    <row r="28298" spans="1:3" x14ac:dyDescent="0.25">
      <c r="A28298" s="1">
        <v>45586</v>
      </c>
      <c r="B28298" s="5">
        <v>0.69791666666666663</v>
      </c>
      <c r="C28298">
        <f>[1]GES_A_2024!A28292+[1]GES_B_2024!C28292</f>
        <v>45589.328000000001</v>
      </c>
    </row>
    <row r="28299" spans="1:3" x14ac:dyDescent="0.25">
      <c r="A28299" s="1">
        <v>45586</v>
      </c>
      <c r="B28299" s="5">
        <v>0.70833333333333337</v>
      </c>
      <c r="C28299">
        <f>[1]GES_A_2024!A28293+[1]GES_B_2024!C28293</f>
        <v>45589.3</v>
      </c>
    </row>
    <row r="28300" spans="1:3" x14ac:dyDescent="0.25">
      <c r="A28300" s="1">
        <v>45586</v>
      </c>
      <c r="B28300" s="5">
        <v>0.71875</v>
      </c>
      <c r="C28300">
        <f>[1]GES_A_2024!A28294+[1]GES_B_2024!C28294</f>
        <v>45589.440000000002</v>
      </c>
    </row>
    <row r="28301" spans="1:3" x14ac:dyDescent="0.25">
      <c r="A28301" s="1">
        <v>45586</v>
      </c>
      <c r="B28301" s="5">
        <v>0.72916666666666663</v>
      </c>
      <c r="C28301">
        <f>[1]GES_A_2024!A28295+[1]GES_B_2024!C28295</f>
        <v>45589.616000000002</v>
      </c>
    </row>
    <row r="28302" spans="1:3" x14ac:dyDescent="0.25">
      <c r="A28302" s="1">
        <v>45586</v>
      </c>
      <c r="B28302" s="5">
        <v>0.73958333333333337</v>
      </c>
      <c r="C28302">
        <f>[1]GES_A_2024!A28296+[1]GES_B_2024!C28296</f>
        <v>45589.784</v>
      </c>
    </row>
    <row r="28303" spans="1:3" x14ac:dyDescent="0.25">
      <c r="A28303" s="1">
        <v>45586</v>
      </c>
      <c r="B28303" s="5">
        <v>0.75</v>
      </c>
      <c r="C28303">
        <f>[1]GES_A_2024!A28297+[1]GES_B_2024!C28297</f>
        <v>45592.58</v>
      </c>
    </row>
    <row r="28304" spans="1:3" x14ac:dyDescent="0.25">
      <c r="A28304" s="1">
        <v>45586</v>
      </c>
      <c r="B28304" s="5">
        <v>0.76041666666666663</v>
      </c>
      <c r="C28304">
        <f>[1]GES_A_2024!A28298+[1]GES_B_2024!C28298</f>
        <v>45593.14</v>
      </c>
    </row>
    <row r="28305" spans="1:3" x14ac:dyDescent="0.25">
      <c r="A28305" s="1">
        <v>45586</v>
      </c>
      <c r="B28305" s="5">
        <v>0.77083333333333337</v>
      </c>
      <c r="C28305">
        <f>[1]GES_A_2024!A28299+[1]GES_B_2024!C28299</f>
        <v>45594.555999999997</v>
      </c>
    </row>
    <row r="28306" spans="1:3" x14ac:dyDescent="0.25">
      <c r="A28306" s="1">
        <v>45586</v>
      </c>
      <c r="B28306" s="5">
        <v>0.78125</v>
      </c>
      <c r="C28306">
        <f>[1]GES_A_2024!A28300+[1]GES_B_2024!C28300</f>
        <v>45593.14</v>
      </c>
    </row>
    <row r="28307" spans="1:3" x14ac:dyDescent="0.25">
      <c r="A28307" s="1">
        <v>45586</v>
      </c>
      <c r="B28307" s="5">
        <v>0.79166666666666663</v>
      </c>
      <c r="C28307">
        <f>[1]GES_A_2024!A28301+[1]GES_B_2024!C28301</f>
        <v>45594.46</v>
      </c>
    </row>
    <row r="28308" spans="1:3" x14ac:dyDescent="0.25">
      <c r="A28308" s="1">
        <v>45586</v>
      </c>
      <c r="B28308" s="5">
        <v>0.80208333333333337</v>
      </c>
      <c r="C28308">
        <f>[1]GES_A_2024!A28302+[1]GES_B_2024!C28302</f>
        <v>45592.076000000001</v>
      </c>
    </row>
    <row r="28309" spans="1:3" x14ac:dyDescent="0.25">
      <c r="A28309" s="1">
        <v>45586</v>
      </c>
      <c r="B28309" s="5">
        <v>0.8125</v>
      </c>
      <c r="C28309">
        <f>[1]GES_A_2024!A28303+[1]GES_B_2024!C28303</f>
        <v>45591.94</v>
      </c>
    </row>
    <row r="28310" spans="1:3" x14ac:dyDescent="0.25">
      <c r="A28310" s="1">
        <v>45586</v>
      </c>
      <c r="B28310" s="5">
        <v>0.82291666666666663</v>
      </c>
      <c r="C28310">
        <f>[1]GES_A_2024!A28304+[1]GES_B_2024!C28304</f>
        <v>45591.78</v>
      </c>
    </row>
    <row r="28311" spans="1:3" x14ac:dyDescent="0.25">
      <c r="A28311" s="1">
        <v>45586</v>
      </c>
      <c r="B28311" s="5">
        <v>0.83333333333333337</v>
      </c>
      <c r="C28311">
        <f>[1]GES_A_2024!A28305+[1]GES_B_2024!C28305</f>
        <v>45593.120000000003</v>
      </c>
    </row>
    <row r="28312" spans="1:3" x14ac:dyDescent="0.25">
      <c r="A28312" s="1">
        <v>45586</v>
      </c>
      <c r="B28312" s="5">
        <v>0.84375</v>
      </c>
      <c r="C28312">
        <f>[1]GES_A_2024!A28306+[1]GES_B_2024!C28306</f>
        <v>45594.228000000003</v>
      </c>
    </row>
    <row r="28313" spans="1:3" x14ac:dyDescent="0.25">
      <c r="A28313" s="1">
        <v>45586</v>
      </c>
      <c r="B28313" s="5">
        <v>0.85416666666666663</v>
      </c>
      <c r="C28313">
        <f>[1]GES_A_2024!A28307+[1]GES_B_2024!C28307</f>
        <v>45592.26</v>
      </c>
    </row>
    <row r="28314" spans="1:3" x14ac:dyDescent="0.25">
      <c r="A28314" s="1">
        <v>45586</v>
      </c>
      <c r="B28314" s="5">
        <v>0.86458333333333337</v>
      </c>
      <c r="C28314">
        <f>[1]GES_A_2024!A28308+[1]GES_B_2024!C28308</f>
        <v>45592.991999999998</v>
      </c>
    </row>
    <row r="28315" spans="1:3" x14ac:dyDescent="0.25">
      <c r="A28315" s="1">
        <v>45586</v>
      </c>
      <c r="B28315" s="5">
        <v>0.875</v>
      </c>
      <c r="C28315">
        <f>[1]GES_A_2024!A28309+[1]GES_B_2024!C28309</f>
        <v>45592.26</v>
      </c>
    </row>
    <row r="28316" spans="1:3" x14ac:dyDescent="0.25">
      <c r="A28316" s="1">
        <v>45586</v>
      </c>
      <c r="B28316" s="5">
        <v>0.88541666666666663</v>
      </c>
      <c r="C28316">
        <f>[1]GES_A_2024!A28310+[1]GES_B_2024!C28310</f>
        <v>45589.296000000002</v>
      </c>
    </row>
    <row r="28317" spans="1:3" x14ac:dyDescent="0.25">
      <c r="A28317" s="1">
        <v>45586</v>
      </c>
      <c r="B28317" s="5">
        <v>0.89583333333333337</v>
      </c>
      <c r="C28317">
        <f>[1]GES_A_2024!A28311+[1]GES_B_2024!C28311</f>
        <v>45588.947999999997</v>
      </c>
    </row>
    <row r="28318" spans="1:3" x14ac:dyDescent="0.25">
      <c r="A28318" s="1">
        <v>45586</v>
      </c>
      <c r="B28318" s="5">
        <v>0.90625</v>
      </c>
      <c r="C28318">
        <f>[1]GES_A_2024!A28312+[1]GES_B_2024!C28312</f>
        <v>45588.972000000002</v>
      </c>
    </row>
    <row r="28319" spans="1:3" x14ac:dyDescent="0.25">
      <c r="A28319" s="1">
        <v>45586</v>
      </c>
      <c r="B28319" s="5">
        <v>0.91666666666666663</v>
      </c>
      <c r="C28319">
        <f>[1]GES_A_2024!A28313+[1]GES_B_2024!C28313</f>
        <v>45589.38</v>
      </c>
    </row>
    <row r="28320" spans="1:3" x14ac:dyDescent="0.25">
      <c r="A28320" s="1">
        <v>45586</v>
      </c>
      <c r="B28320" s="5">
        <v>0.92708333333333337</v>
      </c>
      <c r="C28320">
        <f>[1]GES_A_2024!A28314+[1]GES_B_2024!C28314</f>
        <v>45590.896000000001</v>
      </c>
    </row>
    <row r="28321" spans="1:3" x14ac:dyDescent="0.25">
      <c r="A28321" s="1">
        <v>45586</v>
      </c>
      <c r="B28321" s="5">
        <v>0.9375</v>
      </c>
      <c r="C28321">
        <f>[1]GES_A_2024!A28315+[1]GES_B_2024!C28315</f>
        <v>45591.351999999999</v>
      </c>
    </row>
    <row r="28322" spans="1:3" x14ac:dyDescent="0.25">
      <c r="A28322" s="1">
        <v>45586</v>
      </c>
      <c r="B28322" s="5">
        <v>0.94791666666666663</v>
      </c>
      <c r="C28322">
        <f>[1]GES_A_2024!A28316+[1]GES_B_2024!C28316</f>
        <v>45588.983999999997</v>
      </c>
    </row>
    <row r="28323" spans="1:3" x14ac:dyDescent="0.25">
      <c r="A28323" s="1">
        <v>45586</v>
      </c>
      <c r="B28323" s="5">
        <v>0.95833333333333337</v>
      </c>
      <c r="C28323">
        <f>[1]GES_A_2024!A28317+[1]GES_B_2024!C28317</f>
        <v>45588.767999999996</v>
      </c>
    </row>
    <row r="28324" spans="1:3" x14ac:dyDescent="0.25">
      <c r="A28324" s="1">
        <v>45586</v>
      </c>
      <c r="B28324" s="5">
        <v>0.96875</v>
      </c>
      <c r="C28324">
        <f>[1]GES_A_2024!A28318+[1]GES_B_2024!C28318</f>
        <v>45588.792000000001</v>
      </c>
    </row>
    <row r="28325" spans="1:3" x14ac:dyDescent="0.25">
      <c r="A28325" s="1">
        <v>45586</v>
      </c>
      <c r="B28325" s="5">
        <v>0.97916666666666663</v>
      </c>
      <c r="C28325">
        <f>[1]GES_A_2024!A28319+[1]GES_B_2024!C28319</f>
        <v>45588.767999999996</v>
      </c>
    </row>
    <row r="28326" spans="1:3" x14ac:dyDescent="0.25">
      <c r="A28326" s="1">
        <v>45586</v>
      </c>
      <c r="B28326" s="5">
        <v>0.98958333333333337</v>
      </c>
      <c r="C28326">
        <f>[1]GES_A_2024!A28320+[1]GES_B_2024!C28320</f>
        <v>45588.732000000004</v>
      </c>
    </row>
    <row r="28327" spans="1:3" x14ac:dyDescent="0.25">
      <c r="A28327" s="1">
        <v>45587</v>
      </c>
      <c r="B28327" s="5">
        <v>0</v>
      </c>
      <c r="C28327">
        <f>[1]GES_A_2024!A28321+[1]GES_B_2024!C28321</f>
        <v>45589.784</v>
      </c>
    </row>
    <row r="28328" spans="1:3" x14ac:dyDescent="0.25">
      <c r="A28328" s="1">
        <v>45587</v>
      </c>
      <c r="B28328" s="5">
        <v>1.0416666666666666E-2</v>
      </c>
      <c r="C28328">
        <f>[1]GES_A_2024!A28322+[1]GES_B_2024!C28322</f>
        <v>45590.072</v>
      </c>
    </row>
    <row r="28329" spans="1:3" x14ac:dyDescent="0.25">
      <c r="A28329" s="1">
        <v>45587</v>
      </c>
      <c r="B28329" s="5">
        <v>2.0833333333333332E-2</v>
      </c>
      <c r="C28329">
        <f>[1]GES_A_2024!A28323+[1]GES_B_2024!C28323</f>
        <v>45589.887999999999</v>
      </c>
    </row>
    <row r="28330" spans="1:3" x14ac:dyDescent="0.25">
      <c r="A28330" s="1">
        <v>45587</v>
      </c>
      <c r="B28330" s="5">
        <v>3.125E-2</v>
      </c>
      <c r="C28330">
        <f>[1]GES_A_2024!A28324+[1]GES_B_2024!C28324</f>
        <v>45589.915999999997</v>
      </c>
    </row>
    <row r="28331" spans="1:3" x14ac:dyDescent="0.25">
      <c r="A28331" s="1">
        <v>45587</v>
      </c>
      <c r="B28331" s="5">
        <v>4.1666666666666664E-2</v>
      </c>
      <c r="C28331">
        <f>[1]GES_A_2024!A28325+[1]GES_B_2024!C28325</f>
        <v>45589.9</v>
      </c>
    </row>
    <row r="28332" spans="1:3" x14ac:dyDescent="0.25">
      <c r="A28332" s="1">
        <v>45587</v>
      </c>
      <c r="B28332" s="5">
        <v>5.2083333333333336E-2</v>
      </c>
      <c r="C28332">
        <f>[1]GES_A_2024!A28326+[1]GES_B_2024!C28326</f>
        <v>45589.771999999997</v>
      </c>
    </row>
    <row r="28333" spans="1:3" x14ac:dyDescent="0.25">
      <c r="A28333" s="1">
        <v>45587</v>
      </c>
      <c r="B28333" s="5">
        <v>6.25E-2</v>
      </c>
      <c r="C28333">
        <f>[1]GES_A_2024!A28327+[1]GES_B_2024!C28327</f>
        <v>45589.836000000003</v>
      </c>
    </row>
    <row r="28334" spans="1:3" x14ac:dyDescent="0.25">
      <c r="A28334" s="1">
        <v>45587</v>
      </c>
      <c r="B28334" s="5">
        <v>7.2916666666666671E-2</v>
      </c>
      <c r="C28334">
        <f>[1]GES_A_2024!A28328+[1]GES_B_2024!C28328</f>
        <v>45589.796000000002</v>
      </c>
    </row>
    <row r="28335" spans="1:3" x14ac:dyDescent="0.25">
      <c r="A28335" s="1">
        <v>45587</v>
      </c>
      <c r="B28335" s="5">
        <v>8.3333333333333329E-2</v>
      </c>
      <c r="C28335">
        <f>[1]GES_A_2024!A28329+[1]GES_B_2024!C28329</f>
        <v>45592.131999999998</v>
      </c>
    </row>
    <row r="28336" spans="1:3" x14ac:dyDescent="0.25">
      <c r="A28336" s="1">
        <v>45587</v>
      </c>
      <c r="B28336" s="5">
        <v>9.375E-2</v>
      </c>
      <c r="C28336">
        <f>[1]GES_A_2024!A28330+[1]GES_B_2024!C28330</f>
        <v>45591.372000000003</v>
      </c>
    </row>
    <row r="28337" spans="1:3" x14ac:dyDescent="0.25">
      <c r="A28337" s="1">
        <v>45587</v>
      </c>
      <c r="B28337" s="5">
        <v>0.10416666666666667</v>
      </c>
      <c r="C28337">
        <f>[1]GES_A_2024!A28331+[1]GES_B_2024!C28331</f>
        <v>45589.267999999996</v>
      </c>
    </row>
    <row r="28338" spans="1:3" x14ac:dyDescent="0.25">
      <c r="A28338" s="1">
        <v>45587</v>
      </c>
      <c r="B28338" s="5">
        <v>0.11458333333333333</v>
      </c>
      <c r="C28338">
        <f>[1]GES_A_2024!A28332+[1]GES_B_2024!C28332</f>
        <v>45589.24</v>
      </c>
    </row>
    <row r="28339" spans="1:3" x14ac:dyDescent="0.25">
      <c r="A28339" s="1">
        <v>45587</v>
      </c>
      <c r="B28339" s="5">
        <v>0.125</v>
      </c>
      <c r="C28339">
        <f>[1]GES_A_2024!A28333+[1]GES_B_2024!C28333</f>
        <v>45588.82</v>
      </c>
    </row>
    <row r="28340" spans="1:3" x14ac:dyDescent="0.25">
      <c r="A28340" s="1">
        <v>45587</v>
      </c>
      <c r="B28340" s="5">
        <v>0.13541666666666666</v>
      </c>
      <c r="C28340">
        <f>[1]GES_A_2024!A28334+[1]GES_B_2024!C28334</f>
        <v>45589.012000000002</v>
      </c>
    </row>
    <row r="28341" spans="1:3" x14ac:dyDescent="0.25">
      <c r="A28341" s="1">
        <v>45587</v>
      </c>
      <c r="B28341" s="5">
        <v>0.14583333333333334</v>
      </c>
      <c r="C28341">
        <f>[1]GES_A_2024!A28335+[1]GES_B_2024!C28335</f>
        <v>45588.911999999997</v>
      </c>
    </row>
    <row r="28342" spans="1:3" x14ac:dyDescent="0.25">
      <c r="A28342" s="1">
        <v>45587</v>
      </c>
      <c r="B28342" s="5">
        <v>0.15625</v>
      </c>
      <c r="C28342">
        <f>[1]GES_A_2024!A28336+[1]GES_B_2024!C28336</f>
        <v>45588.904000000002</v>
      </c>
    </row>
    <row r="28343" spans="1:3" x14ac:dyDescent="0.25">
      <c r="A28343" s="1">
        <v>45587</v>
      </c>
      <c r="B28343" s="5">
        <v>0.16666666666666666</v>
      </c>
      <c r="C28343">
        <f>[1]GES_A_2024!A28337+[1]GES_B_2024!C28337</f>
        <v>45591.144</v>
      </c>
    </row>
    <row r="28344" spans="1:3" x14ac:dyDescent="0.25">
      <c r="A28344" s="1">
        <v>45587</v>
      </c>
      <c r="B28344" s="5">
        <v>0.17708333333333334</v>
      </c>
      <c r="C28344">
        <f>[1]GES_A_2024!A28338+[1]GES_B_2024!C28338</f>
        <v>45591.135999999999</v>
      </c>
    </row>
    <row r="28345" spans="1:3" x14ac:dyDescent="0.25">
      <c r="A28345" s="1">
        <v>45587</v>
      </c>
      <c r="B28345" s="5">
        <v>0.1875</v>
      </c>
      <c r="C28345">
        <f>[1]GES_A_2024!A28339+[1]GES_B_2024!C28339</f>
        <v>45588.991999999998</v>
      </c>
    </row>
    <row r="28346" spans="1:3" x14ac:dyDescent="0.25">
      <c r="A28346" s="1">
        <v>45587</v>
      </c>
      <c r="B28346" s="5">
        <v>0.19791666666666666</v>
      </c>
      <c r="C28346">
        <f>[1]GES_A_2024!A28340+[1]GES_B_2024!C28340</f>
        <v>45589.048000000003</v>
      </c>
    </row>
    <row r="28347" spans="1:3" x14ac:dyDescent="0.25">
      <c r="A28347" s="1">
        <v>45587</v>
      </c>
      <c r="B28347" s="5">
        <v>0.20833333333333334</v>
      </c>
      <c r="C28347">
        <f>[1]GES_A_2024!A28341+[1]GES_B_2024!C28341</f>
        <v>45589.152000000002</v>
      </c>
    </row>
    <row r="28348" spans="1:3" x14ac:dyDescent="0.25">
      <c r="A28348" s="1">
        <v>45587</v>
      </c>
      <c r="B28348" s="5">
        <v>0.21875</v>
      </c>
      <c r="C28348">
        <f>[1]GES_A_2024!A28342+[1]GES_B_2024!C28342</f>
        <v>45589.256000000001</v>
      </c>
    </row>
    <row r="28349" spans="1:3" x14ac:dyDescent="0.25">
      <c r="A28349" s="1">
        <v>45587</v>
      </c>
      <c r="B28349" s="5">
        <v>0.22916666666666666</v>
      </c>
      <c r="C28349">
        <f>[1]GES_A_2024!A28343+[1]GES_B_2024!C28343</f>
        <v>45591.408000000003</v>
      </c>
    </row>
    <row r="28350" spans="1:3" x14ac:dyDescent="0.25">
      <c r="A28350" s="1">
        <v>45587</v>
      </c>
      <c r="B28350" s="5">
        <v>0.23958333333333334</v>
      </c>
      <c r="C28350">
        <f>[1]GES_A_2024!A28344+[1]GES_B_2024!C28344</f>
        <v>45591.987999999998</v>
      </c>
    </row>
    <row r="28351" spans="1:3" x14ac:dyDescent="0.25">
      <c r="A28351" s="1">
        <v>45587</v>
      </c>
      <c r="B28351" s="5">
        <v>0.25</v>
      </c>
      <c r="C28351">
        <f>[1]GES_A_2024!A28345+[1]GES_B_2024!C28345</f>
        <v>45589.567999999999</v>
      </c>
    </row>
    <row r="28352" spans="1:3" x14ac:dyDescent="0.25">
      <c r="A28352" s="1">
        <v>45587</v>
      </c>
      <c r="B28352" s="5">
        <v>0.26041666666666669</v>
      </c>
      <c r="C28352">
        <f>[1]GES_A_2024!A28346+[1]GES_B_2024!C28346</f>
        <v>45589.347999999998</v>
      </c>
    </row>
    <row r="28353" spans="1:3" x14ac:dyDescent="0.25">
      <c r="A28353" s="1">
        <v>45587</v>
      </c>
      <c r="B28353" s="5">
        <v>0.27083333333333331</v>
      </c>
      <c r="C28353">
        <f>[1]GES_A_2024!A28347+[1]GES_B_2024!C28347</f>
        <v>45589.847999999998</v>
      </c>
    </row>
    <row r="28354" spans="1:3" x14ac:dyDescent="0.25">
      <c r="A28354" s="1">
        <v>45587</v>
      </c>
      <c r="B28354" s="5">
        <v>0.28125</v>
      </c>
      <c r="C28354">
        <f>[1]GES_A_2024!A28348+[1]GES_B_2024!C28348</f>
        <v>45589.656000000003</v>
      </c>
    </row>
    <row r="28355" spans="1:3" x14ac:dyDescent="0.25">
      <c r="A28355" s="1">
        <v>45587</v>
      </c>
      <c r="B28355" s="5">
        <v>0.29166666666666669</v>
      </c>
      <c r="C28355">
        <f>[1]GES_A_2024!A28349+[1]GES_B_2024!C28349</f>
        <v>45589.372000000003</v>
      </c>
    </row>
    <row r="28356" spans="1:3" x14ac:dyDescent="0.25">
      <c r="A28356" s="1">
        <v>45587</v>
      </c>
      <c r="B28356" s="5">
        <v>0.30208333333333331</v>
      </c>
      <c r="C28356">
        <f>[1]GES_A_2024!A28350+[1]GES_B_2024!C28350</f>
        <v>45589.440000000002</v>
      </c>
    </row>
    <row r="28357" spans="1:3" x14ac:dyDescent="0.25">
      <c r="A28357" s="1">
        <v>45587</v>
      </c>
      <c r="B28357" s="5">
        <v>0.3125</v>
      </c>
      <c r="C28357">
        <f>[1]GES_A_2024!A28351+[1]GES_B_2024!C28351</f>
        <v>45589.552000000003</v>
      </c>
    </row>
    <row r="28358" spans="1:3" x14ac:dyDescent="0.25">
      <c r="A28358" s="1">
        <v>45587</v>
      </c>
      <c r="B28358" s="5">
        <v>0.32291666666666669</v>
      </c>
      <c r="C28358">
        <f>[1]GES_A_2024!A28352+[1]GES_B_2024!C28352</f>
        <v>45589.635999999999</v>
      </c>
    </row>
    <row r="28359" spans="1:3" x14ac:dyDescent="0.25">
      <c r="A28359" s="1">
        <v>45587</v>
      </c>
      <c r="B28359" s="5">
        <v>0.33333333333333331</v>
      </c>
      <c r="C28359">
        <f>[1]GES_A_2024!A28353+[1]GES_B_2024!C28353</f>
        <v>45590.131999999998</v>
      </c>
    </row>
    <row r="28360" spans="1:3" x14ac:dyDescent="0.25">
      <c r="A28360" s="1">
        <v>45587</v>
      </c>
      <c r="B28360" s="5">
        <v>0.34375</v>
      </c>
      <c r="C28360">
        <f>[1]GES_A_2024!A28354+[1]GES_B_2024!C28354</f>
        <v>45590.491999999998</v>
      </c>
    </row>
    <row r="28361" spans="1:3" x14ac:dyDescent="0.25">
      <c r="A28361" s="1">
        <v>45587</v>
      </c>
      <c r="B28361" s="5">
        <v>0.35416666666666669</v>
      </c>
      <c r="C28361">
        <f>[1]GES_A_2024!A28355+[1]GES_B_2024!C28355</f>
        <v>45590.788</v>
      </c>
    </row>
    <row r="28362" spans="1:3" x14ac:dyDescent="0.25">
      <c r="A28362" s="1">
        <v>45587</v>
      </c>
      <c r="B28362" s="5">
        <v>0.36458333333333331</v>
      </c>
      <c r="C28362">
        <f>[1]GES_A_2024!A28356+[1]GES_B_2024!C28356</f>
        <v>45591.076000000001</v>
      </c>
    </row>
    <row r="28363" spans="1:3" x14ac:dyDescent="0.25">
      <c r="A28363" s="1">
        <v>45587</v>
      </c>
      <c r="B28363" s="5">
        <v>0.375</v>
      </c>
      <c r="C28363">
        <f>[1]GES_A_2024!A28357+[1]GES_B_2024!C28357</f>
        <v>45593.608</v>
      </c>
    </row>
    <row r="28364" spans="1:3" x14ac:dyDescent="0.25">
      <c r="A28364" s="1">
        <v>45587</v>
      </c>
      <c r="B28364" s="5">
        <v>0.38541666666666669</v>
      </c>
      <c r="C28364">
        <f>[1]GES_A_2024!A28358+[1]GES_B_2024!C28358</f>
        <v>45594.383999999998</v>
      </c>
    </row>
    <row r="28365" spans="1:3" x14ac:dyDescent="0.25">
      <c r="A28365" s="1">
        <v>45587</v>
      </c>
      <c r="B28365" s="5">
        <v>0.39583333333333331</v>
      </c>
      <c r="C28365">
        <f>[1]GES_A_2024!A28359+[1]GES_B_2024!C28359</f>
        <v>45592.271999999997</v>
      </c>
    </row>
    <row r="28366" spans="1:3" x14ac:dyDescent="0.25">
      <c r="A28366" s="1">
        <v>45587</v>
      </c>
      <c r="B28366" s="5">
        <v>0.40625</v>
      </c>
      <c r="C28366">
        <f>[1]GES_A_2024!A28360+[1]GES_B_2024!C28360</f>
        <v>45591.519999999997</v>
      </c>
    </row>
    <row r="28367" spans="1:3" x14ac:dyDescent="0.25">
      <c r="A28367" s="1">
        <v>45587</v>
      </c>
      <c r="B28367" s="5">
        <v>0.41666666666666669</v>
      </c>
      <c r="C28367">
        <f>[1]GES_A_2024!A28361+[1]GES_B_2024!C28361</f>
        <v>45591.531999999999</v>
      </c>
    </row>
    <row r="28368" spans="1:3" x14ac:dyDescent="0.25">
      <c r="A28368" s="1">
        <v>45587</v>
      </c>
      <c r="B28368" s="5">
        <v>0.42708333333333331</v>
      </c>
      <c r="C28368">
        <f>[1]GES_A_2024!A28362+[1]GES_B_2024!C28362</f>
        <v>45591.716</v>
      </c>
    </row>
    <row r="28369" spans="1:3" x14ac:dyDescent="0.25">
      <c r="A28369" s="1">
        <v>45587</v>
      </c>
      <c r="B28369" s="5">
        <v>0.4375</v>
      </c>
      <c r="C28369">
        <f>[1]GES_A_2024!A28363+[1]GES_B_2024!C28363</f>
        <v>45591.548000000003</v>
      </c>
    </row>
    <row r="28370" spans="1:3" x14ac:dyDescent="0.25">
      <c r="A28370" s="1">
        <v>45587</v>
      </c>
      <c r="B28370" s="5">
        <v>0.44791666666666669</v>
      </c>
      <c r="C28370">
        <f>[1]GES_A_2024!A28364+[1]GES_B_2024!C28364</f>
        <v>45592.292000000001</v>
      </c>
    </row>
    <row r="28371" spans="1:3" x14ac:dyDescent="0.25">
      <c r="A28371" s="1">
        <v>45587</v>
      </c>
      <c r="B28371" s="5">
        <v>0.45833333333333331</v>
      </c>
      <c r="C28371">
        <f>[1]GES_A_2024!A28365+[1]GES_B_2024!C28365</f>
        <v>45591.724000000002</v>
      </c>
    </row>
    <row r="28372" spans="1:3" x14ac:dyDescent="0.25">
      <c r="A28372" s="1">
        <v>45587</v>
      </c>
      <c r="B28372" s="5">
        <v>0.46875</v>
      </c>
      <c r="C28372">
        <f>[1]GES_A_2024!A28366+[1]GES_B_2024!C28366</f>
        <v>45591.56</v>
      </c>
    </row>
    <row r="28373" spans="1:3" x14ac:dyDescent="0.25">
      <c r="A28373" s="1">
        <v>45587</v>
      </c>
      <c r="B28373" s="5">
        <v>0.47916666666666669</v>
      </c>
      <c r="C28373">
        <f>[1]GES_A_2024!A28367+[1]GES_B_2024!C28367</f>
        <v>45591.408000000003</v>
      </c>
    </row>
    <row r="28374" spans="1:3" x14ac:dyDescent="0.25">
      <c r="A28374" s="1">
        <v>45587</v>
      </c>
      <c r="B28374" s="5">
        <v>0.48958333333333331</v>
      </c>
      <c r="C28374">
        <f>[1]GES_A_2024!A28368+[1]GES_B_2024!C28368</f>
        <v>45591.428</v>
      </c>
    </row>
    <row r="28375" spans="1:3" x14ac:dyDescent="0.25">
      <c r="A28375" s="1">
        <v>45587</v>
      </c>
      <c r="B28375" s="5">
        <v>0.5</v>
      </c>
      <c r="C28375">
        <f>[1]GES_A_2024!A28369+[1]GES_B_2024!C28369</f>
        <v>45591.428</v>
      </c>
    </row>
    <row r="28376" spans="1:3" x14ac:dyDescent="0.25">
      <c r="A28376" s="1">
        <v>45587</v>
      </c>
      <c r="B28376" s="5">
        <v>0.51041666666666663</v>
      </c>
      <c r="C28376">
        <f>[1]GES_A_2024!A28370+[1]GES_B_2024!C28370</f>
        <v>45591.328000000001</v>
      </c>
    </row>
    <row r="28377" spans="1:3" x14ac:dyDescent="0.25">
      <c r="A28377" s="1">
        <v>45587</v>
      </c>
      <c r="B28377" s="5">
        <v>0.52083333333333337</v>
      </c>
      <c r="C28377">
        <f>[1]GES_A_2024!A28371+[1]GES_B_2024!C28371</f>
        <v>45591.152000000002</v>
      </c>
    </row>
    <row r="28378" spans="1:3" x14ac:dyDescent="0.25">
      <c r="A28378" s="1">
        <v>45587</v>
      </c>
      <c r="B28378" s="5">
        <v>0.53125</v>
      </c>
      <c r="C28378">
        <f>[1]GES_A_2024!A28372+[1]GES_B_2024!C28372</f>
        <v>45591.732000000004</v>
      </c>
    </row>
    <row r="28379" spans="1:3" x14ac:dyDescent="0.25">
      <c r="A28379" s="1">
        <v>45587</v>
      </c>
      <c r="B28379" s="5">
        <v>0.54166666666666663</v>
      </c>
      <c r="C28379">
        <f>[1]GES_A_2024!A28373+[1]GES_B_2024!C28373</f>
        <v>45590.991999999998</v>
      </c>
    </row>
    <row r="28380" spans="1:3" x14ac:dyDescent="0.25">
      <c r="A28380" s="1">
        <v>45587</v>
      </c>
      <c r="B28380" s="5">
        <v>0.55208333333333337</v>
      </c>
      <c r="C28380">
        <f>[1]GES_A_2024!A28374+[1]GES_B_2024!C28374</f>
        <v>45596.023999999998</v>
      </c>
    </row>
    <row r="28381" spans="1:3" x14ac:dyDescent="0.25">
      <c r="A28381" s="1">
        <v>45587</v>
      </c>
      <c r="B28381" s="5">
        <v>0.5625</v>
      </c>
      <c r="C28381">
        <f>[1]GES_A_2024!A28375+[1]GES_B_2024!C28375</f>
        <v>45598.9</v>
      </c>
    </row>
    <row r="28382" spans="1:3" x14ac:dyDescent="0.25">
      <c r="A28382" s="1">
        <v>45587</v>
      </c>
      <c r="B28382" s="5">
        <v>0.57291666666666663</v>
      </c>
      <c r="C28382">
        <f>[1]GES_A_2024!A28376+[1]GES_B_2024!C28376</f>
        <v>45599.271999999997</v>
      </c>
    </row>
    <row r="28383" spans="1:3" x14ac:dyDescent="0.25">
      <c r="A28383" s="1">
        <v>45587</v>
      </c>
      <c r="B28383" s="5">
        <v>0.58333333333333337</v>
      </c>
      <c r="C28383">
        <f>[1]GES_A_2024!A28377+[1]GES_B_2024!C28377</f>
        <v>45598.883999999998</v>
      </c>
    </row>
    <row r="28384" spans="1:3" x14ac:dyDescent="0.25">
      <c r="A28384" s="1">
        <v>45587</v>
      </c>
      <c r="B28384" s="5">
        <v>0.59375</v>
      </c>
      <c r="C28384">
        <f>[1]GES_A_2024!A28378+[1]GES_B_2024!C28378</f>
        <v>45597.516000000003</v>
      </c>
    </row>
    <row r="28385" spans="1:3" x14ac:dyDescent="0.25">
      <c r="A28385" s="1">
        <v>45587</v>
      </c>
      <c r="B28385" s="5">
        <v>0.60416666666666663</v>
      </c>
      <c r="C28385">
        <f>[1]GES_A_2024!A28379+[1]GES_B_2024!C28379</f>
        <v>45594.248</v>
      </c>
    </row>
    <row r="28386" spans="1:3" x14ac:dyDescent="0.25">
      <c r="A28386" s="1">
        <v>45587</v>
      </c>
      <c r="B28386" s="5">
        <v>0.61458333333333337</v>
      </c>
      <c r="C28386">
        <f>[1]GES_A_2024!A28380+[1]GES_B_2024!C28380</f>
        <v>45590.54</v>
      </c>
    </row>
    <row r="28387" spans="1:3" x14ac:dyDescent="0.25">
      <c r="A28387" s="1">
        <v>45587</v>
      </c>
      <c r="B28387" s="5">
        <v>0.625</v>
      </c>
      <c r="C28387">
        <f>[1]GES_A_2024!A28381+[1]GES_B_2024!C28381</f>
        <v>45591.372000000003</v>
      </c>
    </row>
    <row r="28388" spans="1:3" x14ac:dyDescent="0.25">
      <c r="A28388" s="1">
        <v>45587</v>
      </c>
      <c r="B28388" s="5">
        <v>0.63541666666666663</v>
      </c>
      <c r="C28388">
        <f>[1]GES_A_2024!A28382+[1]GES_B_2024!C28382</f>
        <v>45590.8</v>
      </c>
    </row>
    <row r="28389" spans="1:3" x14ac:dyDescent="0.25">
      <c r="A28389" s="1">
        <v>45587</v>
      </c>
      <c r="B28389" s="5">
        <v>0.64583333333333337</v>
      </c>
      <c r="C28389">
        <f>[1]GES_A_2024!A28383+[1]GES_B_2024!C28383</f>
        <v>45590.663999999997</v>
      </c>
    </row>
    <row r="28390" spans="1:3" x14ac:dyDescent="0.25">
      <c r="A28390" s="1">
        <v>45587</v>
      </c>
      <c r="B28390" s="5">
        <v>0.65625</v>
      </c>
      <c r="C28390">
        <f>[1]GES_A_2024!A28384+[1]GES_B_2024!C28384</f>
        <v>45590.735999999997</v>
      </c>
    </row>
    <row r="28391" spans="1:3" x14ac:dyDescent="0.25">
      <c r="A28391" s="1">
        <v>45587</v>
      </c>
      <c r="B28391" s="5">
        <v>0.66666666666666663</v>
      </c>
      <c r="C28391">
        <f>[1]GES_A_2024!A28385+[1]GES_B_2024!C28385</f>
        <v>45590.764000000003</v>
      </c>
    </row>
    <row r="28392" spans="1:3" x14ac:dyDescent="0.25">
      <c r="A28392" s="1">
        <v>45587</v>
      </c>
      <c r="B28392" s="5">
        <v>0.67708333333333337</v>
      </c>
      <c r="C28392">
        <f>[1]GES_A_2024!A28386+[1]GES_B_2024!C28386</f>
        <v>45590.771999999997</v>
      </c>
    </row>
    <row r="28393" spans="1:3" x14ac:dyDescent="0.25">
      <c r="A28393" s="1">
        <v>45587</v>
      </c>
      <c r="B28393" s="5">
        <v>0.6875</v>
      </c>
      <c r="C28393">
        <f>[1]GES_A_2024!A28387+[1]GES_B_2024!C28387</f>
        <v>45590.696000000004</v>
      </c>
    </row>
    <row r="28394" spans="1:3" x14ac:dyDescent="0.25">
      <c r="A28394" s="1">
        <v>45587</v>
      </c>
      <c r="B28394" s="5">
        <v>0.69791666666666663</v>
      </c>
      <c r="C28394">
        <f>[1]GES_A_2024!A28388+[1]GES_B_2024!C28388</f>
        <v>45590.696000000004</v>
      </c>
    </row>
    <row r="28395" spans="1:3" x14ac:dyDescent="0.25">
      <c r="A28395" s="1">
        <v>45587</v>
      </c>
      <c r="B28395" s="5">
        <v>0.70833333333333337</v>
      </c>
      <c r="C28395">
        <f>[1]GES_A_2024!A28389+[1]GES_B_2024!C28389</f>
        <v>45591.644</v>
      </c>
    </row>
    <row r="28396" spans="1:3" x14ac:dyDescent="0.25">
      <c r="A28396" s="1">
        <v>45587</v>
      </c>
      <c r="B28396" s="5">
        <v>0.71875</v>
      </c>
      <c r="C28396">
        <f>[1]GES_A_2024!A28390+[1]GES_B_2024!C28390</f>
        <v>45594.131999999998</v>
      </c>
    </row>
    <row r="28397" spans="1:3" x14ac:dyDescent="0.25">
      <c r="A28397" s="1">
        <v>45587</v>
      </c>
      <c r="B28397" s="5">
        <v>0.72916666666666663</v>
      </c>
      <c r="C28397">
        <f>[1]GES_A_2024!A28391+[1]GES_B_2024!C28391</f>
        <v>45594.311999999998</v>
      </c>
    </row>
    <row r="28398" spans="1:3" x14ac:dyDescent="0.25">
      <c r="A28398" s="1">
        <v>45587</v>
      </c>
      <c r="B28398" s="5">
        <v>0.73958333333333337</v>
      </c>
      <c r="C28398">
        <f>[1]GES_A_2024!A28392+[1]GES_B_2024!C28392</f>
        <v>45594.404000000002</v>
      </c>
    </row>
    <row r="28399" spans="1:3" x14ac:dyDescent="0.25">
      <c r="A28399" s="1">
        <v>45587</v>
      </c>
      <c r="B28399" s="5">
        <v>0.75</v>
      </c>
      <c r="C28399">
        <f>[1]GES_A_2024!A28393+[1]GES_B_2024!C28393</f>
        <v>45594.74</v>
      </c>
    </row>
    <row r="28400" spans="1:3" x14ac:dyDescent="0.25">
      <c r="A28400" s="1">
        <v>45587</v>
      </c>
      <c r="B28400" s="5">
        <v>0.76041666666666663</v>
      </c>
      <c r="C28400">
        <f>[1]GES_A_2024!A28394+[1]GES_B_2024!C28394</f>
        <v>45594.904000000002</v>
      </c>
    </row>
    <row r="28401" spans="1:3" x14ac:dyDescent="0.25">
      <c r="A28401" s="1">
        <v>45587</v>
      </c>
      <c r="B28401" s="5">
        <v>0.77083333333333337</v>
      </c>
      <c r="C28401">
        <f>[1]GES_A_2024!A28395+[1]GES_B_2024!C28395</f>
        <v>45595.491999999998</v>
      </c>
    </row>
    <row r="28402" spans="1:3" x14ac:dyDescent="0.25">
      <c r="A28402" s="1">
        <v>45587</v>
      </c>
      <c r="B28402" s="5">
        <v>0.78125</v>
      </c>
      <c r="C28402">
        <f>[1]GES_A_2024!A28396+[1]GES_B_2024!C28396</f>
        <v>45593.34</v>
      </c>
    </row>
    <row r="28403" spans="1:3" x14ac:dyDescent="0.25">
      <c r="A28403" s="1">
        <v>45587</v>
      </c>
      <c r="B28403" s="5">
        <v>0.79166666666666663</v>
      </c>
      <c r="C28403">
        <f>[1]GES_A_2024!A28397+[1]GES_B_2024!C28397</f>
        <v>45590.616000000002</v>
      </c>
    </row>
    <row r="28404" spans="1:3" x14ac:dyDescent="0.25">
      <c r="A28404" s="1">
        <v>45587</v>
      </c>
      <c r="B28404" s="5">
        <v>0.80208333333333337</v>
      </c>
      <c r="C28404">
        <f>[1]GES_A_2024!A28398+[1]GES_B_2024!C28398</f>
        <v>45589.983999999997</v>
      </c>
    </row>
    <row r="28405" spans="1:3" x14ac:dyDescent="0.25">
      <c r="A28405" s="1">
        <v>45587</v>
      </c>
      <c r="B28405" s="5">
        <v>0.8125</v>
      </c>
      <c r="C28405">
        <f>[1]GES_A_2024!A28399+[1]GES_B_2024!C28399</f>
        <v>45589.752</v>
      </c>
    </row>
    <row r="28406" spans="1:3" x14ac:dyDescent="0.25">
      <c r="A28406" s="1">
        <v>45587</v>
      </c>
      <c r="B28406" s="5">
        <v>0.82291666666666663</v>
      </c>
      <c r="C28406">
        <f>[1]GES_A_2024!A28400+[1]GES_B_2024!C28400</f>
        <v>45589.64</v>
      </c>
    </row>
    <row r="28407" spans="1:3" x14ac:dyDescent="0.25">
      <c r="A28407" s="1">
        <v>45587</v>
      </c>
      <c r="B28407" s="5">
        <v>0.83333333333333337</v>
      </c>
      <c r="C28407">
        <f>[1]GES_A_2024!A28401+[1]GES_B_2024!C28401</f>
        <v>45589.671999999999</v>
      </c>
    </row>
    <row r="28408" spans="1:3" x14ac:dyDescent="0.25">
      <c r="A28408" s="1">
        <v>45587</v>
      </c>
      <c r="B28408" s="5">
        <v>0.84375</v>
      </c>
      <c r="C28408">
        <f>[1]GES_A_2024!A28402+[1]GES_B_2024!C28402</f>
        <v>45591.516000000003</v>
      </c>
    </row>
    <row r="28409" spans="1:3" x14ac:dyDescent="0.25">
      <c r="A28409" s="1">
        <v>45587</v>
      </c>
      <c r="B28409" s="5">
        <v>0.85416666666666663</v>
      </c>
      <c r="C28409">
        <f>[1]GES_A_2024!A28403+[1]GES_B_2024!C28403</f>
        <v>45590.843999999997</v>
      </c>
    </row>
    <row r="28410" spans="1:3" x14ac:dyDescent="0.25">
      <c r="A28410" s="1">
        <v>45587</v>
      </c>
      <c r="B28410" s="5">
        <v>0.86458333333333337</v>
      </c>
      <c r="C28410">
        <f>[1]GES_A_2024!A28404+[1]GES_B_2024!C28404</f>
        <v>45590.284</v>
      </c>
    </row>
    <row r="28411" spans="1:3" x14ac:dyDescent="0.25">
      <c r="A28411" s="1">
        <v>45587</v>
      </c>
      <c r="B28411" s="5">
        <v>0.875</v>
      </c>
      <c r="C28411">
        <f>[1]GES_A_2024!A28405+[1]GES_B_2024!C28405</f>
        <v>45589.48</v>
      </c>
    </row>
    <row r="28412" spans="1:3" x14ac:dyDescent="0.25">
      <c r="A28412" s="1">
        <v>45587</v>
      </c>
      <c r="B28412" s="5">
        <v>0.88541666666666663</v>
      </c>
      <c r="C28412">
        <f>[1]GES_A_2024!A28406+[1]GES_B_2024!C28406</f>
        <v>45589.563999999998</v>
      </c>
    </row>
    <row r="28413" spans="1:3" x14ac:dyDescent="0.25">
      <c r="A28413" s="1">
        <v>45587</v>
      </c>
      <c r="B28413" s="5">
        <v>0.89583333333333337</v>
      </c>
      <c r="C28413">
        <f>[1]GES_A_2024!A28407+[1]GES_B_2024!C28407</f>
        <v>45589.54</v>
      </c>
    </row>
    <row r="28414" spans="1:3" x14ac:dyDescent="0.25">
      <c r="A28414" s="1">
        <v>45587</v>
      </c>
      <c r="B28414" s="5">
        <v>0.90625</v>
      </c>
      <c r="C28414">
        <f>[1]GES_A_2024!A28408+[1]GES_B_2024!C28408</f>
        <v>45589.48</v>
      </c>
    </row>
    <row r="28415" spans="1:3" x14ac:dyDescent="0.25">
      <c r="A28415" s="1">
        <v>45587</v>
      </c>
      <c r="B28415" s="5">
        <v>0.91666666666666663</v>
      </c>
      <c r="C28415">
        <f>[1]GES_A_2024!A28409+[1]GES_B_2024!C28409</f>
        <v>45591.56</v>
      </c>
    </row>
    <row r="28416" spans="1:3" x14ac:dyDescent="0.25">
      <c r="A28416" s="1">
        <v>45587</v>
      </c>
      <c r="B28416" s="5">
        <v>0.92708333333333337</v>
      </c>
      <c r="C28416">
        <f>[1]GES_A_2024!A28410+[1]GES_B_2024!C28410</f>
        <v>45592.928</v>
      </c>
    </row>
    <row r="28417" spans="1:3" x14ac:dyDescent="0.25">
      <c r="A28417" s="1">
        <v>45587</v>
      </c>
      <c r="B28417" s="5">
        <v>0.9375</v>
      </c>
      <c r="C28417">
        <f>[1]GES_A_2024!A28411+[1]GES_B_2024!C28411</f>
        <v>45589.915999999997</v>
      </c>
    </row>
    <row r="28418" spans="1:3" x14ac:dyDescent="0.25">
      <c r="A28418" s="1">
        <v>45587</v>
      </c>
      <c r="B28418" s="5">
        <v>0.94791666666666663</v>
      </c>
      <c r="C28418">
        <f>[1]GES_A_2024!A28412+[1]GES_B_2024!C28412</f>
        <v>45591.275999999998</v>
      </c>
    </row>
    <row r="28419" spans="1:3" x14ac:dyDescent="0.25">
      <c r="A28419" s="1">
        <v>45587</v>
      </c>
      <c r="B28419" s="5">
        <v>0.95833333333333337</v>
      </c>
      <c r="C28419">
        <f>[1]GES_A_2024!A28413+[1]GES_B_2024!C28413</f>
        <v>45592.027999999998</v>
      </c>
    </row>
    <row r="28420" spans="1:3" x14ac:dyDescent="0.25">
      <c r="A28420" s="1">
        <v>45587</v>
      </c>
      <c r="B28420" s="5">
        <v>0.96875</v>
      </c>
      <c r="C28420">
        <f>[1]GES_A_2024!A28414+[1]GES_B_2024!C28414</f>
        <v>45590.116000000002</v>
      </c>
    </row>
    <row r="28421" spans="1:3" x14ac:dyDescent="0.25">
      <c r="A28421" s="1">
        <v>45587</v>
      </c>
      <c r="B28421" s="5">
        <v>0.97916666666666663</v>
      </c>
      <c r="C28421">
        <f>[1]GES_A_2024!A28415+[1]GES_B_2024!C28415</f>
        <v>45589.46</v>
      </c>
    </row>
    <row r="28422" spans="1:3" x14ac:dyDescent="0.25">
      <c r="A28422" s="1">
        <v>45587</v>
      </c>
      <c r="B28422" s="5">
        <v>0.98958333333333337</v>
      </c>
      <c r="C28422">
        <f>[1]GES_A_2024!A28416+[1]GES_B_2024!C28416</f>
        <v>45589.347999999998</v>
      </c>
    </row>
    <row r="28423" spans="1:3" x14ac:dyDescent="0.25">
      <c r="A28423" s="1">
        <v>45588</v>
      </c>
      <c r="B28423" s="5">
        <v>0</v>
      </c>
      <c r="C28423">
        <f>[1]GES_A_2024!A28417+[1]GES_B_2024!C28417</f>
        <v>45590.343999999997</v>
      </c>
    </row>
    <row r="28424" spans="1:3" x14ac:dyDescent="0.25">
      <c r="A28424" s="1">
        <v>45588</v>
      </c>
      <c r="B28424" s="5">
        <v>1.0416666666666666E-2</v>
      </c>
      <c r="C28424">
        <f>[1]GES_A_2024!A28418+[1]GES_B_2024!C28418</f>
        <v>45590.3</v>
      </c>
    </row>
    <row r="28425" spans="1:3" x14ac:dyDescent="0.25">
      <c r="A28425" s="1">
        <v>45588</v>
      </c>
      <c r="B28425" s="5">
        <v>2.0833333333333332E-2</v>
      </c>
      <c r="C28425">
        <f>[1]GES_A_2024!A28419+[1]GES_B_2024!C28419</f>
        <v>45590.248</v>
      </c>
    </row>
    <row r="28426" spans="1:3" x14ac:dyDescent="0.25">
      <c r="A28426" s="1">
        <v>45588</v>
      </c>
      <c r="B28426" s="5">
        <v>3.125E-2</v>
      </c>
      <c r="C28426">
        <f>[1]GES_A_2024!A28420+[1]GES_B_2024!C28420</f>
        <v>45590.1</v>
      </c>
    </row>
    <row r="28427" spans="1:3" x14ac:dyDescent="0.25">
      <c r="A28427" s="1">
        <v>45588</v>
      </c>
      <c r="B28427" s="5">
        <v>4.1666666666666664E-2</v>
      </c>
      <c r="C28427">
        <f>[1]GES_A_2024!A28421+[1]GES_B_2024!C28421</f>
        <v>45590.06</v>
      </c>
    </row>
    <row r="28428" spans="1:3" x14ac:dyDescent="0.25">
      <c r="A28428" s="1">
        <v>45588</v>
      </c>
      <c r="B28428" s="5">
        <v>5.2083333333333336E-2</v>
      </c>
      <c r="C28428">
        <f>[1]GES_A_2024!A28422+[1]GES_B_2024!C28422</f>
        <v>45590.027999999998</v>
      </c>
    </row>
    <row r="28429" spans="1:3" x14ac:dyDescent="0.25">
      <c r="A28429" s="1">
        <v>45588</v>
      </c>
      <c r="B28429" s="5">
        <v>6.25E-2</v>
      </c>
      <c r="C28429">
        <f>[1]GES_A_2024!A28423+[1]GES_B_2024!C28423</f>
        <v>45590.06</v>
      </c>
    </row>
    <row r="28430" spans="1:3" x14ac:dyDescent="0.25">
      <c r="A28430" s="1">
        <v>45588</v>
      </c>
      <c r="B28430" s="5">
        <v>7.2916666666666671E-2</v>
      </c>
      <c r="C28430">
        <f>[1]GES_A_2024!A28424+[1]GES_B_2024!C28424</f>
        <v>45590.012000000002</v>
      </c>
    </row>
    <row r="28431" spans="1:3" x14ac:dyDescent="0.25">
      <c r="A28431" s="1">
        <v>45588</v>
      </c>
      <c r="B28431" s="5">
        <v>8.3333333333333329E-2</v>
      </c>
      <c r="C28431">
        <f>[1]GES_A_2024!A28425+[1]GES_B_2024!C28425</f>
        <v>45590.016000000003</v>
      </c>
    </row>
    <row r="28432" spans="1:3" x14ac:dyDescent="0.25">
      <c r="A28432" s="1">
        <v>45588</v>
      </c>
      <c r="B28432" s="5">
        <v>9.375E-2</v>
      </c>
      <c r="C28432">
        <f>[1]GES_A_2024!A28426+[1]GES_B_2024!C28426</f>
        <v>45590.095999999998</v>
      </c>
    </row>
    <row r="28433" spans="1:3" x14ac:dyDescent="0.25">
      <c r="A28433" s="1">
        <v>45588</v>
      </c>
      <c r="B28433" s="5">
        <v>0.10416666666666667</v>
      </c>
      <c r="C28433">
        <f>[1]GES_A_2024!A28427+[1]GES_B_2024!C28427</f>
        <v>45591.972000000002</v>
      </c>
    </row>
    <row r="28434" spans="1:3" x14ac:dyDescent="0.25">
      <c r="A28434" s="1">
        <v>45588</v>
      </c>
      <c r="B28434" s="5">
        <v>0.11458333333333333</v>
      </c>
      <c r="C28434">
        <f>[1]GES_A_2024!A28428+[1]GES_B_2024!C28428</f>
        <v>45591.667999999998</v>
      </c>
    </row>
    <row r="28435" spans="1:3" x14ac:dyDescent="0.25">
      <c r="A28435" s="1">
        <v>45588</v>
      </c>
      <c r="B28435" s="5">
        <v>0.125</v>
      </c>
      <c r="C28435">
        <f>[1]GES_A_2024!A28429+[1]GES_B_2024!C28429</f>
        <v>45590.775999999998</v>
      </c>
    </row>
    <row r="28436" spans="1:3" x14ac:dyDescent="0.25">
      <c r="A28436" s="1">
        <v>45588</v>
      </c>
      <c r="B28436" s="5">
        <v>0.13541666666666666</v>
      </c>
      <c r="C28436">
        <f>[1]GES_A_2024!A28430+[1]GES_B_2024!C28430</f>
        <v>45590.567999999999</v>
      </c>
    </row>
    <row r="28437" spans="1:3" x14ac:dyDescent="0.25">
      <c r="A28437" s="1">
        <v>45588</v>
      </c>
      <c r="B28437" s="5">
        <v>0.14583333333333334</v>
      </c>
      <c r="C28437">
        <f>[1]GES_A_2024!A28431+[1]GES_B_2024!C28431</f>
        <v>45590.307999999997</v>
      </c>
    </row>
    <row r="28438" spans="1:3" x14ac:dyDescent="0.25">
      <c r="A28438" s="1">
        <v>45588</v>
      </c>
      <c r="B28438" s="5">
        <v>0.15625</v>
      </c>
      <c r="C28438">
        <f>[1]GES_A_2024!A28432+[1]GES_B_2024!C28432</f>
        <v>45590.144</v>
      </c>
    </row>
    <row r="28439" spans="1:3" x14ac:dyDescent="0.25">
      <c r="A28439" s="1">
        <v>45588</v>
      </c>
      <c r="B28439" s="5">
        <v>0.16666666666666666</v>
      </c>
      <c r="C28439">
        <f>[1]GES_A_2024!A28433+[1]GES_B_2024!C28433</f>
        <v>45590.171999999999</v>
      </c>
    </row>
    <row r="28440" spans="1:3" x14ac:dyDescent="0.25">
      <c r="A28440" s="1">
        <v>45588</v>
      </c>
      <c r="B28440" s="5">
        <v>0.17708333333333334</v>
      </c>
      <c r="C28440">
        <f>[1]GES_A_2024!A28434+[1]GES_B_2024!C28434</f>
        <v>45590.256000000001</v>
      </c>
    </row>
    <row r="28441" spans="1:3" x14ac:dyDescent="0.25">
      <c r="A28441" s="1">
        <v>45588</v>
      </c>
      <c r="B28441" s="5">
        <v>0.1875</v>
      </c>
      <c r="C28441">
        <f>[1]GES_A_2024!A28435+[1]GES_B_2024!C28435</f>
        <v>45590.264000000003</v>
      </c>
    </row>
    <row r="28442" spans="1:3" x14ac:dyDescent="0.25">
      <c r="A28442" s="1">
        <v>45588</v>
      </c>
      <c r="B28442" s="5">
        <v>0.19791666666666666</v>
      </c>
      <c r="C28442">
        <f>[1]GES_A_2024!A28436+[1]GES_B_2024!C28436</f>
        <v>45590.239999999998</v>
      </c>
    </row>
    <row r="28443" spans="1:3" x14ac:dyDescent="0.25">
      <c r="A28443" s="1">
        <v>45588</v>
      </c>
      <c r="B28443" s="5">
        <v>0.20833333333333334</v>
      </c>
      <c r="C28443">
        <f>[1]GES_A_2024!A28437+[1]GES_B_2024!C28437</f>
        <v>45590.436000000002</v>
      </c>
    </row>
    <row r="28444" spans="1:3" x14ac:dyDescent="0.25">
      <c r="A28444" s="1">
        <v>45588</v>
      </c>
      <c r="B28444" s="5">
        <v>0.21875</v>
      </c>
      <c r="C28444">
        <f>[1]GES_A_2024!A28438+[1]GES_B_2024!C28438</f>
        <v>45590.584000000003</v>
      </c>
    </row>
    <row r="28445" spans="1:3" x14ac:dyDescent="0.25">
      <c r="A28445" s="1">
        <v>45588</v>
      </c>
      <c r="B28445" s="5">
        <v>0.22916666666666666</v>
      </c>
      <c r="C28445">
        <f>[1]GES_A_2024!A28439+[1]GES_B_2024!C28439</f>
        <v>45591.56</v>
      </c>
    </row>
    <row r="28446" spans="1:3" x14ac:dyDescent="0.25">
      <c r="A28446" s="1">
        <v>45588</v>
      </c>
      <c r="B28446" s="5">
        <v>0.23958333333333334</v>
      </c>
      <c r="C28446">
        <f>[1]GES_A_2024!A28440+[1]GES_B_2024!C28440</f>
        <v>45592.748</v>
      </c>
    </row>
    <row r="28447" spans="1:3" x14ac:dyDescent="0.25">
      <c r="A28447" s="1">
        <v>45588</v>
      </c>
      <c r="B28447" s="5">
        <v>0.25</v>
      </c>
      <c r="C28447">
        <f>[1]GES_A_2024!A28441+[1]GES_B_2024!C28441</f>
        <v>45590.411999999997</v>
      </c>
    </row>
    <row r="28448" spans="1:3" x14ac:dyDescent="0.25">
      <c r="A28448" s="1">
        <v>45588</v>
      </c>
      <c r="B28448" s="5">
        <v>0.26041666666666669</v>
      </c>
      <c r="C28448">
        <f>[1]GES_A_2024!A28442+[1]GES_B_2024!C28442</f>
        <v>45590.152000000002</v>
      </c>
    </row>
    <row r="28449" spans="1:3" x14ac:dyDescent="0.25">
      <c r="A28449" s="1">
        <v>45588</v>
      </c>
      <c r="B28449" s="5">
        <v>0.27083333333333331</v>
      </c>
      <c r="C28449">
        <f>[1]GES_A_2024!A28443+[1]GES_B_2024!C28443</f>
        <v>45590.14</v>
      </c>
    </row>
    <row r="28450" spans="1:3" x14ac:dyDescent="0.25">
      <c r="A28450" s="1">
        <v>45588</v>
      </c>
      <c r="B28450" s="5">
        <v>0.28125</v>
      </c>
      <c r="C28450">
        <f>[1]GES_A_2024!A28444+[1]GES_B_2024!C28444</f>
        <v>45590.392</v>
      </c>
    </row>
    <row r="28451" spans="1:3" x14ac:dyDescent="0.25">
      <c r="A28451" s="1">
        <v>45588</v>
      </c>
      <c r="B28451" s="5">
        <v>0.29166666666666669</v>
      </c>
      <c r="C28451">
        <f>[1]GES_A_2024!A28445+[1]GES_B_2024!C28445</f>
        <v>45591.807999999997</v>
      </c>
    </row>
    <row r="28452" spans="1:3" x14ac:dyDescent="0.25">
      <c r="A28452" s="1">
        <v>45588</v>
      </c>
      <c r="B28452" s="5">
        <v>0.30208333333333331</v>
      </c>
      <c r="C28452">
        <f>[1]GES_A_2024!A28446+[1]GES_B_2024!C28446</f>
        <v>45591.512000000002</v>
      </c>
    </row>
    <row r="28453" spans="1:3" x14ac:dyDescent="0.25">
      <c r="A28453" s="1">
        <v>45588</v>
      </c>
      <c r="B28453" s="5">
        <v>0.3125</v>
      </c>
      <c r="C28453">
        <f>[1]GES_A_2024!A28447+[1]GES_B_2024!C28447</f>
        <v>45591.54</v>
      </c>
    </row>
    <row r="28454" spans="1:3" x14ac:dyDescent="0.25">
      <c r="A28454" s="1">
        <v>45588</v>
      </c>
      <c r="B28454" s="5">
        <v>0.32291666666666669</v>
      </c>
      <c r="C28454">
        <f>[1]GES_A_2024!A28448+[1]GES_B_2024!C28448</f>
        <v>45591.455999999998</v>
      </c>
    </row>
    <row r="28455" spans="1:3" x14ac:dyDescent="0.25">
      <c r="A28455" s="1">
        <v>45588</v>
      </c>
      <c r="B28455" s="5">
        <v>0.33333333333333331</v>
      </c>
      <c r="C28455">
        <f>[1]GES_A_2024!A28449+[1]GES_B_2024!C28449</f>
        <v>45590.98</v>
      </c>
    </row>
    <row r="28456" spans="1:3" x14ac:dyDescent="0.25">
      <c r="A28456" s="1">
        <v>45588</v>
      </c>
      <c r="B28456" s="5">
        <v>0.34375</v>
      </c>
      <c r="C28456">
        <f>[1]GES_A_2024!A28450+[1]GES_B_2024!C28450</f>
        <v>45592.627999999997</v>
      </c>
    </row>
    <row r="28457" spans="1:3" x14ac:dyDescent="0.25">
      <c r="A28457" s="1">
        <v>45588</v>
      </c>
      <c r="B28457" s="5">
        <v>0.35416666666666669</v>
      </c>
      <c r="C28457">
        <f>[1]GES_A_2024!A28451+[1]GES_B_2024!C28451</f>
        <v>45594.455999999998</v>
      </c>
    </row>
    <row r="28458" spans="1:3" x14ac:dyDescent="0.25">
      <c r="A28458" s="1">
        <v>45588</v>
      </c>
      <c r="B28458" s="5">
        <v>0.36458333333333331</v>
      </c>
      <c r="C28458">
        <f>[1]GES_A_2024!A28452+[1]GES_B_2024!C28452</f>
        <v>45592.803999999996</v>
      </c>
    </row>
    <row r="28459" spans="1:3" x14ac:dyDescent="0.25">
      <c r="A28459" s="1">
        <v>45588</v>
      </c>
      <c r="B28459" s="5">
        <v>0.375</v>
      </c>
      <c r="C28459">
        <f>[1]GES_A_2024!A28453+[1]GES_B_2024!C28453</f>
        <v>45592.464</v>
      </c>
    </row>
    <row r="28460" spans="1:3" x14ac:dyDescent="0.25">
      <c r="A28460" s="1">
        <v>45588</v>
      </c>
      <c r="B28460" s="5">
        <v>0.38541666666666669</v>
      </c>
      <c r="C28460">
        <f>[1]GES_A_2024!A28454+[1]GES_B_2024!C28454</f>
        <v>45592.5</v>
      </c>
    </row>
    <row r="28461" spans="1:3" x14ac:dyDescent="0.25">
      <c r="A28461" s="1">
        <v>45588</v>
      </c>
      <c r="B28461" s="5">
        <v>0.39583333333333331</v>
      </c>
      <c r="C28461">
        <f>[1]GES_A_2024!A28455+[1]GES_B_2024!C28455</f>
        <v>45592.46</v>
      </c>
    </row>
    <row r="28462" spans="1:3" x14ac:dyDescent="0.25">
      <c r="A28462" s="1">
        <v>45588</v>
      </c>
      <c r="B28462" s="5">
        <v>0.40625</v>
      </c>
      <c r="C28462">
        <f>[1]GES_A_2024!A28456+[1]GES_B_2024!C28456</f>
        <v>45592.480000000003</v>
      </c>
    </row>
    <row r="28463" spans="1:3" x14ac:dyDescent="0.25">
      <c r="A28463" s="1">
        <v>45588</v>
      </c>
      <c r="B28463" s="5">
        <v>0.41666666666666669</v>
      </c>
      <c r="C28463">
        <f>[1]GES_A_2024!A28457+[1]GES_B_2024!C28457</f>
        <v>45592.451999999997</v>
      </c>
    </row>
    <row r="28464" spans="1:3" x14ac:dyDescent="0.25">
      <c r="A28464" s="1">
        <v>45588</v>
      </c>
      <c r="B28464" s="5">
        <v>0.42708333333333331</v>
      </c>
      <c r="C28464">
        <f>[1]GES_A_2024!A28458+[1]GES_B_2024!C28458</f>
        <v>45592.92</v>
      </c>
    </row>
    <row r="28465" spans="1:3" x14ac:dyDescent="0.25">
      <c r="A28465" s="1">
        <v>45588</v>
      </c>
      <c r="B28465" s="5">
        <v>0.4375</v>
      </c>
      <c r="C28465">
        <f>[1]GES_A_2024!A28459+[1]GES_B_2024!C28459</f>
        <v>45593.356</v>
      </c>
    </row>
    <row r="28466" spans="1:3" x14ac:dyDescent="0.25">
      <c r="A28466" s="1">
        <v>45588</v>
      </c>
      <c r="B28466" s="5">
        <v>0.44791666666666669</v>
      </c>
      <c r="C28466">
        <f>[1]GES_A_2024!A28460+[1]GES_B_2024!C28460</f>
        <v>45595.976000000002</v>
      </c>
    </row>
    <row r="28467" spans="1:3" x14ac:dyDescent="0.25">
      <c r="A28467" s="1">
        <v>45588</v>
      </c>
      <c r="B28467" s="5">
        <v>0.45833333333333331</v>
      </c>
      <c r="C28467">
        <f>[1]GES_A_2024!A28461+[1]GES_B_2024!C28461</f>
        <v>45594.54</v>
      </c>
    </row>
    <row r="28468" spans="1:3" x14ac:dyDescent="0.25">
      <c r="A28468" s="1">
        <v>45588</v>
      </c>
      <c r="B28468" s="5">
        <v>0.46875</v>
      </c>
      <c r="C28468">
        <f>[1]GES_A_2024!A28462+[1]GES_B_2024!C28462</f>
        <v>45594.356</v>
      </c>
    </row>
    <row r="28469" spans="1:3" x14ac:dyDescent="0.25">
      <c r="A28469" s="1">
        <v>45588</v>
      </c>
      <c r="B28469" s="5">
        <v>0.47916666666666669</v>
      </c>
      <c r="C28469">
        <f>[1]GES_A_2024!A28463+[1]GES_B_2024!C28463</f>
        <v>45594.315999999999</v>
      </c>
    </row>
    <row r="28470" spans="1:3" x14ac:dyDescent="0.25">
      <c r="A28470" s="1">
        <v>45588</v>
      </c>
      <c r="B28470" s="5">
        <v>0.48958333333333331</v>
      </c>
      <c r="C28470">
        <f>[1]GES_A_2024!A28464+[1]GES_B_2024!C28464</f>
        <v>45593.728000000003</v>
      </c>
    </row>
    <row r="28471" spans="1:3" x14ac:dyDescent="0.25">
      <c r="A28471" s="1">
        <v>45588</v>
      </c>
      <c r="B28471" s="5">
        <v>0.5</v>
      </c>
      <c r="C28471">
        <f>[1]GES_A_2024!A28465+[1]GES_B_2024!C28465</f>
        <v>45593.483999999997</v>
      </c>
    </row>
    <row r="28472" spans="1:3" x14ac:dyDescent="0.25">
      <c r="A28472" s="1">
        <v>45588</v>
      </c>
      <c r="B28472" s="5">
        <v>0.51041666666666663</v>
      </c>
      <c r="C28472">
        <f>[1]GES_A_2024!A28466+[1]GES_B_2024!C28466</f>
        <v>45593.56</v>
      </c>
    </row>
    <row r="28473" spans="1:3" x14ac:dyDescent="0.25">
      <c r="A28473" s="1">
        <v>45588</v>
      </c>
      <c r="B28473" s="5">
        <v>0.52083333333333337</v>
      </c>
      <c r="C28473">
        <f>[1]GES_A_2024!A28467+[1]GES_B_2024!C28467</f>
        <v>45593.127999999997</v>
      </c>
    </row>
    <row r="28474" spans="1:3" x14ac:dyDescent="0.25">
      <c r="A28474" s="1">
        <v>45588</v>
      </c>
      <c r="B28474" s="5">
        <v>0.53125</v>
      </c>
      <c r="C28474">
        <f>[1]GES_A_2024!A28468+[1]GES_B_2024!C28468</f>
        <v>45592.995999999999</v>
      </c>
    </row>
    <row r="28475" spans="1:3" x14ac:dyDescent="0.25">
      <c r="A28475" s="1">
        <v>45588</v>
      </c>
      <c r="B28475" s="5">
        <v>0.54166666666666663</v>
      </c>
      <c r="C28475">
        <f>[1]GES_A_2024!A28469+[1]GES_B_2024!C28469</f>
        <v>45592.88</v>
      </c>
    </row>
    <row r="28476" spans="1:3" x14ac:dyDescent="0.25">
      <c r="A28476" s="1">
        <v>45588</v>
      </c>
      <c r="B28476" s="5">
        <v>0.55208333333333337</v>
      </c>
      <c r="C28476">
        <f>[1]GES_A_2024!A28470+[1]GES_B_2024!C28470</f>
        <v>45592.728000000003</v>
      </c>
    </row>
    <row r="28477" spans="1:3" x14ac:dyDescent="0.25">
      <c r="A28477" s="1">
        <v>45588</v>
      </c>
      <c r="B28477" s="5">
        <v>0.5625</v>
      </c>
      <c r="C28477">
        <f>[1]GES_A_2024!A28471+[1]GES_B_2024!C28471</f>
        <v>45592.447999999997</v>
      </c>
    </row>
    <row r="28478" spans="1:3" x14ac:dyDescent="0.25">
      <c r="A28478" s="1">
        <v>45588</v>
      </c>
      <c r="B28478" s="5">
        <v>0.57291666666666663</v>
      </c>
      <c r="C28478">
        <f>[1]GES_A_2024!A28472+[1]GES_B_2024!C28472</f>
        <v>45592.067999999999</v>
      </c>
    </row>
    <row r="28479" spans="1:3" x14ac:dyDescent="0.25">
      <c r="A28479" s="1">
        <v>45588</v>
      </c>
      <c r="B28479" s="5">
        <v>0.58333333333333337</v>
      </c>
      <c r="C28479">
        <f>[1]GES_A_2024!A28473+[1]GES_B_2024!C28473</f>
        <v>45592.088000000003</v>
      </c>
    </row>
    <row r="28480" spans="1:3" x14ac:dyDescent="0.25">
      <c r="A28480" s="1">
        <v>45588</v>
      </c>
      <c r="B28480" s="5">
        <v>0.59375</v>
      </c>
      <c r="C28480">
        <f>[1]GES_A_2024!A28474+[1]GES_B_2024!C28474</f>
        <v>45591.588000000003</v>
      </c>
    </row>
    <row r="28481" spans="1:3" x14ac:dyDescent="0.25">
      <c r="A28481" s="1">
        <v>45588</v>
      </c>
      <c r="B28481" s="5">
        <v>0.60416666666666663</v>
      </c>
      <c r="C28481">
        <f>[1]GES_A_2024!A28475+[1]GES_B_2024!C28475</f>
        <v>45592.336000000003</v>
      </c>
    </row>
    <row r="28482" spans="1:3" x14ac:dyDescent="0.25">
      <c r="A28482" s="1">
        <v>45588</v>
      </c>
      <c r="B28482" s="5">
        <v>0.61458333333333337</v>
      </c>
      <c r="C28482">
        <f>[1]GES_A_2024!A28476+[1]GES_B_2024!C28476</f>
        <v>45594.264000000003</v>
      </c>
    </row>
    <row r="28483" spans="1:3" x14ac:dyDescent="0.25">
      <c r="A28483" s="1">
        <v>45588</v>
      </c>
      <c r="B28483" s="5">
        <v>0.625</v>
      </c>
      <c r="C28483">
        <f>[1]GES_A_2024!A28477+[1]GES_B_2024!C28477</f>
        <v>45592.112000000001</v>
      </c>
    </row>
    <row r="28484" spans="1:3" x14ac:dyDescent="0.25">
      <c r="A28484" s="1">
        <v>45588</v>
      </c>
      <c r="B28484" s="5">
        <v>0.63541666666666663</v>
      </c>
      <c r="C28484">
        <f>[1]GES_A_2024!A28478+[1]GES_B_2024!C28478</f>
        <v>45591.775999999998</v>
      </c>
    </row>
    <row r="28485" spans="1:3" x14ac:dyDescent="0.25">
      <c r="A28485" s="1">
        <v>45588</v>
      </c>
      <c r="B28485" s="5">
        <v>0.64583333333333337</v>
      </c>
      <c r="C28485">
        <f>[1]GES_A_2024!A28479+[1]GES_B_2024!C28479</f>
        <v>45592.108</v>
      </c>
    </row>
    <row r="28486" spans="1:3" x14ac:dyDescent="0.25">
      <c r="A28486" s="1">
        <v>45588</v>
      </c>
      <c r="B28486" s="5">
        <v>0.65625</v>
      </c>
      <c r="C28486">
        <f>[1]GES_A_2024!A28480+[1]GES_B_2024!C28480</f>
        <v>45592.288</v>
      </c>
    </row>
    <row r="28487" spans="1:3" x14ac:dyDescent="0.25">
      <c r="A28487" s="1">
        <v>45588</v>
      </c>
      <c r="B28487" s="5">
        <v>0.66666666666666663</v>
      </c>
      <c r="C28487">
        <f>[1]GES_A_2024!A28481+[1]GES_B_2024!C28481</f>
        <v>45592.023999999998</v>
      </c>
    </row>
    <row r="28488" spans="1:3" x14ac:dyDescent="0.25">
      <c r="A28488" s="1">
        <v>45588</v>
      </c>
      <c r="B28488" s="5">
        <v>0.67708333333333337</v>
      </c>
      <c r="C28488">
        <f>[1]GES_A_2024!A28482+[1]GES_B_2024!C28482</f>
        <v>45592.008000000002</v>
      </c>
    </row>
    <row r="28489" spans="1:3" x14ac:dyDescent="0.25">
      <c r="A28489" s="1">
        <v>45588</v>
      </c>
      <c r="B28489" s="5">
        <v>0.6875</v>
      </c>
      <c r="C28489">
        <f>[1]GES_A_2024!A28483+[1]GES_B_2024!C28483</f>
        <v>45592.023999999998</v>
      </c>
    </row>
    <row r="28490" spans="1:3" x14ac:dyDescent="0.25">
      <c r="A28490" s="1">
        <v>45588</v>
      </c>
      <c r="B28490" s="5">
        <v>0.69791666666666663</v>
      </c>
      <c r="C28490">
        <f>[1]GES_A_2024!A28484+[1]GES_B_2024!C28484</f>
        <v>45592.095999999998</v>
      </c>
    </row>
    <row r="28491" spans="1:3" x14ac:dyDescent="0.25">
      <c r="A28491" s="1">
        <v>45588</v>
      </c>
      <c r="B28491" s="5">
        <v>0.70833333333333337</v>
      </c>
      <c r="C28491">
        <f>[1]GES_A_2024!A28485+[1]GES_B_2024!C28485</f>
        <v>45592.144</v>
      </c>
    </row>
    <row r="28492" spans="1:3" x14ac:dyDescent="0.25">
      <c r="A28492" s="1">
        <v>45588</v>
      </c>
      <c r="B28492" s="5">
        <v>0.71875</v>
      </c>
      <c r="C28492">
        <f>[1]GES_A_2024!A28486+[1]GES_B_2024!C28486</f>
        <v>45593.792000000001</v>
      </c>
    </row>
    <row r="28493" spans="1:3" x14ac:dyDescent="0.25">
      <c r="A28493" s="1">
        <v>45588</v>
      </c>
      <c r="B28493" s="5">
        <v>0.72916666666666663</v>
      </c>
      <c r="C28493">
        <f>[1]GES_A_2024!A28487+[1]GES_B_2024!C28487</f>
        <v>45594.175999999999</v>
      </c>
    </row>
    <row r="28494" spans="1:3" x14ac:dyDescent="0.25">
      <c r="A28494" s="1">
        <v>45588</v>
      </c>
      <c r="B28494" s="5">
        <v>0.73958333333333337</v>
      </c>
      <c r="C28494">
        <f>[1]GES_A_2024!A28488+[1]GES_B_2024!C28488</f>
        <v>45594.972000000002</v>
      </c>
    </row>
    <row r="28495" spans="1:3" x14ac:dyDescent="0.25">
      <c r="A28495" s="1">
        <v>45588</v>
      </c>
      <c r="B28495" s="5">
        <v>0.75</v>
      </c>
      <c r="C28495">
        <f>[1]GES_A_2024!A28489+[1]GES_B_2024!C28489</f>
        <v>45594.504000000001</v>
      </c>
    </row>
    <row r="28496" spans="1:3" x14ac:dyDescent="0.25">
      <c r="A28496" s="1">
        <v>45588</v>
      </c>
      <c r="B28496" s="5">
        <v>0.76041666666666663</v>
      </c>
      <c r="C28496">
        <f>[1]GES_A_2024!A28490+[1]GES_B_2024!C28490</f>
        <v>45595.735999999997</v>
      </c>
    </row>
    <row r="28497" spans="1:3" x14ac:dyDescent="0.25">
      <c r="A28497" s="1">
        <v>45588</v>
      </c>
      <c r="B28497" s="5">
        <v>0.77083333333333337</v>
      </c>
      <c r="C28497">
        <f>[1]GES_A_2024!A28491+[1]GES_B_2024!C28491</f>
        <v>45594.303999999996</v>
      </c>
    </row>
    <row r="28498" spans="1:3" x14ac:dyDescent="0.25">
      <c r="A28498" s="1">
        <v>45588</v>
      </c>
      <c r="B28498" s="5">
        <v>0.78125</v>
      </c>
      <c r="C28498">
        <f>[1]GES_A_2024!A28492+[1]GES_B_2024!C28492</f>
        <v>45591.523999999998</v>
      </c>
    </row>
    <row r="28499" spans="1:3" x14ac:dyDescent="0.25">
      <c r="A28499" s="1">
        <v>45588</v>
      </c>
      <c r="B28499" s="5">
        <v>0.79166666666666663</v>
      </c>
      <c r="C28499">
        <f>[1]GES_A_2024!A28493+[1]GES_B_2024!C28493</f>
        <v>45591.536</v>
      </c>
    </row>
    <row r="28500" spans="1:3" x14ac:dyDescent="0.25">
      <c r="A28500" s="1">
        <v>45588</v>
      </c>
      <c r="B28500" s="5">
        <v>0.80208333333333337</v>
      </c>
      <c r="C28500">
        <f>[1]GES_A_2024!A28494+[1]GES_B_2024!C28494</f>
        <v>45591.811999999998</v>
      </c>
    </row>
    <row r="28501" spans="1:3" x14ac:dyDescent="0.25">
      <c r="A28501" s="1">
        <v>45588</v>
      </c>
      <c r="B28501" s="5">
        <v>0.8125</v>
      </c>
      <c r="C28501">
        <f>[1]GES_A_2024!A28495+[1]GES_B_2024!C28495</f>
        <v>45592.02</v>
      </c>
    </row>
    <row r="28502" spans="1:3" x14ac:dyDescent="0.25">
      <c r="A28502" s="1">
        <v>45588</v>
      </c>
      <c r="B28502" s="5">
        <v>0.82291666666666663</v>
      </c>
      <c r="C28502">
        <f>[1]GES_A_2024!A28496+[1]GES_B_2024!C28496</f>
        <v>45592.523999999998</v>
      </c>
    </row>
    <row r="28503" spans="1:3" x14ac:dyDescent="0.25">
      <c r="A28503" s="1">
        <v>45588</v>
      </c>
      <c r="B28503" s="5">
        <v>0.83333333333333337</v>
      </c>
      <c r="C28503">
        <f>[1]GES_A_2024!A28497+[1]GES_B_2024!C28497</f>
        <v>45591.771999999997</v>
      </c>
    </row>
    <row r="28504" spans="1:3" x14ac:dyDescent="0.25">
      <c r="A28504" s="1">
        <v>45588</v>
      </c>
      <c r="B28504" s="5">
        <v>0.84375</v>
      </c>
      <c r="C28504">
        <f>[1]GES_A_2024!A28498+[1]GES_B_2024!C28498</f>
        <v>45591.663999999997</v>
      </c>
    </row>
    <row r="28505" spans="1:3" x14ac:dyDescent="0.25">
      <c r="A28505" s="1">
        <v>45588</v>
      </c>
      <c r="B28505" s="5">
        <v>0.85416666666666663</v>
      </c>
      <c r="C28505">
        <f>[1]GES_A_2024!A28499+[1]GES_B_2024!C28499</f>
        <v>45593.8</v>
      </c>
    </row>
    <row r="28506" spans="1:3" x14ac:dyDescent="0.25">
      <c r="A28506" s="1">
        <v>45588</v>
      </c>
      <c r="B28506" s="5">
        <v>0.86458333333333337</v>
      </c>
      <c r="C28506">
        <f>[1]GES_A_2024!A28500+[1]GES_B_2024!C28500</f>
        <v>45592.875999999997</v>
      </c>
    </row>
    <row r="28507" spans="1:3" x14ac:dyDescent="0.25">
      <c r="A28507" s="1">
        <v>45588</v>
      </c>
      <c r="B28507" s="5">
        <v>0.875</v>
      </c>
      <c r="C28507">
        <f>[1]GES_A_2024!A28501+[1]GES_B_2024!C28501</f>
        <v>45592.116000000002</v>
      </c>
    </row>
    <row r="28508" spans="1:3" x14ac:dyDescent="0.25">
      <c r="A28508" s="1">
        <v>45588</v>
      </c>
      <c r="B28508" s="5">
        <v>0.88541666666666663</v>
      </c>
      <c r="C28508">
        <f>[1]GES_A_2024!A28502+[1]GES_B_2024!C28502</f>
        <v>45591.476000000002</v>
      </c>
    </row>
    <row r="28509" spans="1:3" x14ac:dyDescent="0.25">
      <c r="A28509" s="1">
        <v>45588</v>
      </c>
      <c r="B28509" s="5">
        <v>0.89583333333333337</v>
      </c>
      <c r="C28509">
        <f>[1]GES_A_2024!A28503+[1]GES_B_2024!C28503</f>
        <v>45591.383999999998</v>
      </c>
    </row>
    <row r="28510" spans="1:3" x14ac:dyDescent="0.25">
      <c r="A28510" s="1">
        <v>45588</v>
      </c>
      <c r="B28510" s="5">
        <v>0.90625</v>
      </c>
      <c r="C28510">
        <f>[1]GES_A_2024!A28504+[1]GES_B_2024!C28504</f>
        <v>45593.987999999998</v>
      </c>
    </row>
    <row r="28511" spans="1:3" x14ac:dyDescent="0.25">
      <c r="A28511" s="1">
        <v>45588</v>
      </c>
      <c r="B28511" s="5">
        <v>0.91666666666666663</v>
      </c>
      <c r="C28511">
        <f>[1]GES_A_2024!A28505+[1]GES_B_2024!C28505</f>
        <v>45593.207999999999</v>
      </c>
    </row>
    <row r="28512" spans="1:3" x14ac:dyDescent="0.25">
      <c r="A28512" s="1">
        <v>45588</v>
      </c>
      <c r="B28512" s="5">
        <v>0.92708333333333337</v>
      </c>
      <c r="C28512">
        <f>[1]GES_A_2024!A28506+[1]GES_B_2024!C28506</f>
        <v>45592.224000000002</v>
      </c>
    </row>
    <row r="28513" spans="1:3" x14ac:dyDescent="0.25">
      <c r="A28513" s="1">
        <v>45588</v>
      </c>
      <c r="B28513" s="5">
        <v>0.9375</v>
      </c>
      <c r="C28513">
        <f>[1]GES_A_2024!A28507+[1]GES_B_2024!C28507</f>
        <v>45591.38</v>
      </c>
    </row>
    <row r="28514" spans="1:3" x14ac:dyDescent="0.25">
      <c r="A28514" s="1">
        <v>45588</v>
      </c>
      <c r="B28514" s="5">
        <v>0.94791666666666663</v>
      </c>
      <c r="C28514">
        <f>[1]GES_A_2024!A28508+[1]GES_B_2024!C28508</f>
        <v>45591.432000000001</v>
      </c>
    </row>
    <row r="28515" spans="1:3" x14ac:dyDescent="0.25">
      <c r="A28515" s="1">
        <v>45588</v>
      </c>
      <c r="B28515" s="5">
        <v>0.95833333333333337</v>
      </c>
      <c r="C28515">
        <f>[1]GES_A_2024!A28509+[1]GES_B_2024!C28509</f>
        <v>45591.4</v>
      </c>
    </row>
    <row r="28516" spans="1:3" x14ac:dyDescent="0.25">
      <c r="A28516" s="1">
        <v>45588</v>
      </c>
      <c r="B28516" s="5">
        <v>0.96875</v>
      </c>
      <c r="C28516">
        <f>[1]GES_A_2024!A28510+[1]GES_B_2024!C28510</f>
        <v>45591.32</v>
      </c>
    </row>
    <row r="28517" spans="1:3" x14ac:dyDescent="0.25">
      <c r="A28517" s="1">
        <v>45588</v>
      </c>
      <c r="B28517" s="5">
        <v>0.97916666666666663</v>
      </c>
      <c r="C28517">
        <f>[1]GES_A_2024!A28511+[1]GES_B_2024!C28511</f>
        <v>45590.923999999999</v>
      </c>
    </row>
    <row r="28518" spans="1:3" x14ac:dyDescent="0.25">
      <c r="A28518" s="1">
        <v>45588</v>
      </c>
      <c r="B28518" s="5">
        <v>0.98958333333333337</v>
      </c>
      <c r="C28518">
        <f>[1]GES_A_2024!A28512+[1]GES_B_2024!C28512</f>
        <v>45590.588000000003</v>
      </c>
    </row>
    <row r="28519" spans="1:3" x14ac:dyDescent="0.25">
      <c r="A28519" s="1">
        <v>45589</v>
      </c>
      <c r="B28519" s="5">
        <v>0</v>
      </c>
      <c r="C28519">
        <f>[1]GES_A_2024!A28513+[1]GES_B_2024!C28513</f>
        <v>45591.576000000001</v>
      </c>
    </row>
    <row r="28520" spans="1:3" x14ac:dyDescent="0.25">
      <c r="A28520" s="1">
        <v>45589</v>
      </c>
      <c r="B28520" s="5">
        <v>1.0416666666666666E-2</v>
      </c>
      <c r="C28520">
        <f>[1]GES_A_2024!A28514+[1]GES_B_2024!C28514</f>
        <v>45591.616000000002</v>
      </c>
    </row>
    <row r="28521" spans="1:3" x14ac:dyDescent="0.25">
      <c r="A28521" s="1">
        <v>45589</v>
      </c>
      <c r="B28521" s="5">
        <v>2.0833333333333332E-2</v>
      </c>
      <c r="C28521">
        <f>[1]GES_A_2024!A28515+[1]GES_B_2024!C28515</f>
        <v>45591.548000000003</v>
      </c>
    </row>
    <row r="28522" spans="1:3" x14ac:dyDescent="0.25">
      <c r="A28522" s="1">
        <v>45589</v>
      </c>
      <c r="B28522" s="5">
        <v>3.125E-2</v>
      </c>
      <c r="C28522">
        <f>[1]GES_A_2024!A28516+[1]GES_B_2024!C28516</f>
        <v>45592.7</v>
      </c>
    </row>
    <row r="28523" spans="1:3" x14ac:dyDescent="0.25">
      <c r="A28523" s="1">
        <v>45589</v>
      </c>
      <c r="B28523" s="5">
        <v>4.1666666666666664E-2</v>
      </c>
      <c r="C28523">
        <f>[1]GES_A_2024!A28517+[1]GES_B_2024!C28517</f>
        <v>45593.856</v>
      </c>
    </row>
    <row r="28524" spans="1:3" x14ac:dyDescent="0.25">
      <c r="A28524" s="1">
        <v>45589</v>
      </c>
      <c r="B28524" s="5">
        <v>5.2083333333333336E-2</v>
      </c>
      <c r="C28524">
        <f>[1]GES_A_2024!A28518+[1]GES_B_2024!C28518</f>
        <v>45592.548000000003</v>
      </c>
    </row>
    <row r="28525" spans="1:3" x14ac:dyDescent="0.25">
      <c r="A28525" s="1">
        <v>45589</v>
      </c>
      <c r="B28525" s="5">
        <v>6.25E-2</v>
      </c>
      <c r="C28525">
        <f>[1]GES_A_2024!A28519+[1]GES_B_2024!C28519</f>
        <v>45593.572</v>
      </c>
    </row>
    <row r="28526" spans="1:3" x14ac:dyDescent="0.25">
      <c r="A28526" s="1">
        <v>45589</v>
      </c>
      <c r="B28526" s="5">
        <v>7.2916666666666671E-2</v>
      </c>
      <c r="C28526">
        <f>[1]GES_A_2024!A28520+[1]GES_B_2024!C28520</f>
        <v>45591.252</v>
      </c>
    </row>
    <row r="28527" spans="1:3" x14ac:dyDescent="0.25">
      <c r="A28527" s="1">
        <v>45589</v>
      </c>
      <c r="B28527" s="5">
        <v>8.3333333333333329E-2</v>
      </c>
      <c r="C28527">
        <f>[1]GES_A_2024!A28521+[1]GES_B_2024!C28521</f>
        <v>45591.184000000001</v>
      </c>
    </row>
    <row r="28528" spans="1:3" x14ac:dyDescent="0.25">
      <c r="A28528" s="1">
        <v>45589</v>
      </c>
      <c r="B28528" s="5">
        <v>9.375E-2</v>
      </c>
      <c r="C28528">
        <f>[1]GES_A_2024!A28522+[1]GES_B_2024!C28522</f>
        <v>45590.78</v>
      </c>
    </row>
    <row r="28529" spans="1:3" x14ac:dyDescent="0.25">
      <c r="A28529" s="1">
        <v>45589</v>
      </c>
      <c r="B28529" s="5">
        <v>0.10416666666666667</v>
      </c>
      <c r="C28529">
        <f>[1]GES_A_2024!A28523+[1]GES_B_2024!C28523</f>
        <v>45590.735999999997</v>
      </c>
    </row>
    <row r="28530" spans="1:3" x14ac:dyDescent="0.25">
      <c r="A28530" s="1">
        <v>45589</v>
      </c>
      <c r="B28530" s="5">
        <v>0.11458333333333333</v>
      </c>
      <c r="C28530">
        <f>[1]GES_A_2024!A28524+[1]GES_B_2024!C28524</f>
        <v>45590.896000000001</v>
      </c>
    </row>
    <row r="28531" spans="1:3" x14ac:dyDescent="0.25">
      <c r="A28531" s="1">
        <v>45589</v>
      </c>
      <c r="B28531" s="5">
        <v>0.125</v>
      </c>
      <c r="C28531">
        <f>[1]GES_A_2024!A28525+[1]GES_B_2024!C28525</f>
        <v>45593.072</v>
      </c>
    </row>
    <row r="28532" spans="1:3" x14ac:dyDescent="0.25">
      <c r="A28532" s="1">
        <v>45589</v>
      </c>
      <c r="B28532" s="5">
        <v>0.13541666666666666</v>
      </c>
      <c r="C28532">
        <f>[1]GES_A_2024!A28526+[1]GES_B_2024!C28526</f>
        <v>45597.995999999999</v>
      </c>
    </row>
    <row r="28533" spans="1:3" x14ac:dyDescent="0.25">
      <c r="A28533" s="1">
        <v>45589</v>
      </c>
      <c r="B28533" s="5">
        <v>0.14583333333333334</v>
      </c>
      <c r="C28533">
        <f>[1]GES_A_2024!A28527+[1]GES_B_2024!C28527</f>
        <v>45597.811999999998</v>
      </c>
    </row>
    <row r="28534" spans="1:3" x14ac:dyDescent="0.25">
      <c r="A28534" s="1">
        <v>45589</v>
      </c>
      <c r="B28534" s="5">
        <v>0.15625</v>
      </c>
      <c r="C28534">
        <f>[1]GES_A_2024!A28528+[1]GES_B_2024!C28528</f>
        <v>45597.68</v>
      </c>
    </row>
    <row r="28535" spans="1:3" x14ac:dyDescent="0.25">
      <c r="A28535" s="1">
        <v>45589</v>
      </c>
      <c r="B28535" s="5">
        <v>0.16666666666666666</v>
      </c>
      <c r="C28535">
        <f>[1]GES_A_2024!A28529+[1]GES_B_2024!C28529</f>
        <v>45597.756000000001</v>
      </c>
    </row>
    <row r="28536" spans="1:3" x14ac:dyDescent="0.25">
      <c r="A28536" s="1">
        <v>45589</v>
      </c>
      <c r="B28536" s="5">
        <v>0.17708333333333334</v>
      </c>
      <c r="C28536">
        <f>[1]GES_A_2024!A28530+[1]GES_B_2024!C28530</f>
        <v>45598.171999999999</v>
      </c>
    </row>
    <row r="28537" spans="1:3" x14ac:dyDescent="0.25">
      <c r="A28537" s="1">
        <v>45589</v>
      </c>
      <c r="B28537" s="5">
        <v>0.1875</v>
      </c>
      <c r="C28537">
        <f>[1]GES_A_2024!A28531+[1]GES_B_2024!C28531</f>
        <v>45598.663999999997</v>
      </c>
    </row>
    <row r="28538" spans="1:3" x14ac:dyDescent="0.25">
      <c r="A28538" s="1">
        <v>45589</v>
      </c>
      <c r="B28538" s="5">
        <v>0.19791666666666666</v>
      </c>
      <c r="C28538">
        <f>[1]GES_A_2024!A28532+[1]GES_B_2024!C28532</f>
        <v>45600.696000000004</v>
      </c>
    </row>
    <row r="28539" spans="1:3" x14ac:dyDescent="0.25">
      <c r="A28539" s="1">
        <v>45589</v>
      </c>
      <c r="B28539" s="5">
        <v>0.20833333333333334</v>
      </c>
      <c r="C28539">
        <f>[1]GES_A_2024!A28533+[1]GES_B_2024!C28533</f>
        <v>45597.807999999997</v>
      </c>
    </row>
    <row r="28540" spans="1:3" x14ac:dyDescent="0.25">
      <c r="A28540" s="1">
        <v>45589</v>
      </c>
      <c r="B28540" s="5">
        <v>0.21875</v>
      </c>
      <c r="C28540">
        <f>[1]GES_A_2024!A28534+[1]GES_B_2024!C28534</f>
        <v>45591.34</v>
      </c>
    </row>
    <row r="28541" spans="1:3" x14ac:dyDescent="0.25">
      <c r="A28541" s="1">
        <v>45589</v>
      </c>
      <c r="B28541" s="5">
        <v>0.22916666666666666</v>
      </c>
      <c r="C28541">
        <f>[1]GES_A_2024!A28535+[1]GES_B_2024!C28535</f>
        <v>45591.224000000002</v>
      </c>
    </row>
    <row r="28542" spans="1:3" x14ac:dyDescent="0.25">
      <c r="A28542" s="1">
        <v>45589</v>
      </c>
      <c r="B28542" s="5">
        <v>0.23958333333333334</v>
      </c>
      <c r="C28542">
        <f>[1]GES_A_2024!A28536+[1]GES_B_2024!C28536</f>
        <v>45591.264000000003</v>
      </c>
    </row>
    <row r="28543" spans="1:3" x14ac:dyDescent="0.25">
      <c r="A28543" s="1">
        <v>45589</v>
      </c>
      <c r="B28543" s="5">
        <v>0.25</v>
      </c>
      <c r="C28543">
        <f>[1]GES_A_2024!A28537+[1]GES_B_2024!C28537</f>
        <v>45591.487999999998</v>
      </c>
    </row>
    <row r="28544" spans="1:3" x14ac:dyDescent="0.25">
      <c r="A28544" s="1">
        <v>45589</v>
      </c>
      <c r="B28544" s="5">
        <v>0.26041666666666669</v>
      </c>
      <c r="C28544">
        <f>[1]GES_A_2024!A28538+[1]GES_B_2024!C28538</f>
        <v>45591.324000000001</v>
      </c>
    </row>
    <row r="28545" spans="1:3" x14ac:dyDescent="0.25">
      <c r="A28545" s="1">
        <v>45589</v>
      </c>
      <c r="B28545" s="5">
        <v>0.27083333333333331</v>
      </c>
      <c r="C28545">
        <f>[1]GES_A_2024!A28539+[1]GES_B_2024!C28539</f>
        <v>45591.98</v>
      </c>
    </row>
    <row r="28546" spans="1:3" x14ac:dyDescent="0.25">
      <c r="A28546" s="1">
        <v>45589</v>
      </c>
      <c r="B28546" s="5">
        <v>0.28125</v>
      </c>
      <c r="C28546">
        <f>[1]GES_A_2024!A28540+[1]GES_B_2024!C28540</f>
        <v>45591.908000000003</v>
      </c>
    </row>
    <row r="28547" spans="1:3" x14ac:dyDescent="0.25">
      <c r="A28547" s="1">
        <v>45589</v>
      </c>
      <c r="B28547" s="5">
        <v>0.29166666666666669</v>
      </c>
      <c r="C28547">
        <f>[1]GES_A_2024!A28541+[1]GES_B_2024!C28541</f>
        <v>45591.796000000002</v>
      </c>
    </row>
    <row r="28548" spans="1:3" x14ac:dyDescent="0.25">
      <c r="A28548" s="1">
        <v>45589</v>
      </c>
      <c r="B28548" s="5">
        <v>0.30208333333333331</v>
      </c>
      <c r="C28548">
        <f>[1]GES_A_2024!A28542+[1]GES_B_2024!C28542</f>
        <v>45591.803999999996</v>
      </c>
    </row>
    <row r="28549" spans="1:3" x14ac:dyDescent="0.25">
      <c r="A28549" s="1">
        <v>45589</v>
      </c>
      <c r="B28549" s="5">
        <v>0.3125</v>
      </c>
      <c r="C28549">
        <f>[1]GES_A_2024!A28543+[1]GES_B_2024!C28543</f>
        <v>45594.052000000003</v>
      </c>
    </row>
    <row r="28550" spans="1:3" x14ac:dyDescent="0.25">
      <c r="A28550" s="1">
        <v>45589</v>
      </c>
      <c r="B28550" s="5">
        <v>0.32291666666666669</v>
      </c>
      <c r="C28550">
        <f>[1]GES_A_2024!A28544+[1]GES_B_2024!C28544</f>
        <v>45594.951999999997</v>
      </c>
    </row>
    <row r="28551" spans="1:3" x14ac:dyDescent="0.25">
      <c r="A28551" s="1">
        <v>45589</v>
      </c>
      <c r="B28551" s="5">
        <v>0.33333333333333331</v>
      </c>
      <c r="C28551">
        <f>[1]GES_A_2024!A28545+[1]GES_B_2024!C28545</f>
        <v>45592.875999999997</v>
      </c>
    </row>
    <row r="28552" spans="1:3" x14ac:dyDescent="0.25">
      <c r="A28552" s="1">
        <v>45589</v>
      </c>
      <c r="B28552" s="5">
        <v>0.34375</v>
      </c>
      <c r="C28552">
        <f>[1]GES_A_2024!A28546+[1]GES_B_2024!C28546</f>
        <v>45593.016000000003</v>
      </c>
    </row>
    <row r="28553" spans="1:3" x14ac:dyDescent="0.25">
      <c r="A28553" s="1">
        <v>45589</v>
      </c>
      <c r="B28553" s="5">
        <v>0.35416666666666669</v>
      </c>
      <c r="C28553">
        <f>[1]GES_A_2024!A28547+[1]GES_B_2024!C28547</f>
        <v>45593.684000000001</v>
      </c>
    </row>
    <row r="28554" spans="1:3" x14ac:dyDescent="0.25">
      <c r="A28554" s="1">
        <v>45589</v>
      </c>
      <c r="B28554" s="5">
        <v>0.36458333333333331</v>
      </c>
      <c r="C28554">
        <f>[1]GES_A_2024!A28548+[1]GES_B_2024!C28548</f>
        <v>45594.343999999997</v>
      </c>
    </row>
    <row r="28555" spans="1:3" x14ac:dyDescent="0.25">
      <c r="A28555" s="1">
        <v>45589</v>
      </c>
      <c r="B28555" s="5">
        <v>0.375</v>
      </c>
      <c r="C28555">
        <f>[1]GES_A_2024!A28549+[1]GES_B_2024!C28549</f>
        <v>45594.252</v>
      </c>
    </row>
    <row r="28556" spans="1:3" x14ac:dyDescent="0.25">
      <c r="A28556" s="1">
        <v>45589</v>
      </c>
      <c r="B28556" s="5">
        <v>0.38541666666666669</v>
      </c>
      <c r="C28556">
        <f>[1]GES_A_2024!A28550+[1]GES_B_2024!C28550</f>
        <v>45595.256000000001</v>
      </c>
    </row>
    <row r="28557" spans="1:3" x14ac:dyDescent="0.25">
      <c r="A28557" s="1">
        <v>45589</v>
      </c>
      <c r="B28557" s="5">
        <v>0.39583333333333331</v>
      </c>
      <c r="C28557">
        <f>[1]GES_A_2024!A28551+[1]GES_B_2024!C28551</f>
        <v>45594.968000000001</v>
      </c>
    </row>
    <row r="28558" spans="1:3" x14ac:dyDescent="0.25">
      <c r="A28558" s="1">
        <v>45589</v>
      </c>
      <c r="B28558" s="5">
        <v>0.40625</v>
      </c>
      <c r="C28558">
        <f>[1]GES_A_2024!A28552+[1]GES_B_2024!C28552</f>
        <v>45595.116000000002</v>
      </c>
    </row>
    <row r="28559" spans="1:3" x14ac:dyDescent="0.25">
      <c r="A28559" s="1">
        <v>45589</v>
      </c>
      <c r="B28559" s="5">
        <v>0.41666666666666669</v>
      </c>
      <c r="C28559">
        <f>[1]GES_A_2024!A28553+[1]GES_B_2024!C28553</f>
        <v>45594.644</v>
      </c>
    </row>
    <row r="28560" spans="1:3" x14ac:dyDescent="0.25">
      <c r="A28560" s="1">
        <v>45589</v>
      </c>
      <c r="B28560" s="5">
        <v>0.42708333333333331</v>
      </c>
      <c r="C28560">
        <f>[1]GES_A_2024!A28554+[1]GES_B_2024!C28554</f>
        <v>45597.112000000001</v>
      </c>
    </row>
    <row r="28561" spans="1:3" x14ac:dyDescent="0.25">
      <c r="A28561" s="1">
        <v>45589</v>
      </c>
      <c r="B28561" s="5">
        <v>0.4375</v>
      </c>
      <c r="C28561">
        <f>[1]GES_A_2024!A28555+[1]GES_B_2024!C28555</f>
        <v>45597.343999999997</v>
      </c>
    </row>
    <row r="28562" spans="1:3" x14ac:dyDescent="0.25">
      <c r="A28562" s="1">
        <v>45589</v>
      </c>
      <c r="B28562" s="5">
        <v>0.44791666666666669</v>
      </c>
      <c r="C28562">
        <f>[1]GES_A_2024!A28556+[1]GES_B_2024!C28556</f>
        <v>45594.908000000003</v>
      </c>
    </row>
    <row r="28563" spans="1:3" x14ac:dyDescent="0.25">
      <c r="A28563" s="1">
        <v>45589</v>
      </c>
      <c r="B28563" s="5">
        <v>0.45833333333333331</v>
      </c>
      <c r="C28563">
        <f>[1]GES_A_2024!A28557+[1]GES_B_2024!C28557</f>
        <v>45594.76</v>
      </c>
    </row>
    <row r="28564" spans="1:3" x14ac:dyDescent="0.25">
      <c r="A28564" s="1">
        <v>45589</v>
      </c>
      <c r="B28564" s="5">
        <v>0.46875</v>
      </c>
      <c r="C28564">
        <f>[1]GES_A_2024!A28558+[1]GES_B_2024!C28558</f>
        <v>45594.951999999997</v>
      </c>
    </row>
    <row r="28565" spans="1:3" x14ac:dyDescent="0.25">
      <c r="A28565" s="1">
        <v>45589</v>
      </c>
      <c r="B28565" s="5">
        <v>0.47916666666666669</v>
      </c>
      <c r="C28565">
        <f>[1]GES_A_2024!A28559+[1]GES_B_2024!C28559</f>
        <v>45593.955999999998</v>
      </c>
    </row>
    <row r="28566" spans="1:3" x14ac:dyDescent="0.25">
      <c r="A28566" s="1">
        <v>45589</v>
      </c>
      <c r="B28566" s="5">
        <v>0.48958333333333331</v>
      </c>
      <c r="C28566">
        <f>[1]GES_A_2024!A28560+[1]GES_B_2024!C28560</f>
        <v>45593.883999999998</v>
      </c>
    </row>
    <row r="28567" spans="1:3" x14ac:dyDescent="0.25">
      <c r="A28567" s="1">
        <v>45589</v>
      </c>
      <c r="B28567" s="5">
        <v>0.5</v>
      </c>
      <c r="C28567">
        <f>[1]GES_A_2024!A28561+[1]GES_B_2024!C28561</f>
        <v>45593.86</v>
      </c>
    </row>
    <row r="28568" spans="1:3" x14ac:dyDescent="0.25">
      <c r="A28568" s="1">
        <v>45589</v>
      </c>
      <c r="B28568" s="5">
        <v>0.51041666666666663</v>
      </c>
      <c r="C28568">
        <f>[1]GES_A_2024!A28562+[1]GES_B_2024!C28562</f>
        <v>45593.796000000002</v>
      </c>
    </row>
    <row r="28569" spans="1:3" x14ac:dyDescent="0.25">
      <c r="A28569" s="1">
        <v>45589</v>
      </c>
      <c r="B28569" s="5">
        <v>0.52083333333333337</v>
      </c>
      <c r="C28569">
        <f>[1]GES_A_2024!A28563+[1]GES_B_2024!C28563</f>
        <v>45593.94</v>
      </c>
    </row>
    <row r="28570" spans="1:3" x14ac:dyDescent="0.25">
      <c r="A28570" s="1">
        <v>45589</v>
      </c>
      <c r="B28570" s="5">
        <v>0.53125</v>
      </c>
      <c r="C28570">
        <f>[1]GES_A_2024!A28564+[1]GES_B_2024!C28564</f>
        <v>45594.803999999996</v>
      </c>
    </row>
    <row r="28571" spans="1:3" x14ac:dyDescent="0.25">
      <c r="A28571" s="1">
        <v>45589</v>
      </c>
      <c r="B28571" s="5">
        <v>0.54166666666666663</v>
      </c>
      <c r="C28571">
        <f>[1]GES_A_2024!A28565+[1]GES_B_2024!C28565</f>
        <v>45595.648000000001</v>
      </c>
    </row>
    <row r="28572" spans="1:3" x14ac:dyDescent="0.25">
      <c r="A28572" s="1">
        <v>45589</v>
      </c>
      <c r="B28572" s="5">
        <v>0.55208333333333337</v>
      </c>
      <c r="C28572">
        <f>[1]GES_A_2024!A28566+[1]GES_B_2024!C28566</f>
        <v>45595.56</v>
      </c>
    </row>
    <row r="28573" spans="1:3" x14ac:dyDescent="0.25">
      <c r="A28573" s="1">
        <v>45589</v>
      </c>
      <c r="B28573" s="5">
        <v>0.5625</v>
      </c>
      <c r="C28573">
        <f>[1]GES_A_2024!A28567+[1]GES_B_2024!C28567</f>
        <v>45595.644</v>
      </c>
    </row>
    <row r="28574" spans="1:3" x14ac:dyDescent="0.25">
      <c r="A28574" s="1">
        <v>45589</v>
      </c>
      <c r="B28574" s="5">
        <v>0.57291666666666663</v>
      </c>
      <c r="C28574">
        <f>[1]GES_A_2024!A28568+[1]GES_B_2024!C28568</f>
        <v>45600.303999999996</v>
      </c>
    </row>
    <row r="28575" spans="1:3" x14ac:dyDescent="0.25">
      <c r="A28575" s="1">
        <v>45589</v>
      </c>
      <c r="B28575" s="5">
        <v>0.58333333333333337</v>
      </c>
      <c r="C28575">
        <f>[1]GES_A_2024!A28569+[1]GES_B_2024!C28569</f>
        <v>45600.671999999999</v>
      </c>
    </row>
    <row r="28576" spans="1:3" x14ac:dyDescent="0.25">
      <c r="A28576" s="1">
        <v>45589</v>
      </c>
      <c r="B28576" s="5">
        <v>0.59375</v>
      </c>
      <c r="C28576">
        <f>[1]GES_A_2024!A28570+[1]GES_B_2024!C28570</f>
        <v>45599.883999999998</v>
      </c>
    </row>
    <row r="28577" spans="1:3" x14ac:dyDescent="0.25">
      <c r="A28577" s="1">
        <v>45589</v>
      </c>
      <c r="B28577" s="5">
        <v>0.60416666666666663</v>
      </c>
      <c r="C28577">
        <f>[1]GES_A_2024!A28571+[1]GES_B_2024!C28571</f>
        <v>45602.372000000003</v>
      </c>
    </row>
    <row r="28578" spans="1:3" x14ac:dyDescent="0.25">
      <c r="A28578" s="1">
        <v>45589</v>
      </c>
      <c r="B28578" s="5">
        <v>0.61458333333333337</v>
      </c>
      <c r="C28578">
        <f>[1]GES_A_2024!A28572+[1]GES_B_2024!C28572</f>
        <v>45603.832000000002</v>
      </c>
    </row>
    <row r="28579" spans="1:3" x14ac:dyDescent="0.25">
      <c r="A28579" s="1">
        <v>45589</v>
      </c>
      <c r="B28579" s="5">
        <v>0.625</v>
      </c>
      <c r="C28579">
        <f>[1]GES_A_2024!A28573+[1]GES_B_2024!C28573</f>
        <v>45600.495999999999</v>
      </c>
    </row>
    <row r="28580" spans="1:3" x14ac:dyDescent="0.25">
      <c r="A28580" s="1">
        <v>45589</v>
      </c>
      <c r="B28580" s="5">
        <v>0.63541666666666663</v>
      </c>
      <c r="C28580">
        <f>[1]GES_A_2024!A28574+[1]GES_B_2024!C28574</f>
        <v>45592.764000000003</v>
      </c>
    </row>
    <row r="28581" spans="1:3" x14ac:dyDescent="0.25">
      <c r="A28581" s="1">
        <v>45589</v>
      </c>
      <c r="B28581" s="5">
        <v>0.64583333333333337</v>
      </c>
      <c r="C28581">
        <f>[1]GES_A_2024!A28575+[1]GES_B_2024!C28575</f>
        <v>45592.904000000002</v>
      </c>
    </row>
    <row r="28582" spans="1:3" x14ac:dyDescent="0.25">
      <c r="A28582" s="1">
        <v>45589</v>
      </c>
      <c r="B28582" s="5">
        <v>0.65625</v>
      </c>
      <c r="C28582">
        <f>[1]GES_A_2024!A28576+[1]GES_B_2024!C28576</f>
        <v>45592.94</v>
      </c>
    </row>
    <row r="28583" spans="1:3" x14ac:dyDescent="0.25">
      <c r="A28583" s="1">
        <v>45589</v>
      </c>
      <c r="B28583" s="5">
        <v>0.66666666666666663</v>
      </c>
      <c r="C28583">
        <f>[1]GES_A_2024!A28577+[1]GES_B_2024!C28577</f>
        <v>45592.991999999998</v>
      </c>
    </row>
    <row r="28584" spans="1:3" x14ac:dyDescent="0.25">
      <c r="A28584" s="1">
        <v>45589</v>
      </c>
      <c r="B28584" s="5">
        <v>0.67708333333333337</v>
      </c>
      <c r="C28584">
        <f>[1]GES_A_2024!A28578+[1]GES_B_2024!C28578</f>
        <v>45593.052000000003</v>
      </c>
    </row>
    <row r="28585" spans="1:3" x14ac:dyDescent="0.25">
      <c r="A28585" s="1">
        <v>45589</v>
      </c>
      <c r="B28585" s="5">
        <v>0.6875</v>
      </c>
      <c r="C28585">
        <f>[1]GES_A_2024!A28579+[1]GES_B_2024!C28579</f>
        <v>45593.152000000002</v>
      </c>
    </row>
    <row r="28586" spans="1:3" x14ac:dyDescent="0.25">
      <c r="A28586" s="1">
        <v>45589</v>
      </c>
      <c r="B28586" s="5">
        <v>0.69791666666666663</v>
      </c>
      <c r="C28586">
        <f>[1]GES_A_2024!A28580+[1]GES_B_2024!C28580</f>
        <v>45593.131999999998</v>
      </c>
    </row>
    <row r="28587" spans="1:3" x14ac:dyDescent="0.25">
      <c r="A28587" s="1">
        <v>45589</v>
      </c>
      <c r="B28587" s="5">
        <v>0.70833333333333337</v>
      </c>
      <c r="C28587">
        <f>[1]GES_A_2024!A28581+[1]GES_B_2024!C28581</f>
        <v>45592.951999999997</v>
      </c>
    </row>
    <row r="28588" spans="1:3" x14ac:dyDescent="0.25">
      <c r="A28588" s="1">
        <v>45589</v>
      </c>
      <c r="B28588" s="5">
        <v>0.71875</v>
      </c>
      <c r="C28588">
        <f>[1]GES_A_2024!A28582+[1]GES_B_2024!C28582</f>
        <v>45593.08</v>
      </c>
    </row>
    <row r="28589" spans="1:3" x14ac:dyDescent="0.25">
      <c r="A28589" s="1">
        <v>45589</v>
      </c>
      <c r="B28589" s="5">
        <v>0.72916666666666663</v>
      </c>
      <c r="C28589">
        <f>[1]GES_A_2024!A28583+[1]GES_B_2024!C28583</f>
        <v>45594.828000000001</v>
      </c>
    </row>
    <row r="28590" spans="1:3" x14ac:dyDescent="0.25">
      <c r="A28590" s="1">
        <v>45589</v>
      </c>
      <c r="B28590" s="5">
        <v>0.73958333333333337</v>
      </c>
      <c r="C28590">
        <f>[1]GES_A_2024!A28584+[1]GES_B_2024!C28584</f>
        <v>45597.06</v>
      </c>
    </row>
    <row r="28591" spans="1:3" x14ac:dyDescent="0.25">
      <c r="A28591" s="1">
        <v>45589</v>
      </c>
      <c r="B28591" s="5">
        <v>0.75</v>
      </c>
      <c r="C28591">
        <f>[1]GES_A_2024!A28585+[1]GES_B_2024!C28585</f>
        <v>45594.603999999999</v>
      </c>
    </row>
    <row r="28592" spans="1:3" x14ac:dyDescent="0.25">
      <c r="A28592" s="1">
        <v>45589</v>
      </c>
      <c r="B28592" s="5">
        <v>0.76041666666666663</v>
      </c>
      <c r="C28592">
        <f>[1]GES_A_2024!A28586+[1]GES_B_2024!C28586</f>
        <v>45596.32</v>
      </c>
    </row>
    <row r="28593" spans="1:3" x14ac:dyDescent="0.25">
      <c r="A28593" s="1">
        <v>45589</v>
      </c>
      <c r="B28593" s="5">
        <v>0.77083333333333337</v>
      </c>
      <c r="C28593">
        <f>[1]GES_A_2024!A28587+[1]GES_B_2024!C28587</f>
        <v>45595.368000000002</v>
      </c>
    </row>
    <row r="28594" spans="1:3" x14ac:dyDescent="0.25">
      <c r="A28594" s="1">
        <v>45589</v>
      </c>
      <c r="B28594" s="5">
        <v>0.78125</v>
      </c>
      <c r="C28594">
        <f>[1]GES_A_2024!A28588+[1]GES_B_2024!C28588</f>
        <v>45593.012000000002</v>
      </c>
    </row>
    <row r="28595" spans="1:3" x14ac:dyDescent="0.25">
      <c r="A28595" s="1">
        <v>45589</v>
      </c>
      <c r="B28595" s="5">
        <v>0.79166666666666663</v>
      </c>
      <c r="C28595">
        <f>[1]GES_A_2024!A28589+[1]GES_B_2024!C28589</f>
        <v>45592.544000000002</v>
      </c>
    </row>
    <row r="28596" spans="1:3" x14ac:dyDescent="0.25">
      <c r="A28596" s="1">
        <v>45589</v>
      </c>
      <c r="B28596" s="5">
        <v>0.80208333333333337</v>
      </c>
      <c r="C28596">
        <f>[1]GES_A_2024!A28590+[1]GES_B_2024!C28590</f>
        <v>45592.372000000003</v>
      </c>
    </row>
    <row r="28597" spans="1:3" x14ac:dyDescent="0.25">
      <c r="A28597" s="1">
        <v>45589</v>
      </c>
      <c r="B28597" s="5">
        <v>0.8125</v>
      </c>
      <c r="C28597">
        <f>[1]GES_A_2024!A28591+[1]GES_B_2024!C28591</f>
        <v>45594.92</v>
      </c>
    </row>
    <row r="28598" spans="1:3" x14ac:dyDescent="0.25">
      <c r="A28598" s="1">
        <v>45589</v>
      </c>
      <c r="B28598" s="5">
        <v>0.82291666666666663</v>
      </c>
      <c r="C28598">
        <f>[1]GES_A_2024!A28592+[1]GES_B_2024!C28592</f>
        <v>45596.42</v>
      </c>
    </row>
    <row r="28599" spans="1:3" x14ac:dyDescent="0.25">
      <c r="A28599" s="1">
        <v>45589</v>
      </c>
      <c r="B28599" s="5">
        <v>0.83333333333333337</v>
      </c>
      <c r="C28599">
        <f>[1]GES_A_2024!A28593+[1]GES_B_2024!C28593</f>
        <v>45596.04</v>
      </c>
    </row>
    <row r="28600" spans="1:3" x14ac:dyDescent="0.25">
      <c r="A28600" s="1">
        <v>45589</v>
      </c>
      <c r="B28600" s="5">
        <v>0.84375</v>
      </c>
      <c r="C28600">
        <f>[1]GES_A_2024!A28594+[1]GES_B_2024!C28594</f>
        <v>45594.811999999998</v>
      </c>
    </row>
    <row r="28601" spans="1:3" x14ac:dyDescent="0.25">
      <c r="A28601" s="1">
        <v>45589</v>
      </c>
      <c r="B28601" s="5">
        <v>0.85416666666666663</v>
      </c>
      <c r="C28601">
        <f>[1]GES_A_2024!A28595+[1]GES_B_2024!C28595</f>
        <v>45593.451999999997</v>
      </c>
    </row>
    <row r="28602" spans="1:3" x14ac:dyDescent="0.25">
      <c r="A28602" s="1">
        <v>45589</v>
      </c>
      <c r="B28602" s="5">
        <v>0.86458333333333337</v>
      </c>
      <c r="C28602">
        <f>[1]GES_A_2024!A28596+[1]GES_B_2024!C28596</f>
        <v>45592.603999999999</v>
      </c>
    </row>
    <row r="28603" spans="1:3" x14ac:dyDescent="0.25">
      <c r="A28603" s="1">
        <v>45589</v>
      </c>
      <c r="B28603" s="5">
        <v>0.875</v>
      </c>
      <c r="C28603">
        <f>[1]GES_A_2024!A28597+[1]GES_B_2024!C28597</f>
        <v>45594.54</v>
      </c>
    </row>
    <row r="28604" spans="1:3" x14ac:dyDescent="0.25">
      <c r="A28604" s="1">
        <v>45589</v>
      </c>
      <c r="B28604" s="5">
        <v>0.88541666666666663</v>
      </c>
      <c r="C28604">
        <f>[1]GES_A_2024!A28598+[1]GES_B_2024!C28598</f>
        <v>45594.243999999999</v>
      </c>
    </row>
    <row r="28605" spans="1:3" x14ac:dyDescent="0.25">
      <c r="A28605" s="1">
        <v>45589</v>
      </c>
      <c r="B28605" s="5">
        <v>0.89583333333333337</v>
      </c>
      <c r="C28605">
        <f>[1]GES_A_2024!A28599+[1]GES_B_2024!C28599</f>
        <v>45592.296000000002</v>
      </c>
    </row>
    <row r="28606" spans="1:3" x14ac:dyDescent="0.25">
      <c r="A28606" s="1">
        <v>45589</v>
      </c>
      <c r="B28606" s="5">
        <v>0.90625</v>
      </c>
      <c r="C28606">
        <f>[1]GES_A_2024!A28600+[1]GES_B_2024!C28600</f>
        <v>45592.203999999998</v>
      </c>
    </row>
    <row r="28607" spans="1:3" x14ac:dyDescent="0.25">
      <c r="A28607" s="1">
        <v>45589</v>
      </c>
      <c r="B28607" s="5">
        <v>0.91666666666666663</v>
      </c>
      <c r="C28607">
        <f>[1]GES_A_2024!A28601+[1]GES_B_2024!C28601</f>
        <v>45591.544000000002</v>
      </c>
    </row>
    <row r="28608" spans="1:3" x14ac:dyDescent="0.25">
      <c r="A28608" s="1">
        <v>45589</v>
      </c>
      <c r="B28608" s="5">
        <v>0.92708333333333337</v>
      </c>
      <c r="C28608">
        <f>[1]GES_A_2024!A28602+[1]GES_B_2024!C28602</f>
        <v>45591.58</v>
      </c>
    </row>
    <row r="28609" spans="1:3" x14ac:dyDescent="0.25">
      <c r="A28609" s="1">
        <v>45589</v>
      </c>
      <c r="B28609" s="5">
        <v>0.9375</v>
      </c>
      <c r="C28609">
        <f>[1]GES_A_2024!A28603+[1]GES_B_2024!C28603</f>
        <v>45591.516000000003</v>
      </c>
    </row>
    <row r="28610" spans="1:3" x14ac:dyDescent="0.25">
      <c r="A28610" s="1">
        <v>45589</v>
      </c>
      <c r="B28610" s="5">
        <v>0.94791666666666663</v>
      </c>
      <c r="C28610">
        <f>[1]GES_A_2024!A28604+[1]GES_B_2024!C28604</f>
        <v>45591.576000000001</v>
      </c>
    </row>
    <row r="28611" spans="1:3" x14ac:dyDescent="0.25">
      <c r="A28611" s="1">
        <v>45589</v>
      </c>
      <c r="B28611" s="5">
        <v>0.95833333333333337</v>
      </c>
      <c r="C28611">
        <f>[1]GES_A_2024!A28605+[1]GES_B_2024!C28605</f>
        <v>45591.527999999998</v>
      </c>
    </row>
    <row r="28612" spans="1:3" x14ac:dyDescent="0.25">
      <c r="A28612" s="1">
        <v>45589</v>
      </c>
      <c r="B28612" s="5">
        <v>0.96875</v>
      </c>
      <c r="C28612">
        <f>[1]GES_A_2024!A28606+[1]GES_B_2024!C28606</f>
        <v>45591.472000000002</v>
      </c>
    </row>
    <row r="28613" spans="1:3" x14ac:dyDescent="0.25">
      <c r="A28613" s="1">
        <v>45589</v>
      </c>
      <c r="B28613" s="5">
        <v>0.97916666666666663</v>
      </c>
      <c r="C28613">
        <f>[1]GES_A_2024!A28607+[1]GES_B_2024!C28607</f>
        <v>45592.383999999998</v>
      </c>
    </row>
    <row r="28614" spans="1:3" x14ac:dyDescent="0.25">
      <c r="A28614" s="1">
        <v>45589</v>
      </c>
      <c r="B28614" s="5">
        <v>0.98958333333333337</v>
      </c>
      <c r="C28614">
        <f>[1]GES_A_2024!A28608+[1]GES_B_2024!C28608</f>
        <v>45594.9</v>
      </c>
    </row>
    <row r="28615" spans="1:3" x14ac:dyDescent="0.25">
      <c r="A28615" s="1">
        <v>45590</v>
      </c>
      <c r="B28615" s="5">
        <v>0</v>
      </c>
      <c r="C28615">
        <f>[1]GES_A_2024!A28609+[1]GES_B_2024!C28609</f>
        <v>45595.527999999998</v>
      </c>
    </row>
    <row r="28616" spans="1:3" x14ac:dyDescent="0.25">
      <c r="A28616" s="1">
        <v>45590</v>
      </c>
      <c r="B28616" s="5">
        <v>1.0416666666666666E-2</v>
      </c>
      <c r="C28616">
        <f>[1]GES_A_2024!A28610+[1]GES_B_2024!C28610</f>
        <v>45592.076000000001</v>
      </c>
    </row>
    <row r="28617" spans="1:3" x14ac:dyDescent="0.25">
      <c r="A28617" s="1">
        <v>45590</v>
      </c>
      <c r="B28617" s="5">
        <v>2.0833333333333332E-2</v>
      </c>
      <c r="C28617">
        <f>[1]GES_A_2024!A28611+[1]GES_B_2024!C28611</f>
        <v>45592.044000000002</v>
      </c>
    </row>
    <row r="28618" spans="1:3" x14ac:dyDescent="0.25">
      <c r="A28618" s="1">
        <v>45590</v>
      </c>
      <c r="B28618" s="5">
        <v>3.125E-2</v>
      </c>
      <c r="C28618">
        <f>[1]GES_A_2024!A28612+[1]GES_B_2024!C28612</f>
        <v>45592.02</v>
      </c>
    </row>
    <row r="28619" spans="1:3" x14ac:dyDescent="0.25">
      <c r="A28619" s="1">
        <v>45590</v>
      </c>
      <c r="B28619" s="5">
        <v>4.1666666666666664E-2</v>
      </c>
      <c r="C28619">
        <f>[1]GES_A_2024!A28613+[1]GES_B_2024!C28613</f>
        <v>45591.955999999998</v>
      </c>
    </row>
    <row r="28620" spans="1:3" x14ac:dyDescent="0.25">
      <c r="A28620" s="1">
        <v>45590</v>
      </c>
      <c r="B28620" s="5">
        <v>5.2083333333333336E-2</v>
      </c>
      <c r="C28620">
        <f>[1]GES_A_2024!A28614+[1]GES_B_2024!C28614</f>
        <v>45591.932000000001</v>
      </c>
    </row>
    <row r="28621" spans="1:3" x14ac:dyDescent="0.25">
      <c r="A28621" s="1">
        <v>45590</v>
      </c>
      <c r="B28621" s="5">
        <v>6.25E-2</v>
      </c>
      <c r="C28621">
        <f>[1]GES_A_2024!A28615+[1]GES_B_2024!C28615</f>
        <v>45591.815999999999</v>
      </c>
    </row>
    <row r="28622" spans="1:3" x14ac:dyDescent="0.25">
      <c r="A28622" s="1">
        <v>45590</v>
      </c>
      <c r="B28622" s="5">
        <v>7.2916666666666671E-2</v>
      </c>
      <c r="C28622">
        <f>[1]GES_A_2024!A28616+[1]GES_B_2024!C28616</f>
        <v>45591.836000000003</v>
      </c>
    </row>
    <row r="28623" spans="1:3" x14ac:dyDescent="0.25">
      <c r="A28623" s="1">
        <v>45590</v>
      </c>
      <c r="B28623" s="5">
        <v>8.3333333333333329E-2</v>
      </c>
      <c r="C28623">
        <f>[1]GES_A_2024!A28617+[1]GES_B_2024!C28617</f>
        <v>45591.824000000001</v>
      </c>
    </row>
    <row r="28624" spans="1:3" x14ac:dyDescent="0.25">
      <c r="A28624" s="1">
        <v>45590</v>
      </c>
      <c r="B28624" s="5">
        <v>9.375E-2</v>
      </c>
      <c r="C28624">
        <f>[1]GES_A_2024!A28618+[1]GES_B_2024!C28618</f>
        <v>45591.491999999998</v>
      </c>
    </row>
    <row r="28625" spans="1:3" x14ac:dyDescent="0.25">
      <c r="A28625" s="1">
        <v>45590</v>
      </c>
      <c r="B28625" s="5">
        <v>0.10416666666666667</v>
      </c>
      <c r="C28625">
        <f>[1]GES_A_2024!A28619+[1]GES_B_2024!C28619</f>
        <v>45591.408000000003</v>
      </c>
    </row>
    <row r="28626" spans="1:3" x14ac:dyDescent="0.25">
      <c r="A28626" s="1">
        <v>45590</v>
      </c>
      <c r="B28626" s="5">
        <v>0.11458333333333333</v>
      </c>
      <c r="C28626">
        <f>[1]GES_A_2024!A28620+[1]GES_B_2024!C28620</f>
        <v>45591.375999999997</v>
      </c>
    </row>
    <row r="28627" spans="1:3" x14ac:dyDescent="0.25">
      <c r="A28627" s="1">
        <v>45590</v>
      </c>
      <c r="B28627" s="5">
        <v>0.125</v>
      </c>
      <c r="C28627">
        <f>[1]GES_A_2024!A28621+[1]GES_B_2024!C28621</f>
        <v>45591.58</v>
      </c>
    </row>
    <row r="28628" spans="1:3" x14ac:dyDescent="0.25">
      <c r="A28628" s="1">
        <v>45590</v>
      </c>
      <c r="B28628" s="5">
        <v>0.13541666666666666</v>
      </c>
      <c r="C28628">
        <f>[1]GES_A_2024!A28622+[1]GES_B_2024!C28622</f>
        <v>45594.232000000004</v>
      </c>
    </row>
    <row r="28629" spans="1:3" x14ac:dyDescent="0.25">
      <c r="A28629" s="1">
        <v>45590</v>
      </c>
      <c r="B28629" s="5">
        <v>0.14583333333333334</v>
      </c>
      <c r="C28629">
        <f>[1]GES_A_2024!A28623+[1]GES_B_2024!C28623</f>
        <v>45592.095999999998</v>
      </c>
    </row>
    <row r="28630" spans="1:3" x14ac:dyDescent="0.25">
      <c r="A28630" s="1">
        <v>45590</v>
      </c>
      <c r="B28630" s="5">
        <v>0.15625</v>
      </c>
      <c r="C28630">
        <f>[1]GES_A_2024!A28624+[1]GES_B_2024!C28624</f>
        <v>45591.468000000001</v>
      </c>
    </row>
    <row r="28631" spans="1:3" x14ac:dyDescent="0.25">
      <c r="A28631" s="1">
        <v>45590</v>
      </c>
      <c r="B28631" s="5">
        <v>0.16666666666666666</v>
      </c>
      <c r="C28631">
        <f>[1]GES_A_2024!A28625+[1]GES_B_2024!C28625</f>
        <v>45591.56</v>
      </c>
    </row>
    <row r="28632" spans="1:3" x14ac:dyDescent="0.25">
      <c r="A28632" s="1">
        <v>45590</v>
      </c>
      <c r="B28632" s="5">
        <v>0.17708333333333334</v>
      </c>
      <c r="C28632">
        <f>[1]GES_A_2024!A28626+[1]GES_B_2024!C28626</f>
        <v>45591.563999999998</v>
      </c>
    </row>
    <row r="28633" spans="1:3" x14ac:dyDescent="0.25">
      <c r="A28633" s="1">
        <v>45590</v>
      </c>
      <c r="B28633" s="5">
        <v>0.1875</v>
      </c>
      <c r="C28633">
        <f>[1]GES_A_2024!A28627+[1]GES_B_2024!C28627</f>
        <v>45592.303999999996</v>
      </c>
    </row>
    <row r="28634" spans="1:3" x14ac:dyDescent="0.25">
      <c r="A28634" s="1">
        <v>45590</v>
      </c>
      <c r="B28634" s="5">
        <v>0.19791666666666666</v>
      </c>
      <c r="C28634">
        <f>[1]GES_A_2024!A28628+[1]GES_B_2024!C28628</f>
        <v>45592.296000000002</v>
      </c>
    </row>
    <row r="28635" spans="1:3" x14ac:dyDescent="0.25">
      <c r="A28635" s="1">
        <v>45590</v>
      </c>
      <c r="B28635" s="5">
        <v>0.20833333333333334</v>
      </c>
      <c r="C28635">
        <f>[1]GES_A_2024!A28629+[1]GES_B_2024!C28629</f>
        <v>45592.428</v>
      </c>
    </row>
    <row r="28636" spans="1:3" x14ac:dyDescent="0.25">
      <c r="A28636" s="1">
        <v>45590</v>
      </c>
      <c r="B28636" s="5">
        <v>0.21875</v>
      </c>
      <c r="C28636">
        <f>[1]GES_A_2024!A28630+[1]GES_B_2024!C28630</f>
        <v>45592.26</v>
      </c>
    </row>
    <row r="28637" spans="1:3" x14ac:dyDescent="0.25">
      <c r="A28637" s="1">
        <v>45590</v>
      </c>
      <c r="B28637" s="5">
        <v>0.22916666666666666</v>
      </c>
      <c r="C28637">
        <f>[1]GES_A_2024!A28631+[1]GES_B_2024!C28631</f>
        <v>45592.36</v>
      </c>
    </row>
    <row r="28638" spans="1:3" x14ac:dyDescent="0.25">
      <c r="A28638" s="1">
        <v>45590</v>
      </c>
      <c r="B28638" s="5">
        <v>0.23958333333333334</v>
      </c>
      <c r="C28638">
        <f>[1]GES_A_2024!A28632+[1]GES_B_2024!C28632</f>
        <v>45593.864000000001</v>
      </c>
    </row>
    <row r="28639" spans="1:3" x14ac:dyDescent="0.25">
      <c r="A28639" s="1">
        <v>45590</v>
      </c>
      <c r="B28639" s="5">
        <v>0.25</v>
      </c>
      <c r="C28639">
        <f>[1]GES_A_2024!A28633+[1]GES_B_2024!C28633</f>
        <v>45595.523999999998</v>
      </c>
    </row>
    <row r="28640" spans="1:3" x14ac:dyDescent="0.25">
      <c r="A28640" s="1">
        <v>45590</v>
      </c>
      <c r="B28640" s="5">
        <v>0.26041666666666669</v>
      </c>
      <c r="C28640">
        <f>[1]GES_A_2024!A28634+[1]GES_B_2024!C28634</f>
        <v>45592.944000000003</v>
      </c>
    </row>
    <row r="28641" spans="1:3" x14ac:dyDescent="0.25">
      <c r="A28641" s="1">
        <v>45590</v>
      </c>
      <c r="B28641" s="5">
        <v>0.27083333333333331</v>
      </c>
      <c r="C28641">
        <f>[1]GES_A_2024!A28635+[1]GES_B_2024!C28635</f>
        <v>45592.627999999997</v>
      </c>
    </row>
    <row r="28642" spans="1:3" x14ac:dyDescent="0.25">
      <c r="A28642" s="1">
        <v>45590</v>
      </c>
      <c r="B28642" s="5">
        <v>0.28125</v>
      </c>
      <c r="C28642">
        <f>[1]GES_A_2024!A28636+[1]GES_B_2024!C28636</f>
        <v>45592.504000000001</v>
      </c>
    </row>
    <row r="28643" spans="1:3" x14ac:dyDescent="0.25">
      <c r="A28643" s="1">
        <v>45590</v>
      </c>
      <c r="B28643" s="5">
        <v>0.29166666666666669</v>
      </c>
      <c r="C28643">
        <f>[1]GES_A_2024!A28637+[1]GES_B_2024!C28637</f>
        <v>45592.527999999998</v>
      </c>
    </row>
    <row r="28644" spans="1:3" x14ac:dyDescent="0.25">
      <c r="A28644" s="1">
        <v>45590</v>
      </c>
      <c r="B28644" s="5">
        <v>0.30208333333333331</v>
      </c>
      <c r="C28644">
        <f>[1]GES_A_2024!A28638+[1]GES_B_2024!C28638</f>
        <v>45592.675999999999</v>
      </c>
    </row>
    <row r="28645" spans="1:3" x14ac:dyDescent="0.25">
      <c r="A28645" s="1">
        <v>45590</v>
      </c>
      <c r="B28645" s="5">
        <v>0.3125</v>
      </c>
      <c r="C28645">
        <f>[1]GES_A_2024!A28639+[1]GES_B_2024!C28639</f>
        <v>45592.847999999998</v>
      </c>
    </row>
    <row r="28646" spans="1:3" x14ac:dyDescent="0.25">
      <c r="A28646" s="1">
        <v>45590</v>
      </c>
      <c r="B28646" s="5">
        <v>0.32291666666666669</v>
      </c>
      <c r="C28646">
        <f>[1]GES_A_2024!A28640+[1]GES_B_2024!C28640</f>
        <v>45593.08</v>
      </c>
    </row>
    <row r="28647" spans="1:3" x14ac:dyDescent="0.25">
      <c r="A28647" s="1">
        <v>45590</v>
      </c>
      <c r="B28647" s="5">
        <v>0.33333333333333331</v>
      </c>
      <c r="C28647">
        <f>[1]GES_A_2024!A28641+[1]GES_B_2024!C28641</f>
        <v>45593.347999999998</v>
      </c>
    </row>
    <row r="28648" spans="1:3" x14ac:dyDescent="0.25">
      <c r="A28648" s="1">
        <v>45590</v>
      </c>
      <c r="B28648" s="5">
        <v>0.34375</v>
      </c>
      <c r="C28648">
        <f>[1]GES_A_2024!A28642+[1]GES_B_2024!C28642</f>
        <v>45593.712</v>
      </c>
    </row>
    <row r="28649" spans="1:3" x14ac:dyDescent="0.25">
      <c r="A28649" s="1">
        <v>45590</v>
      </c>
      <c r="B28649" s="5">
        <v>0.35416666666666669</v>
      </c>
      <c r="C28649">
        <f>[1]GES_A_2024!A28643+[1]GES_B_2024!C28643</f>
        <v>45595.112000000001</v>
      </c>
    </row>
    <row r="28650" spans="1:3" x14ac:dyDescent="0.25">
      <c r="A28650" s="1">
        <v>45590</v>
      </c>
      <c r="B28650" s="5">
        <v>0.36458333333333331</v>
      </c>
      <c r="C28650">
        <f>[1]GES_A_2024!A28644+[1]GES_B_2024!C28644</f>
        <v>45596.612000000001</v>
      </c>
    </row>
    <row r="28651" spans="1:3" x14ac:dyDescent="0.25">
      <c r="A28651" s="1">
        <v>45590</v>
      </c>
      <c r="B28651" s="5">
        <v>0.375</v>
      </c>
      <c r="C28651">
        <f>[1]GES_A_2024!A28645+[1]GES_B_2024!C28645</f>
        <v>45595.091999999997</v>
      </c>
    </row>
    <row r="28652" spans="1:3" x14ac:dyDescent="0.25">
      <c r="A28652" s="1">
        <v>45590</v>
      </c>
      <c r="B28652" s="5">
        <v>0.38541666666666669</v>
      </c>
      <c r="C28652">
        <f>[1]GES_A_2024!A28646+[1]GES_B_2024!C28646</f>
        <v>45594.067999999999</v>
      </c>
    </row>
    <row r="28653" spans="1:3" x14ac:dyDescent="0.25">
      <c r="A28653" s="1">
        <v>45590</v>
      </c>
      <c r="B28653" s="5">
        <v>0.39583333333333331</v>
      </c>
      <c r="C28653">
        <f>[1]GES_A_2024!A28647+[1]GES_B_2024!C28647</f>
        <v>45594.148000000001</v>
      </c>
    </row>
    <row r="28654" spans="1:3" x14ac:dyDescent="0.25">
      <c r="A28654" s="1">
        <v>45590</v>
      </c>
      <c r="B28654" s="5">
        <v>0.40625</v>
      </c>
      <c r="C28654">
        <f>[1]GES_A_2024!A28648+[1]GES_B_2024!C28648</f>
        <v>45594.167999999998</v>
      </c>
    </row>
    <row r="28655" spans="1:3" x14ac:dyDescent="0.25">
      <c r="A28655" s="1">
        <v>45590</v>
      </c>
      <c r="B28655" s="5">
        <v>0.41666666666666669</v>
      </c>
      <c r="C28655">
        <f>[1]GES_A_2024!A28649+[1]GES_B_2024!C28649</f>
        <v>45594.031999999999</v>
      </c>
    </row>
    <row r="28656" spans="1:3" x14ac:dyDescent="0.25">
      <c r="A28656" s="1">
        <v>45590</v>
      </c>
      <c r="B28656" s="5">
        <v>0.42708333333333331</v>
      </c>
      <c r="C28656">
        <f>[1]GES_A_2024!A28650+[1]GES_B_2024!C28650</f>
        <v>45594.468000000001</v>
      </c>
    </row>
    <row r="28657" spans="1:3" x14ac:dyDescent="0.25">
      <c r="A28657" s="1">
        <v>45590</v>
      </c>
      <c r="B28657" s="5">
        <v>0.4375</v>
      </c>
      <c r="C28657">
        <f>[1]GES_A_2024!A28651+[1]GES_B_2024!C28651</f>
        <v>45594.42</v>
      </c>
    </row>
    <row r="28658" spans="1:3" x14ac:dyDescent="0.25">
      <c r="A28658" s="1">
        <v>45590</v>
      </c>
      <c r="B28658" s="5">
        <v>0.44791666666666669</v>
      </c>
      <c r="C28658">
        <f>[1]GES_A_2024!A28652+[1]GES_B_2024!C28652</f>
        <v>45594.428</v>
      </c>
    </row>
    <row r="28659" spans="1:3" x14ac:dyDescent="0.25">
      <c r="A28659" s="1">
        <v>45590</v>
      </c>
      <c r="B28659" s="5">
        <v>0.45833333333333331</v>
      </c>
      <c r="C28659">
        <f>[1]GES_A_2024!A28653+[1]GES_B_2024!C28653</f>
        <v>45594.436000000002</v>
      </c>
    </row>
    <row r="28660" spans="1:3" x14ac:dyDescent="0.25">
      <c r="A28660" s="1">
        <v>45590</v>
      </c>
      <c r="B28660" s="5">
        <v>0.46875</v>
      </c>
      <c r="C28660">
        <f>[1]GES_A_2024!A28654+[1]GES_B_2024!C28654</f>
        <v>45594.396000000001</v>
      </c>
    </row>
    <row r="28661" spans="1:3" x14ac:dyDescent="0.25">
      <c r="A28661" s="1">
        <v>45590</v>
      </c>
      <c r="B28661" s="5">
        <v>0.47916666666666669</v>
      </c>
      <c r="C28661">
        <f>[1]GES_A_2024!A28655+[1]GES_B_2024!C28655</f>
        <v>45594.428</v>
      </c>
    </row>
    <row r="28662" spans="1:3" x14ac:dyDescent="0.25">
      <c r="A28662" s="1">
        <v>45590</v>
      </c>
      <c r="B28662" s="5">
        <v>0.48958333333333331</v>
      </c>
      <c r="C28662">
        <f>[1]GES_A_2024!A28656+[1]GES_B_2024!C28656</f>
        <v>45595.343999999997</v>
      </c>
    </row>
    <row r="28663" spans="1:3" x14ac:dyDescent="0.25">
      <c r="A28663" s="1">
        <v>45590</v>
      </c>
      <c r="B28663" s="5">
        <v>0.5</v>
      </c>
      <c r="C28663">
        <f>[1]GES_A_2024!A28657+[1]GES_B_2024!C28657</f>
        <v>45596.351999999999</v>
      </c>
    </row>
    <row r="28664" spans="1:3" x14ac:dyDescent="0.25">
      <c r="A28664" s="1">
        <v>45590</v>
      </c>
      <c r="B28664" s="5">
        <v>0.51041666666666663</v>
      </c>
      <c r="C28664">
        <f>[1]GES_A_2024!A28658+[1]GES_B_2024!C28658</f>
        <v>45594.315999999999</v>
      </c>
    </row>
    <row r="28665" spans="1:3" x14ac:dyDescent="0.25">
      <c r="A28665" s="1">
        <v>45590</v>
      </c>
      <c r="B28665" s="5">
        <v>0.52083333333333337</v>
      </c>
      <c r="C28665">
        <f>[1]GES_A_2024!A28659+[1]GES_B_2024!C28659</f>
        <v>45594.184000000001</v>
      </c>
    </row>
    <row r="28666" spans="1:3" x14ac:dyDescent="0.25">
      <c r="A28666" s="1">
        <v>45590</v>
      </c>
      <c r="B28666" s="5">
        <v>0.53125</v>
      </c>
      <c r="C28666">
        <f>[1]GES_A_2024!A28660+[1]GES_B_2024!C28660</f>
        <v>45594.063999999998</v>
      </c>
    </row>
    <row r="28667" spans="1:3" x14ac:dyDescent="0.25">
      <c r="A28667" s="1">
        <v>45590</v>
      </c>
      <c r="B28667" s="5">
        <v>0.54166666666666663</v>
      </c>
      <c r="C28667">
        <f>[1]GES_A_2024!A28661+[1]GES_B_2024!C28661</f>
        <v>45593.911999999997</v>
      </c>
    </row>
    <row r="28668" spans="1:3" x14ac:dyDescent="0.25">
      <c r="A28668" s="1">
        <v>45590</v>
      </c>
      <c r="B28668" s="5">
        <v>0.55208333333333337</v>
      </c>
      <c r="C28668">
        <f>[1]GES_A_2024!A28662+[1]GES_B_2024!C28662</f>
        <v>45593.764000000003</v>
      </c>
    </row>
    <row r="28669" spans="1:3" x14ac:dyDescent="0.25">
      <c r="A28669" s="1">
        <v>45590</v>
      </c>
      <c r="B28669" s="5">
        <v>0.5625</v>
      </c>
      <c r="C28669">
        <f>[1]GES_A_2024!A28663+[1]GES_B_2024!C28663</f>
        <v>45593.576000000001</v>
      </c>
    </row>
    <row r="28670" spans="1:3" x14ac:dyDescent="0.25">
      <c r="A28670" s="1">
        <v>45590</v>
      </c>
      <c r="B28670" s="5">
        <v>0.57291666666666663</v>
      </c>
      <c r="C28670">
        <f>[1]GES_A_2024!A28664+[1]GES_B_2024!C28664</f>
        <v>45593.536</v>
      </c>
    </row>
    <row r="28671" spans="1:3" x14ac:dyDescent="0.25">
      <c r="A28671" s="1">
        <v>45590</v>
      </c>
      <c r="B28671" s="5">
        <v>0.58333333333333337</v>
      </c>
      <c r="C28671">
        <f>[1]GES_A_2024!A28665+[1]GES_B_2024!C28665</f>
        <v>45593.4</v>
      </c>
    </row>
    <row r="28672" spans="1:3" x14ac:dyDescent="0.25">
      <c r="A28672" s="1">
        <v>45590</v>
      </c>
      <c r="B28672" s="5">
        <v>0.59375</v>
      </c>
      <c r="C28672">
        <f>[1]GES_A_2024!A28666+[1]GES_B_2024!C28666</f>
        <v>45593.347999999998</v>
      </c>
    </row>
    <row r="28673" spans="1:3" x14ac:dyDescent="0.25">
      <c r="A28673" s="1">
        <v>45590</v>
      </c>
      <c r="B28673" s="5">
        <v>0.60416666666666663</v>
      </c>
      <c r="C28673">
        <f>[1]GES_A_2024!A28667+[1]GES_B_2024!C28667</f>
        <v>45593.947999999997</v>
      </c>
    </row>
    <row r="28674" spans="1:3" x14ac:dyDescent="0.25">
      <c r="A28674" s="1">
        <v>45590</v>
      </c>
      <c r="B28674" s="5">
        <v>0.61458333333333337</v>
      </c>
      <c r="C28674">
        <f>[1]GES_A_2024!A28668+[1]GES_B_2024!C28668</f>
        <v>45594.2</v>
      </c>
    </row>
    <row r="28675" spans="1:3" x14ac:dyDescent="0.25">
      <c r="A28675" s="1">
        <v>45590</v>
      </c>
      <c r="B28675" s="5">
        <v>0.625</v>
      </c>
      <c r="C28675">
        <f>[1]GES_A_2024!A28669+[1]GES_B_2024!C28669</f>
        <v>45593.732000000004</v>
      </c>
    </row>
    <row r="28676" spans="1:3" x14ac:dyDescent="0.25">
      <c r="A28676" s="1">
        <v>45590</v>
      </c>
      <c r="B28676" s="5">
        <v>0.63541666666666663</v>
      </c>
      <c r="C28676">
        <f>[1]GES_A_2024!A28670+[1]GES_B_2024!C28670</f>
        <v>45596.296000000002</v>
      </c>
    </row>
    <row r="28677" spans="1:3" x14ac:dyDescent="0.25">
      <c r="A28677" s="1">
        <v>45590</v>
      </c>
      <c r="B28677" s="5">
        <v>0.64583333333333337</v>
      </c>
      <c r="C28677">
        <f>[1]GES_A_2024!A28671+[1]GES_B_2024!C28671</f>
        <v>45594.572</v>
      </c>
    </row>
    <row r="28678" spans="1:3" x14ac:dyDescent="0.25">
      <c r="A28678" s="1">
        <v>45590</v>
      </c>
      <c r="B28678" s="5">
        <v>0.65625</v>
      </c>
      <c r="C28678">
        <f>[1]GES_A_2024!A28672+[1]GES_B_2024!C28672</f>
        <v>45593.883999999998</v>
      </c>
    </row>
    <row r="28679" spans="1:3" x14ac:dyDescent="0.25">
      <c r="A28679" s="1">
        <v>45590</v>
      </c>
      <c r="B28679" s="5">
        <v>0.66666666666666663</v>
      </c>
      <c r="C28679">
        <f>[1]GES_A_2024!A28673+[1]GES_B_2024!C28673</f>
        <v>45594.027999999998</v>
      </c>
    </row>
    <row r="28680" spans="1:3" x14ac:dyDescent="0.25">
      <c r="A28680" s="1">
        <v>45590</v>
      </c>
      <c r="B28680" s="5">
        <v>0.67708333333333337</v>
      </c>
      <c r="C28680">
        <f>[1]GES_A_2024!A28674+[1]GES_B_2024!C28674</f>
        <v>45594.036</v>
      </c>
    </row>
    <row r="28681" spans="1:3" x14ac:dyDescent="0.25">
      <c r="A28681" s="1">
        <v>45590</v>
      </c>
      <c r="B28681" s="5">
        <v>0.6875</v>
      </c>
      <c r="C28681">
        <f>[1]GES_A_2024!A28675+[1]GES_B_2024!C28675</f>
        <v>45594.127999999997</v>
      </c>
    </row>
    <row r="28682" spans="1:3" x14ac:dyDescent="0.25">
      <c r="A28682" s="1">
        <v>45590</v>
      </c>
      <c r="B28682" s="5">
        <v>0.69791666666666663</v>
      </c>
      <c r="C28682">
        <f>[1]GES_A_2024!A28676+[1]GES_B_2024!C28676</f>
        <v>45594.080000000002</v>
      </c>
    </row>
    <row r="28683" spans="1:3" x14ac:dyDescent="0.25">
      <c r="A28683" s="1">
        <v>45590</v>
      </c>
      <c r="B28683" s="5">
        <v>0.70833333333333337</v>
      </c>
      <c r="C28683">
        <f>[1]GES_A_2024!A28677+[1]GES_B_2024!C28677</f>
        <v>45594.148000000001</v>
      </c>
    </row>
    <row r="28684" spans="1:3" x14ac:dyDescent="0.25">
      <c r="A28684" s="1">
        <v>45590</v>
      </c>
      <c r="B28684" s="5">
        <v>0.71875</v>
      </c>
      <c r="C28684">
        <f>[1]GES_A_2024!A28678+[1]GES_B_2024!C28678</f>
        <v>45594.095999999998</v>
      </c>
    </row>
    <row r="28685" spans="1:3" x14ac:dyDescent="0.25">
      <c r="A28685" s="1">
        <v>45590</v>
      </c>
      <c r="B28685" s="5">
        <v>0.72916666666666663</v>
      </c>
      <c r="C28685">
        <f>[1]GES_A_2024!A28679+[1]GES_B_2024!C28679</f>
        <v>45594.124000000003</v>
      </c>
    </row>
    <row r="28686" spans="1:3" x14ac:dyDescent="0.25">
      <c r="A28686" s="1">
        <v>45590</v>
      </c>
      <c r="B28686" s="5">
        <v>0.73958333333333337</v>
      </c>
      <c r="C28686">
        <f>[1]GES_A_2024!A28680+[1]GES_B_2024!C28680</f>
        <v>45595.052000000003</v>
      </c>
    </row>
    <row r="28687" spans="1:3" x14ac:dyDescent="0.25">
      <c r="A28687" s="1">
        <v>45590</v>
      </c>
      <c r="B28687" s="5">
        <v>0.75</v>
      </c>
      <c r="C28687">
        <f>[1]GES_A_2024!A28681+[1]GES_B_2024!C28681</f>
        <v>45596.792000000001</v>
      </c>
    </row>
    <row r="28688" spans="1:3" x14ac:dyDescent="0.25">
      <c r="A28688" s="1">
        <v>45590</v>
      </c>
      <c r="B28688" s="5">
        <v>0.76041666666666663</v>
      </c>
      <c r="C28688">
        <f>[1]GES_A_2024!A28682+[1]GES_B_2024!C28682</f>
        <v>45593.868000000002</v>
      </c>
    </row>
    <row r="28689" spans="1:3" x14ac:dyDescent="0.25">
      <c r="A28689" s="1">
        <v>45590</v>
      </c>
      <c r="B28689" s="5">
        <v>0.77083333333333337</v>
      </c>
      <c r="C28689">
        <f>[1]GES_A_2024!A28683+[1]GES_B_2024!C28683</f>
        <v>45593.212</v>
      </c>
    </row>
    <row r="28690" spans="1:3" x14ac:dyDescent="0.25">
      <c r="A28690" s="1">
        <v>45590</v>
      </c>
      <c r="B28690" s="5">
        <v>0.78125</v>
      </c>
      <c r="C28690">
        <f>[1]GES_A_2024!A28684+[1]GES_B_2024!C28684</f>
        <v>45592.915999999997</v>
      </c>
    </row>
    <row r="28691" spans="1:3" x14ac:dyDescent="0.25">
      <c r="A28691" s="1">
        <v>45590</v>
      </c>
      <c r="B28691" s="5">
        <v>0.79166666666666663</v>
      </c>
      <c r="C28691">
        <f>[1]GES_A_2024!A28685+[1]GES_B_2024!C28685</f>
        <v>45592.612000000001</v>
      </c>
    </row>
    <row r="28692" spans="1:3" x14ac:dyDescent="0.25">
      <c r="A28692" s="1">
        <v>45590</v>
      </c>
      <c r="B28692" s="5">
        <v>0.80208333333333337</v>
      </c>
      <c r="C28692">
        <f>[1]GES_A_2024!A28686+[1]GES_B_2024!C28686</f>
        <v>45592.455999999998</v>
      </c>
    </row>
    <row r="28693" spans="1:3" x14ac:dyDescent="0.25">
      <c r="A28693" s="1">
        <v>45590</v>
      </c>
      <c r="B28693" s="5">
        <v>0.8125</v>
      </c>
      <c r="C28693">
        <f>[1]GES_A_2024!A28687+[1]GES_B_2024!C28687</f>
        <v>45592.332000000002</v>
      </c>
    </row>
    <row r="28694" spans="1:3" x14ac:dyDescent="0.25">
      <c r="A28694" s="1">
        <v>45590</v>
      </c>
      <c r="B28694" s="5">
        <v>0.82291666666666663</v>
      </c>
      <c r="C28694">
        <f>[1]GES_A_2024!A28688+[1]GES_B_2024!C28688</f>
        <v>45592.252</v>
      </c>
    </row>
    <row r="28695" spans="1:3" x14ac:dyDescent="0.25">
      <c r="A28695" s="1">
        <v>45590</v>
      </c>
      <c r="B28695" s="5">
        <v>0.83333333333333337</v>
      </c>
      <c r="C28695">
        <f>[1]GES_A_2024!A28689+[1]GES_B_2024!C28689</f>
        <v>45592.084000000003</v>
      </c>
    </row>
    <row r="28696" spans="1:3" x14ac:dyDescent="0.25">
      <c r="A28696" s="1">
        <v>45590</v>
      </c>
      <c r="B28696" s="5">
        <v>0.84375</v>
      </c>
      <c r="C28696">
        <f>[1]GES_A_2024!A28690+[1]GES_B_2024!C28690</f>
        <v>45592.072</v>
      </c>
    </row>
    <row r="28697" spans="1:3" x14ac:dyDescent="0.25">
      <c r="A28697" s="1">
        <v>45590</v>
      </c>
      <c r="B28697" s="5">
        <v>0.85416666666666663</v>
      </c>
      <c r="C28697">
        <f>[1]GES_A_2024!A28691+[1]GES_B_2024!C28691</f>
        <v>45593.372000000003</v>
      </c>
    </row>
    <row r="28698" spans="1:3" x14ac:dyDescent="0.25">
      <c r="A28698" s="1">
        <v>45590</v>
      </c>
      <c r="B28698" s="5">
        <v>0.86458333333333337</v>
      </c>
      <c r="C28698">
        <f>[1]GES_A_2024!A28692+[1]GES_B_2024!C28692</f>
        <v>45594.864000000001</v>
      </c>
    </row>
    <row r="28699" spans="1:3" x14ac:dyDescent="0.25">
      <c r="A28699" s="1">
        <v>45590</v>
      </c>
      <c r="B28699" s="5">
        <v>0.875</v>
      </c>
      <c r="C28699">
        <f>[1]GES_A_2024!A28693+[1]GES_B_2024!C28693</f>
        <v>45592.995999999999</v>
      </c>
    </row>
    <row r="28700" spans="1:3" x14ac:dyDescent="0.25">
      <c r="A28700" s="1">
        <v>45590</v>
      </c>
      <c r="B28700" s="5">
        <v>0.88541666666666663</v>
      </c>
      <c r="C28700">
        <f>[1]GES_A_2024!A28694+[1]GES_B_2024!C28694</f>
        <v>45592.008000000002</v>
      </c>
    </row>
    <row r="28701" spans="1:3" x14ac:dyDescent="0.25">
      <c r="A28701" s="1">
        <v>45590</v>
      </c>
      <c r="B28701" s="5">
        <v>0.89583333333333337</v>
      </c>
      <c r="C28701">
        <f>[1]GES_A_2024!A28695+[1]GES_B_2024!C28695</f>
        <v>45592.027999999998</v>
      </c>
    </row>
    <row r="28702" spans="1:3" x14ac:dyDescent="0.25">
      <c r="A28702" s="1">
        <v>45590</v>
      </c>
      <c r="B28702" s="5">
        <v>0.90625</v>
      </c>
      <c r="C28702">
        <f>[1]GES_A_2024!A28696+[1]GES_B_2024!C28696</f>
        <v>45591.976000000002</v>
      </c>
    </row>
    <row r="28703" spans="1:3" x14ac:dyDescent="0.25">
      <c r="A28703" s="1">
        <v>45590</v>
      </c>
      <c r="B28703" s="5">
        <v>0.91666666666666663</v>
      </c>
      <c r="C28703">
        <f>[1]GES_A_2024!A28697+[1]GES_B_2024!C28697</f>
        <v>45591.944000000003</v>
      </c>
    </row>
    <row r="28704" spans="1:3" x14ac:dyDescent="0.25">
      <c r="A28704" s="1">
        <v>45590</v>
      </c>
      <c r="B28704" s="5">
        <v>0.92708333333333337</v>
      </c>
      <c r="C28704">
        <f>[1]GES_A_2024!A28698+[1]GES_B_2024!C28698</f>
        <v>45592.307999999997</v>
      </c>
    </row>
    <row r="28705" spans="1:3" x14ac:dyDescent="0.25">
      <c r="A28705" s="1">
        <v>45590</v>
      </c>
      <c r="B28705" s="5">
        <v>0.9375</v>
      </c>
      <c r="C28705">
        <f>[1]GES_A_2024!A28699+[1]GES_B_2024!C28699</f>
        <v>45592.267999999996</v>
      </c>
    </row>
    <row r="28706" spans="1:3" x14ac:dyDescent="0.25">
      <c r="A28706" s="1">
        <v>45590</v>
      </c>
      <c r="B28706" s="5">
        <v>0.94791666666666663</v>
      </c>
      <c r="C28706">
        <f>[1]GES_A_2024!A28700+[1]GES_B_2024!C28700</f>
        <v>45592.584000000003</v>
      </c>
    </row>
    <row r="28707" spans="1:3" x14ac:dyDescent="0.25">
      <c r="A28707" s="1">
        <v>45590</v>
      </c>
      <c r="B28707" s="5">
        <v>0.95833333333333337</v>
      </c>
      <c r="C28707">
        <f>[1]GES_A_2024!A28701+[1]GES_B_2024!C28701</f>
        <v>45592.815999999999</v>
      </c>
    </row>
    <row r="28708" spans="1:3" x14ac:dyDescent="0.25">
      <c r="A28708" s="1">
        <v>45590</v>
      </c>
      <c r="B28708" s="5">
        <v>0.96875</v>
      </c>
      <c r="C28708">
        <f>[1]GES_A_2024!A28702+[1]GES_B_2024!C28702</f>
        <v>45592.516000000003</v>
      </c>
    </row>
    <row r="28709" spans="1:3" x14ac:dyDescent="0.25">
      <c r="A28709" s="1">
        <v>45590</v>
      </c>
      <c r="B28709" s="5">
        <v>0.97916666666666663</v>
      </c>
      <c r="C28709">
        <f>[1]GES_A_2024!A28703+[1]GES_B_2024!C28703</f>
        <v>45592.88</v>
      </c>
    </row>
    <row r="28710" spans="1:3" x14ac:dyDescent="0.25">
      <c r="A28710" s="1">
        <v>45590</v>
      </c>
      <c r="B28710" s="5">
        <v>0.98958333333333337</v>
      </c>
      <c r="C28710">
        <f>[1]GES_A_2024!A28704+[1]GES_B_2024!C28704</f>
        <v>45594.292000000001</v>
      </c>
    </row>
    <row r="28711" spans="1:3" x14ac:dyDescent="0.25">
      <c r="A28711" s="1">
        <v>45591</v>
      </c>
      <c r="B28711" s="5">
        <v>0</v>
      </c>
      <c r="C28711">
        <f>[1]GES_A_2024!A28705+[1]GES_B_2024!C28705</f>
        <v>45594.887999999999</v>
      </c>
    </row>
    <row r="28712" spans="1:3" x14ac:dyDescent="0.25">
      <c r="A28712" s="1">
        <v>45591</v>
      </c>
      <c r="B28712" s="5">
        <v>1.0416666666666666E-2</v>
      </c>
      <c r="C28712">
        <f>[1]GES_A_2024!A28706+[1]GES_B_2024!C28706</f>
        <v>45593.624000000003</v>
      </c>
    </row>
    <row r="28713" spans="1:3" x14ac:dyDescent="0.25">
      <c r="A28713" s="1">
        <v>45591</v>
      </c>
      <c r="B28713" s="5">
        <v>2.0833333333333332E-2</v>
      </c>
      <c r="C28713">
        <f>[1]GES_A_2024!A28707+[1]GES_B_2024!C28707</f>
        <v>45593.667999999998</v>
      </c>
    </row>
    <row r="28714" spans="1:3" x14ac:dyDescent="0.25">
      <c r="A28714" s="1">
        <v>45591</v>
      </c>
      <c r="B28714" s="5">
        <v>3.125E-2</v>
      </c>
      <c r="C28714">
        <f>[1]GES_A_2024!A28708+[1]GES_B_2024!C28708</f>
        <v>45593.74</v>
      </c>
    </row>
    <row r="28715" spans="1:3" x14ac:dyDescent="0.25">
      <c r="A28715" s="1">
        <v>45591</v>
      </c>
      <c r="B28715" s="5">
        <v>4.1666666666666664E-2</v>
      </c>
      <c r="C28715">
        <f>[1]GES_A_2024!A28709+[1]GES_B_2024!C28709</f>
        <v>45593.716</v>
      </c>
    </row>
    <row r="28716" spans="1:3" x14ac:dyDescent="0.25">
      <c r="A28716" s="1">
        <v>45591</v>
      </c>
      <c r="B28716" s="5">
        <v>5.2083333333333336E-2</v>
      </c>
      <c r="C28716">
        <f>[1]GES_A_2024!A28710+[1]GES_B_2024!C28710</f>
        <v>45593.828000000001</v>
      </c>
    </row>
    <row r="28717" spans="1:3" x14ac:dyDescent="0.25">
      <c r="A28717" s="1">
        <v>45591</v>
      </c>
      <c r="B28717" s="5">
        <v>6.25E-2</v>
      </c>
      <c r="C28717">
        <f>[1]GES_A_2024!A28711+[1]GES_B_2024!C28711</f>
        <v>45593.807999999997</v>
      </c>
    </row>
    <row r="28718" spans="1:3" x14ac:dyDescent="0.25">
      <c r="A28718" s="1">
        <v>45591</v>
      </c>
      <c r="B28718" s="5">
        <v>7.2916666666666671E-2</v>
      </c>
      <c r="C28718">
        <f>[1]GES_A_2024!A28712+[1]GES_B_2024!C28712</f>
        <v>45593.784</v>
      </c>
    </row>
    <row r="28719" spans="1:3" x14ac:dyDescent="0.25">
      <c r="A28719" s="1">
        <v>45591</v>
      </c>
      <c r="B28719" s="5">
        <v>8.3333333333333329E-2</v>
      </c>
      <c r="C28719">
        <f>[1]GES_A_2024!A28713+[1]GES_B_2024!C28713</f>
        <v>45593.72</v>
      </c>
    </row>
    <row r="28720" spans="1:3" x14ac:dyDescent="0.25">
      <c r="A28720" s="1">
        <v>45591</v>
      </c>
      <c r="B28720" s="5">
        <v>9.375E-2</v>
      </c>
      <c r="C28720">
        <f>[1]GES_A_2024!A28714+[1]GES_B_2024!C28714</f>
        <v>45594.904000000002</v>
      </c>
    </row>
    <row r="28721" spans="1:3" x14ac:dyDescent="0.25">
      <c r="A28721" s="1">
        <v>45591</v>
      </c>
      <c r="B28721" s="5">
        <v>0.10416666666666667</v>
      </c>
      <c r="C28721">
        <f>[1]GES_A_2024!A28715+[1]GES_B_2024!C28715</f>
        <v>45595.315999999999</v>
      </c>
    </row>
    <row r="28722" spans="1:3" x14ac:dyDescent="0.25">
      <c r="A28722" s="1">
        <v>45591</v>
      </c>
      <c r="B28722" s="5">
        <v>0.11458333333333333</v>
      </c>
      <c r="C28722">
        <f>[1]GES_A_2024!A28716+[1]GES_B_2024!C28716</f>
        <v>45593.5</v>
      </c>
    </row>
    <row r="28723" spans="1:3" x14ac:dyDescent="0.25">
      <c r="A28723" s="1">
        <v>45591</v>
      </c>
      <c r="B28723" s="5">
        <v>0.125</v>
      </c>
      <c r="C28723">
        <f>[1]GES_A_2024!A28717+[1]GES_B_2024!C28717</f>
        <v>45595.519999999997</v>
      </c>
    </row>
    <row r="28724" spans="1:3" x14ac:dyDescent="0.25">
      <c r="A28724" s="1">
        <v>45591</v>
      </c>
      <c r="B28724" s="5">
        <v>0.13541666666666666</v>
      </c>
      <c r="C28724">
        <f>[1]GES_A_2024!A28718+[1]GES_B_2024!C28718</f>
        <v>45592.968000000001</v>
      </c>
    </row>
    <row r="28725" spans="1:3" x14ac:dyDescent="0.25">
      <c r="A28725" s="1">
        <v>45591</v>
      </c>
      <c r="B28725" s="5">
        <v>0.14583333333333334</v>
      </c>
      <c r="C28725">
        <f>[1]GES_A_2024!A28719+[1]GES_B_2024!C28719</f>
        <v>45592.635999999999</v>
      </c>
    </row>
    <row r="28726" spans="1:3" x14ac:dyDescent="0.25">
      <c r="A28726" s="1">
        <v>45591</v>
      </c>
      <c r="B28726" s="5">
        <v>0.15625</v>
      </c>
      <c r="C28726">
        <f>[1]GES_A_2024!A28720+[1]GES_B_2024!C28720</f>
        <v>45592.595999999998</v>
      </c>
    </row>
    <row r="28727" spans="1:3" x14ac:dyDescent="0.25">
      <c r="A28727" s="1">
        <v>45591</v>
      </c>
      <c r="B28727" s="5">
        <v>0.16666666666666666</v>
      </c>
      <c r="C28727">
        <f>[1]GES_A_2024!A28721+[1]GES_B_2024!C28721</f>
        <v>45592.656000000003</v>
      </c>
    </row>
    <row r="28728" spans="1:3" x14ac:dyDescent="0.25">
      <c r="A28728" s="1">
        <v>45591</v>
      </c>
      <c r="B28728" s="5">
        <v>0.17708333333333334</v>
      </c>
      <c r="C28728">
        <f>[1]GES_A_2024!A28722+[1]GES_B_2024!C28722</f>
        <v>45592.675999999999</v>
      </c>
    </row>
    <row r="28729" spans="1:3" x14ac:dyDescent="0.25">
      <c r="A28729" s="1">
        <v>45591</v>
      </c>
      <c r="B28729" s="5">
        <v>0.1875</v>
      </c>
      <c r="C28729">
        <f>[1]GES_A_2024!A28723+[1]GES_B_2024!C28723</f>
        <v>45592.732000000004</v>
      </c>
    </row>
    <row r="28730" spans="1:3" x14ac:dyDescent="0.25">
      <c r="A28730" s="1">
        <v>45591</v>
      </c>
      <c r="B28730" s="5">
        <v>0.19791666666666666</v>
      </c>
      <c r="C28730">
        <f>[1]GES_A_2024!A28724+[1]GES_B_2024!C28724</f>
        <v>45592.696000000004</v>
      </c>
    </row>
    <row r="28731" spans="1:3" x14ac:dyDescent="0.25">
      <c r="A28731" s="1">
        <v>45591</v>
      </c>
      <c r="B28731" s="5">
        <v>0.20833333333333334</v>
      </c>
      <c r="C28731">
        <f>[1]GES_A_2024!A28725+[1]GES_B_2024!C28725</f>
        <v>45592.671999999999</v>
      </c>
    </row>
    <row r="28732" spans="1:3" x14ac:dyDescent="0.25">
      <c r="A28732" s="1">
        <v>45591</v>
      </c>
      <c r="B28732" s="5">
        <v>0.21875</v>
      </c>
      <c r="C28732">
        <f>[1]GES_A_2024!A28726+[1]GES_B_2024!C28726</f>
        <v>45592.752</v>
      </c>
    </row>
    <row r="28733" spans="1:3" x14ac:dyDescent="0.25">
      <c r="A28733" s="1">
        <v>45591</v>
      </c>
      <c r="B28733" s="5">
        <v>0.22916666666666666</v>
      </c>
      <c r="C28733">
        <f>[1]GES_A_2024!A28727+[1]GES_B_2024!C28727</f>
        <v>45592.771999999997</v>
      </c>
    </row>
    <row r="28734" spans="1:3" x14ac:dyDescent="0.25">
      <c r="A28734" s="1">
        <v>45591</v>
      </c>
      <c r="B28734" s="5">
        <v>0.23958333333333334</v>
      </c>
      <c r="C28734">
        <f>[1]GES_A_2024!A28728+[1]GES_B_2024!C28728</f>
        <v>45592.743999999999</v>
      </c>
    </row>
    <row r="28735" spans="1:3" x14ac:dyDescent="0.25">
      <c r="A28735" s="1">
        <v>45591</v>
      </c>
      <c r="B28735" s="5">
        <v>0.25</v>
      </c>
      <c r="C28735">
        <f>[1]GES_A_2024!A28729+[1]GES_B_2024!C28729</f>
        <v>45592.728000000003</v>
      </c>
    </row>
    <row r="28736" spans="1:3" x14ac:dyDescent="0.25">
      <c r="A28736" s="1">
        <v>45591</v>
      </c>
      <c r="B28736" s="5">
        <v>0.26041666666666669</v>
      </c>
      <c r="C28736">
        <f>[1]GES_A_2024!A28730+[1]GES_B_2024!C28730</f>
        <v>45595.108</v>
      </c>
    </row>
    <row r="28737" spans="1:3" x14ac:dyDescent="0.25">
      <c r="A28737" s="1">
        <v>45591</v>
      </c>
      <c r="B28737" s="5">
        <v>0.27083333333333331</v>
      </c>
      <c r="C28737">
        <f>[1]GES_A_2024!A28731+[1]GES_B_2024!C28731</f>
        <v>45595.987999999998</v>
      </c>
    </row>
    <row r="28738" spans="1:3" x14ac:dyDescent="0.25">
      <c r="A28738" s="1">
        <v>45591</v>
      </c>
      <c r="B28738" s="5">
        <v>0.28125</v>
      </c>
      <c r="C28738">
        <f>[1]GES_A_2024!A28732+[1]GES_B_2024!C28732</f>
        <v>45593.32</v>
      </c>
    </row>
    <row r="28739" spans="1:3" x14ac:dyDescent="0.25">
      <c r="A28739" s="1">
        <v>45591</v>
      </c>
      <c r="B28739" s="5">
        <v>0.29166666666666669</v>
      </c>
      <c r="C28739">
        <f>[1]GES_A_2024!A28733+[1]GES_B_2024!C28733</f>
        <v>45593.42</v>
      </c>
    </row>
    <row r="28740" spans="1:3" x14ac:dyDescent="0.25">
      <c r="A28740" s="1">
        <v>45591</v>
      </c>
      <c r="B28740" s="5">
        <v>0.30208333333333331</v>
      </c>
      <c r="C28740">
        <f>[1]GES_A_2024!A28734+[1]GES_B_2024!C28734</f>
        <v>45593.911999999997</v>
      </c>
    </row>
    <row r="28741" spans="1:3" x14ac:dyDescent="0.25">
      <c r="A28741" s="1">
        <v>45591</v>
      </c>
      <c r="B28741" s="5">
        <v>0.3125</v>
      </c>
      <c r="C28741">
        <f>[1]GES_A_2024!A28735+[1]GES_B_2024!C28735</f>
        <v>45594.368000000002</v>
      </c>
    </row>
    <row r="28742" spans="1:3" x14ac:dyDescent="0.25">
      <c r="A28742" s="1">
        <v>45591</v>
      </c>
      <c r="B28742" s="5">
        <v>0.32291666666666669</v>
      </c>
      <c r="C28742">
        <f>[1]GES_A_2024!A28736+[1]GES_B_2024!C28736</f>
        <v>45594.271999999997</v>
      </c>
    </row>
    <row r="28743" spans="1:3" x14ac:dyDescent="0.25">
      <c r="A28743" s="1">
        <v>45591</v>
      </c>
      <c r="B28743" s="5">
        <v>0.33333333333333331</v>
      </c>
      <c r="C28743">
        <f>[1]GES_A_2024!A28737+[1]GES_B_2024!C28737</f>
        <v>45594.6</v>
      </c>
    </row>
    <row r="28744" spans="1:3" x14ac:dyDescent="0.25">
      <c r="A28744" s="1">
        <v>45591</v>
      </c>
      <c r="B28744" s="5">
        <v>0.34375</v>
      </c>
      <c r="C28744">
        <f>[1]GES_A_2024!A28738+[1]GES_B_2024!C28738</f>
        <v>45594.716</v>
      </c>
    </row>
    <row r="28745" spans="1:3" x14ac:dyDescent="0.25">
      <c r="A28745" s="1">
        <v>45591</v>
      </c>
      <c r="B28745" s="5">
        <v>0.35416666666666669</v>
      </c>
      <c r="C28745">
        <f>[1]GES_A_2024!A28739+[1]GES_B_2024!C28739</f>
        <v>45595.023999999998</v>
      </c>
    </row>
    <row r="28746" spans="1:3" x14ac:dyDescent="0.25">
      <c r="A28746" s="1">
        <v>45591</v>
      </c>
      <c r="B28746" s="5">
        <v>0.36458333333333331</v>
      </c>
      <c r="C28746">
        <f>[1]GES_A_2024!A28740+[1]GES_B_2024!C28740</f>
        <v>45595.18</v>
      </c>
    </row>
    <row r="28747" spans="1:3" x14ac:dyDescent="0.25">
      <c r="A28747" s="1">
        <v>45591</v>
      </c>
      <c r="B28747" s="5">
        <v>0.375</v>
      </c>
      <c r="C28747">
        <f>[1]GES_A_2024!A28741+[1]GES_B_2024!C28741</f>
        <v>45597.091999999997</v>
      </c>
    </row>
    <row r="28748" spans="1:3" x14ac:dyDescent="0.25">
      <c r="A28748" s="1">
        <v>45591</v>
      </c>
      <c r="B28748" s="5">
        <v>0.38541666666666669</v>
      </c>
      <c r="C28748">
        <f>[1]GES_A_2024!A28742+[1]GES_B_2024!C28742</f>
        <v>45598.080000000002</v>
      </c>
    </row>
    <row r="28749" spans="1:3" x14ac:dyDescent="0.25">
      <c r="A28749" s="1">
        <v>45591</v>
      </c>
      <c r="B28749" s="5">
        <v>0.39583333333333331</v>
      </c>
      <c r="C28749">
        <f>[1]GES_A_2024!A28743+[1]GES_B_2024!C28743</f>
        <v>45596.072</v>
      </c>
    </row>
    <row r="28750" spans="1:3" x14ac:dyDescent="0.25">
      <c r="A28750" s="1">
        <v>45591</v>
      </c>
      <c r="B28750" s="5">
        <v>0.40625</v>
      </c>
      <c r="C28750">
        <f>[1]GES_A_2024!A28744+[1]GES_B_2024!C28744</f>
        <v>45595.275999999998</v>
      </c>
    </row>
    <row r="28751" spans="1:3" x14ac:dyDescent="0.25">
      <c r="A28751" s="1">
        <v>45591</v>
      </c>
      <c r="B28751" s="5">
        <v>0.41666666666666669</v>
      </c>
      <c r="C28751">
        <f>[1]GES_A_2024!A28745+[1]GES_B_2024!C28745</f>
        <v>45595.188000000002</v>
      </c>
    </row>
    <row r="28752" spans="1:3" x14ac:dyDescent="0.25">
      <c r="A28752" s="1">
        <v>45591</v>
      </c>
      <c r="B28752" s="5">
        <v>0.42708333333333331</v>
      </c>
      <c r="C28752">
        <f>[1]GES_A_2024!A28746+[1]GES_B_2024!C28746</f>
        <v>45595.627999999997</v>
      </c>
    </row>
    <row r="28753" spans="1:3" x14ac:dyDescent="0.25">
      <c r="A28753" s="1">
        <v>45591</v>
      </c>
      <c r="B28753" s="5">
        <v>0.4375</v>
      </c>
      <c r="C28753">
        <f>[1]GES_A_2024!A28747+[1]GES_B_2024!C28747</f>
        <v>45595.483999999997</v>
      </c>
    </row>
    <row r="28754" spans="1:3" x14ac:dyDescent="0.25">
      <c r="A28754" s="1">
        <v>45591</v>
      </c>
      <c r="B28754" s="5">
        <v>0.44791666666666669</v>
      </c>
      <c r="C28754">
        <f>[1]GES_A_2024!A28748+[1]GES_B_2024!C28748</f>
        <v>45595.595999999998</v>
      </c>
    </row>
    <row r="28755" spans="1:3" x14ac:dyDescent="0.25">
      <c r="A28755" s="1">
        <v>45591</v>
      </c>
      <c r="B28755" s="5">
        <v>0.45833333333333331</v>
      </c>
      <c r="C28755">
        <f>[1]GES_A_2024!A28749+[1]GES_B_2024!C28749</f>
        <v>45595.455999999998</v>
      </c>
    </row>
    <row r="28756" spans="1:3" x14ac:dyDescent="0.25">
      <c r="A28756" s="1">
        <v>45591</v>
      </c>
      <c r="B28756" s="5">
        <v>0.46875</v>
      </c>
      <c r="C28756">
        <f>[1]GES_A_2024!A28750+[1]GES_B_2024!C28750</f>
        <v>45594.987999999998</v>
      </c>
    </row>
    <row r="28757" spans="1:3" x14ac:dyDescent="0.25">
      <c r="A28757" s="1">
        <v>45591</v>
      </c>
      <c r="B28757" s="5">
        <v>0.47916666666666669</v>
      </c>
      <c r="C28757">
        <f>[1]GES_A_2024!A28751+[1]GES_B_2024!C28751</f>
        <v>45594.915999999997</v>
      </c>
    </row>
    <row r="28758" spans="1:3" x14ac:dyDescent="0.25">
      <c r="A28758" s="1">
        <v>45591</v>
      </c>
      <c r="B28758" s="5">
        <v>0.48958333333333331</v>
      </c>
      <c r="C28758">
        <f>[1]GES_A_2024!A28752+[1]GES_B_2024!C28752</f>
        <v>45594.991999999998</v>
      </c>
    </row>
    <row r="28759" spans="1:3" x14ac:dyDescent="0.25">
      <c r="A28759" s="1">
        <v>45591</v>
      </c>
      <c r="B28759" s="5">
        <v>0.5</v>
      </c>
      <c r="C28759">
        <f>[1]GES_A_2024!A28753+[1]GES_B_2024!C28753</f>
        <v>45594.911999999997</v>
      </c>
    </row>
    <row r="28760" spans="1:3" x14ac:dyDescent="0.25">
      <c r="A28760" s="1">
        <v>45591</v>
      </c>
      <c r="B28760" s="5">
        <v>0.51041666666666663</v>
      </c>
      <c r="C28760">
        <f>[1]GES_A_2024!A28754+[1]GES_B_2024!C28754</f>
        <v>45594.811999999998</v>
      </c>
    </row>
    <row r="28761" spans="1:3" x14ac:dyDescent="0.25">
      <c r="A28761" s="1">
        <v>45591</v>
      </c>
      <c r="B28761" s="5">
        <v>0.52083333333333337</v>
      </c>
      <c r="C28761">
        <f>[1]GES_A_2024!A28755+[1]GES_B_2024!C28755</f>
        <v>45594.724000000002</v>
      </c>
    </row>
    <row r="28762" spans="1:3" x14ac:dyDescent="0.25">
      <c r="A28762" s="1">
        <v>45591</v>
      </c>
      <c r="B28762" s="5">
        <v>0.53125</v>
      </c>
      <c r="C28762">
        <f>[1]GES_A_2024!A28756+[1]GES_B_2024!C28756</f>
        <v>45595.936000000002</v>
      </c>
    </row>
    <row r="28763" spans="1:3" x14ac:dyDescent="0.25">
      <c r="A28763" s="1">
        <v>45591</v>
      </c>
      <c r="B28763" s="5">
        <v>0.54166666666666663</v>
      </c>
      <c r="C28763">
        <f>[1]GES_A_2024!A28757+[1]GES_B_2024!C28757</f>
        <v>45596.56</v>
      </c>
    </row>
    <row r="28764" spans="1:3" x14ac:dyDescent="0.25">
      <c r="A28764" s="1">
        <v>45591</v>
      </c>
      <c r="B28764" s="5">
        <v>0.55208333333333337</v>
      </c>
      <c r="C28764">
        <f>[1]GES_A_2024!A28758+[1]GES_B_2024!C28758</f>
        <v>45594.663999999997</v>
      </c>
    </row>
    <row r="28765" spans="1:3" x14ac:dyDescent="0.25">
      <c r="A28765" s="1">
        <v>45591</v>
      </c>
      <c r="B28765" s="5">
        <v>0.5625</v>
      </c>
      <c r="C28765">
        <f>[1]GES_A_2024!A28759+[1]GES_B_2024!C28759</f>
        <v>45594.567999999999</v>
      </c>
    </row>
    <row r="28766" spans="1:3" x14ac:dyDescent="0.25">
      <c r="A28766" s="1">
        <v>45591</v>
      </c>
      <c r="B28766" s="5">
        <v>0.57291666666666663</v>
      </c>
      <c r="C28766">
        <f>[1]GES_A_2024!A28760+[1]GES_B_2024!C28760</f>
        <v>45594.387999999999</v>
      </c>
    </row>
    <row r="28767" spans="1:3" x14ac:dyDescent="0.25">
      <c r="A28767" s="1">
        <v>45591</v>
      </c>
      <c r="B28767" s="5">
        <v>0.58333333333333337</v>
      </c>
      <c r="C28767">
        <f>[1]GES_A_2024!A28761+[1]GES_B_2024!C28761</f>
        <v>45594.188000000002</v>
      </c>
    </row>
    <row r="28768" spans="1:3" x14ac:dyDescent="0.25">
      <c r="A28768" s="1">
        <v>45591</v>
      </c>
      <c r="B28768" s="5">
        <v>0.59375</v>
      </c>
      <c r="C28768">
        <f>[1]GES_A_2024!A28762+[1]GES_B_2024!C28762</f>
        <v>45593.656000000003</v>
      </c>
    </row>
    <row r="28769" spans="1:3" x14ac:dyDescent="0.25">
      <c r="A28769" s="1">
        <v>45591</v>
      </c>
      <c r="B28769" s="5">
        <v>0.60416666666666663</v>
      </c>
      <c r="C28769">
        <f>[1]GES_A_2024!A28763+[1]GES_B_2024!C28763</f>
        <v>45593.464</v>
      </c>
    </row>
    <row r="28770" spans="1:3" x14ac:dyDescent="0.25">
      <c r="A28770" s="1">
        <v>45591</v>
      </c>
      <c r="B28770" s="5">
        <v>0.61458333333333337</v>
      </c>
      <c r="C28770">
        <f>[1]GES_A_2024!A28764+[1]GES_B_2024!C28764</f>
        <v>45593.243999999999</v>
      </c>
    </row>
    <row r="28771" spans="1:3" x14ac:dyDescent="0.25">
      <c r="A28771" s="1">
        <v>45591</v>
      </c>
      <c r="B28771" s="5">
        <v>0.625</v>
      </c>
      <c r="C28771">
        <f>[1]GES_A_2024!A28765+[1]GES_B_2024!C28765</f>
        <v>45593.08</v>
      </c>
    </row>
    <row r="28772" spans="1:3" x14ac:dyDescent="0.25">
      <c r="A28772" s="1">
        <v>45591</v>
      </c>
      <c r="B28772" s="5">
        <v>0.63541666666666663</v>
      </c>
      <c r="C28772">
        <f>[1]GES_A_2024!A28766+[1]GES_B_2024!C28766</f>
        <v>45592.94</v>
      </c>
    </row>
    <row r="28773" spans="1:3" x14ac:dyDescent="0.25">
      <c r="A28773" s="1">
        <v>45591</v>
      </c>
      <c r="B28773" s="5">
        <v>0.64583333333333337</v>
      </c>
      <c r="C28773">
        <f>[1]GES_A_2024!A28767+[1]GES_B_2024!C28767</f>
        <v>45592.88</v>
      </c>
    </row>
    <row r="28774" spans="1:3" x14ac:dyDescent="0.25">
      <c r="A28774" s="1">
        <v>45591</v>
      </c>
      <c r="B28774" s="5">
        <v>0.65625</v>
      </c>
      <c r="C28774">
        <f>[1]GES_A_2024!A28768+[1]GES_B_2024!C28768</f>
        <v>45592.688000000002</v>
      </c>
    </row>
    <row r="28775" spans="1:3" x14ac:dyDescent="0.25">
      <c r="A28775" s="1">
        <v>45591</v>
      </c>
      <c r="B28775" s="5">
        <v>0.66666666666666663</v>
      </c>
      <c r="C28775">
        <f>[1]GES_A_2024!A28769+[1]GES_B_2024!C28769</f>
        <v>45592.624000000003</v>
      </c>
    </row>
    <row r="28776" spans="1:3" x14ac:dyDescent="0.25">
      <c r="A28776" s="1">
        <v>45591</v>
      </c>
      <c r="B28776" s="5">
        <v>0.67708333333333337</v>
      </c>
      <c r="C28776">
        <f>[1]GES_A_2024!A28770+[1]GES_B_2024!C28770</f>
        <v>45592.548000000003</v>
      </c>
    </row>
    <row r="28777" spans="1:3" x14ac:dyDescent="0.25">
      <c r="A28777" s="1">
        <v>45591</v>
      </c>
      <c r="B28777" s="5">
        <v>0.6875</v>
      </c>
      <c r="C28777">
        <f>[1]GES_A_2024!A28771+[1]GES_B_2024!C28771</f>
        <v>45592.627999999997</v>
      </c>
    </row>
    <row r="28778" spans="1:3" x14ac:dyDescent="0.25">
      <c r="A28778" s="1">
        <v>45591</v>
      </c>
      <c r="B28778" s="5">
        <v>0.69791666666666663</v>
      </c>
      <c r="C28778">
        <f>[1]GES_A_2024!A28772+[1]GES_B_2024!C28772</f>
        <v>45595.324000000001</v>
      </c>
    </row>
    <row r="28779" spans="1:3" x14ac:dyDescent="0.25">
      <c r="A28779" s="1">
        <v>45591</v>
      </c>
      <c r="B28779" s="5">
        <v>0.70833333333333337</v>
      </c>
      <c r="C28779">
        <f>[1]GES_A_2024!A28773+[1]GES_B_2024!C28773</f>
        <v>45593.991999999998</v>
      </c>
    </row>
    <row r="28780" spans="1:3" x14ac:dyDescent="0.25">
      <c r="A28780" s="1">
        <v>45591</v>
      </c>
      <c r="B28780" s="5">
        <v>0.71875</v>
      </c>
      <c r="C28780">
        <f>[1]GES_A_2024!A28774+[1]GES_B_2024!C28774</f>
        <v>45592.66</v>
      </c>
    </row>
    <row r="28781" spans="1:3" x14ac:dyDescent="0.25">
      <c r="A28781" s="1">
        <v>45591</v>
      </c>
      <c r="B28781" s="5">
        <v>0.72916666666666663</v>
      </c>
      <c r="C28781">
        <f>[1]GES_A_2024!A28775+[1]GES_B_2024!C28775</f>
        <v>45592.767999999996</v>
      </c>
    </row>
    <row r="28782" spans="1:3" x14ac:dyDescent="0.25">
      <c r="A28782" s="1">
        <v>45591</v>
      </c>
      <c r="B28782" s="5">
        <v>0.73958333333333337</v>
      </c>
      <c r="C28782">
        <f>[1]GES_A_2024!A28776+[1]GES_B_2024!C28776</f>
        <v>45592.843999999997</v>
      </c>
    </row>
    <row r="28783" spans="1:3" x14ac:dyDescent="0.25">
      <c r="A28783" s="1">
        <v>45591</v>
      </c>
      <c r="B28783" s="5">
        <v>0.75</v>
      </c>
      <c r="C28783">
        <f>[1]GES_A_2024!A28777+[1]GES_B_2024!C28777</f>
        <v>45592.88</v>
      </c>
    </row>
    <row r="28784" spans="1:3" x14ac:dyDescent="0.25">
      <c r="A28784" s="1">
        <v>45591</v>
      </c>
      <c r="B28784" s="5">
        <v>0.76041666666666663</v>
      </c>
      <c r="C28784">
        <f>[1]GES_A_2024!A28778+[1]GES_B_2024!C28778</f>
        <v>45592.964</v>
      </c>
    </row>
    <row r="28785" spans="1:3" x14ac:dyDescent="0.25">
      <c r="A28785" s="1">
        <v>45591</v>
      </c>
      <c r="B28785" s="5">
        <v>0.77083333333333337</v>
      </c>
      <c r="C28785">
        <f>[1]GES_A_2024!A28779+[1]GES_B_2024!C28779</f>
        <v>45593.048000000003</v>
      </c>
    </row>
    <row r="28786" spans="1:3" x14ac:dyDescent="0.25">
      <c r="A28786" s="1">
        <v>45591</v>
      </c>
      <c r="B28786" s="5">
        <v>0.78125</v>
      </c>
      <c r="C28786">
        <f>[1]GES_A_2024!A28780+[1]GES_B_2024!C28780</f>
        <v>45592.947999999997</v>
      </c>
    </row>
    <row r="28787" spans="1:3" x14ac:dyDescent="0.25">
      <c r="A28787" s="1">
        <v>45591</v>
      </c>
      <c r="B28787" s="5">
        <v>0.79166666666666663</v>
      </c>
      <c r="C28787">
        <f>[1]GES_A_2024!A28781+[1]GES_B_2024!C28781</f>
        <v>45592.915999999997</v>
      </c>
    </row>
    <row r="28788" spans="1:3" x14ac:dyDescent="0.25">
      <c r="A28788" s="1">
        <v>45591</v>
      </c>
      <c r="B28788" s="5">
        <v>0.80208333333333337</v>
      </c>
      <c r="C28788">
        <f>[1]GES_A_2024!A28782+[1]GES_B_2024!C28782</f>
        <v>45593.7</v>
      </c>
    </row>
    <row r="28789" spans="1:3" x14ac:dyDescent="0.25">
      <c r="A28789" s="1">
        <v>45591</v>
      </c>
      <c r="B28789" s="5">
        <v>0.8125</v>
      </c>
      <c r="C28789">
        <f>[1]GES_A_2024!A28783+[1]GES_B_2024!C28783</f>
        <v>45596.504000000001</v>
      </c>
    </row>
    <row r="28790" spans="1:3" x14ac:dyDescent="0.25">
      <c r="A28790" s="1">
        <v>45591</v>
      </c>
      <c r="B28790" s="5">
        <v>0.82291666666666663</v>
      </c>
      <c r="C28790">
        <f>[1]GES_A_2024!A28784+[1]GES_B_2024!C28784</f>
        <v>45594.667999999998</v>
      </c>
    </row>
    <row r="28791" spans="1:3" x14ac:dyDescent="0.25">
      <c r="A28791" s="1">
        <v>45591</v>
      </c>
      <c r="B28791" s="5">
        <v>0.83333333333333337</v>
      </c>
      <c r="C28791">
        <f>[1]GES_A_2024!A28785+[1]GES_B_2024!C28785</f>
        <v>45593.487999999998</v>
      </c>
    </row>
    <row r="28792" spans="1:3" x14ac:dyDescent="0.25">
      <c r="A28792" s="1">
        <v>45591</v>
      </c>
      <c r="B28792" s="5">
        <v>0.84375</v>
      </c>
      <c r="C28792">
        <f>[1]GES_A_2024!A28786+[1]GES_B_2024!C28786</f>
        <v>45594.116000000002</v>
      </c>
    </row>
    <row r="28793" spans="1:3" x14ac:dyDescent="0.25">
      <c r="A28793" s="1">
        <v>45591</v>
      </c>
      <c r="B28793" s="5">
        <v>0.85416666666666663</v>
      </c>
      <c r="C28793">
        <f>[1]GES_A_2024!A28787+[1]GES_B_2024!C28787</f>
        <v>45593.84</v>
      </c>
    </row>
    <row r="28794" spans="1:3" x14ac:dyDescent="0.25">
      <c r="A28794" s="1">
        <v>45591</v>
      </c>
      <c r="B28794" s="5">
        <v>0.86458333333333337</v>
      </c>
      <c r="C28794">
        <f>[1]GES_A_2024!A28788+[1]GES_B_2024!C28788</f>
        <v>45593.724000000002</v>
      </c>
    </row>
    <row r="28795" spans="1:3" x14ac:dyDescent="0.25">
      <c r="A28795" s="1">
        <v>45591</v>
      </c>
      <c r="B28795" s="5">
        <v>0.875</v>
      </c>
      <c r="C28795">
        <f>[1]GES_A_2024!A28789+[1]GES_B_2024!C28789</f>
        <v>45593.631999999998</v>
      </c>
    </row>
    <row r="28796" spans="1:3" x14ac:dyDescent="0.25">
      <c r="A28796" s="1">
        <v>45591</v>
      </c>
      <c r="B28796" s="5">
        <v>0.88541666666666663</v>
      </c>
      <c r="C28796">
        <f>[1]GES_A_2024!A28790+[1]GES_B_2024!C28790</f>
        <v>45593.527999999998</v>
      </c>
    </row>
    <row r="28797" spans="1:3" x14ac:dyDescent="0.25">
      <c r="A28797" s="1">
        <v>45591</v>
      </c>
      <c r="B28797" s="5">
        <v>0.89583333333333337</v>
      </c>
      <c r="C28797">
        <f>[1]GES_A_2024!A28791+[1]GES_B_2024!C28791</f>
        <v>45593.552000000003</v>
      </c>
    </row>
    <row r="28798" spans="1:3" x14ac:dyDescent="0.25">
      <c r="A28798" s="1">
        <v>45591</v>
      </c>
      <c r="B28798" s="5">
        <v>0.90625</v>
      </c>
      <c r="C28798">
        <f>[1]GES_A_2024!A28792+[1]GES_B_2024!C28792</f>
        <v>45593.527999999998</v>
      </c>
    </row>
    <row r="28799" spans="1:3" x14ac:dyDescent="0.25">
      <c r="A28799" s="1">
        <v>45591</v>
      </c>
      <c r="B28799" s="5">
        <v>0.91666666666666663</v>
      </c>
      <c r="C28799">
        <f>[1]GES_A_2024!A28793+[1]GES_B_2024!C28793</f>
        <v>45594.052000000003</v>
      </c>
    </row>
    <row r="28800" spans="1:3" x14ac:dyDescent="0.25">
      <c r="A28800" s="1">
        <v>45591</v>
      </c>
      <c r="B28800" s="5">
        <v>0.92708333333333337</v>
      </c>
      <c r="C28800">
        <f>[1]GES_A_2024!A28794+[1]GES_B_2024!C28794</f>
        <v>45596.375999999997</v>
      </c>
    </row>
    <row r="28801" spans="1:3" x14ac:dyDescent="0.25">
      <c r="A28801" s="1">
        <v>45591</v>
      </c>
      <c r="B28801" s="5">
        <v>0.9375</v>
      </c>
      <c r="C28801">
        <f>[1]GES_A_2024!A28795+[1]GES_B_2024!C28795</f>
        <v>45595.428</v>
      </c>
    </row>
    <row r="28802" spans="1:3" x14ac:dyDescent="0.25">
      <c r="A28802" s="1">
        <v>45591</v>
      </c>
      <c r="B28802" s="5">
        <v>0.94791666666666663</v>
      </c>
      <c r="C28802">
        <f>[1]GES_A_2024!A28796+[1]GES_B_2024!C28796</f>
        <v>45593.760000000002</v>
      </c>
    </row>
    <row r="28803" spans="1:3" x14ac:dyDescent="0.25">
      <c r="A28803" s="1">
        <v>45591</v>
      </c>
      <c r="B28803" s="5">
        <v>0.95833333333333337</v>
      </c>
      <c r="C28803">
        <f>[1]GES_A_2024!A28797+[1]GES_B_2024!C28797</f>
        <v>45593.703999999998</v>
      </c>
    </row>
    <row r="28804" spans="1:3" x14ac:dyDescent="0.25">
      <c r="A28804" s="1">
        <v>45591</v>
      </c>
      <c r="B28804" s="5">
        <v>0.96875</v>
      </c>
      <c r="C28804">
        <f>[1]GES_A_2024!A28798+[1]GES_B_2024!C28798</f>
        <v>45593.656000000003</v>
      </c>
    </row>
    <row r="28805" spans="1:3" x14ac:dyDescent="0.25">
      <c r="A28805" s="1">
        <v>45591</v>
      </c>
      <c r="B28805" s="5">
        <v>0.97916666666666663</v>
      </c>
      <c r="C28805">
        <f>[1]GES_A_2024!A28799+[1]GES_B_2024!C28799</f>
        <v>45593.523999999998</v>
      </c>
    </row>
    <row r="28806" spans="1:3" x14ac:dyDescent="0.25">
      <c r="A28806" s="1">
        <v>45591</v>
      </c>
      <c r="B28806" s="5">
        <v>0.98958333333333337</v>
      </c>
      <c r="C28806">
        <f>[1]GES_A_2024!A28800+[1]GES_B_2024!C28800</f>
        <v>45593.08</v>
      </c>
    </row>
    <row r="28807" spans="1:3" x14ac:dyDescent="0.25">
      <c r="A28807" s="1">
        <v>45592</v>
      </c>
      <c r="B28807" s="5">
        <v>0</v>
      </c>
      <c r="C28807">
        <f>[1]GES_A_2024!A28801+[1]GES_B_2024!C28801</f>
        <v>45594.036</v>
      </c>
    </row>
    <row r="28808" spans="1:3" x14ac:dyDescent="0.25">
      <c r="A28808" s="1">
        <v>45592</v>
      </c>
      <c r="B28808" s="5">
        <v>1.0416666666666666E-2</v>
      </c>
      <c r="C28808">
        <f>[1]GES_A_2024!A28802+[1]GES_B_2024!C28802</f>
        <v>45594.163999999997</v>
      </c>
    </row>
    <row r="28809" spans="1:3" x14ac:dyDescent="0.25">
      <c r="A28809" s="1">
        <v>45592</v>
      </c>
      <c r="B28809" s="5">
        <v>2.0833333333333332E-2</v>
      </c>
      <c r="C28809">
        <f>[1]GES_A_2024!A28803+[1]GES_B_2024!C28803</f>
        <v>45594.12</v>
      </c>
    </row>
    <row r="28810" spans="1:3" x14ac:dyDescent="0.25">
      <c r="A28810" s="1">
        <v>45592</v>
      </c>
      <c r="B28810" s="5">
        <v>3.125E-2</v>
      </c>
      <c r="C28810">
        <f>[1]GES_A_2024!A28804+[1]GES_B_2024!C28804</f>
        <v>45594.144</v>
      </c>
    </row>
    <row r="28811" spans="1:3" x14ac:dyDescent="0.25">
      <c r="A28811" s="1">
        <v>45592</v>
      </c>
      <c r="B28811" s="5">
        <v>4.1666666666666664E-2</v>
      </c>
      <c r="C28811">
        <f>[1]GES_A_2024!A28805+[1]GES_B_2024!C28805</f>
        <v>45594.084000000003</v>
      </c>
    </row>
    <row r="28812" spans="1:3" x14ac:dyDescent="0.25">
      <c r="A28812" s="1">
        <v>45592</v>
      </c>
      <c r="B28812" s="5">
        <v>5.2083333333333336E-2</v>
      </c>
      <c r="C28812">
        <f>[1]GES_A_2024!A28806+[1]GES_B_2024!C28806</f>
        <v>45594.027999999998</v>
      </c>
    </row>
    <row r="28813" spans="1:3" x14ac:dyDescent="0.25">
      <c r="A28813" s="1">
        <v>45592</v>
      </c>
      <c r="B28813" s="5">
        <v>6.25E-2</v>
      </c>
      <c r="C28813">
        <f>[1]GES_A_2024!A28807+[1]GES_B_2024!C28807</f>
        <v>45593.968000000001</v>
      </c>
    </row>
    <row r="28814" spans="1:3" x14ac:dyDescent="0.25">
      <c r="A28814" s="1">
        <v>45592</v>
      </c>
      <c r="B28814" s="5">
        <v>7.2916666666666671E-2</v>
      </c>
      <c r="C28814">
        <f>[1]GES_A_2024!A28808+[1]GES_B_2024!C28808</f>
        <v>45594.004000000001</v>
      </c>
    </row>
    <row r="28815" spans="1:3" x14ac:dyDescent="0.25">
      <c r="A28815" s="1">
        <v>45592</v>
      </c>
      <c r="B28815" s="5">
        <v>8.3333333333333329E-2</v>
      </c>
      <c r="C28815">
        <f>[1]GES_A_2024!A28809+[1]GES_B_2024!C28809</f>
        <v>45593.991999999998</v>
      </c>
    </row>
    <row r="28816" spans="1:3" x14ac:dyDescent="0.25">
      <c r="A28816" s="1">
        <v>45592</v>
      </c>
      <c r="B28816" s="5">
        <v>9.375E-2</v>
      </c>
      <c r="C28816">
        <f>[1]GES_A_2024!A28810+[1]GES_B_2024!C28810</f>
        <v>45593.667999999998</v>
      </c>
    </row>
    <row r="28817" spans="1:3" x14ac:dyDescent="0.25">
      <c r="A28817" s="1">
        <v>45592</v>
      </c>
      <c r="B28817" s="5">
        <v>0.10416666666666667</v>
      </c>
      <c r="C28817">
        <f>[1]GES_A_2024!A28811+[1]GES_B_2024!C28811</f>
        <v>45593.555999999997</v>
      </c>
    </row>
    <row r="28818" spans="1:3" x14ac:dyDescent="0.25">
      <c r="A28818" s="1">
        <v>45592</v>
      </c>
      <c r="B28818" s="5">
        <v>0.11458333333333333</v>
      </c>
      <c r="C28818">
        <f>[1]GES_A_2024!A28812+[1]GES_B_2024!C28812</f>
        <v>45596.256000000001</v>
      </c>
    </row>
    <row r="28819" spans="1:3" x14ac:dyDescent="0.25">
      <c r="A28819" s="1">
        <v>45592</v>
      </c>
      <c r="B28819" s="5">
        <v>0.125</v>
      </c>
      <c r="C28819">
        <f>[1]GES_A_2024!A28813+[1]GES_B_2024!C28813</f>
        <v>45594.612000000001</v>
      </c>
    </row>
    <row r="28820" spans="1:3" x14ac:dyDescent="0.25">
      <c r="A28820" s="1">
        <v>45592</v>
      </c>
      <c r="B28820" s="5">
        <v>0.13541666666666666</v>
      </c>
      <c r="C28820">
        <f>[1]GES_A_2024!A28814+[1]GES_B_2024!C28814</f>
        <v>45593.908000000003</v>
      </c>
    </row>
    <row r="28821" spans="1:3" x14ac:dyDescent="0.25">
      <c r="A28821" s="1">
        <v>45592</v>
      </c>
      <c r="B28821" s="5">
        <v>0.14583333333333334</v>
      </c>
      <c r="C28821">
        <f>[1]GES_A_2024!A28815+[1]GES_B_2024!C28815</f>
        <v>45593.624000000003</v>
      </c>
    </row>
    <row r="28822" spans="1:3" x14ac:dyDescent="0.25">
      <c r="A28822" s="1">
        <v>45592</v>
      </c>
      <c r="B28822" s="5">
        <v>0.15625</v>
      </c>
      <c r="C28822">
        <f>[1]GES_A_2024!A28816+[1]GES_B_2024!C28816</f>
        <v>45593.504000000001</v>
      </c>
    </row>
    <row r="28823" spans="1:3" x14ac:dyDescent="0.25">
      <c r="A28823" s="1">
        <v>45592</v>
      </c>
      <c r="B28823" s="5">
        <v>0.16666666666666666</v>
      </c>
      <c r="C28823">
        <f>[1]GES_A_2024!A28817+[1]GES_B_2024!C28817</f>
        <v>45593.58</v>
      </c>
    </row>
    <row r="28824" spans="1:3" x14ac:dyDescent="0.25">
      <c r="A28824" s="1">
        <v>45592</v>
      </c>
      <c r="B28824" s="5">
        <v>0.17708333333333334</v>
      </c>
      <c r="C28824">
        <f>[1]GES_A_2024!A28818+[1]GES_B_2024!C28818</f>
        <v>45593.495999999999</v>
      </c>
    </row>
    <row r="28825" spans="1:3" x14ac:dyDescent="0.25">
      <c r="A28825" s="1">
        <v>45592</v>
      </c>
      <c r="B28825" s="5">
        <v>0.1875</v>
      </c>
      <c r="C28825">
        <f>[1]GES_A_2024!A28819+[1]GES_B_2024!C28819</f>
        <v>45593.544000000002</v>
      </c>
    </row>
    <row r="28826" spans="1:3" x14ac:dyDescent="0.25">
      <c r="A28826" s="1">
        <v>45592</v>
      </c>
      <c r="B28826" s="5">
        <v>0.19791666666666666</v>
      </c>
      <c r="C28826">
        <f>[1]GES_A_2024!A28820+[1]GES_B_2024!C28820</f>
        <v>45593.423999999999</v>
      </c>
    </row>
    <row r="28827" spans="1:3" x14ac:dyDescent="0.25">
      <c r="A28827" s="1">
        <v>45592</v>
      </c>
      <c r="B28827" s="5">
        <v>0.20833333333333334</v>
      </c>
      <c r="C28827">
        <f>[1]GES_A_2024!A28821+[1]GES_B_2024!C28821</f>
        <v>45594.192000000003</v>
      </c>
    </row>
    <row r="28828" spans="1:3" x14ac:dyDescent="0.25">
      <c r="A28828" s="1">
        <v>45592</v>
      </c>
      <c r="B28828" s="5">
        <v>0.21875</v>
      </c>
      <c r="C28828">
        <f>[1]GES_A_2024!A28822+[1]GES_B_2024!C28822</f>
        <v>45594.135999999999</v>
      </c>
    </row>
    <row r="28829" spans="1:3" x14ac:dyDescent="0.25">
      <c r="A28829" s="1">
        <v>45592</v>
      </c>
      <c r="B28829" s="5">
        <v>0.22916666666666666</v>
      </c>
      <c r="C28829">
        <f>[1]GES_A_2024!A28823+[1]GES_B_2024!C28823</f>
        <v>45594.631999999998</v>
      </c>
    </row>
    <row r="28830" spans="1:3" x14ac:dyDescent="0.25">
      <c r="A28830" s="1">
        <v>45592</v>
      </c>
      <c r="B28830" s="5">
        <v>0.23958333333333334</v>
      </c>
      <c r="C28830">
        <f>[1]GES_A_2024!A28824+[1]GES_B_2024!C28824</f>
        <v>45596.872000000003</v>
      </c>
    </row>
    <row r="28831" spans="1:3" x14ac:dyDescent="0.25">
      <c r="A28831" s="1">
        <v>45592</v>
      </c>
      <c r="B28831" s="5">
        <v>0.25</v>
      </c>
      <c r="C28831">
        <f>[1]GES_A_2024!A28825+[1]GES_B_2024!C28825</f>
        <v>45595.56</v>
      </c>
    </row>
    <row r="28832" spans="1:3" x14ac:dyDescent="0.25">
      <c r="A28832" s="1">
        <v>45592</v>
      </c>
      <c r="B28832" s="5">
        <v>0.26041666666666669</v>
      </c>
      <c r="C28832">
        <f>[1]GES_A_2024!A28826+[1]GES_B_2024!C28826</f>
        <v>45594.22</v>
      </c>
    </row>
    <row r="28833" spans="1:3" x14ac:dyDescent="0.25">
      <c r="A28833" s="1">
        <v>45592</v>
      </c>
      <c r="B28833" s="5">
        <v>0.27083333333333331</v>
      </c>
      <c r="C28833">
        <f>[1]GES_A_2024!A28827+[1]GES_B_2024!C28827</f>
        <v>45594.18</v>
      </c>
    </row>
    <row r="28834" spans="1:3" x14ac:dyDescent="0.25">
      <c r="A28834" s="1">
        <v>45592</v>
      </c>
      <c r="B28834" s="5">
        <v>0.28125</v>
      </c>
      <c r="C28834">
        <f>[1]GES_A_2024!A28828+[1]GES_B_2024!C28828</f>
        <v>45594.055999999997</v>
      </c>
    </row>
    <row r="28835" spans="1:3" x14ac:dyDescent="0.25">
      <c r="A28835" s="1">
        <v>45592</v>
      </c>
      <c r="B28835" s="5">
        <v>0.29166666666666669</v>
      </c>
      <c r="C28835">
        <f>[1]GES_A_2024!A28829+[1]GES_B_2024!C28829</f>
        <v>45595.06</v>
      </c>
    </row>
    <row r="28836" spans="1:3" x14ac:dyDescent="0.25">
      <c r="A28836" s="1">
        <v>45592</v>
      </c>
      <c r="B28836" s="5">
        <v>0.30208333333333331</v>
      </c>
      <c r="C28836">
        <f>[1]GES_A_2024!A28830+[1]GES_B_2024!C28830</f>
        <v>45596.356</v>
      </c>
    </row>
    <row r="28837" spans="1:3" x14ac:dyDescent="0.25">
      <c r="A28837" s="1">
        <v>45592</v>
      </c>
      <c r="B28837" s="5">
        <v>0.3125</v>
      </c>
      <c r="C28837">
        <f>[1]GES_A_2024!A28831+[1]GES_B_2024!C28831</f>
        <v>45594.411999999997</v>
      </c>
    </row>
    <row r="28838" spans="1:3" x14ac:dyDescent="0.25">
      <c r="A28838" s="1">
        <v>45592</v>
      </c>
      <c r="B28838" s="5">
        <v>0.32291666666666669</v>
      </c>
      <c r="C28838">
        <f>[1]GES_A_2024!A28832+[1]GES_B_2024!C28832</f>
        <v>45593.563999999998</v>
      </c>
    </row>
    <row r="28839" spans="1:3" x14ac:dyDescent="0.25">
      <c r="A28839" s="1">
        <v>45592</v>
      </c>
      <c r="B28839" s="5">
        <v>0.33333333333333331</v>
      </c>
      <c r="C28839">
        <f>[1]GES_A_2024!A28833+[1]GES_B_2024!C28833</f>
        <v>45593.552000000003</v>
      </c>
    </row>
    <row r="28840" spans="1:3" x14ac:dyDescent="0.25">
      <c r="A28840" s="1">
        <v>45592</v>
      </c>
      <c r="B28840" s="5">
        <v>0.34375</v>
      </c>
      <c r="C28840">
        <f>[1]GES_A_2024!A28834+[1]GES_B_2024!C28834</f>
        <v>45593.868000000002</v>
      </c>
    </row>
    <row r="28841" spans="1:3" x14ac:dyDescent="0.25">
      <c r="A28841" s="1">
        <v>45592</v>
      </c>
      <c r="B28841" s="5">
        <v>0.35416666666666669</v>
      </c>
      <c r="C28841">
        <f>[1]GES_A_2024!A28835+[1]GES_B_2024!C28835</f>
        <v>45596.408000000003</v>
      </c>
    </row>
    <row r="28842" spans="1:3" x14ac:dyDescent="0.25">
      <c r="A28842" s="1">
        <v>45592</v>
      </c>
      <c r="B28842" s="5">
        <v>0.36458333333333331</v>
      </c>
      <c r="C28842">
        <f>[1]GES_A_2024!A28836+[1]GES_B_2024!C28836</f>
        <v>45594.868000000002</v>
      </c>
    </row>
    <row r="28843" spans="1:3" x14ac:dyDescent="0.25">
      <c r="A28843" s="1">
        <v>45592</v>
      </c>
      <c r="B28843" s="5">
        <v>0.375</v>
      </c>
      <c r="C28843">
        <f>[1]GES_A_2024!A28837+[1]GES_B_2024!C28837</f>
        <v>45593.516000000003</v>
      </c>
    </row>
    <row r="28844" spans="1:3" x14ac:dyDescent="0.25">
      <c r="A28844" s="1">
        <v>45592</v>
      </c>
      <c r="B28844" s="5">
        <v>0.38541666666666669</v>
      </c>
      <c r="C28844">
        <f>[1]GES_A_2024!A28838+[1]GES_B_2024!C28838</f>
        <v>45594.103999999999</v>
      </c>
    </row>
    <row r="28845" spans="1:3" x14ac:dyDescent="0.25">
      <c r="A28845" s="1">
        <v>45592</v>
      </c>
      <c r="B28845" s="5">
        <v>0.39583333333333331</v>
      </c>
      <c r="C28845">
        <f>[1]GES_A_2024!A28839+[1]GES_B_2024!C28839</f>
        <v>45593.46</v>
      </c>
    </row>
    <row r="28846" spans="1:3" x14ac:dyDescent="0.25">
      <c r="A28846" s="1">
        <v>45592</v>
      </c>
      <c r="B28846" s="5">
        <v>0.40625</v>
      </c>
      <c r="C28846">
        <f>[1]GES_A_2024!A28840+[1]GES_B_2024!C28840</f>
        <v>45593.408000000003</v>
      </c>
    </row>
    <row r="28847" spans="1:3" x14ac:dyDescent="0.25">
      <c r="A28847" s="1">
        <v>45592</v>
      </c>
      <c r="B28847" s="5">
        <v>0.41666666666666669</v>
      </c>
      <c r="C28847">
        <f>[1]GES_A_2024!A28841+[1]GES_B_2024!C28841</f>
        <v>45593.383999999998</v>
      </c>
    </row>
    <row r="28848" spans="1:3" x14ac:dyDescent="0.25">
      <c r="A28848" s="1">
        <v>45592</v>
      </c>
      <c r="B28848" s="5">
        <v>0.42708333333333331</v>
      </c>
      <c r="C28848">
        <f>[1]GES_A_2024!A28842+[1]GES_B_2024!C28842</f>
        <v>45593.84</v>
      </c>
    </row>
    <row r="28849" spans="1:3" x14ac:dyDescent="0.25">
      <c r="A28849" s="1">
        <v>45592</v>
      </c>
      <c r="B28849" s="5">
        <v>0.4375</v>
      </c>
      <c r="C28849">
        <f>[1]GES_A_2024!A28843+[1]GES_B_2024!C28843</f>
        <v>45593.904000000002</v>
      </c>
    </row>
    <row r="28850" spans="1:3" x14ac:dyDescent="0.25">
      <c r="A28850" s="1">
        <v>45592</v>
      </c>
      <c r="B28850" s="5">
        <v>0.44791666666666669</v>
      </c>
      <c r="C28850">
        <f>[1]GES_A_2024!A28844+[1]GES_B_2024!C28844</f>
        <v>45595.576000000001</v>
      </c>
    </row>
    <row r="28851" spans="1:3" x14ac:dyDescent="0.25">
      <c r="A28851" s="1">
        <v>45592</v>
      </c>
      <c r="B28851" s="5">
        <v>0.45833333333333331</v>
      </c>
      <c r="C28851">
        <f>[1]GES_A_2024!A28845+[1]GES_B_2024!C28845</f>
        <v>45595.124000000003</v>
      </c>
    </row>
    <row r="28852" spans="1:3" x14ac:dyDescent="0.25">
      <c r="A28852" s="1">
        <v>45592</v>
      </c>
      <c r="B28852" s="5">
        <v>0.46875</v>
      </c>
      <c r="C28852">
        <f>[1]GES_A_2024!A28846+[1]GES_B_2024!C28846</f>
        <v>45593.883999999998</v>
      </c>
    </row>
    <row r="28853" spans="1:3" x14ac:dyDescent="0.25">
      <c r="A28853" s="1">
        <v>45592</v>
      </c>
      <c r="B28853" s="5">
        <v>0.47916666666666669</v>
      </c>
      <c r="C28853">
        <f>[1]GES_A_2024!A28847+[1]GES_B_2024!C28847</f>
        <v>45593.887999999999</v>
      </c>
    </row>
    <row r="28854" spans="1:3" x14ac:dyDescent="0.25">
      <c r="A28854" s="1">
        <v>45592</v>
      </c>
      <c r="B28854" s="5">
        <v>0.48958333333333331</v>
      </c>
      <c r="C28854">
        <f>[1]GES_A_2024!A28848+[1]GES_B_2024!C28848</f>
        <v>45593.932000000001</v>
      </c>
    </row>
    <row r="28855" spans="1:3" x14ac:dyDescent="0.25">
      <c r="A28855" s="1">
        <v>45592</v>
      </c>
      <c r="B28855" s="5">
        <v>0.5</v>
      </c>
      <c r="C28855">
        <f>[1]GES_A_2024!A28849+[1]GES_B_2024!C28849</f>
        <v>45595.08</v>
      </c>
    </row>
    <row r="28856" spans="1:3" x14ac:dyDescent="0.25">
      <c r="A28856" s="1">
        <v>45592</v>
      </c>
      <c r="B28856" s="5">
        <v>0.51041666666666663</v>
      </c>
      <c r="C28856">
        <f>[1]GES_A_2024!A28850+[1]GES_B_2024!C28850</f>
        <v>45595.972000000002</v>
      </c>
    </row>
    <row r="28857" spans="1:3" x14ac:dyDescent="0.25">
      <c r="A28857" s="1">
        <v>45592</v>
      </c>
      <c r="B28857" s="5">
        <v>0.52083333333333337</v>
      </c>
      <c r="C28857">
        <f>[1]GES_A_2024!A28851+[1]GES_B_2024!C28851</f>
        <v>45596.103999999999</v>
      </c>
    </row>
    <row r="28858" spans="1:3" x14ac:dyDescent="0.25">
      <c r="A28858" s="1">
        <v>45592</v>
      </c>
      <c r="B28858" s="5">
        <v>0.53125</v>
      </c>
      <c r="C28858">
        <f>[1]GES_A_2024!A28852+[1]GES_B_2024!C28852</f>
        <v>45594.8</v>
      </c>
    </row>
    <row r="28859" spans="1:3" x14ac:dyDescent="0.25">
      <c r="A28859" s="1">
        <v>45592</v>
      </c>
      <c r="B28859" s="5">
        <v>0.54166666666666663</v>
      </c>
      <c r="C28859">
        <f>[1]GES_A_2024!A28853+[1]GES_B_2024!C28853</f>
        <v>45594.792000000001</v>
      </c>
    </row>
    <row r="28860" spans="1:3" x14ac:dyDescent="0.25">
      <c r="A28860" s="1">
        <v>45592</v>
      </c>
      <c r="B28860" s="5">
        <v>0.55208333333333337</v>
      </c>
      <c r="C28860">
        <f>[1]GES_A_2024!A28854+[1]GES_B_2024!C28854</f>
        <v>45594.671999999999</v>
      </c>
    </row>
    <row r="28861" spans="1:3" x14ac:dyDescent="0.25">
      <c r="A28861" s="1">
        <v>45592</v>
      </c>
      <c r="B28861" s="5">
        <v>0.5625</v>
      </c>
      <c r="C28861">
        <f>[1]GES_A_2024!A28855+[1]GES_B_2024!C28855</f>
        <v>45594.720000000001</v>
      </c>
    </row>
    <row r="28862" spans="1:3" x14ac:dyDescent="0.25">
      <c r="A28862" s="1">
        <v>45592</v>
      </c>
      <c r="B28862" s="5">
        <v>0.57291666666666663</v>
      </c>
      <c r="C28862">
        <f>[1]GES_A_2024!A28856+[1]GES_B_2024!C28856</f>
        <v>45594.796000000002</v>
      </c>
    </row>
    <row r="28863" spans="1:3" x14ac:dyDescent="0.25">
      <c r="A28863" s="1">
        <v>45592</v>
      </c>
      <c r="B28863" s="5">
        <v>0.58333333333333337</v>
      </c>
      <c r="C28863">
        <f>[1]GES_A_2024!A28857+[1]GES_B_2024!C28857</f>
        <v>45595.32</v>
      </c>
    </row>
    <row r="28864" spans="1:3" x14ac:dyDescent="0.25">
      <c r="A28864" s="1">
        <v>45592</v>
      </c>
      <c r="B28864" s="5">
        <v>0.59375</v>
      </c>
      <c r="C28864">
        <f>[1]GES_A_2024!A28858+[1]GES_B_2024!C28858</f>
        <v>45596.32</v>
      </c>
    </row>
    <row r="28865" spans="1:3" x14ac:dyDescent="0.25">
      <c r="A28865" s="1">
        <v>45592</v>
      </c>
      <c r="B28865" s="5">
        <v>0.60416666666666663</v>
      </c>
      <c r="C28865">
        <f>[1]GES_A_2024!A28859+[1]GES_B_2024!C28859</f>
        <v>45597.923999999999</v>
      </c>
    </row>
    <row r="28866" spans="1:3" x14ac:dyDescent="0.25">
      <c r="A28866" s="1">
        <v>45592</v>
      </c>
      <c r="B28866" s="5">
        <v>0.61458333333333337</v>
      </c>
      <c r="C28866">
        <f>[1]GES_A_2024!A28860+[1]GES_B_2024!C28860</f>
        <v>45594.883999999998</v>
      </c>
    </row>
    <row r="28867" spans="1:3" x14ac:dyDescent="0.25">
      <c r="A28867" s="1">
        <v>45592</v>
      </c>
      <c r="B28867" s="5">
        <v>0.625</v>
      </c>
      <c r="C28867">
        <f>[1]GES_A_2024!A28861+[1]GES_B_2024!C28861</f>
        <v>45596.116000000002</v>
      </c>
    </row>
    <row r="28868" spans="1:3" x14ac:dyDescent="0.25">
      <c r="A28868" s="1">
        <v>45592</v>
      </c>
      <c r="B28868" s="5">
        <v>0.63541666666666663</v>
      </c>
      <c r="C28868">
        <f>[1]GES_A_2024!A28862+[1]GES_B_2024!C28862</f>
        <v>45594.807999999997</v>
      </c>
    </row>
    <row r="28869" spans="1:3" x14ac:dyDescent="0.25">
      <c r="A28869" s="1">
        <v>45592</v>
      </c>
      <c r="B28869" s="5">
        <v>0.64583333333333337</v>
      </c>
      <c r="C28869">
        <f>[1]GES_A_2024!A28863+[1]GES_B_2024!C28863</f>
        <v>45596.124000000003</v>
      </c>
    </row>
    <row r="28870" spans="1:3" x14ac:dyDescent="0.25">
      <c r="A28870" s="1">
        <v>45592</v>
      </c>
      <c r="B28870" s="5">
        <v>0.65625</v>
      </c>
      <c r="C28870">
        <f>[1]GES_A_2024!A28864+[1]GES_B_2024!C28864</f>
        <v>45596.167999999998</v>
      </c>
    </row>
    <row r="28871" spans="1:3" x14ac:dyDescent="0.25">
      <c r="A28871" s="1">
        <v>45592</v>
      </c>
      <c r="B28871" s="5">
        <v>0.66666666666666663</v>
      </c>
      <c r="C28871">
        <f>[1]GES_A_2024!A28865+[1]GES_B_2024!C28865</f>
        <v>45594.756000000001</v>
      </c>
    </row>
    <row r="28872" spans="1:3" x14ac:dyDescent="0.25">
      <c r="A28872" s="1">
        <v>45592</v>
      </c>
      <c r="B28872" s="5">
        <v>0.67708333333333337</v>
      </c>
      <c r="C28872">
        <f>[1]GES_A_2024!A28866+[1]GES_B_2024!C28866</f>
        <v>45594.080000000002</v>
      </c>
    </row>
    <row r="28873" spans="1:3" x14ac:dyDescent="0.25">
      <c r="A28873" s="1">
        <v>45592</v>
      </c>
      <c r="B28873" s="5">
        <v>0.6875</v>
      </c>
      <c r="C28873">
        <f>[1]GES_A_2024!A28867+[1]GES_B_2024!C28867</f>
        <v>45593.851999999999</v>
      </c>
    </row>
    <row r="28874" spans="1:3" x14ac:dyDescent="0.25">
      <c r="A28874" s="1">
        <v>45592</v>
      </c>
      <c r="B28874" s="5">
        <v>0.69791666666666663</v>
      </c>
      <c r="C28874">
        <f>[1]GES_A_2024!A28868+[1]GES_B_2024!C28868</f>
        <v>45593.764000000003</v>
      </c>
    </row>
    <row r="28875" spans="1:3" x14ac:dyDescent="0.25">
      <c r="A28875" s="1">
        <v>45592</v>
      </c>
      <c r="B28875" s="5">
        <v>0.70833333333333337</v>
      </c>
      <c r="C28875">
        <f>[1]GES_A_2024!A28869+[1]GES_B_2024!C28869</f>
        <v>45593.735999999997</v>
      </c>
    </row>
    <row r="28876" spans="1:3" x14ac:dyDescent="0.25">
      <c r="A28876" s="1">
        <v>45592</v>
      </c>
      <c r="B28876" s="5">
        <v>0.71875</v>
      </c>
      <c r="C28876">
        <f>[1]GES_A_2024!A28870+[1]GES_B_2024!C28870</f>
        <v>45594.031999999999</v>
      </c>
    </row>
    <row r="28877" spans="1:3" x14ac:dyDescent="0.25">
      <c r="A28877" s="1">
        <v>45592</v>
      </c>
      <c r="B28877" s="5">
        <v>0.72916666666666663</v>
      </c>
      <c r="C28877">
        <f>[1]GES_A_2024!A28871+[1]GES_B_2024!C28871</f>
        <v>45594.044000000002</v>
      </c>
    </row>
    <row r="28878" spans="1:3" x14ac:dyDescent="0.25">
      <c r="A28878" s="1">
        <v>45592</v>
      </c>
      <c r="B28878" s="5">
        <v>0.73958333333333337</v>
      </c>
      <c r="C28878">
        <f>[1]GES_A_2024!A28872+[1]GES_B_2024!C28872</f>
        <v>45595.040000000001</v>
      </c>
    </row>
    <row r="28879" spans="1:3" x14ac:dyDescent="0.25">
      <c r="A28879" s="1">
        <v>45592</v>
      </c>
      <c r="B28879" s="5">
        <v>0.75</v>
      </c>
      <c r="C28879">
        <f>[1]GES_A_2024!A28873+[1]GES_B_2024!C28873</f>
        <v>45596.487999999998</v>
      </c>
    </row>
    <row r="28880" spans="1:3" x14ac:dyDescent="0.25">
      <c r="A28880" s="1">
        <v>45592</v>
      </c>
      <c r="B28880" s="5">
        <v>0.76041666666666663</v>
      </c>
      <c r="C28880">
        <f>[1]GES_A_2024!A28874+[1]GES_B_2024!C28874</f>
        <v>45595.124000000003</v>
      </c>
    </row>
    <row r="28881" spans="1:3" x14ac:dyDescent="0.25">
      <c r="A28881" s="1">
        <v>45592</v>
      </c>
      <c r="B28881" s="5">
        <v>0.77083333333333337</v>
      </c>
      <c r="C28881">
        <f>[1]GES_A_2024!A28875+[1]GES_B_2024!C28875</f>
        <v>45594.02</v>
      </c>
    </row>
    <row r="28882" spans="1:3" x14ac:dyDescent="0.25">
      <c r="A28882" s="1">
        <v>45592</v>
      </c>
      <c r="B28882" s="5">
        <v>0.78125</v>
      </c>
      <c r="C28882">
        <f>[1]GES_A_2024!A28876+[1]GES_B_2024!C28876</f>
        <v>45594.048000000003</v>
      </c>
    </row>
    <row r="28883" spans="1:3" x14ac:dyDescent="0.25">
      <c r="A28883" s="1">
        <v>45592</v>
      </c>
      <c r="B28883" s="5">
        <v>0.79166666666666663</v>
      </c>
      <c r="C28883">
        <f>[1]GES_A_2024!A28877+[1]GES_B_2024!C28877</f>
        <v>45594.447999999997</v>
      </c>
    </row>
    <row r="28884" spans="1:3" x14ac:dyDescent="0.25">
      <c r="A28884" s="1">
        <v>45592</v>
      </c>
      <c r="B28884" s="5">
        <v>0.80208333333333337</v>
      </c>
      <c r="C28884">
        <f>[1]GES_A_2024!A28878+[1]GES_B_2024!C28878</f>
        <v>45596.163999999997</v>
      </c>
    </row>
    <row r="28885" spans="1:3" x14ac:dyDescent="0.25">
      <c r="A28885" s="1">
        <v>45592</v>
      </c>
      <c r="B28885" s="5">
        <v>0.8125</v>
      </c>
      <c r="C28885">
        <f>[1]GES_A_2024!A28879+[1]GES_B_2024!C28879</f>
        <v>45595.336000000003</v>
      </c>
    </row>
    <row r="28886" spans="1:3" x14ac:dyDescent="0.25">
      <c r="A28886" s="1">
        <v>45592</v>
      </c>
      <c r="B28886" s="5">
        <v>0.82291666666666663</v>
      </c>
      <c r="C28886">
        <f>[1]GES_A_2024!A28880+[1]GES_B_2024!C28880</f>
        <v>45595.152000000002</v>
      </c>
    </row>
    <row r="28887" spans="1:3" x14ac:dyDescent="0.25">
      <c r="A28887" s="1">
        <v>45592</v>
      </c>
      <c r="B28887" s="5">
        <v>0.83333333333333337</v>
      </c>
      <c r="C28887">
        <f>[1]GES_A_2024!A28881+[1]GES_B_2024!C28881</f>
        <v>45594.167999999998</v>
      </c>
    </row>
    <row r="28888" spans="1:3" x14ac:dyDescent="0.25">
      <c r="A28888" s="1">
        <v>45592</v>
      </c>
      <c r="B28888" s="5">
        <v>0.84375</v>
      </c>
      <c r="C28888">
        <f>[1]GES_A_2024!A28882+[1]GES_B_2024!C28882</f>
        <v>45594.872000000003</v>
      </c>
    </row>
    <row r="28889" spans="1:3" x14ac:dyDescent="0.25">
      <c r="A28889" s="1">
        <v>45592</v>
      </c>
      <c r="B28889" s="5">
        <v>0.85416666666666663</v>
      </c>
      <c r="C28889">
        <f>[1]GES_A_2024!A28883+[1]GES_B_2024!C28883</f>
        <v>45596.487999999998</v>
      </c>
    </row>
    <row r="28890" spans="1:3" x14ac:dyDescent="0.25">
      <c r="A28890" s="1">
        <v>45592</v>
      </c>
      <c r="B28890" s="5">
        <v>0.86458333333333337</v>
      </c>
      <c r="C28890">
        <f>[1]GES_A_2024!A28884+[1]GES_B_2024!C28884</f>
        <v>45596.347999999998</v>
      </c>
    </row>
    <row r="28891" spans="1:3" x14ac:dyDescent="0.25">
      <c r="A28891" s="1">
        <v>45592</v>
      </c>
      <c r="B28891" s="5">
        <v>0.875</v>
      </c>
      <c r="C28891">
        <f>[1]GES_A_2024!A28885+[1]GES_B_2024!C28885</f>
        <v>45595.108</v>
      </c>
    </row>
    <row r="28892" spans="1:3" x14ac:dyDescent="0.25">
      <c r="A28892" s="1">
        <v>45592</v>
      </c>
      <c r="B28892" s="5">
        <v>0.88541666666666663</v>
      </c>
      <c r="C28892">
        <f>[1]GES_A_2024!A28886+[1]GES_B_2024!C28886</f>
        <v>45598.091999999997</v>
      </c>
    </row>
    <row r="28893" spans="1:3" x14ac:dyDescent="0.25">
      <c r="A28893" s="1">
        <v>45592</v>
      </c>
      <c r="B28893" s="5">
        <v>0.89583333333333337</v>
      </c>
      <c r="C28893">
        <f>[1]GES_A_2024!A28887+[1]GES_B_2024!C28887</f>
        <v>45599.652000000002</v>
      </c>
    </row>
    <row r="28894" spans="1:3" x14ac:dyDescent="0.25">
      <c r="A28894" s="1">
        <v>45592</v>
      </c>
      <c r="B28894" s="5">
        <v>0.90625</v>
      </c>
      <c r="C28894">
        <f>[1]GES_A_2024!A28888+[1]GES_B_2024!C28888</f>
        <v>45596.696000000004</v>
      </c>
    </row>
    <row r="28895" spans="1:3" x14ac:dyDescent="0.25">
      <c r="A28895" s="1">
        <v>45592</v>
      </c>
      <c r="B28895" s="5">
        <v>0.91666666666666663</v>
      </c>
      <c r="C28895">
        <f>[1]GES_A_2024!A28889+[1]GES_B_2024!C28889</f>
        <v>45596.491999999998</v>
      </c>
    </row>
    <row r="28896" spans="1:3" x14ac:dyDescent="0.25">
      <c r="A28896" s="1">
        <v>45592</v>
      </c>
      <c r="B28896" s="5">
        <v>0.92708333333333337</v>
      </c>
      <c r="C28896">
        <f>[1]GES_A_2024!A28890+[1]GES_B_2024!C28890</f>
        <v>45596.512000000002</v>
      </c>
    </row>
    <row r="28897" spans="1:3" x14ac:dyDescent="0.25">
      <c r="A28897" s="1">
        <v>45592</v>
      </c>
      <c r="B28897" s="5">
        <v>0.9375</v>
      </c>
      <c r="C28897">
        <f>[1]GES_A_2024!A28891+[1]GES_B_2024!C28891</f>
        <v>45595.663999999997</v>
      </c>
    </row>
    <row r="28898" spans="1:3" x14ac:dyDescent="0.25">
      <c r="A28898" s="1">
        <v>45592</v>
      </c>
      <c r="B28898" s="5">
        <v>0.94791666666666663</v>
      </c>
      <c r="C28898">
        <f>[1]GES_A_2024!A28892+[1]GES_B_2024!C28892</f>
        <v>45595.563999999998</v>
      </c>
    </row>
    <row r="28899" spans="1:3" x14ac:dyDescent="0.25">
      <c r="A28899" s="1">
        <v>45592</v>
      </c>
      <c r="B28899" s="5">
        <v>0.95833333333333337</v>
      </c>
      <c r="C28899">
        <f>[1]GES_A_2024!A28893+[1]GES_B_2024!C28893</f>
        <v>45595.472000000002</v>
      </c>
    </row>
    <row r="28900" spans="1:3" x14ac:dyDescent="0.25">
      <c r="A28900" s="1">
        <v>45592</v>
      </c>
      <c r="B28900" s="5">
        <v>0.96875</v>
      </c>
      <c r="C28900">
        <f>[1]GES_A_2024!A28894+[1]GES_B_2024!C28894</f>
        <v>45597.5</v>
      </c>
    </row>
    <row r="28901" spans="1:3" x14ac:dyDescent="0.25">
      <c r="A28901" s="1">
        <v>45592</v>
      </c>
      <c r="B28901" s="5">
        <v>0.97916666666666663</v>
      </c>
      <c r="C28901">
        <f>[1]GES_A_2024!A28895+[1]GES_B_2024!C28895</f>
        <v>45596.864000000001</v>
      </c>
    </row>
    <row r="28902" spans="1:3" x14ac:dyDescent="0.25">
      <c r="A28902" s="1">
        <v>45592</v>
      </c>
      <c r="B28902" s="5">
        <v>0.98958333333333337</v>
      </c>
      <c r="C28902">
        <f>[1]GES_A_2024!A28896+[1]GES_B_2024!C28896</f>
        <v>45596.332000000002</v>
      </c>
    </row>
    <row r="28903" spans="1:3" x14ac:dyDescent="0.25">
      <c r="A28903" s="1">
        <v>45593</v>
      </c>
      <c r="B28903" s="5">
        <v>0</v>
      </c>
      <c r="C28903">
        <f>[1]GES_A_2024!A28897+[1]GES_B_2024!C28897</f>
        <v>45596.423999999999</v>
      </c>
    </row>
    <row r="28904" spans="1:3" x14ac:dyDescent="0.25">
      <c r="A28904" s="1">
        <v>45593</v>
      </c>
      <c r="B28904" s="5">
        <v>1.7361111111111112E-4</v>
      </c>
      <c r="C28904">
        <f>[1]GES_A_2024!A28898+[1]GES_B_2024!C28898</f>
        <v>45597.455999999998</v>
      </c>
    </row>
    <row r="28905" spans="1:3" x14ac:dyDescent="0.25">
      <c r="A28905" s="1">
        <v>45593</v>
      </c>
      <c r="B28905" s="5">
        <v>3.4722222222222224E-4</v>
      </c>
      <c r="C28905">
        <f>[1]GES_A_2024!A28899+[1]GES_B_2024!C28899</f>
        <v>45597.84</v>
      </c>
    </row>
    <row r="28906" spans="1:3" x14ac:dyDescent="0.25">
      <c r="A28906" s="1">
        <v>45593</v>
      </c>
      <c r="B28906" s="5">
        <v>5.2083333333333333E-4</v>
      </c>
      <c r="C28906">
        <f>[1]GES_A_2024!A28900+[1]GES_B_2024!C28900</f>
        <v>45596.055999999997</v>
      </c>
    </row>
    <row r="28907" spans="1:3" x14ac:dyDescent="0.25">
      <c r="A28907" s="1">
        <v>45593</v>
      </c>
      <c r="B28907" s="5">
        <v>6.8287037037037025E-4</v>
      </c>
      <c r="C28907">
        <f>[1]GES_A_2024!A28901+[1]GES_B_2024!C28901</f>
        <v>45595.92</v>
      </c>
    </row>
    <row r="28908" spans="1:3" x14ac:dyDescent="0.25">
      <c r="A28908" s="1">
        <v>45593</v>
      </c>
      <c r="B28908" s="5">
        <v>1.0416666666666666E-2</v>
      </c>
      <c r="C28908">
        <f>[1]GES_A_2024!A28902+[1]GES_B_2024!C28902</f>
        <v>45595.616000000002</v>
      </c>
    </row>
    <row r="28909" spans="1:3" x14ac:dyDescent="0.25">
      <c r="A28909" s="1">
        <v>45593</v>
      </c>
      <c r="B28909" s="5">
        <v>2.0833333333333332E-2</v>
      </c>
      <c r="C28909">
        <f>[1]GES_A_2024!A28903+[1]GES_B_2024!C28903</f>
        <v>45595.372000000003</v>
      </c>
    </row>
    <row r="28910" spans="1:3" x14ac:dyDescent="0.25">
      <c r="A28910" s="1">
        <v>45593</v>
      </c>
      <c r="B28910" s="5">
        <v>3.125E-2</v>
      </c>
      <c r="C28910">
        <f>[1]GES_A_2024!A28904+[1]GES_B_2024!C28904</f>
        <v>45595.34</v>
      </c>
    </row>
    <row r="28911" spans="1:3" x14ac:dyDescent="0.25">
      <c r="A28911" s="1">
        <v>45593</v>
      </c>
      <c r="B28911" s="5">
        <v>4.1666666666666664E-2</v>
      </c>
      <c r="C28911">
        <f>[1]GES_A_2024!A28905+[1]GES_B_2024!C28905</f>
        <v>45595.275999999998</v>
      </c>
    </row>
    <row r="28912" spans="1:3" x14ac:dyDescent="0.25">
      <c r="A28912" s="1">
        <v>45593</v>
      </c>
      <c r="B28912" s="5">
        <v>5.2083333333333336E-2</v>
      </c>
      <c r="C28912">
        <f>[1]GES_A_2024!A28906+[1]GES_B_2024!C28906</f>
        <v>45594.944000000003</v>
      </c>
    </row>
    <row r="28913" spans="1:3" x14ac:dyDescent="0.25">
      <c r="A28913" s="1">
        <v>45593</v>
      </c>
      <c r="B28913" s="5">
        <v>6.25E-2</v>
      </c>
      <c r="C28913">
        <f>[1]GES_A_2024!A28907+[1]GES_B_2024!C28907</f>
        <v>45594.911999999997</v>
      </c>
    </row>
    <row r="28914" spans="1:3" x14ac:dyDescent="0.25">
      <c r="A28914" s="1">
        <v>45593</v>
      </c>
      <c r="B28914" s="5">
        <v>7.2916666666666671E-2</v>
      </c>
      <c r="C28914">
        <f>[1]GES_A_2024!A28908+[1]GES_B_2024!C28908</f>
        <v>45594.843999999997</v>
      </c>
    </row>
    <row r="28915" spans="1:3" x14ac:dyDescent="0.25">
      <c r="A28915" s="1">
        <v>45593</v>
      </c>
      <c r="B28915" s="5">
        <v>8.3333333333333329E-2</v>
      </c>
      <c r="C28915">
        <f>[1]GES_A_2024!A28909+[1]GES_B_2024!C28909</f>
        <v>45594.796000000002</v>
      </c>
    </row>
    <row r="28916" spans="1:3" x14ac:dyDescent="0.25">
      <c r="A28916" s="1">
        <v>45593</v>
      </c>
      <c r="B28916" s="5">
        <v>9.375E-2</v>
      </c>
      <c r="C28916">
        <f>[1]GES_A_2024!A28910+[1]GES_B_2024!C28910</f>
        <v>45594.892</v>
      </c>
    </row>
    <row r="28917" spans="1:3" x14ac:dyDescent="0.25">
      <c r="A28917" s="1">
        <v>45593</v>
      </c>
      <c r="B28917" s="5">
        <v>0.10416666666666667</v>
      </c>
      <c r="C28917">
        <f>[1]GES_A_2024!A28911+[1]GES_B_2024!C28911</f>
        <v>45594.764000000003</v>
      </c>
    </row>
    <row r="28918" spans="1:3" x14ac:dyDescent="0.25">
      <c r="A28918" s="1">
        <v>45593</v>
      </c>
      <c r="B28918" s="5">
        <v>0.11458333333333333</v>
      </c>
      <c r="C28918">
        <f>[1]GES_A_2024!A28912+[1]GES_B_2024!C28912</f>
        <v>45594.735999999997</v>
      </c>
    </row>
    <row r="28919" spans="1:3" x14ac:dyDescent="0.25">
      <c r="A28919" s="1">
        <v>45593</v>
      </c>
      <c r="B28919" s="5">
        <v>0.125</v>
      </c>
      <c r="C28919">
        <f>[1]GES_A_2024!A28913+[1]GES_B_2024!C28913</f>
        <v>45594.74</v>
      </c>
    </row>
    <row r="28920" spans="1:3" x14ac:dyDescent="0.25">
      <c r="A28920" s="1">
        <v>45593</v>
      </c>
      <c r="B28920" s="5">
        <v>0.13541666666666666</v>
      </c>
      <c r="C28920">
        <f>[1]GES_A_2024!A28914+[1]GES_B_2024!C28914</f>
        <v>45596.58</v>
      </c>
    </row>
    <row r="28921" spans="1:3" x14ac:dyDescent="0.25">
      <c r="A28921" s="1">
        <v>45593</v>
      </c>
      <c r="B28921" s="5">
        <v>0.14583333333333334</v>
      </c>
      <c r="C28921">
        <f>[1]GES_A_2024!A28915+[1]GES_B_2024!C28915</f>
        <v>45597.599999999999</v>
      </c>
    </row>
    <row r="28922" spans="1:3" x14ac:dyDescent="0.25">
      <c r="A28922" s="1">
        <v>45593</v>
      </c>
      <c r="B28922" s="5">
        <v>0.15625</v>
      </c>
      <c r="C28922">
        <f>[1]GES_A_2024!A28916+[1]GES_B_2024!C28916</f>
        <v>45595.199999999997</v>
      </c>
    </row>
    <row r="28923" spans="1:3" x14ac:dyDescent="0.25">
      <c r="A28923" s="1">
        <v>45593</v>
      </c>
      <c r="B28923" s="5">
        <v>0.16666666666666666</v>
      </c>
      <c r="C28923">
        <f>[1]GES_A_2024!A28917+[1]GES_B_2024!C28917</f>
        <v>45595.148000000001</v>
      </c>
    </row>
    <row r="28924" spans="1:3" x14ac:dyDescent="0.25">
      <c r="A28924" s="1">
        <v>45593</v>
      </c>
      <c r="B28924" s="5">
        <v>0.17708333333333334</v>
      </c>
      <c r="C28924">
        <f>[1]GES_A_2024!A28918+[1]GES_B_2024!C28918</f>
        <v>45595.243999999999</v>
      </c>
    </row>
    <row r="28925" spans="1:3" x14ac:dyDescent="0.25">
      <c r="A28925" s="1">
        <v>45593</v>
      </c>
      <c r="B28925" s="5">
        <v>0.1875</v>
      </c>
      <c r="C28925">
        <f>[1]GES_A_2024!A28919+[1]GES_B_2024!C28919</f>
        <v>45594.784</v>
      </c>
    </row>
    <row r="28926" spans="1:3" x14ac:dyDescent="0.25">
      <c r="A28926" s="1">
        <v>45593</v>
      </c>
      <c r="B28926" s="5">
        <v>0.19791666666666666</v>
      </c>
      <c r="C28926">
        <f>[1]GES_A_2024!A28920+[1]GES_B_2024!C28920</f>
        <v>45594.868000000002</v>
      </c>
    </row>
    <row r="28927" spans="1:3" x14ac:dyDescent="0.25">
      <c r="A28927" s="1">
        <v>45593</v>
      </c>
      <c r="B28927" s="5">
        <v>0.20833333333333334</v>
      </c>
      <c r="C28927">
        <f>[1]GES_A_2024!A28921+[1]GES_B_2024!C28921</f>
        <v>45595.02</v>
      </c>
    </row>
    <row r="28928" spans="1:3" x14ac:dyDescent="0.25">
      <c r="A28928" s="1">
        <v>45593</v>
      </c>
      <c r="B28928" s="5">
        <v>0.21875</v>
      </c>
      <c r="C28928">
        <f>[1]GES_A_2024!A28922+[1]GES_B_2024!C28922</f>
        <v>45595.203999999998</v>
      </c>
    </row>
    <row r="28929" spans="1:3" x14ac:dyDescent="0.25">
      <c r="A28929" s="1">
        <v>45593</v>
      </c>
      <c r="B28929" s="5">
        <v>0.22916666666666666</v>
      </c>
      <c r="C28929">
        <f>[1]GES_A_2024!A28923+[1]GES_B_2024!C28923</f>
        <v>45595.508000000002</v>
      </c>
    </row>
    <row r="28930" spans="1:3" x14ac:dyDescent="0.25">
      <c r="A28930" s="1">
        <v>45593</v>
      </c>
      <c r="B28930" s="5">
        <v>0.23958333333333334</v>
      </c>
      <c r="C28930">
        <f>[1]GES_A_2024!A28924+[1]GES_B_2024!C28924</f>
        <v>45595.86</v>
      </c>
    </row>
    <row r="28931" spans="1:3" x14ac:dyDescent="0.25">
      <c r="A28931" s="1">
        <v>45593</v>
      </c>
      <c r="B28931" s="5">
        <v>0.25</v>
      </c>
      <c r="C28931">
        <f>[1]GES_A_2024!A28925+[1]GES_B_2024!C28925</f>
        <v>45595.756000000001</v>
      </c>
    </row>
    <row r="28932" spans="1:3" x14ac:dyDescent="0.25">
      <c r="A28932" s="1">
        <v>45593</v>
      </c>
      <c r="B28932" s="5">
        <v>0.26041666666666669</v>
      </c>
      <c r="C28932">
        <f>[1]GES_A_2024!A28926+[1]GES_B_2024!C28926</f>
        <v>45595.66</v>
      </c>
    </row>
    <row r="28933" spans="1:3" x14ac:dyDescent="0.25">
      <c r="A28933" s="1">
        <v>45593</v>
      </c>
      <c r="B28933" s="5">
        <v>0.27083333333333331</v>
      </c>
      <c r="C28933">
        <f>[1]GES_A_2024!A28927+[1]GES_B_2024!C28927</f>
        <v>45595.743999999999</v>
      </c>
    </row>
    <row r="28934" spans="1:3" x14ac:dyDescent="0.25">
      <c r="A28934" s="1">
        <v>45593</v>
      </c>
      <c r="B28934" s="5">
        <v>0.28125</v>
      </c>
      <c r="C28934">
        <f>[1]GES_A_2024!A28928+[1]GES_B_2024!C28928</f>
        <v>45597.904000000002</v>
      </c>
    </row>
    <row r="28935" spans="1:3" x14ac:dyDescent="0.25">
      <c r="A28935" s="1">
        <v>45593</v>
      </c>
      <c r="B28935" s="5">
        <v>0.29166666666666669</v>
      </c>
      <c r="C28935">
        <f>[1]GES_A_2024!A28929+[1]GES_B_2024!C28929</f>
        <v>45599.188000000002</v>
      </c>
    </row>
    <row r="28936" spans="1:3" x14ac:dyDescent="0.25">
      <c r="A28936" s="1">
        <v>45593</v>
      </c>
      <c r="B28936" s="5">
        <v>0.30208333333333331</v>
      </c>
      <c r="C28936">
        <f>[1]GES_A_2024!A28930+[1]GES_B_2024!C28930</f>
        <v>45596.324000000001</v>
      </c>
    </row>
    <row r="28937" spans="1:3" x14ac:dyDescent="0.25">
      <c r="A28937" s="1">
        <v>45593</v>
      </c>
      <c r="B28937" s="5">
        <v>0.3125</v>
      </c>
      <c r="C28937">
        <f>[1]GES_A_2024!A28931+[1]GES_B_2024!C28931</f>
        <v>45596.468000000001</v>
      </c>
    </row>
    <row r="28938" spans="1:3" x14ac:dyDescent="0.25">
      <c r="A28938" s="1">
        <v>45593</v>
      </c>
      <c r="B28938" s="5">
        <v>0.32291666666666669</v>
      </c>
      <c r="C28938">
        <f>[1]GES_A_2024!A28932+[1]GES_B_2024!C28932</f>
        <v>45596.588000000003</v>
      </c>
    </row>
    <row r="28939" spans="1:3" x14ac:dyDescent="0.25">
      <c r="A28939" s="1">
        <v>45593</v>
      </c>
      <c r="B28939" s="5">
        <v>0.33333333333333331</v>
      </c>
      <c r="C28939">
        <f>[1]GES_A_2024!A28933+[1]GES_B_2024!C28933</f>
        <v>45596.584000000003</v>
      </c>
    </row>
    <row r="28940" spans="1:3" x14ac:dyDescent="0.25">
      <c r="A28940" s="1">
        <v>45593</v>
      </c>
      <c r="B28940" s="5">
        <v>0.34375</v>
      </c>
      <c r="C28940">
        <f>[1]GES_A_2024!A28934+[1]GES_B_2024!C28934</f>
        <v>45596.728000000003</v>
      </c>
    </row>
    <row r="28941" spans="1:3" x14ac:dyDescent="0.25">
      <c r="A28941" s="1">
        <v>45593</v>
      </c>
      <c r="B28941" s="5">
        <v>0.35416666666666669</v>
      </c>
      <c r="C28941">
        <f>[1]GES_A_2024!A28935+[1]GES_B_2024!C28935</f>
        <v>45597.271999999997</v>
      </c>
    </row>
    <row r="28942" spans="1:3" x14ac:dyDescent="0.25">
      <c r="A28942" s="1">
        <v>45593</v>
      </c>
      <c r="B28942" s="5">
        <v>0.36458333333333331</v>
      </c>
      <c r="C28942">
        <f>[1]GES_A_2024!A28936+[1]GES_B_2024!C28936</f>
        <v>45597.392</v>
      </c>
    </row>
    <row r="28943" spans="1:3" x14ac:dyDescent="0.25">
      <c r="A28943" s="1">
        <v>45593</v>
      </c>
      <c r="B28943" s="5">
        <v>0.375</v>
      </c>
      <c r="C28943">
        <f>[1]GES_A_2024!A28937+[1]GES_B_2024!C28937</f>
        <v>45598.38</v>
      </c>
    </row>
    <row r="28944" spans="1:3" x14ac:dyDescent="0.25">
      <c r="A28944" s="1">
        <v>45593</v>
      </c>
      <c r="B28944" s="5">
        <v>0.38541666666666669</v>
      </c>
      <c r="C28944">
        <f>[1]GES_A_2024!A28938+[1]GES_B_2024!C28938</f>
        <v>45600.576000000001</v>
      </c>
    </row>
    <row r="28945" spans="1:3" x14ac:dyDescent="0.25">
      <c r="A28945" s="1">
        <v>45593</v>
      </c>
      <c r="B28945" s="5">
        <v>0.39583333333333331</v>
      </c>
      <c r="C28945">
        <f>[1]GES_A_2024!A28939+[1]GES_B_2024!C28939</f>
        <v>45600.375999999997</v>
      </c>
    </row>
    <row r="28946" spans="1:3" x14ac:dyDescent="0.25">
      <c r="A28946" s="1">
        <v>45593</v>
      </c>
      <c r="B28946" s="5">
        <v>0.40625</v>
      </c>
      <c r="C28946">
        <f>[1]GES_A_2024!A28940+[1]GES_B_2024!C28940</f>
        <v>45600.428</v>
      </c>
    </row>
    <row r="28947" spans="1:3" x14ac:dyDescent="0.25">
      <c r="A28947" s="1">
        <v>45593</v>
      </c>
      <c r="B28947" s="5">
        <v>0.41666666666666669</v>
      </c>
      <c r="C28947">
        <f>[1]GES_A_2024!A28941+[1]GES_B_2024!C28941</f>
        <v>45599.152000000002</v>
      </c>
    </row>
    <row r="28948" spans="1:3" x14ac:dyDescent="0.25">
      <c r="A28948" s="1">
        <v>45593</v>
      </c>
      <c r="B28948" s="5">
        <v>0.42708333333333331</v>
      </c>
      <c r="C28948">
        <f>[1]GES_A_2024!A28942+[1]GES_B_2024!C28942</f>
        <v>45598.148000000001</v>
      </c>
    </row>
    <row r="28949" spans="1:3" x14ac:dyDescent="0.25">
      <c r="A28949" s="1">
        <v>45593</v>
      </c>
      <c r="B28949" s="5">
        <v>0.4375</v>
      </c>
      <c r="C28949">
        <f>[1]GES_A_2024!A28943+[1]GES_B_2024!C28943</f>
        <v>45597.743999999999</v>
      </c>
    </row>
    <row r="28950" spans="1:3" x14ac:dyDescent="0.25">
      <c r="A28950" s="1">
        <v>45593</v>
      </c>
      <c r="B28950" s="5">
        <v>0.44791666666666669</v>
      </c>
      <c r="C28950">
        <f>[1]GES_A_2024!A28944+[1]GES_B_2024!C28944</f>
        <v>45597.588000000003</v>
      </c>
    </row>
    <row r="28951" spans="1:3" x14ac:dyDescent="0.25">
      <c r="A28951" s="1">
        <v>45593</v>
      </c>
      <c r="B28951" s="5">
        <v>0.45833333333333331</v>
      </c>
      <c r="C28951">
        <f>[1]GES_A_2024!A28945+[1]GES_B_2024!C28945</f>
        <v>45598.131999999998</v>
      </c>
    </row>
    <row r="28952" spans="1:3" x14ac:dyDescent="0.25">
      <c r="A28952" s="1">
        <v>45593</v>
      </c>
      <c r="B28952" s="5">
        <v>0.46875</v>
      </c>
      <c r="C28952">
        <f>[1]GES_A_2024!A28946+[1]GES_B_2024!C28946</f>
        <v>45598.696000000004</v>
      </c>
    </row>
    <row r="28953" spans="1:3" x14ac:dyDescent="0.25">
      <c r="A28953" s="1">
        <v>45593</v>
      </c>
      <c r="B28953" s="5">
        <v>0.47916666666666669</v>
      </c>
      <c r="C28953">
        <f>[1]GES_A_2024!A28947+[1]GES_B_2024!C28947</f>
        <v>45598.332000000002</v>
      </c>
    </row>
    <row r="28954" spans="1:3" x14ac:dyDescent="0.25">
      <c r="A28954" s="1">
        <v>45593</v>
      </c>
      <c r="B28954" s="5">
        <v>0.48958333333333331</v>
      </c>
      <c r="C28954">
        <f>[1]GES_A_2024!A28948+[1]GES_B_2024!C28948</f>
        <v>45598.58</v>
      </c>
    </row>
    <row r="28955" spans="1:3" x14ac:dyDescent="0.25">
      <c r="A28955" s="1">
        <v>45593</v>
      </c>
      <c r="B28955" s="5">
        <v>0.5</v>
      </c>
      <c r="C28955">
        <f>[1]GES_A_2024!A28949+[1]GES_B_2024!C28949</f>
        <v>45598.396000000001</v>
      </c>
    </row>
    <row r="28956" spans="1:3" x14ac:dyDescent="0.25">
      <c r="A28956" s="1">
        <v>45593</v>
      </c>
      <c r="B28956" s="5">
        <v>0.51041666666666663</v>
      </c>
      <c r="C28956">
        <f>[1]GES_A_2024!A28950+[1]GES_B_2024!C28950</f>
        <v>45599.267999999996</v>
      </c>
    </row>
    <row r="28957" spans="1:3" x14ac:dyDescent="0.25">
      <c r="A28957" s="1">
        <v>45593</v>
      </c>
      <c r="B28957" s="5">
        <v>0.52083333333333337</v>
      </c>
      <c r="C28957">
        <f>[1]GES_A_2024!A28951+[1]GES_B_2024!C28951</f>
        <v>45599.004000000001</v>
      </c>
    </row>
    <row r="28958" spans="1:3" x14ac:dyDescent="0.25">
      <c r="A28958" s="1">
        <v>45593</v>
      </c>
      <c r="B28958" s="5">
        <v>0.53125</v>
      </c>
      <c r="C28958">
        <f>[1]GES_A_2024!A28952+[1]GES_B_2024!C28952</f>
        <v>45599.875999999997</v>
      </c>
    </row>
    <row r="28959" spans="1:3" x14ac:dyDescent="0.25">
      <c r="A28959" s="1">
        <v>45593</v>
      </c>
      <c r="B28959" s="5">
        <v>0.54166666666666663</v>
      </c>
      <c r="C28959">
        <f>[1]GES_A_2024!A28953+[1]GES_B_2024!C28953</f>
        <v>45597.932000000001</v>
      </c>
    </row>
    <row r="28960" spans="1:3" x14ac:dyDescent="0.25">
      <c r="A28960" s="1">
        <v>45593</v>
      </c>
      <c r="B28960" s="5">
        <v>0.55208333333333337</v>
      </c>
      <c r="C28960">
        <f>[1]GES_A_2024!A28954+[1]GES_B_2024!C28954</f>
        <v>45596.788</v>
      </c>
    </row>
    <row r="28961" spans="1:3" x14ac:dyDescent="0.25">
      <c r="A28961" s="1">
        <v>45593</v>
      </c>
      <c r="B28961" s="5">
        <v>0.5625</v>
      </c>
      <c r="C28961">
        <f>[1]GES_A_2024!A28955+[1]GES_B_2024!C28955</f>
        <v>45596.688000000002</v>
      </c>
    </row>
    <row r="28962" spans="1:3" x14ac:dyDescent="0.25">
      <c r="A28962" s="1">
        <v>45593</v>
      </c>
      <c r="B28962" s="5">
        <v>0.57291666666666663</v>
      </c>
      <c r="C28962">
        <f>[1]GES_A_2024!A28956+[1]GES_B_2024!C28956</f>
        <v>45596.4</v>
      </c>
    </row>
    <row r="28963" spans="1:3" x14ac:dyDescent="0.25">
      <c r="A28963" s="1">
        <v>45593</v>
      </c>
      <c r="B28963" s="5">
        <v>0.58333333333333337</v>
      </c>
      <c r="C28963">
        <f>[1]GES_A_2024!A28957+[1]GES_B_2024!C28957</f>
        <v>45596.44</v>
      </c>
    </row>
    <row r="28964" spans="1:3" x14ac:dyDescent="0.25">
      <c r="A28964" s="1">
        <v>45593</v>
      </c>
      <c r="B28964" s="5">
        <v>0.59375</v>
      </c>
      <c r="C28964">
        <f>[1]GES_A_2024!A28958+[1]GES_B_2024!C28958</f>
        <v>45596.32</v>
      </c>
    </row>
    <row r="28965" spans="1:3" x14ac:dyDescent="0.25">
      <c r="A28965" s="1">
        <v>45593</v>
      </c>
      <c r="B28965" s="5">
        <v>0.60416666666666663</v>
      </c>
      <c r="C28965">
        <f>[1]GES_A_2024!A28959+[1]GES_B_2024!C28959</f>
        <v>45596.307999999997</v>
      </c>
    </row>
    <row r="28966" spans="1:3" x14ac:dyDescent="0.25">
      <c r="A28966" s="1">
        <v>45593</v>
      </c>
      <c r="B28966" s="5">
        <v>0.61458333333333337</v>
      </c>
      <c r="C28966">
        <f>[1]GES_A_2024!A28960+[1]GES_B_2024!C28960</f>
        <v>45596.315999999999</v>
      </c>
    </row>
    <row r="28967" spans="1:3" x14ac:dyDescent="0.25">
      <c r="A28967" s="1">
        <v>45593</v>
      </c>
      <c r="B28967" s="5">
        <v>0.625</v>
      </c>
      <c r="C28967">
        <f>[1]GES_A_2024!A28961+[1]GES_B_2024!C28961</f>
        <v>45596.383999999998</v>
      </c>
    </row>
    <row r="28968" spans="1:3" x14ac:dyDescent="0.25">
      <c r="A28968" s="1">
        <v>45593</v>
      </c>
      <c r="B28968" s="5">
        <v>0.63541666666666663</v>
      </c>
      <c r="C28968">
        <f>[1]GES_A_2024!A28962+[1]GES_B_2024!C28962</f>
        <v>45596.7</v>
      </c>
    </row>
    <row r="28969" spans="1:3" x14ac:dyDescent="0.25">
      <c r="A28969" s="1">
        <v>45593</v>
      </c>
      <c r="B28969" s="5">
        <v>0.64583333333333337</v>
      </c>
      <c r="C28969">
        <f>[1]GES_A_2024!A28963+[1]GES_B_2024!C28963</f>
        <v>45596.635999999999</v>
      </c>
    </row>
    <row r="28970" spans="1:3" x14ac:dyDescent="0.25">
      <c r="A28970" s="1">
        <v>45593</v>
      </c>
      <c r="B28970" s="5">
        <v>0.65625</v>
      </c>
      <c r="C28970">
        <f>[1]GES_A_2024!A28964+[1]GES_B_2024!C28964</f>
        <v>45596.707999999999</v>
      </c>
    </row>
    <row r="28971" spans="1:3" x14ac:dyDescent="0.25">
      <c r="A28971" s="1">
        <v>45593</v>
      </c>
      <c r="B28971" s="5">
        <v>0.66666666666666663</v>
      </c>
      <c r="C28971">
        <f>[1]GES_A_2024!A28965+[1]GES_B_2024!C28965</f>
        <v>45596.800000000003</v>
      </c>
    </row>
    <row r="28972" spans="1:3" x14ac:dyDescent="0.25">
      <c r="A28972" s="1">
        <v>45593</v>
      </c>
      <c r="B28972" s="5">
        <v>0.67708333333333337</v>
      </c>
      <c r="C28972">
        <f>[1]GES_A_2024!A28966+[1]GES_B_2024!C28966</f>
        <v>45598.735999999997</v>
      </c>
    </row>
    <row r="28973" spans="1:3" x14ac:dyDescent="0.25">
      <c r="A28973" s="1">
        <v>45593</v>
      </c>
      <c r="B28973" s="5">
        <v>0.6875</v>
      </c>
      <c r="C28973">
        <f>[1]GES_A_2024!A28967+[1]GES_B_2024!C28967</f>
        <v>45599.788</v>
      </c>
    </row>
    <row r="28974" spans="1:3" x14ac:dyDescent="0.25">
      <c r="A28974" s="1">
        <v>45593</v>
      </c>
      <c r="B28974" s="5">
        <v>0.69791666666666663</v>
      </c>
      <c r="C28974">
        <f>[1]GES_A_2024!A28968+[1]GES_B_2024!C28968</f>
        <v>45598.027999999998</v>
      </c>
    </row>
    <row r="28975" spans="1:3" x14ac:dyDescent="0.25">
      <c r="A28975" s="1">
        <v>45593</v>
      </c>
      <c r="B28975" s="5">
        <v>0.70833333333333337</v>
      </c>
      <c r="C28975">
        <f>[1]GES_A_2024!A28969+[1]GES_B_2024!C28969</f>
        <v>45597.563999999998</v>
      </c>
    </row>
    <row r="28976" spans="1:3" x14ac:dyDescent="0.25">
      <c r="A28976" s="1">
        <v>45593</v>
      </c>
      <c r="B28976" s="5">
        <v>0.71875</v>
      </c>
      <c r="C28976">
        <f>[1]GES_A_2024!A28970+[1]GES_B_2024!C28970</f>
        <v>45597.5</v>
      </c>
    </row>
    <row r="28977" spans="1:3" x14ac:dyDescent="0.25">
      <c r="A28977" s="1">
        <v>45593</v>
      </c>
      <c r="B28977" s="5">
        <v>0.72916666666666663</v>
      </c>
      <c r="C28977">
        <f>[1]GES_A_2024!A28971+[1]GES_B_2024!C28971</f>
        <v>45598.016000000003</v>
      </c>
    </row>
    <row r="28978" spans="1:3" x14ac:dyDescent="0.25">
      <c r="A28978" s="1">
        <v>45593</v>
      </c>
      <c r="B28978" s="5">
        <v>0.73958333333333337</v>
      </c>
      <c r="C28978">
        <f>[1]GES_A_2024!A28972+[1]GES_B_2024!C28972</f>
        <v>45597.608</v>
      </c>
    </row>
    <row r="28979" spans="1:3" x14ac:dyDescent="0.25">
      <c r="A28979" s="1">
        <v>45593</v>
      </c>
      <c r="B28979" s="5">
        <v>0.75</v>
      </c>
      <c r="C28979">
        <f>[1]GES_A_2024!A28973+[1]GES_B_2024!C28973</f>
        <v>45597.404000000002</v>
      </c>
    </row>
    <row r="28980" spans="1:3" x14ac:dyDescent="0.25">
      <c r="A28980" s="1">
        <v>45593</v>
      </c>
      <c r="B28980" s="5">
        <v>0.76041666666666663</v>
      </c>
      <c r="C28980">
        <f>[1]GES_A_2024!A28974+[1]GES_B_2024!C28974</f>
        <v>45597.216</v>
      </c>
    </row>
    <row r="28981" spans="1:3" x14ac:dyDescent="0.25">
      <c r="A28981" s="1">
        <v>45593</v>
      </c>
      <c r="B28981" s="5">
        <v>0.77083333333333337</v>
      </c>
      <c r="C28981">
        <f>[1]GES_A_2024!A28975+[1]GES_B_2024!C28975</f>
        <v>45596.94</v>
      </c>
    </row>
    <row r="28982" spans="1:3" x14ac:dyDescent="0.25">
      <c r="A28982" s="1">
        <v>45593</v>
      </c>
      <c r="B28982" s="5">
        <v>0.78125</v>
      </c>
      <c r="C28982">
        <f>[1]GES_A_2024!A28976+[1]GES_B_2024!C28976</f>
        <v>45596.703999999998</v>
      </c>
    </row>
    <row r="28983" spans="1:3" x14ac:dyDescent="0.25">
      <c r="A28983" s="1">
        <v>45593</v>
      </c>
      <c r="B28983" s="5">
        <v>0.79166666666666663</v>
      </c>
      <c r="C28983">
        <f>[1]GES_A_2024!A28977+[1]GES_B_2024!C28977</f>
        <v>45596.624000000003</v>
      </c>
    </row>
    <row r="28984" spans="1:3" x14ac:dyDescent="0.25">
      <c r="A28984" s="1">
        <v>45593</v>
      </c>
      <c r="B28984" s="5">
        <v>0.80208333333333337</v>
      </c>
      <c r="C28984">
        <f>[1]GES_A_2024!A28978+[1]GES_B_2024!C28978</f>
        <v>45596.148000000001</v>
      </c>
    </row>
    <row r="28985" spans="1:3" x14ac:dyDescent="0.25">
      <c r="A28985" s="1">
        <v>45593</v>
      </c>
      <c r="B28985" s="5">
        <v>0.8125</v>
      </c>
      <c r="C28985">
        <f>[1]GES_A_2024!A28979+[1]GES_B_2024!C28979</f>
        <v>45595.824000000001</v>
      </c>
    </row>
    <row r="28986" spans="1:3" x14ac:dyDescent="0.25">
      <c r="A28986" s="1">
        <v>45593</v>
      </c>
      <c r="B28986" s="5">
        <v>0.82291666666666663</v>
      </c>
      <c r="C28986">
        <f>[1]GES_A_2024!A28980+[1]GES_B_2024!C28980</f>
        <v>45597.52</v>
      </c>
    </row>
    <row r="28987" spans="1:3" x14ac:dyDescent="0.25">
      <c r="A28987" s="1">
        <v>45593</v>
      </c>
      <c r="B28987" s="5">
        <v>0.83333333333333337</v>
      </c>
      <c r="C28987">
        <f>[1]GES_A_2024!A28981+[1]GES_B_2024!C28981</f>
        <v>45597.96</v>
      </c>
    </row>
    <row r="28988" spans="1:3" x14ac:dyDescent="0.25">
      <c r="A28988" s="1">
        <v>45593</v>
      </c>
      <c r="B28988" s="5">
        <v>0.84375</v>
      </c>
      <c r="C28988">
        <f>[1]GES_A_2024!A28982+[1]GES_B_2024!C28982</f>
        <v>45595.724000000002</v>
      </c>
    </row>
    <row r="28989" spans="1:3" x14ac:dyDescent="0.25">
      <c r="A28989" s="1">
        <v>45593</v>
      </c>
      <c r="B28989" s="5">
        <v>0.85416666666666663</v>
      </c>
      <c r="C28989">
        <f>[1]GES_A_2024!A28983+[1]GES_B_2024!C28983</f>
        <v>45595.72</v>
      </c>
    </row>
    <row r="28990" spans="1:3" x14ac:dyDescent="0.25">
      <c r="A28990" s="1">
        <v>45593</v>
      </c>
      <c r="B28990" s="5">
        <v>0.86458333333333337</v>
      </c>
      <c r="C28990">
        <f>[1]GES_A_2024!A28984+[1]GES_B_2024!C28984</f>
        <v>45595.44</v>
      </c>
    </row>
    <row r="28991" spans="1:3" x14ac:dyDescent="0.25">
      <c r="A28991" s="1">
        <v>45593</v>
      </c>
      <c r="B28991" s="5">
        <v>0.875</v>
      </c>
      <c r="C28991">
        <f>[1]GES_A_2024!A28985+[1]GES_B_2024!C28985</f>
        <v>45595.964</v>
      </c>
    </row>
    <row r="28992" spans="1:3" x14ac:dyDescent="0.25">
      <c r="A28992" s="1">
        <v>45593</v>
      </c>
      <c r="B28992" s="5">
        <v>0.88541666666666663</v>
      </c>
      <c r="C28992">
        <f>[1]GES_A_2024!A28986+[1]GES_B_2024!C28986</f>
        <v>45597.648000000001</v>
      </c>
    </row>
    <row r="28993" spans="1:3" x14ac:dyDescent="0.25">
      <c r="A28993" s="1">
        <v>45593</v>
      </c>
      <c r="B28993" s="5">
        <v>0.89583333333333337</v>
      </c>
      <c r="C28993">
        <f>[1]GES_A_2024!A28987+[1]GES_B_2024!C28987</f>
        <v>45597.04</v>
      </c>
    </row>
    <row r="28994" spans="1:3" x14ac:dyDescent="0.25">
      <c r="A28994" s="1">
        <v>45593</v>
      </c>
      <c r="B28994" s="5">
        <v>0.90625</v>
      </c>
      <c r="C28994">
        <f>[1]GES_A_2024!A28988+[1]GES_B_2024!C28988</f>
        <v>45596.639999999999</v>
      </c>
    </row>
    <row r="28995" spans="1:3" x14ac:dyDescent="0.25">
      <c r="A28995" s="1">
        <v>45593</v>
      </c>
      <c r="B28995" s="5">
        <v>0.91666666666666663</v>
      </c>
      <c r="C28995">
        <f>[1]GES_A_2024!A28989+[1]GES_B_2024!C28989</f>
        <v>45595.616000000002</v>
      </c>
    </row>
    <row r="28996" spans="1:3" x14ac:dyDescent="0.25">
      <c r="A28996" s="1">
        <v>45593</v>
      </c>
      <c r="B28996" s="5">
        <v>0.92708333333333337</v>
      </c>
      <c r="C28996">
        <f>[1]GES_A_2024!A28990+[1]GES_B_2024!C28990</f>
        <v>45597.175999999999</v>
      </c>
    </row>
    <row r="28997" spans="1:3" x14ac:dyDescent="0.25">
      <c r="A28997" s="1">
        <v>45593</v>
      </c>
      <c r="B28997" s="5">
        <v>0.9375</v>
      </c>
      <c r="C28997">
        <f>[1]GES_A_2024!A28991+[1]GES_B_2024!C28991</f>
        <v>45596.832000000002</v>
      </c>
    </row>
    <row r="28998" spans="1:3" x14ac:dyDescent="0.25">
      <c r="A28998" s="1">
        <v>45593</v>
      </c>
      <c r="B28998" s="5">
        <v>0.94791666666666663</v>
      </c>
      <c r="C28998">
        <f>[1]GES_A_2024!A28992+[1]GES_B_2024!C28992</f>
        <v>45595.48</v>
      </c>
    </row>
    <row r="28999" spans="1:3" x14ac:dyDescent="0.25">
      <c r="A28999" s="1">
        <v>45593</v>
      </c>
      <c r="B28999" s="5">
        <v>0.95833333333333337</v>
      </c>
      <c r="C28999">
        <f>[1]GES_A_2024!A28993+[1]GES_B_2024!C28993</f>
        <v>45595.364000000001</v>
      </c>
    </row>
    <row r="29000" spans="1:3" x14ac:dyDescent="0.25">
      <c r="A29000" s="1">
        <v>45593</v>
      </c>
      <c r="B29000" s="5">
        <v>0.96875</v>
      </c>
      <c r="C29000">
        <f>[1]GES_A_2024!A28994+[1]GES_B_2024!C28994</f>
        <v>45595.356</v>
      </c>
    </row>
    <row r="29001" spans="1:3" x14ac:dyDescent="0.25">
      <c r="A29001" s="1">
        <v>45593</v>
      </c>
      <c r="B29001" s="5">
        <v>0.97916666666666663</v>
      </c>
      <c r="C29001">
        <f>[1]GES_A_2024!A28995+[1]GES_B_2024!C28995</f>
        <v>45596.088000000003</v>
      </c>
    </row>
    <row r="29002" spans="1:3" x14ac:dyDescent="0.25">
      <c r="A29002" s="1">
        <v>45593</v>
      </c>
      <c r="B29002" s="5">
        <v>0.98958333333333337</v>
      </c>
      <c r="C29002">
        <f>[1]GES_A_2024!A28996+[1]GES_B_2024!C28996</f>
        <v>45596.544000000002</v>
      </c>
    </row>
    <row r="29003" spans="1:3" x14ac:dyDescent="0.25">
      <c r="A29003" s="1">
        <v>45594</v>
      </c>
      <c r="B29003" s="5">
        <v>0</v>
      </c>
      <c r="C29003">
        <f>[1]GES_A_2024!A28997+[1]GES_B_2024!C28997</f>
        <v>45596.864000000001</v>
      </c>
    </row>
    <row r="29004" spans="1:3" x14ac:dyDescent="0.25">
      <c r="A29004" s="1">
        <v>45594</v>
      </c>
      <c r="B29004" s="5">
        <v>1.0416666666666666E-2</v>
      </c>
      <c r="C29004">
        <f>[1]GES_A_2024!A28998+[1]GES_B_2024!C28998</f>
        <v>45596.923999999999</v>
      </c>
    </row>
    <row r="29005" spans="1:3" x14ac:dyDescent="0.25">
      <c r="A29005" s="1">
        <v>45594</v>
      </c>
      <c r="B29005" s="5">
        <v>2.0833333333333332E-2</v>
      </c>
      <c r="C29005">
        <f>[1]GES_A_2024!A28999+[1]GES_B_2024!C28999</f>
        <v>45596.995999999999</v>
      </c>
    </row>
    <row r="29006" spans="1:3" x14ac:dyDescent="0.25">
      <c r="A29006" s="1">
        <v>45594</v>
      </c>
      <c r="B29006" s="5">
        <v>3.125E-2</v>
      </c>
      <c r="C29006">
        <f>[1]GES_A_2024!A29000+[1]GES_B_2024!C29000</f>
        <v>45596.887999999999</v>
      </c>
    </row>
    <row r="29007" spans="1:3" x14ac:dyDescent="0.25">
      <c r="A29007" s="1">
        <v>45594</v>
      </c>
      <c r="B29007" s="5">
        <v>4.1666666666666664E-2</v>
      </c>
      <c r="C29007">
        <f>[1]GES_A_2024!A29001+[1]GES_B_2024!C29001</f>
        <v>45596.843999999997</v>
      </c>
    </row>
    <row r="29008" spans="1:3" x14ac:dyDescent="0.25">
      <c r="A29008" s="1">
        <v>45594</v>
      </c>
      <c r="B29008" s="5">
        <v>5.2083333333333336E-2</v>
      </c>
      <c r="C29008">
        <f>[1]GES_A_2024!A29002+[1]GES_B_2024!C29002</f>
        <v>45596.468000000001</v>
      </c>
    </row>
    <row r="29009" spans="1:3" x14ac:dyDescent="0.25">
      <c r="A29009" s="1">
        <v>45594</v>
      </c>
      <c r="B29009" s="5">
        <v>6.25E-2</v>
      </c>
      <c r="C29009">
        <f>[1]GES_A_2024!A29003+[1]GES_B_2024!C29003</f>
        <v>45596.987999999998</v>
      </c>
    </row>
    <row r="29010" spans="1:3" x14ac:dyDescent="0.25">
      <c r="A29010" s="1">
        <v>45594</v>
      </c>
      <c r="B29010" s="5">
        <v>7.2916666666666671E-2</v>
      </c>
      <c r="C29010">
        <f>[1]GES_A_2024!A29004+[1]GES_B_2024!C29004</f>
        <v>45599.296000000002</v>
      </c>
    </row>
    <row r="29011" spans="1:3" x14ac:dyDescent="0.25">
      <c r="A29011" s="1">
        <v>45594</v>
      </c>
      <c r="B29011" s="5">
        <v>8.3333333333333329E-2</v>
      </c>
      <c r="C29011">
        <f>[1]GES_A_2024!A29005+[1]GES_B_2024!C29005</f>
        <v>45596.567999999999</v>
      </c>
    </row>
    <row r="29012" spans="1:3" x14ac:dyDescent="0.25">
      <c r="A29012" s="1">
        <v>45594</v>
      </c>
      <c r="B29012" s="5">
        <v>9.375E-2</v>
      </c>
      <c r="C29012">
        <f>[1]GES_A_2024!A29006+[1]GES_B_2024!C29006</f>
        <v>45596.58</v>
      </c>
    </row>
    <row r="29013" spans="1:3" x14ac:dyDescent="0.25">
      <c r="A29013" s="1">
        <v>45594</v>
      </c>
      <c r="B29013" s="5">
        <v>0.10416666666666667</v>
      </c>
      <c r="C29013">
        <f>[1]GES_A_2024!A29007+[1]GES_B_2024!C29007</f>
        <v>45596.44</v>
      </c>
    </row>
    <row r="29014" spans="1:3" x14ac:dyDescent="0.25">
      <c r="A29014" s="1">
        <v>45594</v>
      </c>
      <c r="B29014" s="5">
        <v>0.11458333333333333</v>
      </c>
      <c r="C29014">
        <f>[1]GES_A_2024!A29008+[1]GES_B_2024!C29008</f>
        <v>45596.4</v>
      </c>
    </row>
    <row r="29015" spans="1:3" x14ac:dyDescent="0.25">
      <c r="A29015" s="1">
        <v>45594</v>
      </c>
      <c r="B29015" s="5">
        <v>0.125</v>
      </c>
      <c r="C29015">
        <f>[1]GES_A_2024!A29009+[1]GES_B_2024!C29009</f>
        <v>45596.423999999999</v>
      </c>
    </row>
    <row r="29016" spans="1:3" x14ac:dyDescent="0.25">
      <c r="A29016" s="1">
        <v>45594</v>
      </c>
      <c r="B29016" s="5">
        <v>0.13541666666666666</v>
      </c>
      <c r="C29016">
        <f>[1]GES_A_2024!A29010+[1]GES_B_2024!C29010</f>
        <v>45596.480000000003</v>
      </c>
    </row>
    <row r="29017" spans="1:3" x14ac:dyDescent="0.25">
      <c r="A29017" s="1">
        <v>45594</v>
      </c>
      <c r="B29017" s="5">
        <v>0.14583333333333334</v>
      </c>
      <c r="C29017">
        <f>[1]GES_A_2024!A29011+[1]GES_B_2024!C29011</f>
        <v>45596.4</v>
      </c>
    </row>
    <row r="29018" spans="1:3" x14ac:dyDescent="0.25">
      <c r="A29018" s="1">
        <v>45594</v>
      </c>
      <c r="B29018" s="5">
        <v>0.15625</v>
      </c>
      <c r="C29018">
        <f>[1]GES_A_2024!A29012+[1]GES_B_2024!C29012</f>
        <v>45596.023999999998</v>
      </c>
    </row>
    <row r="29019" spans="1:3" x14ac:dyDescent="0.25">
      <c r="A29019" s="1">
        <v>45594</v>
      </c>
      <c r="B29019" s="5">
        <v>0.16666666666666666</v>
      </c>
      <c r="C29019">
        <f>[1]GES_A_2024!A29013+[1]GES_B_2024!C29013</f>
        <v>45595.987999999998</v>
      </c>
    </row>
    <row r="29020" spans="1:3" x14ac:dyDescent="0.25">
      <c r="A29020" s="1">
        <v>45594</v>
      </c>
      <c r="B29020" s="5">
        <v>0.17708333333333334</v>
      </c>
      <c r="C29020">
        <f>[1]GES_A_2024!A29014+[1]GES_B_2024!C29014</f>
        <v>45596.160000000003</v>
      </c>
    </row>
    <row r="29021" spans="1:3" x14ac:dyDescent="0.25">
      <c r="A29021" s="1">
        <v>45594</v>
      </c>
      <c r="B29021" s="5">
        <v>0.1875</v>
      </c>
      <c r="C29021">
        <f>[1]GES_A_2024!A29015+[1]GES_B_2024!C29015</f>
        <v>45597.196000000004</v>
      </c>
    </row>
    <row r="29022" spans="1:3" x14ac:dyDescent="0.25">
      <c r="A29022" s="1">
        <v>45594</v>
      </c>
      <c r="B29022" s="5">
        <v>0.19791666666666666</v>
      </c>
      <c r="C29022">
        <f>[1]GES_A_2024!A29016+[1]GES_B_2024!C29016</f>
        <v>45598.836000000003</v>
      </c>
    </row>
    <row r="29023" spans="1:3" x14ac:dyDescent="0.25">
      <c r="A29023" s="1">
        <v>45594</v>
      </c>
      <c r="B29023" s="5">
        <v>0.20833333333333334</v>
      </c>
      <c r="C29023">
        <f>[1]GES_A_2024!A29017+[1]GES_B_2024!C29017</f>
        <v>45598.175999999999</v>
      </c>
    </row>
    <row r="29024" spans="1:3" x14ac:dyDescent="0.25">
      <c r="A29024" s="1">
        <v>45594</v>
      </c>
      <c r="B29024" s="5">
        <v>0.21875</v>
      </c>
      <c r="C29024">
        <f>[1]GES_A_2024!A29018+[1]GES_B_2024!C29018</f>
        <v>45596.163999999997</v>
      </c>
    </row>
    <row r="29025" spans="1:3" x14ac:dyDescent="0.25">
      <c r="A29025" s="1">
        <v>45594</v>
      </c>
      <c r="B29025" s="5">
        <v>0.22916666666666666</v>
      </c>
      <c r="C29025">
        <f>[1]GES_A_2024!A29019+[1]GES_B_2024!C29019</f>
        <v>45596.248</v>
      </c>
    </row>
    <row r="29026" spans="1:3" x14ac:dyDescent="0.25">
      <c r="A29026" s="1">
        <v>45594</v>
      </c>
      <c r="B29026" s="5">
        <v>0.23958333333333334</v>
      </c>
      <c r="C29026">
        <f>[1]GES_A_2024!A29020+[1]GES_B_2024!C29020</f>
        <v>45596.387999999999</v>
      </c>
    </row>
    <row r="29027" spans="1:3" x14ac:dyDescent="0.25">
      <c r="A29027" s="1">
        <v>45594</v>
      </c>
      <c r="B29027" s="5">
        <v>0.25</v>
      </c>
      <c r="C29027">
        <f>[1]GES_A_2024!A29021+[1]GES_B_2024!C29021</f>
        <v>45596.408000000003</v>
      </c>
    </row>
    <row r="29028" spans="1:3" x14ac:dyDescent="0.25">
      <c r="A29028" s="1">
        <v>45594</v>
      </c>
      <c r="B29028" s="5">
        <v>0.26041666666666669</v>
      </c>
      <c r="C29028">
        <f>[1]GES_A_2024!A29022+[1]GES_B_2024!C29022</f>
        <v>45596.983999999997</v>
      </c>
    </row>
    <row r="29029" spans="1:3" x14ac:dyDescent="0.25">
      <c r="A29029" s="1">
        <v>45594</v>
      </c>
      <c r="B29029" s="5">
        <v>0.27083333333333331</v>
      </c>
      <c r="C29029">
        <f>[1]GES_A_2024!A29023+[1]GES_B_2024!C29023</f>
        <v>45596.616000000002</v>
      </c>
    </row>
    <row r="29030" spans="1:3" x14ac:dyDescent="0.25">
      <c r="A29030" s="1">
        <v>45594</v>
      </c>
      <c r="B29030" s="5">
        <v>0.28125</v>
      </c>
      <c r="C29030">
        <f>[1]GES_A_2024!A29024+[1]GES_B_2024!C29024</f>
        <v>45596.92</v>
      </c>
    </row>
    <row r="29031" spans="1:3" x14ac:dyDescent="0.25">
      <c r="A29031" s="1">
        <v>45594</v>
      </c>
      <c r="B29031" s="5">
        <v>0.29166666666666669</v>
      </c>
      <c r="C29031">
        <f>[1]GES_A_2024!A29025+[1]GES_B_2024!C29025</f>
        <v>45597.364000000001</v>
      </c>
    </row>
    <row r="29032" spans="1:3" x14ac:dyDescent="0.25">
      <c r="A29032" s="1">
        <v>45594</v>
      </c>
      <c r="B29032" s="5">
        <v>0.30208333333333331</v>
      </c>
      <c r="C29032">
        <f>[1]GES_A_2024!A29026+[1]GES_B_2024!C29026</f>
        <v>45596.908000000003</v>
      </c>
    </row>
    <row r="29033" spans="1:3" x14ac:dyDescent="0.25">
      <c r="A29033" s="1">
        <v>45594</v>
      </c>
      <c r="B29033" s="5">
        <v>0.3125</v>
      </c>
      <c r="C29033">
        <f>[1]GES_A_2024!A29027+[1]GES_B_2024!C29027</f>
        <v>45597.063999999998</v>
      </c>
    </row>
    <row r="29034" spans="1:3" x14ac:dyDescent="0.25">
      <c r="A29034" s="1">
        <v>45594</v>
      </c>
      <c r="B29034" s="5">
        <v>0.32291666666666669</v>
      </c>
      <c r="C29034">
        <f>[1]GES_A_2024!A29028+[1]GES_B_2024!C29028</f>
        <v>45597.531999999999</v>
      </c>
    </row>
    <row r="29035" spans="1:3" x14ac:dyDescent="0.25">
      <c r="A29035" s="1">
        <v>45594</v>
      </c>
      <c r="B29035" s="5">
        <v>0.33333333333333331</v>
      </c>
      <c r="C29035">
        <f>[1]GES_A_2024!A29029+[1]GES_B_2024!C29029</f>
        <v>45598.252</v>
      </c>
    </row>
    <row r="29036" spans="1:3" x14ac:dyDescent="0.25">
      <c r="A29036" s="1">
        <v>45594</v>
      </c>
      <c r="B29036" s="5">
        <v>0.34375</v>
      </c>
      <c r="C29036">
        <f>[1]GES_A_2024!A29030+[1]GES_B_2024!C29030</f>
        <v>45600.504000000001</v>
      </c>
    </row>
    <row r="29037" spans="1:3" x14ac:dyDescent="0.25">
      <c r="A29037" s="1">
        <v>45594</v>
      </c>
      <c r="B29037" s="5">
        <v>0.35416666666666669</v>
      </c>
      <c r="C29037">
        <f>[1]GES_A_2024!A29031+[1]GES_B_2024!C29031</f>
        <v>45600.800000000003</v>
      </c>
    </row>
    <row r="29038" spans="1:3" x14ac:dyDescent="0.25">
      <c r="A29038" s="1">
        <v>45594</v>
      </c>
      <c r="B29038" s="5">
        <v>0.36458333333333331</v>
      </c>
      <c r="C29038">
        <f>[1]GES_A_2024!A29032+[1]GES_B_2024!C29032</f>
        <v>45598.472000000002</v>
      </c>
    </row>
    <row r="29039" spans="1:3" x14ac:dyDescent="0.25">
      <c r="A29039" s="1">
        <v>45594</v>
      </c>
      <c r="B29039" s="5">
        <v>0.375</v>
      </c>
      <c r="C29039">
        <f>[1]GES_A_2024!A29033+[1]GES_B_2024!C29033</f>
        <v>45599.836000000003</v>
      </c>
    </row>
    <row r="29040" spans="1:3" x14ac:dyDescent="0.25">
      <c r="A29040" s="1">
        <v>45594</v>
      </c>
      <c r="B29040" s="5">
        <v>0.38541666666666669</v>
      </c>
      <c r="C29040">
        <f>[1]GES_A_2024!A29034+[1]GES_B_2024!C29034</f>
        <v>45602.54</v>
      </c>
    </row>
    <row r="29041" spans="1:3" x14ac:dyDescent="0.25">
      <c r="A29041" s="1">
        <v>45594</v>
      </c>
      <c r="B29041" s="5">
        <v>0.39583333333333331</v>
      </c>
      <c r="C29041">
        <f>[1]GES_A_2024!A29035+[1]GES_B_2024!C29035</f>
        <v>45602.748</v>
      </c>
    </row>
    <row r="29042" spans="1:3" x14ac:dyDescent="0.25">
      <c r="A29042" s="1">
        <v>45594</v>
      </c>
      <c r="B29042" s="5">
        <v>0.40625</v>
      </c>
      <c r="C29042">
        <f>[1]GES_A_2024!A29036+[1]GES_B_2024!C29036</f>
        <v>45602.404000000002</v>
      </c>
    </row>
    <row r="29043" spans="1:3" x14ac:dyDescent="0.25">
      <c r="A29043" s="1">
        <v>45594</v>
      </c>
      <c r="B29043" s="5">
        <v>0.41666666666666669</v>
      </c>
      <c r="C29043">
        <f>[1]GES_A_2024!A29037+[1]GES_B_2024!C29037</f>
        <v>45602.232000000004</v>
      </c>
    </row>
    <row r="29044" spans="1:3" x14ac:dyDescent="0.25">
      <c r="A29044" s="1">
        <v>45594</v>
      </c>
      <c r="B29044" s="5">
        <v>0.42708333333333331</v>
      </c>
      <c r="C29044">
        <f>[1]GES_A_2024!A29038+[1]GES_B_2024!C29038</f>
        <v>45602.116000000002</v>
      </c>
    </row>
    <row r="29045" spans="1:3" x14ac:dyDescent="0.25">
      <c r="A29045" s="1">
        <v>45594</v>
      </c>
      <c r="B29045" s="5">
        <v>0.4375</v>
      </c>
      <c r="C29045">
        <f>[1]GES_A_2024!A29039+[1]GES_B_2024!C29039</f>
        <v>45601.516000000003</v>
      </c>
    </row>
    <row r="29046" spans="1:3" x14ac:dyDescent="0.25">
      <c r="A29046" s="1">
        <v>45594</v>
      </c>
      <c r="B29046" s="5">
        <v>0.44791666666666669</v>
      </c>
      <c r="C29046">
        <f>[1]GES_A_2024!A29040+[1]GES_B_2024!C29040</f>
        <v>45601.336000000003</v>
      </c>
    </row>
    <row r="29047" spans="1:3" x14ac:dyDescent="0.25">
      <c r="A29047" s="1">
        <v>45594</v>
      </c>
      <c r="B29047" s="5">
        <v>0.45833333333333331</v>
      </c>
      <c r="C29047">
        <f>[1]GES_A_2024!A29041+[1]GES_B_2024!C29041</f>
        <v>45603.364000000001</v>
      </c>
    </row>
    <row r="29048" spans="1:3" x14ac:dyDescent="0.25">
      <c r="A29048" s="1">
        <v>45594</v>
      </c>
      <c r="B29048" s="5">
        <v>0.46875</v>
      </c>
      <c r="C29048">
        <f>[1]GES_A_2024!A29042+[1]GES_B_2024!C29042</f>
        <v>45604.44</v>
      </c>
    </row>
    <row r="29049" spans="1:3" x14ac:dyDescent="0.25">
      <c r="A29049" s="1">
        <v>45594</v>
      </c>
      <c r="B29049" s="5">
        <v>0.47916666666666669</v>
      </c>
      <c r="C29049">
        <f>[1]GES_A_2024!A29043+[1]GES_B_2024!C29043</f>
        <v>45603.495999999999</v>
      </c>
    </row>
    <row r="29050" spans="1:3" x14ac:dyDescent="0.25">
      <c r="A29050" s="1">
        <v>45594</v>
      </c>
      <c r="B29050" s="5">
        <v>0.48958333333333331</v>
      </c>
      <c r="C29050">
        <f>[1]GES_A_2024!A29044+[1]GES_B_2024!C29044</f>
        <v>45603.847999999998</v>
      </c>
    </row>
    <row r="29051" spans="1:3" x14ac:dyDescent="0.25">
      <c r="A29051" s="1">
        <v>45594</v>
      </c>
      <c r="B29051" s="5">
        <v>0.5</v>
      </c>
      <c r="C29051">
        <f>[1]GES_A_2024!A29045+[1]GES_B_2024!C29045</f>
        <v>45601.836000000003</v>
      </c>
    </row>
    <row r="29052" spans="1:3" x14ac:dyDescent="0.25">
      <c r="A29052" s="1">
        <v>45594</v>
      </c>
      <c r="B29052" s="5">
        <v>0.51041666666666663</v>
      </c>
      <c r="C29052">
        <f>[1]GES_A_2024!A29046+[1]GES_B_2024!C29046</f>
        <v>45604.28</v>
      </c>
    </row>
    <row r="29053" spans="1:3" x14ac:dyDescent="0.25">
      <c r="A29053" s="1">
        <v>45594</v>
      </c>
      <c r="B29053" s="5">
        <v>0.52083333333333337</v>
      </c>
      <c r="C29053">
        <f>[1]GES_A_2024!A29047+[1]GES_B_2024!C29047</f>
        <v>45603.944000000003</v>
      </c>
    </row>
    <row r="29054" spans="1:3" x14ac:dyDescent="0.25">
      <c r="A29054" s="1">
        <v>45594</v>
      </c>
      <c r="B29054" s="5">
        <v>0.53125</v>
      </c>
      <c r="C29054">
        <f>[1]GES_A_2024!A29048+[1]GES_B_2024!C29048</f>
        <v>45600.896000000001</v>
      </c>
    </row>
    <row r="29055" spans="1:3" x14ac:dyDescent="0.25">
      <c r="A29055" s="1">
        <v>45594</v>
      </c>
      <c r="B29055" s="5">
        <v>0.54166666666666663</v>
      </c>
      <c r="C29055">
        <f>[1]GES_A_2024!A29049+[1]GES_B_2024!C29049</f>
        <v>45598.696000000004</v>
      </c>
    </row>
    <row r="29056" spans="1:3" x14ac:dyDescent="0.25">
      <c r="A29056" s="1">
        <v>45594</v>
      </c>
      <c r="B29056" s="5">
        <v>0.55208333333333337</v>
      </c>
      <c r="C29056">
        <f>[1]GES_A_2024!A29050+[1]GES_B_2024!C29050</f>
        <v>45599.512000000002</v>
      </c>
    </row>
    <row r="29057" spans="1:3" x14ac:dyDescent="0.25">
      <c r="A29057" s="1">
        <v>45594</v>
      </c>
      <c r="B29057" s="5">
        <v>0.5625</v>
      </c>
      <c r="C29057">
        <f>[1]GES_A_2024!A29051+[1]GES_B_2024!C29051</f>
        <v>45598.756000000001</v>
      </c>
    </row>
    <row r="29058" spans="1:3" x14ac:dyDescent="0.25">
      <c r="A29058" s="1">
        <v>45594</v>
      </c>
      <c r="B29058" s="5">
        <v>0.57291666666666663</v>
      </c>
      <c r="C29058">
        <f>[1]GES_A_2024!A29052+[1]GES_B_2024!C29052</f>
        <v>45597.815999999999</v>
      </c>
    </row>
    <row r="29059" spans="1:3" x14ac:dyDescent="0.25">
      <c r="A29059" s="1">
        <v>45594</v>
      </c>
      <c r="B29059" s="5">
        <v>0.58333333333333337</v>
      </c>
      <c r="C29059">
        <f>[1]GES_A_2024!A29053+[1]GES_B_2024!C29053</f>
        <v>45597.347999999998</v>
      </c>
    </row>
    <row r="29060" spans="1:3" x14ac:dyDescent="0.25">
      <c r="A29060" s="1">
        <v>45594</v>
      </c>
      <c r="B29060" s="5">
        <v>0.59375</v>
      </c>
      <c r="C29060">
        <f>[1]GES_A_2024!A29054+[1]GES_B_2024!C29054</f>
        <v>45597.296000000002</v>
      </c>
    </row>
    <row r="29061" spans="1:3" x14ac:dyDescent="0.25">
      <c r="A29061" s="1">
        <v>45594</v>
      </c>
      <c r="B29061" s="5">
        <v>0.60416666666666663</v>
      </c>
      <c r="C29061">
        <f>[1]GES_A_2024!A29055+[1]GES_B_2024!C29055</f>
        <v>45597.292000000001</v>
      </c>
    </row>
    <row r="29062" spans="1:3" x14ac:dyDescent="0.25">
      <c r="A29062" s="1">
        <v>45594</v>
      </c>
      <c r="B29062" s="5">
        <v>0.61458333333333337</v>
      </c>
      <c r="C29062">
        <f>[1]GES_A_2024!A29056+[1]GES_B_2024!C29056</f>
        <v>45597.271999999997</v>
      </c>
    </row>
    <row r="29063" spans="1:3" x14ac:dyDescent="0.25">
      <c r="A29063" s="1">
        <v>45594</v>
      </c>
      <c r="B29063" s="5">
        <v>0.625</v>
      </c>
      <c r="C29063">
        <f>[1]GES_A_2024!A29057+[1]GES_B_2024!C29057</f>
        <v>45597.307999999997</v>
      </c>
    </row>
    <row r="29064" spans="1:3" x14ac:dyDescent="0.25">
      <c r="A29064" s="1">
        <v>45594</v>
      </c>
      <c r="B29064" s="5">
        <v>0.63541666666666663</v>
      </c>
      <c r="C29064">
        <f>[1]GES_A_2024!A29058+[1]GES_B_2024!C29058</f>
        <v>45597.392</v>
      </c>
    </row>
    <row r="29065" spans="1:3" x14ac:dyDescent="0.25">
      <c r="A29065" s="1">
        <v>45594</v>
      </c>
      <c r="B29065" s="5">
        <v>0.64583333333333337</v>
      </c>
      <c r="C29065">
        <f>[1]GES_A_2024!A29059+[1]GES_B_2024!C29059</f>
        <v>45597.487999999998</v>
      </c>
    </row>
    <row r="29066" spans="1:3" x14ac:dyDescent="0.25">
      <c r="A29066" s="1">
        <v>45594</v>
      </c>
      <c r="B29066" s="5">
        <v>0.65625</v>
      </c>
      <c r="C29066">
        <f>[1]GES_A_2024!A29060+[1]GES_B_2024!C29060</f>
        <v>45597.652000000002</v>
      </c>
    </row>
    <row r="29067" spans="1:3" x14ac:dyDescent="0.25">
      <c r="A29067" s="1">
        <v>45594</v>
      </c>
      <c r="B29067" s="5">
        <v>0.66666666666666663</v>
      </c>
      <c r="C29067">
        <f>[1]GES_A_2024!A29061+[1]GES_B_2024!C29061</f>
        <v>45597.576000000001</v>
      </c>
    </row>
    <row r="29068" spans="1:3" x14ac:dyDescent="0.25">
      <c r="A29068" s="1">
        <v>45594</v>
      </c>
      <c r="B29068" s="5">
        <v>0.67708333333333337</v>
      </c>
      <c r="C29068">
        <f>[1]GES_A_2024!A29062+[1]GES_B_2024!C29062</f>
        <v>45597.599999999999</v>
      </c>
    </row>
    <row r="29069" spans="1:3" x14ac:dyDescent="0.25">
      <c r="A29069" s="1">
        <v>45594</v>
      </c>
      <c r="B29069" s="5">
        <v>0.6875</v>
      </c>
      <c r="C29069">
        <f>[1]GES_A_2024!A29063+[1]GES_B_2024!C29063</f>
        <v>45597.595999999998</v>
      </c>
    </row>
    <row r="29070" spans="1:3" x14ac:dyDescent="0.25">
      <c r="A29070" s="1">
        <v>45594</v>
      </c>
      <c r="B29070" s="5">
        <v>0.69791666666666663</v>
      </c>
      <c r="C29070">
        <f>[1]GES_A_2024!A29064+[1]GES_B_2024!C29064</f>
        <v>45597.663999999997</v>
      </c>
    </row>
    <row r="29071" spans="1:3" x14ac:dyDescent="0.25">
      <c r="A29071" s="1">
        <v>45594</v>
      </c>
      <c r="B29071" s="5">
        <v>0.70833333333333337</v>
      </c>
      <c r="C29071">
        <f>[1]GES_A_2024!A29065+[1]GES_B_2024!C29065</f>
        <v>45597.544000000002</v>
      </c>
    </row>
    <row r="29072" spans="1:3" x14ac:dyDescent="0.25">
      <c r="A29072" s="1">
        <v>45594</v>
      </c>
      <c r="B29072" s="5">
        <v>0.71875</v>
      </c>
      <c r="C29072">
        <f>[1]GES_A_2024!A29066+[1]GES_B_2024!C29066</f>
        <v>45597.7</v>
      </c>
    </row>
    <row r="29073" spans="1:3" x14ac:dyDescent="0.25">
      <c r="A29073" s="1">
        <v>45594</v>
      </c>
      <c r="B29073" s="5">
        <v>0.72916666666666663</v>
      </c>
      <c r="C29073">
        <f>[1]GES_A_2024!A29067+[1]GES_B_2024!C29067</f>
        <v>45597.7</v>
      </c>
    </row>
    <row r="29074" spans="1:3" x14ac:dyDescent="0.25">
      <c r="A29074" s="1">
        <v>45594</v>
      </c>
      <c r="B29074" s="5">
        <v>0.73958333333333337</v>
      </c>
      <c r="C29074">
        <f>[1]GES_A_2024!A29068+[1]GES_B_2024!C29068</f>
        <v>45597.531999999999</v>
      </c>
    </row>
    <row r="29075" spans="1:3" x14ac:dyDescent="0.25">
      <c r="A29075" s="1">
        <v>45594</v>
      </c>
      <c r="B29075" s="5">
        <v>0.75</v>
      </c>
      <c r="C29075">
        <f>[1]GES_A_2024!A29069+[1]GES_B_2024!C29069</f>
        <v>45597.828000000001</v>
      </c>
    </row>
    <row r="29076" spans="1:3" x14ac:dyDescent="0.25">
      <c r="A29076" s="1">
        <v>45594</v>
      </c>
      <c r="B29076" s="5">
        <v>0.76041666666666663</v>
      </c>
      <c r="C29076">
        <f>[1]GES_A_2024!A29070+[1]GES_B_2024!C29070</f>
        <v>45600.131999999998</v>
      </c>
    </row>
    <row r="29077" spans="1:3" x14ac:dyDescent="0.25">
      <c r="A29077" s="1">
        <v>45594</v>
      </c>
      <c r="B29077" s="5">
        <v>0.77083333333333337</v>
      </c>
      <c r="C29077">
        <f>[1]GES_A_2024!A29071+[1]GES_B_2024!C29071</f>
        <v>45600.748</v>
      </c>
    </row>
    <row r="29078" spans="1:3" x14ac:dyDescent="0.25">
      <c r="A29078" s="1">
        <v>45594</v>
      </c>
      <c r="B29078" s="5">
        <v>0.78125</v>
      </c>
      <c r="C29078">
        <f>[1]GES_A_2024!A29072+[1]GES_B_2024!C29072</f>
        <v>45598.2</v>
      </c>
    </row>
    <row r="29079" spans="1:3" x14ac:dyDescent="0.25">
      <c r="A29079" s="1">
        <v>45594</v>
      </c>
      <c r="B29079" s="5">
        <v>0.79166666666666663</v>
      </c>
      <c r="C29079">
        <f>[1]GES_A_2024!A29073+[1]GES_B_2024!C29073</f>
        <v>45599.067999999999</v>
      </c>
    </row>
    <row r="29080" spans="1:3" x14ac:dyDescent="0.25">
      <c r="A29080" s="1">
        <v>45594</v>
      </c>
      <c r="B29080" s="5">
        <v>0.80208333333333337</v>
      </c>
      <c r="C29080">
        <f>[1]GES_A_2024!A29074+[1]GES_B_2024!C29074</f>
        <v>45600.336000000003</v>
      </c>
    </row>
    <row r="29081" spans="1:3" x14ac:dyDescent="0.25">
      <c r="A29081" s="1">
        <v>45594</v>
      </c>
      <c r="B29081" s="5">
        <v>0.8125</v>
      </c>
      <c r="C29081">
        <f>[1]GES_A_2024!A29075+[1]GES_B_2024!C29075</f>
        <v>45598.124000000003</v>
      </c>
    </row>
    <row r="29082" spans="1:3" x14ac:dyDescent="0.25">
      <c r="A29082" s="1">
        <v>45594</v>
      </c>
      <c r="B29082" s="5">
        <v>0.82291666666666663</v>
      </c>
      <c r="C29082">
        <f>[1]GES_A_2024!A29076+[1]GES_B_2024!C29076</f>
        <v>45597.279999999999</v>
      </c>
    </row>
    <row r="29083" spans="1:3" x14ac:dyDescent="0.25">
      <c r="A29083" s="1">
        <v>45594</v>
      </c>
      <c r="B29083" s="5">
        <v>0.83333333333333337</v>
      </c>
      <c r="C29083">
        <f>[1]GES_A_2024!A29077+[1]GES_B_2024!C29077</f>
        <v>45597.491999999998</v>
      </c>
    </row>
    <row r="29084" spans="1:3" x14ac:dyDescent="0.25">
      <c r="A29084" s="1">
        <v>45594</v>
      </c>
      <c r="B29084" s="5">
        <v>0.84375</v>
      </c>
      <c r="C29084">
        <f>[1]GES_A_2024!A29078+[1]GES_B_2024!C29078</f>
        <v>45597.207999999999</v>
      </c>
    </row>
    <row r="29085" spans="1:3" x14ac:dyDescent="0.25">
      <c r="A29085" s="1">
        <v>45594</v>
      </c>
      <c r="B29085" s="5">
        <v>0.85416666666666663</v>
      </c>
      <c r="C29085">
        <f>[1]GES_A_2024!A29079+[1]GES_B_2024!C29079</f>
        <v>45598.552000000003</v>
      </c>
    </row>
    <row r="29086" spans="1:3" x14ac:dyDescent="0.25">
      <c r="A29086" s="1">
        <v>45594</v>
      </c>
      <c r="B29086" s="5">
        <v>0.86458333333333337</v>
      </c>
      <c r="C29086">
        <f>[1]GES_A_2024!A29080+[1]GES_B_2024!C29080</f>
        <v>45597.88</v>
      </c>
    </row>
    <row r="29087" spans="1:3" x14ac:dyDescent="0.25">
      <c r="A29087" s="1">
        <v>45594</v>
      </c>
      <c r="B29087" s="5">
        <v>0.875</v>
      </c>
      <c r="C29087">
        <f>[1]GES_A_2024!A29081+[1]GES_B_2024!C29081</f>
        <v>45598.131999999998</v>
      </c>
    </row>
    <row r="29088" spans="1:3" x14ac:dyDescent="0.25">
      <c r="A29088" s="1">
        <v>45594</v>
      </c>
      <c r="B29088" s="5">
        <v>0.88541666666666663</v>
      </c>
      <c r="C29088">
        <f>[1]GES_A_2024!A29082+[1]GES_B_2024!C29082</f>
        <v>45600.864000000001</v>
      </c>
    </row>
    <row r="29089" spans="1:3" x14ac:dyDescent="0.25">
      <c r="A29089" s="1">
        <v>45594</v>
      </c>
      <c r="B29089" s="5">
        <v>0.89583333333333337</v>
      </c>
      <c r="C29089">
        <f>[1]GES_A_2024!A29083+[1]GES_B_2024!C29083</f>
        <v>45598.987999999998</v>
      </c>
    </row>
    <row r="29090" spans="1:3" x14ac:dyDescent="0.25">
      <c r="A29090" s="1">
        <v>45594</v>
      </c>
      <c r="B29090" s="5">
        <v>0.90625</v>
      </c>
      <c r="C29090">
        <f>[1]GES_A_2024!A29084+[1]GES_B_2024!C29084</f>
        <v>45598.968000000001</v>
      </c>
    </row>
    <row r="29091" spans="1:3" x14ac:dyDescent="0.25">
      <c r="A29091" s="1">
        <v>45594</v>
      </c>
      <c r="B29091" s="5">
        <v>0.91666666666666663</v>
      </c>
      <c r="C29091">
        <f>[1]GES_A_2024!A29085+[1]GES_B_2024!C29085</f>
        <v>45597.928</v>
      </c>
    </row>
    <row r="29092" spans="1:3" x14ac:dyDescent="0.25">
      <c r="A29092" s="1">
        <v>45594</v>
      </c>
      <c r="B29092" s="5">
        <v>0.92708333333333337</v>
      </c>
      <c r="C29092">
        <f>[1]GES_A_2024!A29086+[1]GES_B_2024!C29086</f>
        <v>45599.631999999998</v>
      </c>
    </row>
    <row r="29093" spans="1:3" x14ac:dyDescent="0.25">
      <c r="A29093" s="1">
        <v>45594</v>
      </c>
      <c r="B29093" s="5">
        <v>0.9375</v>
      </c>
      <c r="C29093">
        <f>[1]GES_A_2024!A29087+[1]GES_B_2024!C29087</f>
        <v>45600.148000000001</v>
      </c>
    </row>
    <row r="29094" spans="1:3" x14ac:dyDescent="0.25">
      <c r="A29094" s="1">
        <v>45594</v>
      </c>
      <c r="B29094" s="5">
        <v>0.94791666666666663</v>
      </c>
      <c r="C29094">
        <f>[1]GES_A_2024!A29088+[1]GES_B_2024!C29088</f>
        <v>45599.516000000003</v>
      </c>
    </row>
    <row r="29095" spans="1:3" x14ac:dyDescent="0.25">
      <c r="A29095" s="1">
        <v>45594</v>
      </c>
      <c r="B29095" s="5">
        <v>0.95833333333333337</v>
      </c>
      <c r="C29095">
        <f>[1]GES_A_2024!A29089+[1]GES_B_2024!C29089</f>
        <v>45599.171999999999</v>
      </c>
    </row>
    <row r="29096" spans="1:3" x14ac:dyDescent="0.25">
      <c r="A29096" s="1">
        <v>45594</v>
      </c>
      <c r="B29096" s="5">
        <v>0.96875</v>
      </c>
      <c r="C29096">
        <f>[1]GES_A_2024!A29090+[1]GES_B_2024!C29090</f>
        <v>45599.175999999999</v>
      </c>
    </row>
    <row r="29097" spans="1:3" x14ac:dyDescent="0.25">
      <c r="A29097" s="1">
        <v>45594</v>
      </c>
      <c r="B29097" s="5">
        <v>0.97916666666666663</v>
      </c>
      <c r="C29097">
        <f>[1]GES_A_2024!A29091+[1]GES_B_2024!C29091</f>
        <v>45599.127999999997</v>
      </c>
    </row>
    <row r="29098" spans="1:3" x14ac:dyDescent="0.25">
      <c r="A29098" s="1">
        <v>45594</v>
      </c>
      <c r="B29098" s="5">
        <v>0.98958333333333337</v>
      </c>
      <c r="C29098">
        <f>[1]GES_A_2024!A29092+[1]GES_B_2024!C29092</f>
        <v>45599.212</v>
      </c>
    </row>
    <row r="29099" spans="1:3" x14ac:dyDescent="0.25">
      <c r="A29099" s="1">
        <v>45595</v>
      </c>
      <c r="B29099" s="5">
        <v>0</v>
      </c>
      <c r="C29099">
        <f>[1]GES_A_2024!A29093+[1]GES_B_2024!C29093</f>
        <v>45600.1</v>
      </c>
    </row>
    <row r="29100" spans="1:3" x14ac:dyDescent="0.25">
      <c r="A29100" s="1">
        <v>45595</v>
      </c>
      <c r="B29100" s="5">
        <v>1.0416666666666666E-2</v>
      </c>
      <c r="C29100">
        <f>[1]GES_A_2024!A29094+[1]GES_B_2024!C29094</f>
        <v>45600.156000000003</v>
      </c>
    </row>
    <row r="29101" spans="1:3" x14ac:dyDescent="0.25">
      <c r="A29101" s="1">
        <v>45595</v>
      </c>
      <c r="B29101" s="5">
        <v>2.0833333333333332E-2</v>
      </c>
      <c r="C29101">
        <f>[1]GES_A_2024!A29095+[1]GES_B_2024!C29095</f>
        <v>45600.004000000001</v>
      </c>
    </row>
    <row r="29102" spans="1:3" x14ac:dyDescent="0.25">
      <c r="A29102" s="1">
        <v>45595</v>
      </c>
      <c r="B29102" s="5">
        <v>3.125E-2</v>
      </c>
      <c r="C29102">
        <f>[1]GES_A_2024!A29096+[1]GES_B_2024!C29096</f>
        <v>45599.892</v>
      </c>
    </row>
    <row r="29103" spans="1:3" x14ac:dyDescent="0.25">
      <c r="A29103" s="1">
        <v>45595</v>
      </c>
      <c r="B29103" s="5">
        <v>4.1666666666666664E-2</v>
      </c>
      <c r="C29103">
        <f>[1]GES_A_2024!A29097+[1]GES_B_2024!C29097</f>
        <v>45599.944000000003</v>
      </c>
    </row>
    <row r="29104" spans="1:3" x14ac:dyDescent="0.25">
      <c r="A29104" s="1">
        <v>45595</v>
      </c>
      <c r="B29104" s="5">
        <v>5.2083333333333336E-2</v>
      </c>
      <c r="C29104">
        <f>[1]GES_A_2024!A29098+[1]GES_B_2024!C29098</f>
        <v>45599.896000000001</v>
      </c>
    </row>
    <row r="29105" spans="1:3" x14ac:dyDescent="0.25">
      <c r="A29105" s="1">
        <v>45595</v>
      </c>
      <c r="B29105" s="5">
        <v>6.25E-2</v>
      </c>
      <c r="C29105">
        <f>[1]GES_A_2024!A29099+[1]GES_B_2024!C29099</f>
        <v>45599.771999999997</v>
      </c>
    </row>
    <row r="29106" spans="1:3" x14ac:dyDescent="0.25">
      <c r="A29106" s="1">
        <v>45595</v>
      </c>
      <c r="B29106" s="5">
        <v>7.2916666666666671E-2</v>
      </c>
      <c r="C29106">
        <f>[1]GES_A_2024!A29100+[1]GES_B_2024!C29100</f>
        <v>45599.675999999999</v>
      </c>
    </row>
    <row r="29107" spans="1:3" x14ac:dyDescent="0.25">
      <c r="A29107" s="1">
        <v>45595</v>
      </c>
      <c r="B29107" s="5">
        <v>8.3333333333333329E-2</v>
      </c>
      <c r="C29107">
        <f>[1]GES_A_2024!A29101+[1]GES_B_2024!C29101</f>
        <v>45599.832000000002</v>
      </c>
    </row>
    <row r="29108" spans="1:3" x14ac:dyDescent="0.25">
      <c r="A29108" s="1">
        <v>45595</v>
      </c>
      <c r="B29108" s="5">
        <v>9.375E-2</v>
      </c>
      <c r="C29108">
        <f>[1]GES_A_2024!A29102+[1]GES_B_2024!C29102</f>
        <v>45600.46</v>
      </c>
    </row>
    <row r="29109" spans="1:3" x14ac:dyDescent="0.25">
      <c r="A29109" s="1">
        <v>45595</v>
      </c>
      <c r="B29109" s="5">
        <v>0.10416666666666667</v>
      </c>
      <c r="C29109">
        <f>[1]GES_A_2024!A29103+[1]GES_B_2024!C29103</f>
        <v>45600.347999999998</v>
      </c>
    </row>
    <row r="29110" spans="1:3" x14ac:dyDescent="0.25">
      <c r="A29110" s="1">
        <v>45595</v>
      </c>
      <c r="B29110" s="5">
        <v>0.11458333333333333</v>
      </c>
      <c r="C29110">
        <f>[1]GES_A_2024!A29104+[1]GES_B_2024!C29104</f>
        <v>45600.135999999999</v>
      </c>
    </row>
    <row r="29111" spans="1:3" x14ac:dyDescent="0.25">
      <c r="A29111" s="1">
        <v>45595</v>
      </c>
      <c r="B29111" s="5">
        <v>0.125</v>
      </c>
      <c r="C29111">
        <f>[1]GES_A_2024!A29105+[1]GES_B_2024!C29105</f>
        <v>45598.271999999997</v>
      </c>
    </row>
    <row r="29112" spans="1:3" x14ac:dyDescent="0.25">
      <c r="A29112" s="1">
        <v>45595</v>
      </c>
      <c r="B29112" s="5">
        <v>0.13541666666666666</v>
      </c>
      <c r="C29112">
        <f>[1]GES_A_2024!A29106+[1]GES_B_2024!C29106</f>
        <v>45597.487999999998</v>
      </c>
    </row>
    <row r="29113" spans="1:3" x14ac:dyDescent="0.25">
      <c r="A29113" s="1">
        <v>45595</v>
      </c>
      <c r="B29113" s="5">
        <v>0.14583333333333334</v>
      </c>
      <c r="C29113">
        <f>[1]GES_A_2024!A29107+[1]GES_B_2024!C29107</f>
        <v>45597.56</v>
      </c>
    </row>
    <row r="29114" spans="1:3" x14ac:dyDescent="0.25">
      <c r="A29114" s="1">
        <v>45595</v>
      </c>
      <c r="B29114" s="5">
        <v>0.15625</v>
      </c>
      <c r="C29114">
        <f>[1]GES_A_2024!A29108+[1]GES_B_2024!C29108</f>
        <v>45597.375999999997</v>
      </c>
    </row>
    <row r="29115" spans="1:3" x14ac:dyDescent="0.25">
      <c r="A29115" s="1">
        <v>45595</v>
      </c>
      <c r="B29115" s="5">
        <v>0.16666666666666666</v>
      </c>
      <c r="C29115">
        <f>[1]GES_A_2024!A29109+[1]GES_B_2024!C29109</f>
        <v>45597.436000000002</v>
      </c>
    </row>
    <row r="29116" spans="1:3" x14ac:dyDescent="0.25">
      <c r="A29116" s="1">
        <v>45595</v>
      </c>
      <c r="B29116" s="5">
        <v>0.17708333333333334</v>
      </c>
      <c r="C29116">
        <f>[1]GES_A_2024!A29110+[1]GES_B_2024!C29110</f>
        <v>45597.756000000001</v>
      </c>
    </row>
    <row r="29117" spans="1:3" x14ac:dyDescent="0.25">
      <c r="A29117" s="1">
        <v>45595</v>
      </c>
      <c r="B29117" s="5">
        <v>0.1875</v>
      </c>
      <c r="C29117">
        <f>[1]GES_A_2024!A29111+[1]GES_B_2024!C29111</f>
        <v>45597.735999999997</v>
      </c>
    </row>
    <row r="29118" spans="1:3" x14ac:dyDescent="0.25">
      <c r="A29118" s="1">
        <v>45595</v>
      </c>
      <c r="B29118" s="5">
        <v>0.19791666666666666</v>
      </c>
      <c r="C29118">
        <f>[1]GES_A_2024!A29112+[1]GES_B_2024!C29112</f>
        <v>45597.603999999999</v>
      </c>
    </row>
    <row r="29119" spans="1:3" x14ac:dyDescent="0.25">
      <c r="A29119" s="1">
        <v>45595</v>
      </c>
      <c r="B29119" s="5">
        <v>0.20833333333333334</v>
      </c>
      <c r="C29119">
        <f>[1]GES_A_2024!A29113+[1]GES_B_2024!C29113</f>
        <v>45597.692000000003</v>
      </c>
    </row>
    <row r="29120" spans="1:3" x14ac:dyDescent="0.25">
      <c r="A29120" s="1">
        <v>45595</v>
      </c>
      <c r="B29120" s="5">
        <v>0.21875</v>
      </c>
      <c r="C29120">
        <f>[1]GES_A_2024!A29114+[1]GES_B_2024!C29114</f>
        <v>45597.760000000002</v>
      </c>
    </row>
    <row r="29121" spans="1:3" x14ac:dyDescent="0.25">
      <c r="A29121" s="1">
        <v>45595</v>
      </c>
      <c r="B29121" s="5">
        <v>0.22916666666666666</v>
      </c>
      <c r="C29121">
        <f>[1]GES_A_2024!A29115+[1]GES_B_2024!C29115</f>
        <v>45598.46</v>
      </c>
    </row>
    <row r="29122" spans="1:3" x14ac:dyDescent="0.25">
      <c r="A29122" s="1">
        <v>45595</v>
      </c>
      <c r="B29122" s="5">
        <v>0.23958333333333334</v>
      </c>
      <c r="C29122">
        <f>[1]GES_A_2024!A29116+[1]GES_B_2024!C29116</f>
        <v>45600.887999999999</v>
      </c>
    </row>
    <row r="29123" spans="1:3" x14ac:dyDescent="0.25">
      <c r="A29123" s="1">
        <v>45595</v>
      </c>
      <c r="B29123" s="5">
        <v>0.25</v>
      </c>
      <c r="C29123">
        <f>[1]GES_A_2024!A29117+[1]GES_B_2024!C29117</f>
        <v>45600.483999999997</v>
      </c>
    </row>
    <row r="29124" spans="1:3" x14ac:dyDescent="0.25">
      <c r="A29124" s="1">
        <v>45595</v>
      </c>
      <c r="B29124" s="5">
        <v>0.26041666666666669</v>
      </c>
      <c r="C29124">
        <f>[1]GES_A_2024!A29118+[1]GES_B_2024!C29118</f>
        <v>45597.576000000001</v>
      </c>
    </row>
    <row r="29125" spans="1:3" x14ac:dyDescent="0.25">
      <c r="A29125" s="1">
        <v>45595</v>
      </c>
      <c r="B29125" s="5">
        <v>0.27083333333333331</v>
      </c>
      <c r="C29125">
        <f>[1]GES_A_2024!A29119+[1]GES_B_2024!C29119</f>
        <v>45597.84</v>
      </c>
    </row>
    <row r="29126" spans="1:3" x14ac:dyDescent="0.25">
      <c r="A29126" s="1">
        <v>45595</v>
      </c>
      <c r="B29126" s="5">
        <v>0.28125</v>
      </c>
      <c r="C29126">
        <f>[1]GES_A_2024!A29120+[1]GES_B_2024!C29120</f>
        <v>45598.091999999997</v>
      </c>
    </row>
    <row r="29127" spans="1:3" x14ac:dyDescent="0.25">
      <c r="A29127" s="1">
        <v>45595</v>
      </c>
      <c r="B29127" s="5">
        <v>0.29166666666666669</v>
      </c>
      <c r="C29127">
        <f>[1]GES_A_2024!A29121+[1]GES_B_2024!C29121</f>
        <v>45597.716</v>
      </c>
    </row>
    <row r="29128" spans="1:3" x14ac:dyDescent="0.25">
      <c r="A29128" s="1">
        <v>45595</v>
      </c>
      <c r="B29128" s="5">
        <v>0.30208333333333331</v>
      </c>
      <c r="C29128">
        <f>[1]GES_A_2024!A29122+[1]GES_B_2024!C29122</f>
        <v>45597.815999999999</v>
      </c>
    </row>
    <row r="29129" spans="1:3" x14ac:dyDescent="0.25">
      <c r="A29129" s="1">
        <v>45595</v>
      </c>
      <c r="B29129" s="5">
        <v>0.3125</v>
      </c>
      <c r="C29129">
        <f>[1]GES_A_2024!A29123+[1]GES_B_2024!C29123</f>
        <v>45597.947999999997</v>
      </c>
    </row>
    <row r="29130" spans="1:3" x14ac:dyDescent="0.25">
      <c r="A29130" s="1">
        <v>45595</v>
      </c>
      <c r="B29130" s="5">
        <v>0.32291666666666669</v>
      </c>
      <c r="C29130">
        <f>[1]GES_A_2024!A29124+[1]GES_B_2024!C29124</f>
        <v>45597.944000000003</v>
      </c>
    </row>
    <row r="29131" spans="1:3" x14ac:dyDescent="0.25">
      <c r="A29131" s="1">
        <v>45595</v>
      </c>
      <c r="B29131" s="5">
        <v>0.33333333333333331</v>
      </c>
      <c r="C29131">
        <f>[1]GES_A_2024!A29125+[1]GES_B_2024!C29125</f>
        <v>45598.152000000002</v>
      </c>
    </row>
    <row r="29132" spans="1:3" x14ac:dyDescent="0.25">
      <c r="A29132" s="1">
        <v>45595</v>
      </c>
      <c r="B29132" s="5">
        <v>0.34375</v>
      </c>
      <c r="C29132">
        <f>[1]GES_A_2024!A29126+[1]GES_B_2024!C29126</f>
        <v>45598.351999999999</v>
      </c>
    </row>
    <row r="29133" spans="1:3" x14ac:dyDescent="0.25">
      <c r="A29133" s="1">
        <v>45595</v>
      </c>
      <c r="B29133" s="5">
        <v>0.35416666666666669</v>
      </c>
      <c r="C29133">
        <f>[1]GES_A_2024!A29127+[1]GES_B_2024!C29127</f>
        <v>45600.983999999997</v>
      </c>
    </row>
    <row r="29134" spans="1:3" x14ac:dyDescent="0.25">
      <c r="A29134" s="1">
        <v>45595</v>
      </c>
      <c r="B29134" s="5">
        <v>0.36458333333333331</v>
      </c>
      <c r="C29134">
        <f>[1]GES_A_2024!A29128+[1]GES_B_2024!C29128</f>
        <v>45601.588000000003</v>
      </c>
    </row>
    <row r="29135" spans="1:3" x14ac:dyDescent="0.25">
      <c r="A29135" s="1">
        <v>45595</v>
      </c>
      <c r="B29135" s="5">
        <v>0.375</v>
      </c>
      <c r="C29135">
        <f>[1]GES_A_2024!A29129+[1]GES_B_2024!C29129</f>
        <v>45601.796000000002</v>
      </c>
    </row>
    <row r="29136" spans="1:3" x14ac:dyDescent="0.25">
      <c r="A29136" s="1">
        <v>45595</v>
      </c>
      <c r="B29136" s="5">
        <v>0.38541666666666669</v>
      </c>
      <c r="C29136">
        <f>[1]GES_A_2024!A29130+[1]GES_B_2024!C29130</f>
        <v>45602.1</v>
      </c>
    </row>
    <row r="29137" spans="1:3" x14ac:dyDescent="0.25">
      <c r="A29137" s="1">
        <v>45595</v>
      </c>
      <c r="B29137" s="5">
        <v>0.39583333333333331</v>
      </c>
      <c r="C29137">
        <f>[1]GES_A_2024!A29131+[1]GES_B_2024!C29131</f>
        <v>45602.052000000003</v>
      </c>
    </row>
    <row r="29138" spans="1:3" x14ac:dyDescent="0.25">
      <c r="A29138" s="1">
        <v>45595</v>
      </c>
      <c r="B29138" s="5">
        <v>0.40625</v>
      </c>
      <c r="C29138">
        <f>[1]GES_A_2024!A29132+[1]GES_B_2024!C29132</f>
        <v>45602.072</v>
      </c>
    </row>
    <row r="29139" spans="1:3" x14ac:dyDescent="0.25">
      <c r="A29139" s="1">
        <v>45595</v>
      </c>
      <c r="B29139" s="5">
        <v>0.41666666666666669</v>
      </c>
      <c r="C29139">
        <f>[1]GES_A_2024!A29133+[1]GES_B_2024!C29133</f>
        <v>45601.896000000001</v>
      </c>
    </row>
    <row r="29140" spans="1:3" x14ac:dyDescent="0.25">
      <c r="A29140" s="1">
        <v>45595</v>
      </c>
      <c r="B29140" s="5">
        <v>0.42708333333333331</v>
      </c>
      <c r="C29140">
        <f>[1]GES_A_2024!A29134+[1]GES_B_2024!C29134</f>
        <v>45601.7</v>
      </c>
    </row>
    <row r="29141" spans="1:3" x14ac:dyDescent="0.25">
      <c r="A29141" s="1">
        <v>45595</v>
      </c>
      <c r="B29141" s="5">
        <v>0.4375</v>
      </c>
      <c r="C29141">
        <f>[1]GES_A_2024!A29135+[1]GES_B_2024!C29135</f>
        <v>45601.872000000003</v>
      </c>
    </row>
    <row r="29142" spans="1:3" x14ac:dyDescent="0.25">
      <c r="A29142" s="1">
        <v>45595</v>
      </c>
      <c r="B29142" s="5">
        <v>0.44791666666666669</v>
      </c>
      <c r="C29142">
        <f>[1]GES_A_2024!A29136+[1]GES_B_2024!C29136</f>
        <v>45602.663999999997</v>
      </c>
    </row>
    <row r="29143" spans="1:3" x14ac:dyDescent="0.25">
      <c r="A29143" s="1">
        <v>45595</v>
      </c>
      <c r="B29143" s="5">
        <v>0.45833333333333331</v>
      </c>
      <c r="C29143">
        <f>[1]GES_A_2024!A29137+[1]GES_B_2024!C29137</f>
        <v>45604.72</v>
      </c>
    </row>
    <row r="29144" spans="1:3" x14ac:dyDescent="0.25">
      <c r="A29144" s="1">
        <v>45595</v>
      </c>
      <c r="B29144" s="5">
        <v>0.46875</v>
      </c>
      <c r="C29144">
        <f>[1]GES_A_2024!A29138+[1]GES_B_2024!C29138</f>
        <v>45605.644</v>
      </c>
    </row>
    <row r="29145" spans="1:3" x14ac:dyDescent="0.25">
      <c r="A29145" s="1">
        <v>45595</v>
      </c>
      <c r="B29145" s="5">
        <v>0.47916666666666669</v>
      </c>
      <c r="C29145">
        <f>[1]GES_A_2024!A29139+[1]GES_B_2024!C29139</f>
        <v>45604.527999999998</v>
      </c>
    </row>
    <row r="29146" spans="1:3" x14ac:dyDescent="0.25">
      <c r="A29146" s="1">
        <v>45595</v>
      </c>
      <c r="B29146" s="5">
        <v>0.48958333333333331</v>
      </c>
      <c r="C29146">
        <f>[1]GES_A_2024!A29140+[1]GES_B_2024!C29140</f>
        <v>45602.559999999998</v>
      </c>
    </row>
    <row r="29147" spans="1:3" x14ac:dyDescent="0.25">
      <c r="A29147" s="1">
        <v>45595</v>
      </c>
      <c r="B29147" s="5">
        <v>0.5</v>
      </c>
      <c r="C29147">
        <f>[1]GES_A_2024!A29141+[1]GES_B_2024!C29141</f>
        <v>45602.947999999997</v>
      </c>
    </row>
    <row r="29148" spans="1:3" x14ac:dyDescent="0.25">
      <c r="A29148" s="1">
        <v>45595</v>
      </c>
      <c r="B29148" s="5">
        <v>0.51041666666666663</v>
      </c>
      <c r="C29148">
        <f>[1]GES_A_2024!A29142+[1]GES_B_2024!C29142</f>
        <v>45602.684000000001</v>
      </c>
    </row>
    <row r="29149" spans="1:3" x14ac:dyDescent="0.25">
      <c r="A29149" s="1">
        <v>45595</v>
      </c>
      <c r="B29149" s="5">
        <v>0.52083333333333337</v>
      </c>
      <c r="C29149">
        <f>[1]GES_A_2024!A29143+[1]GES_B_2024!C29143</f>
        <v>45602.228000000003</v>
      </c>
    </row>
    <row r="29150" spans="1:3" x14ac:dyDescent="0.25">
      <c r="A29150" s="1">
        <v>45595</v>
      </c>
      <c r="B29150" s="5">
        <v>0.53125</v>
      </c>
      <c r="C29150">
        <f>[1]GES_A_2024!A29144+[1]GES_B_2024!C29144</f>
        <v>45606.883999999998</v>
      </c>
    </row>
    <row r="29151" spans="1:3" x14ac:dyDescent="0.25">
      <c r="A29151" s="1">
        <v>45595</v>
      </c>
      <c r="B29151" s="5">
        <v>0.54166666666666663</v>
      </c>
      <c r="C29151">
        <f>[1]GES_A_2024!A29145+[1]GES_B_2024!C29145</f>
        <v>45607.523999999998</v>
      </c>
    </row>
    <row r="29152" spans="1:3" x14ac:dyDescent="0.25">
      <c r="A29152" s="1">
        <v>45595</v>
      </c>
      <c r="B29152" s="5">
        <v>0.55208333333333337</v>
      </c>
      <c r="C29152">
        <f>[1]GES_A_2024!A29146+[1]GES_B_2024!C29146</f>
        <v>45601.347999999998</v>
      </c>
    </row>
    <row r="29153" spans="1:3" x14ac:dyDescent="0.25">
      <c r="A29153" s="1">
        <v>45595</v>
      </c>
      <c r="B29153" s="5">
        <v>0.5625</v>
      </c>
      <c r="C29153">
        <f>[1]GES_A_2024!A29147+[1]GES_B_2024!C29147</f>
        <v>45601.324000000001</v>
      </c>
    </row>
    <row r="29154" spans="1:3" x14ac:dyDescent="0.25">
      <c r="A29154" s="1">
        <v>45595</v>
      </c>
      <c r="B29154" s="5">
        <v>0.57291666666666663</v>
      </c>
      <c r="C29154">
        <f>[1]GES_A_2024!A29148+[1]GES_B_2024!C29148</f>
        <v>45601.256000000001</v>
      </c>
    </row>
    <row r="29155" spans="1:3" x14ac:dyDescent="0.25">
      <c r="A29155" s="1">
        <v>45595</v>
      </c>
      <c r="B29155" s="5">
        <v>0.58333333333333337</v>
      </c>
      <c r="C29155">
        <f>[1]GES_A_2024!A29149+[1]GES_B_2024!C29149</f>
        <v>45601.16</v>
      </c>
    </row>
    <row r="29156" spans="1:3" x14ac:dyDescent="0.25">
      <c r="A29156" s="1">
        <v>45595</v>
      </c>
      <c r="B29156" s="5">
        <v>0.59375</v>
      </c>
      <c r="C29156">
        <f>[1]GES_A_2024!A29150+[1]GES_B_2024!C29150</f>
        <v>45601.14</v>
      </c>
    </row>
    <row r="29157" spans="1:3" x14ac:dyDescent="0.25">
      <c r="A29157" s="1">
        <v>45595</v>
      </c>
      <c r="B29157" s="5">
        <v>0.60416666666666663</v>
      </c>
      <c r="C29157">
        <f>[1]GES_A_2024!A29151+[1]GES_B_2024!C29151</f>
        <v>45600.184000000001</v>
      </c>
    </row>
    <row r="29158" spans="1:3" x14ac:dyDescent="0.25">
      <c r="A29158" s="1">
        <v>45595</v>
      </c>
      <c r="B29158" s="5">
        <v>0.61458333333333337</v>
      </c>
      <c r="C29158">
        <f>[1]GES_A_2024!A29152+[1]GES_B_2024!C29152</f>
        <v>45598.648000000001</v>
      </c>
    </row>
    <row r="29159" spans="1:3" x14ac:dyDescent="0.25">
      <c r="A29159" s="1">
        <v>45595</v>
      </c>
      <c r="B29159" s="5">
        <v>0.625</v>
      </c>
      <c r="C29159">
        <f>[1]GES_A_2024!A29153+[1]GES_B_2024!C29153</f>
        <v>45598.815999999999</v>
      </c>
    </row>
    <row r="29160" spans="1:3" x14ac:dyDescent="0.25">
      <c r="A29160" s="1">
        <v>45595</v>
      </c>
      <c r="B29160" s="5">
        <v>0.63541666666666663</v>
      </c>
      <c r="C29160">
        <f>[1]GES_A_2024!A29154+[1]GES_B_2024!C29154</f>
        <v>45598.947999999997</v>
      </c>
    </row>
    <row r="29161" spans="1:3" x14ac:dyDescent="0.25">
      <c r="A29161" s="1">
        <v>45595</v>
      </c>
      <c r="B29161" s="5">
        <v>0.64583333333333337</v>
      </c>
      <c r="C29161">
        <f>[1]GES_A_2024!A29155+[1]GES_B_2024!C29155</f>
        <v>45599</v>
      </c>
    </row>
    <row r="29162" spans="1:3" x14ac:dyDescent="0.25">
      <c r="A29162" s="1">
        <v>45595</v>
      </c>
      <c r="B29162" s="5">
        <v>0.65625</v>
      </c>
      <c r="C29162">
        <f>[1]GES_A_2024!A29156+[1]GES_B_2024!C29156</f>
        <v>45599.135999999999</v>
      </c>
    </row>
    <row r="29163" spans="1:3" x14ac:dyDescent="0.25">
      <c r="A29163" s="1">
        <v>45595</v>
      </c>
      <c r="B29163" s="5">
        <v>0.66666666666666663</v>
      </c>
      <c r="C29163">
        <f>[1]GES_A_2024!A29157+[1]GES_B_2024!C29157</f>
        <v>45599.216</v>
      </c>
    </row>
    <row r="29164" spans="1:3" x14ac:dyDescent="0.25">
      <c r="A29164" s="1">
        <v>45595</v>
      </c>
      <c r="B29164" s="5">
        <v>0.67708333333333337</v>
      </c>
      <c r="C29164">
        <f>[1]GES_A_2024!A29158+[1]GES_B_2024!C29158</f>
        <v>45599.084000000003</v>
      </c>
    </row>
    <row r="29165" spans="1:3" x14ac:dyDescent="0.25">
      <c r="A29165" s="1">
        <v>45595</v>
      </c>
      <c r="B29165" s="5">
        <v>0.6875</v>
      </c>
      <c r="C29165">
        <f>[1]GES_A_2024!A29159+[1]GES_B_2024!C29159</f>
        <v>45599.095999999998</v>
      </c>
    </row>
    <row r="29166" spans="1:3" x14ac:dyDescent="0.25">
      <c r="A29166" s="1">
        <v>45595</v>
      </c>
      <c r="B29166" s="5">
        <v>0.69791666666666663</v>
      </c>
      <c r="C29166">
        <f>[1]GES_A_2024!A29160+[1]GES_B_2024!C29160</f>
        <v>45599.212</v>
      </c>
    </row>
    <row r="29167" spans="1:3" x14ac:dyDescent="0.25">
      <c r="A29167" s="1">
        <v>45595</v>
      </c>
      <c r="B29167" s="5">
        <v>0.70833333333333337</v>
      </c>
      <c r="C29167">
        <f>[1]GES_A_2024!A29161+[1]GES_B_2024!C29161</f>
        <v>45599.044000000002</v>
      </c>
    </row>
    <row r="29168" spans="1:3" x14ac:dyDescent="0.25">
      <c r="A29168" s="1">
        <v>45595</v>
      </c>
      <c r="B29168" s="5">
        <v>0.71875</v>
      </c>
      <c r="C29168">
        <f>[1]GES_A_2024!A29162+[1]GES_B_2024!C29162</f>
        <v>45599.06</v>
      </c>
    </row>
    <row r="29169" spans="1:3" x14ac:dyDescent="0.25">
      <c r="A29169" s="1">
        <v>45595</v>
      </c>
      <c r="B29169" s="5">
        <v>0.72916666666666663</v>
      </c>
      <c r="C29169">
        <f>[1]GES_A_2024!A29163+[1]GES_B_2024!C29163</f>
        <v>45599.311999999998</v>
      </c>
    </row>
    <row r="29170" spans="1:3" x14ac:dyDescent="0.25">
      <c r="A29170" s="1">
        <v>45595</v>
      </c>
      <c r="B29170" s="5">
        <v>0.73958333333333337</v>
      </c>
      <c r="C29170">
        <f>[1]GES_A_2024!A29164+[1]GES_B_2024!C29164</f>
        <v>45601.544000000002</v>
      </c>
    </row>
    <row r="29171" spans="1:3" x14ac:dyDescent="0.25">
      <c r="A29171" s="1">
        <v>45595</v>
      </c>
      <c r="B29171" s="5">
        <v>0.75</v>
      </c>
      <c r="C29171">
        <f>[1]GES_A_2024!A29165+[1]GES_B_2024!C29165</f>
        <v>45601.84</v>
      </c>
    </row>
    <row r="29172" spans="1:3" x14ac:dyDescent="0.25">
      <c r="A29172" s="1">
        <v>45595</v>
      </c>
      <c r="B29172" s="5">
        <v>0.76041666666666663</v>
      </c>
      <c r="C29172">
        <f>[1]GES_A_2024!A29166+[1]GES_B_2024!C29166</f>
        <v>45600.991999999998</v>
      </c>
    </row>
    <row r="29173" spans="1:3" x14ac:dyDescent="0.25">
      <c r="A29173" s="1">
        <v>45595</v>
      </c>
      <c r="B29173" s="5">
        <v>0.77083333333333337</v>
      </c>
      <c r="C29173">
        <f>[1]GES_A_2024!A29167+[1]GES_B_2024!C29167</f>
        <v>45599.875999999997</v>
      </c>
    </row>
    <row r="29174" spans="1:3" x14ac:dyDescent="0.25">
      <c r="A29174" s="1">
        <v>45595</v>
      </c>
      <c r="B29174" s="5">
        <v>0.78125</v>
      </c>
      <c r="C29174">
        <f>[1]GES_A_2024!A29168+[1]GES_B_2024!C29168</f>
        <v>45598.5</v>
      </c>
    </row>
    <row r="29175" spans="1:3" x14ac:dyDescent="0.25">
      <c r="A29175" s="1">
        <v>45595</v>
      </c>
      <c r="B29175" s="5">
        <v>0.79166666666666663</v>
      </c>
      <c r="C29175">
        <f>[1]GES_A_2024!A29169+[1]GES_B_2024!C29169</f>
        <v>45599.196000000004</v>
      </c>
    </row>
    <row r="29176" spans="1:3" x14ac:dyDescent="0.25">
      <c r="A29176" s="1">
        <v>45595</v>
      </c>
      <c r="B29176" s="5">
        <v>0.80208333333333337</v>
      </c>
      <c r="C29176">
        <f>[1]GES_A_2024!A29170+[1]GES_B_2024!C29170</f>
        <v>45599.055999999997</v>
      </c>
    </row>
    <row r="29177" spans="1:3" x14ac:dyDescent="0.25">
      <c r="A29177" s="1">
        <v>45595</v>
      </c>
      <c r="B29177" s="5">
        <v>0.8125</v>
      </c>
      <c r="C29177">
        <f>[1]GES_A_2024!A29171+[1]GES_B_2024!C29171</f>
        <v>45598.811999999998</v>
      </c>
    </row>
    <row r="29178" spans="1:3" x14ac:dyDescent="0.25">
      <c r="A29178" s="1">
        <v>45595</v>
      </c>
      <c r="B29178" s="5">
        <v>0.82291666666666663</v>
      </c>
      <c r="C29178">
        <f>[1]GES_A_2024!A29172+[1]GES_B_2024!C29172</f>
        <v>45598.648000000001</v>
      </c>
    </row>
    <row r="29179" spans="1:3" x14ac:dyDescent="0.25">
      <c r="A29179" s="1">
        <v>45595</v>
      </c>
      <c r="B29179" s="5">
        <v>0.83333333333333337</v>
      </c>
      <c r="C29179">
        <f>[1]GES_A_2024!A29173+[1]GES_B_2024!C29173</f>
        <v>45598.968000000001</v>
      </c>
    </row>
    <row r="29180" spans="1:3" x14ac:dyDescent="0.25">
      <c r="A29180" s="1">
        <v>45595</v>
      </c>
      <c r="B29180" s="5">
        <v>0.84375</v>
      </c>
      <c r="C29180">
        <f>[1]GES_A_2024!A29174+[1]GES_B_2024!C29174</f>
        <v>45599.595999999998</v>
      </c>
    </row>
    <row r="29181" spans="1:3" x14ac:dyDescent="0.25">
      <c r="A29181" s="1">
        <v>45595</v>
      </c>
      <c r="B29181" s="5">
        <v>0.85416666666666663</v>
      </c>
      <c r="C29181">
        <f>[1]GES_A_2024!A29175+[1]GES_B_2024!C29175</f>
        <v>45599.588000000003</v>
      </c>
    </row>
    <row r="29182" spans="1:3" x14ac:dyDescent="0.25">
      <c r="A29182" s="1">
        <v>45595</v>
      </c>
      <c r="B29182" s="5">
        <v>0.86458333333333337</v>
      </c>
      <c r="C29182">
        <f>[1]GES_A_2024!A29176+[1]GES_B_2024!C29176</f>
        <v>45600.052000000003</v>
      </c>
    </row>
    <row r="29183" spans="1:3" x14ac:dyDescent="0.25">
      <c r="A29183" s="1">
        <v>45595</v>
      </c>
      <c r="B29183" s="5">
        <v>0.875</v>
      </c>
      <c r="C29183">
        <f>[1]GES_A_2024!A29177+[1]GES_B_2024!C29177</f>
        <v>45599.94</v>
      </c>
    </row>
    <row r="29184" spans="1:3" x14ac:dyDescent="0.25">
      <c r="A29184" s="1">
        <v>45595</v>
      </c>
      <c r="B29184" s="5">
        <v>0.88541666666666663</v>
      </c>
      <c r="C29184">
        <f>[1]GES_A_2024!A29178+[1]GES_B_2024!C29178</f>
        <v>45602.031999999999</v>
      </c>
    </row>
    <row r="29185" spans="1:3" x14ac:dyDescent="0.25">
      <c r="A29185" s="1">
        <v>45595</v>
      </c>
      <c r="B29185" s="5">
        <v>0.89583333333333337</v>
      </c>
      <c r="C29185">
        <f>[1]GES_A_2024!A29179+[1]GES_B_2024!C29179</f>
        <v>45601.803999999996</v>
      </c>
    </row>
    <row r="29186" spans="1:3" x14ac:dyDescent="0.25">
      <c r="A29186" s="1">
        <v>45595</v>
      </c>
      <c r="B29186" s="5">
        <v>0.90625</v>
      </c>
      <c r="C29186">
        <f>[1]GES_A_2024!A29180+[1]GES_B_2024!C29180</f>
        <v>45599.364000000001</v>
      </c>
    </row>
    <row r="29187" spans="1:3" x14ac:dyDescent="0.25">
      <c r="A29187" s="1">
        <v>45595</v>
      </c>
      <c r="B29187" s="5">
        <v>0.91666666666666663</v>
      </c>
      <c r="C29187">
        <f>[1]GES_A_2024!A29181+[1]GES_B_2024!C29181</f>
        <v>45598.536</v>
      </c>
    </row>
    <row r="29188" spans="1:3" x14ac:dyDescent="0.25">
      <c r="A29188" s="1">
        <v>45595</v>
      </c>
      <c r="B29188" s="5">
        <v>0.92708333333333337</v>
      </c>
      <c r="C29188">
        <f>[1]GES_A_2024!A29182+[1]GES_B_2024!C29182</f>
        <v>45598.444000000003</v>
      </c>
    </row>
    <row r="29189" spans="1:3" x14ac:dyDescent="0.25">
      <c r="A29189" s="1">
        <v>45595</v>
      </c>
      <c r="B29189" s="5">
        <v>0.9375</v>
      </c>
      <c r="C29189">
        <f>[1]GES_A_2024!A29183+[1]GES_B_2024!C29183</f>
        <v>45598.432000000001</v>
      </c>
    </row>
    <row r="29190" spans="1:3" x14ac:dyDescent="0.25">
      <c r="A29190" s="1">
        <v>45595</v>
      </c>
      <c r="B29190" s="5">
        <v>0.94791666666666663</v>
      </c>
      <c r="C29190">
        <f>[1]GES_A_2024!A29184+[1]GES_B_2024!C29184</f>
        <v>45599.127999999997</v>
      </c>
    </row>
    <row r="29191" spans="1:3" x14ac:dyDescent="0.25">
      <c r="A29191" s="1">
        <v>45595</v>
      </c>
      <c r="B29191" s="5">
        <v>0.95833333333333337</v>
      </c>
      <c r="C29191">
        <f>[1]GES_A_2024!A29185+[1]GES_B_2024!C29185</f>
        <v>45598.387999999999</v>
      </c>
    </row>
    <row r="29192" spans="1:3" x14ac:dyDescent="0.25">
      <c r="A29192" s="1">
        <v>45595</v>
      </c>
      <c r="B29192" s="5">
        <v>0.96875</v>
      </c>
      <c r="C29192">
        <f>[1]GES_A_2024!A29186+[1]GES_B_2024!C29186</f>
        <v>45598.34</v>
      </c>
    </row>
    <row r="29193" spans="1:3" x14ac:dyDescent="0.25">
      <c r="A29193" s="1">
        <v>45595</v>
      </c>
      <c r="B29193" s="5">
        <v>0.97916666666666663</v>
      </c>
      <c r="C29193">
        <f>[1]GES_A_2024!A29187+[1]GES_B_2024!C29187</f>
        <v>45598.368000000002</v>
      </c>
    </row>
    <row r="29194" spans="1:3" x14ac:dyDescent="0.25">
      <c r="A29194" s="1">
        <v>45595</v>
      </c>
      <c r="B29194" s="5">
        <v>0.98958333333333337</v>
      </c>
      <c r="C29194">
        <f>[1]GES_A_2024!A29188+[1]GES_B_2024!C29188</f>
        <v>45598.296000000002</v>
      </c>
    </row>
    <row r="29195" spans="1:3" x14ac:dyDescent="0.25">
      <c r="A29195" s="1">
        <v>45596</v>
      </c>
      <c r="B29195" s="5">
        <v>0</v>
      </c>
      <c r="C29195">
        <f>[1]GES_A_2024!A29189+[1]GES_B_2024!C29189</f>
        <v>45599.06</v>
      </c>
    </row>
    <row r="29196" spans="1:3" x14ac:dyDescent="0.25">
      <c r="A29196" s="1">
        <v>45596</v>
      </c>
      <c r="B29196" s="5">
        <v>1.0416666666666666E-2</v>
      </c>
      <c r="C29196">
        <f>[1]GES_A_2024!A29190+[1]GES_B_2024!C29190</f>
        <v>45598.336000000003</v>
      </c>
    </row>
    <row r="29197" spans="1:3" x14ac:dyDescent="0.25">
      <c r="A29197" s="1">
        <v>45596</v>
      </c>
      <c r="B29197" s="5">
        <v>2.0833333333333332E-2</v>
      </c>
      <c r="C29197">
        <f>[1]GES_A_2024!A29191+[1]GES_B_2024!C29191</f>
        <v>45599.328000000001</v>
      </c>
    </row>
    <row r="29198" spans="1:3" x14ac:dyDescent="0.25">
      <c r="A29198" s="1">
        <v>45596</v>
      </c>
      <c r="B29198" s="5">
        <v>3.125E-2</v>
      </c>
      <c r="C29198">
        <f>[1]GES_A_2024!A29192+[1]GES_B_2024!C29192</f>
        <v>45600.54</v>
      </c>
    </row>
    <row r="29199" spans="1:3" x14ac:dyDescent="0.25">
      <c r="A29199" s="1">
        <v>45596</v>
      </c>
      <c r="B29199" s="5">
        <v>4.1666666666666664E-2</v>
      </c>
      <c r="C29199">
        <f>[1]GES_A_2024!A29193+[1]GES_B_2024!C29193</f>
        <v>45598.192000000003</v>
      </c>
    </row>
    <row r="29200" spans="1:3" x14ac:dyDescent="0.25">
      <c r="A29200" s="1">
        <v>45596</v>
      </c>
      <c r="B29200" s="5">
        <v>5.2083333333333336E-2</v>
      </c>
      <c r="C29200">
        <f>[1]GES_A_2024!A29194+[1]GES_B_2024!C29194</f>
        <v>45598.656000000003</v>
      </c>
    </row>
    <row r="29201" spans="1:3" x14ac:dyDescent="0.25">
      <c r="A29201" s="1">
        <v>45596</v>
      </c>
      <c r="B29201" s="5">
        <v>6.25E-2</v>
      </c>
      <c r="C29201">
        <f>[1]GES_A_2024!A29195+[1]GES_B_2024!C29195</f>
        <v>45597.919999999998</v>
      </c>
    </row>
    <row r="29202" spans="1:3" x14ac:dyDescent="0.25">
      <c r="A29202" s="1">
        <v>45596</v>
      </c>
      <c r="B29202" s="5">
        <v>7.2916666666666671E-2</v>
      </c>
      <c r="C29202">
        <f>[1]GES_A_2024!A29196+[1]GES_B_2024!C29196</f>
        <v>45597.815999999999</v>
      </c>
    </row>
    <row r="29203" spans="1:3" x14ac:dyDescent="0.25">
      <c r="A29203" s="1">
        <v>45596</v>
      </c>
      <c r="B29203" s="5">
        <v>8.3333333333333329E-2</v>
      </c>
      <c r="C29203">
        <f>[1]GES_A_2024!A29197+[1]GES_B_2024!C29197</f>
        <v>45597.767999999996</v>
      </c>
    </row>
    <row r="29204" spans="1:3" x14ac:dyDescent="0.25">
      <c r="A29204" s="1">
        <v>45596</v>
      </c>
      <c r="B29204" s="5">
        <v>9.375E-2</v>
      </c>
      <c r="C29204">
        <f>[1]GES_A_2024!A29198+[1]GES_B_2024!C29198</f>
        <v>45597.696000000004</v>
      </c>
    </row>
    <row r="29205" spans="1:3" x14ac:dyDescent="0.25">
      <c r="A29205" s="1">
        <v>45596</v>
      </c>
      <c r="B29205" s="5">
        <v>0.10416666666666667</v>
      </c>
      <c r="C29205">
        <f>[1]GES_A_2024!A29199+[1]GES_B_2024!C29199</f>
        <v>45597.707999999999</v>
      </c>
    </row>
    <row r="29206" spans="1:3" x14ac:dyDescent="0.25">
      <c r="A29206" s="1">
        <v>45596</v>
      </c>
      <c r="B29206" s="5">
        <v>0.11458333333333333</v>
      </c>
      <c r="C29206">
        <f>[1]GES_A_2024!A29200+[1]GES_B_2024!C29200</f>
        <v>45597.752</v>
      </c>
    </row>
    <row r="29207" spans="1:3" x14ac:dyDescent="0.25">
      <c r="A29207" s="1">
        <v>45596</v>
      </c>
      <c r="B29207" s="5">
        <v>0.125</v>
      </c>
      <c r="C29207">
        <f>[1]GES_A_2024!A29201+[1]GES_B_2024!C29201</f>
        <v>45597.74</v>
      </c>
    </row>
    <row r="29208" spans="1:3" x14ac:dyDescent="0.25">
      <c r="A29208" s="1">
        <v>45596</v>
      </c>
      <c r="B29208" s="5">
        <v>0.13541666666666666</v>
      </c>
      <c r="C29208">
        <f>[1]GES_A_2024!A29202+[1]GES_B_2024!C29202</f>
        <v>45597.828000000001</v>
      </c>
    </row>
    <row r="29209" spans="1:3" x14ac:dyDescent="0.25">
      <c r="A29209" s="1">
        <v>45596</v>
      </c>
      <c r="B29209" s="5">
        <v>0.14583333333333334</v>
      </c>
      <c r="C29209">
        <f>[1]GES_A_2024!A29203+[1]GES_B_2024!C29203</f>
        <v>45600.392</v>
      </c>
    </row>
    <row r="29210" spans="1:3" x14ac:dyDescent="0.25">
      <c r="A29210" s="1">
        <v>45596</v>
      </c>
      <c r="B29210" s="5">
        <v>0.15625</v>
      </c>
      <c r="C29210">
        <f>[1]GES_A_2024!A29204+[1]GES_B_2024!C29204</f>
        <v>45599.74</v>
      </c>
    </row>
    <row r="29211" spans="1:3" x14ac:dyDescent="0.25">
      <c r="A29211" s="1">
        <v>45596</v>
      </c>
      <c r="B29211" s="5">
        <v>0.16666666666666666</v>
      </c>
      <c r="C29211">
        <f>[1]GES_A_2024!A29205+[1]GES_B_2024!C29205</f>
        <v>45597.760000000002</v>
      </c>
    </row>
    <row r="29212" spans="1:3" x14ac:dyDescent="0.25">
      <c r="A29212" s="1">
        <v>45596</v>
      </c>
      <c r="B29212" s="5">
        <v>0.17708333333333334</v>
      </c>
      <c r="C29212">
        <f>[1]GES_A_2024!A29206+[1]GES_B_2024!C29206</f>
        <v>45597.756000000001</v>
      </c>
    </row>
    <row r="29213" spans="1:3" x14ac:dyDescent="0.25">
      <c r="A29213" s="1">
        <v>45596</v>
      </c>
      <c r="B29213" s="5">
        <v>0.1875</v>
      </c>
      <c r="C29213">
        <f>[1]GES_A_2024!A29207+[1]GES_B_2024!C29207</f>
        <v>45597.847999999998</v>
      </c>
    </row>
    <row r="29214" spans="1:3" x14ac:dyDescent="0.25">
      <c r="A29214" s="1">
        <v>45596</v>
      </c>
      <c r="B29214" s="5">
        <v>0.19791666666666666</v>
      </c>
      <c r="C29214">
        <f>[1]GES_A_2024!A29208+[1]GES_B_2024!C29208</f>
        <v>45597.887999999999</v>
      </c>
    </row>
    <row r="29215" spans="1:3" x14ac:dyDescent="0.25">
      <c r="A29215" s="1">
        <v>45596</v>
      </c>
      <c r="B29215" s="5">
        <v>0.20833333333333334</v>
      </c>
      <c r="C29215">
        <f>[1]GES_A_2024!A29209+[1]GES_B_2024!C29209</f>
        <v>45598.216</v>
      </c>
    </row>
    <row r="29216" spans="1:3" x14ac:dyDescent="0.25">
      <c r="A29216" s="1">
        <v>45596</v>
      </c>
      <c r="B29216" s="5">
        <v>0.21875</v>
      </c>
      <c r="C29216">
        <f>[1]GES_A_2024!A29210+[1]GES_B_2024!C29210</f>
        <v>45598.487999999998</v>
      </c>
    </row>
    <row r="29217" spans="1:3" x14ac:dyDescent="0.25">
      <c r="A29217" s="1">
        <v>45596</v>
      </c>
      <c r="B29217" s="5">
        <v>0.22916666666666666</v>
      </c>
      <c r="C29217">
        <f>[1]GES_A_2024!A29211+[1]GES_B_2024!C29211</f>
        <v>45598.828000000001</v>
      </c>
    </row>
    <row r="29218" spans="1:3" x14ac:dyDescent="0.25">
      <c r="A29218" s="1">
        <v>45596</v>
      </c>
      <c r="B29218" s="5">
        <v>0.23958333333333334</v>
      </c>
      <c r="C29218">
        <f>[1]GES_A_2024!A29212+[1]GES_B_2024!C29212</f>
        <v>45599.004000000001</v>
      </c>
    </row>
    <row r="29219" spans="1:3" x14ac:dyDescent="0.25">
      <c r="A29219" s="1">
        <v>45596</v>
      </c>
      <c r="B29219" s="5">
        <v>0.25</v>
      </c>
      <c r="C29219">
        <f>[1]GES_A_2024!A29213+[1]GES_B_2024!C29213</f>
        <v>45600.152000000002</v>
      </c>
    </row>
    <row r="29220" spans="1:3" x14ac:dyDescent="0.25">
      <c r="A29220" s="1">
        <v>45596</v>
      </c>
      <c r="B29220" s="5">
        <v>0.26041666666666669</v>
      </c>
      <c r="C29220">
        <f>[1]GES_A_2024!A29214+[1]GES_B_2024!C29214</f>
        <v>45601.612000000001</v>
      </c>
    </row>
    <row r="29221" spans="1:3" x14ac:dyDescent="0.25">
      <c r="A29221" s="1">
        <v>45596</v>
      </c>
      <c r="B29221" s="5">
        <v>0.27083333333333331</v>
      </c>
      <c r="C29221">
        <f>[1]GES_A_2024!A29215+[1]GES_B_2024!C29215</f>
        <v>45599.839999999997</v>
      </c>
    </row>
    <row r="29222" spans="1:3" x14ac:dyDescent="0.25">
      <c r="A29222" s="1">
        <v>45596</v>
      </c>
      <c r="B29222" s="5">
        <v>0.28125</v>
      </c>
      <c r="C29222">
        <f>[1]GES_A_2024!A29216+[1]GES_B_2024!C29216</f>
        <v>45598.84</v>
      </c>
    </row>
    <row r="29223" spans="1:3" x14ac:dyDescent="0.25">
      <c r="A29223" s="1">
        <v>45596</v>
      </c>
      <c r="B29223" s="5">
        <v>0.29166666666666669</v>
      </c>
      <c r="C29223">
        <f>[1]GES_A_2024!A29217+[1]GES_B_2024!C29217</f>
        <v>45599.055999999997</v>
      </c>
    </row>
    <row r="29224" spans="1:3" x14ac:dyDescent="0.25">
      <c r="A29224" s="1">
        <v>45596</v>
      </c>
      <c r="B29224" s="5">
        <v>0.30208333333333331</v>
      </c>
      <c r="C29224">
        <f>[1]GES_A_2024!A29218+[1]GES_B_2024!C29218</f>
        <v>45599.392</v>
      </c>
    </row>
    <row r="29225" spans="1:3" x14ac:dyDescent="0.25">
      <c r="A29225" s="1">
        <v>45596</v>
      </c>
      <c r="B29225" s="5">
        <v>0.3125</v>
      </c>
      <c r="C29225">
        <f>[1]GES_A_2024!A29219+[1]GES_B_2024!C29219</f>
        <v>45599.156000000003</v>
      </c>
    </row>
    <row r="29226" spans="1:3" x14ac:dyDescent="0.25">
      <c r="A29226" s="1">
        <v>45596</v>
      </c>
      <c r="B29226" s="5">
        <v>0.32291666666666669</v>
      </c>
      <c r="C29226">
        <f>[1]GES_A_2024!A29220+[1]GES_B_2024!C29220</f>
        <v>45599.356</v>
      </c>
    </row>
    <row r="29227" spans="1:3" x14ac:dyDescent="0.25">
      <c r="A29227" s="1">
        <v>45596</v>
      </c>
      <c r="B29227" s="5">
        <v>0.33333333333333331</v>
      </c>
      <c r="C29227">
        <f>[1]GES_A_2024!A29221+[1]GES_B_2024!C29221</f>
        <v>45599.624000000003</v>
      </c>
    </row>
    <row r="29228" spans="1:3" x14ac:dyDescent="0.25">
      <c r="A29228" s="1">
        <v>45596</v>
      </c>
      <c r="B29228" s="5">
        <v>0.34375</v>
      </c>
      <c r="C29228">
        <f>[1]GES_A_2024!A29222+[1]GES_B_2024!C29222</f>
        <v>45599.936000000002</v>
      </c>
    </row>
    <row r="29229" spans="1:3" x14ac:dyDescent="0.25">
      <c r="A29229" s="1">
        <v>45596</v>
      </c>
      <c r="B29229" s="5">
        <v>0.35416666666666669</v>
      </c>
      <c r="C29229">
        <f>[1]GES_A_2024!A29223+[1]GES_B_2024!C29223</f>
        <v>45600.02</v>
      </c>
    </row>
    <row r="29230" spans="1:3" x14ac:dyDescent="0.25">
      <c r="A29230" s="1">
        <v>45596</v>
      </c>
      <c r="B29230" s="5">
        <v>0.36458333333333331</v>
      </c>
      <c r="C29230">
        <f>[1]GES_A_2024!A29224+[1]GES_B_2024!C29224</f>
        <v>45601.267999999996</v>
      </c>
    </row>
    <row r="29231" spans="1:3" x14ac:dyDescent="0.25">
      <c r="A29231" s="1">
        <v>45596</v>
      </c>
      <c r="B29231" s="5">
        <v>0.375</v>
      </c>
      <c r="C29231">
        <f>[1]GES_A_2024!A29225+[1]GES_B_2024!C29225</f>
        <v>45603.256000000001</v>
      </c>
    </row>
    <row r="29232" spans="1:3" x14ac:dyDescent="0.25">
      <c r="A29232" s="1">
        <v>45596</v>
      </c>
      <c r="B29232" s="5">
        <v>0.38541666666666669</v>
      </c>
      <c r="C29232">
        <f>[1]GES_A_2024!A29226+[1]GES_B_2024!C29226</f>
        <v>45603.383999999998</v>
      </c>
    </row>
    <row r="29233" spans="1:3" x14ac:dyDescent="0.25">
      <c r="A29233" s="1">
        <v>45596</v>
      </c>
      <c r="B29233" s="5">
        <v>0.39583333333333331</v>
      </c>
      <c r="C29233">
        <f>[1]GES_A_2024!A29227+[1]GES_B_2024!C29227</f>
        <v>45601.048000000003</v>
      </c>
    </row>
    <row r="29234" spans="1:3" x14ac:dyDescent="0.25">
      <c r="A29234" s="1">
        <v>45596</v>
      </c>
      <c r="B29234" s="5">
        <v>0.40625</v>
      </c>
      <c r="C29234">
        <f>[1]GES_A_2024!A29228+[1]GES_B_2024!C29228</f>
        <v>45601.055999999997</v>
      </c>
    </row>
    <row r="29235" spans="1:3" x14ac:dyDescent="0.25">
      <c r="A29235" s="1">
        <v>45596</v>
      </c>
      <c r="B29235" s="5">
        <v>0.41666666666666669</v>
      </c>
      <c r="C29235">
        <f>[1]GES_A_2024!A29229+[1]GES_B_2024!C29229</f>
        <v>45601.279999999999</v>
      </c>
    </row>
    <row r="29236" spans="1:3" x14ac:dyDescent="0.25">
      <c r="A29236" s="1">
        <v>45596</v>
      </c>
      <c r="B29236" s="5">
        <v>0.42708333333333331</v>
      </c>
      <c r="C29236">
        <f>[1]GES_A_2024!A29230+[1]GES_B_2024!C29230</f>
        <v>45600.663999999997</v>
      </c>
    </row>
    <row r="29237" spans="1:3" x14ac:dyDescent="0.25">
      <c r="A29237" s="1">
        <v>45596</v>
      </c>
      <c r="B29237" s="5">
        <v>0.4375</v>
      </c>
      <c r="C29237">
        <f>[1]GES_A_2024!A29231+[1]GES_B_2024!C29231</f>
        <v>45600.328000000001</v>
      </c>
    </row>
    <row r="29238" spans="1:3" x14ac:dyDescent="0.25">
      <c r="A29238" s="1">
        <v>45596</v>
      </c>
      <c r="B29238" s="5">
        <v>0.44791666666666669</v>
      </c>
      <c r="C29238">
        <f>[1]GES_A_2024!A29232+[1]GES_B_2024!C29232</f>
        <v>45600.332000000002</v>
      </c>
    </row>
    <row r="29239" spans="1:3" x14ac:dyDescent="0.25">
      <c r="A29239" s="1">
        <v>45596</v>
      </c>
      <c r="B29239" s="5">
        <v>0.45833333333333331</v>
      </c>
      <c r="C29239">
        <f>[1]GES_A_2024!A29233+[1]GES_B_2024!C29233</f>
        <v>45600.324000000001</v>
      </c>
    </row>
    <row r="29240" spans="1:3" x14ac:dyDescent="0.25">
      <c r="A29240" s="1">
        <v>45596</v>
      </c>
      <c r="B29240" s="5">
        <v>0.46875</v>
      </c>
      <c r="C29240">
        <f>[1]GES_A_2024!A29234+[1]GES_B_2024!C29234</f>
        <v>45600.271999999997</v>
      </c>
    </row>
    <row r="29241" spans="1:3" x14ac:dyDescent="0.25">
      <c r="A29241" s="1">
        <v>45596</v>
      </c>
      <c r="B29241" s="5">
        <v>0.47916666666666669</v>
      </c>
      <c r="C29241">
        <f>[1]GES_A_2024!A29235+[1]GES_B_2024!C29235</f>
        <v>45600.163999999997</v>
      </c>
    </row>
    <row r="29242" spans="1:3" x14ac:dyDescent="0.25">
      <c r="A29242" s="1">
        <v>45596</v>
      </c>
      <c r="B29242" s="5">
        <v>0.48958333333333331</v>
      </c>
      <c r="C29242">
        <f>[1]GES_A_2024!A29236+[1]GES_B_2024!C29236</f>
        <v>45600.175999999999</v>
      </c>
    </row>
    <row r="29243" spans="1:3" x14ac:dyDescent="0.25">
      <c r="A29243" s="1">
        <v>45596</v>
      </c>
      <c r="B29243" s="5">
        <v>0.5</v>
      </c>
      <c r="C29243">
        <f>[1]GES_A_2024!A29237+[1]GES_B_2024!C29237</f>
        <v>45600.232000000004</v>
      </c>
    </row>
    <row r="29244" spans="1:3" x14ac:dyDescent="0.25">
      <c r="A29244" s="1">
        <v>45596</v>
      </c>
      <c r="B29244" s="5">
        <v>0.51041666666666663</v>
      </c>
      <c r="C29244">
        <f>[1]GES_A_2024!A29238+[1]GES_B_2024!C29238</f>
        <v>45600.408000000003</v>
      </c>
    </row>
    <row r="29245" spans="1:3" x14ac:dyDescent="0.25">
      <c r="A29245" s="1">
        <v>45596</v>
      </c>
      <c r="B29245" s="5">
        <v>0.52083333333333337</v>
      </c>
      <c r="C29245">
        <f>[1]GES_A_2024!A29239+[1]GES_B_2024!C29239</f>
        <v>45600.171999999999</v>
      </c>
    </row>
    <row r="29246" spans="1:3" x14ac:dyDescent="0.25">
      <c r="A29246" s="1">
        <v>45596</v>
      </c>
      <c r="B29246" s="5">
        <v>0.53125</v>
      </c>
      <c r="C29246">
        <f>[1]GES_A_2024!A29240+[1]GES_B_2024!C29240</f>
        <v>45600.023999999998</v>
      </c>
    </row>
    <row r="29247" spans="1:3" x14ac:dyDescent="0.25">
      <c r="A29247" s="1">
        <v>45596</v>
      </c>
      <c r="B29247" s="5">
        <v>0.54166666666666663</v>
      </c>
      <c r="C29247">
        <f>[1]GES_A_2024!A29241+[1]GES_B_2024!C29241</f>
        <v>45599.944000000003</v>
      </c>
    </row>
    <row r="29248" spans="1:3" x14ac:dyDescent="0.25">
      <c r="A29248" s="1">
        <v>45596</v>
      </c>
      <c r="B29248" s="5">
        <v>0.55208333333333337</v>
      </c>
      <c r="C29248">
        <f>[1]GES_A_2024!A29242+[1]GES_B_2024!C29242</f>
        <v>45600.02</v>
      </c>
    </row>
    <row r="29249" spans="1:3" x14ac:dyDescent="0.25">
      <c r="A29249" s="1">
        <v>45596</v>
      </c>
      <c r="B29249" s="5">
        <v>0.5625</v>
      </c>
      <c r="C29249">
        <f>[1]GES_A_2024!A29243+[1]GES_B_2024!C29243</f>
        <v>45603.824000000001</v>
      </c>
    </row>
    <row r="29250" spans="1:3" x14ac:dyDescent="0.25">
      <c r="A29250" s="1">
        <v>45596</v>
      </c>
      <c r="B29250" s="5">
        <v>0.57291666666666663</v>
      </c>
      <c r="C29250">
        <f>[1]GES_A_2024!A29244+[1]GES_B_2024!C29244</f>
        <v>45602.784</v>
      </c>
    </row>
    <row r="29251" spans="1:3" x14ac:dyDescent="0.25">
      <c r="A29251" s="1">
        <v>45596</v>
      </c>
      <c r="B29251" s="5">
        <v>0.58333333333333337</v>
      </c>
      <c r="C29251">
        <f>[1]GES_A_2024!A29245+[1]GES_B_2024!C29245</f>
        <v>45599.131999999998</v>
      </c>
    </row>
    <row r="29252" spans="1:3" x14ac:dyDescent="0.25">
      <c r="A29252" s="1">
        <v>45596</v>
      </c>
      <c r="B29252" s="5">
        <v>0.59375</v>
      </c>
      <c r="C29252">
        <f>[1]GES_A_2024!A29246+[1]GES_B_2024!C29246</f>
        <v>45599.264000000003</v>
      </c>
    </row>
    <row r="29253" spans="1:3" x14ac:dyDescent="0.25">
      <c r="A29253" s="1">
        <v>45596</v>
      </c>
      <c r="B29253" s="5">
        <v>0.60416666666666663</v>
      </c>
      <c r="C29253">
        <f>[1]GES_A_2024!A29247+[1]GES_B_2024!C29247</f>
        <v>45599.284</v>
      </c>
    </row>
    <row r="29254" spans="1:3" x14ac:dyDescent="0.25">
      <c r="A29254" s="1">
        <v>45596</v>
      </c>
      <c r="B29254" s="5">
        <v>0.61458333333333337</v>
      </c>
      <c r="C29254">
        <f>[1]GES_A_2024!A29248+[1]GES_B_2024!C29248</f>
        <v>45599.288</v>
      </c>
    </row>
    <row r="29255" spans="1:3" x14ac:dyDescent="0.25">
      <c r="A29255" s="1">
        <v>45596</v>
      </c>
      <c r="B29255" s="5">
        <v>0.625</v>
      </c>
      <c r="C29255">
        <f>[1]GES_A_2024!A29249+[1]GES_B_2024!C29249</f>
        <v>45599.307999999997</v>
      </c>
    </row>
    <row r="29256" spans="1:3" x14ac:dyDescent="0.25">
      <c r="A29256" s="1">
        <v>45596</v>
      </c>
      <c r="B29256" s="5">
        <v>0.63541666666666663</v>
      </c>
      <c r="C29256">
        <f>[1]GES_A_2024!A29250+[1]GES_B_2024!C29250</f>
        <v>45599.44</v>
      </c>
    </row>
    <row r="29257" spans="1:3" x14ac:dyDescent="0.25">
      <c r="A29257" s="1">
        <v>45596</v>
      </c>
      <c r="B29257" s="5">
        <v>0.64583333333333337</v>
      </c>
      <c r="C29257">
        <f>[1]GES_A_2024!A29251+[1]GES_B_2024!C29251</f>
        <v>45599.631999999998</v>
      </c>
    </row>
    <row r="29258" spans="1:3" x14ac:dyDescent="0.25">
      <c r="A29258" s="1">
        <v>45596</v>
      </c>
      <c r="B29258" s="5">
        <v>0.65625</v>
      </c>
      <c r="C29258">
        <f>[1]GES_A_2024!A29252+[1]GES_B_2024!C29252</f>
        <v>45599.707999999999</v>
      </c>
    </row>
    <row r="29259" spans="1:3" x14ac:dyDescent="0.25">
      <c r="A29259" s="1">
        <v>45596</v>
      </c>
      <c r="B29259" s="5">
        <v>0.66666666666666663</v>
      </c>
      <c r="C29259">
        <f>[1]GES_A_2024!A29253+[1]GES_B_2024!C29253</f>
        <v>45599.784</v>
      </c>
    </row>
    <row r="29260" spans="1:3" x14ac:dyDescent="0.25">
      <c r="A29260" s="1">
        <v>45596</v>
      </c>
      <c r="B29260" s="5">
        <v>0.67708333333333337</v>
      </c>
      <c r="C29260">
        <f>[1]GES_A_2024!A29254+[1]GES_B_2024!C29254</f>
        <v>45599.74</v>
      </c>
    </row>
    <row r="29261" spans="1:3" x14ac:dyDescent="0.25">
      <c r="A29261" s="1">
        <v>45596</v>
      </c>
      <c r="B29261" s="5">
        <v>0.6875</v>
      </c>
      <c r="C29261">
        <f>[1]GES_A_2024!A29255+[1]GES_B_2024!C29255</f>
        <v>45600.987999999998</v>
      </c>
    </row>
    <row r="29262" spans="1:3" x14ac:dyDescent="0.25">
      <c r="A29262" s="1">
        <v>45596</v>
      </c>
      <c r="B29262" s="5">
        <v>0.69791666666666663</v>
      </c>
      <c r="C29262">
        <f>[1]GES_A_2024!A29256+[1]GES_B_2024!C29256</f>
        <v>45602.544000000002</v>
      </c>
    </row>
    <row r="29263" spans="1:3" x14ac:dyDescent="0.25">
      <c r="A29263" s="1">
        <v>45596</v>
      </c>
      <c r="B29263" s="5">
        <v>0.70833333333333337</v>
      </c>
      <c r="C29263">
        <f>[1]GES_A_2024!A29257+[1]GES_B_2024!C29257</f>
        <v>45601.328000000001</v>
      </c>
    </row>
    <row r="29264" spans="1:3" x14ac:dyDescent="0.25">
      <c r="A29264" s="1">
        <v>45596</v>
      </c>
      <c r="B29264" s="5">
        <v>0.71875</v>
      </c>
      <c r="C29264">
        <f>[1]GES_A_2024!A29258+[1]GES_B_2024!C29258</f>
        <v>45600.148000000001</v>
      </c>
    </row>
    <row r="29265" spans="1:3" x14ac:dyDescent="0.25">
      <c r="A29265" s="1">
        <v>45596</v>
      </c>
      <c r="B29265" s="5">
        <v>0.72916666666666663</v>
      </c>
      <c r="C29265">
        <f>[1]GES_A_2024!A29259+[1]GES_B_2024!C29259</f>
        <v>45600.775999999998</v>
      </c>
    </row>
    <row r="29266" spans="1:3" x14ac:dyDescent="0.25">
      <c r="A29266" s="1">
        <v>45596</v>
      </c>
      <c r="B29266" s="5">
        <v>0.73958333333333337</v>
      </c>
      <c r="C29266">
        <f>[1]GES_A_2024!A29260+[1]GES_B_2024!C29260</f>
        <v>45600.396000000001</v>
      </c>
    </row>
    <row r="29267" spans="1:3" x14ac:dyDescent="0.25">
      <c r="A29267" s="1">
        <v>45596</v>
      </c>
      <c r="B29267" s="5">
        <v>0.75</v>
      </c>
      <c r="C29267">
        <f>[1]GES_A_2024!A29261+[1]GES_B_2024!C29261</f>
        <v>45600.24</v>
      </c>
    </row>
    <row r="29268" spans="1:3" x14ac:dyDescent="0.25">
      <c r="A29268" s="1">
        <v>45596</v>
      </c>
      <c r="B29268" s="5">
        <v>0.76041666666666663</v>
      </c>
      <c r="C29268">
        <f>[1]GES_A_2024!A29262+[1]GES_B_2024!C29262</f>
        <v>45600.716</v>
      </c>
    </row>
    <row r="29269" spans="1:3" x14ac:dyDescent="0.25">
      <c r="A29269" s="1">
        <v>45596</v>
      </c>
      <c r="B29269" s="5">
        <v>0.77083333333333337</v>
      </c>
      <c r="C29269">
        <f>[1]GES_A_2024!A29263+[1]GES_B_2024!C29263</f>
        <v>45600.103999999999</v>
      </c>
    </row>
    <row r="29270" spans="1:3" x14ac:dyDescent="0.25">
      <c r="A29270" s="1">
        <v>45596</v>
      </c>
      <c r="B29270" s="5">
        <v>0.78125</v>
      </c>
      <c r="C29270">
        <f>[1]GES_A_2024!A29264+[1]GES_B_2024!C29264</f>
        <v>45599.56</v>
      </c>
    </row>
    <row r="29271" spans="1:3" x14ac:dyDescent="0.25">
      <c r="A29271" s="1">
        <v>45596</v>
      </c>
      <c r="B29271" s="5">
        <v>0.79166666666666663</v>
      </c>
      <c r="C29271">
        <f>[1]GES_A_2024!A29265+[1]GES_B_2024!C29265</f>
        <v>45599.360000000001</v>
      </c>
    </row>
    <row r="29272" spans="1:3" x14ac:dyDescent="0.25">
      <c r="A29272" s="1">
        <v>45596</v>
      </c>
      <c r="B29272" s="5">
        <v>0.80208333333333337</v>
      </c>
      <c r="C29272">
        <f>[1]GES_A_2024!A29266+[1]GES_B_2024!C29266</f>
        <v>45599.88</v>
      </c>
    </row>
    <row r="29273" spans="1:3" x14ac:dyDescent="0.25">
      <c r="A29273" s="1">
        <v>45596</v>
      </c>
      <c r="B29273" s="5">
        <v>0.8125</v>
      </c>
      <c r="C29273">
        <f>[1]GES_A_2024!A29267+[1]GES_B_2024!C29267</f>
        <v>45601.771999999997</v>
      </c>
    </row>
    <row r="29274" spans="1:3" x14ac:dyDescent="0.25">
      <c r="A29274" s="1">
        <v>45596</v>
      </c>
      <c r="B29274" s="5">
        <v>0.82291666666666663</v>
      </c>
      <c r="C29274">
        <f>[1]GES_A_2024!A29268+[1]GES_B_2024!C29268</f>
        <v>45601.603999999999</v>
      </c>
    </row>
    <row r="29275" spans="1:3" x14ac:dyDescent="0.25">
      <c r="A29275" s="1">
        <v>45596</v>
      </c>
      <c r="B29275" s="5">
        <v>0.83333333333333337</v>
      </c>
      <c r="C29275">
        <f>[1]GES_A_2024!A29269+[1]GES_B_2024!C29269</f>
        <v>45599.08</v>
      </c>
    </row>
    <row r="29276" spans="1:3" x14ac:dyDescent="0.25">
      <c r="A29276" s="1">
        <v>45596</v>
      </c>
      <c r="B29276" s="5">
        <v>0.84375</v>
      </c>
      <c r="C29276">
        <f>[1]GES_A_2024!A29270+[1]GES_B_2024!C29270</f>
        <v>45598.964</v>
      </c>
    </row>
    <row r="29277" spans="1:3" x14ac:dyDescent="0.25">
      <c r="A29277" s="1">
        <v>45596</v>
      </c>
      <c r="B29277" s="5">
        <v>0.85416666666666663</v>
      </c>
      <c r="C29277">
        <f>[1]GES_A_2024!A29271+[1]GES_B_2024!C29271</f>
        <v>45598.887999999999</v>
      </c>
    </row>
    <row r="29278" spans="1:3" x14ac:dyDescent="0.25">
      <c r="A29278" s="1">
        <v>45596</v>
      </c>
      <c r="B29278" s="5">
        <v>0.86458333333333337</v>
      </c>
      <c r="C29278">
        <f>[1]GES_A_2024!A29272+[1]GES_B_2024!C29272</f>
        <v>45598.908000000003</v>
      </c>
    </row>
    <row r="29279" spans="1:3" x14ac:dyDescent="0.25">
      <c r="A29279" s="1">
        <v>45596</v>
      </c>
      <c r="B29279" s="5">
        <v>0.875</v>
      </c>
      <c r="C29279">
        <f>[1]GES_A_2024!A29273+[1]GES_B_2024!C29273</f>
        <v>45598.415999999997</v>
      </c>
    </row>
    <row r="29280" spans="1:3" x14ac:dyDescent="0.25">
      <c r="A29280" s="1">
        <v>45596</v>
      </c>
      <c r="B29280" s="5">
        <v>0.88541666666666663</v>
      </c>
      <c r="C29280">
        <f>[1]GES_A_2024!A29274+[1]GES_B_2024!C29274</f>
        <v>45598.824000000001</v>
      </c>
    </row>
    <row r="29281" spans="1:3" x14ac:dyDescent="0.25">
      <c r="A29281" s="1">
        <v>45596</v>
      </c>
      <c r="B29281" s="5">
        <v>0.89583333333333337</v>
      </c>
      <c r="C29281">
        <f>[1]GES_A_2024!A29275+[1]GES_B_2024!C29275</f>
        <v>45598.703999999998</v>
      </c>
    </row>
    <row r="29282" spans="1:3" x14ac:dyDescent="0.25">
      <c r="A29282" s="1">
        <v>45596</v>
      </c>
      <c r="B29282" s="5">
        <v>0.90625</v>
      </c>
      <c r="C29282">
        <f>[1]GES_A_2024!A29276+[1]GES_B_2024!C29276</f>
        <v>45598.667999999998</v>
      </c>
    </row>
    <row r="29283" spans="1:3" x14ac:dyDescent="0.25">
      <c r="A29283" s="1">
        <v>45596</v>
      </c>
      <c r="B29283" s="5">
        <v>0.91666666666666663</v>
      </c>
      <c r="C29283">
        <f>[1]GES_A_2024!A29277+[1]GES_B_2024!C29277</f>
        <v>45598.68</v>
      </c>
    </row>
    <row r="29284" spans="1:3" x14ac:dyDescent="0.25">
      <c r="A29284" s="1">
        <v>45596</v>
      </c>
      <c r="B29284" s="5">
        <v>0.92708333333333337</v>
      </c>
      <c r="C29284">
        <f>[1]GES_A_2024!A29278+[1]GES_B_2024!C29278</f>
        <v>45598.616000000002</v>
      </c>
    </row>
    <row r="29285" spans="1:3" x14ac:dyDescent="0.25">
      <c r="A29285" s="1">
        <v>45596</v>
      </c>
      <c r="B29285" s="5">
        <v>0.9375</v>
      </c>
      <c r="C29285">
        <f>[1]GES_A_2024!A29279+[1]GES_B_2024!C29279</f>
        <v>45598.548000000003</v>
      </c>
    </row>
    <row r="29286" spans="1:3" x14ac:dyDescent="0.25">
      <c r="A29286" s="1">
        <v>45596</v>
      </c>
      <c r="B29286" s="5">
        <v>0.94791666666666663</v>
      </c>
      <c r="C29286">
        <f>[1]GES_A_2024!A29280+[1]GES_B_2024!C29280</f>
        <v>45599.955999999998</v>
      </c>
    </row>
    <row r="29287" spans="1:3" x14ac:dyDescent="0.25">
      <c r="A29287" s="1">
        <v>45596</v>
      </c>
      <c r="B29287" s="5">
        <v>0.95833333333333337</v>
      </c>
      <c r="C29287">
        <f>[1]GES_A_2024!A29281+[1]GES_B_2024!C29281</f>
        <v>45600.108</v>
      </c>
    </row>
    <row r="29288" spans="1:3" x14ac:dyDescent="0.25">
      <c r="A29288" s="1">
        <v>45596</v>
      </c>
      <c r="B29288" s="5">
        <v>0.96875</v>
      </c>
      <c r="C29288">
        <f>[1]GES_A_2024!A29282+[1]GES_B_2024!C29282</f>
        <v>45598.472000000002</v>
      </c>
    </row>
    <row r="29289" spans="1:3" x14ac:dyDescent="0.25">
      <c r="A29289" s="1">
        <v>45596</v>
      </c>
      <c r="B29289" s="5">
        <v>0.97916666666666663</v>
      </c>
      <c r="C29289">
        <f>[1]GES_A_2024!A29283+[1]GES_B_2024!C29283</f>
        <v>45598.375999999997</v>
      </c>
    </row>
    <row r="29290" spans="1:3" x14ac:dyDescent="0.25">
      <c r="A29290" s="1">
        <v>45596</v>
      </c>
      <c r="B29290" s="5">
        <v>0.98958333333333337</v>
      </c>
      <c r="C29290">
        <f>[1]GES_A_2024!A29284+[1]GES_B_2024!C29284</f>
        <v>45598.368000000002</v>
      </c>
    </row>
    <row r="29291" spans="1:3" x14ac:dyDescent="0.25">
      <c r="A29291" s="1">
        <v>45597</v>
      </c>
      <c r="B29291" s="5">
        <v>0</v>
      </c>
      <c r="C29291">
        <f>[1]GES_A_2024!A29285+[1]GES_B_2024!C29285</f>
        <v>45599.343999999997</v>
      </c>
    </row>
    <row r="29292" spans="1:3" x14ac:dyDescent="0.25">
      <c r="A29292" s="1">
        <v>45597</v>
      </c>
      <c r="B29292" s="5">
        <v>1.0416666666666666E-2</v>
      </c>
      <c r="C29292">
        <f>[1]GES_A_2024!A29286+[1]GES_B_2024!C29286</f>
        <v>45599.404000000002</v>
      </c>
    </row>
    <row r="29293" spans="1:3" x14ac:dyDescent="0.25">
      <c r="A29293" s="1">
        <v>45597</v>
      </c>
      <c r="B29293" s="5">
        <v>2.0833333333333332E-2</v>
      </c>
      <c r="C29293">
        <f>[1]GES_A_2024!A29287+[1]GES_B_2024!C29287</f>
        <v>45599.303999999996</v>
      </c>
    </row>
    <row r="29294" spans="1:3" x14ac:dyDescent="0.25">
      <c r="A29294" s="1">
        <v>45597</v>
      </c>
      <c r="B29294" s="5">
        <v>3.125E-2</v>
      </c>
      <c r="C29294">
        <f>[1]GES_A_2024!A29288+[1]GES_B_2024!C29288</f>
        <v>45599.207999999999</v>
      </c>
    </row>
    <row r="29295" spans="1:3" x14ac:dyDescent="0.25">
      <c r="A29295" s="1">
        <v>45597</v>
      </c>
      <c r="B29295" s="5">
        <v>4.1666666666666664E-2</v>
      </c>
      <c r="C29295">
        <f>[1]GES_A_2024!A29289+[1]GES_B_2024!C29289</f>
        <v>45599.171999999999</v>
      </c>
    </row>
    <row r="29296" spans="1:3" x14ac:dyDescent="0.25">
      <c r="A29296" s="1">
        <v>45597</v>
      </c>
      <c r="B29296" s="5">
        <v>5.2083333333333336E-2</v>
      </c>
      <c r="C29296">
        <f>[1]GES_A_2024!A29290+[1]GES_B_2024!C29290</f>
        <v>45598.92</v>
      </c>
    </row>
    <row r="29297" spans="1:3" x14ac:dyDescent="0.25">
      <c r="A29297" s="1">
        <v>45597</v>
      </c>
      <c r="B29297" s="5">
        <v>6.25E-2</v>
      </c>
      <c r="C29297">
        <f>[1]GES_A_2024!A29291+[1]GES_B_2024!C29291</f>
        <v>45599.531999999999</v>
      </c>
    </row>
    <row r="29298" spans="1:3" x14ac:dyDescent="0.25">
      <c r="A29298" s="1">
        <v>45597</v>
      </c>
      <c r="B29298" s="5">
        <v>7.2916666666666671E-2</v>
      </c>
      <c r="C29298">
        <f>[1]GES_A_2024!A29292+[1]GES_B_2024!C29292</f>
        <v>45599.671999999999</v>
      </c>
    </row>
    <row r="29299" spans="1:3" x14ac:dyDescent="0.25">
      <c r="A29299" s="1">
        <v>45597</v>
      </c>
      <c r="B29299" s="5">
        <v>8.3333333333333329E-2</v>
      </c>
      <c r="C29299">
        <f>[1]GES_A_2024!A29293+[1]GES_B_2024!C29293</f>
        <v>45602.067999999999</v>
      </c>
    </row>
    <row r="29300" spans="1:3" x14ac:dyDescent="0.25">
      <c r="A29300" s="1">
        <v>45597</v>
      </c>
      <c r="B29300" s="5">
        <v>9.375E-2</v>
      </c>
      <c r="C29300">
        <f>[1]GES_A_2024!A29294+[1]GES_B_2024!C29294</f>
        <v>45600.372000000003</v>
      </c>
    </row>
    <row r="29301" spans="1:3" x14ac:dyDescent="0.25">
      <c r="A29301" s="1">
        <v>45597</v>
      </c>
      <c r="B29301" s="5">
        <v>0.10416666666666667</v>
      </c>
      <c r="C29301">
        <f>[1]GES_A_2024!A29295+[1]GES_B_2024!C29295</f>
        <v>45599.451999999997</v>
      </c>
    </row>
    <row r="29302" spans="1:3" x14ac:dyDescent="0.25">
      <c r="A29302" s="1">
        <v>45597</v>
      </c>
      <c r="B29302" s="5">
        <v>0.11458333333333333</v>
      </c>
      <c r="C29302">
        <f>[1]GES_A_2024!A29296+[1]GES_B_2024!C29296</f>
        <v>45599.976000000002</v>
      </c>
    </row>
    <row r="29303" spans="1:3" x14ac:dyDescent="0.25">
      <c r="A29303" s="1">
        <v>45597</v>
      </c>
      <c r="B29303" s="5">
        <v>0.125</v>
      </c>
      <c r="C29303">
        <f>[1]GES_A_2024!A29297+[1]GES_B_2024!C29297</f>
        <v>45599.127999999997</v>
      </c>
    </row>
    <row r="29304" spans="1:3" x14ac:dyDescent="0.25">
      <c r="A29304" s="1">
        <v>45597</v>
      </c>
      <c r="B29304" s="5">
        <v>0.13541666666666666</v>
      </c>
      <c r="C29304">
        <f>[1]GES_A_2024!A29298+[1]GES_B_2024!C29298</f>
        <v>45599.336000000003</v>
      </c>
    </row>
    <row r="29305" spans="1:3" x14ac:dyDescent="0.25">
      <c r="A29305" s="1">
        <v>45597</v>
      </c>
      <c r="B29305" s="5">
        <v>0.14583333333333334</v>
      </c>
      <c r="C29305">
        <f>[1]GES_A_2024!A29299+[1]GES_B_2024!C29299</f>
        <v>45599.396000000001</v>
      </c>
    </row>
    <row r="29306" spans="1:3" x14ac:dyDescent="0.25">
      <c r="A29306" s="1">
        <v>45597</v>
      </c>
      <c r="B29306" s="5">
        <v>0.15625</v>
      </c>
      <c r="C29306">
        <f>[1]GES_A_2024!A29300+[1]GES_B_2024!C29300</f>
        <v>45599.284</v>
      </c>
    </row>
    <row r="29307" spans="1:3" x14ac:dyDescent="0.25">
      <c r="A29307" s="1">
        <v>45597</v>
      </c>
      <c r="B29307" s="5">
        <v>0.16666666666666666</v>
      </c>
      <c r="C29307">
        <f>[1]GES_A_2024!A29301+[1]GES_B_2024!C29301</f>
        <v>45599.14</v>
      </c>
    </row>
    <row r="29308" spans="1:3" x14ac:dyDescent="0.25">
      <c r="A29308" s="1">
        <v>45597</v>
      </c>
      <c r="B29308" s="5">
        <v>0.17708333333333334</v>
      </c>
      <c r="C29308">
        <f>[1]GES_A_2024!A29302+[1]GES_B_2024!C29302</f>
        <v>45599.347999999998</v>
      </c>
    </row>
    <row r="29309" spans="1:3" x14ac:dyDescent="0.25">
      <c r="A29309" s="1">
        <v>45597</v>
      </c>
      <c r="B29309" s="5">
        <v>0.1875</v>
      </c>
      <c r="C29309">
        <f>[1]GES_A_2024!A29303+[1]GES_B_2024!C29303</f>
        <v>45600.12</v>
      </c>
    </row>
    <row r="29310" spans="1:3" x14ac:dyDescent="0.25">
      <c r="A29310" s="1">
        <v>45597</v>
      </c>
      <c r="B29310" s="5">
        <v>0.19791666666666666</v>
      </c>
      <c r="C29310">
        <f>[1]GES_A_2024!A29304+[1]GES_B_2024!C29304</f>
        <v>45601.94</v>
      </c>
    </row>
    <row r="29311" spans="1:3" x14ac:dyDescent="0.25">
      <c r="A29311" s="1">
        <v>45597</v>
      </c>
      <c r="B29311" s="5">
        <v>0.20833333333333334</v>
      </c>
      <c r="C29311">
        <f>[1]GES_A_2024!A29305+[1]GES_B_2024!C29305</f>
        <v>45600.832000000002</v>
      </c>
    </row>
    <row r="29312" spans="1:3" x14ac:dyDescent="0.25">
      <c r="A29312" s="1">
        <v>45597</v>
      </c>
      <c r="B29312" s="5">
        <v>0.21875</v>
      </c>
      <c r="C29312">
        <f>[1]GES_A_2024!A29306+[1]GES_B_2024!C29306</f>
        <v>45599.188000000002</v>
      </c>
    </row>
    <row r="29313" spans="1:3" x14ac:dyDescent="0.25">
      <c r="A29313" s="1">
        <v>45597</v>
      </c>
      <c r="B29313" s="5">
        <v>0.22916666666666666</v>
      </c>
      <c r="C29313">
        <f>[1]GES_A_2024!A29307+[1]GES_B_2024!C29307</f>
        <v>45599.288</v>
      </c>
    </row>
    <row r="29314" spans="1:3" x14ac:dyDescent="0.25">
      <c r="A29314" s="1">
        <v>45597</v>
      </c>
      <c r="B29314" s="5">
        <v>0.23958333333333334</v>
      </c>
      <c r="C29314">
        <f>[1]GES_A_2024!A29308+[1]GES_B_2024!C29308</f>
        <v>45599.3</v>
      </c>
    </row>
    <row r="29315" spans="1:3" x14ac:dyDescent="0.25">
      <c r="A29315" s="1">
        <v>45597</v>
      </c>
      <c r="B29315" s="5">
        <v>0.25</v>
      </c>
      <c r="C29315">
        <f>[1]GES_A_2024!A29309+[1]GES_B_2024!C29309</f>
        <v>45598.724000000002</v>
      </c>
    </row>
    <row r="29316" spans="1:3" x14ac:dyDescent="0.25">
      <c r="A29316" s="1">
        <v>45597</v>
      </c>
      <c r="B29316" s="5">
        <v>0.26041666666666669</v>
      </c>
      <c r="C29316">
        <f>[1]GES_A_2024!A29310+[1]GES_B_2024!C29310</f>
        <v>45598.743999999999</v>
      </c>
    </row>
    <row r="29317" spans="1:3" x14ac:dyDescent="0.25">
      <c r="A29317" s="1">
        <v>45597</v>
      </c>
      <c r="B29317" s="5">
        <v>0.27083333333333331</v>
      </c>
      <c r="C29317">
        <f>[1]GES_A_2024!A29311+[1]GES_B_2024!C29311</f>
        <v>45598.972000000002</v>
      </c>
    </row>
    <row r="29318" spans="1:3" x14ac:dyDescent="0.25">
      <c r="A29318" s="1">
        <v>45597</v>
      </c>
      <c r="B29318" s="5">
        <v>0.28125</v>
      </c>
      <c r="C29318">
        <f>[1]GES_A_2024!A29312+[1]GES_B_2024!C29312</f>
        <v>45598.96</v>
      </c>
    </row>
    <row r="29319" spans="1:3" x14ac:dyDescent="0.25">
      <c r="A29319" s="1">
        <v>45597</v>
      </c>
      <c r="B29319" s="5">
        <v>0.29166666666666669</v>
      </c>
      <c r="C29319">
        <f>[1]GES_A_2024!A29313+[1]GES_B_2024!C29313</f>
        <v>45598.824000000001</v>
      </c>
    </row>
    <row r="29320" spans="1:3" x14ac:dyDescent="0.25">
      <c r="A29320" s="1">
        <v>45597</v>
      </c>
      <c r="B29320" s="5">
        <v>0.30208333333333331</v>
      </c>
      <c r="C29320">
        <f>[1]GES_A_2024!A29314+[1]GES_B_2024!C29314</f>
        <v>45598.983999999997</v>
      </c>
    </row>
    <row r="29321" spans="1:3" x14ac:dyDescent="0.25">
      <c r="A29321" s="1">
        <v>45597</v>
      </c>
      <c r="B29321" s="5">
        <v>0.3125</v>
      </c>
      <c r="C29321">
        <f>[1]GES_A_2024!A29315+[1]GES_B_2024!C29315</f>
        <v>45601.951999999997</v>
      </c>
    </row>
    <row r="29322" spans="1:3" x14ac:dyDescent="0.25">
      <c r="A29322" s="1">
        <v>45597</v>
      </c>
      <c r="B29322" s="5">
        <v>0.32291666666666669</v>
      </c>
      <c r="C29322">
        <f>[1]GES_A_2024!A29316+[1]GES_B_2024!C29316</f>
        <v>45600.6</v>
      </c>
    </row>
    <row r="29323" spans="1:3" x14ac:dyDescent="0.25">
      <c r="A29323" s="1">
        <v>45597</v>
      </c>
      <c r="B29323" s="5">
        <v>0.33333333333333331</v>
      </c>
      <c r="C29323">
        <f>[1]GES_A_2024!A29317+[1]GES_B_2024!C29317</f>
        <v>45599.428</v>
      </c>
    </row>
    <row r="29324" spans="1:3" x14ac:dyDescent="0.25">
      <c r="A29324" s="1">
        <v>45597</v>
      </c>
      <c r="B29324" s="5">
        <v>0.34375</v>
      </c>
      <c r="C29324">
        <f>[1]GES_A_2024!A29318+[1]GES_B_2024!C29318</f>
        <v>45598.788</v>
      </c>
    </row>
    <row r="29325" spans="1:3" x14ac:dyDescent="0.25">
      <c r="A29325" s="1">
        <v>45597</v>
      </c>
      <c r="B29325" s="5">
        <v>0.35416666666666669</v>
      </c>
      <c r="C29325">
        <f>[1]GES_A_2024!A29319+[1]GES_B_2024!C29319</f>
        <v>45598.856</v>
      </c>
    </row>
    <row r="29326" spans="1:3" x14ac:dyDescent="0.25">
      <c r="A29326" s="1">
        <v>45597</v>
      </c>
      <c r="B29326" s="5">
        <v>0.36458333333333331</v>
      </c>
      <c r="C29326">
        <f>[1]GES_A_2024!A29320+[1]GES_B_2024!C29320</f>
        <v>45598.94</v>
      </c>
    </row>
    <row r="29327" spans="1:3" x14ac:dyDescent="0.25">
      <c r="A29327" s="1">
        <v>45597</v>
      </c>
      <c r="B29327" s="5">
        <v>0.375</v>
      </c>
      <c r="C29327">
        <f>[1]GES_A_2024!A29321+[1]GES_B_2024!C29321</f>
        <v>45598.872000000003</v>
      </c>
    </row>
    <row r="29328" spans="1:3" x14ac:dyDescent="0.25">
      <c r="A29328" s="1">
        <v>45597</v>
      </c>
      <c r="B29328" s="5">
        <v>0.38541666666666669</v>
      </c>
      <c r="C29328">
        <f>[1]GES_A_2024!A29322+[1]GES_B_2024!C29322</f>
        <v>45601.351999999999</v>
      </c>
    </row>
    <row r="29329" spans="1:3" x14ac:dyDescent="0.25">
      <c r="A29329" s="1">
        <v>45597</v>
      </c>
      <c r="B29329" s="5">
        <v>0.39583333333333331</v>
      </c>
      <c r="C29329">
        <f>[1]GES_A_2024!A29323+[1]GES_B_2024!C29323</f>
        <v>45600.171999999999</v>
      </c>
    </row>
    <row r="29330" spans="1:3" x14ac:dyDescent="0.25">
      <c r="A29330" s="1">
        <v>45597</v>
      </c>
      <c r="B29330" s="5">
        <v>0.40625</v>
      </c>
      <c r="C29330">
        <f>[1]GES_A_2024!A29324+[1]GES_B_2024!C29324</f>
        <v>45600.883999999998</v>
      </c>
    </row>
    <row r="29331" spans="1:3" x14ac:dyDescent="0.25">
      <c r="A29331" s="1">
        <v>45597</v>
      </c>
      <c r="B29331" s="5">
        <v>0.41666666666666669</v>
      </c>
      <c r="C29331">
        <f>[1]GES_A_2024!A29325+[1]GES_B_2024!C29325</f>
        <v>45600.52</v>
      </c>
    </row>
    <row r="29332" spans="1:3" x14ac:dyDescent="0.25">
      <c r="A29332" s="1">
        <v>45597</v>
      </c>
      <c r="B29332" s="5">
        <v>0.42708333333333331</v>
      </c>
      <c r="C29332">
        <f>[1]GES_A_2024!A29326+[1]GES_B_2024!C29326</f>
        <v>45599.24</v>
      </c>
    </row>
    <row r="29333" spans="1:3" x14ac:dyDescent="0.25">
      <c r="A29333" s="1">
        <v>45597</v>
      </c>
      <c r="B29333" s="5">
        <v>0.4375</v>
      </c>
      <c r="C29333">
        <f>[1]GES_A_2024!A29327+[1]GES_B_2024!C29327</f>
        <v>45601.243999999999</v>
      </c>
    </row>
    <row r="29334" spans="1:3" x14ac:dyDescent="0.25">
      <c r="A29334" s="1">
        <v>45597</v>
      </c>
      <c r="B29334" s="5">
        <v>0.44791666666666669</v>
      </c>
      <c r="C29334">
        <f>[1]GES_A_2024!A29328+[1]GES_B_2024!C29328</f>
        <v>45603.364000000001</v>
      </c>
    </row>
    <row r="29335" spans="1:3" x14ac:dyDescent="0.25">
      <c r="A29335" s="1">
        <v>45597</v>
      </c>
      <c r="B29335" s="5">
        <v>0.45833333333333331</v>
      </c>
      <c r="C29335">
        <f>[1]GES_A_2024!A29329+[1]GES_B_2024!C29329</f>
        <v>45601.864000000001</v>
      </c>
    </row>
    <row r="29336" spans="1:3" x14ac:dyDescent="0.25">
      <c r="A29336" s="1">
        <v>45597</v>
      </c>
      <c r="B29336" s="5">
        <v>0.46875</v>
      </c>
      <c r="C29336">
        <f>[1]GES_A_2024!A29330+[1]GES_B_2024!C29330</f>
        <v>45600.18</v>
      </c>
    </row>
    <row r="29337" spans="1:3" x14ac:dyDescent="0.25">
      <c r="A29337" s="1">
        <v>45597</v>
      </c>
      <c r="B29337" s="5">
        <v>0.47916666666666669</v>
      </c>
      <c r="C29337">
        <f>[1]GES_A_2024!A29331+[1]GES_B_2024!C29331</f>
        <v>45600.351999999999</v>
      </c>
    </row>
    <row r="29338" spans="1:3" x14ac:dyDescent="0.25">
      <c r="A29338" s="1">
        <v>45597</v>
      </c>
      <c r="B29338" s="5">
        <v>0.48958333333333331</v>
      </c>
      <c r="C29338">
        <f>[1]GES_A_2024!A29332+[1]GES_B_2024!C29332</f>
        <v>45599.46</v>
      </c>
    </row>
    <row r="29339" spans="1:3" x14ac:dyDescent="0.25">
      <c r="A29339" s="1">
        <v>45597</v>
      </c>
      <c r="B29339" s="5">
        <v>0.5</v>
      </c>
      <c r="C29339">
        <f>[1]GES_A_2024!A29333+[1]GES_B_2024!C29333</f>
        <v>45599.696000000004</v>
      </c>
    </row>
    <row r="29340" spans="1:3" x14ac:dyDescent="0.25">
      <c r="A29340" s="1">
        <v>45597</v>
      </c>
      <c r="B29340" s="5">
        <v>0.51041666666666663</v>
      </c>
      <c r="C29340">
        <f>[1]GES_A_2024!A29334+[1]GES_B_2024!C29334</f>
        <v>45602.228000000003</v>
      </c>
    </row>
    <row r="29341" spans="1:3" x14ac:dyDescent="0.25">
      <c r="A29341" s="1">
        <v>45597</v>
      </c>
      <c r="B29341" s="5">
        <v>0.52083333333333337</v>
      </c>
      <c r="C29341">
        <f>[1]GES_A_2024!A29335+[1]GES_B_2024!C29335</f>
        <v>45606.692000000003</v>
      </c>
    </row>
    <row r="29342" spans="1:3" x14ac:dyDescent="0.25">
      <c r="A29342" s="1">
        <v>45597</v>
      </c>
      <c r="B29342" s="5">
        <v>0.53125</v>
      </c>
      <c r="C29342">
        <f>[1]GES_A_2024!A29336+[1]GES_B_2024!C29336</f>
        <v>45604.508000000002</v>
      </c>
    </row>
    <row r="29343" spans="1:3" x14ac:dyDescent="0.25">
      <c r="A29343" s="1">
        <v>45597</v>
      </c>
      <c r="B29343" s="5">
        <v>0.54166666666666663</v>
      </c>
      <c r="C29343">
        <f>[1]GES_A_2024!A29337+[1]GES_B_2024!C29337</f>
        <v>45604.875999999997</v>
      </c>
    </row>
    <row r="29344" spans="1:3" x14ac:dyDescent="0.25">
      <c r="A29344" s="1">
        <v>45597</v>
      </c>
      <c r="B29344" s="5">
        <v>0.55208333333333337</v>
      </c>
      <c r="C29344">
        <f>[1]GES_A_2024!A29338+[1]GES_B_2024!C29338</f>
        <v>45600.923999999999</v>
      </c>
    </row>
    <row r="29345" spans="1:3" x14ac:dyDescent="0.25">
      <c r="A29345" s="1">
        <v>45597</v>
      </c>
      <c r="B29345" s="5">
        <v>0.5625</v>
      </c>
      <c r="C29345">
        <f>[1]GES_A_2024!A29339+[1]GES_B_2024!C29339</f>
        <v>45598.972000000002</v>
      </c>
    </row>
    <row r="29346" spans="1:3" x14ac:dyDescent="0.25">
      <c r="A29346" s="1">
        <v>45597</v>
      </c>
      <c r="B29346" s="5">
        <v>0.57291666666666663</v>
      </c>
      <c r="C29346">
        <f>[1]GES_A_2024!A29340+[1]GES_B_2024!C29340</f>
        <v>45598.851999999999</v>
      </c>
    </row>
    <row r="29347" spans="1:3" x14ac:dyDescent="0.25">
      <c r="A29347" s="1">
        <v>45597</v>
      </c>
      <c r="B29347" s="5">
        <v>0.58333333333333337</v>
      </c>
      <c r="C29347">
        <f>[1]GES_A_2024!A29341+[1]GES_B_2024!C29341</f>
        <v>45598.832000000002</v>
      </c>
    </row>
    <row r="29348" spans="1:3" x14ac:dyDescent="0.25">
      <c r="A29348" s="1">
        <v>45597</v>
      </c>
      <c r="B29348" s="5">
        <v>0.59375</v>
      </c>
      <c r="C29348">
        <f>[1]GES_A_2024!A29342+[1]GES_B_2024!C29342</f>
        <v>45599.712</v>
      </c>
    </row>
    <row r="29349" spans="1:3" x14ac:dyDescent="0.25">
      <c r="A29349" s="1">
        <v>45597</v>
      </c>
      <c r="B29349" s="5">
        <v>0.60416666666666663</v>
      </c>
      <c r="C29349">
        <f>[1]GES_A_2024!A29343+[1]GES_B_2024!C29343</f>
        <v>45599.508000000002</v>
      </c>
    </row>
    <row r="29350" spans="1:3" x14ac:dyDescent="0.25">
      <c r="A29350" s="1">
        <v>45597</v>
      </c>
      <c r="B29350" s="5">
        <v>0.61458333333333337</v>
      </c>
      <c r="C29350">
        <f>[1]GES_A_2024!A29344+[1]GES_B_2024!C29344</f>
        <v>45598.944000000003</v>
      </c>
    </row>
    <row r="29351" spans="1:3" x14ac:dyDescent="0.25">
      <c r="A29351" s="1">
        <v>45597</v>
      </c>
      <c r="B29351" s="5">
        <v>0.625</v>
      </c>
      <c r="C29351">
        <f>[1]GES_A_2024!A29345+[1]GES_B_2024!C29345</f>
        <v>45600.288</v>
      </c>
    </row>
    <row r="29352" spans="1:3" x14ac:dyDescent="0.25">
      <c r="A29352" s="1">
        <v>45597</v>
      </c>
      <c r="B29352" s="5">
        <v>0.63541666666666663</v>
      </c>
      <c r="C29352">
        <f>[1]GES_A_2024!A29346+[1]GES_B_2024!C29346</f>
        <v>45601.411999999997</v>
      </c>
    </row>
    <row r="29353" spans="1:3" x14ac:dyDescent="0.25">
      <c r="A29353" s="1">
        <v>45597</v>
      </c>
      <c r="B29353" s="5">
        <v>0.64583333333333337</v>
      </c>
      <c r="C29353">
        <f>[1]GES_A_2024!A29347+[1]GES_B_2024!C29347</f>
        <v>45599.555999999997</v>
      </c>
    </row>
    <row r="29354" spans="1:3" x14ac:dyDescent="0.25">
      <c r="A29354" s="1">
        <v>45597</v>
      </c>
      <c r="B29354" s="5">
        <v>0.65625</v>
      </c>
      <c r="C29354">
        <f>[1]GES_A_2024!A29348+[1]GES_B_2024!C29348</f>
        <v>45598.756000000001</v>
      </c>
    </row>
    <row r="29355" spans="1:3" x14ac:dyDescent="0.25">
      <c r="A29355" s="1">
        <v>45597</v>
      </c>
      <c r="B29355" s="5">
        <v>0.66666666666666663</v>
      </c>
      <c r="C29355">
        <f>[1]GES_A_2024!A29349+[1]GES_B_2024!C29349</f>
        <v>45599.152000000002</v>
      </c>
    </row>
    <row r="29356" spans="1:3" x14ac:dyDescent="0.25">
      <c r="A29356" s="1">
        <v>45597</v>
      </c>
      <c r="B29356" s="5">
        <v>0.67708333333333337</v>
      </c>
      <c r="C29356">
        <f>[1]GES_A_2024!A29350+[1]GES_B_2024!C29350</f>
        <v>45599.332000000002</v>
      </c>
    </row>
    <row r="29357" spans="1:3" x14ac:dyDescent="0.25">
      <c r="A29357" s="1">
        <v>45597</v>
      </c>
      <c r="B29357" s="5">
        <v>0.6875</v>
      </c>
      <c r="C29357">
        <f>[1]GES_A_2024!A29351+[1]GES_B_2024!C29351</f>
        <v>45599.472000000002</v>
      </c>
    </row>
    <row r="29358" spans="1:3" x14ac:dyDescent="0.25">
      <c r="A29358" s="1">
        <v>45597</v>
      </c>
      <c r="B29358" s="5">
        <v>0.69791666666666663</v>
      </c>
      <c r="C29358">
        <f>[1]GES_A_2024!A29352+[1]GES_B_2024!C29352</f>
        <v>45600.62</v>
      </c>
    </row>
    <row r="29359" spans="1:3" x14ac:dyDescent="0.25">
      <c r="A29359" s="1">
        <v>45597</v>
      </c>
      <c r="B29359" s="5">
        <v>0.70833333333333337</v>
      </c>
      <c r="C29359">
        <f>[1]GES_A_2024!A29353+[1]GES_B_2024!C29353</f>
        <v>45600.156000000003</v>
      </c>
    </row>
    <row r="29360" spans="1:3" x14ac:dyDescent="0.25">
      <c r="A29360" s="1">
        <v>45597</v>
      </c>
      <c r="B29360" s="5">
        <v>0.71875</v>
      </c>
      <c r="C29360">
        <f>[1]GES_A_2024!A29354+[1]GES_B_2024!C29354</f>
        <v>45599.839999999997</v>
      </c>
    </row>
    <row r="29361" spans="1:3" x14ac:dyDescent="0.25">
      <c r="A29361" s="1">
        <v>45597</v>
      </c>
      <c r="B29361" s="5">
        <v>0.72916666666666663</v>
      </c>
      <c r="C29361">
        <f>[1]GES_A_2024!A29355+[1]GES_B_2024!C29355</f>
        <v>45600.144</v>
      </c>
    </row>
    <row r="29362" spans="1:3" x14ac:dyDescent="0.25">
      <c r="A29362" s="1">
        <v>45597</v>
      </c>
      <c r="B29362" s="5">
        <v>0.73958333333333337</v>
      </c>
      <c r="C29362">
        <f>[1]GES_A_2024!A29356+[1]GES_B_2024!C29356</f>
        <v>45600.667999999998</v>
      </c>
    </row>
    <row r="29363" spans="1:3" x14ac:dyDescent="0.25">
      <c r="A29363" s="1">
        <v>45597</v>
      </c>
      <c r="B29363" s="5">
        <v>0.75</v>
      </c>
      <c r="C29363">
        <f>[1]GES_A_2024!A29357+[1]GES_B_2024!C29357</f>
        <v>45603.576000000001</v>
      </c>
    </row>
    <row r="29364" spans="1:3" x14ac:dyDescent="0.25">
      <c r="A29364" s="1">
        <v>45597</v>
      </c>
      <c r="B29364" s="5">
        <v>0.76041666666666663</v>
      </c>
      <c r="C29364">
        <f>[1]GES_A_2024!A29358+[1]GES_B_2024!C29358</f>
        <v>45604.4</v>
      </c>
    </row>
    <row r="29365" spans="1:3" x14ac:dyDescent="0.25">
      <c r="A29365" s="1">
        <v>45597</v>
      </c>
      <c r="B29365" s="5">
        <v>0.77083333333333337</v>
      </c>
      <c r="C29365">
        <f>[1]GES_A_2024!A29359+[1]GES_B_2024!C29359</f>
        <v>45601.944000000003</v>
      </c>
    </row>
    <row r="29366" spans="1:3" x14ac:dyDescent="0.25">
      <c r="A29366" s="1">
        <v>45597</v>
      </c>
      <c r="B29366" s="5">
        <v>0.78125</v>
      </c>
      <c r="C29366">
        <f>[1]GES_A_2024!A29360+[1]GES_B_2024!C29360</f>
        <v>45601.767999999996</v>
      </c>
    </row>
    <row r="29367" spans="1:3" x14ac:dyDescent="0.25">
      <c r="A29367" s="1">
        <v>45597</v>
      </c>
      <c r="B29367" s="5">
        <v>0.79166666666666663</v>
      </c>
      <c r="C29367">
        <f>[1]GES_A_2024!A29361+[1]GES_B_2024!C29361</f>
        <v>45600.428</v>
      </c>
    </row>
    <row r="29368" spans="1:3" x14ac:dyDescent="0.25">
      <c r="A29368" s="1">
        <v>45597</v>
      </c>
      <c r="B29368" s="5">
        <v>0.80208333333333337</v>
      </c>
      <c r="C29368">
        <f>[1]GES_A_2024!A29362+[1]GES_B_2024!C29362</f>
        <v>45600.732000000004</v>
      </c>
    </row>
    <row r="29369" spans="1:3" x14ac:dyDescent="0.25">
      <c r="A29369" s="1">
        <v>45597</v>
      </c>
      <c r="B29369" s="5">
        <v>0.8125</v>
      </c>
      <c r="C29369">
        <f>[1]GES_A_2024!A29363+[1]GES_B_2024!C29363</f>
        <v>45600.811999999998</v>
      </c>
    </row>
    <row r="29370" spans="1:3" x14ac:dyDescent="0.25">
      <c r="A29370" s="1">
        <v>45597</v>
      </c>
      <c r="B29370" s="5">
        <v>0.82291666666666663</v>
      </c>
      <c r="C29370">
        <f>[1]GES_A_2024!A29364+[1]GES_B_2024!C29364</f>
        <v>45602.483999999997</v>
      </c>
    </row>
    <row r="29371" spans="1:3" x14ac:dyDescent="0.25">
      <c r="A29371" s="1">
        <v>45597</v>
      </c>
      <c r="B29371" s="5">
        <v>0.83333333333333337</v>
      </c>
      <c r="C29371">
        <f>[1]GES_A_2024!A29365+[1]GES_B_2024!C29365</f>
        <v>45601.64</v>
      </c>
    </row>
    <row r="29372" spans="1:3" x14ac:dyDescent="0.25">
      <c r="A29372" s="1">
        <v>45597</v>
      </c>
      <c r="B29372" s="5">
        <v>0.84375</v>
      </c>
      <c r="C29372">
        <f>[1]GES_A_2024!A29366+[1]GES_B_2024!C29366</f>
        <v>45600.9</v>
      </c>
    </row>
    <row r="29373" spans="1:3" x14ac:dyDescent="0.25">
      <c r="A29373" s="1">
        <v>45597</v>
      </c>
      <c r="B29373" s="5">
        <v>0.85416666666666663</v>
      </c>
      <c r="C29373">
        <f>[1]GES_A_2024!A29367+[1]GES_B_2024!C29367</f>
        <v>45600.288</v>
      </c>
    </row>
    <row r="29374" spans="1:3" x14ac:dyDescent="0.25">
      <c r="A29374" s="1">
        <v>45597</v>
      </c>
      <c r="B29374" s="5">
        <v>0.86458333333333337</v>
      </c>
      <c r="C29374">
        <f>[1]GES_A_2024!A29368+[1]GES_B_2024!C29368</f>
        <v>45600.212</v>
      </c>
    </row>
    <row r="29375" spans="1:3" x14ac:dyDescent="0.25">
      <c r="A29375" s="1">
        <v>45597</v>
      </c>
      <c r="B29375" s="5">
        <v>0.875</v>
      </c>
      <c r="C29375">
        <f>[1]GES_A_2024!A29369+[1]GES_B_2024!C29369</f>
        <v>45600.428</v>
      </c>
    </row>
    <row r="29376" spans="1:3" x14ac:dyDescent="0.25">
      <c r="A29376" s="1">
        <v>45597</v>
      </c>
      <c r="B29376" s="5">
        <v>0.88541666666666663</v>
      </c>
      <c r="C29376">
        <f>[1]GES_A_2024!A29370+[1]GES_B_2024!C29370</f>
        <v>45602.48</v>
      </c>
    </row>
    <row r="29377" spans="1:3" x14ac:dyDescent="0.25">
      <c r="A29377" s="1">
        <v>45597</v>
      </c>
      <c r="B29377" s="5">
        <v>0.89583333333333337</v>
      </c>
      <c r="C29377">
        <f>[1]GES_A_2024!A29371+[1]GES_B_2024!C29371</f>
        <v>45602.911999999997</v>
      </c>
    </row>
    <row r="29378" spans="1:3" x14ac:dyDescent="0.25">
      <c r="A29378" s="1">
        <v>45597</v>
      </c>
      <c r="B29378" s="5">
        <v>0.90625</v>
      </c>
      <c r="C29378">
        <f>[1]GES_A_2024!A29372+[1]GES_B_2024!C29372</f>
        <v>45601.135999999999</v>
      </c>
    </row>
    <row r="29379" spans="1:3" x14ac:dyDescent="0.25">
      <c r="A29379" s="1">
        <v>45597</v>
      </c>
      <c r="B29379" s="5">
        <v>0.91666666666666663</v>
      </c>
      <c r="C29379">
        <f>[1]GES_A_2024!A29373+[1]GES_B_2024!C29373</f>
        <v>45600.224000000002</v>
      </c>
    </row>
    <row r="29380" spans="1:3" x14ac:dyDescent="0.25">
      <c r="A29380" s="1">
        <v>45597</v>
      </c>
      <c r="B29380" s="5">
        <v>0.92708333333333337</v>
      </c>
      <c r="C29380">
        <f>[1]GES_A_2024!A29374+[1]GES_B_2024!C29374</f>
        <v>45600.216</v>
      </c>
    </row>
    <row r="29381" spans="1:3" x14ac:dyDescent="0.25">
      <c r="A29381" s="1">
        <v>45597</v>
      </c>
      <c r="B29381" s="5">
        <v>0.9375</v>
      </c>
      <c r="C29381">
        <f>[1]GES_A_2024!A29375+[1]GES_B_2024!C29375</f>
        <v>45600.256000000001</v>
      </c>
    </row>
    <row r="29382" spans="1:3" x14ac:dyDescent="0.25">
      <c r="A29382" s="1">
        <v>45597</v>
      </c>
      <c r="B29382" s="5">
        <v>0.94791666666666663</v>
      </c>
      <c r="C29382">
        <f>[1]GES_A_2024!A29376+[1]GES_B_2024!C29376</f>
        <v>45600.307999999997</v>
      </c>
    </row>
    <row r="29383" spans="1:3" x14ac:dyDescent="0.25">
      <c r="A29383" s="1">
        <v>45597</v>
      </c>
      <c r="B29383" s="5">
        <v>0.95833333333333337</v>
      </c>
      <c r="C29383">
        <f>[1]GES_A_2024!A29377+[1]GES_B_2024!C29377</f>
        <v>45600.252</v>
      </c>
    </row>
    <row r="29384" spans="1:3" x14ac:dyDescent="0.25">
      <c r="A29384" s="1">
        <v>45597</v>
      </c>
      <c r="B29384" s="5">
        <v>0.96875</v>
      </c>
      <c r="C29384">
        <f>[1]GES_A_2024!A29378+[1]GES_B_2024!C29378</f>
        <v>45600.303999999996</v>
      </c>
    </row>
    <row r="29385" spans="1:3" x14ac:dyDescent="0.25">
      <c r="A29385" s="1">
        <v>45597</v>
      </c>
      <c r="B29385" s="5">
        <v>0.97916666666666663</v>
      </c>
      <c r="C29385">
        <f>[1]GES_A_2024!A29379+[1]GES_B_2024!C29379</f>
        <v>45600.743999999999</v>
      </c>
    </row>
    <row r="29386" spans="1:3" x14ac:dyDescent="0.25">
      <c r="A29386" s="1">
        <v>45597</v>
      </c>
      <c r="B29386" s="5">
        <v>0.98958333333333337</v>
      </c>
      <c r="C29386">
        <f>[1]GES_A_2024!A29380+[1]GES_B_2024!C29380</f>
        <v>45600.055999999997</v>
      </c>
    </row>
    <row r="29387" spans="1:3" x14ac:dyDescent="0.25">
      <c r="A29387" s="1">
        <v>45598</v>
      </c>
      <c r="B29387" s="5">
        <v>0</v>
      </c>
      <c r="C29387">
        <f>[1]GES_A_2024!A29381+[1]GES_B_2024!C29381</f>
        <v>45600.428</v>
      </c>
    </row>
    <row r="29388" spans="1:3" x14ac:dyDescent="0.25">
      <c r="A29388" s="1">
        <v>45598</v>
      </c>
      <c r="B29388" s="5">
        <v>1.0416666666666666E-2</v>
      </c>
      <c r="C29388">
        <f>[1]GES_A_2024!A29382+[1]GES_B_2024!C29382</f>
        <v>45601.504000000001</v>
      </c>
    </row>
    <row r="29389" spans="1:3" x14ac:dyDescent="0.25">
      <c r="A29389" s="1">
        <v>45598</v>
      </c>
      <c r="B29389" s="5">
        <v>2.0833333333333332E-2</v>
      </c>
      <c r="C29389">
        <f>[1]GES_A_2024!A29383+[1]GES_B_2024!C29383</f>
        <v>45603.067999999999</v>
      </c>
    </row>
    <row r="29390" spans="1:3" x14ac:dyDescent="0.25">
      <c r="A29390" s="1">
        <v>45598</v>
      </c>
      <c r="B29390" s="5">
        <v>3.125E-2</v>
      </c>
      <c r="C29390">
        <f>[1]GES_A_2024!A29384+[1]GES_B_2024!C29384</f>
        <v>45600.828000000001</v>
      </c>
    </row>
    <row r="29391" spans="1:3" x14ac:dyDescent="0.25">
      <c r="A29391" s="1">
        <v>45598</v>
      </c>
      <c r="B29391" s="5">
        <v>4.1666666666666664E-2</v>
      </c>
      <c r="C29391">
        <f>[1]GES_A_2024!A29385+[1]GES_B_2024!C29385</f>
        <v>45600.591999999997</v>
      </c>
    </row>
    <row r="29392" spans="1:3" x14ac:dyDescent="0.25">
      <c r="A29392" s="1">
        <v>45598</v>
      </c>
      <c r="B29392" s="5">
        <v>5.2083333333333336E-2</v>
      </c>
      <c r="C29392">
        <f>[1]GES_A_2024!A29386+[1]GES_B_2024!C29386</f>
        <v>45600.296000000002</v>
      </c>
    </row>
    <row r="29393" spans="1:3" x14ac:dyDescent="0.25">
      <c r="A29393" s="1">
        <v>45598</v>
      </c>
      <c r="B29393" s="5">
        <v>6.25E-2</v>
      </c>
      <c r="C29393">
        <f>[1]GES_A_2024!A29387+[1]GES_B_2024!C29387</f>
        <v>45600.18</v>
      </c>
    </row>
    <row r="29394" spans="1:3" x14ac:dyDescent="0.25">
      <c r="A29394" s="1">
        <v>45598</v>
      </c>
      <c r="B29394" s="5">
        <v>7.2916666666666671E-2</v>
      </c>
      <c r="C29394">
        <f>[1]GES_A_2024!A29388+[1]GES_B_2024!C29388</f>
        <v>45600.684000000001</v>
      </c>
    </row>
    <row r="29395" spans="1:3" x14ac:dyDescent="0.25">
      <c r="A29395" s="1">
        <v>45598</v>
      </c>
      <c r="B29395" s="5">
        <v>8.3333333333333329E-2</v>
      </c>
      <c r="C29395">
        <f>[1]GES_A_2024!A29389+[1]GES_B_2024!C29389</f>
        <v>45600.32</v>
      </c>
    </row>
    <row r="29396" spans="1:3" x14ac:dyDescent="0.25">
      <c r="A29396" s="1">
        <v>45598</v>
      </c>
      <c r="B29396" s="5">
        <v>9.375E-2</v>
      </c>
      <c r="C29396">
        <f>[1]GES_A_2024!A29390+[1]GES_B_2024!C29390</f>
        <v>45600.112000000001</v>
      </c>
    </row>
    <row r="29397" spans="1:3" x14ac:dyDescent="0.25">
      <c r="A29397" s="1">
        <v>45598</v>
      </c>
      <c r="B29397" s="5">
        <v>0.10416666666666667</v>
      </c>
      <c r="C29397">
        <f>[1]GES_A_2024!A29391+[1]GES_B_2024!C29391</f>
        <v>45600.048000000003</v>
      </c>
    </row>
    <row r="29398" spans="1:3" x14ac:dyDescent="0.25">
      <c r="A29398" s="1">
        <v>45598</v>
      </c>
      <c r="B29398" s="5">
        <v>0.11458333333333333</v>
      </c>
      <c r="C29398">
        <f>[1]GES_A_2024!A29392+[1]GES_B_2024!C29392</f>
        <v>45600.052000000003</v>
      </c>
    </row>
    <row r="29399" spans="1:3" x14ac:dyDescent="0.25">
      <c r="A29399" s="1">
        <v>45598</v>
      </c>
      <c r="B29399" s="5">
        <v>0.125</v>
      </c>
      <c r="C29399">
        <f>[1]GES_A_2024!A29393+[1]GES_B_2024!C29393</f>
        <v>45600.067999999999</v>
      </c>
    </row>
    <row r="29400" spans="1:3" x14ac:dyDescent="0.25">
      <c r="A29400" s="1">
        <v>45598</v>
      </c>
      <c r="B29400" s="5">
        <v>0.13541666666666666</v>
      </c>
      <c r="C29400">
        <f>[1]GES_A_2024!A29394+[1]GES_B_2024!C29394</f>
        <v>45602.5</v>
      </c>
    </row>
    <row r="29401" spans="1:3" x14ac:dyDescent="0.25">
      <c r="A29401" s="1">
        <v>45598</v>
      </c>
      <c r="B29401" s="5">
        <v>0.14583333333333334</v>
      </c>
      <c r="C29401">
        <f>[1]GES_A_2024!A29395+[1]GES_B_2024!C29395</f>
        <v>45602.216</v>
      </c>
    </row>
    <row r="29402" spans="1:3" x14ac:dyDescent="0.25">
      <c r="A29402" s="1">
        <v>45598</v>
      </c>
      <c r="B29402" s="5">
        <v>0.15625</v>
      </c>
      <c r="C29402">
        <f>[1]GES_A_2024!A29396+[1]GES_B_2024!C29396</f>
        <v>45599.995999999999</v>
      </c>
    </row>
    <row r="29403" spans="1:3" x14ac:dyDescent="0.25">
      <c r="A29403" s="1">
        <v>45598</v>
      </c>
      <c r="B29403" s="5">
        <v>0.16666666666666666</v>
      </c>
      <c r="C29403">
        <f>[1]GES_A_2024!A29397+[1]GES_B_2024!C29397</f>
        <v>45600.088000000003</v>
      </c>
    </row>
    <row r="29404" spans="1:3" x14ac:dyDescent="0.25">
      <c r="A29404" s="1">
        <v>45598</v>
      </c>
      <c r="B29404" s="5">
        <v>0.17708333333333334</v>
      </c>
      <c r="C29404">
        <f>[1]GES_A_2024!A29398+[1]GES_B_2024!C29398</f>
        <v>45600.26</v>
      </c>
    </row>
    <row r="29405" spans="1:3" x14ac:dyDescent="0.25">
      <c r="A29405" s="1">
        <v>45598</v>
      </c>
      <c r="B29405" s="5">
        <v>0.1875</v>
      </c>
      <c r="C29405">
        <f>[1]GES_A_2024!A29399+[1]GES_B_2024!C29399</f>
        <v>45600.027999999998</v>
      </c>
    </row>
    <row r="29406" spans="1:3" x14ac:dyDescent="0.25">
      <c r="A29406" s="1">
        <v>45598</v>
      </c>
      <c r="B29406" s="5">
        <v>0.19791666666666666</v>
      </c>
      <c r="C29406">
        <f>[1]GES_A_2024!A29400+[1]GES_B_2024!C29400</f>
        <v>45600.464</v>
      </c>
    </row>
    <row r="29407" spans="1:3" x14ac:dyDescent="0.25">
      <c r="A29407" s="1">
        <v>45598</v>
      </c>
      <c r="B29407" s="5">
        <v>0.20833333333333334</v>
      </c>
      <c r="C29407">
        <f>[1]GES_A_2024!A29401+[1]GES_B_2024!C29401</f>
        <v>45600.883999999998</v>
      </c>
    </row>
    <row r="29408" spans="1:3" x14ac:dyDescent="0.25">
      <c r="A29408" s="1">
        <v>45598</v>
      </c>
      <c r="B29408" s="5">
        <v>0.21875</v>
      </c>
      <c r="C29408">
        <f>[1]GES_A_2024!A29402+[1]GES_B_2024!C29402</f>
        <v>45600.836000000003</v>
      </c>
    </row>
    <row r="29409" spans="1:3" x14ac:dyDescent="0.25">
      <c r="A29409" s="1">
        <v>45598</v>
      </c>
      <c r="B29409" s="5">
        <v>0.22916666666666666</v>
      </c>
      <c r="C29409">
        <f>[1]GES_A_2024!A29403+[1]GES_B_2024!C29403</f>
        <v>45600.915999999997</v>
      </c>
    </row>
    <row r="29410" spans="1:3" x14ac:dyDescent="0.25">
      <c r="A29410" s="1">
        <v>45598</v>
      </c>
      <c r="B29410" s="5">
        <v>0.23958333333333334</v>
      </c>
      <c r="C29410">
        <f>[1]GES_A_2024!A29404+[1]GES_B_2024!C29404</f>
        <v>45600.824000000001</v>
      </c>
    </row>
    <row r="29411" spans="1:3" x14ac:dyDescent="0.25">
      <c r="A29411" s="1">
        <v>45598</v>
      </c>
      <c r="B29411" s="5">
        <v>0.25</v>
      </c>
      <c r="C29411">
        <f>[1]GES_A_2024!A29405+[1]GES_B_2024!C29405</f>
        <v>45603.18</v>
      </c>
    </row>
    <row r="29412" spans="1:3" x14ac:dyDescent="0.25">
      <c r="A29412" s="1">
        <v>45598</v>
      </c>
      <c r="B29412" s="5">
        <v>0.26041666666666669</v>
      </c>
      <c r="C29412">
        <f>[1]GES_A_2024!A29406+[1]GES_B_2024!C29406</f>
        <v>45603.212</v>
      </c>
    </row>
    <row r="29413" spans="1:3" x14ac:dyDescent="0.25">
      <c r="A29413" s="1">
        <v>45598</v>
      </c>
      <c r="B29413" s="5">
        <v>0.27083333333333331</v>
      </c>
      <c r="C29413">
        <f>[1]GES_A_2024!A29407+[1]GES_B_2024!C29407</f>
        <v>45600.951999999997</v>
      </c>
    </row>
    <row r="29414" spans="1:3" x14ac:dyDescent="0.25">
      <c r="A29414" s="1">
        <v>45598</v>
      </c>
      <c r="B29414" s="5">
        <v>0.28125</v>
      </c>
      <c r="C29414">
        <f>[1]GES_A_2024!A29408+[1]GES_B_2024!C29408</f>
        <v>45601.303999999996</v>
      </c>
    </row>
    <row r="29415" spans="1:3" x14ac:dyDescent="0.25">
      <c r="A29415" s="1">
        <v>45598</v>
      </c>
      <c r="B29415" s="5">
        <v>0.29166666666666669</v>
      </c>
      <c r="C29415">
        <f>[1]GES_A_2024!A29409+[1]GES_B_2024!C29409</f>
        <v>45601.56</v>
      </c>
    </row>
    <row r="29416" spans="1:3" x14ac:dyDescent="0.25">
      <c r="A29416" s="1">
        <v>45598</v>
      </c>
      <c r="B29416" s="5">
        <v>0.30208333333333331</v>
      </c>
      <c r="C29416">
        <f>[1]GES_A_2024!A29410+[1]GES_B_2024!C29410</f>
        <v>45601.648000000001</v>
      </c>
    </row>
    <row r="29417" spans="1:3" x14ac:dyDescent="0.25">
      <c r="A29417" s="1">
        <v>45598</v>
      </c>
      <c r="B29417" s="5">
        <v>0.3125</v>
      </c>
      <c r="C29417">
        <f>[1]GES_A_2024!A29411+[1]GES_B_2024!C29411</f>
        <v>45601.599999999999</v>
      </c>
    </row>
    <row r="29418" spans="1:3" x14ac:dyDescent="0.25">
      <c r="A29418" s="1">
        <v>45598</v>
      </c>
      <c r="B29418" s="5">
        <v>0.32291666666666669</v>
      </c>
      <c r="C29418">
        <f>[1]GES_A_2024!A29412+[1]GES_B_2024!C29412</f>
        <v>45602.411999999997</v>
      </c>
    </row>
    <row r="29419" spans="1:3" x14ac:dyDescent="0.25">
      <c r="A29419" s="1">
        <v>45598</v>
      </c>
      <c r="B29419" s="5">
        <v>0.33333333333333331</v>
      </c>
      <c r="C29419">
        <f>[1]GES_A_2024!A29413+[1]GES_B_2024!C29413</f>
        <v>45602.252</v>
      </c>
    </row>
    <row r="29420" spans="1:3" x14ac:dyDescent="0.25">
      <c r="A29420" s="1">
        <v>45598</v>
      </c>
      <c r="B29420" s="5">
        <v>0.34375</v>
      </c>
      <c r="C29420">
        <f>[1]GES_A_2024!A29414+[1]GES_B_2024!C29414</f>
        <v>45602.148000000001</v>
      </c>
    </row>
    <row r="29421" spans="1:3" x14ac:dyDescent="0.25">
      <c r="A29421" s="1">
        <v>45598</v>
      </c>
      <c r="B29421" s="5">
        <v>0.35416666666666669</v>
      </c>
      <c r="C29421">
        <f>[1]GES_A_2024!A29415+[1]GES_B_2024!C29415</f>
        <v>45602.392</v>
      </c>
    </row>
    <row r="29422" spans="1:3" x14ac:dyDescent="0.25">
      <c r="A29422" s="1">
        <v>45598</v>
      </c>
      <c r="B29422" s="5">
        <v>0.36458333333333331</v>
      </c>
      <c r="C29422">
        <f>[1]GES_A_2024!A29416+[1]GES_B_2024!C29416</f>
        <v>45604.815999999999</v>
      </c>
    </row>
    <row r="29423" spans="1:3" x14ac:dyDescent="0.25">
      <c r="A29423" s="1">
        <v>45598</v>
      </c>
      <c r="B29423" s="5">
        <v>0.375</v>
      </c>
      <c r="C29423">
        <f>[1]GES_A_2024!A29417+[1]GES_B_2024!C29417</f>
        <v>45605.372000000003</v>
      </c>
    </row>
    <row r="29424" spans="1:3" x14ac:dyDescent="0.25">
      <c r="A29424" s="1">
        <v>45598</v>
      </c>
      <c r="B29424" s="5">
        <v>0.38541666666666669</v>
      </c>
      <c r="C29424">
        <f>[1]GES_A_2024!A29418+[1]GES_B_2024!C29418</f>
        <v>45603.62</v>
      </c>
    </row>
    <row r="29425" spans="1:3" x14ac:dyDescent="0.25">
      <c r="A29425" s="1">
        <v>45598</v>
      </c>
      <c r="B29425" s="5">
        <v>0.39583333333333331</v>
      </c>
      <c r="C29425">
        <f>[1]GES_A_2024!A29419+[1]GES_B_2024!C29419</f>
        <v>45604.86</v>
      </c>
    </row>
    <row r="29426" spans="1:3" x14ac:dyDescent="0.25">
      <c r="A29426" s="1">
        <v>45598</v>
      </c>
      <c r="B29426" s="5">
        <v>0.40625</v>
      </c>
      <c r="C29426">
        <f>[1]GES_A_2024!A29420+[1]GES_B_2024!C29420</f>
        <v>45605.68</v>
      </c>
    </row>
    <row r="29427" spans="1:3" x14ac:dyDescent="0.25">
      <c r="A29427" s="1">
        <v>45598</v>
      </c>
      <c r="B29427" s="5">
        <v>0.41666666666666669</v>
      </c>
      <c r="C29427">
        <f>[1]GES_A_2024!A29421+[1]GES_B_2024!C29421</f>
        <v>45603.567999999999</v>
      </c>
    </row>
    <row r="29428" spans="1:3" x14ac:dyDescent="0.25">
      <c r="A29428" s="1">
        <v>45598</v>
      </c>
      <c r="B29428" s="5">
        <v>0.42708333333333331</v>
      </c>
      <c r="C29428">
        <f>[1]GES_A_2024!A29422+[1]GES_B_2024!C29422</f>
        <v>45602.76</v>
      </c>
    </row>
    <row r="29429" spans="1:3" x14ac:dyDescent="0.25">
      <c r="A29429" s="1">
        <v>45598</v>
      </c>
      <c r="B29429" s="5">
        <v>0.4375</v>
      </c>
      <c r="C29429">
        <f>[1]GES_A_2024!A29423+[1]GES_B_2024!C29423</f>
        <v>45602.735999999997</v>
      </c>
    </row>
    <row r="29430" spans="1:3" x14ac:dyDescent="0.25">
      <c r="A29430" s="1">
        <v>45598</v>
      </c>
      <c r="B29430" s="5">
        <v>0.44791666666666669</v>
      </c>
      <c r="C29430">
        <f>[1]GES_A_2024!A29424+[1]GES_B_2024!C29424</f>
        <v>45602.7</v>
      </c>
    </row>
    <row r="29431" spans="1:3" x14ac:dyDescent="0.25">
      <c r="A29431" s="1">
        <v>45598</v>
      </c>
      <c r="B29431" s="5">
        <v>0.45833333333333331</v>
      </c>
      <c r="C29431">
        <f>[1]GES_A_2024!A29425+[1]GES_B_2024!C29425</f>
        <v>45603.296000000002</v>
      </c>
    </row>
    <row r="29432" spans="1:3" x14ac:dyDescent="0.25">
      <c r="A29432" s="1">
        <v>45598</v>
      </c>
      <c r="B29432" s="5">
        <v>0.46875</v>
      </c>
      <c r="C29432">
        <f>[1]GES_A_2024!A29426+[1]GES_B_2024!C29426</f>
        <v>45602.887999999999</v>
      </c>
    </row>
    <row r="29433" spans="1:3" x14ac:dyDescent="0.25">
      <c r="A29433" s="1">
        <v>45598</v>
      </c>
      <c r="B29433" s="5">
        <v>0.47916666666666669</v>
      </c>
      <c r="C29433">
        <f>[1]GES_A_2024!A29427+[1]GES_B_2024!C29427</f>
        <v>45604.42</v>
      </c>
    </row>
    <row r="29434" spans="1:3" x14ac:dyDescent="0.25">
      <c r="A29434" s="1">
        <v>45598</v>
      </c>
      <c r="B29434" s="5">
        <v>0.48958333333333331</v>
      </c>
      <c r="C29434">
        <f>[1]GES_A_2024!A29428+[1]GES_B_2024!C29428</f>
        <v>45605.447999999997</v>
      </c>
    </row>
    <row r="29435" spans="1:3" x14ac:dyDescent="0.25">
      <c r="A29435" s="1">
        <v>45598</v>
      </c>
      <c r="B29435" s="5">
        <v>0.5</v>
      </c>
      <c r="C29435">
        <f>[1]GES_A_2024!A29429+[1]GES_B_2024!C29429</f>
        <v>45607.78</v>
      </c>
    </row>
    <row r="29436" spans="1:3" x14ac:dyDescent="0.25">
      <c r="A29436" s="1">
        <v>45598</v>
      </c>
      <c r="B29436" s="5">
        <v>0.51041666666666663</v>
      </c>
      <c r="C29436">
        <f>[1]GES_A_2024!A29430+[1]GES_B_2024!C29430</f>
        <v>45607.752</v>
      </c>
    </row>
    <row r="29437" spans="1:3" x14ac:dyDescent="0.25">
      <c r="A29437" s="1">
        <v>45598</v>
      </c>
      <c r="B29437" s="5">
        <v>0.52083333333333337</v>
      </c>
      <c r="C29437">
        <f>[1]GES_A_2024!A29431+[1]GES_B_2024!C29431</f>
        <v>45606.82</v>
      </c>
    </row>
    <row r="29438" spans="1:3" x14ac:dyDescent="0.25">
      <c r="A29438" s="1">
        <v>45598</v>
      </c>
      <c r="B29438" s="5">
        <v>0.53125</v>
      </c>
      <c r="C29438">
        <f>[1]GES_A_2024!A29432+[1]GES_B_2024!C29432</f>
        <v>45606.347999999998</v>
      </c>
    </row>
    <row r="29439" spans="1:3" x14ac:dyDescent="0.25">
      <c r="A29439" s="1">
        <v>45598</v>
      </c>
      <c r="B29439" s="5">
        <v>0.54166666666666663</v>
      </c>
      <c r="C29439">
        <f>[1]GES_A_2024!A29433+[1]GES_B_2024!C29433</f>
        <v>45606.44</v>
      </c>
    </row>
    <row r="29440" spans="1:3" x14ac:dyDescent="0.25">
      <c r="A29440" s="1">
        <v>45598</v>
      </c>
      <c r="B29440" s="5">
        <v>0.55208333333333337</v>
      </c>
      <c r="C29440">
        <f>[1]GES_A_2024!A29434+[1]GES_B_2024!C29434</f>
        <v>45609.120000000003</v>
      </c>
    </row>
    <row r="29441" spans="1:3" x14ac:dyDescent="0.25">
      <c r="A29441" s="1">
        <v>45598</v>
      </c>
      <c r="B29441" s="5">
        <v>0.5625</v>
      </c>
      <c r="C29441">
        <f>[1]GES_A_2024!A29435+[1]GES_B_2024!C29435</f>
        <v>45607.868000000002</v>
      </c>
    </row>
    <row r="29442" spans="1:3" x14ac:dyDescent="0.25">
      <c r="A29442" s="1">
        <v>45598</v>
      </c>
      <c r="B29442" s="5">
        <v>0.57291666666666663</v>
      </c>
      <c r="C29442">
        <f>[1]GES_A_2024!A29436+[1]GES_B_2024!C29436</f>
        <v>45606.468000000001</v>
      </c>
    </row>
    <row r="29443" spans="1:3" x14ac:dyDescent="0.25">
      <c r="A29443" s="1">
        <v>45598</v>
      </c>
      <c r="B29443" s="5">
        <v>0.58333333333333337</v>
      </c>
      <c r="C29443">
        <f>[1]GES_A_2024!A29437+[1]GES_B_2024!C29437</f>
        <v>45605.552000000003</v>
      </c>
    </row>
    <row r="29444" spans="1:3" x14ac:dyDescent="0.25">
      <c r="A29444" s="1">
        <v>45598</v>
      </c>
      <c r="B29444" s="5">
        <v>0.59375</v>
      </c>
      <c r="C29444">
        <f>[1]GES_A_2024!A29438+[1]GES_B_2024!C29438</f>
        <v>45605.152000000002</v>
      </c>
    </row>
    <row r="29445" spans="1:3" x14ac:dyDescent="0.25">
      <c r="A29445" s="1">
        <v>45598</v>
      </c>
      <c r="B29445" s="5">
        <v>0.60416666666666663</v>
      </c>
      <c r="C29445">
        <f>[1]GES_A_2024!A29439+[1]GES_B_2024!C29439</f>
        <v>45604.232000000004</v>
      </c>
    </row>
    <row r="29446" spans="1:3" x14ac:dyDescent="0.25">
      <c r="A29446" s="1">
        <v>45598</v>
      </c>
      <c r="B29446" s="5">
        <v>0.61458333333333337</v>
      </c>
      <c r="C29446">
        <f>[1]GES_A_2024!A29440+[1]GES_B_2024!C29440</f>
        <v>45601.688000000002</v>
      </c>
    </row>
    <row r="29447" spans="1:3" x14ac:dyDescent="0.25">
      <c r="A29447" s="1">
        <v>45598</v>
      </c>
      <c r="B29447" s="5">
        <v>0.625</v>
      </c>
      <c r="C29447">
        <f>[1]GES_A_2024!A29441+[1]GES_B_2024!C29441</f>
        <v>45601.504000000001</v>
      </c>
    </row>
    <row r="29448" spans="1:3" x14ac:dyDescent="0.25">
      <c r="A29448" s="1">
        <v>45598</v>
      </c>
      <c r="B29448" s="5">
        <v>0.63541666666666663</v>
      </c>
      <c r="C29448">
        <f>[1]GES_A_2024!A29442+[1]GES_B_2024!C29442</f>
        <v>45604</v>
      </c>
    </row>
    <row r="29449" spans="1:3" x14ac:dyDescent="0.25">
      <c r="A29449" s="1">
        <v>45598</v>
      </c>
      <c r="B29449" s="5">
        <v>0.64583333333333337</v>
      </c>
      <c r="C29449">
        <f>[1]GES_A_2024!A29443+[1]GES_B_2024!C29443</f>
        <v>45602.707999999999</v>
      </c>
    </row>
    <row r="29450" spans="1:3" x14ac:dyDescent="0.25">
      <c r="A29450" s="1">
        <v>45598</v>
      </c>
      <c r="B29450" s="5">
        <v>0.65625</v>
      </c>
      <c r="C29450">
        <f>[1]GES_A_2024!A29444+[1]GES_B_2024!C29444</f>
        <v>45601.584000000003</v>
      </c>
    </row>
    <row r="29451" spans="1:3" x14ac:dyDescent="0.25">
      <c r="A29451" s="1">
        <v>45598</v>
      </c>
      <c r="B29451" s="5">
        <v>0.66666666666666663</v>
      </c>
      <c r="C29451">
        <f>[1]GES_A_2024!A29445+[1]GES_B_2024!C29445</f>
        <v>45601.184000000001</v>
      </c>
    </row>
    <row r="29452" spans="1:3" x14ac:dyDescent="0.25">
      <c r="A29452" s="1">
        <v>45598</v>
      </c>
      <c r="B29452" s="5">
        <v>0.67708333333333337</v>
      </c>
      <c r="C29452">
        <f>[1]GES_A_2024!A29446+[1]GES_B_2024!C29446</f>
        <v>45603.94</v>
      </c>
    </row>
    <row r="29453" spans="1:3" x14ac:dyDescent="0.25">
      <c r="A29453" s="1">
        <v>45598</v>
      </c>
      <c r="B29453" s="5">
        <v>0.6875</v>
      </c>
      <c r="C29453">
        <f>[1]GES_A_2024!A29447+[1]GES_B_2024!C29447</f>
        <v>45605.892</v>
      </c>
    </row>
    <row r="29454" spans="1:3" x14ac:dyDescent="0.25">
      <c r="A29454" s="1">
        <v>45598</v>
      </c>
      <c r="B29454" s="5">
        <v>0.69791666666666663</v>
      </c>
      <c r="C29454">
        <f>[1]GES_A_2024!A29448+[1]GES_B_2024!C29448</f>
        <v>45603.595999999998</v>
      </c>
    </row>
    <row r="29455" spans="1:3" x14ac:dyDescent="0.25">
      <c r="A29455" s="1">
        <v>45598</v>
      </c>
      <c r="B29455" s="5">
        <v>0.70833333333333337</v>
      </c>
      <c r="C29455">
        <f>[1]GES_A_2024!A29449+[1]GES_B_2024!C29449</f>
        <v>45601.275999999998</v>
      </c>
    </row>
    <row r="29456" spans="1:3" x14ac:dyDescent="0.25">
      <c r="A29456" s="1">
        <v>45598</v>
      </c>
      <c r="B29456" s="5">
        <v>0.71875</v>
      </c>
      <c r="C29456">
        <f>[1]GES_A_2024!A29450+[1]GES_B_2024!C29450</f>
        <v>45604.684000000001</v>
      </c>
    </row>
    <row r="29457" spans="1:3" x14ac:dyDescent="0.25">
      <c r="A29457" s="1">
        <v>45598</v>
      </c>
      <c r="B29457" s="5">
        <v>0.72916666666666663</v>
      </c>
      <c r="C29457">
        <f>[1]GES_A_2024!A29451+[1]GES_B_2024!C29451</f>
        <v>45603.652000000002</v>
      </c>
    </row>
    <row r="29458" spans="1:3" x14ac:dyDescent="0.25">
      <c r="A29458" s="1">
        <v>45598</v>
      </c>
      <c r="B29458" s="5">
        <v>0.73958333333333337</v>
      </c>
      <c r="C29458">
        <f>[1]GES_A_2024!A29452+[1]GES_B_2024!C29452</f>
        <v>45605.112000000001</v>
      </c>
    </row>
    <row r="29459" spans="1:3" x14ac:dyDescent="0.25">
      <c r="A29459" s="1">
        <v>45598</v>
      </c>
      <c r="B29459" s="5">
        <v>0.75</v>
      </c>
      <c r="C29459">
        <f>[1]GES_A_2024!A29453+[1]GES_B_2024!C29453</f>
        <v>45612.671999999999</v>
      </c>
    </row>
    <row r="29460" spans="1:3" x14ac:dyDescent="0.25">
      <c r="A29460" s="1">
        <v>45598</v>
      </c>
      <c r="B29460" s="5">
        <v>0.76041666666666663</v>
      </c>
      <c r="C29460">
        <f>[1]GES_A_2024!A29454+[1]GES_B_2024!C29454</f>
        <v>45608.896000000001</v>
      </c>
    </row>
    <row r="29461" spans="1:3" x14ac:dyDescent="0.25">
      <c r="A29461" s="1">
        <v>45598</v>
      </c>
      <c r="B29461" s="5">
        <v>0.77083333333333337</v>
      </c>
      <c r="C29461">
        <f>[1]GES_A_2024!A29455+[1]GES_B_2024!C29455</f>
        <v>45603.908000000003</v>
      </c>
    </row>
    <row r="29462" spans="1:3" x14ac:dyDescent="0.25">
      <c r="A29462" s="1">
        <v>45598</v>
      </c>
      <c r="B29462" s="5">
        <v>0.78125</v>
      </c>
      <c r="C29462">
        <f>[1]GES_A_2024!A29456+[1]GES_B_2024!C29456</f>
        <v>45603.48</v>
      </c>
    </row>
    <row r="29463" spans="1:3" x14ac:dyDescent="0.25">
      <c r="A29463" s="1">
        <v>45598</v>
      </c>
      <c r="B29463" s="5">
        <v>0.79166666666666663</v>
      </c>
      <c r="C29463">
        <f>[1]GES_A_2024!A29457+[1]GES_B_2024!C29457</f>
        <v>45603.576000000001</v>
      </c>
    </row>
    <row r="29464" spans="1:3" x14ac:dyDescent="0.25">
      <c r="A29464" s="1">
        <v>45598</v>
      </c>
      <c r="B29464" s="5">
        <v>0.80208333333333337</v>
      </c>
      <c r="C29464">
        <f>[1]GES_A_2024!A29458+[1]GES_B_2024!C29458</f>
        <v>45602.936000000002</v>
      </c>
    </row>
    <row r="29465" spans="1:3" x14ac:dyDescent="0.25">
      <c r="A29465" s="1">
        <v>45598</v>
      </c>
      <c r="B29465" s="5">
        <v>0.8125</v>
      </c>
      <c r="C29465">
        <f>[1]GES_A_2024!A29459+[1]GES_B_2024!C29459</f>
        <v>45603.008000000002</v>
      </c>
    </row>
    <row r="29466" spans="1:3" x14ac:dyDescent="0.25">
      <c r="A29466" s="1">
        <v>45598</v>
      </c>
      <c r="B29466" s="5">
        <v>0.82291666666666663</v>
      </c>
      <c r="C29466">
        <f>[1]GES_A_2024!A29460+[1]GES_B_2024!C29460</f>
        <v>45601.58</v>
      </c>
    </row>
    <row r="29467" spans="1:3" x14ac:dyDescent="0.25">
      <c r="A29467" s="1">
        <v>45598</v>
      </c>
      <c r="B29467" s="5">
        <v>0.83333333333333337</v>
      </c>
      <c r="C29467">
        <f>[1]GES_A_2024!A29461+[1]GES_B_2024!C29461</f>
        <v>45601.02</v>
      </c>
    </row>
    <row r="29468" spans="1:3" x14ac:dyDescent="0.25">
      <c r="A29468" s="1">
        <v>45598</v>
      </c>
      <c r="B29468" s="5">
        <v>0.84375</v>
      </c>
      <c r="C29468">
        <f>[1]GES_A_2024!A29462+[1]GES_B_2024!C29462</f>
        <v>45600.911999999997</v>
      </c>
    </row>
    <row r="29469" spans="1:3" x14ac:dyDescent="0.25">
      <c r="A29469" s="1">
        <v>45598</v>
      </c>
      <c r="B29469" s="5">
        <v>0.85416666666666663</v>
      </c>
      <c r="C29469">
        <f>[1]GES_A_2024!A29463+[1]GES_B_2024!C29463</f>
        <v>45600.824000000001</v>
      </c>
    </row>
    <row r="29470" spans="1:3" x14ac:dyDescent="0.25">
      <c r="A29470" s="1">
        <v>45598</v>
      </c>
      <c r="B29470" s="5">
        <v>0.86458333333333337</v>
      </c>
      <c r="C29470">
        <f>[1]GES_A_2024!A29464+[1]GES_B_2024!C29464</f>
        <v>45600.7</v>
      </c>
    </row>
    <row r="29471" spans="1:3" x14ac:dyDescent="0.25">
      <c r="A29471" s="1">
        <v>45598</v>
      </c>
      <c r="B29471" s="5">
        <v>0.875</v>
      </c>
      <c r="C29471">
        <f>[1]GES_A_2024!A29465+[1]GES_B_2024!C29465</f>
        <v>45600.68</v>
      </c>
    </row>
    <row r="29472" spans="1:3" x14ac:dyDescent="0.25">
      <c r="A29472" s="1">
        <v>45598</v>
      </c>
      <c r="B29472" s="5">
        <v>0.88541666666666663</v>
      </c>
      <c r="C29472">
        <f>[1]GES_A_2024!A29466+[1]GES_B_2024!C29466</f>
        <v>45603.464</v>
      </c>
    </row>
    <row r="29473" spans="1:3" x14ac:dyDescent="0.25">
      <c r="A29473" s="1">
        <v>45598</v>
      </c>
      <c r="B29473" s="5">
        <v>0.89583333333333337</v>
      </c>
      <c r="C29473">
        <f>[1]GES_A_2024!A29467+[1]GES_B_2024!C29467</f>
        <v>45603.627999999997</v>
      </c>
    </row>
    <row r="29474" spans="1:3" x14ac:dyDescent="0.25">
      <c r="A29474" s="1">
        <v>45598</v>
      </c>
      <c r="B29474" s="5">
        <v>0.90625</v>
      </c>
      <c r="C29474">
        <f>[1]GES_A_2024!A29468+[1]GES_B_2024!C29468</f>
        <v>45605.843999999997</v>
      </c>
    </row>
    <row r="29475" spans="1:3" x14ac:dyDescent="0.25">
      <c r="A29475" s="1">
        <v>45598</v>
      </c>
      <c r="B29475" s="5">
        <v>0.91666666666666663</v>
      </c>
      <c r="C29475">
        <f>[1]GES_A_2024!A29469+[1]GES_B_2024!C29469</f>
        <v>45604.748</v>
      </c>
    </row>
    <row r="29476" spans="1:3" x14ac:dyDescent="0.25">
      <c r="A29476" s="1">
        <v>45598</v>
      </c>
      <c r="B29476" s="5">
        <v>0.92708333333333337</v>
      </c>
      <c r="C29476">
        <f>[1]GES_A_2024!A29470+[1]GES_B_2024!C29470</f>
        <v>45603.983999999997</v>
      </c>
    </row>
    <row r="29477" spans="1:3" x14ac:dyDescent="0.25">
      <c r="A29477" s="1">
        <v>45598</v>
      </c>
      <c r="B29477" s="5">
        <v>0.9375</v>
      </c>
      <c r="C29477">
        <f>[1]GES_A_2024!A29471+[1]GES_B_2024!C29471</f>
        <v>45602.616000000002</v>
      </c>
    </row>
    <row r="29478" spans="1:3" x14ac:dyDescent="0.25">
      <c r="A29478" s="1">
        <v>45598</v>
      </c>
      <c r="B29478" s="5">
        <v>0.94791666666666663</v>
      </c>
      <c r="C29478">
        <f>[1]GES_A_2024!A29472+[1]GES_B_2024!C29472</f>
        <v>45602.027999999998</v>
      </c>
    </row>
    <row r="29479" spans="1:3" x14ac:dyDescent="0.25">
      <c r="A29479" s="1">
        <v>45598</v>
      </c>
      <c r="B29479" s="5">
        <v>0.95833333333333337</v>
      </c>
      <c r="C29479">
        <f>[1]GES_A_2024!A29473+[1]GES_B_2024!C29473</f>
        <v>45600.5</v>
      </c>
    </row>
    <row r="29480" spans="1:3" x14ac:dyDescent="0.25">
      <c r="A29480" s="1">
        <v>45598</v>
      </c>
      <c r="B29480" s="5">
        <v>0.96875</v>
      </c>
      <c r="C29480">
        <f>[1]GES_A_2024!A29474+[1]GES_B_2024!C29474</f>
        <v>45600.544000000002</v>
      </c>
    </row>
    <row r="29481" spans="1:3" x14ac:dyDescent="0.25">
      <c r="A29481" s="1">
        <v>45598</v>
      </c>
      <c r="B29481" s="5">
        <v>0.97916666666666663</v>
      </c>
      <c r="C29481">
        <f>[1]GES_A_2024!A29475+[1]GES_B_2024!C29475</f>
        <v>45600.512000000002</v>
      </c>
    </row>
    <row r="29482" spans="1:3" x14ac:dyDescent="0.25">
      <c r="A29482" s="1">
        <v>45598</v>
      </c>
      <c r="B29482" s="5">
        <v>0.98958333333333337</v>
      </c>
      <c r="C29482">
        <f>[1]GES_A_2024!A29476+[1]GES_B_2024!C29476</f>
        <v>45600.44</v>
      </c>
    </row>
    <row r="29483" spans="1:3" x14ac:dyDescent="0.25">
      <c r="A29483" s="1">
        <v>45599</v>
      </c>
      <c r="B29483" s="5">
        <v>0</v>
      </c>
      <c r="C29483">
        <f>[1]GES_A_2024!A29477+[1]GES_B_2024!C29477</f>
        <v>45601.52</v>
      </c>
    </row>
    <row r="29484" spans="1:3" x14ac:dyDescent="0.25">
      <c r="A29484" s="1">
        <v>45599</v>
      </c>
      <c r="B29484" s="5">
        <v>1.0416666666666666E-2</v>
      </c>
      <c r="C29484">
        <f>[1]GES_A_2024!A29478+[1]GES_B_2024!C29478</f>
        <v>45601.508000000002</v>
      </c>
    </row>
    <row r="29485" spans="1:3" x14ac:dyDescent="0.25">
      <c r="A29485" s="1">
        <v>45599</v>
      </c>
      <c r="B29485" s="5">
        <v>2.0833333333333332E-2</v>
      </c>
      <c r="C29485">
        <f>[1]GES_A_2024!A29479+[1]GES_B_2024!C29479</f>
        <v>45601.42</v>
      </c>
    </row>
    <row r="29486" spans="1:3" x14ac:dyDescent="0.25">
      <c r="A29486" s="1">
        <v>45599</v>
      </c>
      <c r="B29486" s="5">
        <v>3.125E-2</v>
      </c>
      <c r="C29486">
        <f>[1]GES_A_2024!A29480+[1]GES_B_2024!C29480</f>
        <v>45602.296000000002</v>
      </c>
    </row>
    <row r="29487" spans="1:3" x14ac:dyDescent="0.25">
      <c r="A29487" s="1">
        <v>45599</v>
      </c>
      <c r="B29487" s="5">
        <v>4.1666666666666664E-2</v>
      </c>
      <c r="C29487">
        <f>[1]GES_A_2024!A29481+[1]GES_B_2024!C29481</f>
        <v>45602.163999999997</v>
      </c>
    </row>
    <row r="29488" spans="1:3" x14ac:dyDescent="0.25">
      <c r="A29488" s="1">
        <v>45599</v>
      </c>
      <c r="B29488" s="5">
        <v>5.2083333333333336E-2</v>
      </c>
      <c r="C29488">
        <f>[1]GES_A_2024!A29482+[1]GES_B_2024!C29482</f>
        <v>45602.34</v>
      </c>
    </row>
    <row r="29489" spans="1:3" x14ac:dyDescent="0.25">
      <c r="A29489" s="1">
        <v>45599</v>
      </c>
      <c r="B29489" s="5">
        <v>6.25E-2</v>
      </c>
      <c r="C29489">
        <f>[1]GES_A_2024!A29483+[1]GES_B_2024!C29483</f>
        <v>45604.252</v>
      </c>
    </row>
    <row r="29490" spans="1:3" x14ac:dyDescent="0.25">
      <c r="A29490" s="1">
        <v>45599</v>
      </c>
      <c r="B29490" s="5">
        <v>7.2916666666666671E-2</v>
      </c>
      <c r="C29490">
        <f>[1]GES_A_2024!A29484+[1]GES_B_2024!C29484</f>
        <v>45601.843999999997</v>
      </c>
    </row>
    <row r="29491" spans="1:3" x14ac:dyDescent="0.25">
      <c r="A29491" s="1">
        <v>45599</v>
      </c>
      <c r="B29491" s="5">
        <v>8.3333333333333329E-2</v>
      </c>
      <c r="C29491">
        <f>[1]GES_A_2024!A29485+[1]GES_B_2024!C29485</f>
        <v>45601.336000000003</v>
      </c>
    </row>
    <row r="29492" spans="1:3" x14ac:dyDescent="0.25">
      <c r="A29492" s="1">
        <v>45599</v>
      </c>
      <c r="B29492" s="5">
        <v>9.375E-2</v>
      </c>
      <c r="C29492">
        <f>[1]GES_A_2024!A29486+[1]GES_B_2024!C29486</f>
        <v>45601.415999999997</v>
      </c>
    </row>
    <row r="29493" spans="1:3" x14ac:dyDescent="0.25">
      <c r="A29493" s="1">
        <v>45599</v>
      </c>
      <c r="B29493" s="5">
        <v>0.10416666666666667</v>
      </c>
      <c r="C29493">
        <f>[1]GES_A_2024!A29487+[1]GES_B_2024!C29487</f>
        <v>45601.207999999999</v>
      </c>
    </row>
    <row r="29494" spans="1:3" x14ac:dyDescent="0.25">
      <c r="A29494" s="1">
        <v>45599</v>
      </c>
      <c r="B29494" s="5">
        <v>0.11458333333333333</v>
      </c>
      <c r="C29494">
        <f>[1]GES_A_2024!A29488+[1]GES_B_2024!C29488</f>
        <v>45601.243999999999</v>
      </c>
    </row>
    <row r="29495" spans="1:3" x14ac:dyDescent="0.25">
      <c r="A29495" s="1">
        <v>45599</v>
      </c>
      <c r="B29495" s="5">
        <v>0.125</v>
      </c>
      <c r="C29495">
        <f>[1]GES_A_2024!A29489+[1]GES_B_2024!C29489</f>
        <v>45601.256000000001</v>
      </c>
    </row>
    <row r="29496" spans="1:3" x14ac:dyDescent="0.25">
      <c r="A29496" s="1">
        <v>45599</v>
      </c>
      <c r="B29496" s="5">
        <v>0.13541666666666666</v>
      </c>
      <c r="C29496">
        <f>[1]GES_A_2024!A29490+[1]GES_B_2024!C29490</f>
        <v>45601.232000000004</v>
      </c>
    </row>
    <row r="29497" spans="1:3" x14ac:dyDescent="0.25">
      <c r="A29497" s="1">
        <v>45599</v>
      </c>
      <c r="B29497" s="5">
        <v>0.14583333333333334</v>
      </c>
      <c r="C29497">
        <f>[1]GES_A_2024!A29491+[1]GES_B_2024!C29491</f>
        <v>45601.279999999999</v>
      </c>
    </row>
    <row r="29498" spans="1:3" x14ac:dyDescent="0.25">
      <c r="A29498" s="1">
        <v>45599</v>
      </c>
      <c r="B29498" s="5">
        <v>0.15625</v>
      </c>
      <c r="C29498">
        <f>[1]GES_A_2024!A29492+[1]GES_B_2024!C29492</f>
        <v>45603.54</v>
      </c>
    </row>
    <row r="29499" spans="1:3" x14ac:dyDescent="0.25">
      <c r="A29499" s="1">
        <v>45599</v>
      </c>
      <c r="B29499" s="5">
        <v>0.16666666666666666</v>
      </c>
      <c r="C29499">
        <f>[1]GES_A_2024!A29493+[1]GES_B_2024!C29493</f>
        <v>45603.404000000002</v>
      </c>
    </row>
    <row r="29500" spans="1:3" x14ac:dyDescent="0.25">
      <c r="A29500" s="1">
        <v>45599</v>
      </c>
      <c r="B29500" s="5">
        <v>0.17708333333333334</v>
      </c>
      <c r="C29500">
        <f>[1]GES_A_2024!A29494+[1]GES_B_2024!C29494</f>
        <v>45601.243999999999</v>
      </c>
    </row>
    <row r="29501" spans="1:3" x14ac:dyDescent="0.25">
      <c r="A29501" s="1">
        <v>45599</v>
      </c>
      <c r="B29501" s="5">
        <v>0.1875</v>
      </c>
      <c r="C29501">
        <f>[1]GES_A_2024!A29495+[1]GES_B_2024!C29495</f>
        <v>45601.103999999999</v>
      </c>
    </row>
    <row r="29502" spans="1:3" x14ac:dyDescent="0.25">
      <c r="A29502" s="1">
        <v>45599</v>
      </c>
      <c r="B29502" s="5">
        <v>0.19791666666666666</v>
      </c>
      <c r="C29502">
        <f>[1]GES_A_2024!A29496+[1]GES_B_2024!C29496</f>
        <v>45601.32</v>
      </c>
    </row>
    <row r="29503" spans="1:3" x14ac:dyDescent="0.25">
      <c r="A29503" s="1">
        <v>45599</v>
      </c>
      <c r="B29503" s="5">
        <v>0.20833333333333334</v>
      </c>
      <c r="C29503">
        <f>[1]GES_A_2024!A29497+[1]GES_B_2024!C29497</f>
        <v>45601.156000000003</v>
      </c>
    </row>
    <row r="29504" spans="1:3" x14ac:dyDescent="0.25">
      <c r="A29504" s="1">
        <v>45599</v>
      </c>
      <c r="B29504" s="5">
        <v>0.21875</v>
      </c>
      <c r="C29504">
        <f>[1]GES_A_2024!A29498+[1]GES_B_2024!C29498</f>
        <v>45601.440000000002</v>
      </c>
    </row>
    <row r="29505" spans="1:3" x14ac:dyDescent="0.25">
      <c r="A29505" s="1">
        <v>45599</v>
      </c>
      <c r="B29505" s="5">
        <v>0.22916666666666666</v>
      </c>
      <c r="C29505">
        <f>[1]GES_A_2024!A29499+[1]GES_B_2024!C29499</f>
        <v>45601.544000000002</v>
      </c>
    </row>
    <row r="29506" spans="1:3" x14ac:dyDescent="0.25">
      <c r="A29506" s="1">
        <v>45599</v>
      </c>
      <c r="B29506" s="5">
        <v>0.23958333333333334</v>
      </c>
      <c r="C29506">
        <f>[1]GES_A_2024!A29500+[1]GES_B_2024!C29500</f>
        <v>45601.275999999998</v>
      </c>
    </row>
    <row r="29507" spans="1:3" x14ac:dyDescent="0.25">
      <c r="A29507" s="1">
        <v>45599</v>
      </c>
      <c r="B29507" s="5">
        <v>0.25</v>
      </c>
      <c r="C29507">
        <f>[1]GES_A_2024!A29501+[1]GES_B_2024!C29501</f>
        <v>45601.423999999999</v>
      </c>
    </row>
    <row r="29508" spans="1:3" x14ac:dyDescent="0.25">
      <c r="A29508" s="1">
        <v>45599</v>
      </c>
      <c r="B29508" s="5">
        <v>0.26041666666666669</v>
      </c>
      <c r="C29508">
        <f>[1]GES_A_2024!A29502+[1]GES_B_2024!C29502</f>
        <v>45603.008000000002</v>
      </c>
    </row>
    <row r="29509" spans="1:3" x14ac:dyDescent="0.25">
      <c r="A29509" s="1">
        <v>45599</v>
      </c>
      <c r="B29509" s="5">
        <v>0.27083333333333331</v>
      </c>
      <c r="C29509">
        <f>[1]GES_A_2024!A29503+[1]GES_B_2024!C29503</f>
        <v>45607.536</v>
      </c>
    </row>
    <row r="29510" spans="1:3" x14ac:dyDescent="0.25">
      <c r="A29510" s="1">
        <v>45599</v>
      </c>
      <c r="B29510" s="5">
        <v>0.28125</v>
      </c>
      <c r="C29510">
        <f>[1]GES_A_2024!A29504+[1]GES_B_2024!C29504</f>
        <v>45607.203999999998</v>
      </c>
    </row>
    <row r="29511" spans="1:3" x14ac:dyDescent="0.25">
      <c r="A29511" s="1">
        <v>45599</v>
      </c>
      <c r="B29511" s="5">
        <v>0.29166666666666669</v>
      </c>
      <c r="C29511">
        <f>[1]GES_A_2024!A29505+[1]GES_B_2024!C29505</f>
        <v>45603.828000000001</v>
      </c>
    </row>
    <row r="29512" spans="1:3" x14ac:dyDescent="0.25">
      <c r="A29512" s="1">
        <v>45599</v>
      </c>
      <c r="B29512" s="5">
        <v>0.30208333333333331</v>
      </c>
      <c r="C29512">
        <f>[1]GES_A_2024!A29506+[1]GES_B_2024!C29506</f>
        <v>45601.504000000001</v>
      </c>
    </row>
    <row r="29513" spans="1:3" x14ac:dyDescent="0.25">
      <c r="A29513" s="1">
        <v>45599</v>
      </c>
      <c r="B29513" s="5">
        <v>0.3125</v>
      </c>
      <c r="C29513">
        <f>[1]GES_A_2024!A29507+[1]GES_B_2024!C29507</f>
        <v>45600.98</v>
      </c>
    </row>
    <row r="29514" spans="1:3" x14ac:dyDescent="0.25">
      <c r="A29514" s="1">
        <v>45599</v>
      </c>
      <c r="B29514" s="5">
        <v>0.32291666666666669</v>
      </c>
      <c r="C29514">
        <f>[1]GES_A_2024!A29508+[1]GES_B_2024!C29508</f>
        <v>45601.135999999999</v>
      </c>
    </row>
    <row r="29515" spans="1:3" x14ac:dyDescent="0.25">
      <c r="A29515" s="1">
        <v>45599</v>
      </c>
      <c r="B29515" s="5">
        <v>0.33333333333333331</v>
      </c>
      <c r="C29515">
        <f>[1]GES_A_2024!A29509+[1]GES_B_2024!C29509</f>
        <v>45600.447999999997</v>
      </c>
    </row>
    <row r="29516" spans="1:3" x14ac:dyDescent="0.25">
      <c r="A29516" s="1">
        <v>45599</v>
      </c>
      <c r="B29516" s="5">
        <v>0.34375</v>
      </c>
      <c r="C29516">
        <f>[1]GES_A_2024!A29510+[1]GES_B_2024!C29510</f>
        <v>45600.523999999998</v>
      </c>
    </row>
    <row r="29517" spans="1:3" x14ac:dyDescent="0.25">
      <c r="A29517" s="1">
        <v>45599</v>
      </c>
      <c r="B29517" s="5">
        <v>0.35416666666666669</v>
      </c>
      <c r="C29517">
        <f>[1]GES_A_2024!A29511+[1]GES_B_2024!C29511</f>
        <v>45600.375999999997</v>
      </c>
    </row>
    <row r="29518" spans="1:3" x14ac:dyDescent="0.25">
      <c r="A29518" s="1">
        <v>45599</v>
      </c>
      <c r="B29518" s="5">
        <v>0.36458333333333331</v>
      </c>
      <c r="C29518">
        <f>[1]GES_A_2024!A29512+[1]GES_B_2024!C29512</f>
        <v>45600.4</v>
      </c>
    </row>
    <row r="29519" spans="1:3" x14ac:dyDescent="0.25">
      <c r="A29519" s="1">
        <v>45599</v>
      </c>
      <c r="B29519" s="5">
        <v>0.375</v>
      </c>
      <c r="C29519">
        <f>[1]GES_A_2024!A29513+[1]GES_B_2024!C29513</f>
        <v>45600.455999999998</v>
      </c>
    </row>
    <row r="29520" spans="1:3" x14ac:dyDescent="0.25">
      <c r="A29520" s="1">
        <v>45599</v>
      </c>
      <c r="B29520" s="5">
        <v>0.38541666666666669</v>
      </c>
      <c r="C29520">
        <f>[1]GES_A_2024!A29514+[1]GES_B_2024!C29514</f>
        <v>45601.995999999999</v>
      </c>
    </row>
    <row r="29521" spans="1:3" x14ac:dyDescent="0.25">
      <c r="A29521" s="1">
        <v>45599</v>
      </c>
      <c r="B29521" s="5">
        <v>0.39583333333333331</v>
      </c>
      <c r="C29521">
        <f>[1]GES_A_2024!A29515+[1]GES_B_2024!C29515</f>
        <v>45604.716</v>
      </c>
    </row>
    <row r="29522" spans="1:3" x14ac:dyDescent="0.25">
      <c r="A29522" s="1">
        <v>45599</v>
      </c>
      <c r="B29522" s="5">
        <v>0.40625</v>
      </c>
      <c r="C29522">
        <f>[1]GES_A_2024!A29516+[1]GES_B_2024!C29516</f>
        <v>45606.12</v>
      </c>
    </row>
    <row r="29523" spans="1:3" x14ac:dyDescent="0.25">
      <c r="A29523" s="1">
        <v>45599</v>
      </c>
      <c r="B29523" s="5">
        <v>0.41666666666666669</v>
      </c>
      <c r="C29523">
        <f>[1]GES_A_2024!A29517+[1]GES_B_2024!C29517</f>
        <v>45606.648000000001</v>
      </c>
    </row>
    <row r="29524" spans="1:3" x14ac:dyDescent="0.25">
      <c r="A29524" s="1">
        <v>45599</v>
      </c>
      <c r="B29524" s="5">
        <v>0.42708333333333331</v>
      </c>
      <c r="C29524">
        <f>[1]GES_A_2024!A29518+[1]GES_B_2024!C29518</f>
        <v>45603.38</v>
      </c>
    </row>
    <row r="29525" spans="1:3" x14ac:dyDescent="0.25">
      <c r="A29525" s="1">
        <v>45599</v>
      </c>
      <c r="B29525" s="5">
        <v>0.4375</v>
      </c>
      <c r="C29525">
        <f>[1]GES_A_2024!A29519+[1]GES_B_2024!C29519</f>
        <v>45602.616000000002</v>
      </c>
    </row>
    <row r="29526" spans="1:3" x14ac:dyDescent="0.25">
      <c r="A29526" s="1">
        <v>45599</v>
      </c>
      <c r="B29526" s="5">
        <v>0.44791666666666669</v>
      </c>
      <c r="C29526">
        <f>[1]GES_A_2024!A29520+[1]GES_B_2024!C29520</f>
        <v>45601.356</v>
      </c>
    </row>
    <row r="29527" spans="1:3" x14ac:dyDescent="0.25">
      <c r="A29527" s="1">
        <v>45599</v>
      </c>
      <c r="B29527" s="5">
        <v>0.45833333333333331</v>
      </c>
      <c r="C29527">
        <f>[1]GES_A_2024!A29521+[1]GES_B_2024!C29521</f>
        <v>45601.404000000002</v>
      </c>
    </row>
    <row r="29528" spans="1:3" x14ac:dyDescent="0.25">
      <c r="A29528" s="1">
        <v>45599</v>
      </c>
      <c r="B29528" s="5">
        <v>0.46875</v>
      </c>
      <c r="C29528">
        <f>[1]GES_A_2024!A29522+[1]GES_B_2024!C29522</f>
        <v>45609.976000000002</v>
      </c>
    </row>
    <row r="29529" spans="1:3" x14ac:dyDescent="0.25">
      <c r="A29529" s="1">
        <v>45599</v>
      </c>
      <c r="B29529" s="5">
        <v>0.47916666666666669</v>
      </c>
      <c r="C29529">
        <f>[1]GES_A_2024!A29523+[1]GES_B_2024!C29523</f>
        <v>45612.523999999998</v>
      </c>
    </row>
    <row r="29530" spans="1:3" x14ac:dyDescent="0.25">
      <c r="A29530" s="1">
        <v>45599</v>
      </c>
      <c r="B29530" s="5">
        <v>0.48958333333333331</v>
      </c>
      <c r="C29530">
        <f>[1]GES_A_2024!A29524+[1]GES_B_2024!C29524</f>
        <v>45611.675999999999</v>
      </c>
    </row>
    <row r="29531" spans="1:3" x14ac:dyDescent="0.25">
      <c r="A29531" s="1">
        <v>45599</v>
      </c>
      <c r="B29531" s="5">
        <v>0.5</v>
      </c>
      <c r="C29531">
        <f>[1]GES_A_2024!A29525+[1]GES_B_2024!C29525</f>
        <v>45610.351999999999</v>
      </c>
    </row>
    <row r="29532" spans="1:3" x14ac:dyDescent="0.25">
      <c r="A29532" s="1">
        <v>45599</v>
      </c>
      <c r="B29532" s="5">
        <v>0.51041666666666663</v>
      </c>
      <c r="C29532">
        <f>[1]GES_A_2024!A29526+[1]GES_B_2024!C29526</f>
        <v>45610.483999999997</v>
      </c>
    </row>
    <row r="29533" spans="1:3" x14ac:dyDescent="0.25">
      <c r="A29533" s="1">
        <v>45599</v>
      </c>
      <c r="B29533" s="5">
        <v>0.52083333333333337</v>
      </c>
      <c r="C29533">
        <f>[1]GES_A_2024!A29527+[1]GES_B_2024!C29527</f>
        <v>45610.54</v>
      </c>
    </row>
    <row r="29534" spans="1:3" x14ac:dyDescent="0.25">
      <c r="A29534" s="1">
        <v>45599</v>
      </c>
      <c r="B29534" s="5">
        <v>0.53125</v>
      </c>
      <c r="C29534">
        <f>[1]GES_A_2024!A29528+[1]GES_B_2024!C29528</f>
        <v>45609.955999999998</v>
      </c>
    </row>
    <row r="29535" spans="1:3" x14ac:dyDescent="0.25">
      <c r="A29535" s="1">
        <v>45599</v>
      </c>
      <c r="B29535" s="5">
        <v>0.54166666666666663</v>
      </c>
      <c r="C29535">
        <f>[1]GES_A_2024!A29529+[1]GES_B_2024!C29529</f>
        <v>45609.66</v>
      </c>
    </row>
    <row r="29536" spans="1:3" x14ac:dyDescent="0.25">
      <c r="A29536" s="1">
        <v>45599</v>
      </c>
      <c r="B29536" s="5">
        <v>0.55208333333333337</v>
      </c>
      <c r="C29536">
        <f>[1]GES_A_2024!A29530+[1]GES_B_2024!C29530</f>
        <v>45612.127999999997</v>
      </c>
    </row>
    <row r="29537" spans="1:3" x14ac:dyDescent="0.25">
      <c r="A29537" s="1">
        <v>45599</v>
      </c>
      <c r="B29537" s="5">
        <v>0.5625</v>
      </c>
      <c r="C29537">
        <f>[1]GES_A_2024!A29531+[1]GES_B_2024!C29531</f>
        <v>45610.603999999999</v>
      </c>
    </row>
    <row r="29538" spans="1:3" x14ac:dyDescent="0.25">
      <c r="A29538" s="1">
        <v>45599</v>
      </c>
      <c r="B29538" s="5">
        <v>0.57291666666666663</v>
      </c>
      <c r="C29538">
        <f>[1]GES_A_2024!A29532+[1]GES_B_2024!C29532</f>
        <v>45609.58</v>
      </c>
    </row>
    <row r="29539" spans="1:3" x14ac:dyDescent="0.25">
      <c r="A29539" s="1">
        <v>45599</v>
      </c>
      <c r="B29539" s="5">
        <v>0.58333333333333337</v>
      </c>
      <c r="C29539">
        <f>[1]GES_A_2024!A29533+[1]GES_B_2024!C29533</f>
        <v>45603.356</v>
      </c>
    </row>
    <row r="29540" spans="1:3" x14ac:dyDescent="0.25">
      <c r="A29540" s="1">
        <v>45599</v>
      </c>
      <c r="B29540" s="5">
        <v>0.59375</v>
      </c>
      <c r="C29540">
        <f>[1]GES_A_2024!A29534+[1]GES_B_2024!C29534</f>
        <v>45602.584000000003</v>
      </c>
    </row>
    <row r="29541" spans="1:3" x14ac:dyDescent="0.25">
      <c r="A29541" s="1">
        <v>45599</v>
      </c>
      <c r="B29541" s="5">
        <v>0.60416666666666663</v>
      </c>
      <c r="C29541">
        <f>[1]GES_A_2024!A29535+[1]GES_B_2024!C29535</f>
        <v>45602.82</v>
      </c>
    </row>
    <row r="29542" spans="1:3" x14ac:dyDescent="0.25">
      <c r="A29542" s="1">
        <v>45599</v>
      </c>
      <c r="B29542" s="5">
        <v>0.61458333333333337</v>
      </c>
      <c r="C29542">
        <f>[1]GES_A_2024!A29536+[1]GES_B_2024!C29536</f>
        <v>45603.167999999998</v>
      </c>
    </row>
    <row r="29543" spans="1:3" x14ac:dyDescent="0.25">
      <c r="A29543" s="1">
        <v>45599</v>
      </c>
      <c r="B29543" s="5">
        <v>0.625</v>
      </c>
      <c r="C29543">
        <f>[1]GES_A_2024!A29537+[1]GES_B_2024!C29537</f>
        <v>45603.555999999997</v>
      </c>
    </row>
    <row r="29544" spans="1:3" x14ac:dyDescent="0.25">
      <c r="A29544" s="1">
        <v>45599</v>
      </c>
      <c r="B29544" s="5">
        <v>0.63541666666666663</v>
      </c>
      <c r="C29544">
        <f>[1]GES_A_2024!A29538+[1]GES_B_2024!C29538</f>
        <v>45605.279999999999</v>
      </c>
    </row>
    <row r="29545" spans="1:3" x14ac:dyDescent="0.25">
      <c r="A29545" s="1">
        <v>45599</v>
      </c>
      <c r="B29545" s="5">
        <v>0.64583333333333337</v>
      </c>
      <c r="C29545">
        <f>[1]GES_A_2024!A29539+[1]GES_B_2024!C29539</f>
        <v>45609.023999999998</v>
      </c>
    </row>
    <row r="29546" spans="1:3" x14ac:dyDescent="0.25">
      <c r="A29546" s="1">
        <v>45599</v>
      </c>
      <c r="B29546" s="5">
        <v>0.65625</v>
      </c>
      <c r="C29546">
        <f>[1]GES_A_2024!A29540+[1]GES_B_2024!C29540</f>
        <v>45604.887999999999</v>
      </c>
    </row>
    <row r="29547" spans="1:3" x14ac:dyDescent="0.25">
      <c r="A29547" s="1">
        <v>45599</v>
      </c>
      <c r="B29547" s="5">
        <v>0.66666666666666663</v>
      </c>
      <c r="C29547">
        <f>[1]GES_A_2024!A29541+[1]GES_B_2024!C29541</f>
        <v>45602.267999999996</v>
      </c>
    </row>
    <row r="29548" spans="1:3" x14ac:dyDescent="0.25">
      <c r="A29548" s="1">
        <v>45599</v>
      </c>
      <c r="B29548" s="5">
        <v>0.67708333333333337</v>
      </c>
      <c r="C29548">
        <f>[1]GES_A_2024!A29542+[1]GES_B_2024!C29542</f>
        <v>45601.696000000004</v>
      </c>
    </row>
    <row r="29549" spans="1:3" x14ac:dyDescent="0.25">
      <c r="A29549" s="1">
        <v>45599</v>
      </c>
      <c r="B29549" s="5">
        <v>0.6875</v>
      </c>
      <c r="C29549">
        <f>[1]GES_A_2024!A29543+[1]GES_B_2024!C29543</f>
        <v>45602.991999999998</v>
      </c>
    </row>
    <row r="29550" spans="1:3" x14ac:dyDescent="0.25">
      <c r="A29550" s="1">
        <v>45599</v>
      </c>
      <c r="B29550" s="5">
        <v>0.69791666666666663</v>
      </c>
      <c r="C29550">
        <f>[1]GES_A_2024!A29544+[1]GES_B_2024!C29544</f>
        <v>45606.815999999999</v>
      </c>
    </row>
    <row r="29551" spans="1:3" x14ac:dyDescent="0.25">
      <c r="A29551" s="1">
        <v>45599</v>
      </c>
      <c r="B29551" s="5">
        <v>0.70833333333333337</v>
      </c>
      <c r="C29551">
        <f>[1]GES_A_2024!A29545+[1]GES_B_2024!C29545</f>
        <v>45607.94</v>
      </c>
    </row>
    <row r="29552" spans="1:3" x14ac:dyDescent="0.25">
      <c r="A29552" s="1">
        <v>45599</v>
      </c>
      <c r="B29552" s="5">
        <v>0.71875</v>
      </c>
      <c r="C29552">
        <f>[1]GES_A_2024!A29546+[1]GES_B_2024!C29546</f>
        <v>45607.847999999998</v>
      </c>
    </row>
    <row r="29553" spans="1:3" x14ac:dyDescent="0.25">
      <c r="A29553" s="1">
        <v>45599</v>
      </c>
      <c r="B29553" s="5">
        <v>0.72916666666666663</v>
      </c>
      <c r="C29553">
        <f>[1]GES_A_2024!A29547+[1]GES_B_2024!C29547</f>
        <v>45604.800000000003</v>
      </c>
    </row>
    <row r="29554" spans="1:3" x14ac:dyDescent="0.25">
      <c r="A29554" s="1">
        <v>45599</v>
      </c>
      <c r="B29554" s="5">
        <v>0.73958333333333337</v>
      </c>
      <c r="C29554">
        <f>[1]GES_A_2024!A29548+[1]GES_B_2024!C29548</f>
        <v>45602.267999999996</v>
      </c>
    </row>
    <row r="29555" spans="1:3" x14ac:dyDescent="0.25">
      <c r="A29555" s="1">
        <v>45599</v>
      </c>
      <c r="B29555" s="5">
        <v>0.75</v>
      </c>
      <c r="C29555">
        <f>[1]GES_A_2024!A29549+[1]GES_B_2024!C29549</f>
        <v>45602.872000000003</v>
      </c>
    </row>
    <row r="29556" spans="1:3" x14ac:dyDescent="0.25">
      <c r="A29556" s="1">
        <v>45599</v>
      </c>
      <c r="B29556" s="5">
        <v>0.76041666666666663</v>
      </c>
      <c r="C29556">
        <f>[1]GES_A_2024!A29550+[1]GES_B_2024!C29550</f>
        <v>45602.627999999997</v>
      </c>
    </row>
    <row r="29557" spans="1:3" x14ac:dyDescent="0.25">
      <c r="A29557" s="1">
        <v>45599</v>
      </c>
      <c r="B29557" s="5">
        <v>0.77083333333333337</v>
      </c>
      <c r="C29557">
        <f>[1]GES_A_2024!A29551+[1]GES_B_2024!C29551</f>
        <v>45602.616000000002</v>
      </c>
    </row>
    <row r="29558" spans="1:3" x14ac:dyDescent="0.25">
      <c r="A29558" s="1">
        <v>45599</v>
      </c>
      <c r="B29558" s="5">
        <v>0.78125</v>
      </c>
      <c r="C29558">
        <f>[1]GES_A_2024!A29552+[1]GES_B_2024!C29552</f>
        <v>45602.392</v>
      </c>
    </row>
    <row r="29559" spans="1:3" x14ac:dyDescent="0.25">
      <c r="A29559" s="1">
        <v>45599</v>
      </c>
      <c r="B29559" s="5">
        <v>0.79166666666666663</v>
      </c>
      <c r="C29559">
        <f>[1]GES_A_2024!A29553+[1]GES_B_2024!C29553</f>
        <v>45602.707999999999</v>
      </c>
    </row>
    <row r="29560" spans="1:3" x14ac:dyDescent="0.25">
      <c r="A29560" s="1">
        <v>45599</v>
      </c>
      <c r="B29560" s="5">
        <v>0.80208333333333337</v>
      </c>
      <c r="C29560">
        <f>[1]GES_A_2024!A29554+[1]GES_B_2024!C29554</f>
        <v>45602.332000000002</v>
      </c>
    </row>
    <row r="29561" spans="1:3" x14ac:dyDescent="0.25">
      <c r="A29561" s="1">
        <v>45599</v>
      </c>
      <c r="B29561" s="5">
        <v>0.8125</v>
      </c>
      <c r="C29561">
        <f>[1]GES_A_2024!A29555+[1]GES_B_2024!C29555</f>
        <v>45602.527999999998</v>
      </c>
    </row>
    <row r="29562" spans="1:3" x14ac:dyDescent="0.25">
      <c r="A29562" s="1">
        <v>45599</v>
      </c>
      <c r="B29562" s="5">
        <v>0.82291666666666663</v>
      </c>
      <c r="C29562">
        <f>[1]GES_A_2024!A29556+[1]GES_B_2024!C29556</f>
        <v>45603.983999999997</v>
      </c>
    </row>
    <row r="29563" spans="1:3" x14ac:dyDescent="0.25">
      <c r="A29563" s="1">
        <v>45599</v>
      </c>
      <c r="B29563" s="5">
        <v>0.83333333333333337</v>
      </c>
      <c r="C29563">
        <f>[1]GES_A_2024!A29557+[1]GES_B_2024!C29557</f>
        <v>45607.243999999999</v>
      </c>
    </row>
    <row r="29564" spans="1:3" x14ac:dyDescent="0.25">
      <c r="A29564" s="1">
        <v>45599</v>
      </c>
      <c r="B29564" s="5">
        <v>0.84375</v>
      </c>
      <c r="C29564">
        <f>[1]GES_A_2024!A29558+[1]GES_B_2024!C29558</f>
        <v>45602.712</v>
      </c>
    </row>
    <row r="29565" spans="1:3" x14ac:dyDescent="0.25">
      <c r="A29565" s="1">
        <v>45599</v>
      </c>
      <c r="B29565" s="5">
        <v>0.85416666666666663</v>
      </c>
      <c r="C29565">
        <f>[1]GES_A_2024!A29559+[1]GES_B_2024!C29559</f>
        <v>45602.144</v>
      </c>
    </row>
    <row r="29566" spans="1:3" x14ac:dyDescent="0.25">
      <c r="A29566" s="1">
        <v>45599</v>
      </c>
      <c r="B29566" s="5">
        <v>0.86458333333333337</v>
      </c>
      <c r="C29566">
        <f>[1]GES_A_2024!A29560+[1]GES_B_2024!C29560</f>
        <v>45602.32</v>
      </c>
    </row>
    <row r="29567" spans="1:3" x14ac:dyDescent="0.25">
      <c r="A29567" s="1">
        <v>45599</v>
      </c>
      <c r="B29567" s="5">
        <v>0.875</v>
      </c>
      <c r="C29567">
        <f>[1]GES_A_2024!A29561+[1]GES_B_2024!C29561</f>
        <v>45602.131999999998</v>
      </c>
    </row>
    <row r="29568" spans="1:3" x14ac:dyDescent="0.25">
      <c r="A29568" s="1">
        <v>45599</v>
      </c>
      <c r="B29568" s="5">
        <v>0.88541666666666663</v>
      </c>
      <c r="C29568">
        <f>[1]GES_A_2024!A29562+[1]GES_B_2024!C29562</f>
        <v>45602.472000000002</v>
      </c>
    </row>
    <row r="29569" spans="1:3" x14ac:dyDescent="0.25">
      <c r="A29569" s="1">
        <v>45599</v>
      </c>
      <c r="B29569" s="5">
        <v>0.89583333333333337</v>
      </c>
      <c r="C29569">
        <f>[1]GES_A_2024!A29563+[1]GES_B_2024!C29563</f>
        <v>45602.603999999999</v>
      </c>
    </row>
    <row r="29570" spans="1:3" x14ac:dyDescent="0.25">
      <c r="A29570" s="1">
        <v>45599</v>
      </c>
      <c r="B29570" s="5">
        <v>0.90625</v>
      </c>
      <c r="C29570">
        <f>[1]GES_A_2024!A29564+[1]GES_B_2024!C29564</f>
        <v>45604.216</v>
      </c>
    </row>
    <row r="29571" spans="1:3" x14ac:dyDescent="0.25">
      <c r="A29571" s="1">
        <v>45599</v>
      </c>
      <c r="B29571" s="5">
        <v>0.91666666666666663</v>
      </c>
      <c r="C29571">
        <f>[1]GES_A_2024!A29565+[1]GES_B_2024!C29565</f>
        <v>45604.067999999999</v>
      </c>
    </row>
    <row r="29572" spans="1:3" x14ac:dyDescent="0.25">
      <c r="A29572" s="1">
        <v>45599</v>
      </c>
      <c r="B29572" s="5">
        <v>0.92708333333333337</v>
      </c>
      <c r="C29572">
        <f>[1]GES_A_2024!A29566+[1]GES_B_2024!C29566</f>
        <v>45602.148000000001</v>
      </c>
    </row>
    <row r="29573" spans="1:3" x14ac:dyDescent="0.25">
      <c r="A29573" s="1">
        <v>45599</v>
      </c>
      <c r="B29573" s="5">
        <v>0.9375</v>
      </c>
      <c r="C29573">
        <f>[1]GES_A_2024!A29567+[1]GES_B_2024!C29567</f>
        <v>45602.271999999997</v>
      </c>
    </row>
    <row r="29574" spans="1:3" x14ac:dyDescent="0.25">
      <c r="A29574" s="1">
        <v>45599</v>
      </c>
      <c r="B29574" s="5">
        <v>0.94791666666666663</v>
      </c>
      <c r="C29574">
        <f>[1]GES_A_2024!A29568+[1]GES_B_2024!C29568</f>
        <v>45602.32</v>
      </c>
    </row>
    <row r="29575" spans="1:3" x14ac:dyDescent="0.25">
      <c r="A29575" s="1">
        <v>45599</v>
      </c>
      <c r="B29575" s="5">
        <v>0.95833333333333337</v>
      </c>
      <c r="C29575">
        <f>[1]GES_A_2024!A29569+[1]GES_B_2024!C29569</f>
        <v>45602.336000000003</v>
      </c>
    </row>
    <row r="29576" spans="1:3" x14ac:dyDescent="0.25">
      <c r="A29576" s="1">
        <v>45599</v>
      </c>
      <c r="B29576" s="5">
        <v>0.96875</v>
      </c>
      <c r="C29576">
        <f>[1]GES_A_2024!A29570+[1]GES_B_2024!C29570</f>
        <v>45602.124000000003</v>
      </c>
    </row>
    <row r="29577" spans="1:3" x14ac:dyDescent="0.25">
      <c r="A29577" s="1">
        <v>45599</v>
      </c>
      <c r="B29577" s="5">
        <v>0.97916666666666663</v>
      </c>
      <c r="C29577">
        <f>[1]GES_A_2024!A29571+[1]GES_B_2024!C29571</f>
        <v>45602.012000000002</v>
      </c>
    </row>
    <row r="29578" spans="1:3" x14ac:dyDescent="0.25">
      <c r="A29578" s="1">
        <v>45599</v>
      </c>
      <c r="B29578" s="5">
        <v>0.98958333333333337</v>
      </c>
      <c r="C29578">
        <f>[1]GES_A_2024!A29572+[1]GES_B_2024!C29572</f>
        <v>45602.06</v>
      </c>
    </row>
    <row r="29579" spans="1:3" x14ac:dyDescent="0.25">
      <c r="A29579" s="1">
        <v>45600</v>
      </c>
      <c r="B29579" s="5">
        <v>0</v>
      </c>
      <c r="C29579">
        <f>[1]GES_A_2024!A29573+[1]GES_B_2024!C29573</f>
        <v>45603.519999999997</v>
      </c>
    </row>
    <row r="29580" spans="1:3" x14ac:dyDescent="0.25">
      <c r="A29580" s="1">
        <v>45600</v>
      </c>
      <c r="B29580" s="5">
        <v>1.0416666666666666E-2</v>
      </c>
      <c r="C29580">
        <f>[1]GES_A_2024!A29574+[1]GES_B_2024!C29574</f>
        <v>45605.516000000003</v>
      </c>
    </row>
    <row r="29581" spans="1:3" x14ac:dyDescent="0.25">
      <c r="A29581" s="1">
        <v>45600</v>
      </c>
      <c r="B29581" s="5">
        <v>2.0833333333333332E-2</v>
      </c>
      <c r="C29581">
        <f>[1]GES_A_2024!A29575+[1]GES_B_2024!C29575</f>
        <v>45603.544000000002</v>
      </c>
    </row>
    <row r="29582" spans="1:3" x14ac:dyDescent="0.25">
      <c r="A29582" s="1">
        <v>45600</v>
      </c>
      <c r="B29582" s="5">
        <v>3.125E-2</v>
      </c>
      <c r="C29582">
        <f>[1]GES_A_2024!A29576+[1]GES_B_2024!C29576</f>
        <v>45602.94</v>
      </c>
    </row>
    <row r="29583" spans="1:3" x14ac:dyDescent="0.25">
      <c r="A29583" s="1">
        <v>45600</v>
      </c>
      <c r="B29583" s="5">
        <v>4.1666666666666664E-2</v>
      </c>
      <c r="C29583">
        <f>[1]GES_A_2024!A29577+[1]GES_B_2024!C29577</f>
        <v>45603.004000000001</v>
      </c>
    </row>
    <row r="29584" spans="1:3" x14ac:dyDescent="0.25">
      <c r="A29584" s="1">
        <v>45600</v>
      </c>
      <c r="B29584" s="5">
        <v>5.2083333333333336E-2</v>
      </c>
      <c r="C29584">
        <f>[1]GES_A_2024!A29578+[1]GES_B_2024!C29578</f>
        <v>45602.6</v>
      </c>
    </row>
    <row r="29585" spans="1:3" x14ac:dyDescent="0.25">
      <c r="A29585" s="1">
        <v>45600</v>
      </c>
      <c r="B29585" s="5">
        <v>6.25E-2</v>
      </c>
      <c r="C29585">
        <f>[1]GES_A_2024!A29579+[1]GES_B_2024!C29579</f>
        <v>45602.563999999998</v>
      </c>
    </row>
    <row r="29586" spans="1:3" x14ac:dyDescent="0.25">
      <c r="A29586" s="1">
        <v>45600</v>
      </c>
      <c r="B29586" s="5">
        <v>7.2916666666666671E-2</v>
      </c>
      <c r="C29586">
        <f>[1]GES_A_2024!A29580+[1]GES_B_2024!C29580</f>
        <v>45602.48</v>
      </c>
    </row>
    <row r="29587" spans="1:3" x14ac:dyDescent="0.25">
      <c r="A29587" s="1">
        <v>45600</v>
      </c>
      <c r="B29587" s="5">
        <v>8.3333333333333329E-2</v>
      </c>
      <c r="C29587">
        <f>[1]GES_A_2024!A29581+[1]GES_B_2024!C29581</f>
        <v>45602.555999999997</v>
      </c>
    </row>
    <row r="29588" spans="1:3" x14ac:dyDescent="0.25">
      <c r="A29588" s="1">
        <v>45600</v>
      </c>
      <c r="B29588" s="5">
        <v>9.375E-2</v>
      </c>
      <c r="C29588">
        <f>[1]GES_A_2024!A29582+[1]GES_B_2024!C29582</f>
        <v>45602.656000000003</v>
      </c>
    </row>
    <row r="29589" spans="1:3" x14ac:dyDescent="0.25">
      <c r="A29589" s="1">
        <v>45600</v>
      </c>
      <c r="B29589" s="5">
        <v>0.10416666666666667</v>
      </c>
      <c r="C29589">
        <f>[1]GES_A_2024!A29583+[1]GES_B_2024!C29583</f>
        <v>45602.603999999999</v>
      </c>
    </row>
    <row r="29590" spans="1:3" x14ac:dyDescent="0.25">
      <c r="A29590" s="1">
        <v>45600</v>
      </c>
      <c r="B29590" s="5">
        <v>0.11458333333333333</v>
      </c>
      <c r="C29590">
        <f>[1]GES_A_2024!A29584+[1]GES_B_2024!C29584</f>
        <v>45602.311999999998</v>
      </c>
    </row>
    <row r="29591" spans="1:3" x14ac:dyDescent="0.25">
      <c r="A29591" s="1">
        <v>45600</v>
      </c>
      <c r="B29591" s="5">
        <v>0.125</v>
      </c>
      <c r="C29591">
        <f>[1]GES_A_2024!A29585+[1]GES_B_2024!C29585</f>
        <v>45603.12</v>
      </c>
    </row>
    <row r="29592" spans="1:3" x14ac:dyDescent="0.25">
      <c r="A29592" s="1">
        <v>45600</v>
      </c>
      <c r="B29592" s="5">
        <v>0.13541666666666666</v>
      </c>
      <c r="C29592">
        <f>[1]GES_A_2024!A29586+[1]GES_B_2024!C29586</f>
        <v>45605.392</v>
      </c>
    </row>
    <row r="29593" spans="1:3" x14ac:dyDescent="0.25">
      <c r="A29593" s="1">
        <v>45600</v>
      </c>
      <c r="B29593" s="5">
        <v>0.14583333333333334</v>
      </c>
      <c r="C29593">
        <f>[1]GES_A_2024!A29587+[1]GES_B_2024!C29587</f>
        <v>45605.347999999998</v>
      </c>
    </row>
    <row r="29594" spans="1:3" x14ac:dyDescent="0.25">
      <c r="A29594" s="1">
        <v>45600</v>
      </c>
      <c r="B29594" s="5">
        <v>0.15625</v>
      </c>
      <c r="C29594">
        <f>[1]GES_A_2024!A29588+[1]GES_B_2024!C29588</f>
        <v>45603.42</v>
      </c>
    </row>
    <row r="29595" spans="1:3" x14ac:dyDescent="0.25">
      <c r="A29595" s="1">
        <v>45600</v>
      </c>
      <c r="B29595" s="5">
        <v>0.16666666666666666</v>
      </c>
      <c r="C29595">
        <f>[1]GES_A_2024!A29589+[1]GES_B_2024!C29589</f>
        <v>45604.415999999997</v>
      </c>
    </row>
    <row r="29596" spans="1:3" x14ac:dyDescent="0.25">
      <c r="A29596" s="1">
        <v>45600</v>
      </c>
      <c r="B29596" s="5">
        <v>0.17708333333333334</v>
      </c>
      <c r="C29596">
        <f>[1]GES_A_2024!A29590+[1]GES_B_2024!C29590</f>
        <v>45604.08</v>
      </c>
    </row>
    <row r="29597" spans="1:3" x14ac:dyDescent="0.25">
      <c r="A29597" s="1">
        <v>45600</v>
      </c>
      <c r="B29597" s="5">
        <v>0.1875</v>
      </c>
      <c r="C29597">
        <f>[1]GES_A_2024!A29591+[1]GES_B_2024!C29591</f>
        <v>45602.748</v>
      </c>
    </row>
    <row r="29598" spans="1:3" x14ac:dyDescent="0.25">
      <c r="A29598" s="1">
        <v>45600</v>
      </c>
      <c r="B29598" s="5">
        <v>0.19791666666666666</v>
      </c>
      <c r="C29598">
        <f>[1]GES_A_2024!A29592+[1]GES_B_2024!C29592</f>
        <v>45603.495999999999</v>
      </c>
    </row>
    <row r="29599" spans="1:3" x14ac:dyDescent="0.25">
      <c r="A29599" s="1">
        <v>45600</v>
      </c>
      <c r="B29599" s="5">
        <v>0.20833333333333334</v>
      </c>
      <c r="C29599">
        <f>[1]GES_A_2024!A29593+[1]GES_B_2024!C29593</f>
        <v>45602.811999999998</v>
      </c>
    </row>
    <row r="29600" spans="1:3" x14ac:dyDescent="0.25">
      <c r="A29600" s="1">
        <v>45600</v>
      </c>
      <c r="B29600" s="5">
        <v>0.21875</v>
      </c>
      <c r="C29600">
        <f>[1]GES_A_2024!A29594+[1]GES_B_2024!C29594</f>
        <v>45605.42</v>
      </c>
    </row>
    <row r="29601" spans="1:3" x14ac:dyDescent="0.25">
      <c r="A29601" s="1">
        <v>45600</v>
      </c>
      <c r="B29601" s="5">
        <v>0.22916666666666666</v>
      </c>
      <c r="C29601">
        <f>[1]GES_A_2024!A29595+[1]GES_B_2024!C29595</f>
        <v>45604.08</v>
      </c>
    </row>
    <row r="29602" spans="1:3" x14ac:dyDescent="0.25">
      <c r="A29602" s="1">
        <v>45600</v>
      </c>
      <c r="B29602" s="5">
        <v>0.23958333333333334</v>
      </c>
      <c r="C29602">
        <f>[1]GES_A_2024!A29596+[1]GES_B_2024!C29596</f>
        <v>45602.692000000003</v>
      </c>
    </row>
    <row r="29603" spans="1:3" x14ac:dyDescent="0.25">
      <c r="A29603" s="1">
        <v>45600</v>
      </c>
      <c r="B29603" s="5">
        <v>0.25</v>
      </c>
      <c r="C29603">
        <f>[1]GES_A_2024!A29597+[1]GES_B_2024!C29597</f>
        <v>45603.48</v>
      </c>
    </row>
    <row r="29604" spans="1:3" x14ac:dyDescent="0.25">
      <c r="A29604" s="1">
        <v>45600</v>
      </c>
      <c r="B29604" s="5">
        <v>0.26041666666666669</v>
      </c>
      <c r="C29604">
        <f>[1]GES_A_2024!A29598+[1]GES_B_2024!C29598</f>
        <v>45603.512000000002</v>
      </c>
    </row>
    <row r="29605" spans="1:3" x14ac:dyDescent="0.25">
      <c r="A29605" s="1">
        <v>45600</v>
      </c>
      <c r="B29605" s="5">
        <v>0.27083333333333331</v>
      </c>
      <c r="C29605">
        <f>[1]GES_A_2024!A29599+[1]GES_B_2024!C29599</f>
        <v>45605.7</v>
      </c>
    </row>
    <row r="29606" spans="1:3" x14ac:dyDescent="0.25">
      <c r="A29606" s="1">
        <v>45600</v>
      </c>
      <c r="B29606" s="5">
        <v>0.28125</v>
      </c>
      <c r="C29606">
        <f>[1]GES_A_2024!A29600+[1]GES_B_2024!C29600</f>
        <v>45608.023999999998</v>
      </c>
    </row>
    <row r="29607" spans="1:3" x14ac:dyDescent="0.25">
      <c r="A29607" s="1">
        <v>45600</v>
      </c>
      <c r="B29607" s="5">
        <v>0.29166666666666669</v>
      </c>
      <c r="C29607">
        <f>[1]GES_A_2024!A29601+[1]GES_B_2024!C29601</f>
        <v>45608.084000000003</v>
      </c>
    </row>
    <row r="29608" spans="1:3" x14ac:dyDescent="0.25">
      <c r="A29608" s="1">
        <v>45600</v>
      </c>
      <c r="B29608" s="5">
        <v>0.30208333333333331</v>
      </c>
      <c r="C29608">
        <f>[1]GES_A_2024!A29602+[1]GES_B_2024!C29602</f>
        <v>45607.544000000002</v>
      </c>
    </row>
    <row r="29609" spans="1:3" x14ac:dyDescent="0.25">
      <c r="A29609" s="1">
        <v>45600</v>
      </c>
      <c r="B29609" s="5">
        <v>0.3125</v>
      </c>
      <c r="C29609">
        <f>[1]GES_A_2024!A29603+[1]GES_B_2024!C29603</f>
        <v>45604.892</v>
      </c>
    </row>
    <row r="29610" spans="1:3" x14ac:dyDescent="0.25">
      <c r="A29610" s="1">
        <v>45600</v>
      </c>
      <c r="B29610" s="5">
        <v>0.32291666666666669</v>
      </c>
      <c r="C29610">
        <f>[1]GES_A_2024!A29604+[1]GES_B_2024!C29604</f>
        <v>45605.3</v>
      </c>
    </row>
    <row r="29611" spans="1:3" x14ac:dyDescent="0.25">
      <c r="A29611" s="1">
        <v>45600</v>
      </c>
      <c r="B29611" s="5">
        <v>0.33333333333333331</v>
      </c>
      <c r="C29611">
        <f>[1]GES_A_2024!A29605+[1]GES_B_2024!C29605</f>
        <v>45605.775999999998</v>
      </c>
    </row>
    <row r="29612" spans="1:3" x14ac:dyDescent="0.25">
      <c r="A29612" s="1">
        <v>45600</v>
      </c>
      <c r="B29612" s="5">
        <v>0.34375</v>
      </c>
      <c r="C29612">
        <f>[1]GES_A_2024!A29606+[1]GES_B_2024!C29606</f>
        <v>45607.16</v>
      </c>
    </row>
    <row r="29613" spans="1:3" x14ac:dyDescent="0.25">
      <c r="A29613" s="1">
        <v>45600</v>
      </c>
      <c r="B29613" s="5">
        <v>0.35416666666666669</v>
      </c>
      <c r="C29613">
        <f>[1]GES_A_2024!A29607+[1]GES_B_2024!C29607</f>
        <v>45605.976000000002</v>
      </c>
    </row>
    <row r="29614" spans="1:3" x14ac:dyDescent="0.25">
      <c r="A29614" s="1">
        <v>45600</v>
      </c>
      <c r="B29614" s="5">
        <v>0.36458333333333331</v>
      </c>
      <c r="C29614">
        <f>[1]GES_A_2024!A29608+[1]GES_B_2024!C29608</f>
        <v>45605.964</v>
      </c>
    </row>
    <row r="29615" spans="1:3" x14ac:dyDescent="0.25">
      <c r="A29615" s="1">
        <v>45600</v>
      </c>
      <c r="B29615" s="5">
        <v>0.375</v>
      </c>
      <c r="C29615">
        <f>[1]GES_A_2024!A29609+[1]GES_B_2024!C29609</f>
        <v>45607.576000000001</v>
      </c>
    </row>
    <row r="29616" spans="1:3" x14ac:dyDescent="0.25">
      <c r="A29616" s="1">
        <v>45600</v>
      </c>
      <c r="B29616" s="5">
        <v>0.38541666666666669</v>
      </c>
      <c r="C29616">
        <f>[1]GES_A_2024!A29610+[1]GES_B_2024!C29610</f>
        <v>45607.192000000003</v>
      </c>
    </row>
    <row r="29617" spans="1:3" x14ac:dyDescent="0.25">
      <c r="A29617" s="1">
        <v>45600</v>
      </c>
      <c r="B29617" s="5">
        <v>0.39583333333333331</v>
      </c>
      <c r="C29617">
        <f>[1]GES_A_2024!A29611+[1]GES_B_2024!C29611</f>
        <v>45605.555999999997</v>
      </c>
    </row>
    <row r="29618" spans="1:3" x14ac:dyDescent="0.25">
      <c r="A29618" s="1">
        <v>45600</v>
      </c>
      <c r="B29618" s="5">
        <v>0.40625</v>
      </c>
      <c r="C29618">
        <f>[1]GES_A_2024!A29612+[1]GES_B_2024!C29612</f>
        <v>45605.54</v>
      </c>
    </row>
    <row r="29619" spans="1:3" x14ac:dyDescent="0.25">
      <c r="A29619" s="1">
        <v>45600</v>
      </c>
      <c r="B29619" s="5">
        <v>0.41666666666666669</v>
      </c>
      <c r="C29619">
        <f>[1]GES_A_2024!A29613+[1]GES_B_2024!C29613</f>
        <v>45605.552000000003</v>
      </c>
    </row>
    <row r="29620" spans="1:3" x14ac:dyDescent="0.25">
      <c r="A29620" s="1">
        <v>45600</v>
      </c>
      <c r="B29620" s="5">
        <v>0.42708333333333331</v>
      </c>
      <c r="C29620">
        <f>[1]GES_A_2024!A29614+[1]GES_B_2024!C29614</f>
        <v>45605.868000000002</v>
      </c>
    </row>
    <row r="29621" spans="1:3" x14ac:dyDescent="0.25">
      <c r="A29621" s="1">
        <v>45600</v>
      </c>
      <c r="B29621" s="5">
        <v>0.4375</v>
      </c>
      <c r="C29621">
        <f>[1]GES_A_2024!A29615+[1]GES_B_2024!C29615</f>
        <v>45605.495999999999</v>
      </c>
    </row>
    <row r="29622" spans="1:3" x14ac:dyDescent="0.25">
      <c r="A29622" s="1">
        <v>45600</v>
      </c>
      <c r="B29622" s="5">
        <v>0.44791666666666669</v>
      </c>
      <c r="C29622">
        <f>[1]GES_A_2024!A29616+[1]GES_B_2024!C29616</f>
        <v>45605.383999999998</v>
      </c>
    </row>
    <row r="29623" spans="1:3" x14ac:dyDescent="0.25">
      <c r="A29623" s="1">
        <v>45600</v>
      </c>
      <c r="B29623" s="5">
        <v>0.45833333333333331</v>
      </c>
      <c r="C29623">
        <f>[1]GES_A_2024!A29617+[1]GES_B_2024!C29617</f>
        <v>45605.487999999998</v>
      </c>
    </row>
    <row r="29624" spans="1:3" x14ac:dyDescent="0.25">
      <c r="A29624" s="1">
        <v>45600</v>
      </c>
      <c r="B29624" s="5">
        <v>0.46875</v>
      </c>
      <c r="C29624">
        <f>[1]GES_A_2024!A29618+[1]GES_B_2024!C29618</f>
        <v>45606.324000000001</v>
      </c>
    </row>
    <row r="29625" spans="1:3" x14ac:dyDescent="0.25">
      <c r="A29625" s="1">
        <v>45600</v>
      </c>
      <c r="B29625" s="5">
        <v>0.47916666666666669</v>
      </c>
      <c r="C29625">
        <f>[1]GES_A_2024!A29619+[1]GES_B_2024!C29619</f>
        <v>45609.271999999997</v>
      </c>
    </row>
    <row r="29626" spans="1:3" x14ac:dyDescent="0.25">
      <c r="A29626" s="1">
        <v>45600</v>
      </c>
      <c r="B29626" s="5">
        <v>0.48958333333333331</v>
      </c>
      <c r="C29626">
        <f>[1]GES_A_2024!A29620+[1]GES_B_2024!C29620</f>
        <v>45606.428</v>
      </c>
    </row>
    <row r="29627" spans="1:3" x14ac:dyDescent="0.25">
      <c r="A29627" s="1">
        <v>45600</v>
      </c>
      <c r="B29627" s="5">
        <v>0.5</v>
      </c>
      <c r="C29627">
        <f>[1]GES_A_2024!A29621+[1]GES_B_2024!C29621</f>
        <v>45605.96</v>
      </c>
    </row>
    <row r="29628" spans="1:3" x14ac:dyDescent="0.25">
      <c r="A29628" s="1">
        <v>45600</v>
      </c>
      <c r="B29628" s="5">
        <v>0.51041666666666663</v>
      </c>
      <c r="C29628">
        <f>[1]GES_A_2024!A29622+[1]GES_B_2024!C29622</f>
        <v>45605.576000000001</v>
      </c>
    </row>
    <row r="29629" spans="1:3" x14ac:dyDescent="0.25">
      <c r="A29629" s="1">
        <v>45600</v>
      </c>
      <c r="B29629" s="5">
        <v>0.52083333333333337</v>
      </c>
      <c r="C29629">
        <f>[1]GES_A_2024!A29623+[1]GES_B_2024!C29623</f>
        <v>45605.440000000002</v>
      </c>
    </row>
    <row r="29630" spans="1:3" x14ac:dyDescent="0.25">
      <c r="A29630" s="1">
        <v>45600</v>
      </c>
      <c r="B29630" s="5">
        <v>0.53125</v>
      </c>
      <c r="C29630">
        <f>[1]GES_A_2024!A29624+[1]GES_B_2024!C29624</f>
        <v>45605.296000000002</v>
      </c>
    </row>
    <row r="29631" spans="1:3" x14ac:dyDescent="0.25">
      <c r="A29631" s="1">
        <v>45600</v>
      </c>
      <c r="B29631" s="5">
        <v>0.54166666666666663</v>
      </c>
      <c r="C29631">
        <f>[1]GES_A_2024!A29625+[1]GES_B_2024!C29625</f>
        <v>45605.052000000003</v>
      </c>
    </row>
    <row r="29632" spans="1:3" x14ac:dyDescent="0.25">
      <c r="A29632" s="1">
        <v>45600</v>
      </c>
      <c r="B29632" s="5">
        <v>0.55208333333333337</v>
      </c>
      <c r="C29632">
        <f>[1]GES_A_2024!A29626+[1]GES_B_2024!C29626</f>
        <v>45604.595999999998</v>
      </c>
    </row>
    <row r="29633" spans="1:3" x14ac:dyDescent="0.25">
      <c r="A29633" s="1">
        <v>45600</v>
      </c>
      <c r="B29633" s="5">
        <v>0.5625</v>
      </c>
      <c r="C29633">
        <f>[1]GES_A_2024!A29627+[1]GES_B_2024!C29627</f>
        <v>45604.351999999999</v>
      </c>
    </row>
    <row r="29634" spans="1:3" x14ac:dyDescent="0.25">
      <c r="A29634" s="1">
        <v>45600</v>
      </c>
      <c r="B29634" s="5">
        <v>0.57291666666666663</v>
      </c>
      <c r="C29634">
        <f>[1]GES_A_2024!A29628+[1]GES_B_2024!C29628</f>
        <v>45604.347999999998</v>
      </c>
    </row>
    <row r="29635" spans="1:3" x14ac:dyDescent="0.25">
      <c r="A29635" s="1">
        <v>45600</v>
      </c>
      <c r="B29635" s="5">
        <v>0.58333333333333337</v>
      </c>
      <c r="C29635">
        <f>[1]GES_A_2024!A29629+[1]GES_B_2024!C29629</f>
        <v>45604.764000000003</v>
      </c>
    </row>
    <row r="29636" spans="1:3" x14ac:dyDescent="0.25">
      <c r="A29636" s="1">
        <v>45600</v>
      </c>
      <c r="B29636" s="5">
        <v>0.59375</v>
      </c>
      <c r="C29636">
        <f>[1]GES_A_2024!A29630+[1]GES_B_2024!C29630</f>
        <v>45613.228000000003</v>
      </c>
    </row>
    <row r="29637" spans="1:3" x14ac:dyDescent="0.25">
      <c r="A29637" s="1">
        <v>45600</v>
      </c>
      <c r="B29637" s="5">
        <v>0.60416666666666663</v>
      </c>
      <c r="C29637">
        <f>[1]GES_A_2024!A29631+[1]GES_B_2024!C29631</f>
        <v>45613.652000000002</v>
      </c>
    </row>
    <row r="29638" spans="1:3" x14ac:dyDescent="0.25">
      <c r="A29638" s="1">
        <v>45600</v>
      </c>
      <c r="B29638" s="5">
        <v>0.61458333333333337</v>
      </c>
      <c r="C29638">
        <f>[1]GES_A_2024!A29632+[1]GES_B_2024!C29632</f>
        <v>45614.067999999999</v>
      </c>
    </row>
    <row r="29639" spans="1:3" x14ac:dyDescent="0.25">
      <c r="A29639" s="1">
        <v>45600</v>
      </c>
      <c r="B29639" s="5">
        <v>0.625</v>
      </c>
      <c r="C29639">
        <f>[1]GES_A_2024!A29633+[1]GES_B_2024!C29633</f>
        <v>45615.256000000001</v>
      </c>
    </row>
    <row r="29640" spans="1:3" x14ac:dyDescent="0.25">
      <c r="A29640" s="1">
        <v>45600</v>
      </c>
      <c r="B29640" s="5">
        <v>0.63541666666666663</v>
      </c>
      <c r="C29640">
        <f>[1]GES_A_2024!A29634+[1]GES_B_2024!C29634</f>
        <v>45614.94</v>
      </c>
    </row>
    <row r="29641" spans="1:3" x14ac:dyDescent="0.25">
      <c r="A29641" s="1">
        <v>45600</v>
      </c>
      <c r="B29641" s="5">
        <v>0.64583333333333337</v>
      </c>
      <c r="C29641">
        <f>[1]GES_A_2024!A29635+[1]GES_B_2024!C29635</f>
        <v>45612.212</v>
      </c>
    </row>
    <row r="29642" spans="1:3" x14ac:dyDescent="0.25">
      <c r="A29642" s="1">
        <v>45600</v>
      </c>
      <c r="B29642" s="5">
        <v>0.65625</v>
      </c>
      <c r="C29642">
        <f>[1]GES_A_2024!A29636+[1]GES_B_2024!C29636</f>
        <v>45612.264000000003</v>
      </c>
    </row>
    <row r="29643" spans="1:3" x14ac:dyDescent="0.25">
      <c r="A29643" s="1">
        <v>45600</v>
      </c>
      <c r="B29643" s="5">
        <v>0.66666666666666663</v>
      </c>
      <c r="C29643">
        <f>[1]GES_A_2024!A29637+[1]GES_B_2024!C29637</f>
        <v>45612.24</v>
      </c>
    </row>
    <row r="29644" spans="1:3" x14ac:dyDescent="0.25">
      <c r="A29644" s="1">
        <v>45600</v>
      </c>
      <c r="B29644" s="5">
        <v>0.67708333333333337</v>
      </c>
      <c r="C29644">
        <f>[1]GES_A_2024!A29638+[1]GES_B_2024!C29638</f>
        <v>45612.18</v>
      </c>
    </row>
    <row r="29645" spans="1:3" x14ac:dyDescent="0.25">
      <c r="A29645" s="1">
        <v>45600</v>
      </c>
      <c r="B29645" s="5">
        <v>0.6875</v>
      </c>
      <c r="C29645">
        <f>[1]GES_A_2024!A29639+[1]GES_B_2024!C29639</f>
        <v>45607.392</v>
      </c>
    </row>
    <row r="29646" spans="1:3" x14ac:dyDescent="0.25">
      <c r="A29646" s="1">
        <v>45600</v>
      </c>
      <c r="B29646" s="5">
        <v>0.69791666666666663</v>
      </c>
      <c r="C29646">
        <f>[1]GES_A_2024!A29640+[1]GES_B_2024!C29640</f>
        <v>45605.315999999999</v>
      </c>
    </row>
    <row r="29647" spans="1:3" x14ac:dyDescent="0.25">
      <c r="A29647" s="1">
        <v>45600</v>
      </c>
      <c r="B29647" s="5">
        <v>0.70833333333333337</v>
      </c>
      <c r="C29647">
        <f>[1]GES_A_2024!A29641+[1]GES_B_2024!C29641</f>
        <v>45605.36</v>
      </c>
    </row>
    <row r="29648" spans="1:3" x14ac:dyDescent="0.25">
      <c r="A29648" s="1">
        <v>45600</v>
      </c>
      <c r="B29648" s="5">
        <v>0.71875</v>
      </c>
      <c r="C29648">
        <f>[1]GES_A_2024!A29642+[1]GES_B_2024!C29642</f>
        <v>45605.675999999999</v>
      </c>
    </row>
    <row r="29649" spans="1:3" x14ac:dyDescent="0.25">
      <c r="A29649" s="1">
        <v>45600</v>
      </c>
      <c r="B29649" s="5">
        <v>0.72916666666666663</v>
      </c>
      <c r="C29649">
        <f>[1]GES_A_2024!A29643+[1]GES_B_2024!C29643</f>
        <v>45605.724000000002</v>
      </c>
    </row>
    <row r="29650" spans="1:3" x14ac:dyDescent="0.25">
      <c r="A29650" s="1">
        <v>45600</v>
      </c>
      <c r="B29650" s="5">
        <v>0.73958333333333337</v>
      </c>
      <c r="C29650">
        <f>[1]GES_A_2024!A29644+[1]GES_B_2024!C29644</f>
        <v>45605.78</v>
      </c>
    </row>
    <row r="29651" spans="1:3" x14ac:dyDescent="0.25">
      <c r="A29651" s="1">
        <v>45600</v>
      </c>
      <c r="B29651" s="5">
        <v>0.75</v>
      </c>
      <c r="C29651">
        <f>[1]GES_A_2024!A29645+[1]GES_B_2024!C29645</f>
        <v>45605.591999999997</v>
      </c>
    </row>
    <row r="29652" spans="1:3" x14ac:dyDescent="0.25">
      <c r="A29652" s="1">
        <v>45600</v>
      </c>
      <c r="B29652" s="5">
        <v>0.76041666666666663</v>
      </c>
      <c r="C29652">
        <f>[1]GES_A_2024!A29646+[1]GES_B_2024!C29646</f>
        <v>45605.455999999998</v>
      </c>
    </row>
    <row r="29653" spans="1:3" x14ac:dyDescent="0.25">
      <c r="A29653" s="1">
        <v>45600</v>
      </c>
      <c r="B29653" s="5">
        <v>0.77083333333333337</v>
      </c>
      <c r="C29653">
        <f>[1]GES_A_2024!A29647+[1]GES_B_2024!C29647</f>
        <v>45608.415999999997</v>
      </c>
    </row>
    <row r="29654" spans="1:3" x14ac:dyDescent="0.25">
      <c r="A29654" s="1">
        <v>45600</v>
      </c>
      <c r="B29654" s="5">
        <v>0.78125</v>
      </c>
      <c r="C29654">
        <f>[1]GES_A_2024!A29648+[1]GES_B_2024!C29648</f>
        <v>45607.78</v>
      </c>
    </row>
    <row r="29655" spans="1:3" x14ac:dyDescent="0.25">
      <c r="A29655" s="1">
        <v>45600</v>
      </c>
      <c r="B29655" s="5">
        <v>0.79166666666666663</v>
      </c>
      <c r="C29655">
        <f>[1]GES_A_2024!A29649+[1]GES_B_2024!C29649</f>
        <v>45606.824000000001</v>
      </c>
    </row>
    <row r="29656" spans="1:3" x14ac:dyDescent="0.25">
      <c r="A29656" s="1">
        <v>45600</v>
      </c>
      <c r="B29656" s="5">
        <v>0.80208333333333337</v>
      </c>
      <c r="C29656">
        <f>[1]GES_A_2024!A29650+[1]GES_B_2024!C29650</f>
        <v>45604.563999999998</v>
      </c>
    </row>
    <row r="29657" spans="1:3" x14ac:dyDescent="0.25">
      <c r="A29657" s="1">
        <v>45600</v>
      </c>
      <c r="B29657" s="5">
        <v>0.8125</v>
      </c>
      <c r="C29657">
        <f>[1]GES_A_2024!A29651+[1]GES_B_2024!C29651</f>
        <v>45604.616000000002</v>
      </c>
    </row>
    <row r="29658" spans="1:3" x14ac:dyDescent="0.25">
      <c r="A29658" s="1">
        <v>45600</v>
      </c>
      <c r="B29658" s="5">
        <v>0.82291666666666663</v>
      </c>
      <c r="C29658">
        <f>[1]GES_A_2024!A29652+[1]GES_B_2024!C29652</f>
        <v>45603.995999999999</v>
      </c>
    </row>
    <row r="29659" spans="1:3" x14ac:dyDescent="0.25">
      <c r="A29659" s="1">
        <v>45600</v>
      </c>
      <c r="B29659" s="5">
        <v>0.83333333333333337</v>
      </c>
      <c r="C29659">
        <f>[1]GES_A_2024!A29653+[1]GES_B_2024!C29653</f>
        <v>45603.74</v>
      </c>
    </row>
    <row r="29660" spans="1:3" x14ac:dyDescent="0.25">
      <c r="A29660" s="1">
        <v>45600</v>
      </c>
      <c r="B29660" s="5">
        <v>0.84375</v>
      </c>
      <c r="C29660">
        <f>[1]GES_A_2024!A29654+[1]GES_B_2024!C29654</f>
        <v>45603.735999999997</v>
      </c>
    </row>
    <row r="29661" spans="1:3" x14ac:dyDescent="0.25">
      <c r="A29661" s="1">
        <v>45600</v>
      </c>
      <c r="B29661" s="5">
        <v>0.85416666666666663</v>
      </c>
      <c r="C29661">
        <f>[1]GES_A_2024!A29655+[1]GES_B_2024!C29655</f>
        <v>45603.531999999999</v>
      </c>
    </row>
    <row r="29662" spans="1:3" x14ac:dyDescent="0.25">
      <c r="A29662" s="1">
        <v>45600</v>
      </c>
      <c r="B29662" s="5">
        <v>0.86458333333333337</v>
      </c>
      <c r="C29662">
        <f>[1]GES_A_2024!A29656+[1]GES_B_2024!C29656</f>
        <v>45603.428</v>
      </c>
    </row>
    <row r="29663" spans="1:3" x14ac:dyDescent="0.25">
      <c r="A29663" s="1">
        <v>45600</v>
      </c>
      <c r="B29663" s="5">
        <v>0.875</v>
      </c>
      <c r="C29663">
        <f>[1]GES_A_2024!A29657+[1]GES_B_2024!C29657</f>
        <v>45603.188000000002</v>
      </c>
    </row>
    <row r="29664" spans="1:3" x14ac:dyDescent="0.25">
      <c r="A29664" s="1">
        <v>45600</v>
      </c>
      <c r="B29664" s="5">
        <v>0.88541666666666663</v>
      </c>
      <c r="C29664">
        <f>[1]GES_A_2024!A29658+[1]GES_B_2024!C29658</f>
        <v>45605.716</v>
      </c>
    </row>
    <row r="29665" spans="1:3" x14ac:dyDescent="0.25">
      <c r="A29665" s="1">
        <v>45600</v>
      </c>
      <c r="B29665" s="5">
        <v>0.89583333333333337</v>
      </c>
      <c r="C29665">
        <f>[1]GES_A_2024!A29659+[1]GES_B_2024!C29659</f>
        <v>45606.76</v>
      </c>
    </row>
    <row r="29666" spans="1:3" x14ac:dyDescent="0.25">
      <c r="A29666" s="1">
        <v>45600</v>
      </c>
      <c r="B29666" s="5">
        <v>0.90625</v>
      </c>
      <c r="C29666">
        <f>[1]GES_A_2024!A29660+[1]GES_B_2024!C29660</f>
        <v>45604.307999999997</v>
      </c>
    </row>
    <row r="29667" spans="1:3" x14ac:dyDescent="0.25">
      <c r="A29667" s="1">
        <v>45600</v>
      </c>
      <c r="B29667" s="5">
        <v>0.91666666666666663</v>
      </c>
      <c r="C29667">
        <f>[1]GES_A_2024!A29661+[1]GES_B_2024!C29661</f>
        <v>45603.667999999998</v>
      </c>
    </row>
    <row r="29668" spans="1:3" x14ac:dyDescent="0.25">
      <c r="A29668" s="1">
        <v>45600</v>
      </c>
      <c r="B29668" s="5">
        <v>0.92708333333333337</v>
      </c>
      <c r="C29668">
        <f>[1]GES_A_2024!A29662+[1]GES_B_2024!C29662</f>
        <v>45604.135999999999</v>
      </c>
    </row>
    <row r="29669" spans="1:3" x14ac:dyDescent="0.25">
      <c r="A29669" s="1">
        <v>45600</v>
      </c>
      <c r="B29669" s="5">
        <v>0.9375</v>
      </c>
      <c r="C29669">
        <f>[1]GES_A_2024!A29663+[1]GES_B_2024!C29663</f>
        <v>45605.372000000003</v>
      </c>
    </row>
    <row r="29670" spans="1:3" x14ac:dyDescent="0.25">
      <c r="A29670" s="1">
        <v>45600</v>
      </c>
      <c r="B29670" s="5">
        <v>0.94791666666666663</v>
      </c>
      <c r="C29670">
        <f>[1]GES_A_2024!A29664+[1]GES_B_2024!C29664</f>
        <v>45605.095999999998</v>
      </c>
    </row>
    <row r="29671" spans="1:3" x14ac:dyDescent="0.25">
      <c r="A29671" s="1">
        <v>45600</v>
      </c>
      <c r="B29671" s="5">
        <v>0.95833333333333337</v>
      </c>
      <c r="C29671">
        <f>[1]GES_A_2024!A29665+[1]GES_B_2024!C29665</f>
        <v>45605.336000000003</v>
      </c>
    </row>
    <row r="29672" spans="1:3" x14ac:dyDescent="0.25">
      <c r="A29672" s="1">
        <v>45600</v>
      </c>
      <c r="B29672" s="5">
        <v>0.96875</v>
      </c>
      <c r="C29672">
        <f>[1]GES_A_2024!A29666+[1]GES_B_2024!C29666</f>
        <v>45604.595999999998</v>
      </c>
    </row>
    <row r="29673" spans="1:3" x14ac:dyDescent="0.25">
      <c r="A29673" s="1">
        <v>45600</v>
      </c>
      <c r="B29673" s="5">
        <v>0.97916666666666663</v>
      </c>
      <c r="C29673">
        <f>[1]GES_A_2024!A29667+[1]GES_B_2024!C29667</f>
        <v>45603.34</v>
      </c>
    </row>
    <row r="29674" spans="1:3" x14ac:dyDescent="0.25">
      <c r="A29674" s="1">
        <v>45600</v>
      </c>
      <c r="B29674" s="5">
        <v>0.98958333333333337</v>
      </c>
      <c r="C29674">
        <f>[1]GES_A_2024!A29668+[1]GES_B_2024!C29668</f>
        <v>45604.544000000002</v>
      </c>
    </row>
    <row r="29675" spans="1:3" x14ac:dyDescent="0.25">
      <c r="A29675" s="1">
        <v>45601</v>
      </c>
      <c r="B29675" s="5">
        <v>0</v>
      </c>
      <c r="C29675">
        <f>[1]GES_A_2024!A29669+[1]GES_B_2024!C29669</f>
        <v>45606.527999999998</v>
      </c>
    </row>
    <row r="29676" spans="1:3" x14ac:dyDescent="0.25">
      <c r="A29676" s="1">
        <v>45601</v>
      </c>
      <c r="B29676" s="5">
        <v>1.0416666666666666E-2</v>
      </c>
      <c r="C29676">
        <f>[1]GES_A_2024!A29670+[1]GES_B_2024!C29670</f>
        <v>45604.12</v>
      </c>
    </row>
    <row r="29677" spans="1:3" x14ac:dyDescent="0.25">
      <c r="A29677" s="1">
        <v>45601</v>
      </c>
      <c r="B29677" s="5">
        <v>2.0833333333333332E-2</v>
      </c>
      <c r="C29677">
        <f>[1]GES_A_2024!A29671+[1]GES_B_2024!C29671</f>
        <v>45604.26</v>
      </c>
    </row>
    <row r="29678" spans="1:3" x14ac:dyDescent="0.25">
      <c r="A29678" s="1">
        <v>45601</v>
      </c>
      <c r="B29678" s="5">
        <v>3.125E-2</v>
      </c>
      <c r="C29678">
        <f>[1]GES_A_2024!A29672+[1]GES_B_2024!C29672</f>
        <v>45604.483999999997</v>
      </c>
    </row>
    <row r="29679" spans="1:3" x14ac:dyDescent="0.25">
      <c r="A29679" s="1">
        <v>45601</v>
      </c>
      <c r="B29679" s="5">
        <v>4.1666666666666664E-2</v>
      </c>
      <c r="C29679">
        <f>[1]GES_A_2024!A29673+[1]GES_B_2024!C29673</f>
        <v>45604.523999999998</v>
      </c>
    </row>
    <row r="29680" spans="1:3" x14ac:dyDescent="0.25">
      <c r="A29680" s="1">
        <v>45601</v>
      </c>
      <c r="B29680" s="5">
        <v>5.2083333333333336E-2</v>
      </c>
      <c r="C29680">
        <f>[1]GES_A_2024!A29674+[1]GES_B_2024!C29674</f>
        <v>45603.548000000003</v>
      </c>
    </row>
    <row r="29681" spans="1:3" x14ac:dyDescent="0.25">
      <c r="A29681" s="1">
        <v>45601</v>
      </c>
      <c r="B29681" s="5">
        <v>6.25E-2</v>
      </c>
      <c r="C29681">
        <f>[1]GES_A_2024!A29675+[1]GES_B_2024!C29675</f>
        <v>45603.464</v>
      </c>
    </row>
    <row r="29682" spans="1:3" x14ac:dyDescent="0.25">
      <c r="A29682" s="1">
        <v>45601</v>
      </c>
      <c r="B29682" s="5">
        <v>7.2916666666666671E-2</v>
      </c>
      <c r="C29682">
        <f>[1]GES_A_2024!A29676+[1]GES_B_2024!C29676</f>
        <v>45603.784</v>
      </c>
    </row>
    <row r="29683" spans="1:3" x14ac:dyDescent="0.25">
      <c r="A29683" s="1">
        <v>45601</v>
      </c>
      <c r="B29683" s="5">
        <v>8.3333333333333329E-2</v>
      </c>
      <c r="C29683">
        <f>[1]GES_A_2024!A29677+[1]GES_B_2024!C29677</f>
        <v>45603.408000000003</v>
      </c>
    </row>
    <row r="29684" spans="1:3" x14ac:dyDescent="0.25">
      <c r="A29684" s="1">
        <v>45601</v>
      </c>
      <c r="B29684" s="5">
        <v>9.375E-2</v>
      </c>
      <c r="C29684">
        <f>[1]GES_A_2024!A29678+[1]GES_B_2024!C29678</f>
        <v>45603.616000000002</v>
      </c>
    </row>
    <row r="29685" spans="1:3" x14ac:dyDescent="0.25">
      <c r="A29685" s="1">
        <v>45601</v>
      </c>
      <c r="B29685" s="5">
        <v>0.10416666666666667</v>
      </c>
      <c r="C29685">
        <f>[1]GES_A_2024!A29679+[1]GES_B_2024!C29679</f>
        <v>45603.591999999997</v>
      </c>
    </row>
    <row r="29686" spans="1:3" x14ac:dyDescent="0.25">
      <c r="A29686" s="1">
        <v>45601</v>
      </c>
      <c r="B29686" s="5">
        <v>0.11458333333333333</v>
      </c>
      <c r="C29686">
        <f>[1]GES_A_2024!A29680+[1]GES_B_2024!C29680</f>
        <v>45603.351999999999</v>
      </c>
    </row>
    <row r="29687" spans="1:3" x14ac:dyDescent="0.25">
      <c r="A29687" s="1">
        <v>45601</v>
      </c>
      <c r="B29687" s="5">
        <v>0.125</v>
      </c>
      <c r="C29687">
        <f>[1]GES_A_2024!A29681+[1]GES_B_2024!C29681</f>
        <v>45603.324000000001</v>
      </c>
    </row>
    <row r="29688" spans="1:3" x14ac:dyDescent="0.25">
      <c r="A29688" s="1">
        <v>45601</v>
      </c>
      <c r="B29688" s="5">
        <v>0.13541666666666666</v>
      </c>
      <c r="C29688">
        <f>[1]GES_A_2024!A29682+[1]GES_B_2024!C29682</f>
        <v>45604.603999999999</v>
      </c>
    </row>
    <row r="29689" spans="1:3" x14ac:dyDescent="0.25">
      <c r="A29689" s="1">
        <v>45601</v>
      </c>
      <c r="B29689" s="5">
        <v>0.14583333333333334</v>
      </c>
      <c r="C29689">
        <f>[1]GES_A_2024!A29683+[1]GES_B_2024!C29683</f>
        <v>45606.368000000002</v>
      </c>
    </row>
    <row r="29690" spans="1:3" x14ac:dyDescent="0.25">
      <c r="A29690" s="1">
        <v>45601</v>
      </c>
      <c r="B29690" s="5">
        <v>0.15625</v>
      </c>
      <c r="C29690">
        <f>[1]GES_A_2024!A29684+[1]GES_B_2024!C29684</f>
        <v>45606.14</v>
      </c>
    </row>
    <row r="29691" spans="1:3" x14ac:dyDescent="0.25">
      <c r="A29691" s="1">
        <v>45601</v>
      </c>
      <c r="B29691" s="5">
        <v>0.16666666666666666</v>
      </c>
      <c r="C29691">
        <f>[1]GES_A_2024!A29685+[1]GES_B_2024!C29685</f>
        <v>45603.387999999999</v>
      </c>
    </row>
    <row r="29692" spans="1:3" x14ac:dyDescent="0.25">
      <c r="A29692" s="1">
        <v>45601</v>
      </c>
      <c r="B29692" s="5">
        <v>0.17708333333333334</v>
      </c>
      <c r="C29692">
        <f>[1]GES_A_2024!A29686+[1]GES_B_2024!C29686</f>
        <v>45603.616000000002</v>
      </c>
    </row>
    <row r="29693" spans="1:3" x14ac:dyDescent="0.25">
      <c r="A29693" s="1">
        <v>45601</v>
      </c>
      <c r="B29693" s="5">
        <v>0.1875</v>
      </c>
      <c r="C29693">
        <f>[1]GES_A_2024!A29687+[1]GES_B_2024!C29687</f>
        <v>45603.656000000003</v>
      </c>
    </row>
    <row r="29694" spans="1:3" x14ac:dyDescent="0.25">
      <c r="A29694" s="1">
        <v>45601</v>
      </c>
      <c r="B29694" s="5">
        <v>0.19791666666666666</v>
      </c>
      <c r="C29694">
        <f>[1]GES_A_2024!A29688+[1]GES_B_2024!C29688</f>
        <v>45603.508000000002</v>
      </c>
    </row>
    <row r="29695" spans="1:3" x14ac:dyDescent="0.25">
      <c r="A29695" s="1">
        <v>45601</v>
      </c>
      <c r="B29695" s="5">
        <v>0.20833333333333334</v>
      </c>
      <c r="C29695">
        <f>[1]GES_A_2024!A29689+[1]GES_B_2024!C29689</f>
        <v>45603.743999999999</v>
      </c>
    </row>
    <row r="29696" spans="1:3" x14ac:dyDescent="0.25">
      <c r="A29696" s="1">
        <v>45601</v>
      </c>
      <c r="B29696" s="5">
        <v>0.21875</v>
      </c>
      <c r="C29696">
        <f>[1]GES_A_2024!A29690+[1]GES_B_2024!C29690</f>
        <v>45603.868000000002</v>
      </c>
    </row>
    <row r="29697" spans="1:3" x14ac:dyDescent="0.25">
      <c r="A29697" s="1">
        <v>45601</v>
      </c>
      <c r="B29697" s="5">
        <v>0.22916666666666666</v>
      </c>
      <c r="C29697">
        <f>[1]GES_A_2024!A29691+[1]GES_B_2024!C29691</f>
        <v>45606.44</v>
      </c>
    </row>
    <row r="29698" spans="1:3" x14ac:dyDescent="0.25">
      <c r="A29698" s="1">
        <v>45601</v>
      </c>
      <c r="B29698" s="5">
        <v>0.23958333333333334</v>
      </c>
      <c r="C29698">
        <f>[1]GES_A_2024!A29692+[1]GES_B_2024!C29692</f>
        <v>45605.008000000002</v>
      </c>
    </row>
    <row r="29699" spans="1:3" x14ac:dyDescent="0.25">
      <c r="A29699" s="1">
        <v>45601</v>
      </c>
      <c r="B29699" s="5">
        <v>0.25</v>
      </c>
      <c r="C29699">
        <f>[1]GES_A_2024!A29693+[1]GES_B_2024!C29693</f>
        <v>45604.167999999998</v>
      </c>
    </row>
    <row r="29700" spans="1:3" x14ac:dyDescent="0.25">
      <c r="A29700" s="1">
        <v>45601</v>
      </c>
      <c r="B29700" s="5">
        <v>0.26041666666666669</v>
      </c>
      <c r="C29700">
        <f>[1]GES_A_2024!A29694+[1]GES_B_2024!C29694</f>
        <v>45603.86</v>
      </c>
    </row>
    <row r="29701" spans="1:3" x14ac:dyDescent="0.25">
      <c r="A29701" s="1">
        <v>45601</v>
      </c>
      <c r="B29701" s="5">
        <v>0.27083333333333331</v>
      </c>
      <c r="C29701">
        <f>[1]GES_A_2024!A29695+[1]GES_B_2024!C29695</f>
        <v>45604.504000000001</v>
      </c>
    </row>
    <row r="29702" spans="1:3" x14ac:dyDescent="0.25">
      <c r="A29702" s="1">
        <v>45601</v>
      </c>
      <c r="B29702" s="5">
        <v>0.28125</v>
      </c>
      <c r="C29702">
        <f>[1]GES_A_2024!A29696+[1]GES_B_2024!C29696</f>
        <v>45605.868000000002</v>
      </c>
    </row>
    <row r="29703" spans="1:3" x14ac:dyDescent="0.25">
      <c r="A29703" s="1">
        <v>45601</v>
      </c>
      <c r="B29703" s="5">
        <v>0.29166666666666669</v>
      </c>
      <c r="C29703">
        <f>[1]GES_A_2024!A29697+[1]GES_B_2024!C29697</f>
        <v>45606.648000000001</v>
      </c>
    </row>
    <row r="29704" spans="1:3" x14ac:dyDescent="0.25">
      <c r="A29704" s="1">
        <v>45601</v>
      </c>
      <c r="B29704" s="5">
        <v>0.30208333333333331</v>
      </c>
      <c r="C29704">
        <f>[1]GES_A_2024!A29698+[1]GES_B_2024!C29698</f>
        <v>45606.851999999999</v>
      </c>
    </row>
    <row r="29705" spans="1:3" x14ac:dyDescent="0.25">
      <c r="A29705" s="1">
        <v>45601</v>
      </c>
      <c r="B29705" s="5">
        <v>0.3125</v>
      </c>
      <c r="C29705">
        <f>[1]GES_A_2024!A29699+[1]GES_B_2024!C29699</f>
        <v>45607.811999999998</v>
      </c>
    </row>
    <row r="29706" spans="1:3" x14ac:dyDescent="0.25">
      <c r="A29706" s="1">
        <v>45601</v>
      </c>
      <c r="B29706" s="5">
        <v>0.32291666666666669</v>
      </c>
      <c r="C29706">
        <f>[1]GES_A_2024!A29700+[1]GES_B_2024!C29700</f>
        <v>45605.32</v>
      </c>
    </row>
    <row r="29707" spans="1:3" x14ac:dyDescent="0.25">
      <c r="A29707" s="1">
        <v>45601</v>
      </c>
      <c r="B29707" s="5">
        <v>0.33333333333333331</v>
      </c>
      <c r="C29707">
        <f>[1]GES_A_2024!A29701+[1]GES_B_2024!C29701</f>
        <v>45605.767999999996</v>
      </c>
    </row>
    <row r="29708" spans="1:3" x14ac:dyDescent="0.25">
      <c r="A29708" s="1">
        <v>45601</v>
      </c>
      <c r="B29708" s="5">
        <v>0.34375</v>
      </c>
      <c r="C29708">
        <f>[1]GES_A_2024!A29702+[1]GES_B_2024!C29702</f>
        <v>45605.803999999996</v>
      </c>
    </row>
    <row r="29709" spans="1:3" x14ac:dyDescent="0.25">
      <c r="A29709" s="1">
        <v>45601</v>
      </c>
      <c r="B29709" s="5">
        <v>0.35416666666666669</v>
      </c>
      <c r="C29709">
        <f>[1]GES_A_2024!A29703+[1]GES_B_2024!C29703</f>
        <v>45606.18</v>
      </c>
    </row>
    <row r="29710" spans="1:3" x14ac:dyDescent="0.25">
      <c r="A29710" s="1">
        <v>45601</v>
      </c>
      <c r="B29710" s="5">
        <v>0.36458333333333331</v>
      </c>
      <c r="C29710">
        <f>[1]GES_A_2024!A29704+[1]GES_B_2024!C29704</f>
        <v>45606.324000000001</v>
      </c>
    </row>
    <row r="29711" spans="1:3" x14ac:dyDescent="0.25">
      <c r="A29711" s="1">
        <v>45601</v>
      </c>
      <c r="B29711" s="5">
        <v>0.375</v>
      </c>
      <c r="C29711">
        <f>[1]GES_A_2024!A29705+[1]GES_B_2024!C29705</f>
        <v>45606.508000000002</v>
      </c>
    </row>
    <row r="29712" spans="1:3" x14ac:dyDescent="0.25">
      <c r="A29712" s="1">
        <v>45601</v>
      </c>
      <c r="B29712" s="5">
        <v>0.38541666666666669</v>
      </c>
      <c r="C29712">
        <f>[1]GES_A_2024!A29706+[1]GES_B_2024!C29706</f>
        <v>45608.851999999999</v>
      </c>
    </row>
    <row r="29713" spans="1:3" x14ac:dyDescent="0.25">
      <c r="A29713" s="1">
        <v>45601</v>
      </c>
      <c r="B29713" s="5">
        <v>0.39583333333333331</v>
      </c>
      <c r="C29713">
        <f>[1]GES_A_2024!A29707+[1]GES_B_2024!C29707</f>
        <v>45609.803999999996</v>
      </c>
    </row>
    <row r="29714" spans="1:3" x14ac:dyDescent="0.25">
      <c r="A29714" s="1">
        <v>45601</v>
      </c>
      <c r="B29714" s="5">
        <v>0.40625</v>
      </c>
      <c r="C29714">
        <f>[1]GES_A_2024!A29708+[1]GES_B_2024!C29708</f>
        <v>45607.288</v>
      </c>
    </row>
    <row r="29715" spans="1:3" x14ac:dyDescent="0.25">
      <c r="A29715" s="1">
        <v>45601</v>
      </c>
      <c r="B29715" s="5">
        <v>0.41666666666666669</v>
      </c>
      <c r="C29715">
        <f>[1]GES_A_2024!A29709+[1]GES_B_2024!C29709</f>
        <v>45606.552000000003</v>
      </c>
    </row>
    <row r="29716" spans="1:3" x14ac:dyDescent="0.25">
      <c r="A29716" s="1">
        <v>45601</v>
      </c>
      <c r="B29716" s="5">
        <v>0.42708333333333331</v>
      </c>
      <c r="C29716">
        <f>[1]GES_A_2024!A29710+[1]GES_B_2024!C29710</f>
        <v>45606.544000000002</v>
      </c>
    </row>
    <row r="29717" spans="1:3" x14ac:dyDescent="0.25">
      <c r="A29717" s="1">
        <v>45601</v>
      </c>
      <c r="B29717" s="5">
        <v>0.4375</v>
      </c>
      <c r="C29717">
        <f>[1]GES_A_2024!A29711+[1]GES_B_2024!C29711</f>
        <v>45607.495999999999</v>
      </c>
    </row>
    <row r="29718" spans="1:3" x14ac:dyDescent="0.25">
      <c r="A29718" s="1">
        <v>45601</v>
      </c>
      <c r="B29718" s="5">
        <v>0.44791666666666669</v>
      </c>
      <c r="C29718">
        <f>[1]GES_A_2024!A29712+[1]GES_B_2024!C29712</f>
        <v>45609.995999999999</v>
      </c>
    </row>
    <row r="29719" spans="1:3" x14ac:dyDescent="0.25">
      <c r="A29719" s="1">
        <v>45601</v>
      </c>
      <c r="B29719" s="5">
        <v>0.45833333333333331</v>
      </c>
      <c r="C29719">
        <f>[1]GES_A_2024!A29713+[1]GES_B_2024!C29713</f>
        <v>45611.843999999997</v>
      </c>
    </row>
    <row r="29720" spans="1:3" x14ac:dyDescent="0.25">
      <c r="A29720" s="1">
        <v>45601</v>
      </c>
      <c r="B29720" s="5">
        <v>0.46875</v>
      </c>
      <c r="C29720">
        <f>[1]GES_A_2024!A29714+[1]GES_B_2024!C29714</f>
        <v>45609.792000000001</v>
      </c>
    </row>
    <row r="29721" spans="1:3" x14ac:dyDescent="0.25">
      <c r="A29721" s="1">
        <v>45601</v>
      </c>
      <c r="B29721" s="5">
        <v>0.47916666666666669</v>
      </c>
      <c r="C29721">
        <f>[1]GES_A_2024!A29715+[1]GES_B_2024!C29715</f>
        <v>45607.311999999998</v>
      </c>
    </row>
    <row r="29722" spans="1:3" x14ac:dyDescent="0.25">
      <c r="A29722" s="1">
        <v>45601</v>
      </c>
      <c r="B29722" s="5">
        <v>0.48958333333333331</v>
      </c>
      <c r="C29722">
        <f>[1]GES_A_2024!A29716+[1]GES_B_2024!C29716</f>
        <v>45609.144</v>
      </c>
    </row>
    <row r="29723" spans="1:3" x14ac:dyDescent="0.25">
      <c r="A29723" s="1">
        <v>45601</v>
      </c>
      <c r="B29723" s="5">
        <v>0.5</v>
      </c>
      <c r="C29723">
        <f>[1]GES_A_2024!A29717+[1]GES_B_2024!C29717</f>
        <v>45607.22</v>
      </c>
    </row>
    <row r="29724" spans="1:3" x14ac:dyDescent="0.25">
      <c r="A29724" s="1">
        <v>45601</v>
      </c>
      <c r="B29724" s="5">
        <v>0.51041666666666663</v>
      </c>
      <c r="C29724">
        <f>[1]GES_A_2024!A29718+[1]GES_B_2024!C29718</f>
        <v>45606.788</v>
      </c>
    </row>
    <row r="29725" spans="1:3" x14ac:dyDescent="0.25">
      <c r="A29725" s="1">
        <v>45601</v>
      </c>
      <c r="B29725" s="5">
        <v>0.52083333333333337</v>
      </c>
      <c r="C29725">
        <f>[1]GES_A_2024!A29719+[1]GES_B_2024!C29719</f>
        <v>45608.243999999999</v>
      </c>
    </row>
    <row r="29726" spans="1:3" x14ac:dyDescent="0.25">
      <c r="A29726" s="1">
        <v>45601</v>
      </c>
      <c r="B29726" s="5">
        <v>0.53125</v>
      </c>
      <c r="C29726">
        <f>[1]GES_A_2024!A29720+[1]GES_B_2024!C29720</f>
        <v>45613.428</v>
      </c>
    </row>
    <row r="29727" spans="1:3" x14ac:dyDescent="0.25">
      <c r="A29727" s="1">
        <v>45601</v>
      </c>
      <c r="B29727" s="5">
        <v>0.54166666666666663</v>
      </c>
      <c r="C29727">
        <f>[1]GES_A_2024!A29721+[1]GES_B_2024!C29721</f>
        <v>45613.271999999997</v>
      </c>
    </row>
    <row r="29728" spans="1:3" x14ac:dyDescent="0.25">
      <c r="A29728" s="1">
        <v>45601</v>
      </c>
      <c r="B29728" s="5">
        <v>0.55208333333333337</v>
      </c>
      <c r="C29728">
        <f>[1]GES_A_2024!A29722+[1]GES_B_2024!C29722</f>
        <v>45612.828000000001</v>
      </c>
    </row>
    <row r="29729" spans="1:3" x14ac:dyDescent="0.25">
      <c r="A29729" s="1">
        <v>45601</v>
      </c>
      <c r="B29729" s="5">
        <v>0.5625</v>
      </c>
      <c r="C29729">
        <f>[1]GES_A_2024!A29723+[1]GES_B_2024!C29723</f>
        <v>45614.42</v>
      </c>
    </row>
    <row r="29730" spans="1:3" x14ac:dyDescent="0.25">
      <c r="A29730" s="1">
        <v>45601</v>
      </c>
      <c r="B29730" s="5">
        <v>0.57291666666666663</v>
      </c>
      <c r="C29730">
        <f>[1]GES_A_2024!A29724+[1]GES_B_2024!C29724</f>
        <v>45609.52</v>
      </c>
    </row>
    <row r="29731" spans="1:3" x14ac:dyDescent="0.25">
      <c r="A29731" s="1">
        <v>45601</v>
      </c>
      <c r="B29731" s="5">
        <v>0.58333333333333337</v>
      </c>
      <c r="C29731">
        <f>[1]GES_A_2024!A29725+[1]GES_B_2024!C29725</f>
        <v>45607.712</v>
      </c>
    </row>
    <row r="29732" spans="1:3" x14ac:dyDescent="0.25">
      <c r="A29732" s="1">
        <v>45601</v>
      </c>
      <c r="B29732" s="5">
        <v>0.59375</v>
      </c>
      <c r="C29732">
        <f>[1]GES_A_2024!A29726+[1]GES_B_2024!C29726</f>
        <v>45607.56</v>
      </c>
    </row>
    <row r="29733" spans="1:3" x14ac:dyDescent="0.25">
      <c r="A29733" s="1">
        <v>45601</v>
      </c>
      <c r="B29733" s="5">
        <v>0.60416666666666663</v>
      </c>
      <c r="C29733">
        <f>[1]GES_A_2024!A29727+[1]GES_B_2024!C29727</f>
        <v>45605.375999999997</v>
      </c>
    </row>
    <row r="29734" spans="1:3" x14ac:dyDescent="0.25">
      <c r="A29734" s="1">
        <v>45601</v>
      </c>
      <c r="B29734" s="5">
        <v>0.61458333333333337</v>
      </c>
      <c r="C29734">
        <f>[1]GES_A_2024!A29728+[1]GES_B_2024!C29728</f>
        <v>45605.288</v>
      </c>
    </row>
    <row r="29735" spans="1:3" x14ac:dyDescent="0.25">
      <c r="A29735" s="1">
        <v>45601</v>
      </c>
      <c r="B29735" s="5">
        <v>0.625</v>
      </c>
      <c r="C29735">
        <f>[1]GES_A_2024!A29729+[1]GES_B_2024!C29729</f>
        <v>45605.7</v>
      </c>
    </row>
    <row r="29736" spans="1:3" x14ac:dyDescent="0.25">
      <c r="A29736" s="1">
        <v>45601</v>
      </c>
      <c r="B29736" s="5">
        <v>0.63541666666666663</v>
      </c>
      <c r="C29736">
        <f>[1]GES_A_2024!A29730+[1]GES_B_2024!C29730</f>
        <v>45606.675999999999</v>
      </c>
    </row>
    <row r="29737" spans="1:3" x14ac:dyDescent="0.25">
      <c r="A29737" s="1">
        <v>45601</v>
      </c>
      <c r="B29737" s="5">
        <v>0.64583333333333337</v>
      </c>
      <c r="C29737">
        <f>[1]GES_A_2024!A29731+[1]GES_B_2024!C29731</f>
        <v>45609.048000000003</v>
      </c>
    </row>
    <row r="29738" spans="1:3" x14ac:dyDescent="0.25">
      <c r="A29738" s="1">
        <v>45601</v>
      </c>
      <c r="B29738" s="5">
        <v>0.65625</v>
      </c>
      <c r="C29738">
        <f>[1]GES_A_2024!A29732+[1]GES_B_2024!C29732</f>
        <v>45607.06</v>
      </c>
    </row>
    <row r="29739" spans="1:3" x14ac:dyDescent="0.25">
      <c r="A29739" s="1">
        <v>45601</v>
      </c>
      <c r="B29739" s="5">
        <v>0.66666666666666663</v>
      </c>
      <c r="C29739">
        <f>[1]GES_A_2024!A29733+[1]GES_B_2024!C29733</f>
        <v>45608.124000000003</v>
      </c>
    </row>
    <row r="29740" spans="1:3" x14ac:dyDescent="0.25">
      <c r="A29740" s="1">
        <v>45601</v>
      </c>
      <c r="B29740" s="5">
        <v>0.67708333333333337</v>
      </c>
      <c r="C29740">
        <f>[1]GES_A_2024!A29734+[1]GES_B_2024!C29734</f>
        <v>45608.203999999998</v>
      </c>
    </row>
    <row r="29741" spans="1:3" x14ac:dyDescent="0.25">
      <c r="A29741" s="1">
        <v>45601</v>
      </c>
      <c r="B29741" s="5">
        <v>0.6875</v>
      </c>
      <c r="C29741">
        <f>[1]GES_A_2024!A29735+[1]GES_B_2024!C29735</f>
        <v>45607.103999999999</v>
      </c>
    </row>
    <row r="29742" spans="1:3" x14ac:dyDescent="0.25">
      <c r="A29742" s="1">
        <v>45601</v>
      </c>
      <c r="B29742" s="5">
        <v>0.69791666666666663</v>
      </c>
      <c r="C29742">
        <f>[1]GES_A_2024!A29736+[1]GES_B_2024!C29736</f>
        <v>45606.32</v>
      </c>
    </row>
    <row r="29743" spans="1:3" x14ac:dyDescent="0.25">
      <c r="A29743" s="1">
        <v>45601</v>
      </c>
      <c r="B29743" s="5">
        <v>0.70833333333333337</v>
      </c>
      <c r="C29743">
        <f>[1]GES_A_2024!A29737+[1]GES_B_2024!C29737</f>
        <v>45606.92</v>
      </c>
    </row>
    <row r="29744" spans="1:3" x14ac:dyDescent="0.25">
      <c r="A29744" s="1">
        <v>45601</v>
      </c>
      <c r="B29744" s="5">
        <v>0.71875</v>
      </c>
      <c r="C29744">
        <f>[1]GES_A_2024!A29738+[1]GES_B_2024!C29738</f>
        <v>45607.207999999999</v>
      </c>
    </row>
    <row r="29745" spans="1:3" x14ac:dyDescent="0.25">
      <c r="A29745" s="1">
        <v>45601</v>
      </c>
      <c r="B29745" s="5">
        <v>0.72916666666666663</v>
      </c>
      <c r="C29745">
        <f>[1]GES_A_2024!A29739+[1]GES_B_2024!C29739</f>
        <v>45609.192000000003</v>
      </c>
    </row>
    <row r="29746" spans="1:3" x14ac:dyDescent="0.25">
      <c r="A29746" s="1">
        <v>45601</v>
      </c>
      <c r="B29746" s="5">
        <v>0.73958333333333337</v>
      </c>
      <c r="C29746">
        <f>[1]GES_A_2024!A29740+[1]GES_B_2024!C29740</f>
        <v>45609.224000000002</v>
      </c>
    </row>
    <row r="29747" spans="1:3" x14ac:dyDescent="0.25">
      <c r="A29747" s="1">
        <v>45601</v>
      </c>
      <c r="B29747" s="5">
        <v>0.75</v>
      </c>
      <c r="C29747">
        <f>[1]GES_A_2024!A29741+[1]GES_B_2024!C29741</f>
        <v>45608.527999999998</v>
      </c>
    </row>
    <row r="29748" spans="1:3" x14ac:dyDescent="0.25">
      <c r="A29748" s="1">
        <v>45601</v>
      </c>
      <c r="B29748" s="5">
        <v>0.76041666666666663</v>
      </c>
      <c r="C29748">
        <f>[1]GES_A_2024!A29742+[1]GES_B_2024!C29742</f>
        <v>45606.792000000001</v>
      </c>
    </row>
    <row r="29749" spans="1:3" x14ac:dyDescent="0.25">
      <c r="A29749" s="1">
        <v>45601</v>
      </c>
      <c r="B29749" s="5">
        <v>0.77083333333333337</v>
      </c>
      <c r="C29749">
        <f>[1]GES_A_2024!A29743+[1]GES_B_2024!C29743</f>
        <v>45605.616000000002</v>
      </c>
    </row>
    <row r="29750" spans="1:3" x14ac:dyDescent="0.25">
      <c r="A29750" s="1">
        <v>45601</v>
      </c>
      <c r="B29750" s="5">
        <v>0.78125</v>
      </c>
      <c r="C29750">
        <f>[1]GES_A_2024!A29744+[1]GES_B_2024!C29744</f>
        <v>45605.235999999997</v>
      </c>
    </row>
    <row r="29751" spans="1:3" x14ac:dyDescent="0.25">
      <c r="A29751" s="1">
        <v>45601</v>
      </c>
      <c r="B29751" s="5">
        <v>0.79166666666666663</v>
      </c>
      <c r="C29751">
        <f>[1]GES_A_2024!A29745+[1]GES_B_2024!C29745</f>
        <v>45606.94</v>
      </c>
    </row>
    <row r="29752" spans="1:3" x14ac:dyDescent="0.25">
      <c r="A29752" s="1">
        <v>45601</v>
      </c>
      <c r="B29752" s="5">
        <v>0.80208333333333337</v>
      </c>
      <c r="C29752">
        <f>[1]GES_A_2024!A29746+[1]GES_B_2024!C29746</f>
        <v>45605.648000000001</v>
      </c>
    </row>
    <row r="29753" spans="1:3" x14ac:dyDescent="0.25">
      <c r="A29753" s="1">
        <v>45601</v>
      </c>
      <c r="B29753" s="5">
        <v>0.8125</v>
      </c>
      <c r="C29753">
        <f>[1]GES_A_2024!A29747+[1]GES_B_2024!C29747</f>
        <v>45604.22</v>
      </c>
    </row>
    <row r="29754" spans="1:3" x14ac:dyDescent="0.25">
      <c r="A29754" s="1">
        <v>45601</v>
      </c>
      <c r="B29754" s="5">
        <v>0.82291666666666663</v>
      </c>
      <c r="C29754">
        <f>[1]GES_A_2024!A29748+[1]GES_B_2024!C29748</f>
        <v>45604.303999999996</v>
      </c>
    </row>
    <row r="29755" spans="1:3" x14ac:dyDescent="0.25">
      <c r="A29755" s="1">
        <v>45601</v>
      </c>
      <c r="B29755" s="5">
        <v>0.83333333333333337</v>
      </c>
      <c r="C29755">
        <f>[1]GES_A_2024!A29749+[1]GES_B_2024!C29749</f>
        <v>45604.095999999998</v>
      </c>
    </row>
    <row r="29756" spans="1:3" x14ac:dyDescent="0.25">
      <c r="A29756" s="1">
        <v>45601</v>
      </c>
      <c r="B29756" s="5">
        <v>0.84375</v>
      </c>
      <c r="C29756">
        <f>[1]GES_A_2024!A29750+[1]GES_B_2024!C29750</f>
        <v>45604.915999999997</v>
      </c>
    </row>
    <row r="29757" spans="1:3" x14ac:dyDescent="0.25">
      <c r="A29757" s="1">
        <v>45601</v>
      </c>
      <c r="B29757" s="5">
        <v>0.85416666666666663</v>
      </c>
      <c r="C29757">
        <f>[1]GES_A_2024!A29751+[1]GES_B_2024!C29751</f>
        <v>45608.072</v>
      </c>
    </row>
    <row r="29758" spans="1:3" x14ac:dyDescent="0.25">
      <c r="A29758" s="1">
        <v>45601</v>
      </c>
      <c r="B29758" s="5">
        <v>0.86458333333333337</v>
      </c>
      <c r="C29758">
        <f>[1]GES_A_2024!A29752+[1]GES_B_2024!C29752</f>
        <v>45606.584000000003</v>
      </c>
    </row>
    <row r="29759" spans="1:3" x14ac:dyDescent="0.25">
      <c r="A29759" s="1">
        <v>45601</v>
      </c>
      <c r="B29759" s="5">
        <v>0.875</v>
      </c>
      <c r="C29759">
        <f>[1]GES_A_2024!A29753+[1]GES_B_2024!C29753</f>
        <v>45604.2</v>
      </c>
    </row>
    <row r="29760" spans="1:3" x14ac:dyDescent="0.25">
      <c r="A29760" s="1">
        <v>45601</v>
      </c>
      <c r="B29760" s="5">
        <v>0.88541666666666663</v>
      </c>
      <c r="C29760">
        <f>[1]GES_A_2024!A29754+[1]GES_B_2024!C29754</f>
        <v>45604.58</v>
      </c>
    </row>
    <row r="29761" spans="1:3" x14ac:dyDescent="0.25">
      <c r="A29761" s="1">
        <v>45601</v>
      </c>
      <c r="B29761" s="5">
        <v>0.89583333333333337</v>
      </c>
      <c r="C29761">
        <f>[1]GES_A_2024!A29755+[1]GES_B_2024!C29755</f>
        <v>45604.372000000003</v>
      </c>
    </row>
    <row r="29762" spans="1:3" x14ac:dyDescent="0.25">
      <c r="A29762" s="1">
        <v>45601</v>
      </c>
      <c r="B29762" s="5">
        <v>0.90625</v>
      </c>
      <c r="C29762">
        <f>[1]GES_A_2024!A29756+[1]GES_B_2024!C29756</f>
        <v>45604.303999999996</v>
      </c>
    </row>
    <row r="29763" spans="1:3" x14ac:dyDescent="0.25">
      <c r="A29763" s="1">
        <v>45601</v>
      </c>
      <c r="B29763" s="5">
        <v>0.91666666666666663</v>
      </c>
      <c r="C29763">
        <f>[1]GES_A_2024!A29757+[1]GES_B_2024!C29757</f>
        <v>45604.383999999998</v>
      </c>
    </row>
    <row r="29764" spans="1:3" x14ac:dyDescent="0.25">
      <c r="A29764" s="1">
        <v>45601</v>
      </c>
      <c r="B29764" s="5">
        <v>0.92708333333333337</v>
      </c>
      <c r="C29764">
        <f>[1]GES_A_2024!A29758+[1]GES_B_2024!C29758</f>
        <v>45604.508000000002</v>
      </c>
    </row>
    <row r="29765" spans="1:3" x14ac:dyDescent="0.25">
      <c r="A29765" s="1">
        <v>45601</v>
      </c>
      <c r="B29765" s="5">
        <v>0.9375</v>
      </c>
      <c r="C29765">
        <f>[1]GES_A_2024!A29759+[1]GES_B_2024!C29759</f>
        <v>45604.28</v>
      </c>
    </row>
    <row r="29766" spans="1:3" x14ac:dyDescent="0.25">
      <c r="A29766" s="1">
        <v>45601</v>
      </c>
      <c r="B29766" s="5">
        <v>0.94791666666666663</v>
      </c>
      <c r="C29766">
        <f>[1]GES_A_2024!A29760+[1]GES_B_2024!C29760</f>
        <v>45605.156000000003</v>
      </c>
    </row>
    <row r="29767" spans="1:3" x14ac:dyDescent="0.25">
      <c r="A29767" s="1">
        <v>45601</v>
      </c>
      <c r="B29767" s="5">
        <v>0.95833333333333337</v>
      </c>
      <c r="C29767">
        <f>[1]GES_A_2024!A29761+[1]GES_B_2024!C29761</f>
        <v>45606.368000000002</v>
      </c>
    </row>
    <row r="29768" spans="1:3" x14ac:dyDescent="0.25">
      <c r="A29768" s="1">
        <v>45601</v>
      </c>
      <c r="B29768" s="5">
        <v>0.96875</v>
      </c>
      <c r="C29768">
        <f>[1]GES_A_2024!A29762+[1]GES_B_2024!C29762</f>
        <v>45604.2</v>
      </c>
    </row>
    <row r="29769" spans="1:3" x14ac:dyDescent="0.25">
      <c r="A29769" s="1">
        <v>45601</v>
      </c>
      <c r="B29769" s="5">
        <v>0.97916666666666663</v>
      </c>
      <c r="C29769">
        <f>[1]GES_A_2024!A29763+[1]GES_B_2024!C29763</f>
        <v>45604.216</v>
      </c>
    </row>
    <row r="29770" spans="1:3" x14ac:dyDescent="0.25">
      <c r="A29770" s="1">
        <v>45601</v>
      </c>
      <c r="B29770" s="5">
        <v>0.98958333333333337</v>
      </c>
      <c r="C29770">
        <f>[1]GES_A_2024!A29764+[1]GES_B_2024!C29764</f>
        <v>45604.192000000003</v>
      </c>
    </row>
    <row r="29771" spans="1:3" x14ac:dyDescent="0.25">
      <c r="A29771" s="1">
        <v>45602</v>
      </c>
      <c r="B29771" s="5">
        <v>0</v>
      </c>
      <c r="C29771">
        <f>[1]GES_A_2024!A29765+[1]GES_B_2024!C29765</f>
        <v>45605.248</v>
      </c>
    </row>
    <row r="29772" spans="1:3" x14ac:dyDescent="0.25">
      <c r="A29772" s="1">
        <v>45602</v>
      </c>
      <c r="B29772" s="5">
        <v>1.0416666666666666E-2</v>
      </c>
      <c r="C29772">
        <f>[1]GES_A_2024!A29766+[1]GES_B_2024!C29766</f>
        <v>45605.052000000003</v>
      </c>
    </row>
    <row r="29773" spans="1:3" x14ac:dyDescent="0.25">
      <c r="A29773" s="1">
        <v>45602</v>
      </c>
      <c r="B29773" s="5">
        <v>2.0833333333333332E-2</v>
      </c>
      <c r="C29773">
        <f>[1]GES_A_2024!A29767+[1]GES_B_2024!C29767</f>
        <v>45605.72</v>
      </c>
    </row>
    <row r="29774" spans="1:3" x14ac:dyDescent="0.25">
      <c r="A29774" s="1">
        <v>45602</v>
      </c>
      <c r="B29774" s="5">
        <v>3.125E-2</v>
      </c>
      <c r="C29774">
        <f>[1]GES_A_2024!A29768+[1]GES_B_2024!C29768</f>
        <v>45604.951999999997</v>
      </c>
    </row>
    <row r="29775" spans="1:3" x14ac:dyDescent="0.25">
      <c r="A29775" s="1">
        <v>45602</v>
      </c>
      <c r="B29775" s="5">
        <v>4.1666666666666664E-2</v>
      </c>
      <c r="C29775">
        <f>[1]GES_A_2024!A29769+[1]GES_B_2024!C29769</f>
        <v>45605.004000000001</v>
      </c>
    </row>
    <row r="29776" spans="1:3" x14ac:dyDescent="0.25">
      <c r="A29776" s="1">
        <v>45602</v>
      </c>
      <c r="B29776" s="5">
        <v>5.2083333333333336E-2</v>
      </c>
      <c r="C29776">
        <f>[1]GES_A_2024!A29770+[1]GES_B_2024!C29770</f>
        <v>45607.3</v>
      </c>
    </row>
    <row r="29777" spans="1:3" x14ac:dyDescent="0.25">
      <c r="A29777" s="1">
        <v>45602</v>
      </c>
      <c r="B29777" s="5">
        <v>6.25E-2</v>
      </c>
      <c r="C29777">
        <f>[1]GES_A_2024!A29771+[1]GES_B_2024!C29771</f>
        <v>45605.896000000001</v>
      </c>
    </row>
    <row r="29778" spans="1:3" x14ac:dyDescent="0.25">
      <c r="A29778" s="1">
        <v>45602</v>
      </c>
      <c r="B29778" s="5">
        <v>7.2916666666666671E-2</v>
      </c>
      <c r="C29778">
        <f>[1]GES_A_2024!A29772+[1]GES_B_2024!C29772</f>
        <v>45604.383999999998</v>
      </c>
    </row>
    <row r="29779" spans="1:3" x14ac:dyDescent="0.25">
      <c r="A29779" s="1">
        <v>45602</v>
      </c>
      <c r="B29779" s="5">
        <v>8.3333333333333329E-2</v>
      </c>
      <c r="C29779">
        <f>[1]GES_A_2024!A29773+[1]GES_B_2024!C29773</f>
        <v>45604.612000000001</v>
      </c>
    </row>
    <row r="29780" spans="1:3" x14ac:dyDescent="0.25">
      <c r="A29780" s="1">
        <v>45602</v>
      </c>
      <c r="B29780" s="5">
        <v>9.375E-2</v>
      </c>
      <c r="C29780">
        <f>[1]GES_A_2024!A29774+[1]GES_B_2024!C29774</f>
        <v>45604.696000000004</v>
      </c>
    </row>
    <row r="29781" spans="1:3" x14ac:dyDescent="0.25">
      <c r="A29781" s="1">
        <v>45602</v>
      </c>
      <c r="B29781" s="5">
        <v>0.10416666666666667</v>
      </c>
      <c r="C29781">
        <f>[1]GES_A_2024!A29775+[1]GES_B_2024!C29775</f>
        <v>45604.76</v>
      </c>
    </row>
    <row r="29782" spans="1:3" x14ac:dyDescent="0.25">
      <c r="A29782" s="1">
        <v>45602</v>
      </c>
      <c r="B29782" s="5">
        <v>0.11458333333333333</v>
      </c>
      <c r="C29782">
        <f>[1]GES_A_2024!A29776+[1]GES_B_2024!C29776</f>
        <v>45604.387999999999</v>
      </c>
    </row>
    <row r="29783" spans="1:3" x14ac:dyDescent="0.25">
      <c r="A29783" s="1">
        <v>45602</v>
      </c>
      <c r="B29783" s="5">
        <v>0.125</v>
      </c>
      <c r="C29783">
        <f>[1]GES_A_2024!A29777+[1]GES_B_2024!C29777</f>
        <v>45604.46</v>
      </c>
    </row>
    <row r="29784" spans="1:3" x14ac:dyDescent="0.25">
      <c r="A29784" s="1">
        <v>45602</v>
      </c>
      <c r="B29784" s="5">
        <v>0.13541666666666666</v>
      </c>
      <c r="C29784">
        <f>[1]GES_A_2024!A29778+[1]GES_B_2024!C29778</f>
        <v>45604.572</v>
      </c>
    </row>
    <row r="29785" spans="1:3" x14ac:dyDescent="0.25">
      <c r="A29785" s="1">
        <v>45602</v>
      </c>
      <c r="B29785" s="5">
        <v>0.14583333333333334</v>
      </c>
      <c r="C29785">
        <f>[1]GES_A_2024!A29779+[1]GES_B_2024!C29779</f>
        <v>45605.807999999997</v>
      </c>
    </row>
    <row r="29786" spans="1:3" x14ac:dyDescent="0.25">
      <c r="A29786" s="1">
        <v>45602</v>
      </c>
      <c r="B29786" s="5">
        <v>0.15625</v>
      </c>
      <c r="C29786">
        <f>[1]GES_A_2024!A29780+[1]GES_B_2024!C29780</f>
        <v>45607.22</v>
      </c>
    </row>
    <row r="29787" spans="1:3" x14ac:dyDescent="0.25">
      <c r="A29787" s="1">
        <v>45602</v>
      </c>
      <c r="B29787" s="5">
        <v>0.16666666666666666</v>
      </c>
      <c r="C29787">
        <f>[1]GES_A_2024!A29781+[1]GES_B_2024!C29781</f>
        <v>45604.872000000003</v>
      </c>
    </row>
    <row r="29788" spans="1:3" x14ac:dyDescent="0.25">
      <c r="A29788" s="1">
        <v>45602</v>
      </c>
      <c r="B29788" s="5">
        <v>0.17708333333333334</v>
      </c>
      <c r="C29788">
        <f>[1]GES_A_2024!A29782+[1]GES_B_2024!C29782</f>
        <v>45604.7</v>
      </c>
    </row>
    <row r="29789" spans="1:3" x14ac:dyDescent="0.25">
      <c r="A29789" s="1">
        <v>45602</v>
      </c>
      <c r="B29789" s="5">
        <v>0.1875</v>
      </c>
      <c r="C29789">
        <f>[1]GES_A_2024!A29783+[1]GES_B_2024!C29783</f>
        <v>45604.663999999997</v>
      </c>
    </row>
    <row r="29790" spans="1:3" x14ac:dyDescent="0.25">
      <c r="A29790" s="1">
        <v>45602</v>
      </c>
      <c r="B29790" s="5">
        <v>0.19791666666666666</v>
      </c>
      <c r="C29790">
        <f>[1]GES_A_2024!A29784+[1]GES_B_2024!C29784</f>
        <v>45604.576000000001</v>
      </c>
    </row>
    <row r="29791" spans="1:3" x14ac:dyDescent="0.25">
      <c r="A29791" s="1">
        <v>45602</v>
      </c>
      <c r="B29791" s="5">
        <v>0.20833333333333334</v>
      </c>
      <c r="C29791">
        <f>[1]GES_A_2024!A29785+[1]GES_B_2024!C29785</f>
        <v>45604.743999999999</v>
      </c>
    </row>
    <row r="29792" spans="1:3" x14ac:dyDescent="0.25">
      <c r="A29792" s="1">
        <v>45602</v>
      </c>
      <c r="B29792" s="5">
        <v>0.21875</v>
      </c>
      <c r="C29792">
        <f>[1]GES_A_2024!A29786+[1]GES_B_2024!C29786</f>
        <v>45604.724000000002</v>
      </c>
    </row>
    <row r="29793" spans="1:3" x14ac:dyDescent="0.25">
      <c r="A29793" s="1">
        <v>45602</v>
      </c>
      <c r="B29793" s="5">
        <v>0.22916666666666666</v>
      </c>
      <c r="C29793">
        <f>[1]GES_A_2024!A29787+[1]GES_B_2024!C29787</f>
        <v>45604.724000000002</v>
      </c>
    </row>
    <row r="29794" spans="1:3" x14ac:dyDescent="0.25">
      <c r="A29794" s="1">
        <v>45602</v>
      </c>
      <c r="B29794" s="5">
        <v>0.23958333333333334</v>
      </c>
      <c r="C29794">
        <f>[1]GES_A_2024!A29788+[1]GES_B_2024!C29788</f>
        <v>45604.76</v>
      </c>
    </row>
    <row r="29795" spans="1:3" x14ac:dyDescent="0.25">
      <c r="A29795" s="1">
        <v>45602</v>
      </c>
      <c r="B29795" s="5">
        <v>0.25</v>
      </c>
      <c r="C29795">
        <f>[1]GES_A_2024!A29789+[1]GES_B_2024!C29789</f>
        <v>45604.875999999997</v>
      </c>
    </row>
    <row r="29796" spans="1:3" x14ac:dyDescent="0.25">
      <c r="A29796" s="1">
        <v>45602</v>
      </c>
      <c r="B29796" s="5">
        <v>0.26041666666666669</v>
      </c>
      <c r="C29796">
        <f>[1]GES_A_2024!A29790+[1]GES_B_2024!C29790</f>
        <v>45606.383999999998</v>
      </c>
    </row>
    <row r="29797" spans="1:3" x14ac:dyDescent="0.25">
      <c r="A29797" s="1">
        <v>45602</v>
      </c>
      <c r="B29797" s="5">
        <v>0.27083333333333331</v>
      </c>
      <c r="C29797">
        <f>[1]GES_A_2024!A29791+[1]GES_B_2024!C29791</f>
        <v>45608.411999999997</v>
      </c>
    </row>
    <row r="29798" spans="1:3" x14ac:dyDescent="0.25">
      <c r="A29798" s="1">
        <v>45602</v>
      </c>
      <c r="B29798" s="5">
        <v>0.28125</v>
      </c>
      <c r="C29798">
        <f>[1]GES_A_2024!A29792+[1]GES_B_2024!C29792</f>
        <v>45608.004000000001</v>
      </c>
    </row>
    <row r="29799" spans="1:3" x14ac:dyDescent="0.25">
      <c r="A29799" s="1">
        <v>45602</v>
      </c>
      <c r="B29799" s="5">
        <v>0.29166666666666669</v>
      </c>
      <c r="C29799">
        <f>[1]GES_A_2024!A29793+[1]GES_B_2024!C29793</f>
        <v>45607.14</v>
      </c>
    </row>
    <row r="29800" spans="1:3" x14ac:dyDescent="0.25">
      <c r="A29800" s="1">
        <v>45602</v>
      </c>
      <c r="B29800" s="5">
        <v>0.30208333333333331</v>
      </c>
      <c r="C29800">
        <f>[1]GES_A_2024!A29794+[1]GES_B_2024!C29794</f>
        <v>45607.036</v>
      </c>
    </row>
    <row r="29801" spans="1:3" x14ac:dyDescent="0.25">
      <c r="A29801" s="1">
        <v>45602</v>
      </c>
      <c r="B29801" s="5">
        <v>0.3125</v>
      </c>
      <c r="C29801">
        <f>[1]GES_A_2024!A29795+[1]GES_B_2024!C29795</f>
        <v>45608.86</v>
      </c>
    </row>
    <row r="29802" spans="1:3" x14ac:dyDescent="0.25">
      <c r="A29802" s="1">
        <v>45602</v>
      </c>
      <c r="B29802" s="5">
        <v>0.32291666666666669</v>
      </c>
      <c r="C29802">
        <f>[1]GES_A_2024!A29796+[1]GES_B_2024!C29796</f>
        <v>45607.315999999999</v>
      </c>
    </row>
    <row r="29803" spans="1:3" x14ac:dyDescent="0.25">
      <c r="A29803" s="1">
        <v>45602</v>
      </c>
      <c r="B29803" s="5">
        <v>0.33333333333333331</v>
      </c>
      <c r="C29803">
        <f>[1]GES_A_2024!A29797+[1]GES_B_2024!C29797</f>
        <v>45607.712</v>
      </c>
    </row>
    <row r="29804" spans="1:3" x14ac:dyDescent="0.25">
      <c r="A29804" s="1">
        <v>45602</v>
      </c>
      <c r="B29804" s="5">
        <v>0.34375</v>
      </c>
      <c r="C29804">
        <f>[1]GES_A_2024!A29798+[1]GES_B_2024!C29798</f>
        <v>45610.171999999999</v>
      </c>
    </row>
    <row r="29805" spans="1:3" x14ac:dyDescent="0.25">
      <c r="A29805" s="1">
        <v>45602</v>
      </c>
      <c r="B29805" s="5">
        <v>0.35416666666666669</v>
      </c>
      <c r="C29805">
        <f>[1]GES_A_2024!A29799+[1]GES_B_2024!C29799</f>
        <v>45613.095999999998</v>
      </c>
    </row>
    <row r="29806" spans="1:3" x14ac:dyDescent="0.25">
      <c r="A29806" s="1">
        <v>45602</v>
      </c>
      <c r="B29806" s="5">
        <v>0.36458333333333331</v>
      </c>
      <c r="C29806">
        <f>[1]GES_A_2024!A29800+[1]GES_B_2024!C29800</f>
        <v>45609.048000000003</v>
      </c>
    </row>
    <row r="29807" spans="1:3" x14ac:dyDescent="0.25">
      <c r="A29807" s="1">
        <v>45602</v>
      </c>
      <c r="B29807" s="5">
        <v>0.375</v>
      </c>
      <c r="C29807">
        <f>[1]GES_A_2024!A29801+[1]GES_B_2024!C29801</f>
        <v>45608.84</v>
      </c>
    </row>
    <row r="29808" spans="1:3" x14ac:dyDescent="0.25">
      <c r="A29808" s="1">
        <v>45602</v>
      </c>
      <c r="B29808" s="5">
        <v>0.38541666666666669</v>
      </c>
      <c r="C29808">
        <f>[1]GES_A_2024!A29802+[1]GES_B_2024!C29802</f>
        <v>45608.252</v>
      </c>
    </row>
    <row r="29809" spans="1:3" x14ac:dyDescent="0.25">
      <c r="A29809" s="1">
        <v>45602</v>
      </c>
      <c r="B29809" s="5">
        <v>0.39583333333333331</v>
      </c>
      <c r="C29809">
        <f>[1]GES_A_2024!A29803+[1]GES_B_2024!C29803</f>
        <v>45608.235999999997</v>
      </c>
    </row>
    <row r="29810" spans="1:3" x14ac:dyDescent="0.25">
      <c r="A29810" s="1">
        <v>45602</v>
      </c>
      <c r="B29810" s="5">
        <v>0.40625</v>
      </c>
      <c r="C29810">
        <f>[1]GES_A_2024!A29804+[1]GES_B_2024!C29804</f>
        <v>45608.908000000003</v>
      </c>
    </row>
    <row r="29811" spans="1:3" x14ac:dyDescent="0.25">
      <c r="A29811" s="1">
        <v>45602</v>
      </c>
      <c r="B29811" s="5">
        <v>0.41666666666666669</v>
      </c>
      <c r="C29811">
        <f>[1]GES_A_2024!A29805+[1]GES_B_2024!C29805</f>
        <v>45607.588000000003</v>
      </c>
    </row>
    <row r="29812" spans="1:3" x14ac:dyDescent="0.25">
      <c r="A29812" s="1">
        <v>45602</v>
      </c>
      <c r="B29812" s="5">
        <v>0.42708333333333331</v>
      </c>
      <c r="C29812">
        <f>[1]GES_A_2024!A29806+[1]GES_B_2024!C29806</f>
        <v>45607.635999999999</v>
      </c>
    </row>
    <row r="29813" spans="1:3" x14ac:dyDescent="0.25">
      <c r="A29813" s="1">
        <v>45602</v>
      </c>
      <c r="B29813" s="5">
        <v>0.4375</v>
      </c>
      <c r="C29813">
        <f>[1]GES_A_2024!A29807+[1]GES_B_2024!C29807</f>
        <v>45607.72</v>
      </c>
    </row>
    <row r="29814" spans="1:3" x14ac:dyDescent="0.25">
      <c r="A29814" s="1">
        <v>45602</v>
      </c>
      <c r="B29814" s="5">
        <v>0.44791666666666669</v>
      </c>
      <c r="C29814">
        <f>[1]GES_A_2024!A29808+[1]GES_B_2024!C29808</f>
        <v>45607.735999999997</v>
      </c>
    </row>
    <row r="29815" spans="1:3" x14ac:dyDescent="0.25">
      <c r="A29815" s="1">
        <v>45602</v>
      </c>
      <c r="B29815" s="5">
        <v>0.45833333333333331</v>
      </c>
      <c r="C29815">
        <f>[1]GES_A_2024!A29809+[1]GES_B_2024!C29809</f>
        <v>45607.752</v>
      </c>
    </row>
    <row r="29816" spans="1:3" x14ac:dyDescent="0.25">
      <c r="A29816" s="1">
        <v>45602</v>
      </c>
      <c r="B29816" s="5">
        <v>0.46875</v>
      </c>
      <c r="C29816">
        <f>[1]GES_A_2024!A29810+[1]GES_B_2024!C29810</f>
        <v>45609.14</v>
      </c>
    </row>
    <row r="29817" spans="1:3" x14ac:dyDescent="0.25">
      <c r="A29817" s="1">
        <v>45602</v>
      </c>
      <c r="B29817" s="5">
        <v>0.47916666666666669</v>
      </c>
      <c r="C29817">
        <f>[1]GES_A_2024!A29811+[1]GES_B_2024!C29811</f>
        <v>45609.908000000003</v>
      </c>
    </row>
    <row r="29818" spans="1:3" x14ac:dyDescent="0.25">
      <c r="A29818" s="1">
        <v>45602</v>
      </c>
      <c r="B29818" s="5">
        <v>0.48958333333333331</v>
      </c>
      <c r="C29818">
        <f>[1]GES_A_2024!A29812+[1]GES_B_2024!C29812</f>
        <v>45616.667999999998</v>
      </c>
    </row>
    <row r="29819" spans="1:3" x14ac:dyDescent="0.25">
      <c r="A29819" s="1">
        <v>45602</v>
      </c>
      <c r="B29819" s="5">
        <v>0.5</v>
      </c>
      <c r="C29819">
        <f>[1]GES_A_2024!A29813+[1]GES_B_2024!C29813</f>
        <v>45618.328000000001</v>
      </c>
    </row>
    <row r="29820" spans="1:3" x14ac:dyDescent="0.25">
      <c r="A29820" s="1">
        <v>45602</v>
      </c>
      <c r="B29820" s="5">
        <v>0.51041666666666663</v>
      </c>
      <c r="C29820">
        <f>[1]GES_A_2024!A29814+[1]GES_B_2024!C29814</f>
        <v>45620.175999999999</v>
      </c>
    </row>
    <row r="29821" spans="1:3" x14ac:dyDescent="0.25">
      <c r="A29821" s="1">
        <v>45602</v>
      </c>
      <c r="B29821" s="5">
        <v>0.52083333333333337</v>
      </c>
      <c r="C29821">
        <f>[1]GES_A_2024!A29815+[1]GES_B_2024!C29815</f>
        <v>45620.023999999998</v>
      </c>
    </row>
    <row r="29822" spans="1:3" x14ac:dyDescent="0.25">
      <c r="A29822" s="1">
        <v>45602</v>
      </c>
      <c r="B29822" s="5">
        <v>0.53125</v>
      </c>
      <c r="C29822">
        <f>[1]GES_A_2024!A29816+[1]GES_B_2024!C29816</f>
        <v>45618.288</v>
      </c>
    </row>
    <row r="29823" spans="1:3" x14ac:dyDescent="0.25">
      <c r="A29823" s="1">
        <v>45602</v>
      </c>
      <c r="B29823" s="5">
        <v>0.54166666666666663</v>
      </c>
      <c r="C29823">
        <f>[1]GES_A_2024!A29817+[1]GES_B_2024!C29817</f>
        <v>45619.184000000001</v>
      </c>
    </row>
    <row r="29824" spans="1:3" x14ac:dyDescent="0.25">
      <c r="A29824" s="1">
        <v>45602</v>
      </c>
      <c r="B29824" s="5">
        <v>0.55208333333333337</v>
      </c>
      <c r="C29824">
        <f>[1]GES_A_2024!A29818+[1]GES_B_2024!C29818</f>
        <v>45607.288</v>
      </c>
    </row>
    <row r="29825" spans="1:3" x14ac:dyDescent="0.25">
      <c r="A29825" s="1">
        <v>45602</v>
      </c>
      <c r="B29825" s="5">
        <v>0.5625</v>
      </c>
      <c r="C29825">
        <f>[1]GES_A_2024!A29819+[1]GES_B_2024!C29819</f>
        <v>45606.16</v>
      </c>
    </row>
    <row r="29826" spans="1:3" x14ac:dyDescent="0.25">
      <c r="A29826" s="1">
        <v>45602</v>
      </c>
      <c r="B29826" s="5">
        <v>0.57291666666666663</v>
      </c>
      <c r="C29826">
        <f>[1]GES_A_2024!A29820+[1]GES_B_2024!C29820</f>
        <v>45605.707999999999</v>
      </c>
    </row>
    <row r="29827" spans="1:3" x14ac:dyDescent="0.25">
      <c r="A29827" s="1">
        <v>45602</v>
      </c>
      <c r="B29827" s="5">
        <v>0.58333333333333337</v>
      </c>
      <c r="C29827">
        <f>[1]GES_A_2024!A29821+[1]GES_B_2024!C29821</f>
        <v>45605.612000000001</v>
      </c>
    </row>
    <row r="29828" spans="1:3" x14ac:dyDescent="0.25">
      <c r="A29828" s="1">
        <v>45602</v>
      </c>
      <c r="B29828" s="5">
        <v>0.59375</v>
      </c>
      <c r="C29828">
        <f>[1]GES_A_2024!A29822+[1]GES_B_2024!C29822</f>
        <v>45608.212</v>
      </c>
    </row>
    <row r="29829" spans="1:3" x14ac:dyDescent="0.25">
      <c r="A29829" s="1">
        <v>45602</v>
      </c>
      <c r="B29829" s="5">
        <v>0.60416666666666663</v>
      </c>
      <c r="C29829">
        <f>[1]GES_A_2024!A29823+[1]GES_B_2024!C29823</f>
        <v>45607.216</v>
      </c>
    </row>
    <row r="29830" spans="1:3" x14ac:dyDescent="0.25">
      <c r="A29830" s="1">
        <v>45602</v>
      </c>
      <c r="B29830" s="5">
        <v>0.61458333333333337</v>
      </c>
      <c r="C29830">
        <f>[1]GES_A_2024!A29824+[1]GES_B_2024!C29824</f>
        <v>45606.256000000001</v>
      </c>
    </row>
    <row r="29831" spans="1:3" x14ac:dyDescent="0.25">
      <c r="A29831" s="1">
        <v>45602</v>
      </c>
      <c r="B29831" s="5">
        <v>0.625</v>
      </c>
      <c r="C29831">
        <f>[1]GES_A_2024!A29825+[1]GES_B_2024!C29825</f>
        <v>45606.904000000002</v>
      </c>
    </row>
    <row r="29832" spans="1:3" x14ac:dyDescent="0.25">
      <c r="A29832" s="1">
        <v>45602</v>
      </c>
      <c r="B29832" s="5">
        <v>0.63541666666666663</v>
      </c>
      <c r="C29832">
        <f>[1]GES_A_2024!A29826+[1]GES_B_2024!C29826</f>
        <v>45606.644</v>
      </c>
    </row>
    <row r="29833" spans="1:3" x14ac:dyDescent="0.25">
      <c r="A29833" s="1">
        <v>45602</v>
      </c>
      <c r="B29833" s="5">
        <v>0.64583333333333337</v>
      </c>
      <c r="C29833">
        <f>[1]GES_A_2024!A29827+[1]GES_B_2024!C29827</f>
        <v>45607.095999999998</v>
      </c>
    </row>
    <row r="29834" spans="1:3" x14ac:dyDescent="0.25">
      <c r="A29834" s="1">
        <v>45602</v>
      </c>
      <c r="B29834" s="5">
        <v>0.65625</v>
      </c>
      <c r="C29834">
        <f>[1]GES_A_2024!A29828+[1]GES_B_2024!C29828</f>
        <v>45606.915999999997</v>
      </c>
    </row>
    <row r="29835" spans="1:3" x14ac:dyDescent="0.25">
      <c r="A29835" s="1">
        <v>45602</v>
      </c>
      <c r="B29835" s="5">
        <v>0.66666666666666663</v>
      </c>
      <c r="C29835">
        <f>[1]GES_A_2024!A29829+[1]GES_B_2024!C29829</f>
        <v>45607.135999999999</v>
      </c>
    </row>
    <row r="29836" spans="1:3" x14ac:dyDescent="0.25">
      <c r="A29836" s="1">
        <v>45602</v>
      </c>
      <c r="B29836" s="5">
        <v>0.67708333333333337</v>
      </c>
      <c r="C29836">
        <f>[1]GES_A_2024!A29830+[1]GES_B_2024!C29830</f>
        <v>45607.152000000002</v>
      </c>
    </row>
    <row r="29837" spans="1:3" x14ac:dyDescent="0.25">
      <c r="A29837" s="1">
        <v>45602</v>
      </c>
      <c r="B29837" s="5">
        <v>0.6875</v>
      </c>
      <c r="C29837">
        <f>[1]GES_A_2024!A29831+[1]GES_B_2024!C29831</f>
        <v>45607.207999999999</v>
      </c>
    </row>
    <row r="29838" spans="1:3" x14ac:dyDescent="0.25">
      <c r="A29838" s="1">
        <v>45602</v>
      </c>
      <c r="B29838" s="5">
        <v>0.69791666666666663</v>
      </c>
      <c r="C29838">
        <f>[1]GES_A_2024!A29832+[1]GES_B_2024!C29832</f>
        <v>45607.336000000003</v>
      </c>
    </row>
    <row r="29839" spans="1:3" x14ac:dyDescent="0.25">
      <c r="A29839" s="1">
        <v>45602</v>
      </c>
      <c r="B29839" s="5">
        <v>0.70833333333333337</v>
      </c>
      <c r="C29839">
        <f>[1]GES_A_2024!A29833+[1]GES_B_2024!C29833</f>
        <v>45610.175999999999</v>
      </c>
    </row>
    <row r="29840" spans="1:3" x14ac:dyDescent="0.25">
      <c r="A29840" s="1">
        <v>45602</v>
      </c>
      <c r="B29840" s="5">
        <v>0.71875</v>
      </c>
      <c r="C29840">
        <f>[1]GES_A_2024!A29834+[1]GES_B_2024!C29834</f>
        <v>45609.656000000003</v>
      </c>
    </row>
    <row r="29841" spans="1:3" x14ac:dyDescent="0.25">
      <c r="A29841" s="1">
        <v>45602</v>
      </c>
      <c r="B29841" s="5">
        <v>0.72916666666666663</v>
      </c>
      <c r="C29841">
        <f>[1]GES_A_2024!A29835+[1]GES_B_2024!C29835</f>
        <v>45608.072</v>
      </c>
    </row>
    <row r="29842" spans="1:3" x14ac:dyDescent="0.25">
      <c r="A29842" s="1">
        <v>45602</v>
      </c>
      <c r="B29842" s="5">
        <v>0.73958333333333337</v>
      </c>
      <c r="C29842">
        <f>[1]GES_A_2024!A29836+[1]GES_B_2024!C29836</f>
        <v>45608.728000000003</v>
      </c>
    </row>
    <row r="29843" spans="1:3" x14ac:dyDescent="0.25">
      <c r="A29843" s="1">
        <v>45602</v>
      </c>
      <c r="B29843" s="5">
        <v>0.75</v>
      </c>
      <c r="C29843">
        <f>[1]GES_A_2024!A29837+[1]GES_B_2024!C29837</f>
        <v>45607.396000000001</v>
      </c>
    </row>
    <row r="29844" spans="1:3" x14ac:dyDescent="0.25">
      <c r="A29844" s="1">
        <v>45602</v>
      </c>
      <c r="B29844" s="5">
        <v>0.76041666666666663</v>
      </c>
      <c r="C29844">
        <f>[1]GES_A_2024!A29838+[1]GES_B_2024!C29838</f>
        <v>45610.775999999998</v>
      </c>
    </row>
    <row r="29845" spans="1:3" x14ac:dyDescent="0.25">
      <c r="A29845" s="1">
        <v>45602</v>
      </c>
      <c r="B29845" s="5">
        <v>0.77083333333333337</v>
      </c>
      <c r="C29845">
        <f>[1]GES_A_2024!A29839+[1]GES_B_2024!C29839</f>
        <v>45607.904000000002</v>
      </c>
    </row>
    <row r="29846" spans="1:3" x14ac:dyDescent="0.25">
      <c r="A29846" s="1">
        <v>45602</v>
      </c>
      <c r="B29846" s="5">
        <v>0.78125</v>
      </c>
      <c r="C29846">
        <f>[1]GES_A_2024!A29840+[1]GES_B_2024!C29840</f>
        <v>45607.275999999998</v>
      </c>
    </row>
    <row r="29847" spans="1:3" x14ac:dyDescent="0.25">
      <c r="A29847" s="1">
        <v>45602</v>
      </c>
      <c r="B29847" s="5">
        <v>0.79166666666666663</v>
      </c>
      <c r="C29847">
        <f>[1]GES_A_2024!A29841+[1]GES_B_2024!C29841</f>
        <v>45607.811999999998</v>
      </c>
    </row>
    <row r="29848" spans="1:3" x14ac:dyDescent="0.25">
      <c r="A29848" s="1">
        <v>45602</v>
      </c>
      <c r="B29848" s="5">
        <v>0.80208333333333337</v>
      </c>
      <c r="C29848">
        <f>[1]GES_A_2024!A29842+[1]GES_B_2024!C29842</f>
        <v>45607.383999999998</v>
      </c>
    </row>
    <row r="29849" spans="1:3" x14ac:dyDescent="0.25">
      <c r="A29849" s="1">
        <v>45602</v>
      </c>
      <c r="B29849" s="5">
        <v>0.8125</v>
      </c>
      <c r="C29849">
        <f>[1]GES_A_2024!A29843+[1]GES_B_2024!C29843</f>
        <v>45607.328000000001</v>
      </c>
    </row>
    <row r="29850" spans="1:3" x14ac:dyDescent="0.25">
      <c r="A29850" s="1">
        <v>45602</v>
      </c>
      <c r="B29850" s="5">
        <v>0.82291666666666663</v>
      </c>
      <c r="C29850">
        <f>[1]GES_A_2024!A29844+[1]GES_B_2024!C29844</f>
        <v>45608.656000000003</v>
      </c>
    </row>
    <row r="29851" spans="1:3" x14ac:dyDescent="0.25">
      <c r="A29851" s="1">
        <v>45602</v>
      </c>
      <c r="B29851" s="5">
        <v>0.83333333333333337</v>
      </c>
      <c r="C29851">
        <f>[1]GES_A_2024!A29845+[1]GES_B_2024!C29845</f>
        <v>45608.775999999998</v>
      </c>
    </row>
    <row r="29852" spans="1:3" x14ac:dyDescent="0.25">
      <c r="A29852" s="1">
        <v>45602</v>
      </c>
      <c r="B29852" s="5">
        <v>0.84375</v>
      </c>
      <c r="C29852">
        <f>[1]GES_A_2024!A29846+[1]GES_B_2024!C29846</f>
        <v>45606.771999999997</v>
      </c>
    </row>
    <row r="29853" spans="1:3" x14ac:dyDescent="0.25">
      <c r="A29853" s="1">
        <v>45602</v>
      </c>
      <c r="B29853" s="5">
        <v>0.85416666666666663</v>
      </c>
      <c r="C29853">
        <f>[1]GES_A_2024!A29847+[1]GES_B_2024!C29847</f>
        <v>45607.5</v>
      </c>
    </row>
    <row r="29854" spans="1:3" x14ac:dyDescent="0.25">
      <c r="A29854" s="1">
        <v>45602</v>
      </c>
      <c r="B29854" s="5">
        <v>0.86458333333333337</v>
      </c>
      <c r="C29854">
        <f>[1]GES_A_2024!A29848+[1]GES_B_2024!C29848</f>
        <v>45605.868000000002</v>
      </c>
    </row>
    <row r="29855" spans="1:3" x14ac:dyDescent="0.25">
      <c r="A29855" s="1">
        <v>45602</v>
      </c>
      <c r="B29855" s="5">
        <v>0.875</v>
      </c>
      <c r="C29855">
        <f>[1]GES_A_2024!A29849+[1]GES_B_2024!C29849</f>
        <v>45605.883999999998</v>
      </c>
    </row>
    <row r="29856" spans="1:3" x14ac:dyDescent="0.25">
      <c r="A29856" s="1">
        <v>45602</v>
      </c>
      <c r="B29856" s="5">
        <v>0.88541666666666663</v>
      </c>
      <c r="C29856">
        <f>[1]GES_A_2024!A29850+[1]GES_B_2024!C29850</f>
        <v>45606.2</v>
      </c>
    </row>
    <row r="29857" spans="1:3" x14ac:dyDescent="0.25">
      <c r="A29857" s="1">
        <v>45602</v>
      </c>
      <c r="B29857" s="5">
        <v>0.89583333333333337</v>
      </c>
      <c r="C29857">
        <f>[1]GES_A_2024!A29851+[1]GES_B_2024!C29851</f>
        <v>45606.067999999999</v>
      </c>
    </row>
    <row r="29858" spans="1:3" x14ac:dyDescent="0.25">
      <c r="A29858" s="1">
        <v>45602</v>
      </c>
      <c r="B29858" s="5">
        <v>0.90625</v>
      </c>
      <c r="C29858">
        <f>[1]GES_A_2024!A29852+[1]GES_B_2024!C29852</f>
        <v>45608.464</v>
      </c>
    </row>
    <row r="29859" spans="1:3" x14ac:dyDescent="0.25">
      <c r="A29859" s="1">
        <v>45602</v>
      </c>
      <c r="B29859" s="5">
        <v>0.91666666666666663</v>
      </c>
      <c r="C29859">
        <f>[1]GES_A_2024!A29853+[1]GES_B_2024!C29853</f>
        <v>45607.548000000003</v>
      </c>
    </row>
    <row r="29860" spans="1:3" x14ac:dyDescent="0.25">
      <c r="A29860" s="1">
        <v>45602</v>
      </c>
      <c r="B29860" s="5">
        <v>0.92708333333333337</v>
      </c>
      <c r="C29860">
        <f>[1]GES_A_2024!A29854+[1]GES_B_2024!C29854</f>
        <v>45607.396000000001</v>
      </c>
    </row>
    <row r="29861" spans="1:3" x14ac:dyDescent="0.25">
      <c r="A29861" s="1">
        <v>45602</v>
      </c>
      <c r="B29861" s="5">
        <v>0.9375</v>
      </c>
      <c r="C29861">
        <f>[1]GES_A_2024!A29855+[1]GES_B_2024!C29855</f>
        <v>45608.224000000002</v>
      </c>
    </row>
    <row r="29862" spans="1:3" x14ac:dyDescent="0.25">
      <c r="A29862" s="1">
        <v>45602</v>
      </c>
      <c r="B29862" s="5">
        <v>0.94791666666666663</v>
      </c>
      <c r="C29862">
        <f>[1]GES_A_2024!A29856+[1]GES_B_2024!C29856</f>
        <v>45606.82</v>
      </c>
    </row>
    <row r="29863" spans="1:3" x14ac:dyDescent="0.25">
      <c r="A29863" s="1">
        <v>45602</v>
      </c>
      <c r="B29863" s="5">
        <v>0.95833333333333337</v>
      </c>
      <c r="C29863">
        <f>[1]GES_A_2024!A29857+[1]GES_B_2024!C29857</f>
        <v>45605.732000000004</v>
      </c>
    </row>
    <row r="29864" spans="1:3" x14ac:dyDescent="0.25">
      <c r="A29864" s="1">
        <v>45602</v>
      </c>
      <c r="B29864" s="5">
        <v>0.96875</v>
      </c>
      <c r="C29864">
        <f>[1]GES_A_2024!A29858+[1]GES_B_2024!C29858</f>
        <v>45605.372000000003</v>
      </c>
    </row>
    <row r="29865" spans="1:3" x14ac:dyDescent="0.25">
      <c r="A29865" s="1">
        <v>45602</v>
      </c>
      <c r="B29865" s="5">
        <v>0.97916666666666663</v>
      </c>
      <c r="C29865">
        <f>[1]GES_A_2024!A29859+[1]GES_B_2024!C29859</f>
        <v>45605.351999999999</v>
      </c>
    </row>
    <row r="29866" spans="1:3" x14ac:dyDescent="0.25">
      <c r="A29866" s="1">
        <v>45602</v>
      </c>
      <c r="B29866" s="5">
        <v>0.98958333333333337</v>
      </c>
      <c r="C29866">
        <f>[1]GES_A_2024!A29860+[1]GES_B_2024!C29860</f>
        <v>45604.9</v>
      </c>
    </row>
    <row r="29867" spans="1:3" x14ac:dyDescent="0.25">
      <c r="A29867" s="1">
        <v>45603</v>
      </c>
      <c r="B29867" s="5">
        <v>0</v>
      </c>
      <c r="C29867">
        <f>[1]GES_A_2024!A29861+[1]GES_B_2024!C29861</f>
        <v>45605.523999999998</v>
      </c>
    </row>
    <row r="29868" spans="1:3" x14ac:dyDescent="0.25">
      <c r="A29868" s="1">
        <v>45603</v>
      </c>
      <c r="B29868" s="5">
        <v>1.0416666666666666E-2</v>
      </c>
      <c r="C29868">
        <f>[1]GES_A_2024!A29862+[1]GES_B_2024!C29862</f>
        <v>45605.451999999997</v>
      </c>
    </row>
    <row r="29869" spans="1:3" x14ac:dyDescent="0.25">
      <c r="A29869" s="1">
        <v>45603</v>
      </c>
      <c r="B29869" s="5">
        <v>2.0833333333333332E-2</v>
      </c>
      <c r="C29869">
        <f>[1]GES_A_2024!A29863+[1]GES_B_2024!C29863</f>
        <v>45605.396000000001</v>
      </c>
    </row>
    <row r="29870" spans="1:3" x14ac:dyDescent="0.25">
      <c r="A29870" s="1">
        <v>45603</v>
      </c>
      <c r="B29870" s="5">
        <v>3.125E-2</v>
      </c>
      <c r="C29870">
        <f>[1]GES_A_2024!A29864+[1]GES_B_2024!C29864</f>
        <v>45605.784</v>
      </c>
    </row>
    <row r="29871" spans="1:3" x14ac:dyDescent="0.25">
      <c r="A29871" s="1">
        <v>45603</v>
      </c>
      <c r="B29871" s="5">
        <v>4.1666666666666664E-2</v>
      </c>
      <c r="C29871">
        <f>[1]GES_A_2024!A29865+[1]GES_B_2024!C29865</f>
        <v>45605.392</v>
      </c>
    </row>
    <row r="29872" spans="1:3" x14ac:dyDescent="0.25">
      <c r="A29872" s="1">
        <v>45603</v>
      </c>
      <c r="B29872" s="5">
        <v>5.2083333333333336E-2</v>
      </c>
      <c r="C29872">
        <f>[1]GES_A_2024!A29866+[1]GES_B_2024!C29866</f>
        <v>45607.923999999999</v>
      </c>
    </row>
    <row r="29873" spans="1:3" x14ac:dyDescent="0.25">
      <c r="A29873" s="1">
        <v>45603</v>
      </c>
      <c r="B29873" s="5">
        <v>6.25E-2</v>
      </c>
      <c r="C29873">
        <f>[1]GES_A_2024!A29867+[1]GES_B_2024!C29867</f>
        <v>45605.635999999999</v>
      </c>
    </row>
    <row r="29874" spans="1:3" x14ac:dyDescent="0.25">
      <c r="A29874" s="1">
        <v>45603</v>
      </c>
      <c r="B29874" s="5">
        <v>7.2916666666666671E-2</v>
      </c>
      <c r="C29874">
        <f>[1]GES_A_2024!A29868+[1]GES_B_2024!C29868</f>
        <v>45605.063999999998</v>
      </c>
    </row>
    <row r="29875" spans="1:3" x14ac:dyDescent="0.25">
      <c r="A29875" s="1">
        <v>45603</v>
      </c>
      <c r="B29875" s="5">
        <v>8.3333333333333329E-2</v>
      </c>
      <c r="C29875">
        <f>[1]GES_A_2024!A29869+[1]GES_B_2024!C29869</f>
        <v>45605.207999999999</v>
      </c>
    </row>
    <row r="29876" spans="1:3" x14ac:dyDescent="0.25">
      <c r="A29876" s="1">
        <v>45603</v>
      </c>
      <c r="B29876" s="5">
        <v>9.375E-2</v>
      </c>
      <c r="C29876">
        <f>[1]GES_A_2024!A29870+[1]GES_B_2024!C29870</f>
        <v>45605.764000000003</v>
      </c>
    </row>
    <row r="29877" spans="1:3" x14ac:dyDescent="0.25">
      <c r="A29877" s="1">
        <v>45603</v>
      </c>
      <c r="B29877" s="5">
        <v>0.10416666666666667</v>
      </c>
      <c r="C29877">
        <f>[1]GES_A_2024!A29871+[1]GES_B_2024!C29871</f>
        <v>45605.864000000001</v>
      </c>
    </row>
    <row r="29878" spans="1:3" x14ac:dyDescent="0.25">
      <c r="A29878" s="1">
        <v>45603</v>
      </c>
      <c r="B29878" s="5">
        <v>0.11458333333333333</v>
      </c>
      <c r="C29878">
        <f>[1]GES_A_2024!A29872+[1]GES_B_2024!C29872</f>
        <v>45605.588000000003</v>
      </c>
    </row>
    <row r="29879" spans="1:3" x14ac:dyDescent="0.25">
      <c r="A29879" s="1">
        <v>45603</v>
      </c>
      <c r="B29879" s="5">
        <v>0.125</v>
      </c>
      <c r="C29879">
        <f>[1]GES_A_2024!A29873+[1]GES_B_2024!C29873</f>
        <v>45606.347999999998</v>
      </c>
    </row>
    <row r="29880" spans="1:3" x14ac:dyDescent="0.25">
      <c r="A29880" s="1">
        <v>45603</v>
      </c>
      <c r="B29880" s="5">
        <v>0.13541666666666666</v>
      </c>
      <c r="C29880">
        <f>[1]GES_A_2024!A29874+[1]GES_B_2024!C29874</f>
        <v>45608.311999999998</v>
      </c>
    </row>
    <row r="29881" spans="1:3" x14ac:dyDescent="0.25">
      <c r="A29881" s="1">
        <v>45603</v>
      </c>
      <c r="B29881" s="5">
        <v>0.14583333333333334</v>
      </c>
      <c r="C29881">
        <f>[1]GES_A_2024!A29875+[1]GES_B_2024!C29875</f>
        <v>45606.224000000002</v>
      </c>
    </row>
    <row r="29882" spans="1:3" x14ac:dyDescent="0.25">
      <c r="A29882" s="1">
        <v>45603</v>
      </c>
      <c r="B29882" s="5">
        <v>0.15625</v>
      </c>
      <c r="C29882">
        <f>[1]GES_A_2024!A29876+[1]GES_B_2024!C29876</f>
        <v>45605.504000000001</v>
      </c>
    </row>
    <row r="29883" spans="1:3" x14ac:dyDescent="0.25">
      <c r="A29883" s="1">
        <v>45603</v>
      </c>
      <c r="B29883" s="5">
        <v>0.16666666666666666</v>
      </c>
      <c r="C29883">
        <f>[1]GES_A_2024!A29877+[1]GES_B_2024!C29877</f>
        <v>45605.46</v>
      </c>
    </row>
    <row r="29884" spans="1:3" x14ac:dyDescent="0.25">
      <c r="A29884" s="1">
        <v>45603</v>
      </c>
      <c r="B29884" s="5">
        <v>0.17708333333333334</v>
      </c>
      <c r="C29884">
        <f>[1]GES_A_2024!A29878+[1]GES_B_2024!C29878</f>
        <v>45605.752</v>
      </c>
    </row>
    <row r="29885" spans="1:3" x14ac:dyDescent="0.25">
      <c r="A29885" s="1">
        <v>45603</v>
      </c>
      <c r="B29885" s="5">
        <v>0.1875</v>
      </c>
      <c r="C29885">
        <f>[1]GES_A_2024!A29879+[1]GES_B_2024!C29879</f>
        <v>45605.684000000001</v>
      </c>
    </row>
    <row r="29886" spans="1:3" x14ac:dyDescent="0.25">
      <c r="A29886" s="1">
        <v>45603</v>
      </c>
      <c r="B29886" s="5">
        <v>0.19791666666666666</v>
      </c>
      <c r="C29886">
        <f>[1]GES_A_2024!A29880+[1]GES_B_2024!C29880</f>
        <v>45605.78</v>
      </c>
    </row>
    <row r="29887" spans="1:3" x14ac:dyDescent="0.25">
      <c r="A29887" s="1">
        <v>45603</v>
      </c>
      <c r="B29887" s="5">
        <v>0.20833333333333334</v>
      </c>
      <c r="C29887">
        <f>[1]GES_A_2024!A29881+[1]GES_B_2024!C29881</f>
        <v>45605.803999999996</v>
      </c>
    </row>
    <row r="29888" spans="1:3" x14ac:dyDescent="0.25">
      <c r="A29888" s="1">
        <v>45603</v>
      </c>
      <c r="B29888" s="5">
        <v>0.21875</v>
      </c>
      <c r="C29888">
        <f>[1]GES_A_2024!A29882+[1]GES_B_2024!C29882</f>
        <v>45605.707999999999</v>
      </c>
    </row>
    <row r="29889" spans="1:3" x14ac:dyDescent="0.25">
      <c r="A29889" s="1">
        <v>45603</v>
      </c>
      <c r="B29889" s="5">
        <v>0.22916666666666666</v>
      </c>
      <c r="C29889">
        <f>[1]GES_A_2024!A29883+[1]GES_B_2024!C29883</f>
        <v>45605.74</v>
      </c>
    </row>
    <row r="29890" spans="1:3" x14ac:dyDescent="0.25">
      <c r="A29890" s="1">
        <v>45603</v>
      </c>
      <c r="B29890" s="5">
        <v>0.23958333333333334</v>
      </c>
      <c r="C29890">
        <f>[1]GES_A_2024!A29884+[1]GES_B_2024!C29884</f>
        <v>45605.784</v>
      </c>
    </row>
    <row r="29891" spans="1:3" x14ac:dyDescent="0.25">
      <c r="A29891" s="1">
        <v>45603</v>
      </c>
      <c r="B29891" s="5">
        <v>0.25</v>
      </c>
      <c r="C29891">
        <f>[1]GES_A_2024!A29885+[1]GES_B_2024!C29885</f>
        <v>45605.756000000001</v>
      </c>
    </row>
    <row r="29892" spans="1:3" x14ac:dyDescent="0.25">
      <c r="A29892" s="1">
        <v>45603</v>
      </c>
      <c r="B29892" s="5">
        <v>0.26041666666666669</v>
      </c>
      <c r="C29892">
        <f>[1]GES_A_2024!A29886+[1]GES_B_2024!C29886</f>
        <v>45605.86</v>
      </c>
    </row>
    <row r="29893" spans="1:3" x14ac:dyDescent="0.25">
      <c r="A29893" s="1">
        <v>45603</v>
      </c>
      <c r="B29893" s="5">
        <v>0.27083333333333331</v>
      </c>
      <c r="C29893">
        <f>[1]GES_A_2024!A29887+[1]GES_B_2024!C29887</f>
        <v>45607.955999999998</v>
      </c>
    </row>
    <row r="29894" spans="1:3" x14ac:dyDescent="0.25">
      <c r="A29894" s="1">
        <v>45603</v>
      </c>
      <c r="B29894" s="5">
        <v>0.28125</v>
      </c>
      <c r="C29894">
        <f>[1]GES_A_2024!A29888+[1]GES_B_2024!C29888</f>
        <v>45608.991999999998</v>
      </c>
    </row>
    <row r="29895" spans="1:3" x14ac:dyDescent="0.25">
      <c r="A29895" s="1">
        <v>45603</v>
      </c>
      <c r="B29895" s="5">
        <v>0.29166666666666669</v>
      </c>
      <c r="C29895">
        <f>[1]GES_A_2024!A29889+[1]GES_B_2024!C29889</f>
        <v>45607.832000000002</v>
      </c>
    </row>
    <row r="29896" spans="1:3" x14ac:dyDescent="0.25">
      <c r="A29896" s="1">
        <v>45603</v>
      </c>
      <c r="B29896" s="5">
        <v>0.30208333333333331</v>
      </c>
      <c r="C29896">
        <f>[1]GES_A_2024!A29890+[1]GES_B_2024!C29890</f>
        <v>45606.004000000001</v>
      </c>
    </row>
    <row r="29897" spans="1:3" x14ac:dyDescent="0.25">
      <c r="A29897" s="1">
        <v>45603</v>
      </c>
      <c r="B29897" s="5">
        <v>0.3125</v>
      </c>
      <c r="C29897">
        <f>[1]GES_A_2024!A29891+[1]GES_B_2024!C29891</f>
        <v>45606.6</v>
      </c>
    </row>
    <row r="29898" spans="1:3" x14ac:dyDescent="0.25">
      <c r="A29898" s="1">
        <v>45603</v>
      </c>
      <c r="B29898" s="5">
        <v>0.32291666666666669</v>
      </c>
      <c r="C29898">
        <f>[1]GES_A_2024!A29892+[1]GES_B_2024!C29892</f>
        <v>45606.271999999997</v>
      </c>
    </row>
    <row r="29899" spans="1:3" x14ac:dyDescent="0.25">
      <c r="A29899" s="1">
        <v>45603</v>
      </c>
      <c r="B29899" s="5">
        <v>0.33333333333333331</v>
      </c>
      <c r="C29899">
        <f>[1]GES_A_2024!A29893+[1]GES_B_2024!C29893</f>
        <v>45606.667999999998</v>
      </c>
    </row>
    <row r="29900" spans="1:3" x14ac:dyDescent="0.25">
      <c r="A29900" s="1">
        <v>45603</v>
      </c>
      <c r="B29900" s="5">
        <v>0.34375</v>
      </c>
      <c r="C29900">
        <f>[1]GES_A_2024!A29894+[1]GES_B_2024!C29894</f>
        <v>45607.148000000001</v>
      </c>
    </row>
    <row r="29901" spans="1:3" x14ac:dyDescent="0.25">
      <c r="A29901" s="1">
        <v>45603</v>
      </c>
      <c r="B29901" s="5">
        <v>0.35416666666666669</v>
      </c>
      <c r="C29901">
        <f>[1]GES_A_2024!A29895+[1]GES_B_2024!C29895</f>
        <v>45607.936000000002</v>
      </c>
    </row>
    <row r="29902" spans="1:3" x14ac:dyDescent="0.25">
      <c r="A29902" s="1">
        <v>45603</v>
      </c>
      <c r="B29902" s="5">
        <v>0.36458333333333331</v>
      </c>
      <c r="C29902">
        <f>[1]GES_A_2024!A29896+[1]GES_B_2024!C29896</f>
        <v>45608.1</v>
      </c>
    </row>
    <row r="29903" spans="1:3" x14ac:dyDescent="0.25">
      <c r="A29903" s="1">
        <v>45603</v>
      </c>
      <c r="B29903" s="5">
        <v>0.375</v>
      </c>
      <c r="C29903">
        <f>[1]GES_A_2024!A29897+[1]GES_B_2024!C29897</f>
        <v>45607.851999999999</v>
      </c>
    </row>
    <row r="29904" spans="1:3" x14ac:dyDescent="0.25">
      <c r="A29904" s="1">
        <v>45603</v>
      </c>
      <c r="B29904" s="5">
        <v>0.38541666666666669</v>
      </c>
      <c r="C29904">
        <f>[1]GES_A_2024!A29898+[1]GES_B_2024!C29898</f>
        <v>45610.836000000003</v>
      </c>
    </row>
    <row r="29905" spans="1:3" x14ac:dyDescent="0.25">
      <c r="A29905" s="1">
        <v>45603</v>
      </c>
      <c r="B29905" s="5">
        <v>0.39583333333333331</v>
      </c>
      <c r="C29905">
        <f>[1]GES_A_2024!A29899+[1]GES_B_2024!C29899</f>
        <v>45611.512000000002</v>
      </c>
    </row>
    <row r="29906" spans="1:3" x14ac:dyDescent="0.25">
      <c r="A29906" s="1">
        <v>45603</v>
      </c>
      <c r="B29906" s="5">
        <v>0.40625</v>
      </c>
      <c r="C29906">
        <f>[1]GES_A_2024!A29900+[1]GES_B_2024!C29900</f>
        <v>45610.555999999997</v>
      </c>
    </row>
    <row r="29907" spans="1:3" x14ac:dyDescent="0.25">
      <c r="A29907" s="1">
        <v>45603</v>
      </c>
      <c r="B29907" s="5">
        <v>0.41666666666666669</v>
      </c>
      <c r="C29907">
        <f>[1]GES_A_2024!A29901+[1]GES_B_2024!C29901</f>
        <v>45610.815999999999</v>
      </c>
    </row>
    <row r="29908" spans="1:3" x14ac:dyDescent="0.25">
      <c r="A29908" s="1">
        <v>45603</v>
      </c>
      <c r="B29908" s="5">
        <v>0.42708333333333331</v>
      </c>
      <c r="C29908">
        <f>[1]GES_A_2024!A29902+[1]GES_B_2024!C29902</f>
        <v>45611.932000000001</v>
      </c>
    </row>
    <row r="29909" spans="1:3" x14ac:dyDescent="0.25">
      <c r="A29909" s="1">
        <v>45603</v>
      </c>
      <c r="B29909" s="5">
        <v>0.4375</v>
      </c>
      <c r="C29909">
        <f>[1]GES_A_2024!A29903+[1]GES_B_2024!C29903</f>
        <v>45612.635999999999</v>
      </c>
    </row>
    <row r="29910" spans="1:3" x14ac:dyDescent="0.25">
      <c r="A29910" s="1">
        <v>45603</v>
      </c>
      <c r="B29910" s="5">
        <v>0.44791666666666669</v>
      </c>
      <c r="C29910">
        <f>[1]GES_A_2024!A29904+[1]GES_B_2024!C29904</f>
        <v>45611.307999999997</v>
      </c>
    </row>
    <row r="29911" spans="1:3" x14ac:dyDescent="0.25">
      <c r="A29911" s="1">
        <v>45603</v>
      </c>
      <c r="B29911" s="5">
        <v>0.45833333333333331</v>
      </c>
      <c r="C29911">
        <f>[1]GES_A_2024!A29905+[1]GES_B_2024!C29905</f>
        <v>45609.78</v>
      </c>
    </row>
    <row r="29912" spans="1:3" x14ac:dyDescent="0.25">
      <c r="A29912" s="1">
        <v>45603</v>
      </c>
      <c r="B29912" s="5">
        <v>0.46875</v>
      </c>
      <c r="C29912">
        <f>[1]GES_A_2024!A29906+[1]GES_B_2024!C29906</f>
        <v>45609.38</v>
      </c>
    </row>
    <row r="29913" spans="1:3" x14ac:dyDescent="0.25">
      <c r="A29913" s="1">
        <v>45603</v>
      </c>
      <c r="B29913" s="5">
        <v>0.47916666666666669</v>
      </c>
      <c r="C29913">
        <f>[1]GES_A_2024!A29907+[1]GES_B_2024!C29907</f>
        <v>45611.008000000002</v>
      </c>
    </row>
    <row r="29914" spans="1:3" x14ac:dyDescent="0.25">
      <c r="A29914" s="1">
        <v>45603</v>
      </c>
      <c r="B29914" s="5">
        <v>0.48958333333333331</v>
      </c>
      <c r="C29914">
        <f>[1]GES_A_2024!A29908+[1]GES_B_2024!C29908</f>
        <v>45611.112000000001</v>
      </c>
    </row>
    <row r="29915" spans="1:3" x14ac:dyDescent="0.25">
      <c r="A29915" s="1">
        <v>45603</v>
      </c>
      <c r="B29915" s="5">
        <v>0.5</v>
      </c>
      <c r="C29915">
        <f>[1]GES_A_2024!A29909+[1]GES_B_2024!C29909</f>
        <v>45608.964</v>
      </c>
    </row>
    <row r="29916" spans="1:3" x14ac:dyDescent="0.25">
      <c r="A29916" s="1">
        <v>45603</v>
      </c>
      <c r="B29916" s="5">
        <v>0.51041666666666663</v>
      </c>
      <c r="C29916">
        <f>[1]GES_A_2024!A29910+[1]GES_B_2024!C29910</f>
        <v>45609.788</v>
      </c>
    </row>
    <row r="29917" spans="1:3" x14ac:dyDescent="0.25">
      <c r="A29917" s="1">
        <v>45603</v>
      </c>
      <c r="B29917" s="5">
        <v>0.52083333333333337</v>
      </c>
      <c r="C29917">
        <f>[1]GES_A_2024!A29911+[1]GES_B_2024!C29911</f>
        <v>45613.803999999996</v>
      </c>
    </row>
    <row r="29918" spans="1:3" x14ac:dyDescent="0.25">
      <c r="A29918" s="1">
        <v>45603</v>
      </c>
      <c r="B29918" s="5">
        <v>0.53125</v>
      </c>
      <c r="C29918">
        <f>[1]GES_A_2024!A29912+[1]GES_B_2024!C29912</f>
        <v>45612.387999999999</v>
      </c>
    </row>
    <row r="29919" spans="1:3" x14ac:dyDescent="0.25">
      <c r="A29919" s="1">
        <v>45603</v>
      </c>
      <c r="B29919" s="5">
        <v>0.54166666666666663</v>
      </c>
      <c r="C29919">
        <f>[1]GES_A_2024!A29913+[1]GES_B_2024!C29913</f>
        <v>45611.023999999998</v>
      </c>
    </row>
    <row r="29920" spans="1:3" x14ac:dyDescent="0.25">
      <c r="A29920" s="1">
        <v>45603</v>
      </c>
      <c r="B29920" s="5">
        <v>0.55208333333333337</v>
      </c>
      <c r="C29920">
        <f>[1]GES_A_2024!A29914+[1]GES_B_2024!C29914</f>
        <v>45609.347999999998</v>
      </c>
    </row>
    <row r="29921" spans="1:3" x14ac:dyDescent="0.25">
      <c r="A29921" s="1">
        <v>45603</v>
      </c>
      <c r="B29921" s="5">
        <v>0.5625</v>
      </c>
      <c r="C29921">
        <f>[1]GES_A_2024!A29915+[1]GES_B_2024!C29915</f>
        <v>45607.983999999997</v>
      </c>
    </row>
    <row r="29922" spans="1:3" x14ac:dyDescent="0.25">
      <c r="A29922" s="1">
        <v>45603</v>
      </c>
      <c r="B29922" s="5">
        <v>0.57291666666666663</v>
      </c>
      <c r="C29922">
        <f>[1]GES_A_2024!A29916+[1]GES_B_2024!C29916</f>
        <v>45608.555999999997</v>
      </c>
    </row>
    <row r="29923" spans="1:3" x14ac:dyDescent="0.25">
      <c r="A29923" s="1">
        <v>45603</v>
      </c>
      <c r="B29923" s="5">
        <v>0.58333333333333337</v>
      </c>
      <c r="C29923">
        <f>[1]GES_A_2024!A29917+[1]GES_B_2024!C29917</f>
        <v>45608.031999999999</v>
      </c>
    </row>
    <row r="29924" spans="1:3" x14ac:dyDescent="0.25">
      <c r="A29924" s="1">
        <v>45603</v>
      </c>
      <c r="B29924" s="5">
        <v>0.59375</v>
      </c>
      <c r="C29924">
        <f>[1]GES_A_2024!A29918+[1]GES_B_2024!C29918</f>
        <v>45608.252</v>
      </c>
    </row>
    <row r="29925" spans="1:3" x14ac:dyDescent="0.25">
      <c r="A29925" s="1">
        <v>45603</v>
      </c>
      <c r="B29925" s="5">
        <v>0.60416666666666663</v>
      </c>
      <c r="C29925">
        <f>[1]GES_A_2024!A29919+[1]GES_B_2024!C29919</f>
        <v>45610.720000000001</v>
      </c>
    </row>
    <row r="29926" spans="1:3" x14ac:dyDescent="0.25">
      <c r="A29926" s="1">
        <v>45603</v>
      </c>
      <c r="B29926" s="5">
        <v>0.61458333333333337</v>
      </c>
      <c r="C29926">
        <f>[1]GES_A_2024!A29920+[1]GES_B_2024!C29920</f>
        <v>45612.088000000003</v>
      </c>
    </row>
    <row r="29927" spans="1:3" x14ac:dyDescent="0.25">
      <c r="A29927" s="1">
        <v>45603</v>
      </c>
      <c r="B29927" s="5">
        <v>0.625</v>
      </c>
      <c r="C29927">
        <f>[1]GES_A_2024!A29921+[1]GES_B_2024!C29921</f>
        <v>45611.696000000004</v>
      </c>
    </row>
    <row r="29928" spans="1:3" x14ac:dyDescent="0.25">
      <c r="A29928" s="1">
        <v>45603</v>
      </c>
      <c r="B29928" s="5">
        <v>0.63541666666666663</v>
      </c>
      <c r="C29928">
        <f>[1]GES_A_2024!A29922+[1]GES_B_2024!C29922</f>
        <v>45608.436000000002</v>
      </c>
    </row>
    <row r="29929" spans="1:3" x14ac:dyDescent="0.25">
      <c r="A29929" s="1">
        <v>45603</v>
      </c>
      <c r="B29929" s="5">
        <v>0.64583333333333337</v>
      </c>
      <c r="C29929">
        <f>[1]GES_A_2024!A29923+[1]GES_B_2024!C29923</f>
        <v>45608.404000000002</v>
      </c>
    </row>
    <row r="29930" spans="1:3" x14ac:dyDescent="0.25">
      <c r="A29930" s="1">
        <v>45603</v>
      </c>
      <c r="B29930" s="5">
        <v>0.65625</v>
      </c>
      <c r="C29930">
        <f>[1]GES_A_2024!A29924+[1]GES_B_2024!C29924</f>
        <v>45611.016000000003</v>
      </c>
    </row>
    <row r="29931" spans="1:3" x14ac:dyDescent="0.25">
      <c r="A29931" s="1">
        <v>45603</v>
      </c>
      <c r="B29931" s="5">
        <v>0.66666666666666663</v>
      </c>
      <c r="C29931">
        <f>[1]GES_A_2024!A29925+[1]GES_B_2024!C29925</f>
        <v>45613.624000000003</v>
      </c>
    </row>
    <row r="29932" spans="1:3" x14ac:dyDescent="0.25">
      <c r="A29932" s="1">
        <v>45603</v>
      </c>
      <c r="B29932" s="5">
        <v>0.67708333333333337</v>
      </c>
      <c r="C29932">
        <f>[1]GES_A_2024!A29926+[1]GES_B_2024!C29926</f>
        <v>45612.447999999997</v>
      </c>
    </row>
    <row r="29933" spans="1:3" x14ac:dyDescent="0.25">
      <c r="A29933" s="1">
        <v>45603</v>
      </c>
      <c r="B29933" s="5">
        <v>0.6875</v>
      </c>
      <c r="C29933">
        <f>[1]GES_A_2024!A29927+[1]GES_B_2024!C29927</f>
        <v>45611.964</v>
      </c>
    </row>
    <row r="29934" spans="1:3" x14ac:dyDescent="0.25">
      <c r="A29934" s="1">
        <v>45603</v>
      </c>
      <c r="B29934" s="5">
        <v>0.69791666666666663</v>
      </c>
      <c r="C29934">
        <f>[1]GES_A_2024!A29928+[1]GES_B_2024!C29928</f>
        <v>45610.703999999998</v>
      </c>
    </row>
    <row r="29935" spans="1:3" x14ac:dyDescent="0.25">
      <c r="A29935" s="1">
        <v>45603</v>
      </c>
      <c r="B29935" s="5">
        <v>0.70833333333333337</v>
      </c>
      <c r="C29935">
        <f>[1]GES_A_2024!A29929+[1]GES_B_2024!C29929</f>
        <v>45610.48</v>
      </c>
    </row>
    <row r="29936" spans="1:3" x14ac:dyDescent="0.25">
      <c r="A29936" s="1">
        <v>45603</v>
      </c>
      <c r="B29936" s="5">
        <v>0.71875</v>
      </c>
      <c r="C29936">
        <f>[1]GES_A_2024!A29930+[1]GES_B_2024!C29930</f>
        <v>45610.171999999999</v>
      </c>
    </row>
    <row r="29937" spans="1:3" x14ac:dyDescent="0.25">
      <c r="A29937" s="1">
        <v>45603</v>
      </c>
      <c r="B29937" s="5">
        <v>0.72916666666666663</v>
      </c>
      <c r="C29937">
        <f>[1]GES_A_2024!A29931+[1]GES_B_2024!C29931</f>
        <v>45610.396000000001</v>
      </c>
    </row>
    <row r="29938" spans="1:3" x14ac:dyDescent="0.25">
      <c r="A29938" s="1">
        <v>45603</v>
      </c>
      <c r="B29938" s="5">
        <v>0.73958333333333337</v>
      </c>
      <c r="C29938">
        <f>[1]GES_A_2024!A29932+[1]GES_B_2024!C29932</f>
        <v>45610.072</v>
      </c>
    </row>
    <row r="29939" spans="1:3" x14ac:dyDescent="0.25">
      <c r="A29939" s="1">
        <v>45603</v>
      </c>
      <c r="B29939" s="5">
        <v>0.75</v>
      </c>
      <c r="C29939">
        <f>[1]GES_A_2024!A29933+[1]GES_B_2024!C29933</f>
        <v>45608.811999999998</v>
      </c>
    </row>
    <row r="29940" spans="1:3" x14ac:dyDescent="0.25">
      <c r="A29940" s="1">
        <v>45603</v>
      </c>
      <c r="B29940" s="5">
        <v>0.76041666666666663</v>
      </c>
      <c r="C29940">
        <f>[1]GES_A_2024!A29934+[1]GES_B_2024!C29934</f>
        <v>45608.74</v>
      </c>
    </row>
    <row r="29941" spans="1:3" x14ac:dyDescent="0.25">
      <c r="A29941" s="1">
        <v>45603</v>
      </c>
      <c r="B29941" s="5">
        <v>0.77083333333333337</v>
      </c>
      <c r="C29941">
        <f>[1]GES_A_2024!A29935+[1]GES_B_2024!C29935</f>
        <v>45610.248</v>
      </c>
    </row>
    <row r="29942" spans="1:3" x14ac:dyDescent="0.25">
      <c r="A29942" s="1">
        <v>45603</v>
      </c>
      <c r="B29942" s="5">
        <v>0.78125</v>
      </c>
      <c r="C29942">
        <f>[1]GES_A_2024!A29936+[1]GES_B_2024!C29936</f>
        <v>45610.832000000002</v>
      </c>
    </row>
    <row r="29943" spans="1:3" x14ac:dyDescent="0.25">
      <c r="A29943" s="1">
        <v>45603</v>
      </c>
      <c r="B29943" s="5">
        <v>0.79166666666666663</v>
      </c>
      <c r="C29943">
        <f>[1]GES_A_2024!A29937+[1]GES_B_2024!C29937</f>
        <v>45609.108</v>
      </c>
    </row>
    <row r="29944" spans="1:3" x14ac:dyDescent="0.25">
      <c r="A29944" s="1">
        <v>45603</v>
      </c>
      <c r="B29944" s="5">
        <v>0.80208333333333337</v>
      </c>
      <c r="C29944">
        <f>[1]GES_A_2024!A29938+[1]GES_B_2024!C29938</f>
        <v>45607.516000000003</v>
      </c>
    </row>
    <row r="29945" spans="1:3" x14ac:dyDescent="0.25">
      <c r="A29945" s="1">
        <v>45603</v>
      </c>
      <c r="B29945" s="5">
        <v>0.8125</v>
      </c>
      <c r="C29945">
        <f>[1]GES_A_2024!A29939+[1]GES_B_2024!C29939</f>
        <v>45607.4</v>
      </c>
    </row>
    <row r="29946" spans="1:3" x14ac:dyDescent="0.25">
      <c r="A29946" s="1">
        <v>45603</v>
      </c>
      <c r="B29946" s="5">
        <v>0.82291666666666663</v>
      </c>
      <c r="C29946">
        <f>[1]GES_A_2024!A29940+[1]GES_B_2024!C29940</f>
        <v>45606.908000000003</v>
      </c>
    </row>
    <row r="29947" spans="1:3" x14ac:dyDescent="0.25">
      <c r="A29947" s="1">
        <v>45603</v>
      </c>
      <c r="B29947" s="5">
        <v>0.83333333333333337</v>
      </c>
      <c r="C29947">
        <f>[1]GES_A_2024!A29941+[1]GES_B_2024!C29941</f>
        <v>45606.523999999998</v>
      </c>
    </row>
    <row r="29948" spans="1:3" x14ac:dyDescent="0.25">
      <c r="A29948" s="1">
        <v>45603</v>
      </c>
      <c r="B29948" s="5">
        <v>0.84375</v>
      </c>
      <c r="C29948">
        <f>[1]GES_A_2024!A29942+[1]GES_B_2024!C29942</f>
        <v>45606.671999999999</v>
      </c>
    </row>
    <row r="29949" spans="1:3" x14ac:dyDescent="0.25">
      <c r="A29949" s="1">
        <v>45603</v>
      </c>
      <c r="B29949" s="5">
        <v>0.85416666666666663</v>
      </c>
      <c r="C29949">
        <f>[1]GES_A_2024!A29943+[1]GES_B_2024!C29943</f>
        <v>45606.576000000001</v>
      </c>
    </row>
    <row r="29950" spans="1:3" x14ac:dyDescent="0.25">
      <c r="A29950" s="1">
        <v>45603</v>
      </c>
      <c r="B29950" s="5">
        <v>0.86458333333333337</v>
      </c>
      <c r="C29950">
        <f>[1]GES_A_2024!A29944+[1]GES_B_2024!C29944</f>
        <v>45607.016000000003</v>
      </c>
    </row>
    <row r="29951" spans="1:3" x14ac:dyDescent="0.25">
      <c r="A29951" s="1">
        <v>45603</v>
      </c>
      <c r="B29951" s="5">
        <v>0.875</v>
      </c>
      <c r="C29951">
        <f>[1]GES_A_2024!A29945+[1]GES_B_2024!C29945</f>
        <v>45606.472000000002</v>
      </c>
    </row>
    <row r="29952" spans="1:3" x14ac:dyDescent="0.25">
      <c r="A29952" s="1">
        <v>45603</v>
      </c>
      <c r="B29952" s="5">
        <v>0.88541666666666663</v>
      </c>
      <c r="C29952">
        <f>[1]GES_A_2024!A29946+[1]GES_B_2024!C29946</f>
        <v>45608.576000000001</v>
      </c>
    </row>
    <row r="29953" spans="1:3" x14ac:dyDescent="0.25">
      <c r="A29953" s="1">
        <v>45603</v>
      </c>
      <c r="B29953" s="5">
        <v>0.89583333333333337</v>
      </c>
      <c r="C29953">
        <f>[1]GES_A_2024!A29947+[1]GES_B_2024!C29947</f>
        <v>45608.875999999997</v>
      </c>
    </row>
    <row r="29954" spans="1:3" x14ac:dyDescent="0.25">
      <c r="A29954" s="1">
        <v>45603</v>
      </c>
      <c r="B29954" s="5">
        <v>0.90625</v>
      </c>
      <c r="C29954">
        <f>[1]GES_A_2024!A29948+[1]GES_B_2024!C29948</f>
        <v>45608.432000000001</v>
      </c>
    </row>
    <row r="29955" spans="1:3" x14ac:dyDescent="0.25">
      <c r="A29955" s="1">
        <v>45603</v>
      </c>
      <c r="B29955" s="5">
        <v>0.91666666666666663</v>
      </c>
      <c r="C29955">
        <f>[1]GES_A_2024!A29949+[1]GES_B_2024!C29949</f>
        <v>45606.847999999998</v>
      </c>
    </row>
    <row r="29956" spans="1:3" x14ac:dyDescent="0.25">
      <c r="A29956" s="1">
        <v>45603</v>
      </c>
      <c r="B29956" s="5">
        <v>0.92708333333333337</v>
      </c>
      <c r="C29956">
        <f>[1]GES_A_2024!A29950+[1]GES_B_2024!C29950</f>
        <v>45606.66</v>
      </c>
    </row>
    <row r="29957" spans="1:3" x14ac:dyDescent="0.25">
      <c r="A29957" s="1">
        <v>45603</v>
      </c>
      <c r="B29957" s="5">
        <v>0.9375</v>
      </c>
      <c r="C29957">
        <f>[1]GES_A_2024!A29951+[1]GES_B_2024!C29951</f>
        <v>45607.54</v>
      </c>
    </row>
    <row r="29958" spans="1:3" x14ac:dyDescent="0.25">
      <c r="A29958" s="1">
        <v>45603</v>
      </c>
      <c r="B29958" s="5">
        <v>0.94791666666666663</v>
      </c>
      <c r="C29958">
        <f>[1]GES_A_2024!A29952+[1]GES_B_2024!C29952</f>
        <v>45606.696000000004</v>
      </c>
    </row>
    <row r="29959" spans="1:3" x14ac:dyDescent="0.25">
      <c r="A29959" s="1">
        <v>45603</v>
      </c>
      <c r="B29959" s="5">
        <v>0.95833333333333337</v>
      </c>
      <c r="C29959">
        <f>[1]GES_A_2024!A29953+[1]GES_B_2024!C29953</f>
        <v>45606.612000000001</v>
      </c>
    </row>
    <row r="29960" spans="1:3" x14ac:dyDescent="0.25">
      <c r="A29960" s="1">
        <v>45603</v>
      </c>
      <c r="B29960" s="5">
        <v>0.96875</v>
      </c>
      <c r="C29960">
        <f>[1]GES_A_2024!A29954+[1]GES_B_2024!C29954</f>
        <v>45606.451999999997</v>
      </c>
    </row>
    <row r="29961" spans="1:3" x14ac:dyDescent="0.25">
      <c r="A29961" s="1">
        <v>45603</v>
      </c>
      <c r="B29961" s="5">
        <v>0.97916666666666663</v>
      </c>
      <c r="C29961">
        <f>[1]GES_A_2024!A29955+[1]GES_B_2024!C29955</f>
        <v>45606.52</v>
      </c>
    </row>
    <row r="29962" spans="1:3" x14ac:dyDescent="0.25">
      <c r="A29962" s="1">
        <v>45603</v>
      </c>
      <c r="B29962" s="5">
        <v>0.98958333333333337</v>
      </c>
      <c r="C29962">
        <f>[1]GES_A_2024!A29956+[1]GES_B_2024!C29956</f>
        <v>45606.468000000001</v>
      </c>
    </row>
    <row r="29963" spans="1:3" x14ac:dyDescent="0.25">
      <c r="A29963" s="1">
        <v>45604</v>
      </c>
      <c r="B29963" s="5">
        <v>0</v>
      </c>
      <c r="C29963">
        <f>[1]GES_A_2024!A29957+[1]GES_B_2024!C29957</f>
        <v>45607.311999999998</v>
      </c>
    </row>
    <row r="29964" spans="1:3" x14ac:dyDescent="0.25">
      <c r="A29964" s="1">
        <v>45604</v>
      </c>
      <c r="B29964" s="5">
        <v>1.0416666666666666E-2</v>
      </c>
      <c r="C29964">
        <f>[1]GES_A_2024!A29958+[1]GES_B_2024!C29958</f>
        <v>45608.451999999997</v>
      </c>
    </row>
    <row r="29965" spans="1:3" x14ac:dyDescent="0.25">
      <c r="A29965" s="1">
        <v>45604</v>
      </c>
      <c r="B29965" s="5">
        <v>2.0833333333333332E-2</v>
      </c>
      <c r="C29965">
        <f>[1]GES_A_2024!A29959+[1]GES_B_2024!C29959</f>
        <v>45609.372000000003</v>
      </c>
    </row>
    <row r="29966" spans="1:3" x14ac:dyDescent="0.25">
      <c r="A29966" s="1">
        <v>45604</v>
      </c>
      <c r="B29966" s="5">
        <v>3.125E-2</v>
      </c>
      <c r="C29966">
        <f>[1]GES_A_2024!A29960+[1]GES_B_2024!C29960</f>
        <v>45607.152000000002</v>
      </c>
    </row>
    <row r="29967" spans="1:3" x14ac:dyDescent="0.25">
      <c r="A29967" s="1">
        <v>45604</v>
      </c>
      <c r="B29967" s="5">
        <v>4.1666666666666664E-2</v>
      </c>
      <c r="C29967">
        <f>[1]GES_A_2024!A29961+[1]GES_B_2024!C29961</f>
        <v>45607.112000000001</v>
      </c>
    </row>
    <row r="29968" spans="1:3" x14ac:dyDescent="0.25">
      <c r="A29968" s="1">
        <v>45604</v>
      </c>
      <c r="B29968" s="5">
        <v>5.2083333333333336E-2</v>
      </c>
      <c r="C29968">
        <f>[1]GES_A_2024!A29962+[1]GES_B_2024!C29962</f>
        <v>45606.616000000002</v>
      </c>
    </row>
    <row r="29969" spans="1:3" x14ac:dyDescent="0.25">
      <c r="A29969" s="1">
        <v>45604</v>
      </c>
      <c r="B29969" s="5">
        <v>6.25E-2</v>
      </c>
      <c r="C29969">
        <f>[1]GES_A_2024!A29963+[1]GES_B_2024!C29963</f>
        <v>45606.856</v>
      </c>
    </row>
    <row r="29970" spans="1:3" x14ac:dyDescent="0.25">
      <c r="A29970" s="1">
        <v>45604</v>
      </c>
      <c r="B29970" s="5">
        <v>7.2916666666666671E-2</v>
      </c>
      <c r="C29970">
        <f>[1]GES_A_2024!A29964+[1]GES_B_2024!C29964</f>
        <v>45606.671999999999</v>
      </c>
    </row>
    <row r="29971" spans="1:3" x14ac:dyDescent="0.25">
      <c r="A29971" s="1">
        <v>45604</v>
      </c>
      <c r="B29971" s="5">
        <v>8.3333333333333329E-2</v>
      </c>
      <c r="C29971">
        <f>[1]GES_A_2024!A29965+[1]GES_B_2024!C29965</f>
        <v>45606.595999999998</v>
      </c>
    </row>
    <row r="29972" spans="1:3" x14ac:dyDescent="0.25">
      <c r="A29972" s="1">
        <v>45604</v>
      </c>
      <c r="B29972" s="5">
        <v>9.375E-2</v>
      </c>
      <c r="C29972">
        <f>[1]GES_A_2024!A29966+[1]GES_B_2024!C29966</f>
        <v>45606.983999999997</v>
      </c>
    </row>
    <row r="29973" spans="1:3" x14ac:dyDescent="0.25">
      <c r="A29973" s="1">
        <v>45604</v>
      </c>
      <c r="B29973" s="5">
        <v>0.10416666666666667</v>
      </c>
      <c r="C29973">
        <f>[1]GES_A_2024!A29967+[1]GES_B_2024!C29967</f>
        <v>45611.396000000001</v>
      </c>
    </row>
    <row r="29974" spans="1:3" x14ac:dyDescent="0.25">
      <c r="A29974" s="1">
        <v>45604</v>
      </c>
      <c r="B29974" s="5">
        <v>0.11458333333333333</v>
      </c>
      <c r="C29974">
        <f>[1]GES_A_2024!A29968+[1]GES_B_2024!C29968</f>
        <v>45613.555999999997</v>
      </c>
    </row>
    <row r="29975" spans="1:3" x14ac:dyDescent="0.25">
      <c r="A29975" s="1">
        <v>45604</v>
      </c>
      <c r="B29975" s="5">
        <v>0.125</v>
      </c>
      <c r="C29975">
        <f>[1]GES_A_2024!A29969+[1]GES_B_2024!C29969</f>
        <v>45614.472000000002</v>
      </c>
    </row>
    <row r="29976" spans="1:3" x14ac:dyDescent="0.25">
      <c r="A29976" s="1">
        <v>45604</v>
      </c>
      <c r="B29976" s="5">
        <v>0.13541666666666666</v>
      </c>
      <c r="C29976">
        <f>[1]GES_A_2024!A29970+[1]GES_B_2024!C29970</f>
        <v>45613.631999999998</v>
      </c>
    </row>
    <row r="29977" spans="1:3" x14ac:dyDescent="0.25">
      <c r="A29977" s="1">
        <v>45604</v>
      </c>
      <c r="B29977" s="5">
        <v>0.14583333333333334</v>
      </c>
      <c r="C29977">
        <f>[1]GES_A_2024!A29971+[1]GES_B_2024!C29971</f>
        <v>45613.675999999999</v>
      </c>
    </row>
    <row r="29978" spans="1:3" x14ac:dyDescent="0.25">
      <c r="A29978" s="1">
        <v>45604</v>
      </c>
      <c r="B29978" s="5">
        <v>0.15625</v>
      </c>
      <c r="C29978">
        <f>[1]GES_A_2024!A29972+[1]GES_B_2024!C29972</f>
        <v>45616.32</v>
      </c>
    </row>
    <row r="29979" spans="1:3" x14ac:dyDescent="0.25">
      <c r="A29979" s="1">
        <v>45604</v>
      </c>
      <c r="B29979" s="5">
        <v>0.16666666666666666</v>
      </c>
      <c r="C29979">
        <f>[1]GES_A_2024!A29973+[1]GES_B_2024!C29973</f>
        <v>45616.343999999997</v>
      </c>
    </row>
    <row r="29980" spans="1:3" x14ac:dyDescent="0.25">
      <c r="A29980" s="1">
        <v>45604</v>
      </c>
      <c r="B29980" s="5">
        <v>0.17708333333333334</v>
      </c>
      <c r="C29980">
        <f>[1]GES_A_2024!A29974+[1]GES_B_2024!C29974</f>
        <v>45614.84</v>
      </c>
    </row>
    <row r="29981" spans="1:3" x14ac:dyDescent="0.25">
      <c r="A29981" s="1">
        <v>45604</v>
      </c>
      <c r="B29981" s="5">
        <v>0.1875</v>
      </c>
      <c r="C29981">
        <f>[1]GES_A_2024!A29975+[1]GES_B_2024!C29975</f>
        <v>45613.788</v>
      </c>
    </row>
    <row r="29982" spans="1:3" x14ac:dyDescent="0.25">
      <c r="A29982" s="1">
        <v>45604</v>
      </c>
      <c r="B29982" s="5">
        <v>0.19791666666666666</v>
      </c>
      <c r="C29982">
        <f>[1]GES_A_2024!A29976+[1]GES_B_2024!C29976</f>
        <v>45613.987999999998</v>
      </c>
    </row>
    <row r="29983" spans="1:3" x14ac:dyDescent="0.25">
      <c r="A29983" s="1">
        <v>45604</v>
      </c>
      <c r="B29983" s="5">
        <v>0.20833333333333334</v>
      </c>
      <c r="C29983">
        <f>[1]GES_A_2024!A29977+[1]GES_B_2024!C29977</f>
        <v>45612.027999999998</v>
      </c>
    </row>
    <row r="29984" spans="1:3" x14ac:dyDescent="0.25">
      <c r="A29984" s="1">
        <v>45604</v>
      </c>
      <c r="B29984" s="5">
        <v>0.21875</v>
      </c>
      <c r="C29984">
        <f>[1]GES_A_2024!A29978+[1]GES_B_2024!C29978</f>
        <v>45606.856</v>
      </c>
    </row>
    <row r="29985" spans="1:3" x14ac:dyDescent="0.25">
      <c r="A29985" s="1">
        <v>45604</v>
      </c>
      <c r="B29985" s="5">
        <v>0.22916666666666666</v>
      </c>
      <c r="C29985">
        <f>[1]GES_A_2024!A29979+[1]GES_B_2024!C29979</f>
        <v>45606.851999999999</v>
      </c>
    </row>
    <row r="29986" spans="1:3" x14ac:dyDescent="0.25">
      <c r="A29986" s="1">
        <v>45604</v>
      </c>
      <c r="B29986" s="5">
        <v>0.23958333333333334</v>
      </c>
      <c r="C29986">
        <f>[1]GES_A_2024!A29980+[1]GES_B_2024!C29980</f>
        <v>45606.976000000002</v>
      </c>
    </row>
    <row r="29987" spans="1:3" x14ac:dyDescent="0.25">
      <c r="A29987" s="1">
        <v>45604</v>
      </c>
      <c r="B29987" s="5">
        <v>0.25</v>
      </c>
      <c r="C29987">
        <f>[1]GES_A_2024!A29981+[1]GES_B_2024!C29981</f>
        <v>45607.232000000004</v>
      </c>
    </row>
    <row r="29988" spans="1:3" x14ac:dyDescent="0.25">
      <c r="A29988" s="1">
        <v>45604</v>
      </c>
      <c r="B29988" s="5">
        <v>0.26041666666666669</v>
      </c>
      <c r="C29988">
        <f>[1]GES_A_2024!A29982+[1]GES_B_2024!C29982</f>
        <v>45607.692000000003</v>
      </c>
    </row>
    <row r="29989" spans="1:3" x14ac:dyDescent="0.25">
      <c r="A29989" s="1">
        <v>45604</v>
      </c>
      <c r="B29989" s="5">
        <v>0.27083333333333331</v>
      </c>
      <c r="C29989">
        <f>[1]GES_A_2024!A29983+[1]GES_B_2024!C29983</f>
        <v>45607.96</v>
      </c>
    </row>
    <row r="29990" spans="1:3" x14ac:dyDescent="0.25">
      <c r="A29990" s="1">
        <v>45604</v>
      </c>
      <c r="B29990" s="5">
        <v>0.28125</v>
      </c>
      <c r="C29990">
        <f>[1]GES_A_2024!A29984+[1]GES_B_2024!C29984</f>
        <v>45611.324000000001</v>
      </c>
    </row>
    <row r="29991" spans="1:3" x14ac:dyDescent="0.25">
      <c r="A29991" s="1">
        <v>45604</v>
      </c>
      <c r="B29991" s="5">
        <v>0.29166666666666669</v>
      </c>
      <c r="C29991">
        <f>[1]GES_A_2024!A29985+[1]GES_B_2024!C29985</f>
        <v>45610.267999999996</v>
      </c>
    </row>
    <row r="29992" spans="1:3" x14ac:dyDescent="0.25">
      <c r="A29992" s="1">
        <v>45604</v>
      </c>
      <c r="B29992" s="5">
        <v>0.30208333333333331</v>
      </c>
      <c r="C29992">
        <f>[1]GES_A_2024!A29986+[1]GES_B_2024!C29986</f>
        <v>45608.351999999999</v>
      </c>
    </row>
    <row r="29993" spans="1:3" x14ac:dyDescent="0.25">
      <c r="A29993" s="1">
        <v>45604</v>
      </c>
      <c r="B29993" s="5">
        <v>0.3125</v>
      </c>
      <c r="C29993">
        <f>[1]GES_A_2024!A29987+[1]GES_B_2024!C29987</f>
        <v>45607.796000000002</v>
      </c>
    </row>
    <row r="29994" spans="1:3" x14ac:dyDescent="0.25">
      <c r="A29994" s="1">
        <v>45604</v>
      </c>
      <c r="B29994" s="5">
        <v>0.32291666666666669</v>
      </c>
      <c r="C29994">
        <f>[1]GES_A_2024!A29988+[1]GES_B_2024!C29988</f>
        <v>45607.964</v>
      </c>
    </row>
    <row r="29995" spans="1:3" x14ac:dyDescent="0.25">
      <c r="A29995" s="1">
        <v>45604</v>
      </c>
      <c r="B29995" s="5">
        <v>0.33333333333333331</v>
      </c>
      <c r="C29995">
        <f>[1]GES_A_2024!A29989+[1]GES_B_2024!C29989</f>
        <v>45608.447999999997</v>
      </c>
    </row>
    <row r="29996" spans="1:3" x14ac:dyDescent="0.25">
      <c r="A29996" s="1">
        <v>45604</v>
      </c>
      <c r="B29996" s="5">
        <v>0.34375</v>
      </c>
      <c r="C29996">
        <f>[1]GES_A_2024!A29990+[1]GES_B_2024!C29990</f>
        <v>45608.915999999997</v>
      </c>
    </row>
    <row r="29997" spans="1:3" x14ac:dyDescent="0.25">
      <c r="A29997" s="1">
        <v>45604</v>
      </c>
      <c r="B29997" s="5">
        <v>0.35416666666666669</v>
      </c>
      <c r="C29997">
        <f>[1]GES_A_2024!A29991+[1]GES_B_2024!C29991</f>
        <v>45613.792000000001</v>
      </c>
    </row>
    <row r="29998" spans="1:3" x14ac:dyDescent="0.25">
      <c r="A29998" s="1">
        <v>45604</v>
      </c>
      <c r="B29998" s="5">
        <v>0.36458333333333331</v>
      </c>
      <c r="C29998">
        <f>[1]GES_A_2024!A29992+[1]GES_B_2024!C29992</f>
        <v>45616.652000000002</v>
      </c>
    </row>
    <row r="29999" spans="1:3" x14ac:dyDescent="0.25">
      <c r="A29999" s="1">
        <v>45604</v>
      </c>
      <c r="B29999" s="5">
        <v>0.375</v>
      </c>
      <c r="C29999">
        <f>[1]GES_A_2024!A29993+[1]GES_B_2024!C29993</f>
        <v>45617.016000000003</v>
      </c>
    </row>
    <row r="30000" spans="1:3" x14ac:dyDescent="0.25">
      <c r="A30000" s="1">
        <v>45604</v>
      </c>
      <c r="B30000" s="5">
        <v>0.38541666666666669</v>
      </c>
      <c r="C30000">
        <f>[1]GES_A_2024!A29994+[1]GES_B_2024!C29994</f>
        <v>45619.063999999998</v>
      </c>
    </row>
    <row r="30001" spans="1:3" x14ac:dyDescent="0.25">
      <c r="A30001" s="1">
        <v>45604</v>
      </c>
      <c r="B30001" s="5">
        <v>0.39583333333333331</v>
      </c>
      <c r="C30001">
        <f>[1]GES_A_2024!A29995+[1]GES_B_2024!C29995</f>
        <v>45619.408000000003</v>
      </c>
    </row>
    <row r="30002" spans="1:3" x14ac:dyDescent="0.25">
      <c r="A30002" s="1">
        <v>45604</v>
      </c>
      <c r="B30002" s="5">
        <v>0.40625</v>
      </c>
      <c r="C30002">
        <f>[1]GES_A_2024!A29996+[1]GES_B_2024!C29996</f>
        <v>45617.16</v>
      </c>
    </row>
    <row r="30003" spans="1:3" x14ac:dyDescent="0.25">
      <c r="A30003" s="1">
        <v>45604</v>
      </c>
      <c r="B30003" s="5">
        <v>0.41666666666666669</v>
      </c>
      <c r="C30003">
        <f>[1]GES_A_2024!A29997+[1]GES_B_2024!C29997</f>
        <v>45617.5</v>
      </c>
    </row>
    <row r="30004" spans="1:3" x14ac:dyDescent="0.25">
      <c r="A30004" s="1">
        <v>45604</v>
      </c>
      <c r="B30004" s="5">
        <v>0.42708333333333331</v>
      </c>
      <c r="C30004">
        <f>[1]GES_A_2024!A29998+[1]GES_B_2024!C29998</f>
        <v>45616.491999999998</v>
      </c>
    </row>
    <row r="30005" spans="1:3" x14ac:dyDescent="0.25">
      <c r="A30005" s="1">
        <v>45604</v>
      </c>
      <c r="B30005" s="5">
        <v>0.4375</v>
      </c>
      <c r="C30005">
        <f>[1]GES_A_2024!A29999+[1]GES_B_2024!C29999</f>
        <v>45614.9</v>
      </c>
    </row>
    <row r="30006" spans="1:3" x14ac:dyDescent="0.25">
      <c r="A30006" s="1">
        <v>45604</v>
      </c>
      <c r="B30006" s="5">
        <v>0.44791666666666669</v>
      </c>
      <c r="C30006">
        <f>[1]GES_A_2024!A30000+[1]GES_B_2024!C30000</f>
        <v>45614.624000000003</v>
      </c>
    </row>
    <row r="30007" spans="1:3" x14ac:dyDescent="0.25">
      <c r="A30007" s="1">
        <v>45604</v>
      </c>
      <c r="B30007" s="5">
        <v>0.45833333333333331</v>
      </c>
      <c r="C30007">
        <f>[1]GES_A_2024!A30001+[1]GES_B_2024!C30001</f>
        <v>45613.351999999999</v>
      </c>
    </row>
    <row r="30008" spans="1:3" x14ac:dyDescent="0.25">
      <c r="A30008" s="1">
        <v>45604</v>
      </c>
      <c r="B30008" s="5">
        <v>0.46875</v>
      </c>
      <c r="C30008">
        <f>[1]GES_A_2024!A30002+[1]GES_B_2024!C30002</f>
        <v>45613.392</v>
      </c>
    </row>
    <row r="30009" spans="1:3" x14ac:dyDescent="0.25">
      <c r="A30009" s="1">
        <v>45604</v>
      </c>
      <c r="B30009" s="5">
        <v>0.47916666666666669</v>
      </c>
      <c r="C30009">
        <f>[1]GES_A_2024!A30003+[1]GES_B_2024!C30003</f>
        <v>45613.279999999999</v>
      </c>
    </row>
    <row r="30010" spans="1:3" x14ac:dyDescent="0.25">
      <c r="A30010" s="1">
        <v>45604</v>
      </c>
      <c r="B30010" s="5">
        <v>0.48958333333333331</v>
      </c>
      <c r="C30010">
        <f>[1]GES_A_2024!A30004+[1]GES_B_2024!C30004</f>
        <v>45615.423999999999</v>
      </c>
    </row>
    <row r="30011" spans="1:3" x14ac:dyDescent="0.25">
      <c r="A30011" s="1">
        <v>45604</v>
      </c>
      <c r="B30011" s="5">
        <v>0.5</v>
      </c>
      <c r="C30011">
        <f>[1]GES_A_2024!A30005+[1]GES_B_2024!C30005</f>
        <v>45615.332000000002</v>
      </c>
    </row>
    <row r="30012" spans="1:3" x14ac:dyDescent="0.25">
      <c r="A30012" s="1">
        <v>45604</v>
      </c>
      <c r="B30012" s="5">
        <v>0.51041666666666663</v>
      </c>
      <c r="C30012">
        <f>[1]GES_A_2024!A30006+[1]GES_B_2024!C30006</f>
        <v>45613.56</v>
      </c>
    </row>
    <row r="30013" spans="1:3" x14ac:dyDescent="0.25">
      <c r="A30013" s="1">
        <v>45604</v>
      </c>
      <c r="B30013" s="5">
        <v>0.52083333333333337</v>
      </c>
      <c r="C30013">
        <f>[1]GES_A_2024!A30007+[1]GES_B_2024!C30007</f>
        <v>45613.52</v>
      </c>
    </row>
    <row r="30014" spans="1:3" x14ac:dyDescent="0.25">
      <c r="A30014" s="1">
        <v>45604</v>
      </c>
      <c r="B30014" s="5">
        <v>0.53125</v>
      </c>
      <c r="C30014">
        <f>[1]GES_A_2024!A30008+[1]GES_B_2024!C30008</f>
        <v>45613.383999999998</v>
      </c>
    </row>
    <row r="30015" spans="1:3" x14ac:dyDescent="0.25">
      <c r="A30015" s="1">
        <v>45604</v>
      </c>
      <c r="B30015" s="5">
        <v>0.54166666666666663</v>
      </c>
      <c r="C30015">
        <f>[1]GES_A_2024!A30009+[1]GES_B_2024!C30009</f>
        <v>45613.184000000001</v>
      </c>
    </row>
    <row r="30016" spans="1:3" x14ac:dyDescent="0.25">
      <c r="A30016" s="1">
        <v>45604</v>
      </c>
      <c r="B30016" s="5">
        <v>0.55208333333333337</v>
      </c>
      <c r="C30016">
        <f>[1]GES_A_2024!A30010+[1]GES_B_2024!C30010</f>
        <v>45612.62</v>
      </c>
    </row>
    <row r="30017" spans="1:3" x14ac:dyDescent="0.25">
      <c r="A30017" s="1">
        <v>45604</v>
      </c>
      <c r="B30017" s="5">
        <v>0.5625</v>
      </c>
      <c r="C30017">
        <f>[1]GES_A_2024!A30011+[1]GES_B_2024!C30011</f>
        <v>45612.648000000001</v>
      </c>
    </row>
    <row r="30018" spans="1:3" x14ac:dyDescent="0.25">
      <c r="A30018" s="1">
        <v>45604</v>
      </c>
      <c r="B30018" s="5">
        <v>0.57291666666666663</v>
      </c>
      <c r="C30018">
        <f>[1]GES_A_2024!A30012+[1]GES_B_2024!C30012</f>
        <v>45619.832000000002</v>
      </c>
    </row>
    <row r="30019" spans="1:3" x14ac:dyDescent="0.25">
      <c r="A30019" s="1">
        <v>45604</v>
      </c>
      <c r="B30019" s="5">
        <v>0.58333333333333337</v>
      </c>
      <c r="C30019">
        <f>[1]GES_A_2024!A30013+[1]GES_B_2024!C30013</f>
        <v>45612.803999999996</v>
      </c>
    </row>
    <row r="30020" spans="1:3" x14ac:dyDescent="0.25">
      <c r="A30020" s="1">
        <v>45604</v>
      </c>
      <c r="B30020" s="5">
        <v>0.59375</v>
      </c>
      <c r="C30020">
        <f>[1]GES_A_2024!A30014+[1]GES_B_2024!C30014</f>
        <v>45611.56</v>
      </c>
    </row>
    <row r="30021" spans="1:3" x14ac:dyDescent="0.25">
      <c r="A30021" s="1">
        <v>45604</v>
      </c>
      <c r="B30021" s="5">
        <v>0.60416666666666663</v>
      </c>
      <c r="C30021">
        <f>[1]GES_A_2024!A30015+[1]GES_B_2024!C30015</f>
        <v>45611.904000000002</v>
      </c>
    </row>
    <row r="30022" spans="1:3" x14ac:dyDescent="0.25">
      <c r="A30022" s="1">
        <v>45604</v>
      </c>
      <c r="B30022" s="5">
        <v>0.61458333333333337</v>
      </c>
      <c r="C30022">
        <f>[1]GES_A_2024!A30016+[1]GES_B_2024!C30016</f>
        <v>45613.32</v>
      </c>
    </row>
    <row r="30023" spans="1:3" x14ac:dyDescent="0.25">
      <c r="A30023" s="1">
        <v>45604</v>
      </c>
      <c r="B30023" s="5">
        <v>0.625</v>
      </c>
      <c r="C30023">
        <f>[1]GES_A_2024!A30017+[1]GES_B_2024!C30017</f>
        <v>45613.56</v>
      </c>
    </row>
    <row r="30024" spans="1:3" x14ac:dyDescent="0.25">
      <c r="A30024" s="1">
        <v>45604</v>
      </c>
      <c r="B30024" s="5">
        <v>0.63541666666666663</v>
      </c>
      <c r="C30024">
        <f>[1]GES_A_2024!A30018+[1]GES_B_2024!C30018</f>
        <v>45612.936000000002</v>
      </c>
    </row>
    <row r="30025" spans="1:3" x14ac:dyDescent="0.25">
      <c r="A30025" s="1">
        <v>45604</v>
      </c>
      <c r="B30025" s="5">
        <v>0.64583333333333337</v>
      </c>
      <c r="C30025">
        <f>[1]GES_A_2024!A30019+[1]GES_B_2024!C30019</f>
        <v>45618.544000000002</v>
      </c>
    </row>
    <row r="30026" spans="1:3" x14ac:dyDescent="0.25">
      <c r="A30026" s="1">
        <v>45604</v>
      </c>
      <c r="B30026" s="5">
        <v>0.65625</v>
      </c>
      <c r="C30026">
        <f>[1]GES_A_2024!A30020+[1]GES_B_2024!C30020</f>
        <v>45617.603999999999</v>
      </c>
    </row>
    <row r="30027" spans="1:3" x14ac:dyDescent="0.25">
      <c r="A30027" s="1">
        <v>45604</v>
      </c>
      <c r="B30027" s="5">
        <v>0.66666666666666663</v>
      </c>
      <c r="C30027">
        <f>[1]GES_A_2024!A30021+[1]GES_B_2024!C30021</f>
        <v>45616.584000000003</v>
      </c>
    </row>
    <row r="30028" spans="1:3" x14ac:dyDescent="0.25">
      <c r="A30028" s="1">
        <v>45604</v>
      </c>
      <c r="B30028" s="5">
        <v>0.67708333333333337</v>
      </c>
      <c r="C30028">
        <f>[1]GES_A_2024!A30022+[1]GES_B_2024!C30022</f>
        <v>45617.171999999999</v>
      </c>
    </row>
    <row r="30029" spans="1:3" x14ac:dyDescent="0.25">
      <c r="A30029" s="1">
        <v>45604</v>
      </c>
      <c r="B30029" s="5">
        <v>0.6875</v>
      </c>
      <c r="C30029">
        <f>[1]GES_A_2024!A30023+[1]GES_B_2024!C30023</f>
        <v>45617.175999999999</v>
      </c>
    </row>
    <row r="30030" spans="1:3" x14ac:dyDescent="0.25">
      <c r="A30030" s="1">
        <v>45604</v>
      </c>
      <c r="B30030" s="5">
        <v>0.69791666666666663</v>
      </c>
      <c r="C30030">
        <f>[1]GES_A_2024!A30024+[1]GES_B_2024!C30024</f>
        <v>45611.224000000002</v>
      </c>
    </row>
    <row r="30031" spans="1:3" x14ac:dyDescent="0.25">
      <c r="A30031" s="1">
        <v>45604</v>
      </c>
      <c r="B30031" s="5">
        <v>0.70833333333333337</v>
      </c>
      <c r="C30031">
        <f>[1]GES_A_2024!A30025+[1]GES_B_2024!C30025</f>
        <v>45611.856</v>
      </c>
    </row>
    <row r="30032" spans="1:3" x14ac:dyDescent="0.25">
      <c r="A30032" s="1">
        <v>45604</v>
      </c>
      <c r="B30032" s="5">
        <v>0.71875</v>
      </c>
      <c r="C30032">
        <f>[1]GES_A_2024!A30026+[1]GES_B_2024!C30026</f>
        <v>45613.004000000001</v>
      </c>
    </row>
    <row r="30033" spans="1:3" x14ac:dyDescent="0.25">
      <c r="A30033" s="1">
        <v>45604</v>
      </c>
      <c r="B30033" s="5">
        <v>0.72916666666666663</v>
      </c>
      <c r="C30033">
        <f>[1]GES_A_2024!A30027+[1]GES_B_2024!C30027</f>
        <v>45614.531999999999</v>
      </c>
    </row>
    <row r="30034" spans="1:3" x14ac:dyDescent="0.25">
      <c r="A30034" s="1">
        <v>45604</v>
      </c>
      <c r="B30034" s="5">
        <v>0.73958333333333337</v>
      </c>
      <c r="C30034">
        <f>[1]GES_A_2024!A30028+[1]GES_B_2024!C30028</f>
        <v>45611.356</v>
      </c>
    </row>
    <row r="30035" spans="1:3" x14ac:dyDescent="0.25">
      <c r="A30035" s="1">
        <v>45604</v>
      </c>
      <c r="B30035" s="5">
        <v>0.75</v>
      </c>
      <c r="C30035">
        <f>[1]GES_A_2024!A30029+[1]GES_B_2024!C30029</f>
        <v>45610.06</v>
      </c>
    </row>
    <row r="30036" spans="1:3" x14ac:dyDescent="0.25">
      <c r="A30036" s="1">
        <v>45604</v>
      </c>
      <c r="B30036" s="5">
        <v>0.76041666666666663</v>
      </c>
      <c r="C30036">
        <f>[1]GES_A_2024!A30030+[1]GES_B_2024!C30030</f>
        <v>45609.767999999996</v>
      </c>
    </row>
    <row r="30037" spans="1:3" x14ac:dyDescent="0.25">
      <c r="A30037" s="1">
        <v>45604</v>
      </c>
      <c r="B30037" s="5">
        <v>0.77083333333333337</v>
      </c>
      <c r="C30037">
        <f>[1]GES_A_2024!A30031+[1]GES_B_2024!C30031</f>
        <v>45609.576000000001</v>
      </c>
    </row>
    <row r="30038" spans="1:3" x14ac:dyDescent="0.25">
      <c r="A30038" s="1">
        <v>45604</v>
      </c>
      <c r="B30038" s="5">
        <v>0.78125</v>
      </c>
      <c r="C30038">
        <f>[1]GES_A_2024!A30032+[1]GES_B_2024!C30032</f>
        <v>45609.044000000002</v>
      </c>
    </row>
    <row r="30039" spans="1:3" x14ac:dyDescent="0.25">
      <c r="A30039" s="1">
        <v>45604</v>
      </c>
      <c r="B30039" s="5">
        <v>0.79166666666666663</v>
      </c>
      <c r="C30039">
        <f>[1]GES_A_2024!A30033+[1]GES_B_2024!C30033</f>
        <v>45609.112000000001</v>
      </c>
    </row>
    <row r="30040" spans="1:3" x14ac:dyDescent="0.25">
      <c r="A30040" s="1">
        <v>45604</v>
      </c>
      <c r="B30040" s="5">
        <v>0.80208333333333337</v>
      </c>
      <c r="C30040">
        <f>[1]GES_A_2024!A30034+[1]GES_B_2024!C30034</f>
        <v>45608.836000000003</v>
      </c>
    </row>
    <row r="30041" spans="1:3" x14ac:dyDescent="0.25">
      <c r="A30041" s="1">
        <v>45604</v>
      </c>
      <c r="B30041" s="5">
        <v>0.8125</v>
      </c>
      <c r="C30041">
        <f>[1]GES_A_2024!A30035+[1]GES_B_2024!C30035</f>
        <v>45608.392</v>
      </c>
    </row>
    <row r="30042" spans="1:3" x14ac:dyDescent="0.25">
      <c r="A30042" s="1">
        <v>45604</v>
      </c>
      <c r="B30042" s="5">
        <v>0.82291666666666663</v>
      </c>
      <c r="C30042">
        <f>[1]GES_A_2024!A30036+[1]GES_B_2024!C30036</f>
        <v>45608.675999999999</v>
      </c>
    </row>
    <row r="30043" spans="1:3" x14ac:dyDescent="0.25">
      <c r="A30043" s="1">
        <v>45604</v>
      </c>
      <c r="B30043" s="5">
        <v>0.83333333333333337</v>
      </c>
      <c r="C30043">
        <f>[1]GES_A_2024!A30037+[1]GES_B_2024!C30037</f>
        <v>45609.303999999996</v>
      </c>
    </row>
    <row r="30044" spans="1:3" x14ac:dyDescent="0.25">
      <c r="A30044" s="1">
        <v>45604</v>
      </c>
      <c r="B30044" s="5">
        <v>0.84375</v>
      </c>
      <c r="C30044">
        <f>[1]GES_A_2024!A30038+[1]GES_B_2024!C30038</f>
        <v>45610.9</v>
      </c>
    </row>
    <row r="30045" spans="1:3" x14ac:dyDescent="0.25">
      <c r="A30045" s="1">
        <v>45604</v>
      </c>
      <c r="B30045" s="5">
        <v>0.85416666666666663</v>
      </c>
      <c r="C30045">
        <f>[1]GES_A_2024!A30039+[1]GES_B_2024!C30039</f>
        <v>45609.983999999997</v>
      </c>
    </row>
    <row r="30046" spans="1:3" x14ac:dyDescent="0.25">
      <c r="A30046" s="1">
        <v>45604</v>
      </c>
      <c r="B30046" s="5">
        <v>0.86458333333333337</v>
      </c>
      <c r="C30046">
        <f>[1]GES_A_2024!A30040+[1]GES_B_2024!C30040</f>
        <v>45607.796000000002</v>
      </c>
    </row>
    <row r="30047" spans="1:3" x14ac:dyDescent="0.25">
      <c r="A30047" s="1">
        <v>45604</v>
      </c>
      <c r="B30047" s="5">
        <v>0.875</v>
      </c>
      <c r="C30047">
        <f>[1]GES_A_2024!A30041+[1]GES_B_2024!C30041</f>
        <v>45607.803999999996</v>
      </c>
    </row>
    <row r="30048" spans="1:3" x14ac:dyDescent="0.25">
      <c r="A30048" s="1">
        <v>45604</v>
      </c>
      <c r="B30048" s="5">
        <v>0.88541666666666663</v>
      </c>
      <c r="C30048">
        <f>[1]GES_A_2024!A30042+[1]GES_B_2024!C30042</f>
        <v>45608.163999999997</v>
      </c>
    </row>
    <row r="30049" spans="1:3" x14ac:dyDescent="0.25">
      <c r="A30049" s="1">
        <v>45604</v>
      </c>
      <c r="B30049" s="5">
        <v>0.89583333333333337</v>
      </c>
      <c r="C30049">
        <f>[1]GES_A_2024!A30043+[1]GES_B_2024!C30043</f>
        <v>45608.067999999999</v>
      </c>
    </row>
    <row r="30050" spans="1:3" x14ac:dyDescent="0.25">
      <c r="A30050" s="1">
        <v>45604</v>
      </c>
      <c r="B30050" s="5">
        <v>0.90625</v>
      </c>
      <c r="C30050">
        <f>[1]GES_A_2024!A30044+[1]GES_B_2024!C30044</f>
        <v>45608.311999999998</v>
      </c>
    </row>
    <row r="30051" spans="1:3" x14ac:dyDescent="0.25">
      <c r="A30051" s="1">
        <v>45604</v>
      </c>
      <c r="B30051" s="5">
        <v>0.91666666666666663</v>
      </c>
      <c r="C30051">
        <f>[1]GES_A_2024!A30045+[1]GES_B_2024!C30045</f>
        <v>45608.748</v>
      </c>
    </row>
    <row r="30052" spans="1:3" x14ac:dyDescent="0.25">
      <c r="A30052" s="1">
        <v>45604</v>
      </c>
      <c r="B30052" s="5">
        <v>0.92708333333333337</v>
      </c>
      <c r="C30052">
        <f>[1]GES_A_2024!A30046+[1]GES_B_2024!C30046</f>
        <v>45609.856</v>
      </c>
    </row>
    <row r="30053" spans="1:3" x14ac:dyDescent="0.25">
      <c r="A30053" s="1">
        <v>45604</v>
      </c>
      <c r="B30053" s="5">
        <v>0.9375</v>
      </c>
      <c r="C30053">
        <f>[1]GES_A_2024!A30047+[1]GES_B_2024!C30047</f>
        <v>45610.212</v>
      </c>
    </row>
    <row r="30054" spans="1:3" x14ac:dyDescent="0.25">
      <c r="A30054" s="1">
        <v>45604</v>
      </c>
      <c r="B30054" s="5">
        <v>0.94791666666666663</v>
      </c>
      <c r="C30054">
        <f>[1]GES_A_2024!A30048+[1]GES_B_2024!C30048</f>
        <v>45609.307999999997</v>
      </c>
    </row>
    <row r="30055" spans="1:3" x14ac:dyDescent="0.25">
      <c r="A30055" s="1">
        <v>45604</v>
      </c>
      <c r="B30055" s="5">
        <v>0.95833333333333337</v>
      </c>
      <c r="C30055">
        <f>[1]GES_A_2024!A30049+[1]GES_B_2024!C30049</f>
        <v>45608.983999999997</v>
      </c>
    </row>
    <row r="30056" spans="1:3" x14ac:dyDescent="0.25">
      <c r="A30056" s="1">
        <v>45604</v>
      </c>
      <c r="B30056" s="5">
        <v>0.96875</v>
      </c>
      <c r="C30056">
        <f>[1]GES_A_2024!A30050+[1]GES_B_2024!C30050</f>
        <v>45607.648000000001</v>
      </c>
    </row>
    <row r="30057" spans="1:3" x14ac:dyDescent="0.25">
      <c r="A30057" s="1">
        <v>45604</v>
      </c>
      <c r="B30057" s="5">
        <v>0.97916666666666663</v>
      </c>
      <c r="C30057">
        <f>[1]GES_A_2024!A30051+[1]GES_B_2024!C30051</f>
        <v>45607.555999999997</v>
      </c>
    </row>
    <row r="30058" spans="1:3" x14ac:dyDescent="0.25">
      <c r="A30058" s="1">
        <v>45604</v>
      </c>
      <c r="B30058" s="5">
        <v>0.98958333333333337</v>
      </c>
      <c r="C30058">
        <f>[1]GES_A_2024!A30052+[1]GES_B_2024!C30052</f>
        <v>45607.48</v>
      </c>
    </row>
    <row r="30059" spans="1:3" x14ac:dyDescent="0.25">
      <c r="A30059" s="1">
        <v>45605</v>
      </c>
      <c r="B30059" s="5">
        <v>0</v>
      </c>
      <c r="C30059">
        <f>[1]GES_A_2024!A30053+[1]GES_B_2024!C30053</f>
        <v>45608.480000000003</v>
      </c>
    </row>
    <row r="30060" spans="1:3" x14ac:dyDescent="0.25">
      <c r="A30060" s="1">
        <v>45605</v>
      </c>
      <c r="B30060" s="5">
        <v>1.0416666666666666E-2</v>
      </c>
      <c r="C30060">
        <f>[1]GES_A_2024!A30054+[1]GES_B_2024!C30054</f>
        <v>45608.536</v>
      </c>
    </row>
    <row r="30061" spans="1:3" x14ac:dyDescent="0.25">
      <c r="A30061" s="1">
        <v>45605</v>
      </c>
      <c r="B30061" s="5">
        <v>2.0833333333333332E-2</v>
      </c>
      <c r="C30061">
        <f>[1]GES_A_2024!A30055+[1]GES_B_2024!C30055</f>
        <v>45609.432000000001</v>
      </c>
    </row>
    <row r="30062" spans="1:3" x14ac:dyDescent="0.25">
      <c r="A30062" s="1">
        <v>45605</v>
      </c>
      <c r="B30062" s="5">
        <v>3.125E-2</v>
      </c>
      <c r="C30062">
        <f>[1]GES_A_2024!A30056+[1]GES_B_2024!C30056</f>
        <v>45611.135999999999</v>
      </c>
    </row>
    <row r="30063" spans="1:3" x14ac:dyDescent="0.25">
      <c r="A30063" s="1">
        <v>45605</v>
      </c>
      <c r="B30063" s="5">
        <v>4.1666666666666664E-2</v>
      </c>
      <c r="C30063">
        <f>[1]GES_A_2024!A30057+[1]GES_B_2024!C30057</f>
        <v>45608.7</v>
      </c>
    </row>
    <row r="30064" spans="1:3" x14ac:dyDescent="0.25">
      <c r="A30064" s="1">
        <v>45605</v>
      </c>
      <c r="B30064" s="5">
        <v>5.2083333333333336E-2</v>
      </c>
      <c r="C30064">
        <f>[1]GES_A_2024!A30058+[1]GES_B_2024!C30058</f>
        <v>45608.252</v>
      </c>
    </row>
    <row r="30065" spans="1:3" x14ac:dyDescent="0.25">
      <c r="A30065" s="1">
        <v>45605</v>
      </c>
      <c r="B30065" s="5">
        <v>6.25E-2</v>
      </c>
      <c r="C30065">
        <f>[1]GES_A_2024!A30059+[1]GES_B_2024!C30059</f>
        <v>45608.163999999997</v>
      </c>
    </row>
    <row r="30066" spans="1:3" x14ac:dyDescent="0.25">
      <c r="A30066" s="1">
        <v>45605</v>
      </c>
      <c r="B30066" s="5">
        <v>7.2916666666666671E-2</v>
      </c>
      <c r="C30066">
        <f>[1]GES_A_2024!A30060+[1]GES_B_2024!C30060</f>
        <v>45608.02</v>
      </c>
    </row>
    <row r="30067" spans="1:3" x14ac:dyDescent="0.25">
      <c r="A30067" s="1">
        <v>45605</v>
      </c>
      <c r="B30067" s="5">
        <v>8.3333333333333329E-2</v>
      </c>
      <c r="C30067">
        <f>[1]GES_A_2024!A30061+[1]GES_B_2024!C30061</f>
        <v>45607.843999999997</v>
      </c>
    </row>
    <row r="30068" spans="1:3" x14ac:dyDescent="0.25">
      <c r="A30068" s="1">
        <v>45605</v>
      </c>
      <c r="B30068" s="5">
        <v>9.375E-2</v>
      </c>
      <c r="C30068">
        <f>[1]GES_A_2024!A30062+[1]GES_B_2024!C30062</f>
        <v>45607.851999999999</v>
      </c>
    </row>
    <row r="30069" spans="1:3" x14ac:dyDescent="0.25">
      <c r="A30069" s="1">
        <v>45605</v>
      </c>
      <c r="B30069" s="5">
        <v>0.10416666666666667</v>
      </c>
      <c r="C30069">
        <f>[1]GES_A_2024!A30063+[1]GES_B_2024!C30063</f>
        <v>45607.8</v>
      </c>
    </row>
    <row r="30070" spans="1:3" x14ac:dyDescent="0.25">
      <c r="A30070" s="1">
        <v>45605</v>
      </c>
      <c r="B30070" s="5">
        <v>0.11458333333333333</v>
      </c>
      <c r="C30070">
        <f>[1]GES_A_2024!A30064+[1]GES_B_2024!C30064</f>
        <v>45607.811999999998</v>
      </c>
    </row>
    <row r="30071" spans="1:3" x14ac:dyDescent="0.25">
      <c r="A30071" s="1">
        <v>45605</v>
      </c>
      <c r="B30071" s="5">
        <v>0.125</v>
      </c>
      <c r="C30071">
        <f>[1]GES_A_2024!A30065+[1]GES_B_2024!C30065</f>
        <v>45607.76</v>
      </c>
    </row>
    <row r="30072" spans="1:3" x14ac:dyDescent="0.25">
      <c r="A30072" s="1">
        <v>45605</v>
      </c>
      <c r="B30072" s="5">
        <v>0.13541666666666666</v>
      </c>
      <c r="C30072">
        <f>[1]GES_A_2024!A30066+[1]GES_B_2024!C30066</f>
        <v>45608.012000000002</v>
      </c>
    </row>
    <row r="30073" spans="1:3" x14ac:dyDescent="0.25">
      <c r="A30073" s="1">
        <v>45605</v>
      </c>
      <c r="B30073" s="5">
        <v>0.14583333333333334</v>
      </c>
      <c r="C30073">
        <f>[1]GES_A_2024!A30067+[1]GES_B_2024!C30067</f>
        <v>45610.675999999999</v>
      </c>
    </row>
    <row r="30074" spans="1:3" x14ac:dyDescent="0.25">
      <c r="A30074" s="1">
        <v>45605</v>
      </c>
      <c r="B30074" s="5">
        <v>0.15625</v>
      </c>
      <c r="C30074">
        <f>[1]GES_A_2024!A30068+[1]GES_B_2024!C30068</f>
        <v>45610.972000000002</v>
      </c>
    </row>
    <row r="30075" spans="1:3" x14ac:dyDescent="0.25">
      <c r="A30075" s="1">
        <v>45605</v>
      </c>
      <c r="B30075" s="5">
        <v>0.16666666666666666</v>
      </c>
      <c r="C30075">
        <f>[1]GES_A_2024!A30069+[1]GES_B_2024!C30069</f>
        <v>45608.552000000003</v>
      </c>
    </row>
    <row r="30076" spans="1:3" x14ac:dyDescent="0.25">
      <c r="A30076" s="1">
        <v>45605</v>
      </c>
      <c r="B30076" s="5">
        <v>0.17708333333333334</v>
      </c>
      <c r="C30076">
        <f>[1]GES_A_2024!A30070+[1]GES_B_2024!C30070</f>
        <v>45608.063999999998</v>
      </c>
    </row>
    <row r="30077" spans="1:3" x14ac:dyDescent="0.25">
      <c r="A30077" s="1">
        <v>45605</v>
      </c>
      <c r="B30077" s="5">
        <v>0.1875</v>
      </c>
      <c r="C30077">
        <f>[1]GES_A_2024!A30071+[1]GES_B_2024!C30071</f>
        <v>45607.828000000001</v>
      </c>
    </row>
    <row r="30078" spans="1:3" x14ac:dyDescent="0.25">
      <c r="A30078" s="1">
        <v>45605</v>
      </c>
      <c r="B30078" s="5">
        <v>0.19791666666666666</v>
      </c>
      <c r="C30078">
        <f>[1]GES_A_2024!A30072+[1]GES_B_2024!C30072</f>
        <v>45607.94</v>
      </c>
    </row>
    <row r="30079" spans="1:3" x14ac:dyDescent="0.25">
      <c r="A30079" s="1">
        <v>45605</v>
      </c>
      <c r="B30079" s="5">
        <v>0.20833333333333334</v>
      </c>
      <c r="C30079">
        <f>[1]GES_A_2024!A30073+[1]GES_B_2024!C30073</f>
        <v>45607.771999999997</v>
      </c>
    </row>
    <row r="30080" spans="1:3" x14ac:dyDescent="0.25">
      <c r="A30080" s="1">
        <v>45605</v>
      </c>
      <c r="B30080" s="5">
        <v>0.21875</v>
      </c>
      <c r="C30080">
        <f>[1]GES_A_2024!A30074+[1]GES_B_2024!C30074</f>
        <v>45608.055999999997</v>
      </c>
    </row>
    <row r="30081" spans="1:3" x14ac:dyDescent="0.25">
      <c r="A30081" s="1">
        <v>45605</v>
      </c>
      <c r="B30081" s="5">
        <v>0.22916666666666666</v>
      </c>
      <c r="C30081">
        <f>[1]GES_A_2024!A30075+[1]GES_B_2024!C30075</f>
        <v>45610.248</v>
      </c>
    </row>
    <row r="30082" spans="1:3" x14ac:dyDescent="0.25">
      <c r="A30082" s="1">
        <v>45605</v>
      </c>
      <c r="B30082" s="5">
        <v>0.23958333333333334</v>
      </c>
      <c r="C30082">
        <f>[1]GES_A_2024!A30076+[1]GES_B_2024!C30076</f>
        <v>45609.875999999997</v>
      </c>
    </row>
    <row r="30083" spans="1:3" x14ac:dyDescent="0.25">
      <c r="A30083" s="1">
        <v>45605</v>
      </c>
      <c r="B30083" s="5">
        <v>0.25</v>
      </c>
      <c r="C30083">
        <f>[1]GES_A_2024!A30077+[1]GES_B_2024!C30077</f>
        <v>45608.103999999999</v>
      </c>
    </row>
    <row r="30084" spans="1:3" x14ac:dyDescent="0.25">
      <c r="A30084" s="1">
        <v>45605</v>
      </c>
      <c r="B30084" s="5">
        <v>0.26041666666666669</v>
      </c>
      <c r="C30084">
        <f>[1]GES_A_2024!A30078+[1]GES_B_2024!C30078</f>
        <v>45607.964</v>
      </c>
    </row>
    <row r="30085" spans="1:3" x14ac:dyDescent="0.25">
      <c r="A30085" s="1">
        <v>45605</v>
      </c>
      <c r="B30085" s="5">
        <v>0.27083333333333331</v>
      </c>
      <c r="C30085">
        <f>[1]GES_A_2024!A30079+[1]GES_B_2024!C30079</f>
        <v>45608.303999999996</v>
      </c>
    </row>
    <row r="30086" spans="1:3" x14ac:dyDescent="0.25">
      <c r="A30086" s="1">
        <v>45605</v>
      </c>
      <c r="B30086" s="5">
        <v>0.28125</v>
      </c>
      <c r="C30086">
        <f>[1]GES_A_2024!A30080+[1]GES_B_2024!C30080</f>
        <v>45608.284</v>
      </c>
    </row>
    <row r="30087" spans="1:3" x14ac:dyDescent="0.25">
      <c r="A30087" s="1">
        <v>45605</v>
      </c>
      <c r="B30087" s="5">
        <v>0.29166666666666669</v>
      </c>
      <c r="C30087">
        <f>[1]GES_A_2024!A30081+[1]GES_B_2024!C30081</f>
        <v>45608.487999999998</v>
      </c>
    </row>
    <row r="30088" spans="1:3" x14ac:dyDescent="0.25">
      <c r="A30088" s="1">
        <v>45605</v>
      </c>
      <c r="B30088" s="5">
        <v>0.30208333333333331</v>
      </c>
      <c r="C30088">
        <f>[1]GES_A_2024!A30082+[1]GES_B_2024!C30082</f>
        <v>45609.811999999998</v>
      </c>
    </row>
    <row r="30089" spans="1:3" x14ac:dyDescent="0.25">
      <c r="A30089" s="1">
        <v>45605</v>
      </c>
      <c r="B30089" s="5">
        <v>0.3125</v>
      </c>
      <c r="C30089">
        <f>[1]GES_A_2024!A30083+[1]GES_B_2024!C30083</f>
        <v>45611.671999999999</v>
      </c>
    </row>
    <row r="30090" spans="1:3" x14ac:dyDescent="0.25">
      <c r="A30090" s="1">
        <v>45605</v>
      </c>
      <c r="B30090" s="5">
        <v>0.32291666666666669</v>
      </c>
      <c r="C30090">
        <f>[1]GES_A_2024!A30084+[1]GES_B_2024!C30084</f>
        <v>45611.095999999998</v>
      </c>
    </row>
    <row r="30091" spans="1:3" x14ac:dyDescent="0.25">
      <c r="A30091" s="1">
        <v>45605</v>
      </c>
      <c r="B30091" s="5">
        <v>0.33333333333333331</v>
      </c>
      <c r="C30091">
        <f>[1]GES_A_2024!A30085+[1]GES_B_2024!C30085</f>
        <v>45609.523999999998</v>
      </c>
    </row>
    <row r="30092" spans="1:3" x14ac:dyDescent="0.25">
      <c r="A30092" s="1">
        <v>45605</v>
      </c>
      <c r="B30092" s="5">
        <v>0.34375</v>
      </c>
      <c r="C30092">
        <f>[1]GES_A_2024!A30086+[1]GES_B_2024!C30086</f>
        <v>45610.008000000002</v>
      </c>
    </row>
    <row r="30093" spans="1:3" x14ac:dyDescent="0.25">
      <c r="A30093" s="1">
        <v>45605</v>
      </c>
      <c r="B30093" s="5">
        <v>0.35416666666666669</v>
      </c>
      <c r="C30093">
        <f>[1]GES_A_2024!A30087+[1]GES_B_2024!C30087</f>
        <v>45610.495999999999</v>
      </c>
    </row>
    <row r="30094" spans="1:3" x14ac:dyDescent="0.25">
      <c r="A30094" s="1">
        <v>45605</v>
      </c>
      <c r="B30094" s="5">
        <v>0.36458333333333331</v>
      </c>
      <c r="C30094">
        <f>[1]GES_A_2024!A30088+[1]GES_B_2024!C30088</f>
        <v>45610.5</v>
      </c>
    </row>
    <row r="30095" spans="1:3" x14ac:dyDescent="0.25">
      <c r="A30095" s="1">
        <v>45605</v>
      </c>
      <c r="B30095" s="5">
        <v>0.375</v>
      </c>
      <c r="C30095">
        <f>[1]GES_A_2024!A30089+[1]GES_B_2024!C30089</f>
        <v>45610.624000000003</v>
      </c>
    </row>
    <row r="30096" spans="1:3" x14ac:dyDescent="0.25">
      <c r="A30096" s="1">
        <v>45605</v>
      </c>
      <c r="B30096" s="5">
        <v>0.38541666666666669</v>
      </c>
      <c r="C30096">
        <f>[1]GES_A_2024!A30090+[1]GES_B_2024!C30090</f>
        <v>45612.732000000004</v>
      </c>
    </row>
    <row r="30097" spans="1:3" x14ac:dyDescent="0.25">
      <c r="A30097" s="1">
        <v>45605</v>
      </c>
      <c r="B30097" s="5">
        <v>0.39583333333333331</v>
      </c>
      <c r="C30097">
        <f>[1]GES_A_2024!A30091+[1]GES_B_2024!C30091</f>
        <v>45612.34</v>
      </c>
    </row>
    <row r="30098" spans="1:3" x14ac:dyDescent="0.25">
      <c r="A30098" s="1">
        <v>45605</v>
      </c>
      <c r="B30098" s="5">
        <v>0.40625</v>
      </c>
      <c r="C30098">
        <f>[1]GES_A_2024!A30092+[1]GES_B_2024!C30092</f>
        <v>45610.559999999998</v>
      </c>
    </row>
    <row r="30099" spans="1:3" x14ac:dyDescent="0.25">
      <c r="A30099" s="1">
        <v>45605</v>
      </c>
      <c r="B30099" s="5">
        <v>0.41666666666666669</v>
      </c>
      <c r="C30099">
        <f>[1]GES_A_2024!A30093+[1]GES_B_2024!C30093</f>
        <v>45612.127999999997</v>
      </c>
    </row>
    <row r="30100" spans="1:3" x14ac:dyDescent="0.25">
      <c r="A30100" s="1">
        <v>45605</v>
      </c>
      <c r="B30100" s="5">
        <v>0.42708333333333331</v>
      </c>
      <c r="C30100">
        <f>[1]GES_A_2024!A30094+[1]GES_B_2024!C30094</f>
        <v>45611.839999999997</v>
      </c>
    </row>
    <row r="30101" spans="1:3" x14ac:dyDescent="0.25">
      <c r="A30101" s="1">
        <v>45605</v>
      </c>
      <c r="B30101" s="5">
        <v>0.4375</v>
      </c>
      <c r="C30101">
        <f>[1]GES_A_2024!A30095+[1]GES_B_2024!C30095</f>
        <v>45611.631999999998</v>
      </c>
    </row>
    <row r="30102" spans="1:3" x14ac:dyDescent="0.25">
      <c r="A30102" s="1">
        <v>45605</v>
      </c>
      <c r="B30102" s="5">
        <v>0.44791666666666669</v>
      </c>
      <c r="C30102">
        <f>[1]GES_A_2024!A30096+[1]GES_B_2024!C30096</f>
        <v>45610.712</v>
      </c>
    </row>
    <row r="30103" spans="1:3" x14ac:dyDescent="0.25">
      <c r="A30103" s="1">
        <v>45605</v>
      </c>
      <c r="B30103" s="5">
        <v>0.45833333333333331</v>
      </c>
      <c r="C30103">
        <f>[1]GES_A_2024!A30097+[1]GES_B_2024!C30097</f>
        <v>45611.067999999999</v>
      </c>
    </row>
    <row r="30104" spans="1:3" x14ac:dyDescent="0.25">
      <c r="A30104" s="1">
        <v>45605</v>
      </c>
      <c r="B30104" s="5">
        <v>0.46875</v>
      </c>
      <c r="C30104">
        <f>[1]GES_A_2024!A30098+[1]GES_B_2024!C30098</f>
        <v>45612.02</v>
      </c>
    </row>
    <row r="30105" spans="1:3" x14ac:dyDescent="0.25">
      <c r="A30105" s="1">
        <v>45605</v>
      </c>
      <c r="B30105" s="5">
        <v>0.47916666666666669</v>
      </c>
      <c r="C30105">
        <f>[1]GES_A_2024!A30099+[1]GES_B_2024!C30099</f>
        <v>45612.6</v>
      </c>
    </row>
    <row r="30106" spans="1:3" x14ac:dyDescent="0.25">
      <c r="A30106" s="1">
        <v>45605</v>
      </c>
      <c r="B30106" s="5">
        <v>0.48958333333333331</v>
      </c>
      <c r="C30106">
        <f>[1]GES_A_2024!A30100+[1]GES_B_2024!C30100</f>
        <v>45613.387999999999</v>
      </c>
    </row>
    <row r="30107" spans="1:3" x14ac:dyDescent="0.25">
      <c r="A30107" s="1">
        <v>45605</v>
      </c>
      <c r="B30107" s="5">
        <v>0.5</v>
      </c>
      <c r="C30107">
        <f>[1]GES_A_2024!A30101+[1]GES_B_2024!C30101</f>
        <v>45611.58</v>
      </c>
    </row>
    <row r="30108" spans="1:3" x14ac:dyDescent="0.25">
      <c r="A30108" s="1">
        <v>45605</v>
      </c>
      <c r="B30108" s="5">
        <v>0.51041666666666663</v>
      </c>
      <c r="C30108">
        <f>[1]GES_A_2024!A30102+[1]GES_B_2024!C30102</f>
        <v>45610.46</v>
      </c>
    </row>
    <row r="30109" spans="1:3" x14ac:dyDescent="0.25">
      <c r="A30109" s="1">
        <v>45605</v>
      </c>
      <c r="B30109" s="5">
        <v>0.52083333333333337</v>
      </c>
      <c r="C30109">
        <f>[1]GES_A_2024!A30103+[1]GES_B_2024!C30103</f>
        <v>45614.487999999998</v>
      </c>
    </row>
    <row r="30110" spans="1:3" x14ac:dyDescent="0.25">
      <c r="A30110" s="1">
        <v>45605</v>
      </c>
      <c r="B30110" s="5">
        <v>0.53125</v>
      </c>
      <c r="C30110">
        <f>[1]GES_A_2024!A30104+[1]GES_B_2024!C30104</f>
        <v>45611.436000000002</v>
      </c>
    </row>
    <row r="30111" spans="1:3" x14ac:dyDescent="0.25">
      <c r="A30111" s="1">
        <v>45605</v>
      </c>
      <c r="B30111" s="5">
        <v>0.54166666666666663</v>
      </c>
      <c r="C30111">
        <f>[1]GES_A_2024!A30105+[1]GES_B_2024!C30105</f>
        <v>45612.02</v>
      </c>
    </row>
    <row r="30112" spans="1:3" x14ac:dyDescent="0.25">
      <c r="A30112" s="1">
        <v>45605</v>
      </c>
      <c r="B30112" s="5">
        <v>0.55208333333333337</v>
      </c>
      <c r="C30112">
        <f>[1]GES_A_2024!A30106+[1]GES_B_2024!C30106</f>
        <v>45614.803999999996</v>
      </c>
    </row>
    <row r="30113" spans="1:3" x14ac:dyDescent="0.25">
      <c r="A30113" s="1">
        <v>45605</v>
      </c>
      <c r="B30113" s="5">
        <v>0.5625</v>
      </c>
      <c r="C30113">
        <f>[1]GES_A_2024!A30107+[1]GES_B_2024!C30107</f>
        <v>45614.328000000001</v>
      </c>
    </row>
    <row r="30114" spans="1:3" x14ac:dyDescent="0.25">
      <c r="A30114" s="1">
        <v>45605</v>
      </c>
      <c r="B30114" s="5">
        <v>0.57291666666666663</v>
      </c>
      <c r="C30114">
        <f>[1]GES_A_2024!A30108+[1]GES_B_2024!C30108</f>
        <v>45614.46</v>
      </c>
    </row>
    <row r="30115" spans="1:3" x14ac:dyDescent="0.25">
      <c r="A30115" s="1">
        <v>45605</v>
      </c>
      <c r="B30115" s="5">
        <v>0.58333333333333337</v>
      </c>
      <c r="C30115">
        <f>[1]GES_A_2024!A30109+[1]GES_B_2024!C30109</f>
        <v>45613.4</v>
      </c>
    </row>
    <row r="30116" spans="1:3" x14ac:dyDescent="0.25">
      <c r="A30116" s="1">
        <v>45605</v>
      </c>
      <c r="B30116" s="5">
        <v>0.59375</v>
      </c>
      <c r="C30116">
        <f>[1]GES_A_2024!A30110+[1]GES_B_2024!C30110</f>
        <v>45612.68</v>
      </c>
    </row>
    <row r="30117" spans="1:3" x14ac:dyDescent="0.25">
      <c r="A30117" s="1">
        <v>45605</v>
      </c>
      <c r="B30117" s="5">
        <v>0.60416666666666663</v>
      </c>
      <c r="C30117">
        <f>[1]GES_A_2024!A30111+[1]GES_B_2024!C30111</f>
        <v>45612.044000000002</v>
      </c>
    </row>
    <row r="30118" spans="1:3" x14ac:dyDescent="0.25">
      <c r="A30118" s="1">
        <v>45605</v>
      </c>
      <c r="B30118" s="5">
        <v>0.61458333333333337</v>
      </c>
      <c r="C30118">
        <f>[1]GES_A_2024!A30112+[1]GES_B_2024!C30112</f>
        <v>45612.027999999998</v>
      </c>
    </row>
    <row r="30119" spans="1:3" x14ac:dyDescent="0.25">
      <c r="A30119" s="1">
        <v>45605</v>
      </c>
      <c r="B30119" s="5">
        <v>0.625</v>
      </c>
      <c r="C30119">
        <f>[1]GES_A_2024!A30113+[1]GES_B_2024!C30113</f>
        <v>45612.800000000003</v>
      </c>
    </row>
    <row r="30120" spans="1:3" x14ac:dyDescent="0.25">
      <c r="A30120" s="1">
        <v>45605</v>
      </c>
      <c r="B30120" s="5">
        <v>0.63541666666666663</v>
      </c>
      <c r="C30120">
        <f>[1]GES_A_2024!A30114+[1]GES_B_2024!C30114</f>
        <v>45613.095999999998</v>
      </c>
    </row>
    <row r="30121" spans="1:3" x14ac:dyDescent="0.25">
      <c r="A30121" s="1">
        <v>45605</v>
      </c>
      <c r="B30121" s="5">
        <v>0.64583333333333337</v>
      </c>
      <c r="C30121">
        <f>[1]GES_A_2024!A30115+[1]GES_B_2024!C30115</f>
        <v>45613.38</v>
      </c>
    </row>
    <row r="30122" spans="1:3" x14ac:dyDescent="0.25">
      <c r="A30122" s="1">
        <v>45605</v>
      </c>
      <c r="B30122" s="5">
        <v>0.65625</v>
      </c>
      <c r="C30122">
        <f>[1]GES_A_2024!A30116+[1]GES_B_2024!C30116</f>
        <v>45612.775999999998</v>
      </c>
    </row>
    <row r="30123" spans="1:3" x14ac:dyDescent="0.25">
      <c r="A30123" s="1">
        <v>45605</v>
      </c>
      <c r="B30123" s="5">
        <v>0.66666666666666663</v>
      </c>
      <c r="C30123">
        <f>[1]GES_A_2024!A30117+[1]GES_B_2024!C30117</f>
        <v>45612.987999999998</v>
      </c>
    </row>
    <row r="30124" spans="1:3" x14ac:dyDescent="0.25">
      <c r="A30124" s="1">
        <v>45605</v>
      </c>
      <c r="B30124" s="5">
        <v>0.67708333333333337</v>
      </c>
      <c r="C30124">
        <f>[1]GES_A_2024!A30118+[1]GES_B_2024!C30118</f>
        <v>45612.788</v>
      </c>
    </row>
    <row r="30125" spans="1:3" x14ac:dyDescent="0.25">
      <c r="A30125" s="1">
        <v>45605</v>
      </c>
      <c r="B30125" s="5">
        <v>0.6875</v>
      </c>
      <c r="C30125">
        <f>[1]GES_A_2024!A30119+[1]GES_B_2024!C30119</f>
        <v>45612.508000000002</v>
      </c>
    </row>
    <row r="30126" spans="1:3" x14ac:dyDescent="0.25">
      <c r="A30126" s="1">
        <v>45605</v>
      </c>
      <c r="B30126" s="5">
        <v>0.69791666666666663</v>
      </c>
      <c r="C30126">
        <f>[1]GES_A_2024!A30120+[1]GES_B_2024!C30120</f>
        <v>45611.976000000002</v>
      </c>
    </row>
    <row r="30127" spans="1:3" x14ac:dyDescent="0.25">
      <c r="A30127" s="1">
        <v>45605</v>
      </c>
      <c r="B30127" s="5">
        <v>0.70833333333333337</v>
      </c>
      <c r="C30127">
        <f>[1]GES_A_2024!A30121+[1]GES_B_2024!C30121</f>
        <v>45611.372000000003</v>
      </c>
    </row>
    <row r="30128" spans="1:3" x14ac:dyDescent="0.25">
      <c r="A30128" s="1">
        <v>45605</v>
      </c>
      <c r="B30128" s="5">
        <v>0.71875</v>
      </c>
      <c r="C30128">
        <f>[1]GES_A_2024!A30122+[1]GES_B_2024!C30122</f>
        <v>45612.315999999999</v>
      </c>
    </row>
    <row r="30129" spans="1:3" x14ac:dyDescent="0.25">
      <c r="A30129" s="1">
        <v>45605</v>
      </c>
      <c r="B30129" s="5">
        <v>0.72916666666666663</v>
      </c>
      <c r="C30129">
        <f>[1]GES_A_2024!A30123+[1]GES_B_2024!C30123</f>
        <v>45614.400000000001</v>
      </c>
    </row>
    <row r="30130" spans="1:3" x14ac:dyDescent="0.25">
      <c r="A30130" s="1">
        <v>45605</v>
      </c>
      <c r="B30130" s="5">
        <v>0.73958333333333337</v>
      </c>
      <c r="C30130">
        <f>[1]GES_A_2024!A30124+[1]GES_B_2024!C30124</f>
        <v>45610.555999999997</v>
      </c>
    </row>
    <row r="30131" spans="1:3" x14ac:dyDescent="0.25">
      <c r="A30131" s="1">
        <v>45605</v>
      </c>
      <c r="B30131" s="5">
        <v>0.75</v>
      </c>
      <c r="C30131">
        <f>[1]GES_A_2024!A30125+[1]GES_B_2024!C30125</f>
        <v>45610.34</v>
      </c>
    </row>
    <row r="30132" spans="1:3" x14ac:dyDescent="0.25">
      <c r="A30132" s="1">
        <v>45605</v>
      </c>
      <c r="B30132" s="5">
        <v>0.76041666666666663</v>
      </c>
      <c r="C30132">
        <f>[1]GES_A_2024!A30126+[1]GES_B_2024!C30126</f>
        <v>45609.52</v>
      </c>
    </row>
    <row r="30133" spans="1:3" x14ac:dyDescent="0.25">
      <c r="A30133" s="1">
        <v>45605</v>
      </c>
      <c r="B30133" s="5">
        <v>0.77083333333333337</v>
      </c>
      <c r="C30133">
        <f>[1]GES_A_2024!A30127+[1]GES_B_2024!C30127</f>
        <v>45609.32</v>
      </c>
    </row>
    <row r="30134" spans="1:3" x14ac:dyDescent="0.25">
      <c r="A30134" s="1">
        <v>45605</v>
      </c>
      <c r="B30134" s="5">
        <v>0.78125</v>
      </c>
      <c r="C30134">
        <f>[1]GES_A_2024!A30128+[1]GES_B_2024!C30128</f>
        <v>45609.292000000001</v>
      </c>
    </row>
    <row r="30135" spans="1:3" x14ac:dyDescent="0.25">
      <c r="A30135" s="1">
        <v>45605</v>
      </c>
      <c r="B30135" s="5">
        <v>0.79166666666666663</v>
      </c>
      <c r="C30135">
        <f>[1]GES_A_2024!A30129+[1]GES_B_2024!C30129</f>
        <v>45609.052000000003</v>
      </c>
    </row>
    <row r="30136" spans="1:3" x14ac:dyDescent="0.25">
      <c r="A30136" s="1">
        <v>45605</v>
      </c>
      <c r="B30136" s="5">
        <v>0.80208333333333337</v>
      </c>
      <c r="C30136">
        <f>[1]GES_A_2024!A30130+[1]GES_B_2024!C30130</f>
        <v>45609.728000000003</v>
      </c>
    </row>
    <row r="30137" spans="1:3" x14ac:dyDescent="0.25">
      <c r="A30137" s="1">
        <v>45605</v>
      </c>
      <c r="B30137" s="5">
        <v>0.8125</v>
      </c>
      <c r="C30137">
        <f>[1]GES_A_2024!A30131+[1]GES_B_2024!C30131</f>
        <v>45610.868000000002</v>
      </c>
    </row>
    <row r="30138" spans="1:3" x14ac:dyDescent="0.25">
      <c r="A30138" s="1">
        <v>45605</v>
      </c>
      <c r="B30138" s="5">
        <v>0.82291666666666663</v>
      </c>
      <c r="C30138">
        <f>[1]GES_A_2024!A30132+[1]GES_B_2024!C30132</f>
        <v>45613.036</v>
      </c>
    </row>
    <row r="30139" spans="1:3" x14ac:dyDescent="0.25">
      <c r="A30139" s="1">
        <v>45605</v>
      </c>
      <c r="B30139" s="5">
        <v>0.83333333333333337</v>
      </c>
      <c r="C30139">
        <f>[1]GES_A_2024!A30133+[1]GES_B_2024!C30133</f>
        <v>45613.375999999997</v>
      </c>
    </row>
    <row r="30140" spans="1:3" x14ac:dyDescent="0.25">
      <c r="A30140" s="1">
        <v>45605</v>
      </c>
      <c r="B30140" s="5">
        <v>0.84375</v>
      </c>
      <c r="C30140">
        <f>[1]GES_A_2024!A30134+[1]GES_B_2024!C30134</f>
        <v>45610.667999999998</v>
      </c>
    </row>
    <row r="30141" spans="1:3" x14ac:dyDescent="0.25">
      <c r="A30141" s="1">
        <v>45605</v>
      </c>
      <c r="B30141" s="5">
        <v>0.85416666666666663</v>
      </c>
      <c r="C30141">
        <f>[1]GES_A_2024!A30135+[1]GES_B_2024!C30135</f>
        <v>45608.968000000001</v>
      </c>
    </row>
    <row r="30142" spans="1:3" x14ac:dyDescent="0.25">
      <c r="A30142" s="1">
        <v>45605</v>
      </c>
      <c r="B30142" s="5">
        <v>0.86458333333333337</v>
      </c>
      <c r="C30142">
        <f>[1]GES_A_2024!A30136+[1]GES_B_2024!C30136</f>
        <v>45608.896000000001</v>
      </c>
    </row>
    <row r="30143" spans="1:3" x14ac:dyDescent="0.25">
      <c r="A30143" s="1">
        <v>45605</v>
      </c>
      <c r="B30143" s="5">
        <v>0.875</v>
      </c>
      <c r="C30143">
        <f>[1]GES_A_2024!A30137+[1]GES_B_2024!C30137</f>
        <v>45609.555999999997</v>
      </c>
    </row>
    <row r="30144" spans="1:3" x14ac:dyDescent="0.25">
      <c r="A30144" s="1">
        <v>45605</v>
      </c>
      <c r="B30144" s="5">
        <v>0.88541666666666663</v>
      </c>
      <c r="C30144">
        <f>[1]GES_A_2024!A30138+[1]GES_B_2024!C30138</f>
        <v>45609.728000000003</v>
      </c>
    </row>
    <row r="30145" spans="1:3" x14ac:dyDescent="0.25">
      <c r="A30145" s="1">
        <v>45605</v>
      </c>
      <c r="B30145" s="5">
        <v>0.89583333333333337</v>
      </c>
      <c r="C30145">
        <f>[1]GES_A_2024!A30139+[1]GES_B_2024!C30139</f>
        <v>45610.06</v>
      </c>
    </row>
    <row r="30146" spans="1:3" x14ac:dyDescent="0.25">
      <c r="A30146" s="1">
        <v>45605</v>
      </c>
      <c r="B30146" s="5">
        <v>0.90625</v>
      </c>
      <c r="C30146">
        <f>[1]GES_A_2024!A30140+[1]GES_B_2024!C30140</f>
        <v>45611.091999999997</v>
      </c>
    </row>
    <row r="30147" spans="1:3" x14ac:dyDescent="0.25">
      <c r="A30147" s="1">
        <v>45605</v>
      </c>
      <c r="B30147" s="5">
        <v>0.91666666666666663</v>
      </c>
      <c r="C30147">
        <f>[1]GES_A_2024!A30141+[1]GES_B_2024!C30141</f>
        <v>45610.296000000002</v>
      </c>
    </row>
    <row r="30148" spans="1:3" x14ac:dyDescent="0.25">
      <c r="A30148" s="1">
        <v>45605</v>
      </c>
      <c r="B30148" s="5">
        <v>0.92708333333333337</v>
      </c>
      <c r="C30148">
        <f>[1]GES_A_2024!A30142+[1]GES_B_2024!C30142</f>
        <v>45609.836000000003</v>
      </c>
    </row>
    <row r="30149" spans="1:3" x14ac:dyDescent="0.25">
      <c r="A30149" s="1">
        <v>45605</v>
      </c>
      <c r="B30149" s="5">
        <v>0.9375</v>
      </c>
      <c r="C30149">
        <f>[1]GES_A_2024!A30143+[1]GES_B_2024!C30143</f>
        <v>45610.775999999998</v>
      </c>
    </row>
    <row r="30150" spans="1:3" x14ac:dyDescent="0.25">
      <c r="A30150" s="1">
        <v>45605</v>
      </c>
      <c r="B30150" s="5">
        <v>0.94791666666666663</v>
      </c>
      <c r="C30150">
        <f>[1]GES_A_2024!A30144+[1]GES_B_2024!C30144</f>
        <v>45608.847999999998</v>
      </c>
    </row>
    <row r="30151" spans="1:3" x14ac:dyDescent="0.25">
      <c r="A30151" s="1">
        <v>45605</v>
      </c>
      <c r="B30151" s="5">
        <v>0.95833333333333337</v>
      </c>
      <c r="C30151">
        <f>[1]GES_A_2024!A30145+[1]GES_B_2024!C30145</f>
        <v>45608.196000000004</v>
      </c>
    </row>
    <row r="30152" spans="1:3" x14ac:dyDescent="0.25">
      <c r="A30152" s="1">
        <v>45605</v>
      </c>
      <c r="B30152" s="5">
        <v>0.96875</v>
      </c>
      <c r="C30152">
        <f>[1]GES_A_2024!A30146+[1]GES_B_2024!C30146</f>
        <v>45608.055999999997</v>
      </c>
    </row>
    <row r="30153" spans="1:3" x14ac:dyDescent="0.25">
      <c r="A30153" s="1">
        <v>45605</v>
      </c>
      <c r="B30153" s="5">
        <v>0.97916666666666663</v>
      </c>
      <c r="C30153">
        <f>[1]GES_A_2024!A30147+[1]GES_B_2024!C30147</f>
        <v>45607.847999999998</v>
      </c>
    </row>
    <row r="30154" spans="1:3" x14ac:dyDescent="0.25">
      <c r="A30154" s="1">
        <v>45605</v>
      </c>
      <c r="B30154" s="5">
        <v>0.98958333333333337</v>
      </c>
      <c r="C30154">
        <f>[1]GES_A_2024!A30148+[1]GES_B_2024!C30148</f>
        <v>45607.684000000001</v>
      </c>
    </row>
    <row r="30155" spans="1:3" x14ac:dyDescent="0.25">
      <c r="A30155" s="1">
        <v>45606</v>
      </c>
      <c r="B30155" s="5">
        <v>0</v>
      </c>
      <c r="C30155">
        <f>[1]GES_A_2024!A30149+[1]GES_B_2024!C30149</f>
        <v>45608.735999999997</v>
      </c>
    </row>
    <row r="30156" spans="1:3" x14ac:dyDescent="0.25">
      <c r="A30156" s="1">
        <v>45606</v>
      </c>
      <c r="B30156" s="5">
        <v>1.0416666666666666E-2</v>
      </c>
      <c r="C30156">
        <f>[1]GES_A_2024!A30150+[1]GES_B_2024!C30150</f>
        <v>45608.756000000001</v>
      </c>
    </row>
    <row r="30157" spans="1:3" x14ac:dyDescent="0.25">
      <c r="A30157" s="1">
        <v>45606</v>
      </c>
      <c r="B30157" s="5">
        <v>2.0833333333333332E-2</v>
      </c>
      <c r="C30157">
        <f>[1]GES_A_2024!A30151+[1]GES_B_2024!C30151</f>
        <v>45609.58</v>
      </c>
    </row>
    <row r="30158" spans="1:3" x14ac:dyDescent="0.25">
      <c r="A30158" s="1">
        <v>45606</v>
      </c>
      <c r="B30158" s="5">
        <v>3.125E-2</v>
      </c>
      <c r="C30158">
        <f>[1]GES_A_2024!A30152+[1]GES_B_2024!C30152</f>
        <v>45611.428</v>
      </c>
    </row>
    <row r="30159" spans="1:3" x14ac:dyDescent="0.25">
      <c r="A30159" s="1">
        <v>45606</v>
      </c>
      <c r="B30159" s="5">
        <v>4.1666666666666664E-2</v>
      </c>
      <c r="C30159">
        <f>[1]GES_A_2024!A30153+[1]GES_B_2024!C30153</f>
        <v>45610.696000000004</v>
      </c>
    </row>
    <row r="30160" spans="1:3" x14ac:dyDescent="0.25">
      <c r="A30160" s="1">
        <v>45606</v>
      </c>
      <c r="B30160" s="5">
        <v>5.2083333333333336E-2</v>
      </c>
      <c r="C30160">
        <f>[1]GES_A_2024!A30154+[1]GES_B_2024!C30154</f>
        <v>45608.84</v>
      </c>
    </row>
    <row r="30161" spans="1:3" x14ac:dyDescent="0.25">
      <c r="A30161" s="1">
        <v>45606</v>
      </c>
      <c r="B30161" s="5">
        <v>6.25E-2</v>
      </c>
      <c r="C30161">
        <f>[1]GES_A_2024!A30155+[1]GES_B_2024!C30155</f>
        <v>45608.74</v>
      </c>
    </row>
    <row r="30162" spans="1:3" x14ac:dyDescent="0.25">
      <c r="A30162" s="1">
        <v>45606</v>
      </c>
      <c r="B30162" s="5">
        <v>7.2916666666666671E-2</v>
      </c>
      <c r="C30162">
        <f>[1]GES_A_2024!A30156+[1]GES_B_2024!C30156</f>
        <v>45608.78</v>
      </c>
    </row>
    <row r="30163" spans="1:3" x14ac:dyDescent="0.25">
      <c r="A30163" s="1">
        <v>45606</v>
      </c>
      <c r="B30163" s="5">
        <v>8.3333333333333329E-2</v>
      </c>
      <c r="C30163">
        <f>[1]GES_A_2024!A30157+[1]GES_B_2024!C30157</f>
        <v>45611.016000000003</v>
      </c>
    </row>
    <row r="30164" spans="1:3" x14ac:dyDescent="0.25">
      <c r="A30164" s="1">
        <v>45606</v>
      </c>
      <c r="B30164" s="5">
        <v>9.375E-2</v>
      </c>
      <c r="C30164">
        <f>[1]GES_A_2024!A30158+[1]GES_B_2024!C30158</f>
        <v>45615.567999999999</v>
      </c>
    </row>
    <row r="30165" spans="1:3" x14ac:dyDescent="0.25">
      <c r="A30165" s="1">
        <v>45606</v>
      </c>
      <c r="B30165" s="5">
        <v>0.10416666666666667</v>
      </c>
      <c r="C30165">
        <f>[1]GES_A_2024!A30159+[1]GES_B_2024!C30159</f>
        <v>45615.404000000002</v>
      </c>
    </row>
    <row r="30166" spans="1:3" x14ac:dyDescent="0.25">
      <c r="A30166" s="1">
        <v>45606</v>
      </c>
      <c r="B30166" s="5">
        <v>0.11458333333333333</v>
      </c>
      <c r="C30166">
        <f>[1]GES_A_2024!A30160+[1]GES_B_2024!C30160</f>
        <v>45615.436000000002</v>
      </c>
    </row>
    <row r="30167" spans="1:3" x14ac:dyDescent="0.25">
      <c r="A30167" s="1">
        <v>45606</v>
      </c>
      <c r="B30167" s="5">
        <v>0.125</v>
      </c>
      <c r="C30167">
        <f>[1]GES_A_2024!A30161+[1]GES_B_2024!C30161</f>
        <v>45615.536</v>
      </c>
    </row>
    <row r="30168" spans="1:3" x14ac:dyDescent="0.25">
      <c r="A30168" s="1">
        <v>45606</v>
      </c>
      <c r="B30168" s="5">
        <v>0.13541666666666666</v>
      </c>
      <c r="C30168">
        <f>[1]GES_A_2024!A30162+[1]GES_B_2024!C30162</f>
        <v>45615.732000000004</v>
      </c>
    </row>
    <row r="30169" spans="1:3" x14ac:dyDescent="0.25">
      <c r="A30169" s="1">
        <v>45606</v>
      </c>
      <c r="B30169" s="5">
        <v>0.14583333333333334</v>
      </c>
      <c r="C30169">
        <f>[1]GES_A_2024!A30163+[1]GES_B_2024!C30163</f>
        <v>45616.188000000002</v>
      </c>
    </row>
    <row r="30170" spans="1:3" x14ac:dyDescent="0.25">
      <c r="A30170" s="1">
        <v>45606</v>
      </c>
      <c r="B30170" s="5">
        <v>0.15625</v>
      </c>
      <c r="C30170">
        <f>[1]GES_A_2024!A30164+[1]GES_B_2024!C30164</f>
        <v>45618.364000000001</v>
      </c>
    </row>
    <row r="30171" spans="1:3" x14ac:dyDescent="0.25">
      <c r="A30171" s="1">
        <v>45606</v>
      </c>
      <c r="B30171" s="5">
        <v>0.16666666666666666</v>
      </c>
      <c r="C30171">
        <f>[1]GES_A_2024!A30165+[1]GES_B_2024!C30165</f>
        <v>45617.675999999999</v>
      </c>
    </row>
    <row r="30172" spans="1:3" x14ac:dyDescent="0.25">
      <c r="A30172" s="1">
        <v>45606</v>
      </c>
      <c r="B30172" s="5">
        <v>0.17708333333333334</v>
      </c>
      <c r="C30172">
        <f>[1]GES_A_2024!A30166+[1]GES_B_2024!C30166</f>
        <v>45616.32</v>
      </c>
    </row>
    <row r="30173" spans="1:3" x14ac:dyDescent="0.25">
      <c r="A30173" s="1">
        <v>45606</v>
      </c>
      <c r="B30173" s="5">
        <v>0.1875</v>
      </c>
      <c r="C30173">
        <f>[1]GES_A_2024!A30167+[1]GES_B_2024!C30167</f>
        <v>45615.756000000001</v>
      </c>
    </row>
    <row r="30174" spans="1:3" x14ac:dyDescent="0.25">
      <c r="A30174" s="1">
        <v>45606</v>
      </c>
      <c r="B30174" s="5">
        <v>0.19791666666666666</v>
      </c>
      <c r="C30174">
        <f>[1]GES_A_2024!A30168+[1]GES_B_2024!C30168</f>
        <v>45611.271999999997</v>
      </c>
    </row>
    <row r="30175" spans="1:3" x14ac:dyDescent="0.25">
      <c r="A30175" s="1">
        <v>45606</v>
      </c>
      <c r="B30175" s="5">
        <v>0.20833333333333334</v>
      </c>
      <c r="C30175">
        <f>[1]GES_A_2024!A30169+[1]GES_B_2024!C30169</f>
        <v>45608.584000000003</v>
      </c>
    </row>
    <row r="30176" spans="1:3" x14ac:dyDescent="0.25">
      <c r="A30176" s="1">
        <v>45606</v>
      </c>
      <c r="B30176" s="5">
        <v>0.21875</v>
      </c>
      <c r="C30176">
        <f>[1]GES_A_2024!A30170+[1]GES_B_2024!C30170</f>
        <v>45608.703999999998</v>
      </c>
    </row>
    <row r="30177" spans="1:3" x14ac:dyDescent="0.25">
      <c r="A30177" s="1">
        <v>45606</v>
      </c>
      <c r="B30177" s="5">
        <v>0.22916666666666666</v>
      </c>
      <c r="C30177">
        <f>[1]GES_A_2024!A30171+[1]GES_B_2024!C30171</f>
        <v>45609.288</v>
      </c>
    </row>
    <row r="30178" spans="1:3" x14ac:dyDescent="0.25">
      <c r="A30178" s="1">
        <v>45606</v>
      </c>
      <c r="B30178" s="5">
        <v>0.23958333333333334</v>
      </c>
      <c r="C30178">
        <f>[1]GES_A_2024!A30172+[1]GES_B_2024!C30172</f>
        <v>45611.34</v>
      </c>
    </row>
    <row r="30179" spans="1:3" x14ac:dyDescent="0.25">
      <c r="A30179" s="1">
        <v>45606</v>
      </c>
      <c r="B30179" s="5">
        <v>0.25</v>
      </c>
      <c r="C30179">
        <f>[1]GES_A_2024!A30173+[1]GES_B_2024!C30173</f>
        <v>45610.124000000003</v>
      </c>
    </row>
    <row r="30180" spans="1:3" x14ac:dyDescent="0.25">
      <c r="A30180" s="1">
        <v>45606</v>
      </c>
      <c r="B30180" s="5">
        <v>0.26041666666666669</v>
      </c>
      <c r="C30180">
        <f>[1]GES_A_2024!A30174+[1]GES_B_2024!C30174</f>
        <v>45609.232000000004</v>
      </c>
    </row>
    <row r="30181" spans="1:3" x14ac:dyDescent="0.25">
      <c r="A30181" s="1">
        <v>45606</v>
      </c>
      <c r="B30181" s="5">
        <v>0.27083333333333331</v>
      </c>
      <c r="C30181">
        <f>[1]GES_A_2024!A30175+[1]GES_B_2024!C30175</f>
        <v>45609.055999999997</v>
      </c>
    </row>
    <row r="30182" spans="1:3" x14ac:dyDescent="0.25">
      <c r="A30182" s="1">
        <v>45606</v>
      </c>
      <c r="B30182" s="5">
        <v>0.28125</v>
      </c>
      <c r="C30182">
        <f>[1]GES_A_2024!A30176+[1]GES_B_2024!C30176</f>
        <v>45609.091999999997</v>
      </c>
    </row>
    <row r="30183" spans="1:3" x14ac:dyDescent="0.25">
      <c r="A30183" s="1">
        <v>45606</v>
      </c>
      <c r="B30183" s="5">
        <v>0.29166666666666669</v>
      </c>
      <c r="C30183">
        <f>[1]GES_A_2024!A30177+[1]GES_B_2024!C30177</f>
        <v>45609.292000000001</v>
      </c>
    </row>
    <row r="30184" spans="1:3" x14ac:dyDescent="0.25">
      <c r="A30184" s="1">
        <v>45606</v>
      </c>
      <c r="B30184" s="5">
        <v>0.30208333333333331</v>
      </c>
      <c r="C30184">
        <f>[1]GES_A_2024!A30178+[1]GES_B_2024!C30178</f>
        <v>45608.792000000001</v>
      </c>
    </row>
    <row r="30185" spans="1:3" x14ac:dyDescent="0.25">
      <c r="A30185" s="1">
        <v>45606</v>
      </c>
      <c r="B30185" s="5">
        <v>0.3125</v>
      </c>
      <c r="C30185">
        <f>[1]GES_A_2024!A30179+[1]GES_B_2024!C30179</f>
        <v>45609.135999999999</v>
      </c>
    </row>
    <row r="30186" spans="1:3" x14ac:dyDescent="0.25">
      <c r="A30186" s="1">
        <v>45606</v>
      </c>
      <c r="B30186" s="5">
        <v>0.32291666666666669</v>
      </c>
      <c r="C30186">
        <f>[1]GES_A_2024!A30180+[1]GES_B_2024!C30180</f>
        <v>45608.915999999997</v>
      </c>
    </row>
    <row r="30187" spans="1:3" x14ac:dyDescent="0.25">
      <c r="A30187" s="1">
        <v>45606</v>
      </c>
      <c r="B30187" s="5">
        <v>0.33333333333333331</v>
      </c>
      <c r="C30187">
        <f>[1]GES_A_2024!A30181+[1]GES_B_2024!C30181</f>
        <v>45608.756000000001</v>
      </c>
    </row>
    <row r="30188" spans="1:3" x14ac:dyDescent="0.25">
      <c r="A30188" s="1">
        <v>45606</v>
      </c>
      <c r="B30188" s="5">
        <v>0.34375</v>
      </c>
      <c r="C30188">
        <f>[1]GES_A_2024!A30182+[1]GES_B_2024!C30182</f>
        <v>45608.803999999996</v>
      </c>
    </row>
    <row r="30189" spans="1:3" x14ac:dyDescent="0.25">
      <c r="A30189" s="1">
        <v>45606</v>
      </c>
      <c r="B30189" s="5">
        <v>0.35416666666666669</v>
      </c>
      <c r="C30189">
        <f>[1]GES_A_2024!A30183+[1]GES_B_2024!C30183</f>
        <v>45611.964</v>
      </c>
    </row>
    <row r="30190" spans="1:3" x14ac:dyDescent="0.25">
      <c r="A30190" s="1">
        <v>45606</v>
      </c>
      <c r="B30190" s="5">
        <v>0.36458333333333331</v>
      </c>
      <c r="C30190">
        <f>[1]GES_A_2024!A30184+[1]GES_B_2024!C30184</f>
        <v>45611.9</v>
      </c>
    </row>
    <row r="30191" spans="1:3" x14ac:dyDescent="0.25">
      <c r="A30191" s="1">
        <v>45606</v>
      </c>
      <c r="B30191" s="5">
        <v>0.375</v>
      </c>
      <c r="C30191">
        <f>[1]GES_A_2024!A30185+[1]GES_B_2024!C30185</f>
        <v>45609.595999999998</v>
      </c>
    </row>
    <row r="30192" spans="1:3" x14ac:dyDescent="0.25">
      <c r="A30192" s="1">
        <v>45606</v>
      </c>
      <c r="B30192" s="5">
        <v>0.38541666666666669</v>
      </c>
      <c r="C30192">
        <f>[1]GES_A_2024!A30186+[1]GES_B_2024!C30186</f>
        <v>45610.54</v>
      </c>
    </row>
    <row r="30193" spans="1:3" x14ac:dyDescent="0.25">
      <c r="A30193" s="1">
        <v>45606</v>
      </c>
      <c r="B30193" s="5">
        <v>0.39583333333333331</v>
      </c>
      <c r="C30193">
        <f>[1]GES_A_2024!A30187+[1]GES_B_2024!C30187</f>
        <v>45609.368000000002</v>
      </c>
    </row>
    <row r="30194" spans="1:3" x14ac:dyDescent="0.25">
      <c r="A30194" s="1">
        <v>45606</v>
      </c>
      <c r="B30194" s="5">
        <v>0.40625</v>
      </c>
      <c r="C30194">
        <f>[1]GES_A_2024!A30188+[1]GES_B_2024!C30188</f>
        <v>45609.375999999997</v>
      </c>
    </row>
    <row r="30195" spans="1:3" x14ac:dyDescent="0.25">
      <c r="A30195" s="1">
        <v>45606</v>
      </c>
      <c r="B30195" s="5">
        <v>0.41666666666666669</v>
      </c>
      <c r="C30195">
        <f>[1]GES_A_2024!A30189+[1]GES_B_2024!C30189</f>
        <v>45609.483999999997</v>
      </c>
    </row>
    <row r="30196" spans="1:3" x14ac:dyDescent="0.25">
      <c r="A30196" s="1">
        <v>45606</v>
      </c>
      <c r="B30196" s="5">
        <v>0.42708333333333331</v>
      </c>
      <c r="C30196">
        <f>[1]GES_A_2024!A30190+[1]GES_B_2024!C30190</f>
        <v>45609.451999999997</v>
      </c>
    </row>
    <row r="30197" spans="1:3" x14ac:dyDescent="0.25">
      <c r="A30197" s="1">
        <v>45606</v>
      </c>
      <c r="B30197" s="5">
        <v>0.4375</v>
      </c>
      <c r="C30197">
        <f>[1]GES_A_2024!A30191+[1]GES_B_2024!C30191</f>
        <v>45610.504000000001</v>
      </c>
    </row>
    <row r="30198" spans="1:3" x14ac:dyDescent="0.25">
      <c r="A30198" s="1">
        <v>45606</v>
      </c>
      <c r="B30198" s="5">
        <v>0.44791666666666669</v>
      </c>
      <c r="C30198">
        <f>[1]GES_A_2024!A30192+[1]GES_B_2024!C30192</f>
        <v>45612.264000000003</v>
      </c>
    </row>
    <row r="30199" spans="1:3" x14ac:dyDescent="0.25">
      <c r="A30199" s="1">
        <v>45606</v>
      </c>
      <c r="B30199" s="5">
        <v>0.45833333333333331</v>
      </c>
      <c r="C30199">
        <f>[1]GES_A_2024!A30193+[1]GES_B_2024!C30193</f>
        <v>45612.536</v>
      </c>
    </row>
    <row r="30200" spans="1:3" x14ac:dyDescent="0.25">
      <c r="A30200" s="1">
        <v>45606</v>
      </c>
      <c r="B30200" s="5">
        <v>0.46875</v>
      </c>
      <c r="C30200">
        <f>[1]GES_A_2024!A30194+[1]GES_B_2024!C30194</f>
        <v>45609.872000000003</v>
      </c>
    </row>
    <row r="30201" spans="1:3" x14ac:dyDescent="0.25">
      <c r="A30201" s="1">
        <v>45606</v>
      </c>
      <c r="B30201" s="5">
        <v>0.47916666666666669</v>
      </c>
      <c r="C30201">
        <f>[1]GES_A_2024!A30195+[1]GES_B_2024!C30195</f>
        <v>45610.423999999999</v>
      </c>
    </row>
    <row r="30202" spans="1:3" x14ac:dyDescent="0.25">
      <c r="A30202" s="1">
        <v>45606</v>
      </c>
      <c r="B30202" s="5">
        <v>0.48958333333333331</v>
      </c>
      <c r="C30202">
        <f>[1]GES_A_2024!A30196+[1]GES_B_2024!C30196</f>
        <v>45610.491999999998</v>
      </c>
    </row>
    <row r="30203" spans="1:3" x14ac:dyDescent="0.25">
      <c r="A30203" s="1">
        <v>45606</v>
      </c>
      <c r="B30203" s="5">
        <v>0.5</v>
      </c>
      <c r="C30203">
        <f>[1]GES_A_2024!A30197+[1]GES_B_2024!C30197</f>
        <v>45611.656000000003</v>
      </c>
    </row>
    <row r="30204" spans="1:3" x14ac:dyDescent="0.25">
      <c r="A30204" s="1">
        <v>45606</v>
      </c>
      <c r="B30204" s="5">
        <v>0.51041666666666663</v>
      </c>
      <c r="C30204">
        <f>[1]GES_A_2024!A30198+[1]GES_B_2024!C30198</f>
        <v>45609.527999999998</v>
      </c>
    </row>
    <row r="30205" spans="1:3" x14ac:dyDescent="0.25">
      <c r="A30205" s="1">
        <v>45606</v>
      </c>
      <c r="B30205" s="5">
        <v>0.52083333333333337</v>
      </c>
      <c r="C30205">
        <f>[1]GES_A_2024!A30199+[1]GES_B_2024!C30199</f>
        <v>45609.591999999997</v>
      </c>
    </row>
    <row r="30206" spans="1:3" x14ac:dyDescent="0.25">
      <c r="A30206" s="1">
        <v>45606</v>
      </c>
      <c r="B30206" s="5">
        <v>0.53125</v>
      </c>
      <c r="C30206">
        <f>[1]GES_A_2024!A30200+[1]GES_B_2024!C30200</f>
        <v>45610.004000000001</v>
      </c>
    </row>
    <row r="30207" spans="1:3" x14ac:dyDescent="0.25">
      <c r="A30207" s="1">
        <v>45606</v>
      </c>
      <c r="B30207" s="5">
        <v>0.54166666666666663</v>
      </c>
      <c r="C30207">
        <f>[1]GES_A_2024!A30201+[1]GES_B_2024!C30201</f>
        <v>45614.28</v>
      </c>
    </row>
    <row r="30208" spans="1:3" x14ac:dyDescent="0.25">
      <c r="A30208" s="1">
        <v>45606</v>
      </c>
      <c r="B30208" s="5">
        <v>0.55208333333333337</v>
      </c>
      <c r="C30208">
        <f>[1]GES_A_2024!A30202+[1]GES_B_2024!C30202</f>
        <v>45616.692000000003</v>
      </c>
    </row>
    <row r="30209" spans="1:3" x14ac:dyDescent="0.25">
      <c r="A30209" s="1">
        <v>45606</v>
      </c>
      <c r="B30209" s="5">
        <v>0.5625</v>
      </c>
      <c r="C30209">
        <f>[1]GES_A_2024!A30203+[1]GES_B_2024!C30203</f>
        <v>45614.495999999999</v>
      </c>
    </row>
    <row r="30210" spans="1:3" x14ac:dyDescent="0.25">
      <c r="A30210" s="1">
        <v>45606</v>
      </c>
      <c r="B30210" s="5">
        <v>0.57291666666666663</v>
      </c>
      <c r="C30210">
        <f>[1]GES_A_2024!A30204+[1]GES_B_2024!C30204</f>
        <v>45610.656000000003</v>
      </c>
    </row>
    <row r="30211" spans="1:3" x14ac:dyDescent="0.25">
      <c r="A30211" s="1">
        <v>45606</v>
      </c>
      <c r="B30211" s="5">
        <v>0.58333333333333337</v>
      </c>
      <c r="C30211">
        <f>[1]GES_A_2024!A30205+[1]GES_B_2024!C30205</f>
        <v>45609.74</v>
      </c>
    </row>
    <row r="30212" spans="1:3" x14ac:dyDescent="0.25">
      <c r="A30212" s="1">
        <v>45606</v>
      </c>
      <c r="B30212" s="5">
        <v>0.59375</v>
      </c>
      <c r="C30212">
        <f>[1]GES_A_2024!A30206+[1]GES_B_2024!C30206</f>
        <v>45609.771999999997</v>
      </c>
    </row>
    <row r="30213" spans="1:3" x14ac:dyDescent="0.25">
      <c r="A30213" s="1">
        <v>45606</v>
      </c>
      <c r="B30213" s="5">
        <v>0.60416666666666663</v>
      </c>
      <c r="C30213">
        <f>[1]GES_A_2024!A30207+[1]GES_B_2024!C30207</f>
        <v>45612.196000000004</v>
      </c>
    </row>
    <row r="30214" spans="1:3" x14ac:dyDescent="0.25">
      <c r="A30214" s="1">
        <v>45606</v>
      </c>
      <c r="B30214" s="5">
        <v>0.61458333333333337</v>
      </c>
      <c r="C30214">
        <f>[1]GES_A_2024!A30208+[1]GES_B_2024!C30208</f>
        <v>45612.712</v>
      </c>
    </row>
    <row r="30215" spans="1:3" x14ac:dyDescent="0.25">
      <c r="A30215" s="1">
        <v>45606</v>
      </c>
      <c r="B30215" s="5">
        <v>0.625</v>
      </c>
      <c r="C30215">
        <f>[1]GES_A_2024!A30209+[1]GES_B_2024!C30209</f>
        <v>45612.22</v>
      </c>
    </row>
    <row r="30216" spans="1:3" x14ac:dyDescent="0.25">
      <c r="A30216" s="1">
        <v>45606</v>
      </c>
      <c r="B30216" s="5">
        <v>0.63541666666666663</v>
      </c>
      <c r="C30216">
        <f>[1]GES_A_2024!A30210+[1]GES_B_2024!C30210</f>
        <v>45614.828000000001</v>
      </c>
    </row>
    <row r="30217" spans="1:3" x14ac:dyDescent="0.25">
      <c r="A30217" s="1">
        <v>45606</v>
      </c>
      <c r="B30217" s="5">
        <v>0.64583333333333337</v>
      </c>
      <c r="C30217">
        <f>[1]GES_A_2024!A30211+[1]GES_B_2024!C30211</f>
        <v>45613.432000000001</v>
      </c>
    </row>
    <row r="30218" spans="1:3" x14ac:dyDescent="0.25">
      <c r="A30218" s="1">
        <v>45606</v>
      </c>
      <c r="B30218" s="5">
        <v>0.65625</v>
      </c>
      <c r="C30218">
        <f>[1]GES_A_2024!A30212+[1]GES_B_2024!C30212</f>
        <v>45612.103999999999</v>
      </c>
    </row>
    <row r="30219" spans="1:3" x14ac:dyDescent="0.25">
      <c r="A30219" s="1">
        <v>45606</v>
      </c>
      <c r="B30219" s="5">
        <v>0.66666666666666663</v>
      </c>
      <c r="C30219">
        <f>[1]GES_A_2024!A30213+[1]GES_B_2024!C30213</f>
        <v>45612.207999999999</v>
      </c>
    </row>
    <row r="30220" spans="1:3" x14ac:dyDescent="0.25">
      <c r="A30220" s="1">
        <v>45606</v>
      </c>
      <c r="B30220" s="5">
        <v>0.67708333333333337</v>
      </c>
      <c r="C30220">
        <f>[1]GES_A_2024!A30214+[1]GES_B_2024!C30214</f>
        <v>45613.716</v>
      </c>
    </row>
    <row r="30221" spans="1:3" x14ac:dyDescent="0.25">
      <c r="A30221" s="1">
        <v>45606</v>
      </c>
      <c r="B30221" s="5">
        <v>0.6875</v>
      </c>
      <c r="C30221">
        <f>[1]GES_A_2024!A30215+[1]GES_B_2024!C30215</f>
        <v>45613.832000000002</v>
      </c>
    </row>
    <row r="30222" spans="1:3" x14ac:dyDescent="0.25">
      <c r="A30222" s="1">
        <v>45606</v>
      </c>
      <c r="B30222" s="5">
        <v>0.69791666666666663</v>
      </c>
      <c r="C30222">
        <f>[1]GES_A_2024!A30216+[1]GES_B_2024!C30216</f>
        <v>45612.235999999997</v>
      </c>
    </row>
    <row r="30223" spans="1:3" x14ac:dyDescent="0.25">
      <c r="A30223" s="1">
        <v>45606</v>
      </c>
      <c r="B30223" s="5">
        <v>0.70833333333333337</v>
      </c>
      <c r="C30223">
        <f>[1]GES_A_2024!A30217+[1]GES_B_2024!C30217</f>
        <v>45611.167999999998</v>
      </c>
    </row>
    <row r="30224" spans="1:3" x14ac:dyDescent="0.25">
      <c r="A30224" s="1">
        <v>45606</v>
      </c>
      <c r="B30224" s="5">
        <v>0.71875</v>
      </c>
      <c r="C30224">
        <f>[1]GES_A_2024!A30218+[1]GES_B_2024!C30218</f>
        <v>45611.92</v>
      </c>
    </row>
    <row r="30225" spans="1:3" x14ac:dyDescent="0.25">
      <c r="A30225" s="1">
        <v>45606</v>
      </c>
      <c r="B30225" s="5">
        <v>0.72916666666666663</v>
      </c>
      <c r="C30225">
        <f>[1]GES_A_2024!A30219+[1]GES_B_2024!C30219</f>
        <v>45611.98</v>
      </c>
    </row>
    <row r="30226" spans="1:3" x14ac:dyDescent="0.25">
      <c r="A30226" s="1">
        <v>45606</v>
      </c>
      <c r="B30226" s="5">
        <v>0.73958333333333337</v>
      </c>
      <c r="C30226">
        <f>[1]GES_A_2024!A30220+[1]GES_B_2024!C30220</f>
        <v>45612.707999999999</v>
      </c>
    </row>
    <row r="30227" spans="1:3" x14ac:dyDescent="0.25">
      <c r="A30227" s="1">
        <v>45606</v>
      </c>
      <c r="B30227" s="5">
        <v>0.75</v>
      </c>
      <c r="C30227">
        <f>[1]GES_A_2024!A30221+[1]GES_B_2024!C30221</f>
        <v>45612.423999999999</v>
      </c>
    </row>
    <row r="30228" spans="1:3" x14ac:dyDescent="0.25">
      <c r="A30228" s="1">
        <v>45606</v>
      </c>
      <c r="B30228" s="5">
        <v>0.76041666666666663</v>
      </c>
      <c r="C30228">
        <f>[1]GES_A_2024!A30222+[1]GES_B_2024!C30222</f>
        <v>45611.92</v>
      </c>
    </row>
    <row r="30229" spans="1:3" x14ac:dyDescent="0.25">
      <c r="A30229" s="1">
        <v>45606</v>
      </c>
      <c r="B30229" s="5">
        <v>0.77083333333333337</v>
      </c>
      <c r="C30229">
        <f>[1]GES_A_2024!A30223+[1]GES_B_2024!C30223</f>
        <v>45613.716</v>
      </c>
    </row>
    <row r="30230" spans="1:3" x14ac:dyDescent="0.25">
      <c r="A30230" s="1">
        <v>45606</v>
      </c>
      <c r="B30230" s="5">
        <v>0.78125</v>
      </c>
      <c r="C30230">
        <f>[1]GES_A_2024!A30224+[1]GES_B_2024!C30224</f>
        <v>45615.735999999997</v>
      </c>
    </row>
    <row r="30231" spans="1:3" x14ac:dyDescent="0.25">
      <c r="A30231" s="1">
        <v>45606</v>
      </c>
      <c r="B30231" s="5">
        <v>0.79166666666666663</v>
      </c>
      <c r="C30231">
        <f>[1]GES_A_2024!A30225+[1]GES_B_2024!C30225</f>
        <v>45614.044000000002</v>
      </c>
    </row>
    <row r="30232" spans="1:3" x14ac:dyDescent="0.25">
      <c r="A30232" s="1">
        <v>45606</v>
      </c>
      <c r="B30232" s="5">
        <v>0.80208333333333337</v>
      </c>
      <c r="C30232">
        <f>[1]GES_A_2024!A30226+[1]GES_B_2024!C30226</f>
        <v>45611.964</v>
      </c>
    </row>
    <row r="30233" spans="1:3" x14ac:dyDescent="0.25">
      <c r="A30233" s="1">
        <v>45606</v>
      </c>
      <c r="B30233" s="5">
        <v>0.8125</v>
      </c>
      <c r="C30233">
        <f>[1]GES_A_2024!A30227+[1]GES_B_2024!C30227</f>
        <v>45611.171999999999</v>
      </c>
    </row>
    <row r="30234" spans="1:3" x14ac:dyDescent="0.25">
      <c r="A30234" s="1">
        <v>45606</v>
      </c>
      <c r="B30234" s="5">
        <v>0.82291666666666663</v>
      </c>
      <c r="C30234">
        <f>[1]GES_A_2024!A30228+[1]GES_B_2024!C30228</f>
        <v>45612.976000000002</v>
      </c>
    </row>
    <row r="30235" spans="1:3" x14ac:dyDescent="0.25">
      <c r="A30235" s="1">
        <v>45606</v>
      </c>
      <c r="B30235" s="5">
        <v>0.83333333333333337</v>
      </c>
      <c r="C30235">
        <f>[1]GES_A_2024!A30229+[1]GES_B_2024!C30229</f>
        <v>45612.692000000003</v>
      </c>
    </row>
    <row r="30236" spans="1:3" x14ac:dyDescent="0.25">
      <c r="A30236" s="1">
        <v>45606</v>
      </c>
      <c r="B30236" s="5">
        <v>0.84375</v>
      </c>
      <c r="C30236">
        <f>[1]GES_A_2024!A30230+[1]GES_B_2024!C30230</f>
        <v>45613.784</v>
      </c>
    </row>
    <row r="30237" spans="1:3" x14ac:dyDescent="0.25">
      <c r="A30237" s="1">
        <v>45606</v>
      </c>
      <c r="B30237" s="5">
        <v>0.85416666666666663</v>
      </c>
      <c r="C30237">
        <f>[1]GES_A_2024!A30231+[1]GES_B_2024!C30231</f>
        <v>45612.836000000003</v>
      </c>
    </row>
    <row r="30238" spans="1:3" x14ac:dyDescent="0.25">
      <c r="A30238" s="1">
        <v>45606</v>
      </c>
      <c r="B30238" s="5">
        <v>0.86458333333333337</v>
      </c>
      <c r="C30238">
        <f>[1]GES_A_2024!A30232+[1]GES_B_2024!C30232</f>
        <v>45610.955999999998</v>
      </c>
    </row>
    <row r="30239" spans="1:3" x14ac:dyDescent="0.25">
      <c r="A30239" s="1">
        <v>45606</v>
      </c>
      <c r="B30239" s="5">
        <v>0.875</v>
      </c>
      <c r="C30239">
        <f>[1]GES_A_2024!A30233+[1]GES_B_2024!C30233</f>
        <v>45609.864000000001</v>
      </c>
    </row>
    <row r="30240" spans="1:3" x14ac:dyDescent="0.25">
      <c r="A30240" s="1">
        <v>45606</v>
      </c>
      <c r="B30240" s="5">
        <v>0.88541666666666663</v>
      </c>
      <c r="C30240">
        <f>[1]GES_A_2024!A30234+[1]GES_B_2024!C30234</f>
        <v>45610.536</v>
      </c>
    </row>
    <row r="30241" spans="1:3" x14ac:dyDescent="0.25">
      <c r="A30241" s="1">
        <v>45606</v>
      </c>
      <c r="B30241" s="5">
        <v>0.89583333333333337</v>
      </c>
      <c r="C30241">
        <f>[1]GES_A_2024!A30235+[1]GES_B_2024!C30235</f>
        <v>45609.9</v>
      </c>
    </row>
    <row r="30242" spans="1:3" x14ac:dyDescent="0.25">
      <c r="A30242" s="1">
        <v>45606</v>
      </c>
      <c r="B30242" s="5">
        <v>0.90625</v>
      </c>
      <c r="C30242">
        <f>[1]GES_A_2024!A30236+[1]GES_B_2024!C30236</f>
        <v>45609.928</v>
      </c>
    </row>
    <row r="30243" spans="1:3" x14ac:dyDescent="0.25">
      <c r="A30243" s="1">
        <v>45606</v>
      </c>
      <c r="B30243" s="5">
        <v>0.91666666666666663</v>
      </c>
      <c r="C30243">
        <f>[1]GES_A_2024!A30237+[1]GES_B_2024!C30237</f>
        <v>45610.212</v>
      </c>
    </row>
    <row r="30244" spans="1:3" x14ac:dyDescent="0.25">
      <c r="A30244" s="1">
        <v>45606</v>
      </c>
      <c r="B30244" s="5">
        <v>0.92708333333333337</v>
      </c>
      <c r="C30244">
        <f>[1]GES_A_2024!A30238+[1]GES_B_2024!C30238</f>
        <v>45609.66</v>
      </c>
    </row>
    <row r="30245" spans="1:3" x14ac:dyDescent="0.25">
      <c r="A30245" s="1">
        <v>45606</v>
      </c>
      <c r="B30245" s="5">
        <v>0.9375</v>
      </c>
      <c r="C30245">
        <f>[1]GES_A_2024!A30239+[1]GES_B_2024!C30239</f>
        <v>45609.588000000003</v>
      </c>
    </row>
    <row r="30246" spans="1:3" x14ac:dyDescent="0.25">
      <c r="A30246" s="1">
        <v>45606</v>
      </c>
      <c r="B30246" s="5">
        <v>0.94791666666666663</v>
      </c>
      <c r="C30246">
        <f>[1]GES_A_2024!A30240+[1]GES_B_2024!C30240</f>
        <v>45610.58</v>
      </c>
    </row>
    <row r="30247" spans="1:3" x14ac:dyDescent="0.25">
      <c r="A30247" s="1">
        <v>45606</v>
      </c>
      <c r="B30247" s="5">
        <v>0.95833333333333337</v>
      </c>
      <c r="C30247">
        <f>[1]GES_A_2024!A30241+[1]GES_B_2024!C30241</f>
        <v>45611.748</v>
      </c>
    </row>
    <row r="30248" spans="1:3" x14ac:dyDescent="0.25">
      <c r="A30248" s="1">
        <v>45606</v>
      </c>
      <c r="B30248" s="5">
        <v>0.96875</v>
      </c>
      <c r="C30248">
        <f>[1]GES_A_2024!A30242+[1]GES_B_2024!C30242</f>
        <v>45609.267999999996</v>
      </c>
    </row>
    <row r="30249" spans="1:3" x14ac:dyDescent="0.25">
      <c r="A30249" s="1">
        <v>45606</v>
      </c>
      <c r="B30249" s="5">
        <v>0.97916666666666663</v>
      </c>
      <c r="C30249">
        <f>[1]GES_A_2024!A30243+[1]GES_B_2024!C30243</f>
        <v>45609.455999999998</v>
      </c>
    </row>
    <row r="30250" spans="1:3" x14ac:dyDescent="0.25">
      <c r="A30250" s="1">
        <v>45606</v>
      </c>
      <c r="B30250" s="5">
        <v>0.98958333333333337</v>
      </c>
      <c r="C30250">
        <f>[1]GES_A_2024!A30244+[1]GES_B_2024!C30244</f>
        <v>45609.275999999998</v>
      </c>
    </row>
    <row r="30251" spans="1:3" x14ac:dyDescent="0.25">
      <c r="A30251" s="1">
        <v>45607</v>
      </c>
      <c r="B30251" s="5">
        <v>0</v>
      </c>
      <c r="C30251">
        <f>[1]GES_A_2024!A30245+[1]GES_B_2024!C30245</f>
        <v>45610.175999999999</v>
      </c>
    </row>
    <row r="30252" spans="1:3" x14ac:dyDescent="0.25">
      <c r="A30252" s="1">
        <v>45607</v>
      </c>
      <c r="B30252" s="5">
        <v>1.0416666666666666E-2</v>
      </c>
      <c r="C30252">
        <f>[1]GES_A_2024!A30246+[1]GES_B_2024!C30246</f>
        <v>45610.228000000003</v>
      </c>
    </row>
    <row r="30253" spans="1:3" x14ac:dyDescent="0.25">
      <c r="A30253" s="1">
        <v>45607</v>
      </c>
      <c r="B30253" s="5">
        <v>2.0833333333333332E-2</v>
      </c>
      <c r="C30253">
        <f>[1]GES_A_2024!A30247+[1]GES_B_2024!C30247</f>
        <v>45610.196000000004</v>
      </c>
    </row>
    <row r="30254" spans="1:3" x14ac:dyDescent="0.25">
      <c r="A30254" s="1">
        <v>45607</v>
      </c>
      <c r="B30254" s="5">
        <v>3.125E-2</v>
      </c>
      <c r="C30254">
        <f>[1]GES_A_2024!A30248+[1]GES_B_2024!C30248</f>
        <v>45610.103999999999</v>
      </c>
    </row>
    <row r="30255" spans="1:3" x14ac:dyDescent="0.25">
      <c r="A30255" s="1">
        <v>45607</v>
      </c>
      <c r="B30255" s="5">
        <v>4.1666666666666664E-2</v>
      </c>
      <c r="C30255">
        <f>[1]GES_A_2024!A30249+[1]GES_B_2024!C30249</f>
        <v>45610.127999999997</v>
      </c>
    </row>
    <row r="30256" spans="1:3" x14ac:dyDescent="0.25">
      <c r="A30256" s="1">
        <v>45607</v>
      </c>
      <c r="B30256" s="5">
        <v>5.2083333333333336E-2</v>
      </c>
      <c r="C30256">
        <f>[1]GES_A_2024!A30250+[1]GES_B_2024!C30250</f>
        <v>45612.127999999997</v>
      </c>
    </row>
    <row r="30257" spans="1:3" x14ac:dyDescent="0.25">
      <c r="A30257" s="1">
        <v>45607</v>
      </c>
      <c r="B30257" s="5">
        <v>6.25E-2</v>
      </c>
      <c r="C30257">
        <f>[1]GES_A_2024!A30251+[1]GES_B_2024!C30251</f>
        <v>45611.351999999999</v>
      </c>
    </row>
    <row r="30258" spans="1:3" x14ac:dyDescent="0.25">
      <c r="A30258" s="1">
        <v>45607</v>
      </c>
      <c r="B30258" s="5">
        <v>7.2916666666666671E-2</v>
      </c>
      <c r="C30258">
        <f>[1]GES_A_2024!A30252+[1]GES_B_2024!C30252</f>
        <v>45610.144</v>
      </c>
    </row>
    <row r="30259" spans="1:3" x14ac:dyDescent="0.25">
      <c r="A30259" s="1">
        <v>45607</v>
      </c>
      <c r="B30259" s="5">
        <v>8.3333333333333329E-2</v>
      </c>
      <c r="C30259">
        <f>[1]GES_A_2024!A30253+[1]GES_B_2024!C30253</f>
        <v>45609.752</v>
      </c>
    </row>
    <row r="30260" spans="1:3" x14ac:dyDescent="0.25">
      <c r="A30260" s="1">
        <v>45607</v>
      </c>
      <c r="B30260" s="5">
        <v>9.375E-2</v>
      </c>
      <c r="C30260">
        <f>[1]GES_A_2024!A30254+[1]GES_B_2024!C30254</f>
        <v>45609.752</v>
      </c>
    </row>
    <row r="30261" spans="1:3" x14ac:dyDescent="0.25">
      <c r="A30261" s="1">
        <v>45607</v>
      </c>
      <c r="B30261" s="5">
        <v>0.10416666666666667</v>
      </c>
      <c r="C30261">
        <f>[1]GES_A_2024!A30255+[1]GES_B_2024!C30255</f>
        <v>45610.243999999999</v>
      </c>
    </row>
    <row r="30262" spans="1:3" x14ac:dyDescent="0.25">
      <c r="A30262" s="1">
        <v>45607</v>
      </c>
      <c r="B30262" s="5">
        <v>0.11458333333333333</v>
      </c>
      <c r="C30262">
        <f>[1]GES_A_2024!A30256+[1]GES_B_2024!C30256</f>
        <v>45610.004000000001</v>
      </c>
    </row>
    <row r="30263" spans="1:3" x14ac:dyDescent="0.25">
      <c r="A30263" s="1">
        <v>45607</v>
      </c>
      <c r="B30263" s="5">
        <v>0.125</v>
      </c>
      <c r="C30263">
        <f>[1]GES_A_2024!A30257+[1]GES_B_2024!C30257</f>
        <v>45610.64</v>
      </c>
    </row>
    <row r="30264" spans="1:3" x14ac:dyDescent="0.25">
      <c r="A30264" s="1">
        <v>45607</v>
      </c>
      <c r="B30264" s="5">
        <v>0.13541666666666666</v>
      </c>
      <c r="C30264">
        <f>[1]GES_A_2024!A30258+[1]GES_B_2024!C30258</f>
        <v>45611.616000000002</v>
      </c>
    </row>
    <row r="30265" spans="1:3" x14ac:dyDescent="0.25">
      <c r="A30265" s="1">
        <v>45607</v>
      </c>
      <c r="B30265" s="5">
        <v>0.14583333333333334</v>
      </c>
      <c r="C30265">
        <f>[1]GES_A_2024!A30259+[1]GES_B_2024!C30259</f>
        <v>45611.76</v>
      </c>
    </row>
    <row r="30266" spans="1:3" x14ac:dyDescent="0.25">
      <c r="A30266" s="1">
        <v>45607</v>
      </c>
      <c r="B30266" s="5">
        <v>0.15625</v>
      </c>
      <c r="C30266">
        <f>[1]GES_A_2024!A30260+[1]GES_B_2024!C30260</f>
        <v>45610.072</v>
      </c>
    </row>
    <row r="30267" spans="1:3" x14ac:dyDescent="0.25">
      <c r="A30267" s="1">
        <v>45607</v>
      </c>
      <c r="B30267" s="5">
        <v>0.16666666666666666</v>
      </c>
      <c r="C30267">
        <f>[1]GES_A_2024!A30261+[1]GES_B_2024!C30261</f>
        <v>45610.396000000001</v>
      </c>
    </row>
    <row r="30268" spans="1:3" x14ac:dyDescent="0.25">
      <c r="A30268" s="1">
        <v>45607</v>
      </c>
      <c r="B30268" s="5">
        <v>0.17708333333333334</v>
      </c>
      <c r="C30268">
        <f>[1]GES_A_2024!A30262+[1]GES_B_2024!C30262</f>
        <v>45611.124000000003</v>
      </c>
    </row>
    <row r="30269" spans="1:3" x14ac:dyDescent="0.25">
      <c r="A30269" s="1">
        <v>45607</v>
      </c>
      <c r="B30269" s="5">
        <v>0.1875</v>
      </c>
      <c r="C30269">
        <f>[1]GES_A_2024!A30263+[1]GES_B_2024!C30263</f>
        <v>45611.508000000002</v>
      </c>
    </row>
    <row r="30270" spans="1:3" x14ac:dyDescent="0.25">
      <c r="A30270" s="1">
        <v>45607</v>
      </c>
      <c r="B30270" s="5">
        <v>0.19791666666666666</v>
      </c>
      <c r="C30270">
        <f>[1]GES_A_2024!A30264+[1]GES_B_2024!C30264</f>
        <v>45610.767999999996</v>
      </c>
    </row>
    <row r="30271" spans="1:3" x14ac:dyDescent="0.25">
      <c r="A30271" s="1">
        <v>45607</v>
      </c>
      <c r="B30271" s="5">
        <v>0.20833333333333334</v>
      </c>
      <c r="C30271">
        <f>[1]GES_A_2024!A30265+[1]GES_B_2024!C30265</f>
        <v>45610.084000000003</v>
      </c>
    </row>
    <row r="30272" spans="1:3" x14ac:dyDescent="0.25">
      <c r="A30272" s="1">
        <v>45607</v>
      </c>
      <c r="B30272" s="5">
        <v>0.21875</v>
      </c>
      <c r="C30272">
        <f>[1]GES_A_2024!A30266+[1]GES_B_2024!C30266</f>
        <v>45610.879999999997</v>
      </c>
    </row>
    <row r="30273" spans="1:3" x14ac:dyDescent="0.25">
      <c r="A30273" s="1">
        <v>45607</v>
      </c>
      <c r="B30273" s="5">
        <v>0.22916666666666666</v>
      </c>
      <c r="C30273">
        <f>[1]GES_A_2024!A30267+[1]GES_B_2024!C30267</f>
        <v>45611.267999999996</v>
      </c>
    </row>
    <row r="30274" spans="1:3" x14ac:dyDescent="0.25">
      <c r="A30274" s="1">
        <v>45607</v>
      </c>
      <c r="B30274" s="5">
        <v>0.23958333333333334</v>
      </c>
      <c r="C30274">
        <f>[1]GES_A_2024!A30268+[1]GES_B_2024!C30268</f>
        <v>45612.991999999998</v>
      </c>
    </row>
    <row r="30275" spans="1:3" x14ac:dyDescent="0.25">
      <c r="A30275" s="1">
        <v>45607</v>
      </c>
      <c r="B30275" s="5">
        <v>0.25</v>
      </c>
      <c r="C30275">
        <f>[1]GES_A_2024!A30269+[1]GES_B_2024!C30269</f>
        <v>45610.544000000002</v>
      </c>
    </row>
    <row r="30276" spans="1:3" x14ac:dyDescent="0.25">
      <c r="A30276" s="1">
        <v>45607</v>
      </c>
      <c r="B30276" s="5">
        <v>0.26041666666666669</v>
      </c>
      <c r="C30276">
        <f>[1]GES_A_2024!A30270+[1]GES_B_2024!C30270</f>
        <v>45610.803999999996</v>
      </c>
    </row>
    <row r="30277" spans="1:3" x14ac:dyDescent="0.25">
      <c r="A30277" s="1">
        <v>45607</v>
      </c>
      <c r="B30277" s="5">
        <v>0.27083333333333331</v>
      </c>
      <c r="C30277">
        <f>[1]GES_A_2024!A30271+[1]GES_B_2024!C30271</f>
        <v>45611.911999999997</v>
      </c>
    </row>
    <row r="30278" spans="1:3" x14ac:dyDescent="0.25">
      <c r="A30278" s="1">
        <v>45607</v>
      </c>
      <c r="B30278" s="5">
        <v>0.28125</v>
      </c>
      <c r="C30278">
        <f>[1]GES_A_2024!A30272+[1]GES_B_2024!C30272</f>
        <v>45614.275999999998</v>
      </c>
    </row>
    <row r="30279" spans="1:3" x14ac:dyDescent="0.25">
      <c r="A30279" s="1">
        <v>45607</v>
      </c>
      <c r="B30279" s="5">
        <v>0.29166666666666669</v>
      </c>
      <c r="C30279">
        <f>[1]GES_A_2024!A30273+[1]GES_B_2024!C30273</f>
        <v>45615</v>
      </c>
    </row>
    <row r="30280" spans="1:3" x14ac:dyDescent="0.25">
      <c r="A30280" s="1">
        <v>45607</v>
      </c>
      <c r="B30280" s="5">
        <v>0.30208333333333331</v>
      </c>
      <c r="C30280">
        <f>[1]GES_A_2024!A30274+[1]GES_B_2024!C30274</f>
        <v>45614.692000000003</v>
      </c>
    </row>
    <row r="30281" spans="1:3" x14ac:dyDescent="0.25">
      <c r="A30281" s="1">
        <v>45607</v>
      </c>
      <c r="B30281" s="5">
        <v>0.3125</v>
      </c>
      <c r="C30281">
        <f>[1]GES_A_2024!A30275+[1]GES_B_2024!C30275</f>
        <v>45612.203999999998</v>
      </c>
    </row>
    <row r="30282" spans="1:3" x14ac:dyDescent="0.25">
      <c r="A30282" s="1">
        <v>45607</v>
      </c>
      <c r="B30282" s="5">
        <v>0.32291666666666669</v>
      </c>
      <c r="C30282">
        <f>[1]GES_A_2024!A30276+[1]GES_B_2024!C30276</f>
        <v>45612.7</v>
      </c>
    </row>
    <row r="30283" spans="1:3" x14ac:dyDescent="0.25">
      <c r="A30283" s="1">
        <v>45607</v>
      </c>
      <c r="B30283" s="5">
        <v>0.33333333333333331</v>
      </c>
      <c r="C30283">
        <f>[1]GES_A_2024!A30277+[1]GES_B_2024!C30277</f>
        <v>45612.684000000001</v>
      </c>
    </row>
    <row r="30284" spans="1:3" x14ac:dyDescent="0.25">
      <c r="A30284" s="1">
        <v>45607</v>
      </c>
      <c r="B30284" s="5">
        <v>0.34375</v>
      </c>
      <c r="C30284">
        <f>[1]GES_A_2024!A30278+[1]GES_B_2024!C30278</f>
        <v>45612.748</v>
      </c>
    </row>
    <row r="30285" spans="1:3" x14ac:dyDescent="0.25">
      <c r="A30285" s="1">
        <v>45607</v>
      </c>
      <c r="B30285" s="5">
        <v>0.35416666666666669</v>
      </c>
      <c r="C30285">
        <f>[1]GES_A_2024!A30279+[1]GES_B_2024!C30279</f>
        <v>45613.311999999998</v>
      </c>
    </row>
    <row r="30286" spans="1:3" x14ac:dyDescent="0.25">
      <c r="A30286" s="1">
        <v>45607</v>
      </c>
      <c r="B30286" s="5">
        <v>0.36458333333333331</v>
      </c>
      <c r="C30286">
        <f>[1]GES_A_2024!A30280+[1]GES_B_2024!C30280</f>
        <v>45612.771999999997</v>
      </c>
    </row>
    <row r="30287" spans="1:3" x14ac:dyDescent="0.25">
      <c r="A30287" s="1">
        <v>45607</v>
      </c>
      <c r="B30287" s="5">
        <v>0.375</v>
      </c>
      <c r="C30287">
        <f>[1]GES_A_2024!A30281+[1]GES_B_2024!C30281</f>
        <v>45614.372000000003</v>
      </c>
    </row>
    <row r="30288" spans="1:3" x14ac:dyDescent="0.25">
      <c r="A30288" s="1">
        <v>45607</v>
      </c>
      <c r="B30288" s="5">
        <v>0.38541666666666669</v>
      </c>
      <c r="C30288">
        <f>[1]GES_A_2024!A30282+[1]GES_B_2024!C30282</f>
        <v>45614.58</v>
      </c>
    </row>
    <row r="30289" spans="1:3" x14ac:dyDescent="0.25">
      <c r="A30289" s="1">
        <v>45607</v>
      </c>
      <c r="B30289" s="5">
        <v>0.39583333333333331</v>
      </c>
      <c r="C30289">
        <f>[1]GES_A_2024!A30283+[1]GES_B_2024!C30283</f>
        <v>45613.48</v>
      </c>
    </row>
    <row r="30290" spans="1:3" x14ac:dyDescent="0.25">
      <c r="A30290" s="1">
        <v>45607</v>
      </c>
      <c r="B30290" s="5">
        <v>0.40625</v>
      </c>
      <c r="C30290">
        <f>[1]GES_A_2024!A30284+[1]GES_B_2024!C30284</f>
        <v>45613.196000000004</v>
      </c>
    </row>
    <row r="30291" spans="1:3" x14ac:dyDescent="0.25">
      <c r="A30291" s="1">
        <v>45607</v>
      </c>
      <c r="B30291" s="5">
        <v>0.41666666666666669</v>
      </c>
      <c r="C30291">
        <f>[1]GES_A_2024!A30285+[1]GES_B_2024!C30285</f>
        <v>45612.847999999998</v>
      </c>
    </row>
    <row r="30292" spans="1:3" x14ac:dyDescent="0.25">
      <c r="A30292" s="1">
        <v>45607</v>
      </c>
      <c r="B30292" s="5">
        <v>0.42708333333333331</v>
      </c>
      <c r="C30292">
        <f>[1]GES_A_2024!A30286+[1]GES_B_2024!C30286</f>
        <v>45613.608</v>
      </c>
    </row>
    <row r="30293" spans="1:3" x14ac:dyDescent="0.25">
      <c r="A30293" s="1">
        <v>45607</v>
      </c>
      <c r="B30293" s="5">
        <v>0.4375</v>
      </c>
      <c r="C30293">
        <f>[1]GES_A_2024!A30287+[1]GES_B_2024!C30287</f>
        <v>45612.824000000001</v>
      </c>
    </row>
    <row r="30294" spans="1:3" x14ac:dyDescent="0.25">
      <c r="A30294" s="1">
        <v>45607</v>
      </c>
      <c r="B30294" s="5">
        <v>0.44791666666666669</v>
      </c>
      <c r="C30294">
        <f>[1]GES_A_2024!A30288+[1]GES_B_2024!C30288</f>
        <v>45612.743999999999</v>
      </c>
    </row>
    <row r="30295" spans="1:3" x14ac:dyDescent="0.25">
      <c r="A30295" s="1">
        <v>45607</v>
      </c>
      <c r="B30295" s="5">
        <v>0.45833333333333331</v>
      </c>
      <c r="C30295">
        <f>[1]GES_A_2024!A30289+[1]GES_B_2024!C30289</f>
        <v>45612.351999999999</v>
      </c>
    </row>
    <row r="30296" spans="1:3" x14ac:dyDescent="0.25">
      <c r="A30296" s="1">
        <v>45607</v>
      </c>
      <c r="B30296" s="5">
        <v>0.46875</v>
      </c>
      <c r="C30296">
        <f>[1]GES_A_2024!A30290+[1]GES_B_2024!C30290</f>
        <v>45612.883999999998</v>
      </c>
    </row>
    <row r="30297" spans="1:3" x14ac:dyDescent="0.25">
      <c r="A30297" s="1">
        <v>45607</v>
      </c>
      <c r="B30297" s="5">
        <v>0.47916666666666669</v>
      </c>
      <c r="C30297">
        <f>[1]GES_A_2024!A30291+[1]GES_B_2024!C30291</f>
        <v>45613.167999999998</v>
      </c>
    </row>
    <row r="30298" spans="1:3" x14ac:dyDescent="0.25">
      <c r="A30298" s="1">
        <v>45607</v>
      </c>
      <c r="B30298" s="5">
        <v>0.48958333333333331</v>
      </c>
      <c r="C30298">
        <f>[1]GES_A_2024!A30292+[1]GES_B_2024!C30292</f>
        <v>45612.336000000003</v>
      </c>
    </row>
    <row r="30299" spans="1:3" x14ac:dyDescent="0.25">
      <c r="A30299" s="1">
        <v>45607</v>
      </c>
      <c r="B30299" s="5">
        <v>0.5</v>
      </c>
      <c r="C30299">
        <f>[1]GES_A_2024!A30293+[1]GES_B_2024!C30293</f>
        <v>45612.267999999996</v>
      </c>
    </row>
    <row r="30300" spans="1:3" x14ac:dyDescent="0.25">
      <c r="A30300" s="1">
        <v>45607</v>
      </c>
      <c r="B30300" s="5">
        <v>0.51041666666666663</v>
      </c>
      <c r="C30300">
        <f>[1]GES_A_2024!A30294+[1]GES_B_2024!C30294</f>
        <v>45614.192000000003</v>
      </c>
    </row>
    <row r="30301" spans="1:3" x14ac:dyDescent="0.25">
      <c r="A30301" s="1">
        <v>45607</v>
      </c>
      <c r="B30301" s="5">
        <v>0.52083333333333337</v>
      </c>
      <c r="C30301">
        <f>[1]GES_A_2024!A30295+[1]GES_B_2024!C30295</f>
        <v>45613.252</v>
      </c>
    </row>
    <row r="30302" spans="1:3" x14ac:dyDescent="0.25">
      <c r="A30302" s="1">
        <v>45607</v>
      </c>
      <c r="B30302" s="5">
        <v>0.53125</v>
      </c>
      <c r="C30302">
        <f>[1]GES_A_2024!A30296+[1]GES_B_2024!C30296</f>
        <v>45612.82</v>
      </c>
    </row>
    <row r="30303" spans="1:3" x14ac:dyDescent="0.25">
      <c r="A30303" s="1">
        <v>45607</v>
      </c>
      <c r="B30303" s="5">
        <v>0.54166666666666663</v>
      </c>
      <c r="C30303">
        <f>[1]GES_A_2024!A30297+[1]GES_B_2024!C30297</f>
        <v>45611.652000000002</v>
      </c>
    </row>
    <row r="30304" spans="1:3" x14ac:dyDescent="0.25">
      <c r="A30304" s="1">
        <v>45607</v>
      </c>
      <c r="B30304" s="5">
        <v>0.55208333333333337</v>
      </c>
      <c r="C30304">
        <f>[1]GES_A_2024!A30298+[1]GES_B_2024!C30298</f>
        <v>45612.536</v>
      </c>
    </row>
    <row r="30305" spans="1:3" x14ac:dyDescent="0.25">
      <c r="A30305" s="1">
        <v>45607</v>
      </c>
      <c r="B30305" s="5">
        <v>0.5625</v>
      </c>
      <c r="C30305">
        <f>[1]GES_A_2024!A30299+[1]GES_B_2024!C30299</f>
        <v>45622.303999999996</v>
      </c>
    </row>
    <row r="30306" spans="1:3" x14ac:dyDescent="0.25">
      <c r="A30306" s="1">
        <v>45607</v>
      </c>
      <c r="B30306" s="5">
        <v>0.57291666666666663</v>
      </c>
      <c r="C30306">
        <f>[1]GES_A_2024!A30300+[1]GES_B_2024!C30300</f>
        <v>45622.631999999998</v>
      </c>
    </row>
    <row r="30307" spans="1:3" x14ac:dyDescent="0.25">
      <c r="A30307" s="1">
        <v>45607</v>
      </c>
      <c r="B30307" s="5">
        <v>0.58333333333333337</v>
      </c>
      <c r="C30307">
        <f>[1]GES_A_2024!A30301+[1]GES_B_2024!C30301</f>
        <v>45612.648000000001</v>
      </c>
    </row>
    <row r="30308" spans="1:3" x14ac:dyDescent="0.25">
      <c r="A30308" s="1">
        <v>45607</v>
      </c>
      <c r="B30308" s="5">
        <v>0.59375</v>
      </c>
      <c r="C30308">
        <f>[1]GES_A_2024!A30302+[1]GES_B_2024!C30302</f>
        <v>45611.152000000002</v>
      </c>
    </row>
    <row r="30309" spans="1:3" x14ac:dyDescent="0.25">
      <c r="A30309" s="1">
        <v>45607</v>
      </c>
      <c r="B30309" s="5">
        <v>0.60416666666666663</v>
      </c>
      <c r="C30309">
        <f>[1]GES_A_2024!A30303+[1]GES_B_2024!C30303</f>
        <v>45610.692000000003</v>
      </c>
    </row>
    <row r="30310" spans="1:3" x14ac:dyDescent="0.25">
      <c r="A30310" s="1">
        <v>45607</v>
      </c>
      <c r="B30310" s="5">
        <v>0.61458333333333337</v>
      </c>
      <c r="C30310">
        <f>[1]GES_A_2024!A30304+[1]GES_B_2024!C30304</f>
        <v>45611.124000000003</v>
      </c>
    </row>
    <row r="30311" spans="1:3" x14ac:dyDescent="0.25">
      <c r="A30311" s="1">
        <v>45607</v>
      </c>
      <c r="B30311" s="5">
        <v>0.625</v>
      </c>
      <c r="C30311">
        <f>[1]GES_A_2024!A30305+[1]GES_B_2024!C30305</f>
        <v>45611.591999999997</v>
      </c>
    </row>
    <row r="30312" spans="1:3" x14ac:dyDescent="0.25">
      <c r="A30312" s="1">
        <v>45607</v>
      </c>
      <c r="B30312" s="5">
        <v>0.63541666666666663</v>
      </c>
      <c r="C30312">
        <f>[1]GES_A_2024!A30306+[1]GES_B_2024!C30306</f>
        <v>45611.936000000002</v>
      </c>
    </row>
    <row r="30313" spans="1:3" x14ac:dyDescent="0.25">
      <c r="A30313" s="1">
        <v>45607</v>
      </c>
      <c r="B30313" s="5">
        <v>0.64583333333333337</v>
      </c>
      <c r="C30313">
        <f>[1]GES_A_2024!A30307+[1]GES_B_2024!C30307</f>
        <v>45615.432000000001</v>
      </c>
    </row>
    <row r="30314" spans="1:3" x14ac:dyDescent="0.25">
      <c r="A30314" s="1">
        <v>45607</v>
      </c>
      <c r="B30314" s="5">
        <v>0.65625</v>
      </c>
      <c r="C30314">
        <f>[1]GES_A_2024!A30308+[1]GES_B_2024!C30308</f>
        <v>45613.428</v>
      </c>
    </row>
    <row r="30315" spans="1:3" x14ac:dyDescent="0.25">
      <c r="A30315" s="1">
        <v>45607</v>
      </c>
      <c r="B30315" s="5">
        <v>0.66666666666666663</v>
      </c>
      <c r="C30315">
        <f>[1]GES_A_2024!A30309+[1]GES_B_2024!C30309</f>
        <v>45612.627999999997</v>
      </c>
    </row>
    <row r="30316" spans="1:3" x14ac:dyDescent="0.25">
      <c r="A30316" s="1">
        <v>45607</v>
      </c>
      <c r="B30316" s="5">
        <v>0.67708333333333337</v>
      </c>
      <c r="C30316">
        <f>[1]GES_A_2024!A30310+[1]GES_B_2024!C30310</f>
        <v>45612.095999999998</v>
      </c>
    </row>
    <row r="30317" spans="1:3" x14ac:dyDescent="0.25">
      <c r="A30317" s="1">
        <v>45607</v>
      </c>
      <c r="B30317" s="5">
        <v>0.6875</v>
      </c>
      <c r="C30317">
        <f>[1]GES_A_2024!A30311+[1]GES_B_2024!C30311</f>
        <v>45612.328000000001</v>
      </c>
    </row>
    <row r="30318" spans="1:3" x14ac:dyDescent="0.25">
      <c r="A30318" s="1">
        <v>45607</v>
      </c>
      <c r="B30318" s="5">
        <v>0.69791666666666663</v>
      </c>
      <c r="C30318">
        <f>[1]GES_A_2024!A30312+[1]GES_B_2024!C30312</f>
        <v>45614.28</v>
      </c>
    </row>
    <row r="30319" spans="1:3" x14ac:dyDescent="0.25">
      <c r="A30319" s="1">
        <v>45607</v>
      </c>
      <c r="B30319" s="5">
        <v>0.70833333333333337</v>
      </c>
      <c r="C30319">
        <f>[1]GES_A_2024!A30313+[1]GES_B_2024!C30313</f>
        <v>45613.983999999997</v>
      </c>
    </row>
    <row r="30320" spans="1:3" x14ac:dyDescent="0.25">
      <c r="A30320" s="1">
        <v>45607</v>
      </c>
      <c r="B30320" s="5">
        <v>0.71875</v>
      </c>
      <c r="C30320">
        <f>[1]GES_A_2024!A30314+[1]GES_B_2024!C30314</f>
        <v>45616.3</v>
      </c>
    </row>
    <row r="30321" spans="1:3" x14ac:dyDescent="0.25">
      <c r="A30321" s="1">
        <v>45607</v>
      </c>
      <c r="B30321" s="5">
        <v>0.72916666666666663</v>
      </c>
      <c r="C30321">
        <f>[1]GES_A_2024!A30315+[1]GES_B_2024!C30315</f>
        <v>45614.716</v>
      </c>
    </row>
    <row r="30322" spans="1:3" x14ac:dyDescent="0.25">
      <c r="A30322" s="1">
        <v>45607</v>
      </c>
      <c r="B30322" s="5">
        <v>0.73958333333333337</v>
      </c>
      <c r="C30322">
        <f>[1]GES_A_2024!A30316+[1]GES_B_2024!C30316</f>
        <v>45612.491999999998</v>
      </c>
    </row>
    <row r="30323" spans="1:3" x14ac:dyDescent="0.25">
      <c r="A30323" s="1">
        <v>45607</v>
      </c>
      <c r="B30323" s="5">
        <v>0.75</v>
      </c>
      <c r="C30323">
        <f>[1]GES_A_2024!A30317+[1]GES_B_2024!C30317</f>
        <v>45612.411999999997</v>
      </c>
    </row>
    <row r="30324" spans="1:3" x14ac:dyDescent="0.25">
      <c r="A30324" s="1">
        <v>45607</v>
      </c>
      <c r="B30324" s="5">
        <v>0.76041666666666663</v>
      </c>
      <c r="C30324">
        <f>[1]GES_A_2024!A30318+[1]GES_B_2024!C30318</f>
        <v>45612.555999999997</v>
      </c>
    </row>
    <row r="30325" spans="1:3" x14ac:dyDescent="0.25">
      <c r="A30325" s="1">
        <v>45607</v>
      </c>
      <c r="B30325" s="5">
        <v>0.77083333333333337</v>
      </c>
      <c r="C30325">
        <f>[1]GES_A_2024!A30319+[1]GES_B_2024!C30319</f>
        <v>45613.131999999998</v>
      </c>
    </row>
    <row r="30326" spans="1:3" x14ac:dyDescent="0.25">
      <c r="A30326" s="1">
        <v>45607</v>
      </c>
      <c r="B30326" s="5">
        <v>0.78125</v>
      </c>
      <c r="C30326">
        <f>[1]GES_A_2024!A30320+[1]GES_B_2024!C30320</f>
        <v>45612.067999999999</v>
      </c>
    </row>
    <row r="30327" spans="1:3" x14ac:dyDescent="0.25">
      <c r="A30327" s="1">
        <v>45607</v>
      </c>
      <c r="B30327" s="5">
        <v>0.79166666666666663</v>
      </c>
      <c r="C30327">
        <f>[1]GES_A_2024!A30321+[1]GES_B_2024!C30321</f>
        <v>45611.675999999999</v>
      </c>
    </row>
    <row r="30328" spans="1:3" x14ac:dyDescent="0.25">
      <c r="A30328" s="1">
        <v>45607</v>
      </c>
      <c r="B30328" s="5">
        <v>0.80208333333333337</v>
      </c>
      <c r="C30328">
        <f>[1]GES_A_2024!A30322+[1]GES_B_2024!C30322</f>
        <v>45612.267999999996</v>
      </c>
    </row>
    <row r="30329" spans="1:3" x14ac:dyDescent="0.25">
      <c r="A30329" s="1">
        <v>45607</v>
      </c>
      <c r="B30329" s="5">
        <v>0.8125</v>
      </c>
      <c r="C30329">
        <f>[1]GES_A_2024!A30323+[1]GES_B_2024!C30323</f>
        <v>45613.396000000001</v>
      </c>
    </row>
    <row r="30330" spans="1:3" x14ac:dyDescent="0.25">
      <c r="A30330" s="1">
        <v>45607</v>
      </c>
      <c r="B30330" s="5">
        <v>0.82291666666666663</v>
      </c>
      <c r="C30330">
        <f>[1]GES_A_2024!A30324+[1]GES_B_2024!C30324</f>
        <v>45620.28</v>
      </c>
    </row>
    <row r="30331" spans="1:3" x14ac:dyDescent="0.25">
      <c r="A30331" s="1">
        <v>45607</v>
      </c>
      <c r="B30331" s="5">
        <v>0.83333333333333337</v>
      </c>
      <c r="C30331">
        <f>[1]GES_A_2024!A30325+[1]GES_B_2024!C30325</f>
        <v>45613.735999999997</v>
      </c>
    </row>
    <row r="30332" spans="1:3" x14ac:dyDescent="0.25">
      <c r="A30332" s="1">
        <v>45607</v>
      </c>
      <c r="B30332" s="5">
        <v>0.84375</v>
      </c>
      <c r="C30332">
        <f>[1]GES_A_2024!A30326+[1]GES_B_2024!C30326</f>
        <v>45614.400000000001</v>
      </c>
    </row>
    <row r="30333" spans="1:3" x14ac:dyDescent="0.25">
      <c r="A30333" s="1">
        <v>45607</v>
      </c>
      <c r="B30333" s="5">
        <v>0.85416666666666663</v>
      </c>
      <c r="C30333">
        <f>[1]GES_A_2024!A30327+[1]GES_B_2024!C30327</f>
        <v>45621.656000000003</v>
      </c>
    </row>
    <row r="30334" spans="1:3" x14ac:dyDescent="0.25">
      <c r="A30334" s="1">
        <v>45607</v>
      </c>
      <c r="B30334" s="5">
        <v>0.86458333333333337</v>
      </c>
      <c r="C30334">
        <f>[1]GES_A_2024!A30328+[1]GES_B_2024!C30328</f>
        <v>45621.567999999999</v>
      </c>
    </row>
    <row r="30335" spans="1:3" x14ac:dyDescent="0.25">
      <c r="A30335" s="1">
        <v>45607</v>
      </c>
      <c r="B30335" s="5">
        <v>0.875</v>
      </c>
      <c r="C30335">
        <f>[1]GES_A_2024!A30329+[1]GES_B_2024!C30329</f>
        <v>45623.315999999999</v>
      </c>
    </row>
    <row r="30336" spans="1:3" x14ac:dyDescent="0.25">
      <c r="A30336" s="1">
        <v>45607</v>
      </c>
      <c r="B30336" s="5">
        <v>0.88541666666666663</v>
      </c>
      <c r="C30336">
        <f>[1]GES_A_2024!A30330+[1]GES_B_2024!C30330</f>
        <v>45623.74</v>
      </c>
    </row>
    <row r="30337" spans="1:3" x14ac:dyDescent="0.25">
      <c r="A30337" s="1">
        <v>45607</v>
      </c>
      <c r="B30337" s="5">
        <v>0.89583333333333337</v>
      </c>
      <c r="C30337">
        <f>[1]GES_A_2024!A30331+[1]GES_B_2024!C30331</f>
        <v>45621.4</v>
      </c>
    </row>
    <row r="30338" spans="1:3" x14ac:dyDescent="0.25">
      <c r="A30338" s="1">
        <v>45607</v>
      </c>
      <c r="B30338" s="5">
        <v>0.90625</v>
      </c>
      <c r="C30338">
        <f>[1]GES_A_2024!A30332+[1]GES_B_2024!C30332</f>
        <v>45625.167999999998</v>
      </c>
    </row>
    <row r="30339" spans="1:3" x14ac:dyDescent="0.25">
      <c r="A30339" s="1">
        <v>45607</v>
      </c>
      <c r="B30339" s="5">
        <v>0.91666666666666663</v>
      </c>
      <c r="C30339">
        <f>[1]GES_A_2024!A30333+[1]GES_B_2024!C30333</f>
        <v>45624.78</v>
      </c>
    </row>
    <row r="30340" spans="1:3" x14ac:dyDescent="0.25">
      <c r="A30340" s="1">
        <v>45607</v>
      </c>
      <c r="B30340" s="5">
        <v>0.92708333333333337</v>
      </c>
      <c r="C30340">
        <f>[1]GES_A_2024!A30334+[1]GES_B_2024!C30334</f>
        <v>45611.523999999998</v>
      </c>
    </row>
    <row r="30341" spans="1:3" x14ac:dyDescent="0.25">
      <c r="A30341" s="1">
        <v>45607</v>
      </c>
      <c r="B30341" s="5">
        <v>0.9375</v>
      </c>
      <c r="C30341">
        <f>[1]GES_A_2024!A30335+[1]GES_B_2024!C30335</f>
        <v>45611.027999999998</v>
      </c>
    </row>
    <row r="30342" spans="1:3" x14ac:dyDescent="0.25">
      <c r="A30342" s="1">
        <v>45607</v>
      </c>
      <c r="B30342" s="5">
        <v>0.94791666666666663</v>
      </c>
      <c r="C30342">
        <f>[1]GES_A_2024!A30336+[1]GES_B_2024!C30336</f>
        <v>45610.603999999999</v>
      </c>
    </row>
    <row r="30343" spans="1:3" x14ac:dyDescent="0.25">
      <c r="A30343" s="1">
        <v>45607</v>
      </c>
      <c r="B30343" s="5">
        <v>0.95833333333333337</v>
      </c>
      <c r="C30343">
        <f>[1]GES_A_2024!A30337+[1]GES_B_2024!C30337</f>
        <v>45610.567999999999</v>
      </c>
    </row>
    <row r="30344" spans="1:3" x14ac:dyDescent="0.25">
      <c r="A30344" s="1">
        <v>45607</v>
      </c>
      <c r="B30344" s="5">
        <v>0.96875</v>
      </c>
      <c r="C30344">
        <f>[1]GES_A_2024!A30338+[1]GES_B_2024!C30338</f>
        <v>45610.572</v>
      </c>
    </row>
    <row r="30345" spans="1:3" x14ac:dyDescent="0.25">
      <c r="A30345" s="1">
        <v>45607</v>
      </c>
      <c r="B30345" s="5">
        <v>0.97916666666666663</v>
      </c>
      <c r="C30345">
        <f>[1]GES_A_2024!A30339+[1]GES_B_2024!C30339</f>
        <v>45610.491999999998</v>
      </c>
    </row>
    <row r="30346" spans="1:3" x14ac:dyDescent="0.25">
      <c r="A30346" s="1">
        <v>45607</v>
      </c>
      <c r="B30346" s="5">
        <v>0.98958333333333337</v>
      </c>
      <c r="C30346">
        <f>[1]GES_A_2024!A30340+[1]GES_B_2024!C30340</f>
        <v>45610.38</v>
      </c>
    </row>
    <row r="30347" spans="1:3" x14ac:dyDescent="0.25">
      <c r="A30347" s="1">
        <v>45608</v>
      </c>
      <c r="B30347" s="5">
        <v>0</v>
      </c>
      <c r="C30347">
        <f>[1]GES_A_2024!A30341+[1]GES_B_2024!C30341</f>
        <v>45611.336000000003</v>
      </c>
    </row>
    <row r="30348" spans="1:3" x14ac:dyDescent="0.25">
      <c r="A30348" s="1">
        <v>45608</v>
      </c>
      <c r="B30348" s="5">
        <v>1.0416666666666666E-2</v>
      </c>
      <c r="C30348">
        <f>[1]GES_A_2024!A30342+[1]GES_B_2024!C30342</f>
        <v>45613.712</v>
      </c>
    </row>
    <row r="30349" spans="1:3" x14ac:dyDescent="0.25">
      <c r="A30349" s="1">
        <v>45608</v>
      </c>
      <c r="B30349" s="5">
        <v>2.0833333333333332E-2</v>
      </c>
      <c r="C30349">
        <f>[1]GES_A_2024!A30343+[1]GES_B_2024!C30343</f>
        <v>45612.396000000001</v>
      </c>
    </row>
    <row r="30350" spans="1:3" x14ac:dyDescent="0.25">
      <c r="A30350" s="1">
        <v>45608</v>
      </c>
      <c r="B30350" s="5">
        <v>3.125E-2</v>
      </c>
      <c r="C30350">
        <f>[1]GES_A_2024!A30344+[1]GES_B_2024!C30344</f>
        <v>45611.052000000003</v>
      </c>
    </row>
    <row r="30351" spans="1:3" x14ac:dyDescent="0.25">
      <c r="A30351" s="1">
        <v>45608</v>
      </c>
      <c r="B30351" s="5">
        <v>4.1666666666666664E-2</v>
      </c>
      <c r="C30351">
        <f>[1]GES_A_2024!A30345+[1]GES_B_2024!C30345</f>
        <v>45610.991999999998</v>
      </c>
    </row>
    <row r="30352" spans="1:3" x14ac:dyDescent="0.25">
      <c r="A30352" s="1">
        <v>45608</v>
      </c>
      <c r="B30352" s="5">
        <v>5.2083333333333336E-2</v>
      </c>
      <c r="C30352">
        <f>[1]GES_A_2024!A30346+[1]GES_B_2024!C30346</f>
        <v>45610.824000000001</v>
      </c>
    </row>
    <row r="30353" spans="1:3" x14ac:dyDescent="0.25">
      <c r="A30353" s="1">
        <v>45608</v>
      </c>
      <c r="B30353" s="5">
        <v>6.25E-2</v>
      </c>
      <c r="C30353">
        <f>[1]GES_A_2024!A30347+[1]GES_B_2024!C30347</f>
        <v>45610.879999999997</v>
      </c>
    </row>
    <row r="30354" spans="1:3" x14ac:dyDescent="0.25">
      <c r="A30354" s="1">
        <v>45608</v>
      </c>
      <c r="B30354" s="5">
        <v>7.2916666666666671E-2</v>
      </c>
      <c r="C30354">
        <f>[1]GES_A_2024!A30348+[1]GES_B_2024!C30348</f>
        <v>45615.06</v>
      </c>
    </row>
    <row r="30355" spans="1:3" x14ac:dyDescent="0.25">
      <c r="A30355" s="1">
        <v>45608</v>
      </c>
      <c r="B30355" s="5">
        <v>8.3333333333333329E-2</v>
      </c>
      <c r="C30355">
        <f>[1]GES_A_2024!A30349+[1]GES_B_2024!C30349</f>
        <v>45618.86</v>
      </c>
    </row>
    <row r="30356" spans="1:3" x14ac:dyDescent="0.25">
      <c r="A30356" s="1">
        <v>45608</v>
      </c>
      <c r="B30356" s="5">
        <v>9.375E-2</v>
      </c>
      <c r="C30356">
        <f>[1]GES_A_2024!A30350+[1]GES_B_2024!C30350</f>
        <v>45620.396000000001</v>
      </c>
    </row>
    <row r="30357" spans="1:3" x14ac:dyDescent="0.25">
      <c r="A30357" s="1">
        <v>45608</v>
      </c>
      <c r="B30357" s="5">
        <v>0.10416666666666667</v>
      </c>
      <c r="C30357">
        <f>[1]GES_A_2024!A30351+[1]GES_B_2024!C30351</f>
        <v>45618.343999999997</v>
      </c>
    </row>
    <row r="30358" spans="1:3" x14ac:dyDescent="0.25">
      <c r="A30358" s="1">
        <v>45608</v>
      </c>
      <c r="B30358" s="5">
        <v>0.11458333333333333</v>
      </c>
      <c r="C30358">
        <f>[1]GES_A_2024!A30352+[1]GES_B_2024!C30352</f>
        <v>45617.703999999998</v>
      </c>
    </row>
    <row r="30359" spans="1:3" x14ac:dyDescent="0.25">
      <c r="A30359" s="1">
        <v>45608</v>
      </c>
      <c r="B30359" s="5">
        <v>0.125</v>
      </c>
      <c r="C30359">
        <f>[1]GES_A_2024!A30353+[1]GES_B_2024!C30353</f>
        <v>45617.603999999999</v>
      </c>
    </row>
    <row r="30360" spans="1:3" x14ac:dyDescent="0.25">
      <c r="A30360" s="1">
        <v>45608</v>
      </c>
      <c r="B30360" s="5">
        <v>0.13541666666666666</v>
      </c>
      <c r="C30360">
        <f>[1]GES_A_2024!A30354+[1]GES_B_2024!C30354</f>
        <v>45617.536</v>
      </c>
    </row>
    <row r="30361" spans="1:3" x14ac:dyDescent="0.25">
      <c r="A30361" s="1">
        <v>45608</v>
      </c>
      <c r="B30361" s="5">
        <v>0.14583333333333334</v>
      </c>
      <c r="C30361">
        <f>[1]GES_A_2024!A30355+[1]GES_B_2024!C30355</f>
        <v>45617.671999999999</v>
      </c>
    </row>
    <row r="30362" spans="1:3" x14ac:dyDescent="0.25">
      <c r="A30362" s="1">
        <v>45608</v>
      </c>
      <c r="B30362" s="5">
        <v>0.15625</v>
      </c>
      <c r="C30362">
        <f>[1]GES_A_2024!A30356+[1]GES_B_2024!C30356</f>
        <v>45617.675999999999</v>
      </c>
    </row>
    <row r="30363" spans="1:3" x14ac:dyDescent="0.25">
      <c r="A30363" s="1">
        <v>45608</v>
      </c>
      <c r="B30363" s="5">
        <v>0.16666666666666666</v>
      </c>
      <c r="C30363">
        <f>[1]GES_A_2024!A30357+[1]GES_B_2024!C30357</f>
        <v>45616.851999999999</v>
      </c>
    </row>
    <row r="30364" spans="1:3" x14ac:dyDescent="0.25">
      <c r="A30364" s="1">
        <v>45608</v>
      </c>
      <c r="B30364" s="5">
        <v>0.17708333333333334</v>
      </c>
      <c r="C30364">
        <f>[1]GES_A_2024!A30358+[1]GES_B_2024!C30358</f>
        <v>45610.843999999997</v>
      </c>
    </row>
    <row r="30365" spans="1:3" x14ac:dyDescent="0.25">
      <c r="A30365" s="1">
        <v>45608</v>
      </c>
      <c r="B30365" s="5">
        <v>0.1875</v>
      </c>
      <c r="C30365">
        <f>[1]GES_A_2024!A30359+[1]GES_B_2024!C30359</f>
        <v>45610.752</v>
      </c>
    </row>
    <row r="30366" spans="1:3" x14ac:dyDescent="0.25">
      <c r="A30366" s="1">
        <v>45608</v>
      </c>
      <c r="B30366" s="5">
        <v>0.19791666666666666</v>
      </c>
      <c r="C30366">
        <f>[1]GES_A_2024!A30360+[1]GES_B_2024!C30360</f>
        <v>45612.055999999997</v>
      </c>
    </row>
    <row r="30367" spans="1:3" x14ac:dyDescent="0.25">
      <c r="A30367" s="1">
        <v>45608</v>
      </c>
      <c r="B30367" s="5">
        <v>0.20833333333333334</v>
      </c>
      <c r="C30367">
        <f>[1]GES_A_2024!A30361+[1]GES_B_2024!C30361</f>
        <v>45613.552000000003</v>
      </c>
    </row>
    <row r="30368" spans="1:3" x14ac:dyDescent="0.25">
      <c r="A30368" s="1">
        <v>45608</v>
      </c>
      <c r="B30368" s="5">
        <v>0.21875</v>
      </c>
      <c r="C30368">
        <f>[1]GES_A_2024!A30362+[1]GES_B_2024!C30362</f>
        <v>45612.707999999999</v>
      </c>
    </row>
    <row r="30369" spans="1:3" x14ac:dyDescent="0.25">
      <c r="A30369" s="1">
        <v>45608</v>
      </c>
      <c r="B30369" s="5">
        <v>0.22916666666666666</v>
      </c>
      <c r="C30369">
        <f>[1]GES_A_2024!A30363+[1]GES_B_2024!C30363</f>
        <v>45611.44</v>
      </c>
    </row>
    <row r="30370" spans="1:3" x14ac:dyDescent="0.25">
      <c r="A30370" s="1">
        <v>45608</v>
      </c>
      <c r="B30370" s="5">
        <v>0.23958333333333334</v>
      </c>
      <c r="C30370">
        <f>[1]GES_A_2024!A30364+[1]GES_B_2024!C30364</f>
        <v>45611.555999999997</v>
      </c>
    </row>
    <row r="30371" spans="1:3" x14ac:dyDescent="0.25">
      <c r="A30371" s="1">
        <v>45608</v>
      </c>
      <c r="B30371" s="5">
        <v>0.25</v>
      </c>
      <c r="C30371">
        <f>[1]GES_A_2024!A30365+[1]GES_B_2024!C30365</f>
        <v>45612.031999999999</v>
      </c>
    </row>
    <row r="30372" spans="1:3" x14ac:dyDescent="0.25">
      <c r="A30372" s="1">
        <v>45608</v>
      </c>
      <c r="B30372" s="5">
        <v>0.26041666666666669</v>
      </c>
      <c r="C30372">
        <f>[1]GES_A_2024!A30366+[1]GES_B_2024!C30366</f>
        <v>45611.008000000002</v>
      </c>
    </row>
    <row r="30373" spans="1:3" x14ac:dyDescent="0.25">
      <c r="A30373" s="1">
        <v>45608</v>
      </c>
      <c r="B30373" s="5">
        <v>0.27083333333333331</v>
      </c>
      <c r="C30373">
        <f>[1]GES_A_2024!A30367+[1]GES_B_2024!C30367</f>
        <v>45611.243999999999</v>
      </c>
    </row>
    <row r="30374" spans="1:3" x14ac:dyDescent="0.25">
      <c r="A30374" s="1">
        <v>45608</v>
      </c>
      <c r="B30374" s="5">
        <v>0.28125</v>
      </c>
      <c r="C30374">
        <f>[1]GES_A_2024!A30368+[1]GES_B_2024!C30368</f>
        <v>45612.027999999998</v>
      </c>
    </row>
    <row r="30375" spans="1:3" x14ac:dyDescent="0.25">
      <c r="A30375" s="1">
        <v>45608</v>
      </c>
      <c r="B30375" s="5">
        <v>0.29166666666666669</v>
      </c>
      <c r="C30375">
        <f>[1]GES_A_2024!A30369+[1]GES_B_2024!C30369</f>
        <v>45614.635999999999</v>
      </c>
    </row>
    <row r="30376" spans="1:3" x14ac:dyDescent="0.25">
      <c r="A30376" s="1">
        <v>45608</v>
      </c>
      <c r="B30376" s="5">
        <v>0.30208333333333331</v>
      </c>
      <c r="C30376">
        <f>[1]GES_A_2024!A30370+[1]GES_B_2024!C30370</f>
        <v>45612.428</v>
      </c>
    </row>
    <row r="30377" spans="1:3" x14ac:dyDescent="0.25">
      <c r="A30377" s="1">
        <v>45608</v>
      </c>
      <c r="B30377" s="5">
        <v>0.3125</v>
      </c>
      <c r="C30377">
        <f>[1]GES_A_2024!A30371+[1]GES_B_2024!C30371</f>
        <v>45611.995999999999</v>
      </c>
    </row>
    <row r="30378" spans="1:3" x14ac:dyDescent="0.25">
      <c r="A30378" s="1">
        <v>45608</v>
      </c>
      <c r="B30378" s="5">
        <v>0.32291666666666669</v>
      </c>
      <c r="C30378">
        <f>[1]GES_A_2024!A30372+[1]GES_B_2024!C30372</f>
        <v>45612.267999999996</v>
      </c>
    </row>
    <row r="30379" spans="1:3" x14ac:dyDescent="0.25">
      <c r="A30379" s="1">
        <v>45608</v>
      </c>
      <c r="B30379" s="5">
        <v>0.33333333333333331</v>
      </c>
      <c r="C30379">
        <f>[1]GES_A_2024!A30373+[1]GES_B_2024!C30373</f>
        <v>45612.171999999999</v>
      </c>
    </row>
    <row r="30380" spans="1:3" x14ac:dyDescent="0.25">
      <c r="A30380" s="1">
        <v>45608</v>
      </c>
      <c r="B30380" s="5">
        <v>0.34375</v>
      </c>
      <c r="C30380">
        <f>[1]GES_A_2024!A30374+[1]GES_B_2024!C30374</f>
        <v>45612.436000000002</v>
      </c>
    </row>
    <row r="30381" spans="1:3" x14ac:dyDescent="0.25">
      <c r="A30381" s="1">
        <v>45608</v>
      </c>
      <c r="B30381" s="5">
        <v>0.35416666666666669</v>
      </c>
      <c r="C30381">
        <f>[1]GES_A_2024!A30375+[1]GES_B_2024!C30375</f>
        <v>45612.98</v>
      </c>
    </row>
    <row r="30382" spans="1:3" x14ac:dyDescent="0.25">
      <c r="A30382" s="1">
        <v>45608</v>
      </c>
      <c r="B30382" s="5">
        <v>0.36458333333333331</v>
      </c>
      <c r="C30382">
        <f>[1]GES_A_2024!A30376+[1]GES_B_2024!C30376</f>
        <v>45615.095999999998</v>
      </c>
    </row>
    <row r="30383" spans="1:3" x14ac:dyDescent="0.25">
      <c r="A30383" s="1">
        <v>45608</v>
      </c>
      <c r="B30383" s="5">
        <v>0.375</v>
      </c>
      <c r="C30383">
        <f>[1]GES_A_2024!A30377+[1]GES_B_2024!C30377</f>
        <v>45615.663999999997</v>
      </c>
    </row>
    <row r="30384" spans="1:3" x14ac:dyDescent="0.25">
      <c r="A30384" s="1">
        <v>45608</v>
      </c>
      <c r="B30384" s="5">
        <v>0.38541666666666669</v>
      </c>
      <c r="C30384">
        <f>[1]GES_A_2024!A30378+[1]GES_B_2024!C30378</f>
        <v>45613.88</v>
      </c>
    </row>
    <row r="30385" spans="1:3" x14ac:dyDescent="0.25">
      <c r="A30385" s="1">
        <v>45608</v>
      </c>
      <c r="B30385" s="5">
        <v>0.39583333333333331</v>
      </c>
      <c r="C30385">
        <f>[1]GES_A_2024!A30379+[1]GES_B_2024!C30379</f>
        <v>45614.171999999999</v>
      </c>
    </row>
    <row r="30386" spans="1:3" x14ac:dyDescent="0.25">
      <c r="A30386" s="1">
        <v>45608</v>
      </c>
      <c r="B30386" s="5">
        <v>0.40625</v>
      </c>
      <c r="C30386">
        <f>[1]GES_A_2024!A30380+[1]GES_B_2024!C30380</f>
        <v>45613.908000000003</v>
      </c>
    </row>
    <row r="30387" spans="1:3" x14ac:dyDescent="0.25">
      <c r="A30387" s="1">
        <v>45608</v>
      </c>
      <c r="B30387" s="5">
        <v>0.41666666666666669</v>
      </c>
      <c r="C30387">
        <f>[1]GES_A_2024!A30381+[1]GES_B_2024!C30381</f>
        <v>45613.832000000002</v>
      </c>
    </row>
    <row r="30388" spans="1:3" x14ac:dyDescent="0.25">
      <c r="A30388" s="1">
        <v>45608</v>
      </c>
      <c r="B30388" s="5">
        <v>0.42708333333333331</v>
      </c>
      <c r="C30388">
        <f>[1]GES_A_2024!A30382+[1]GES_B_2024!C30382</f>
        <v>45613.932000000001</v>
      </c>
    </row>
    <row r="30389" spans="1:3" x14ac:dyDescent="0.25">
      <c r="A30389" s="1">
        <v>45608</v>
      </c>
      <c r="B30389" s="5">
        <v>0.4375</v>
      </c>
      <c r="C30389">
        <f>[1]GES_A_2024!A30383+[1]GES_B_2024!C30383</f>
        <v>45613.872000000003</v>
      </c>
    </row>
    <row r="30390" spans="1:3" x14ac:dyDescent="0.25">
      <c r="A30390" s="1">
        <v>45608</v>
      </c>
      <c r="B30390" s="5">
        <v>0.44791666666666669</v>
      </c>
      <c r="C30390">
        <f>[1]GES_A_2024!A30384+[1]GES_B_2024!C30384</f>
        <v>45615.447999999997</v>
      </c>
    </row>
    <row r="30391" spans="1:3" x14ac:dyDescent="0.25">
      <c r="A30391" s="1">
        <v>45608</v>
      </c>
      <c r="B30391" s="5">
        <v>0.45833333333333331</v>
      </c>
      <c r="C30391">
        <f>[1]GES_A_2024!A30385+[1]GES_B_2024!C30385</f>
        <v>45616.315999999999</v>
      </c>
    </row>
    <row r="30392" spans="1:3" x14ac:dyDescent="0.25">
      <c r="A30392" s="1">
        <v>45608</v>
      </c>
      <c r="B30392" s="5">
        <v>0.46875</v>
      </c>
      <c r="C30392">
        <f>[1]GES_A_2024!A30386+[1]GES_B_2024!C30386</f>
        <v>45614.436000000002</v>
      </c>
    </row>
    <row r="30393" spans="1:3" x14ac:dyDescent="0.25">
      <c r="A30393" s="1">
        <v>45608</v>
      </c>
      <c r="B30393" s="5">
        <v>0.47916666666666669</v>
      </c>
      <c r="C30393">
        <f>[1]GES_A_2024!A30387+[1]GES_B_2024!C30387</f>
        <v>45613.968000000001</v>
      </c>
    </row>
    <row r="30394" spans="1:3" x14ac:dyDescent="0.25">
      <c r="A30394" s="1">
        <v>45608</v>
      </c>
      <c r="B30394" s="5">
        <v>0.48958333333333331</v>
      </c>
      <c r="C30394">
        <f>[1]GES_A_2024!A30388+[1]GES_B_2024!C30388</f>
        <v>45615.307999999997</v>
      </c>
    </row>
    <row r="30395" spans="1:3" x14ac:dyDescent="0.25">
      <c r="A30395" s="1">
        <v>45608</v>
      </c>
      <c r="B30395" s="5">
        <v>0.5</v>
      </c>
      <c r="C30395">
        <f>[1]GES_A_2024!A30389+[1]GES_B_2024!C30389</f>
        <v>45616.26</v>
      </c>
    </row>
    <row r="30396" spans="1:3" x14ac:dyDescent="0.25">
      <c r="A30396" s="1">
        <v>45608</v>
      </c>
      <c r="B30396" s="5">
        <v>0.51041666666666663</v>
      </c>
      <c r="C30396">
        <f>[1]GES_A_2024!A30390+[1]GES_B_2024!C30390</f>
        <v>45615.328000000001</v>
      </c>
    </row>
    <row r="30397" spans="1:3" x14ac:dyDescent="0.25">
      <c r="A30397" s="1">
        <v>45608</v>
      </c>
      <c r="B30397" s="5">
        <v>0.52083333333333337</v>
      </c>
      <c r="C30397">
        <f>[1]GES_A_2024!A30391+[1]GES_B_2024!C30391</f>
        <v>45613.688000000002</v>
      </c>
    </row>
    <row r="30398" spans="1:3" x14ac:dyDescent="0.25">
      <c r="A30398" s="1">
        <v>45608</v>
      </c>
      <c r="B30398" s="5">
        <v>0.53125</v>
      </c>
      <c r="C30398">
        <f>[1]GES_A_2024!A30392+[1]GES_B_2024!C30392</f>
        <v>45613.608</v>
      </c>
    </row>
    <row r="30399" spans="1:3" x14ac:dyDescent="0.25">
      <c r="A30399" s="1">
        <v>45608</v>
      </c>
      <c r="B30399" s="5">
        <v>0.54166666666666663</v>
      </c>
      <c r="C30399">
        <f>[1]GES_A_2024!A30393+[1]GES_B_2024!C30393</f>
        <v>45613.504000000001</v>
      </c>
    </row>
    <row r="30400" spans="1:3" x14ac:dyDescent="0.25">
      <c r="A30400" s="1">
        <v>45608</v>
      </c>
      <c r="B30400" s="5">
        <v>0.55208333333333337</v>
      </c>
      <c r="C30400">
        <f>[1]GES_A_2024!A30394+[1]GES_B_2024!C30394</f>
        <v>45614.124000000003</v>
      </c>
    </row>
    <row r="30401" spans="1:3" x14ac:dyDescent="0.25">
      <c r="A30401" s="1">
        <v>45608</v>
      </c>
      <c r="B30401" s="5">
        <v>0.5625</v>
      </c>
      <c r="C30401">
        <f>[1]GES_A_2024!A30395+[1]GES_B_2024!C30395</f>
        <v>45613.455999999998</v>
      </c>
    </row>
    <row r="30402" spans="1:3" x14ac:dyDescent="0.25">
      <c r="A30402" s="1">
        <v>45608</v>
      </c>
      <c r="B30402" s="5">
        <v>0.57291666666666663</v>
      </c>
      <c r="C30402">
        <f>[1]GES_A_2024!A30396+[1]GES_B_2024!C30396</f>
        <v>45614.351999999999</v>
      </c>
    </row>
    <row r="30403" spans="1:3" x14ac:dyDescent="0.25">
      <c r="A30403" s="1">
        <v>45608</v>
      </c>
      <c r="B30403" s="5">
        <v>0.58333333333333337</v>
      </c>
      <c r="C30403">
        <f>[1]GES_A_2024!A30397+[1]GES_B_2024!C30397</f>
        <v>45615.135999999999</v>
      </c>
    </row>
    <row r="30404" spans="1:3" x14ac:dyDescent="0.25">
      <c r="A30404" s="1">
        <v>45608</v>
      </c>
      <c r="B30404" s="5">
        <v>0.59375</v>
      </c>
      <c r="C30404">
        <f>[1]GES_A_2024!A30398+[1]GES_B_2024!C30398</f>
        <v>45612.28</v>
      </c>
    </row>
    <row r="30405" spans="1:3" x14ac:dyDescent="0.25">
      <c r="A30405" s="1">
        <v>45608</v>
      </c>
      <c r="B30405" s="5">
        <v>0.60416666666666663</v>
      </c>
      <c r="C30405">
        <f>[1]GES_A_2024!A30399+[1]GES_B_2024!C30399</f>
        <v>45613.432000000001</v>
      </c>
    </row>
    <row r="30406" spans="1:3" x14ac:dyDescent="0.25">
      <c r="A30406" s="1">
        <v>45608</v>
      </c>
      <c r="B30406" s="5">
        <v>0.61458333333333337</v>
      </c>
      <c r="C30406">
        <f>[1]GES_A_2024!A30400+[1]GES_B_2024!C30400</f>
        <v>45613.94</v>
      </c>
    </row>
    <row r="30407" spans="1:3" x14ac:dyDescent="0.25">
      <c r="A30407" s="1">
        <v>45608</v>
      </c>
      <c r="B30407" s="5">
        <v>0.625</v>
      </c>
      <c r="C30407">
        <f>[1]GES_A_2024!A30401+[1]GES_B_2024!C30401</f>
        <v>45613.167999999998</v>
      </c>
    </row>
    <row r="30408" spans="1:3" x14ac:dyDescent="0.25">
      <c r="A30408" s="1">
        <v>45608</v>
      </c>
      <c r="B30408" s="5">
        <v>0.63541666666666663</v>
      </c>
      <c r="C30408">
        <f>[1]GES_A_2024!A30402+[1]GES_B_2024!C30402</f>
        <v>45612.92</v>
      </c>
    </row>
    <row r="30409" spans="1:3" x14ac:dyDescent="0.25">
      <c r="A30409" s="1">
        <v>45608</v>
      </c>
      <c r="B30409" s="5">
        <v>0.64583333333333337</v>
      </c>
      <c r="C30409">
        <f>[1]GES_A_2024!A30403+[1]GES_B_2024!C30403</f>
        <v>45613.095999999998</v>
      </c>
    </row>
    <row r="30410" spans="1:3" x14ac:dyDescent="0.25">
      <c r="A30410" s="1">
        <v>45608</v>
      </c>
      <c r="B30410" s="5">
        <v>0.65625</v>
      </c>
      <c r="C30410">
        <f>[1]GES_A_2024!A30404+[1]GES_B_2024!C30404</f>
        <v>45615.703999999998</v>
      </c>
    </row>
    <row r="30411" spans="1:3" x14ac:dyDescent="0.25">
      <c r="A30411" s="1">
        <v>45608</v>
      </c>
      <c r="B30411" s="5">
        <v>0.66666666666666663</v>
      </c>
      <c r="C30411">
        <f>[1]GES_A_2024!A30405+[1]GES_B_2024!C30405</f>
        <v>45614.828000000001</v>
      </c>
    </row>
    <row r="30412" spans="1:3" x14ac:dyDescent="0.25">
      <c r="A30412" s="1">
        <v>45608</v>
      </c>
      <c r="B30412" s="5">
        <v>0.67708333333333337</v>
      </c>
      <c r="C30412">
        <f>[1]GES_A_2024!A30406+[1]GES_B_2024!C30406</f>
        <v>45613.235999999997</v>
      </c>
    </row>
    <row r="30413" spans="1:3" x14ac:dyDescent="0.25">
      <c r="A30413" s="1">
        <v>45608</v>
      </c>
      <c r="B30413" s="5">
        <v>0.6875</v>
      </c>
      <c r="C30413">
        <f>[1]GES_A_2024!A30407+[1]GES_B_2024!C30407</f>
        <v>45613.428</v>
      </c>
    </row>
    <row r="30414" spans="1:3" x14ac:dyDescent="0.25">
      <c r="A30414" s="1">
        <v>45608</v>
      </c>
      <c r="B30414" s="5">
        <v>0.69791666666666663</v>
      </c>
      <c r="C30414">
        <f>[1]GES_A_2024!A30408+[1]GES_B_2024!C30408</f>
        <v>45613.603999999999</v>
      </c>
    </row>
    <row r="30415" spans="1:3" x14ac:dyDescent="0.25">
      <c r="A30415" s="1">
        <v>45608</v>
      </c>
      <c r="B30415" s="5">
        <v>0.70833333333333337</v>
      </c>
      <c r="C30415">
        <f>[1]GES_A_2024!A30409+[1]GES_B_2024!C30409</f>
        <v>45613.62</v>
      </c>
    </row>
    <row r="30416" spans="1:3" x14ac:dyDescent="0.25">
      <c r="A30416" s="1">
        <v>45608</v>
      </c>
      <c r="B30416" s="5">
        <v>0.71875</v>
      </c>
      <c r="C30416">
        <f>[1]GES_A_2024!A30410+[1]GES_B_2024!C30410</f>
        <v>45614.243999999999</v>
      </c>
    </row>
    <row r="30417" spans="1:3" x14ac:dyDescent="0.25">
      <c r="A30417" s="1">
        <v>45608</v>
      </c>
      <c r="B30417" s="5">
        <v>0.72916666666666663</v>
      </c>
      <c r="C30417">
        <f>[1]GES_A_2024!A30411+[1]GES_B_2024!C30411</f>
        <v>45615.088000000003</v>
      </c>
    </row>
    <row r="30418" spans="1:3" x14ac:dyDescent="0.25">
      <c r="A30418" s="1">
        <v>45608</v>
      </c>
      <c r="B30418" s="5">
        <v>0.73958333333333337</v>
      </c>
      <c r="C30418">
        <f>[1]GES_A_2024!A30412+[1]GES_B_2024!C30412</f>
        <v>45616.228000000003</v>
      </c>
    </row>
    <row r="30419" spans="1:3" x14ac:dyDescent="0.25">
      <c r="A30419" s="1">
        <v>45608</v>
      </c>
      <c r="B30419" s="5">
        <v>0.75</v>
      </c>
      <c r="C30419">
        <f>[1]GES_A_2024!A30413+[1]GES_B_2024!C30413</f>
        <v>45614.016000000003</v>
      </c>
    </row>
    <row r="30420" spans="1:3" x14ac:dyDescent="0.25">
      <c r="A30420" s="1">
        <v>45608</v>
      </c>
      <c r="B30420" s="5">
        <v>0.76041666666666663</v>
      </c>
      <c r="C30420">
        <f>[1]GES_A_2024!A30414+[1]GES_B_2024!C30414</f>
        <v>45613.66</v>
      </c>
    </row>
    <row r="30421" spans="1:3" x14ac:dyDescent="0.25">
      <c r="A30421" s="1">
        <v>45608</v>
      </c>
      <c r="B30421" s="5">
        <v>0.77083333333333337</v>
      </c>
      <c r="C30421">
        <f>[1]GES_A_2024!A30415+[1]GES_B_2024!C30415</f>
        <v>45613.455999999998</v>
      </c>
    </row>
    <row r="30422" spans="1:3" x14ac:dyDescent="0.25">
      <c r="A30422" s="1">
        <v>45608</v>
      </c>
      <c r="B30422" s="5">
        <v>0.78125</v>
      </c>
      <c r="C30422">
        <f>[1]GES_A_2024!A30416+[1]GES_B_2024!C30416</f>
        <v>45613.16</v>
      </c>
    </row>
    <row r="30423" spans="1:3" x14ac:dyDescent="0.25">
      <c r="A30423" s="1">
        <v>45608</v>
      </c>
      <c r="B30423" s="5">
        <v>0.79166666666666663</v>
      </c>
      <c r="C30423">
        <f>[1]GES_A_2024!A30417+[1]GES_B_2024!C30417</f>
        <v>45613.788</v>
      </c>
    </row>
    <row r="30424" spans="1:3" x14ac:dyDescent="0.25">
      <c r="A30424" s="1">
        <v>45608</v>
      </c>
      <c r="B30424" s="5">
        <v>0.80208333333333337</v>
      </c>
      <c r="C30424">
        <f>[1]GES_A_2024!A30418+[1]GES_B_2024!C30418</f>
        <v>45612.987999999998</v>
      </c>
    </row>
    <row r="30425" spans="1:3" x14ac:dyDescent="0.25">
      <c r="A30425" s="1">
        <v>45608</v>
      </c>
      <c r="B30425" s="5">
        <v>0.8125</v>
      </c>
      <c r="C30425">
        <f>[1]GES_A_2024!A30419+[1]GES_B_2024!C30419</f>
        <v>45614.892</v>
      </c>
    </row>
    <row r="30426" spans="1:3" x14ac:dyDescent="0.25">
      <c r="A30426" s="1">
        <v>45608</v>
      </c>
      <c r="B30426" s="5">
        <v>0.82291666666666663</v>
      </c>
      <c r="C30426">
        <f>[1]GES_A_2024!A30420+[1]GES_B_2024!C30420</f>
        <v>45614.652000000002</v>
      </c>
    </row>
    <row r="30427" spans="1:3" x14ac:dyDescent="0.25">
      <c r="A30427" s="1">
        <v>45608</v>
      </c>
      <c r="B30427" s="5">
        <v>0.83333333333333337</v>
      </c>
      <c r="C30427">
        <f>[1]GES_A_2024!A30421+[1]GES_B_2024!C30421</f>
        <v>45612.716</v>
      </c>
    </row>
    <row r="30428" spans="1:3" x14ac:dyDescent="0.25">
      <c r="A30428" s="1">
        <v>45608</v>
      </c>
      <c r="B30428" s="5">
        <v>0.84375</v>
      </c>
      <c r="C30428">
        <f>[1]GES_A_2024!A30422+[1]GES_B_2024!C30422</f>
        <v>45612.375999999997</v>
      </c>
    </row>
    <row r="30429" spans="1:3" x14ac:dyDescent="0.25">
      <c r="A30429" s="1">
        <v>45608</v>
      </c>
      <c r="B30429" s="5">
        <v>0.85416666666666663</v>
      </c>
      <c r="C30429">
        <f>[1]GES_A_2024!A30423+[1]GES_B_2024!C30423</f>
        <v>45612.6</v>
      </c>
    </row>
    <row r="30430" spans="1:3" x14ac:dyDescent="0.25">
      <c r="A30430" s="1">
        <v>45608</v>
      </c>
      <c r="B30430" s="5">
        <v>0.86458333333333337</v>
      </c>
      <c r="C30430">
        <f>[1]GES_A_2024!A30424+[1]GES_B_2024!C30424</f>
        <v>45612.947999999997</v>
      </c>
    </row>
    <row r="30431" spans="1:3" x14ac:dyDescent="0.25">
      <c r="A30431" s="1">
        <v>45608</v>
      </c>
      <c r="B30431" s="5">
        <v>0.875</v>
      </c>
      <c r="C30431">
        <f>[1]GES_A_2024!A30425+[1]GES_B_2024!C30425</f>
        <v>45612.135999999999</v>
      </c>
    </row>
    <row r="30432" spans="1:3" x14ac:dyDescent="0.25">
      <c r="A30432" s="1">
        <v>45608</v>
      </c>
      <c r="B30432" s="5">
        <v>0.88541666666666663</v>
      </c>
      <c r="C30432">
        <f>[1]GES_A_2024!A30426+[1]GES_B_2024!C30426</f>
        <v>45613.487999999998</v>
      </c>
    </row>
    <row r="30433" spans="1:3" x14ac:dyDescent="0.25">
      <c r="A30433" s="1">
        <v>45608</v>
      </c>
      <c r="B30433" s="5">
        <v>0.89583333333333337</v>
      </c>
      <c r="C30433">
        <f>[1]GES_A_2024!A30427+[1]GES_B_2024!C30427</f>
        <v>45613.887999999999</v>
      </c>
    </row>
    <row r="30434" spans="1:3" x14ac:dyDescent="0.25">
      <c r="A30434" s="1">
        <v>45608</v>
      </c>
      <c r="B30434" s="5">
        <v>0.90625</v>
      </c>
      <c r="C30434">
        <f>[1]GES_A_2024!A30428+[1]GES_B_2024!C30428</f>
        <v>45614.807999999997</v>
      </c>
    </row>
    <row r="30435" spans="1:3" x14ac:dyDescent="0.25">
      <c r="A30435" s="1">
        <v>45608</v>
      </c>
      <c r="B30435" s="5">
        <v>0.91666666666666663</v>
      </c>
      <c r="C30435">
        <f>[1]GES_A_2024!A30429+[1]GES_B_2024!C30429</f>
        <v>45614.815999999999</v>
      </c>
    </row>
    <row r="30436" spans="1:3" x14ac:dyDescent="0.25">
      <c r="A30436" s="1">
        <v>45608</v>
      </c>
      <c r="B30436" s="5">
        <v>0.92708333333333337</v>
      </c>
      <c r="C30436">
        <f>[1]GES_A_2024!A30430+[1]GES_B_2024!C30430</f>
        <v>45613.02</v>
      </c>
    </row>
    <row r="30437" spans="1:3" x14ac:dyDescent="0.25">
      <c r="A30437" s="1">
        <v>45608</v>
      </c>
      <c r="B30437" s="5">
        <v>0.9375</v>
      </c>
      <c r="C30437">
        <f>[1]GES_A_2024!A30431+[1]GES_B_2024!C30431</f>
        <v>45614.34</v>
      </c>
    </row>
    <row r="30438" spans="1:3" x14ac:dyDescent="0.25">
      <c r="A30438" s="1">
        <v>45608</v>
      </c>
      <c r="B30438" s="5">
        <v>0.94791666666666663</v>
      </c>
      <c r="C30438">
        <f>[1]GES_A_2024!A30432+[1]GES_B_2024!C30432</f>
        <v>45613.279999999999</v>
      </c>
    </row>
    <row r="30439" spans="1:3" x14ac:dyDescent="0.25">
      <c r="A30439" s="1">
        <v>45608</v>
      </c>
      <c r="B30439" s="5">
        <v>0.95833333333333337</v>
      </c>
      <c r="C30439">
        <f>[1]GES_A_2024!A30433+[1]GES_B_2024!C30433</f>
        <v>45611.031999999999</v>
      </c>
    </row>
    <row r="30440" spans="1:3" x14ac:dyDescent="0.25">
      <c r="A30440" s="1">
        <v>45608</v>
      </c>
      <c r="B30440" s="5">
        <v>0.96875</v>
      </c>
      <c r="C30440">
        <f>[1]GES_A_2024!A30434+[1]GES_B_2024!C30434</f>
        <v>45610.932000000001</v>
      </c>
    </row>
    <row r="30441" spans="1:3" x14ac:dyDescent="0.25">
      <c r="A30441" s="1">
        <v>45608</v>
      </c>
      <c r="B30441" s="5">
        <v>0.97916666666666663</v>
      </c>
      <c r="C30441">
        <f>[1]GES_A_2024!A30435+[1]GES_B_2024!C30435</f>
        <v>45610.951999999997</v>
      </c>
    </row>
    <row r="30442" spans="1:3" x14ac:dyDescent="0.25">
      <c r="A30442" s="1">
        <v>45608</v>
      </c>
      <c r="B30442" s="5">
        <v>0.98958333333333337</v>
      </c>
      <c r="C30442">
        <f>[1]GES_A_2024!A30436+[1]GES_B_2024!C30436</f>
        <v>45611.023999999998</v>
      </c>
    </row>
    <row r="30443" spans="1:3" x14ac:dyDescent="0.25">
      <c r="A30443" s="1">
        <v>45609</v>
      </c>
      <c r="B30443" s="5">
        <v>0</v>
      </c>
      <c r="C30443">
        <f>[1]GES_A_2024!A30437+[1]GES_B_2024!C30437</f>
        <v>45612.44</v>
      </c>
    </row>
    <row r="30444" spans="1:3" x14ac:dyDescent="0.25">
      <c r="A30444" s="1">
        <v>45609</v>
      </c>
      <c r="B30444" s="5">
        <v>1.0416666666666666E-2</v>
      </c>
      <c r="C30444">
        <f>[1]GES_A_2024!A30438+[1]GES_B_2024!C30438</f>
        <v>45612.356</v>
      </c>
    </row>
    <row r="30445" spans="1:3" x14ac:dyDescent="0.25">
      <c r="A30445" s="1">
        <v>45609</v>
      </c>
      <c r="B30445" s="5">
        <v>2.0833333333333332E-2</v>
      </c>
      <c r="C30445">
        <f>[1]GES_A_2024!A30439+[1]GES_B_2024!C30439</f>
        <v>45612.023999999998</v>
      </c>
    </row>
    <row r="30446" spans="1:3" x14ac:dyDescent="0.25">
      <c r="A30446" s="1">
        <v>45609</v>
      </c>
      <c r="B30446" s="5">
        <v>3.125E-2</v>
      </c>
      <c r="C30446">
        <f>[1]GES_A_2024!A30440+[1]GES_B_2024!C30440</f>
        <v>45613.368000000002</v>
      </c>
    </row>
    <row r="30447" spans="1:3" x14ac:dyDescent="0.25">
      <c r="A30447" s="1">
        <v>45609</v>
      </c>
      <c r="B30447" s="5">
        <v>4.1666666666666664E-2</v>
      </c>
      <c r="C30447">
        <f>[1]GES_A_2024!A30441+[1]GES_B_2024!C30441</f>
        <v>45614.124000000003</v>
      </c>
    </row>
    <row r="30448" spans="1:3" x14ac:dyDescent="0.25">
      <c r="A30448" s="1">
        <v>45609</v>
      </c>
      <c r="B30448" s="5">
        <v>5.2083333333333336E-2</v>
      </c>
      <c r="C30448">
        <f>[1]GES_A_2024!A30442+[1]GES_B_2024!C30442</f>
        <v>45612.052000000003</v>
      </c>
    </row>
    <row r="30449" spans="1:3" x14ac:dyDescent="0.25">
      <c r="A30449" s="1">
        <v>45609</v>
      </c>
      <c r="B30449" s="5">
        <v>6.25E-2</v>
      </c>
      <c r="C30449">
        <f>[1]GES_A_2024!A30443+[1]GES_B_2024!C30443</f>
        <v>45611.995999999999</v>
      </c>
    </row>
    <row r="30450" spans="1:3" x14ac:dyDescent="0.25">
      <c r="A30450" s="1">
        <v>45609</v>
      </c>
      <c r="B30450" s="5">
        <v>7.2916666666666671E-2</v>
      </c>
      <c r="C30450">
        <f>[1]GES_A_2024!A30444+[1]GES_B_2024!C30444</f>
        <v>45611.732000000004</v>
      </c>
    </row>
    <row r="30451" spans="1:3" x14ac:dyDescent="0.25">
      <c r="A30451" s="1">
        <v>45609</v>
      </c>
      <c r="B30451" s="5">
        <v>8.3333333333333329E-2</v>
      </c>
      <c r="C30451">
        <f>[1]GES_A_2024!A30445+[1]GES_B_2024!C30445</f>
        <v>45611.908000000003</v>
      </c>
    </row>
    <row r="30452" spans="1:3" x14ac:dyDescent="0.25">
      <c r="A30452" s="1">
        <v>45609</v>
      </c>
      <c r="B30452" s="5">
        <v>9.375E-2</v>
      </c>
      <c r="C30452">
        <f>[1]GES_A_2024!A30446+[1]GES_B_2024!C30446</f>
        <v>45611.947999999997</v>
      </c>
    </row>
    <row r="30453" spans="1:3" x14ac:dyDescent="0.25">
      <c r="A30453" s="1">
        <v>45609</v>
      </c>
      <c r="B30453" s="5">
        <v>0.10416666666666667</v>
      </c>
      <c r="C30453">
        <f>[1]GES_A_2024!A30447+[1]GES_B_2024!C30447</f>
        <v>45611.7</v>
      </c>
    </row>
    <row r="30454" spans="1:3" x14ac:dyDescent="0.25">
      <c r="A30454" s="1">
        <v>45609</v>
      </c>
      <c r="B30454" s="5">
        <v>0.11458333333333333</v>
      </c>
      <c r="C30454">
        <f>[1]GES_A_2024!A30448+[1]GES_B_2024!C30448</f>
        <v>45613.775999999998</v>
      </c>
    </row>
    <row r="30455" spans="1:3" x14ac:dyDescent="0.25">
      <c r="A30455" s="1">
        <v>45609</v>
      </c>
      <c r="B30455" s="5">
        <v>0.125</v>
      </c>
      <c r="C30455">
        <f>[1]GES_A_2024!A30449+[1]GES_B_2024!C30449</f>
        <v>45618.48</v>
      </c>
    </row>
    <row r="30456" spans="1:3" x14ac:dyDescent="0.25">
      <c r="A30456" s="1">
        <v>45609</v>
      </c>
      <c r="B30456" s="5">
        <v>0.13541666666666666</v>
      </c>
      <c r="C30456">
        <f>[1]GES_A_2024!A30450+[1]GES_B_2024!C30450</f>
        <v>45618.667999999998</v>
      </c>
    </row>
    <row r="30457" spans="1:3" x14ac:dyDescent="0.25">
      <c r="A30457" s="1">
        <v>45609</v>
      </c>
      <c r="B30457" s="5">
        <v>0.14583333333333334</v>
      </c>
      <c r="C30457">
        <f>[1]GES_A_2024!A30451+[1]GES_B_2024!C30451</f>
        <v>45618.648000000001</v>
      </c>
    </row>
    <row r="30458" spans="1:3" x14ac:dyDescent="0.25">
      <c r="A30458" s="1">
        <v>45609</v>
      </c>
      <c r="B30458" s="5">
        <v>0.15625</v>
      </c>
      <c r="C30458">
        <f>[1]GES_A_2024!A30452+[1]GES_B_2024!C30452</f>
        <v>45621.34</v>
      </c>
    </row>
    <row r="30459" spans="1:3" x14ac:dyDescent="0.25">
      <c r="A30459" s="1">
        <v>45609</v>
      </c>
      <c r="B30459" s="5">
        <v>0.16666666666666666</v>
      </c>
      <c r="C30459">
        <f>[1]GES_A_2024!A30453+[1]GES_B_2024!C30453</f>
        <v>45621.684000000001</v>
      </c>
    </row>
    <row r="30460" spans="1:3" x14ac:dyDescent="0.25">
      <c r="A30460" s="1">
        <v>45609</v>
      </c>
      <c r="B30460" s="5">
        <v>0.17708333333333334</v>
      </c>
      <c r="C30460">
        <f>[1]GES_A_2024!A30454+[1]GES_B_2024!C30454</f>
        <v>45614.796000000002</v>
      </c>
    </row>
    <row r="30461" spans="1:3" x14ac:dyDescent="0.25">
      <c r="A30461" s="1">
        <v>45609</v>
      </c>
      <c r="B30461" s="5">
        <v>0.1875</v>
      </c>
      <c r="C30461">
        <f>[1]GES_A_2024!A30455+[1]GES_B_2024!C30455</f>
        <v>45611.767999999996</v>
      </c>
    </row>
    <row r="30462" spans="1:3" x14ac:dyDescent="0.25">
      <c r="A30462" s="1">
        <v>45609</v>
      </c>
      <c r="B30462" s="5">
        <v>0.19791666666666666</v>
      </c>
      <c r="C30462">
        <f>[1]GES_A_2024!A30456+[1]GES_B_2024!C30456</f>
        <v>45611.76</v>
      </c>
    </row>
    <row r="30463" spans="1:3" x14ac:dyDescent="0.25">
      <c r="A30463" s="1">
        <v>45609</v>
      </c>
      <c r="B30463" s="5">
        <v>0.20833333333333334</v>
      </c>
      <c r="C30463">
        <f>[1]GES_A_2024!A30457+[1]GES_B_2024!C30457</f>
        <v>45612.576000000001</v>
      </c>
    </row>
    <row r="30464" spans="1:3" x14ac:dyDescent="0.25">
      <c r="A30464" s="1">
        <v>45609</v>
      </c>
      <c r="B30464" s="5">
        <v>0.21875</v>
      </c>
      <c r="C30464">
        <f>[1]GES_A_2024!A30458+[1]GES_B_2024!C30458</f>
        <v>45612.08</v>
      </c>
    </row>
    <row r="30465" spans="1:3" x14ac:dyDescent="0.25">
      <c r="A30465" s="1">
        <v>45609</v>
      </c>
      <c r="B30465" s="5">
        <v>0.22916666666666666</v>
      </c>
      <c r="C30465">
        <f>[1]GES_A_2024!A30459+[1]GES_B_2024!C30459</f>
        <v>45611.964</v>
      </c>
    </row>
    <row r="30466" spans="1:3" x14ac:dyDescent="0.25">
      <c r="A30466" s="1">
        <v>45609</v>
      </c>
      <c r="B30466" s="5">
        <v>0.23958333333333334</v>
      </c>
      <c r="C30466">
        <f>[1]GES_A_2024!A30460+[1]GES_B_2024!C30460</f>
        <v>45612.624000000003</v>
      </c>
    </row>
    <row r="30467" spans="1:3" x14ac:dyDescent="0.25">
      <c r="A30467" s="1">
        <v>45609</v>
      </c>
      <c r="B30467" s="5">
        <v>0.25</v>
      </c>
      <c r="C30467">
        <f>[1]GES_A_2024!A30461+[1]GES_B_2024!C30461</f>
        <v>45612.108</v>
      </c>
    </row>
    <row r="30468" spans="1:3" x14ac:dyDescent="0.25">
      <c r="A30468" s="1">
        <v>45609</v>
      </c>
      <c r="B30468" s="5">
        <v>0.26041666666666669</v>
      </c>
      <c r="C30468">
        <f>[1]GES_A_2024!A30462+[1]GES_B_2024!C30462</f>
        <v>45611.92</v>
      </c>
    </row>
    <row r="30469" spans="1:3" x14ac:dyDescent="0.25">
      <c r="A30469" s="1">
        <v>45609</v>
      </c>
      <c r="B30469" s="5">
        <v>0.27083333333333331</v>
      </c>
      <c r="C30469">
        <f>[1]GES_A_2024!A30463+[1]GES_B_2024!C30463</f>
        <v>45612.311999999998</v>
      </c>
    </row>
    <row r="30470" spans="1:3" x14ac:dyDescent="0.25">
      <c r="A30470" s="1">
        <v>45609</v>
      </c>
      <c r="B30470" s="5">
        <v>0.28125</v>
      </c>
      <c r="C30470">
        <f>[1]GES_A_2024!A30464+[1]GES_B_2024!C30464</f>
        <v>45614.728000000003</v>
      </c>
    </row>
    <row r="30471" spans="1:3" x14ac:dyDescent="0.25">
      <c r="A30471" s="1">
        <v>45609</v>
      </c>
      <c r="B30471" s="5">
        <v>0.29166666666666669</v>
      </c>
      <c r="C30471">
        <f>[1]GES_A_2024!A30465+[1]GES_B_2024!C30465</f>
        <v>45615.24</v>
      </c>
    </row>
    <row r="30472" spans="1:3" x14ac:dyDescent="0.25">
      <c r="A30472" s="1">
        <v>45609</v>
      </c>
      <c r="B30472" s="5">
        <v>0.30208333333333331</v>
      </c>
      <c r="C30472">
        <f>[1]GES_A_2024!A30466+[1]GES_B_2024!C30466</f>
        <v>45613.667999999998</v>
      </c>
    </row>
    <row r="30473" spans="1:3" x14ac:dyDescent="0.25">
      <c r="A30473" s="1">
        <v>45609</v>
      </c>
      <c r="B30473" s="5">
        <v>0.3125</v>
      </c>
      <c r="C30473">
        <f>[1]GES_A_2024!A30467+[1]GES_B_2024!C30467</f>
        <v>45612.82</v>
      </c>
    </row>
    <row r="30474" spans="1:3" x14ac:dyDescent="0.25">
      <c r="A30474" s="1">
        <v>45609</v>
      </c>
      <c r="B30474" s="5">
        <v>0.32291666666666669</v>
      </c>
      <c r="C30474">
        <f>[1]GES_A_2024!A30468+[1]GES_B_2024!C30468</f>
        <v>45613.36</v>
      </c>
    </row>
    <row r="30475" spans="1:3" x14ac:dyDescent="0.25">
      <c r="A30475" s="1">
        <v>45609</v>
      </c>
      <c r="B30475" s="5">
        <v>0.33333333333333331</v>
      </c>
      <c r="C30475">
        <f>[1]GES_A_2024!A30469+[1]GES_B_2024!C30469</f>
        <v>45613.440000000002</v>
      </c>
    </row>
    <row r="30476" spans="1:3" x14ac:dyDescent="0.25">
      <c r="A30476" s="1">
        <v>45609</v>
      </c>
      <c r="B30476" s="5">
        <v>0.34375</v>
      </c>
      <c r="C30476">
        <f>[1]GES_A_2024!A30470+[1]GES_B_2024!C30470</f>
        <v>45613.724000000002</v>
      </c>
    </row>
    <row r="30477" spans="1:3" x14ac:dyDescent="0.25">
      <c r="A30477" s="1">
        <v>45609</v>
      </c>
      <c r="B30477" s="5">
        <v>0.35416666666666669</v>
      </c>
      <c r="C30477">
        <f>[1]GES_A_2024!A30471+[1]GES_B_2024!C30471</f>
        <v>45614.012000000002</v>
      </c>
    </row>
    <row r="30478" spans="1:3" x14ac:dyDescent="0.25">
      <c r="A30478" s="1">
        <v>45609</v>
      </c>
      <c r="B30478" s="5">
        <v>0.36458333333333331</v>
      </c>
      <c r="C30478">
        <f>[1]GES_A_2024!A30472+[1]GES_B_2024!C30472</f>
        <v>45616.387999999999</v>
      </c>
    </row>
    <row r="30479" spans="1:3" x14ac:dyDescent="0.25">
      <c r="A30479" s="1">
        <v>45609</v>
      </c>
      <c r="B30479" s="5">
        <v>0.375</v>
      </c>
      <c r="C30479">
        <f>[1]GES_A_2024!A30473+[1]GES_B_2024!C30473</f>
        <v>45615.212</v>
      </c>
    </row>
    <row r="30480" spans="1:3" x14ac:dyDescent="0.25">
      <c r="A30480" s="1">
        <v>45609</v>
      </c>
      <c r="B30480" s="5">
        <v>0.38541666666666669</v>
      </c>
      <c r="C30480">
        <f>[1]GES_A_2024!A30474+[1]GES_B_2024!C30474</f>
        <v>45615.26</v>
      </c>
    </row>
    <row r="30481" spans="1:3" x14ac:dyDescent="0.25">
      <c r="A30481" s="1">
        <v>45609</v>
      </c>
      <c r="B30481" s="5">
        <v>0.39583333333333331</v>
      </c>
      <c r="C30481">
        <f>[1]GES_A_2024!A30475+[1]GES_B_2024!C30475</f>
        <v>45615.167999999998</v>
      </c>
    </row>
    <row r="30482" spans="1:3" x14ac:dyDescent="0.25">
      <c r="A30482" s="1">
        <v>45609</v>
      </c>
      <c r="B30482" s="5">
        <v>0.40625</v>
      </c>
      <c r="C30482">
        <f>[1]GES_A_2024!A30476+[1]GES_B_2024!C30476</f>
        <v>45615.356</v>
      </c>
    </row>
    <row r="30483" spans="1:3" x14ac:dyDescent="0.25">
      <c r="A30483" s="1">
        <v>45609</v>
      </c>
      <c r="B30483" s="5">
        <v>0.41666666666666669</v>
      </c>
      <c r="C30483">
        <f>[1]GES_A_2024!A30477+[1]GES_B_2024!C30477</f>
        <v>45615.063999999998</v>
      </c>
    </row>
    <row r="30484" spans="1:3" x14ac:dyDescent="0.25">
      <c r="A30484" s="1">
        <v>45609</v>
      </c>
      <c r="B30484" s="5">
        <v>0.42708333333333331</v>
      </c>
      <c r="C30484">
        <f>[1]GES_A_2024!A30478+[1]GES_B_2024!C30478</f>
        <v>45615.048000000003</v>
      </c>
    </row>
    <row r="30485" spans="1:3" x14ac:dyDescent="0.25">
      <c r="A30485" s="1">
        <v>45609</v>
      </c>
      <c r="B30485" s="5">
        <v>0.4375</v>
      </c>
      <c r="C30485">
        <f>[1]GES_A_2024!A30479+[1]GES_B_2024!C30479</f>
        <v>45616.256000000001</v>
      </c>
    </row>
    <row r="30486" spans="1:3" x14ac:dyDescent="0.25">
      <c r="A30486" s="1">
        <v>45609</v>
      </c>
      <c r="B30486" s="5">
        <v>0.44791666666666669</v>
      </c>
      <c r="C30486">
        <f>[1]GES_A_2024!A30480+[1]GES_B_2024!C30480</f>
        <v>45615.995999999999</v>
      </c>
    </row>
    <row r="30487" spans="1:3" x14ac:dyDescent="0.25">
      <c r="A30487" s="1">
        <v>45609</v>
      </c>
      <c r="B30487" s="5">
        <v>0.45833333333333331</v>
      </c>
      <c r="C30487">
        <f>[1]GES_A_2024!A30481+[1]GES_B_2024!C30481</f>
        <v>45614.784</v>
      </c>
    </row>
    <row r="30488" spans="1:3" x14ac:dyDescent="0.25">
      <c r="A30488" s="1">
        <v>45609</v>
      </c>
      <c r="B30488" s="5">
        <v>0.46875</v>
      </c>
      <c r="C30488">
        <f>[1]GES_A_2024!A30482+[1]GES_B_2024!C30482</f>
        <v>45615.008000000002</v>
      </c>
    </row>
    <row r="30489" spans="1:3" x14ac:dyDescent="0.25">
      <c r="A30489" s="1">
        <v>45609</v>
      </c>
      <c r="B30489" s="5">
        <v>0.47916666666666669</v>
      </c>
      <c r="C30489">
        <f>[1]GES_A_2024!A30483+[1]GES_B_2024!C30483</f>
        <v>45615.671999999999</v>
      </c>
    </row>
    <row r="30490" spans="1:3" x14ac:dyDescent="0.25">
      <c r="A30490" s="1">
        <v>45609</v>
      </c>
      <c r="B30490" s="5">
        <v>0.48958333333333331</v>
      </c>
      <c r="C30490">
        <f>[1]GES_A_2024!A30484+[1]GES_B_2024!C30484</f>
        <v>45615.603999999999</v>
      </c>
    </row>
    <row r="30491" spans="1:3" x14ac:dyDescent="0.25">
      <c r="A30491" s="1">
        <v>45609</v>
      </c>
      <c r="B30491" s="5">
        <v>0.5</v>
      </c>
      <c r="C30491">
        <f>[1]GES_A_2024!A30485+[1]GES_B_2024!C30485</f>
        <v>45614.52</v>
      </c>
    </row>
    <row r="30492" spans="1:3" x14ac:dyDescent="0.25">
      <c r="A30492" s="1">
        <v>45609</v>
      </c>
      <c r="B30492" s="5">
        <v>0.51041666666666663</v>
      </c>
      <c r="C30492">
        <f>[1]GES_A_2024!A30486+[1]GES_B_2024!C30486</f>
        <v>45614.788</v>
      </c>
    </row>
    <row r="30493" spans="1:3" x14ac:dyDescent="0.25">
      <c r="A30493" s="1">
        <v>45609</v>
      </c>
      <c r="B30493" s="5">
        <v>0.52083333333333337</v>
      </c>
      <c r="C30493">
        <f>[1]GES_A_2024!A30487+[1]GES_B_2024!C30487</f>
        <v>45615.368000000002</v>
      </c>
    </row>
    <row r="30494" spans="1:3" x14ac:dyDescent="0.25">
      <c r="A30494" s="1">
        <v>45609</v>
      </c>
      <c r="B30494" s="5">
        <v>0.53125</v>
      </c>
      <c r="C30494">
        <f>[1]GES_A_2024!A30488+[1]GES_B_2024!C30488</f>
        <v>45615.023999999998</v>
      </c>
    </row>
    <row r="30495" spans="1:3" x14ac:dyDescent="0.25">
      <c r="A30495" s="1">
        <v>45609</v>
      </c>
      <c r="B30495" s="5">
        <v>0.54166666666666663</v>
      </c>
      <c r="C30495">
        <f>[1]GES_A_2024!A30489+[1]GES_B_2024!C30489</f>
        <v>45614.743999999999</v>
      </c>
    </row>
    <row r="30496" spans="1:3" x14ac:dyDescent="0.25">
      <c r="A30496" s="1">
        <v>45609</v>
      </c>
      <c r="B30496" s="5">
        <v>0.55208333333333337</v>
      </c>
      <c r="C30496">
        <f>[1]GES_A_2024!A30490+[1]GES_B_2024!C30490</f>
        <v>45613.94</v>
      </c>
    </row>
    <row r="30497" spans="1:3" x14ac:dyDescent="0.25">
      <c r="A30497" s="1">
        <v>45609</v>
      </c>
      <c r="B30497" s="5">
        <v>0.5625</v>
      </c>
      <c r="C30497">
        <f>[1]GES_A_2024!A30491+[1]GES_B_2024!C30491</f>
        <v>45613.716</v>
      </c>
    </row>
    <row r="30498" spans="1:3" x14ac:dyDescent="0.25">
      <c r="A30498" s="1">
        <v>45609</v>
      </c>
      <c r="B30498" s="5">
        <v>0.57291666666666663</v>
      </c>
      <c r="C30498">
        <f>[1]GES_A_2024!A30492+[1]GES_B_2024!C30492</f>
        <v>45614.472000000002</v>
      </c>
    </row>
    <row r="30499" spans="1:3" x14ac:dyDescent="0.25">
      <c r="A30499" s="1">
        <v>45609</v>
      </c>
      <c r="B30499" s="5">
        <v>0.58333333333333337</v>
      </c>
      <c r="C30499">
        <f>[1]GES_A_2024!A30493+[1]GES_B_2024!C30493</f>
        <v>45615.495999999999</v>
      </c>
    </row>
    <row r="30500" spans="1:3" x14ac:dyDescent="0.25">
      <c r="A30500" s="1">
        <v>45609</v>
      </c>
      <c r="B30500" s="5">
        <v>0.59375</v>
      </c>
      <c r="C30500">
        <f>[1]GES_A_2024!A30494+[1]GES_B_2024!C30494</f>
        <v>45614.784</v>
      </c>
    </row>
    <row r="30501" spans="1:3" x14ac:dyDescent="0.25">
      <c r="A30501" s="1">
        <v>45609</v>
      </c>
      <c r="B30501" s="5">
        <v>0.60416666666666663</v>
      </c>
      <c r="C30501">
        <f>[1]GES_A_2024!A30495+[1]GES_B_2024!C30495</f>
        <v>45614.148000000001</v>
      </c>
    </row>
    <row r="30502" spans="1:3" x14ac:dyDescent="0.25">
      <c r="A30502" s="1">
        <v>45609</v>
      </c>
      <c r="B30502" s="5">
        <v>0.61458333333333337</v>
      </c>
      <c r="C30502">
        <f>[1]GES_A_2024!A30496+[1]GES_B_2024!C30496</f>
        <v>45616.955999999998</v>
      </c>
    </row>
    <row r="30503" spans="1:3" x14ac:dyDescent="0.25">
      <c r="A30503" s="1">
        <v>45609</v>
      </c>
      <c r="B30503" s="5">
        <v>0.625</v>
      </c>
      <c r="C30503">
        <f>[1]GES_A_2024!A30497+[1]GES_B_2024!C30497</f>
        <v>45616.968000000001</v>
      </c>
    </row>
    <row r="30504" spans="1:3" x14ac:dyDescent="0.25">
      <c r="A30504" s="1">
        <v>45609</v>
      </c>
      <c r="B30504" s="5">
        <v>0.63541666666666663</v>
      </c>
      <c r="C30504">
        <f>[1]GES_A_2024!A30498+[1]GES_B_2024!C30498</f>
        <v>45615.02</v>
      </c>
    </row>
    <row r="30505" spans="1:3" x14ac:dyDescent="0.25">
      <c r="A30505" s="1">
        <v>45609</v>
      </c>
      <c r="B30505" s="5">
        <v>0.64583333333333337</v>
      </c>
      <c r="C30505">
        <f>[1]GES_A_2024!A30499+[1]GES_B_2024!C30499</f>
        <v>45615.127999999997</v>
      </c>
    </row>
    <row r="30506" spans="1:3" x14ac:dyDescent="0.25">
      <c r="A30506" s="1">
        <v>45609</v>
      </c>
      <c r="B30506" s="5">
        <v>0.65625</v>
      </c>
      <c r="C30506">
        <f>[1]GES_A_2024!A30500+[1]GES_B_2024!C30500</f>
        <v>45614.612000000001</v>
      </c>
    </row>
    <row r="30507" spans="1:3" x14ac:dyDescent="0.25">
      <c r="A30507" s="1">
        <v>45609</v>
      </c>
      <c r="B30507" s="5">
        <v>0.66666666666666663</v>
      </c>
      <c r="C30507">
        <f>[1]GES_A_2024!A30501+[1]GES_B_2024!C30501</f>
        <v>45614.875999999997</v>
      </c>
    </row>
    <row r="30508" spans="1:3" x14ac:dyDescent="0.25">
      <c r="A30508" s="1">
        <v>45609</v>
      </c>
      <c r="B30508" s="5">
        <v>0.67708333333333337</v>
      </c>
      <c r="C30508">
        <f>[1]GES_A_2024!A30502+[1]GES_B_2024!C30502</f>
        <v>45614.807999999997</v>
      </c>
    </row>
    <row r="30509" spans="1:3" x14ac:dyDescent="0.25">
      <c r="A30509" s="1">
        <v>45609</v>
      </c>
      <c r="B30509" s="5">
        <v>0.6875</v>
      </c>
      <c r="C30509">
        <f>[1]GES_A_2024!A30503+[1]GES_B_2024!C30503</f>
        <v>45614.608</v>
      </c>
    </row>
    <row r="30510" spans="1:3" x14ac:dyDescent="0.25">
      <c r="A30510" s="1">
        <v>45609</v>
      </c>
      <c r="B30510" s="5">
        <v>0.69791666666666663</v>
      </c>
      <c r="C30510">
        <f>[1]GES_A_2024!A30504+[1]GES_B_2024!C30504</f>
        <v>45614.832000000002</v>
      </c>
    </row>
    <row r="30511" spans="1:3" x14ac:dyDescent="0.25">
      <c r="A30511" s="1">
        <v>45609</v>
      </c>
      <c r="B30511" s="5">
        <v>0.70833333333333337</v>
      </c>
      <c r="C30511">
        <f>[1]GES_A_2024!A30505+[1]GES_B_2024!C30505</f>
        <v>45615.152000000002</v>
      </c>
    </row>
    <row r="30512" spans="1:3" x14ac:dyDescent="0.25">
      <c r="A30512" s="1">
        <v>45609</v>
      </c>
      <c r="B30512" s="5">
        <v>0.71875</v>
      </c>
      <c r="C30512">
        <f>[1]GES_A_2024!A30506+[1]GES_B_2024!C30506</f>
        <v>45617.131999999998</v>
      </c>
    </row>
    <row r="30513" spans="1:3" x14ac:dyDescent="0.25">
      <c r="A30513" s="1">
        <v>45609</v>
      </c>
      <c r="B30513" s="5">
        <v>0.72916666666666663</v>
      </c>
      <c r="C30513">
        <f>[1]GES_A_2024!A30507+[1]GES_B_2024!C30507</f>
        <v>45615.464</v>
      </c>
    </row>
    <row r="30514" spans="1:3" x14ac:dyDescent="0.25">
      <c r="A30514" s="1">
        <v>45609</v>
      </c>
      <c r="B30514" s="5">
        <v>0.73958333333333337</v>
      </c>
      <c r="C30514">
        <f>[1]GES_A_2024!A30508+[1]GES_B_2024!C30508</f>
        <v>45615.78</v>
      </c>
    </row>
    <row r="30515" spans="1:3" x14ac:dyDescent="0.25">
      <c r="A30515" s="1">
        <v>45609</v>
      </c>
      <c r="B30515" s="5">
        <v>0.75</v>
      </c>
      <c r="C30515">
        <f>[1]GES_A_2024!A30509+[1]GES_B_2024!C30509</f>
        <v>45616.82</v>
      </c>
    </row>
    <row r="30516" spans="1:3" x14ac:dyDescent="0.25">
      <c r="A30516" s="1">
        <v>45609</v>
      </c>
      <c r="B30516" s="5">
        <v>0.76041666666666663</v>
      </c>
      <c r="C30516">
        <f>[1]GES_A_2024!A30510+[1]GES_B_2024!C30510</f>
        <v>45617.144</v>
      </c>
    </row>
    <row r="30517" spans="1:3" x14ac:dyDescent="0.25">
      <c r="A30517" s="1">
        <v>45609</v>
      </c>
      <c r="B30517" s="5">
        <v>0.77083333333333337</v>
      </c>
      <c r="C30517">
        <f>[1]GES_A_2024!A30511+[1]GES_B_2024!C30511</f>
        <v>45615.635999999999</v>
      </c>
    </row>
    <row r="30518" spans="1:3" x14ac:dyDescent="0.25">
      <c r="A30518" s="1">
        <v>45609</v>
      </c>
      <c r="B30518" s="5">
        <v>0.78125</v>
      </c>
      <c r="C30518">
        <f>[1]GES_A_2024!A30512+[1]GES_B_2024!C30512</f>
        <v>45614.872000000003</v>
      </c>
    </row>
    <row r="30519" spans="1:3" x14ac:dyDescent="0.25">
      <c r="A30519" s="1">
        <v>45609</v>
      </c>
      <c r="B30519" s="5">
        <v>0.79166666666666663</v>
      </c>
      <c r="C30519">
        <f>[1]GES_A_2024!A30513+[1]GES_B_2024!C30513</f>
        <v>45614.252</v>
      </c>
    </row>
    <row r="30520" spans="1:3" x14ac:dyDescent="0.25">
      <c r="A30520" s="1">
        <v>45609</v>
      </c>
      <c r="B30520" s="5">
        <v>0.80208333333333337</v>
      </c>
      <c r="C30520">
        <f>[1]GES_A_2024!A30514+[1]GES_B_2024!C30514</f>
        <v>45613.803999999996</v>
      </c>
    </row>
    <row r="30521" spans="1:3" x14ac:dyDescent="0.25">
      <c r="A30521" s="1">
        <v>45609</v>
      </c>
      <c r="B30521" s="5">
        <v>0.8125</v>
      </c>
      <c r="C30521">
        <f>[1]GES_A_2024!A30515+[1]GES_B_2024!C30515</f>
        <v>45614.224000000002</v>
      </c>
    </row>
    <row r="30522" spans="1:3" x14ac:dyDescent="0.25">
      <c r="A30522" s="1">
        <v>45609</v>
      </c>
      <c r="B30522" s="5">
        <v>0.82291666666666663</v>
      </c>
      <c r="C30522">
        <f>[1]GES_A_2024!A30516+[1]GES_B_2024!C30516</f>
        <v>45614.624000000003</v>
      </c>
    </row>
    <row r="30523" spans="1:3" x14ac:dyDescent="0.25">
      <c r="A30523" s="1">
        <v>45609</v>
      </c>
      <c r="B30523" s="5">
        <v>0.83333333333333337</v>
      </c>
      <c r="C30523">
        <f>[1]GES_A_2024!A30517+[1]GES_B_2024!C30517</f>
        <v>45614.14</v>
      </c>
    </row>
    <row r="30524" spans="1:3" x14ac:dyDescent="0.25">
      <c r="A30524" s="1">
        <v>45609</v>
      </c>
      <c r="B30524" s="5">
        <v>0.84375</v>
      </c>
      <c r="C30524">
        <f>[1]GES_A_2024!A30518+[1]GES_B_2024!C30518</f>
        <v>45613.5</v>
      </c>
    </row>
    <row r="30525" spans="1:3" x14ac:dyDescent="0.25">
      <c r="A30525" s="1">
        <v>45609</v>
      </c>
      <c r="B30525" s="5">
        <v>0.85416666666666663</v>
      </c>
      <c r="C30525">
        <f>[1]GES_A_2024!A30519+[1]GES_B_2024!C30519</f>
        <v>45613.22</v>
      </c>
    </row>
    <row r="30526" spans="1:3" x14ac:dyDescent="0.25">
      <c r="A30526" s="1">
        <v>45609</v>
      </c>
      <c r="B30526" s="5">
        <v>0.86458333333333337</v>
      </c>
      <c r="C30526">
        <f>[1]GES_A_2024!A30520+[1]GES_B_2024!C30520</f>
        <v>45613.084000000003</v>
      </c>
    </row>
    <row r="30527" spans="1:3" x14ac:dyDescent="0.25">
      <c r="A30527" s="1">
        <v>45609</v>
      </c>
      <c r="B30527" s="5">
        <v>0.875</v>
      </c>
      <c r="C30527">
        <f>[1]GES_A_2024!A30521+[1]GES_B_2024!C30521</f>
        <v>45613.224000000002</v>
      </c>
    </row>
    <row r="30528" spans="1:3" x14ac:dyDescent="0.25">
      <c r="A30528" s="1">
        <v>45609</v>
      </c>
      <c r="B30528" s="5">
        <v>0.88541666666666663</v>
      </c>
      <c r="C30528">
        <f>[1]GES_A_2024!A30522+[1]GES_B_2024!C30522</f>
        <v>45613.631999999998</v>
      </c>
    </row>
    <row r="30529" spans="1:3" x14ac:dyDescent="0.25">
      <c r="A30529" s="1">
        <v>45609</v>
      </c>
      <c r="B30529" s="5">
        <v>0.89583333333333337</v>
      </c>
      <c r="C30529">
        <f>[1]GES_A_2024!A30523+[1]GES_B_2024!C30523</f>
        <v>45615.28</v>
      </c>
    </row>
    <row r="30530" spans="1:3" x14ac:dyDescent="0.25">
      <c r="A30530" s="1">
        <v>45609</v>
      </c>
      <c r="B30530" s="5">
        <v>0.90625</v>
      </c>
      <c r="C30530">
        <f>[1]GES_A_2024!A30524+[1]GES_B_2024!C30524</f>
        <v>45615.16</v>
      </c>
    </row>
    <row r="30531" spans="1:3" x14ac:dyDescent="0.25">
      <c r="A30531" s="1">
        <v>45609</v>
      </c>
      <c r="B30531" s="5">
        <v>0.91666666666666663</v>
      </c>
      <c r="C30531">
        <f>[1]GES_A_2024!A30525+[1]GES_B_2024!C30525</f>
        <v>45614.256000000001</v>
      </c>
    </row>
    <row r="30532" spans="1:3" x14ac:dyDescent="0.25">
      <c r="A30532" s="1">
        <v>45609</v>
      </c>
      <c r="B30532" s="5">
        <v>0.92708333333333337</v>
      </c>
      <c r="C30532">
        <f>[1]GES_A_2024!A30526+[1]GES_B_2024!C30526</f>
        <v>45612.027999999998</v>
      </c>
    </row>
    <row r="30533" spans="1:3" x14ac:dyDescent="0.25">
      <c r="A30533" s="1">
        <v>45609</v>
      </c>
      <c r="B30533" s="5">
        <v>0.9375</v>
      </c>
      <c r="C30533">
        <f>[1]GES_A_2024!A30527+[1]GES_B_2024!C30527</f>
        <v>45612.756000000001</v>
      </c>
    </row>
    <row r="30534" spans="1:3" x14ac:dyDescent="0.25">
      <c r="A30534" s="1">
        <v>45609</v>
      </c>
      <c r="B30534" s="5">
        <v>0.94791666666666663</v>
      </c>
      <c r="C30534">
        <f>[1]GES_A_2024!A30528+[1]GES_B_2024!C30528</f>
        <v>45612.98</v>
      </c>
    </row>
    <row r="30535" spans="1:3" x14ac:dyDescent="0.25">
      <c r="A30535" s="1">
        <v>45609</v>
      </c>
      <c r="B30535" s="5">
        <v>0.95833333333333337</v>
      </c>
      <c r="C30535">
        <f>[1]GES_A_2024!A30529+[1]GES_B_2024!C30529</f>
        <v>45612.735999999997</v>
      </c>
    </row>
    <row r="30536" spans="1:3" x14ac:dyDescent="0.25">
      <c r="A30536" s="1">
        <v>45609</v>
      </c>
      <c r="B30536" s="5">
        <v>0.96875</v>
      </c>
      <c r="C30536">
        <f>[1]GES_A_2024!A30530+[1]GES_B_2024!C30530</f>
        <v>45612.347999999998</v>
      </c>
    </row>
    <row r="30537" spans="1:3" x14ac:dyDescent="0.25">
      <c r="A30537" s="1">
        <v>45609</v>
      </c>
      <c r="B30537" s="5">
        <v>0.97916666666666663</v>
      </c>
      <c r="C30537">
        <f>[1]GES_A_2024!A30531+[1]GES_B_2024!C30531</f>
        <v>45612.167999999998</v>
      </c>
    </row>
    <row r="30538" spans="1:3" x14ac:dyDescent="0.25">
      <c r="A30538" s="1">
        <v>45609</v>
      </c>
      <c r="B30538" s="5">
        <v>0.98958333333333337</v>
      </c>
      <c r="C30538">
        <f>[1]GES_A_2024!A30532+[1]GES_B_2024!C30532</f>
        <v>45612.156000000003</v>
      </c>
    </row>
    <row r="30539" spans="1:3" x14ac:dyDescent="0.25">
      <c r="A30539" s="1">
        <v>45610</v>
      </c>
      <c r="B30539" s="5">
        <v>0</v>
      </c>
      <c r="C30539">
        <f>[1]GES_A_2024!A30533+[1]GES_B_2024!C30533</f>
        <v>45613.175999999999</v>
      </c>
    </row>
    <row r="30540" spans="1:3" x14ac:dyDescent="0.25">
      <c r="A30540" s="1">
        <v>45610</v>
      </c>
      <c r="B30540" s="5">
        <v>1.0416666666666666E-2</v>
      </c>
      <c r="C30540">
        <f>[1]GES_A_2024!A30534+[1]GES_B_2024!C30534</f>
        <v>45612.9</v>
      </c>
    </row>
    <row r="30541" spans="1:3" x14ac:dyDescent="0.25">
      <c r="A30541" s="1">
        <v>45610</v>
      </c>
      <c r="B30541" s="5">
        <v>2.0833333333333332E-2</v>
      </c>
      <c r="C30541">
        <f>[1]GES_A_2024!A30535+[1]GES_B_2024!C30535</f>
        <v>45613.076000000001</v>
      </c>
    </row>
    <row r="30542" spans="1:3" x14ac:dyDescent="0.25">
      <c r="A30542" s="1">
        <v>45610</v>
      </c>
      <c r="B30542" s="5">
        <v>3.125E-2</v>
      </c>
      <c r="C30542">
        <f>[1]GES_A_2024!A30536+[1]GES_B_2024!C30536</f>
        <v>45613.027999999998</v>
      </c>
    </row>
    <row r="30543" spans="1:3" x14ac:dyDescent="0.25">
      <c r="A30543" s="1">
        <v>45610</v>
      </c>
      <c r="B30543" s="5">
        <v>4.1666666666666664E-2</v>
      </c>
      <c r="C30543">
        <f>[1]GES_A_2024!A30537+[1]GES_B_2024!C30537</f>
        <v>45612.868000000002</v>
      </c>
    </row>
    <row r="30544" spans="1:3" x14ac:dyDescent="0.25">
      <c r="A30544" s="1">
        <v>45610</v>
      </c>
      <c r="B30544" s="5">
        <v>5.2083333333333336E-2</v>
      </c>
      <c r="C30544">
        <f>[1]GES_A_2024!A30538+[1]GES_B_2024!C30538</f>
        <v>45613.004000000001</v>
      </c>
    </row>
    <row r="30545" spans="1:3" x14ac:dyDescent="0.25">
      <c r="A30545" s="1">
        <v>45610</v>
      </c>
      <c r="B30545" s="5">
        <v>6.25E-2</v>
      </c>
      <c r="C30545">
        <f>[1]GES_A_2024!A30539+[1]GES_B_2024!C30539</f>
        <v>45612.648000000001</v>
      </c>
    </row>
    <row r="30546" spans="1:3" x14ac:dyDescent="0.25">
      <c r="A30546" s="1">
        <v>45610</v>
      </c>
      <c r="B30546" s="5">
        <v>7.2916666666666671E-2</v>
      </c>
      <c r="C30546">
        <f>[1]GES_A_2024!A30540+[1]GES_B_2024!C30540</f>
        <v>45612.584000000003</v>
      </c>
    </row>
    <row r="30547" spans="1:3" x14ac:dyDescent="0.25">
      <c r="A30547" s="1">
        <v>45610</v>
      </c>
      <c r="B30547" s="5">
        <v>8.3333333333333329E-2</v>
      </c>
      <c r="C30547">
        <f>[1]GES_A_2024!A30541+[1]GES_B_2024!C30541</f>
        <v>45612.851999999999</v>
      </c>
    </row>
    <row r="30548" spans="1:3" x14ac:dyDescent="0.25">
      <c r="A30548" s="1">
        <v>45610</v>
      </c>
      <c r="B30548" s="5">
        <v>9.375E-2</v>
      </c>
      <c r="C30548">
        <f>[1]GES_A_2024!A30542+[1]GES_B_2024!C30542</f>
        <v>45612.764000000003</v>
      </c>
    </row>
    <row r="30549" spans="1:3" x14ac:dyDescent="0.25">
      <c r="A30549" s="1">
        <v>45610</v>
      </c>
      <c r="B30549" s="5">
        <v>0.10416666666666667</v>
      </c>
      <c r="C30549">
        <f>[1]GES_A_2024!A30543+[1]GES_B_2024!C30543</f>
        <v>45612.811999999998</v>
      </c>
    </row>
    <row r="30550" spans="1:3" x14ac:dyDescent="0.25">
      <c r="A30550" s="1">
        <v>45610</v>
      </c>
      <c r="B30550" s="5">
        <v>0.11458333333333333</v>
      </c>
      <c r="C30550">
        <f>[1]GES_A_2024!A30544+[1]GES_B_2024!C30544</f>
        <v>45612.6</v>
      </c>
    </row>
    <row r="30551" spans="1:3" x14ac:dyDescent="0.25">
      <c r="A30551" s="1">
        <v>45610</v>
      </c>
      <c r="B30551" s="5">
        <v>0.125</v>
      </c>
      <c r="C30551">
        <f>[1]GES_A_2024!A30545+[1]GES_B_2024!C30545</f>
        <v>45612.476000000002</v>
      </c>
    </row>
    <row r="30552" spans="1:3" x14ac:dyDescent="0.25">
      <c r="A30552" s="1">
        <v>45610</v>
      </c>
      <c r="B30552" s="5">
        <v>0.13541666666666666</v>
      </c>
      <c r="C30552">
        <f>[1]GES_A_2024!A30546+[1]GES_B_2024!C30546</f>
        <v>45612.828000000001</v>
      </c>
    </row>
    <row r="30553" spans="1:3" x14ac:dyDescent="0.25">
      <c r="A30553" s="1">
        <v>45610</v>
      </c>
      <c r="B30553" s="5">
        <v>0.14583333333333334</v>
      </c>
      <c r="C30553">
        <f>[1]GES_A_2024!A30547+[1]GES_B_2024!C30547</f>
        <v>45612.824000000001</v>
      </c>
    </row>
    <row r="30554" spans="1:3" x14ac:dyDescent="0.25">
      <c r="A30554" s="1">
        <v>45610</v>
      </c>
      <c r="B30554" s="5">
        <v>0.15625</v>
      </c>
      <c r="C30554">
        <f>[1]GES_A_2024!A30548+[1]GES_B_2024!C30548</f>
        <v>45612.74</v>
      </c>
    </row>
    <row r="30555" spans="1:3" x14ac:dyDescent="0.25">
      <c r="A30555" s="1">
        <v>45610</v>
      </c>
      <c r="B30555" s="5">
        <v>0.16666666666666666</v>
      </c>
      <c r="C30555">
        <f>[1]GES_A_2024!A30549+[1]GES_B_2024!C30549</f>
        <v>45612.88</v>
      </c>
    </row>
    <row r="30556" spans="1:3" x14ac:dyDescent="0.25">
      <c r="A30556" s="1">
        <v>45610</v>
      </c>
      <c r="B30556" s="5">
        <v>0.17708333333333334</v>
      </c>
      <c r="C30556">
        <f>[1]GES_A_2024!A30550+[1]GES_B_2024!C30550</f>
        <v>45612.707999999999</v>
      </c>
    </row>
    <row r="30557" spans="1:3" x14ac:dyDescent="0.25">
      <c r="A30557" s="1">
        <v>45610</v>
      </c>
      <c r="B30557" s="5">
        <v>0.1875</v>
      </c>
      <c r="C30557">
        <f>[1]GES_A_2024!A30551+[1]GES_B_2024!C30551</f>
        <v>45613.432000000001</v>
      </c>
    </row>
    <row r="30558" spans="1:3" x14ac:dyDescent="0.25">
      <c r="A30558" s="1">
        <v>45610</v>
      </c>
      <c r="B30558" s="5">
        <v>0.19791666666666666</v>
      </c>
      <c r="C30558">
        <f>[1]GES_A_2024!A30552+[1]GES_B_2024!C30552</f>
        <v>45613.572</v>
      </c>
    </row>
    <row r="30559" spans="1:3" x14ac:dyDescent="0.25">
      <c r="A30559" s="1">
        <v>45610</v>
      </c>
      <c r="B30559" s="5">
        <v>0.20833333333333334</v>
      </c>
      <c r="C30559">
        <f>[1]GES_A_2024!A30553+[1]GES_B_2024!C30553</f>
        <v>45613.02</v>
      </c>
    </row>
    <row r="30560" spans="1:3" x14ac:dyDescent="0.25">
      <c r="A30560" s="1">
        <v>45610</v>
      </c>
      <c r="B30560" s="5">
        <v>0.21875</v>
      </c>
      <c r="C30560">
        <f>[1]GES_A_2024!A30554+[1]GES_B_2024!C30554</f>
        <v>45612.896000000001</v>
      </c>
    </row>
    <row r="30561" spans="1:3" x14ac:dyDescent="0.25">
      <c r="A30561" s="1">
        <v>45610</v>
      </c>
      <c r="B30561" s="5">
        <v>0.22916666666666666</v>
      </c>
      <c r="C30561">
        <f>[1]GES_A_2024!A30555+[1]GES_B_2024!C30555</f>
        <v>45613.08</v>
      </c>
    </row>
    <row r="30562" spans="1:3" x14ac:dyDescent="0.25">
      <c r="A30562" s="1">
        <v>45610</v>
      </c>
      <c r="B30562" s="5">
        <v>0.23958333333333334</v>
      </c>
      <c r="C30562">
        <f>[1]GES_A_2024!A30556+[1]GES_B_2024!C30556</f>
        <v>45614.239999999998</v>
      </c>
    </row>
    <row r="30563" spans="1:3" x14ac:dyDescent="0.25">
      <c r="A30563" s="1">
        <v>45610</v>
      </c>
      <c r="B30563" s="5">
        <v>0.25</v>
      </c>
      <c r="C30563">
        <f>[1]GES_A_2024!A30557+[1]GES_B_2024!C30557</f>
        <v>45613.163999999997</v>
      </c>
    </row>
    <row r="30564" spans="1:3" x14ac:dyDescent="0.25">
      <c r="A30564" s="1">
        <v>45610</v>
      </c>
      <c r="B30564" s="5">
        <v>0.26041666666666669</v>
      </c>
      <c r="C30564">
        <f>[1]GES_A_2024!A30558+[1]GES_B_2024!C30558</f>
        <v>45613.175999999999</v>
      </c>
    </row>
    <row r="30565" spans="1:3" x14ac:dyDescent="0.25">
      <c r="A30565" s="1">
        <v>45610</v>
      </c>
      <c r="B30565" s="5">
        <v>0.27083333333333331</v>
      </c>
      <c r="C30565">
        <f>[1]GES_A_2024!A30559+[1]GES_B_2024!C30559</f>
        <v>45617.732000000004</v>
      </c>
    </row>
    <row r="30566" spans="1:3" x14ac:dyDescent="0.25">
      <c r="A30566" s="1">
        <v>45610</v>
      </c>
      <c r="B30566" s="5">
        <v>0.28125</v>
      </c>
      <c r="C30566">
        <f>[1]GES_A_2024!A30560+[1]GES_B_2024!C30560</f>
        <v>45620.472000000002</v>
      </c>
    </row>
    <row r="30567" spans="1:3" x14ac:dyDescent="0.25">
      <c r="A30567" s="1">
        <v>45610</v>
      </c>
      <c r="B30567" s="5">
        <v>0.29166666666666669</v>
      </c>
      <c r="C30567">
        <f>[1]GES_A_2024!A30561+[1]GES_B_2024!C30561</f>
        <v>45615.464</v>
      </c>
    </row>
    <row r="30568" spans="1:3" x14ac:dyDescent="0.25">
      <c r="A30568" s="1">
        <v>45610</v>
      </c>
      <c r="B30568" s="5">
        <v>0.30208333333333331</v>
      </c>
      <c r="C30568">
        <f>[1]GES_A_2024!A30562+[1]GES_B_2024!C30562</f>
        <v>45614.803999999996</v>
      </c>
    </row>
    <row r="30569" spans="1:3" x14ac:dyDescent="0.25">
      <c r="A30569" s="1">
        <v>45610</v>
      </c>
      <c r="B30569" s="5">
        <v>0.3125</v>
      </c>
      <c r="C30569">
        <f>[1]GES_A_2024!A30563+[1]GES_B_2024!C30563</f>
        <v>45614.196000000004</v>
      </c>
    </row>
    <row r="30570" spans="1:3" x14ac:dyDescent="0.25">
      <c r="A30570" s="1">
        <v>45610</v>
      </c>
      <c r="B30570" s="5">
        <v>0.32291666666666669</v>
      </c>
      <c r="C30570">
        <f>[1]GES_A_2024!A30564+[1]GES_B_2024!C30564</f>
        <v>45614.031999999999</v>
      </c>
    </row>
    <row r="30571" spans="1:3" x14ac:dyDescent="0.25">
      <c r="A30571" s="1">
        <v>45610</v>
      </c>
      <c r="B30571" s="5">
        <v>0.33333333333333331</v>
      </c>
      <c r="C30571">
        <f>[1]GES_A_2024!A30565+[1]GES_B_2024!C30565</f>
        <v>45614.415999999997</v>
      </c>
    </row>
    <row r="30572" spans="1:3" x14ac:dyDescent="0.25">
      <c r="A30572" s="1">
        <v>45610</v>
      </c>
      <c r="B30572" s="5">
        <v>0.34375</v>
      </c>
      <c r="C30572">
        <f>[1]GES_A_2024!A30566+[1]GES_B_2024!C30566</f>
        <v>45614.455999999998</v>
      </c>
    </row>
    <row r="30573" spans="1:3" x14ac:dyDescent="0.25">
      <c r="A30573" s="1">
        <v>45610</v>
      </c>
      <c r="B30573" s="5">
        <v>0.35416666666666669</v>
      </c>
      <c r="C30573">
        <f>[1]GES_A_2024!A30567+[1]GES_B_2024!C30567</f>
        <v>45615.103999999999</v>
      </c>
    </row>
    <row r="30574" spans="1:3" x14ac:dyDescent="0.25">
      <c r="A30574" s="1">
        <v>45610</v>
      </c>
      <c r="B30574" s="5">
        <v>0.36458333333333331</v>
      </c>
      <c r="C30574">
        <f>[1]GES_A_2024!A30568+[1]GES_B_2024!C30568</f>
        <v>45615.627999999997</v>
      </c>
    </row>
    <row r="30575" spans="1:3" x14ac:dyDescent="0.25">
      <c r="A30575" s="1">
        <v>45610</v>
      </c>
      <c r="B30575" s="5">
        <v>0.375</v>
      </c>
      <c r="C30575">
        <f>[1]GES_A_2024!A30569+[1]GES_B_2024!C30569</f>
        <v>45615.6</v>
      </c>
    </row>
    <row r="30576" spans="1:3" x14ac:dyDescent="0.25">
      <c r="A30576" s="1">
        <v>45610</v>
      </c>
      <c r="B30576" s="5">
        <v>0.38541666666666669</v>
      </c>
      <c r="C30576">
        <f>[1]GES_A_2024!A30570+[1]GES_B_2024!C30570</f>
        <v>45615.88</v>
      </c>
    </row>
    <row r="30577" spans="1:3" x14ac:dyDescent="0.25">
      <c r="A30577" s="1">
        <v>45610</v>
      </c>
      <c r="B30577" s="5">
        <v>0.39583333333333331</v>
      </c>
      <c r="C30577">
        <f>[1]GES_A_2024!A30571+[1]GES_B_2024!C30571</f>
        <v>45615.7</v>
      </c>
    </row>
    <row r="30578" spans="1:3" x14ac:dyDescent="0.25">
      <c r="A30578" s="1">
        <v>45610</v>
      </c>
      <c r="B30578" s="5">
        <v>0.40625</v>
      </c>
      <c r="C30578">
        <f>[1]GES_A_2024!A30572+[1]GES_B_2024!C30572</f>
        <v>45615.932000000001</v>
      </c>
    </row>
    <row r="30579" spans="1:3" x14ac:dyDescent="0.25">
      <c r="A30579" s="1">
        <v>45610</v>
      </c>
      <c r="B30579" s="5">
        <v>0.41666666666666669</v>
      </c>
      <c r="C30579">
        <f>[1]GES_A_2024!A30573+[1]GES_B_2024!C30573</f>
        <v>45615.728000000003</v>
      </c>
    </row>
    <row r="30580" spans="1:3" x14ac:dyDescent="0.25">
      <c r="A30580" s="1">
        <v>45610</v>
      </c>
      <c r="B30580" s="5">
        <v>0.42708333333333331</v>
      </c>
      <c r="C30580">
        <f>[1]GES_A_2024!A30574+[1]GES_B_2024!C30574</f>
        <v>45616.06</v>
      </c>
    </row>
    <row r="30581" spans="1:3" x14ac:dyDescent="0.25">
      <c r="A30581" s="1">
        <v>45610</v>
      </c>
      <c r="B30581" s="5">
        <v>0.4375</v>
      </c>
      <c r="C30581">
        <f>[1]GES_A_2024!A30575+[1]GES_B_2024!C30575</f>
        <v>45615.544000000002</v>
      </c>
    </row>
    <row r="30582" spans="1:3" x14ac:dyDescent="0.25">
      <c r="A30582" s="1">
        <v>45610</v>
      </c>
      <c r="B30582" s="5">
        <v>0.44791666666666669</v>
      </c>
      <c r="C30582">
        <f>[1]GES_A_2024!A30576+[1]GES_B_2024!C30576</f>
        <v>45615.6</v>
      </c>
    </row>
    <row r="30583" spans="1:3" x14ac:dyDescent="0.25">
      <c r="A30583" s="1">
        <v>45610</v>
      </c>
      <c r="B30583" s="5">
        <v>0.45833333333333331</v>
      </c>
      <c r="C30583">
        <f>[1]GES_A_2024!A30577+[1]GES_B_2024!C30577</f>
        <v>45615.54</v>
      </c>
    </row>
    <row r="30584" spans="1:3" x14ac:dyDescent="0.25">
      <c r="A30584" s="1">
        <v>45610</v>
      </c>
      <c r="B30584" s="5">
        <v>0.46875</v>
      </c>
      <c r="C30584">
        <f>[1]GES_A_2024!A30578+[1]GES_B_2024!C30578</f>
        <v>45615.28</v>
      </c>
    </row>
    <row r="30585" spans="1:3" x14ac:dyDescent="0.25">
      <c r="A30585" s="1">
        <v>45610</v>
      </c>
      <c r="B30585" s="5">
        <v>0.47916666666666669</v>
      </c>
      <c r="C30585">
        <f>[1]GES_A_2024!A30579+[1]GES_B_2024!C30579</f>
        <v>45615.26</v>
      </c>
    </row>
    <row r="30586" spans="1:3" x14ac:dyDescent="0.25">
      <c r="A30586" s="1">
        <v>45610</v>
      </c>
      <c r="B30586" s="5">
        <v>0.48958333333333331</v>
      </c>
      <c r="C30586">
        <f>[1]GES_A_2024!A30580+[1]GES_B_2024!C30580</f>
        <v>45615.368000000002</v>
      </c>
    </row>
    <row r="30587" spans="1:3" x14ac:dyDescent="0.25">
      <c r="A30587" s="1">
        <v>45610</v>
      </c>
      <c r="B30587" s="5">
        <v>0.5</v>
      </c>
      <c r="C30587">
        <f>[1]GES_A_2024!A30581+[1]GES_B_2024!C30581</f>
        <v>45615.392</v>
      </c>
    </row>
    <row r="30588" spans="1:3" x14ac:dyDescent="0.25">
      <c r="A30588" s="1">
        <v>45610</v>
      </c>
      <c r="B30588" s="5">
        <v>0.51041666666666663</v>
      </c>
      <c r="C30588">
        <f>[1]GES_A_2024!A30582+[1]GES_B_2024!C30582</f>
        <v>45615.22</v>
      </c>
    </row>
    <row r="30589" spans="1:3" x14ac:dyDescent="0.25">
      <c r="A30589" s="1">
        <v>45610</v>
      </c>
      <c r="B30589" s="5">
        <v>0.52083333333333337</v>
      </c>
      <c r="C30589">
        <f>[1]GES_A_2024!A30583+[1]GES_B_2024!C30583</f>
        <v>45615.228000000003</v>
      </c>
    </row>
    <row r="30590" spans="1:3" x14ac:dyDescent="0.25">
      <c r="A30590" s="1">
        <v>45610</v>
      </c>
      <c r="B30590" s="5">
        <v>0.53125</v>
      </c>
      <c r="C30590">
        <f>[1]GES_A_2024!A30584+[1]GES_B_2024!C30584</f>
        <v>45615.108</v>
      </c>
    </row>
    <row r="30591" spans="1:3" x14ac:dyDescent="0.25">
      <c r="A30591" s="1">
        <v>45610</v>
      </c>
      <c r="B30591" s="5">
        <v>0.54166666666666663</v>
      </c>
      <c r="C30591">
        <f>[1]GES_A_2024!A30585+[1]GES_B_2024!C30585</f>
        <v>45614.968000000001</v>
      </c>
    </row>
    <row r="30592" spans="1:3" x14ac:dyDescent="0.25">
      <c r="A30592" s="1">
        <v>45610</v>
      </c>
      <c r="B30592" s="5">
        <v>0.55208333333333337</v>
      </c>
      <c r="C30592">
        <f>[1]GES_A_2024!A30586+[1]GES_B_2024!C30586</f>
        <v>45615.624000000003</v>
      </c>
    </row>
    <row r="30593" spans="1:3" x14ac:dyDescent="0.25">
      <c r="A30593" s="1">
        <v>45610</v>
      </c>
      <c r="B30593" s="5">
        <v>0.5625</v>
      </c>
      <c r="C30593">
        <f>[1]GES_A_2024!A30587+[1]GES_B_2024!C30587</f>
        <v>45614.84</v>
      </c>
    </row>
    <row r="30594" spans="1:3" x14ac:dyDescent="0.25">
      <c r="A30594" s="1">
        <v>45610</v>
      </c>
      <c r="B30594" s="5">
        <v>0.57291666666666663</v>
      </c>
      <c r="C30594">
        <f>[1]GES_A_2024!A30588+[1]GES_B_2024!C30588</f>
        <v>45614.775999999998</v>
      </c>
    </row>
    <row r="30595" spans="1:3" x14ac:dyDescent="0.25">
      <c r="A30595" s="1">
        <v>45610</v>
      </c>
      <c r="B30595" s="5">
        <v>0.58333333333333337</v>
      </c>
      <c r="C30595">
        <f>[1]GES_A_2024!A30589+[1]GES_B_2024!C30589</f>
        <v>45614.447999999997</v>
      </c>
    </row>
    <row r="30596" spans="1:3" x14ac:dyDescent="0.25">
      <c r="A30596" s="1">
        <v>45610</v>
      </c>
      <c r="B30596" s="5">
        <v>0.59375</v>
      </c>
      <c r="C30596">
        <f>[1]GES_A_2024!A30590+[1]GES_B_2024!C30590</f>
        <v>45619.267999999996</v>
      </c>
    </row>
    <row r="30597" spans="1:3" x14ac:dyDescent="0.25">
      <c r="A30597" s="1">
        <v>45610</v>
      </c>
      <c r="B30597" s="5">
        <v>0.60416666666666663</v>
      </c>
      <c r="C30597">
        <f>[1]GES_A_2024!A30591+[1]GES_B_2024!C30591</f>
        <v>45617.063999999998</v>
      </c>
    </row>
    <row r="30598" spans="1:3" x14ac:dyDescent="0.25">
      <c r="A30598" s="1">
        <v>45610</v>
      </c>
      <c r="B30598" s="5">
        <v>0.61458333333333337</v>
      </c>
      <c r="C30598">
        <f>[1]GES_A_2024!A30592+[1]GES_B_2024!C30592</f>
        <v>45614.828000000001</v>
      </c>
    </row>
    <row r="30599" spans="1:3" x14ac:dyDescent="0.25">
      <c r="A30599" s="1">
        <v>45610</v>
      </c>
      <c r="B30599" s="5">
        <v>0.625</v>
      </c>
      <c r="C30599">
        <f>[1]GES_A_2024!A30593+[1]GES_B_2024!C30593</f>
        <v>45615.184000000001</v>
      </c>
    </row>
    <row r="30600" spans="1:3" x14ac:dyDescent="0.25">
      <c r="A30600" s="1">
        <v>45610</v>
      </c>
      <c r="B30600" s="5">
        <v>0.63541666666666663</v>
      </c>
      <c r="C30600">
        <f>[1]GES_A_2024!A30594+[1]GES_B_2024!C30594</f>
        <v>45615.347999999998</v>
      </c>
    </row>
    <row r="30601" spans="1:3" x14ac:dyDescent="0.25">
      <c r="A30601" s="1">
        <v>45610</v>
      </c>
      <c r="B30601" s="5">
        <v>0.64583333333333337</v>
      </c>
      <c r="C30601">
        <f>[1]GES_A_2024!A30595+[1]GES_B_2024!C30595</f>
        <v>45615.735999999997</v>
      </c>
    </row>
    <row r="30602" spans="1:3" x14ac:dyDescent="0.25">
      <c r="A30602" s="1">
        <v>45610</v>
      </c>
      <c r="B30602" s="5">
        <v>0.65625</v>
      </c>
      <c r="C30602">
        <f>[1]GES_A_2024!A30596+[1]GES_B_2024!C30596</f>
        <v>45615.624000000003</v>
      </c>
    </row>
    <row r="30603" spans="1:3" x14ac:dyDescent="0.25">
      <c r="A30603" s="1">
        <v>45610</v>
      </c>
      <c r="B30603" s="5">
        <v>0.66666666666666663</v>
      </c>
      <c r="C30603">
        <f>[1]GES_A_2024!A30597+[1]GES_B_2024!C30597</f>
        <v>45616.696000000004</v>
      </c>
    </row>
    <row r="30604" spans="1:3" x14ac:dyDescent="0.25">
      <c r="A30604" s="1">
        <v>45610</v>
      </c>
      <c r="B30604" s="5">
        <v>0.67708333333333337</v>
      </c>
      <c r="C30604">
        <f>[1]GES_A_2024!A30598+[1]GES_B_2024!C30598</f>
        <v>45616.955999999998</v>
      </c>
    </row>
    <row r="30605" spans="1:3" x14ac:dyDescent="0.25">
      <c r="A30605" s="1">
        <v>45610</v>
      </c>
      <c r="B30605" s="5">
        <v>0.6875</v>
      </c>
      <c r="C30605">
        <f>[1]GES_A_2024!A30599+[1]GES_B_2024!C30599</f>
        <v>45616.44</v>
      </c>
    </row>
    <row r="30606" spans="1:3" x14ac:dyDescent="0.25">
      <c r="A30606" s="1">
        <v>45610</v>
      </c>
      <c r="B30606" s="5">
        <v>0.69791666666666663</v>
      </c>
      <c r="C30606">
        <f>[1]GES_A_2024!A30600+[1]GES_B_2024!C30600</f>
        <v>45615.063999999998</v>
      </c>
    </row>
    <row r="30607" spans="1:3" x14ac:dyDescent="0.25">
      <c r="A30607" s="1">
        <v>45610</v>
      </c>
      <c r="B30607" s="5">
        <v>0.70833333333333337</v>
      </c>
      <c r="C30607">
        <f>[1]GES_A_2024!A30601+[1]GES_B_2024!C30601</f>
        <v>45615.243999999999</v>
      </c>
    </row>
    <row r="30608" spans="1:3" x14ac:dyDescent="0.25">
      <c r="A30608" s="1">
        <v>45610</v>
      </c>
      <c r="B30608" s="5">
        <v>0.71875</v>
      </c>
      <c r="C30608">
        <f>[1]GES_A_2024!A30602+[1]GES_B_2024!C30602</f>
        <v>45615.336000000003</v>
      </c>
    </row>
    <row r="30609" spans="1:3" x14ac:dyDescent="0.25">
      <c r="A30609" s="1">
        <v>45610</v>
      </c>
      <c r="B30609" s="5">
        <v>0.72916666666666663</v>
      </c>
      <c r="C30609">
        <f>[1]GES_A_2024!A30603+[1]GES_B_2024!C30603</f>
        <v>45615.284</v>
      </c>
    </row>
    <row r="30610" spans="1:3" x14ac:dyDescent="0.25">
      <c r="A30610" s="1">
        <v>45610</v>
      </c>
      <c r="B30610" s="5">
        <v>0.73958333333333337</v>
      </c>
      <c r="C30610">
        <f>[1]GES_A_2024!A30604+[1]GES_B_2024!C30604</f>
        <v>45615.472000000002</v>
      </c>
    </row>
    <row r="30611" spans="1:3" x14ac:dyDescent="0.25">
      <c r="A30611" s="1">
        <v>45610</v>
      </c>
      <c r="B30611" s="5">
        <v>0.75</v>
      </c>
      <c r="C30611">
        <f>[1]GES_A_2024!A30605+[1]GES_B_2024!C30605</f>
        <v>45615.635999999999</v>
      </c>
    </row>
    <row r="30612" spans="1:3" x14ac:dyDescent="0.25">
      <c r="A30612" s="1">
        <v>45610</v>
      </c>
      <c r="B30612" s="5">
        <v>0.76041666666666663</v>
      </c>
      <c r="C30612">
        <f>[1]GES_A_2024!A30606+[1]GES_B_2024!C30606</f>
        <v>45615.171999999999</v>
      </c>
    </row>
    <row r="30613" spans="1:3" x14ac:dyDescent="0.25">
      <c r="A30613" s="1">
        <v>45610</v>
      </c>
      <c r="B30613" s="5">
        <v>0.77083333333333337</v>
      </c>
      <c r="C30613">
        <f>[1]GES_A_2024!A30607+[1]GES_B_2024!C30607</f>
        <v>45615.18</v>
      </c>
    </row>
    <row r="30614" spans="1:3" x14ac:dyDescent="0.25">
      <c r="A30614" s="1">
        <v>45610</v>
      </c>
      <c r="B30614" s="5">
        <v>0.78125</v>
      </c>
      <c r="C30614">
        <f>[1]GES_A_2024!A30608+[1]GES_B_2024!C30608</f>
        <v>45614.847999999998</v>
      </c>
    </row>
    <row r="30615" spans="1:3" x14ac:dyDescent="0.25">
      <c r="A30615" s="1">
        <v>45610</v>
      </c>
      <c r="B30615" s="5">
        <v>0.79166666666666663</v>
      </c>
      <c r="C30615">
        <f>[1]GES_A_2024!A30609+[1]GES_B_2024!C30609</f>
        <v>45614.455999999998</v>
      </c>
    </row>
    <row r="30616" spans="1:3" x14ac:dyDescent="0.25">
      <c r="A30616" s="1">
        <v>45610</v>
      </c>
      <c r="B30616" s="5">
        <v>0.80208333333333337</v>
      </c>
      <c r="C30616">
        <f>[1]GES_A_2024!A30610+[1]GES_B_2024!C30610</f>
        <v>45614.06</v>
      </c>
    </row>
    <row r="30617" spans="1:3" x14ac:dyDescent="0.25">
      <c r="A30617" s="1">
        <v>45610</v>
      </c>
      <c r="B30617" s="5">
        <v>0.8125</v>
      </c>
      <c r="C30617">
        <f>[1]GES_A_2024!A30611+[1]GES_B_2024!C30611</f>
        <v>45615.432000000001</v>
      </c>
    </row>
    <row r="30618" spans="1:3" x14ac:dyDescent="0.25">
      <c r="A30618" s="1">
        <v>45610</v>
      </c>
      <c r="B30618" s="5">
        <v>0.82291666666666663</v>
      </c>
      <c r="C30618">
        <f>[1]GES_A_2024!A30612+[1]GES_B_2024!C30612</f>
        <v>45614.616000000002</v>
      </c>
    </row>
    <row r="30619" spans="1:3" x14ac:dyDescent="0.25">
      <c r="A30619" s="1">
        <v>45610</v>
      </c>
      <c r="B30619" s="5">
        <v>0.83333333333333337</v>
      </c>
      <c r="C30619">
        <f>[1]GES_A_2024!A30613+[1]GES_B_2024!C30613</f>
        <v>45614.584000000003</v>
      </c>
    </row>
    <row r="30620" spans="1:3" x14ac:dyDescent="0.25">
      <c r="A30620" s="1">
        <v>45610</v>
      </c>
      <c r="B30620" s="5">
        <v>0.84375</v>
      </c>
      <c r="C30620">
        <f>[1]GES_A_2024!A30614+[1]GES_B_2024!C30614</f>
        <v>45614.135999999999</v>
      </c>
    </row>
    <row r="30621" spans="1:3" x14ac:dyDescent="0.25">
      <c r="A30621" s="1">
        <v>45610</v>
      </c>
      <c r="B30621" s="5">
        <v>0.85416666666666663</v>
      </c>
      <c r="C30621">
        <f>[1]GES_A_2024!A30615+[1]GES_B_2024!C30615</f>
        <v>45614.968000000001</v>
      </c>
    </row>
    <row r="30622" spans="1:3" x14ac:dyDescent="0.25">
      <c r="A30622" s="1">
        <v>45610</v>
      </c>
      <c r="B30622" s="5">
        <v>0.86458333333333337</v>
      </c>
      <c r="C30622">
        <f>[1]GES_A_2024!A30616+[1]GES_B_2024!C30616</f>
        <v>45614.447999999997</v>
      </c>
    </row>
    <row r="30623" spans="1:3" x14ac:dyDescent="0.25">
      <c r="A30623" s="1">
        <v>45610</v>
      </c>
      <c r="B30623" s="5">
        <v>0.875</v>
      </c>
      <c r="C30623">
        <f>[1]GES_A_2024!A30617+[1]GES_B_2024!C30617</f>
        <v>45615.98</v>
      </c>
    </row>
    <row r="30624" spans="1:3" x14ac:dyDescent="0.25">
      <c r="A30624" s="1">
        <v>45610</v>
      </c>
      <c r="B30624" s="5">
        <v>0.88541666666666663</v>
      </c>
      <c r="C30624">
        <f>[1]GES_A_2024!A30618+[1]GES_B_2024!C30618</f>
        <v>45615.868000000002</v>
      </c>
    </row>
    <row r="30625" spans="1:3" x14ac:dyDescent="0.25">
      <c r="A30625" s="1">
        <v>45610</v>
      </c>
      <c r="B30625" s="5">
        <v>0.89583333333333337</v>
      </c>
      <c r="C30625">
        <f>[1]GES_A_2024!A30619+[1]GES_B_2024!C30619</f>
        <v>45614.92</v>
      </c>
    </row>
    <row r="30626" spans="1:3" x14ac:dyDescent="0.25">
      <c r="A30626" s="1">
        <v>45610</v>
      </c>
      <c r="B30626" s="5">
        <v>0.90625</v>
      </c>
      <c r="C30626">
        <f>[1]GES_A_2024!A30620+[1]GES_B_2024!C30620</f>
        <v>45613.883999999998</v>
      </c>
    </row>
    <row r="30627" spans="1:3" x14ac:dyDescent="0.25">
      <c r="A30627" s="1">
        <v>45610</v>
      </c>
      <c r="B30627" s="5">
        <v>0.91666666666666663</v>
      </c>
      <c r="C30627">
        <f>[1]GES_A_2024!A30621+[1]GES_B_2024!C30621</f>
        <v>45613.983999999997</v>
      </c>
    </row>
    <row r="30628" spans="1:3" x14ac:dyDescent="0.25">
      <c r="A30628" s="1">
        <v>45610</v>
      </c>
      <c r="B30628" s="5">
        <v>0.92708333333333337</v>
      </c>
      <c r="C30628">
        <f>[1]GES_A_2024!A30622+[1]GES_B_2024!C30622</f>
        <v>45613.74</v>
      </c>
    </row>
    <row r="30629" spans="1:3" x14ac:dyDescent="0.25">
      <c r="A30629" s="1">
        <v>45610</v>
      </c>
      <c r="B30629" s="5">
        <v>0.9375</v>
      </c>
      <c r="C30629">
        <f>[1]GES_A_2024!A30623+[1]GES_B_2024!C30623</f>
        <v>45614.212</v>
      </c>
    </row>
    <row r="30630" spans="1:3" x14ac:dyDescent="0.25">
      <c r="A30630" s="1">
        <v>45610</v>
      </c>
      <c r="B30630" s="5">
        <v>0.94791666666666663</v>
      </c>
      <c r="C30630">
        <f>[1]GES_A_2024!A30624+[1]GES_B_2024!C30624</f>
        <v>45613.767999999996</v>
      </c>
    </row>
    <row r="30631" spans="1:3" x14ac:dyDescent="0.25">
      <c r="A30631" s="1">
        <v>45610</v>
      </c>
      <c r="B30631" s="5">
        <v>0.95833333333333337</v>
      </c>
      <c r="C30631">
        <f>[1]GES_A_2024!A30625+[1]GES_B_2024!C30625</f>
        <v>45613.608</v>
      </c>
    </row>
    <row r="30632" spans="1:3" x14ac:dyDescent="0.25">
      <c r="A30632" s="1">
        <v>45610</v>
      </c>
      <c r="B30632" s="5">
        <v>0.96875</v>
      </c>
      <c r="C30632">
        <f>[1]GES_A_2024!A30626+[1]GES_B_2024!C30626</f>
        <v>45613.24</v>
      </c>
    </row>
    <row r="30633" spans="1:3" x14ac:dyDescent="0.25">
      <c r="A30633" s="1">
        <v>45610</v>
      </c>
      <c r="B30633" s="5">
        <v>0.97916666666666663</v>
      </c>
      <c r="C30633">
        <f>[1]GES_A_2024!A30627+[1]GES_B_2024!C30627</f>
        <v>45612.955999999998</v>
      </c>
    </row>
    <row r="30634" spans="1:3" x14ac:dyDescent="0.25">
      <c r="A30634" s="1">
        <v>45610</v>
      </c>
      <c r="B30634" s="5">
        <v>0.98958333333333337</v>
      </c>
      <c r="C30634">
        <f>[1]GES_A_2024!A30628+[1]GES_B_2024!C30628</f>
        <v>45612.98</v>
      </c>
    </row>
    <row r="30635" spans="1:3" x14ac:dyDescent="0.25">
      <c r="A30635" s="1">
        <v>45611</v>
      </c>
      <c r="B30635" s="5">
        <v>0</v>
      </c>
      <c r="C30635">
        <f>[1]GES_A_2024!A30629+[1]GES_B_2024!C30629</f>
        <v>45613.972000000002</v>
      </c>
    </row>
    <row r="30636" spans="1:3" x14ac:dyDescent="0.25">
      <c r="A30636" s="1">
        <v>45611</v>
      </c>
      <c r="B30636" s="5">
        <v>1.0416666666666666E-2</v>
      </c>
      <c r="C30636">
        <f>[1]GES_A_2024!A30630+[1]GES_B_2024!C30630</f>
        <v>45613.919999999998</v>
      </c>
    </row>
    <row r="30637" spans="1:3" x14ac:dyDescent="0.25">
      <c r="A30637" s="1">
        <v>45611</v>
      </c>
      <c r="B30637" s="5">
        <v>2.0833333333333332E-2</v>
      </c>
      <c r="C30637">
        <f>[1]GES_A_2024!A30631+[1]GES_B_2024!C30631</f>
        <v>45614.432000000001</v>
      </c>
    </row>
    <row r="30638" spans="1:3" x14ac:dyDescent="0.25">
      <c r="A30638" s="1">
        <v>45611</v>
      </c>
      <c r="B30638" s="5">
        <v>3.125E-2</v>
      </c>
      <c r="C30638">
        <f>[1]GES_A_2024!A30632+[1]GES_B_2024!C30632</f>
        <v>45614.764000000003</v>
      </c>
    </row>
    <row r="30639" spans="1:3" x14ac:dyDescent="0.25">
      <c r="A30639" s="1">
        <v>45611</v>
      </c>
      <c r="B30639" s="5">
        <v>4.1666666666666664E-2</v>
      </c>
      <c r="C30639">
        <f>[1]GES_A_2024!A30633+[1]GES_B_2024!C30633</f>
        <v>45615.631999999998</v>
      </c>
    </row>
    <row r="30640" spans="1:3" x14ac:dyDescent="0.25">
      <c r="A30640" s="1">
        <v>45611</v>
      </c>
      <c r="B30640" s="5">
        <v>5.2083333333333336E-2</v>
      </c>
      <c r="C30640">
        <f>[1]GES_A_2024!A30634+[1]GES_B_2024!C30634</f>
        <v>45613.599999999999</v>
      </c>
    </row>
    <row r="30641" spans="1:3" x14ac:dyDescent="0.25">
      <c r="A30641" s="1">
        <v>45611</v>
      </c>
      <c r="B30641" s="5">
        <v>6.25E-2</v>
      </c>
      <c r="C30641">
        <f>[1]GES_A_2024!A30635+[1]GES_B_2024!C30635</f>
        <v>45613.023999999998</v>
      </c>
    </row>
    <row r="30642" spans="1:3" x14ac:dyDescent="0.25">
      <c r="A30642" s="1">
        <v>45611</v>
      </c>
      <c r="B30642" s="5">
        <v>7.2916666666666671E-2</v>
      </c>
      <c r="C30642">
        <f>[1]GES_A_2024!A30636+[1]GES_B_2024!C30636</f>
        <v>45612.828000000001</v>
      </c>
    </row>
    <row r="30643" spans="1:3" x14ac:dyDescent="0.25">
      <c r="A30643" s="1">
        <v>45611</v>
      </c>
      <c r="B30643" s="5">
        <v>8.3333333333333329E-2</v>
      </c>
      <c r="C30643">
        <f>[1]GES_A_2024!A30637+[1]GES_B_2024!C30637</f>
        <v>45612.847999999998</v>
      </c>
    </row>
    <row r="30644" spans="1:3" x14ac:dyDescent="0.25">
      <c r="A30644" s="1">
        <v>45611</v>
      </c>
      <c r="B30644" s="5">
        <v>9.375E-2</v>
      </c>
      <c r="C30644">
        <f>[1]GES_A_2024!A30638+[1]GES_B_2024!C30638</f>
        <v>45613.016000000003</v>
      </c>
    </row>
    <row r="30645" spans="1:3" x14ac:dyDescent="0.25">
      <c r="A30645" s="1">
        <v>45611</v>
      </c>
      <c r="B30645" s="5">
        <v>0.10416666666666667</v>
      </c>
      <c r="C30645">
        <f>[1]GES_A_2024!A30639+[1]GES_B_2024!C30639</f>
        <v>45613.64</v>
      </c>
    </row>
    <row r="30646" spans="1:3" x14ac:dyDescent="0.25">
      <c r="A30646" s="1">
        <v>45611</v>
      </c>
      <c r="B30646" s="5">
        <v>0.11458333333333333</v>
      </c>
      <c r="C30646">
        <f>[1]GES_A_2024!A30640+[1]GES_B_2024!C30640</f>
        <v>45613.52</v>
      </c>
    </row>
    <row r="30647" spans="1:3" x14ac:dyDescent="0.25">
      <c r="A30647" s="1">
        <v>45611</v>
      </c>
      <c r="B30647" s="5">
        <v>0.125</v>
      </c>
      <c r="C30647">
        <f>[1]GES_A_2024!A30641+[1]GES_B_2024!C30641</f>
        <v>45613.387999999999</v>
      </c>
    </row>
    <row r="30648" spans="1:3" x14ac:dyDescent="0.25">
      <c r="A30648" s="1">
        <v>45611</v>
      </c>
      <c r="B30648" s="5">
        <v>0.13541666666666666</v>
      </c>
      <c r="C30648">
        <f>[1]GES_A_2024!A30642+[1]GES_B_2024!C30642</f>
        <v>45613.724000000002</v>
      </c>
    </row>
    <row r="30649" spans="1:3" x14ac:dyDescent="0.25">
      <c r="A30649" s="1">
        <v>45611</v>
      </c>
      <c r="B30649" s="5">
        <v>0.14583333333333334</v>
      </c>
      <c r="C30649">
        <f>[1]GES_A_2024!A30643+[1]GES_B_2024!C30643</f>
        <v>45613.696000000004</v>
      </c>
    </row>
    <row r="30650" spans="1:3" x14ac:dyDescent="0.25">
      <c r="A30650" s="1">
        <v>45611</v>
      </c>
      <c r="B30650" s="5">
        <v>0.15625</v>
      </c>
      <c r="C30650">
        <f>[1]GES_A_2024!A30644+[1]GES_B_2024!C30644</f>
        <v>45613.788</v>
      </c>
    </row>
    <row r="30651" spans="1:3" x14ac:dyDescent="0.25">
      <c r="A30651" s="1">
        <v>45611</v>
      </c>
      <c r="B30651" s="5">
        <v>0.16666666666666666</v>
      </c>
      <c r="C30651">
        <f>[1]GES_A_2024!A30645+[1]GES_B_2024!C30645</f>
        <v>45613.624000000003</v>
      </c>
    </row>
    <row r="30652" spans="1:3" x14ac:dyDescent="0.25">
      <c r="A30652" s="1">
        <v>45611</v>
      </c>
      <c r="B30652" s="5">
        <v>0.17708333333333334</v>
      </c>
      <c r="C30652">
        <f>[1]GES_A_2024!A30646+[1]GES_B_2024!C30646</f>
        <v>45614.415999999997</v>
      </c>
    </row>
    <row r="30653" spans="1:3" x14ac:dyDescent="0.25">
      <c r="A30653" s="1">
        <v>45611</v>
      </c>
      <c r="B30653" s="5">
        <v>0.1875</v>
      </c>
      <c r="C30653">
        <f>[1]GES_A_2024!A30647+[1]GES_B_2024!C30647</f>
        <v>45613.887999999999</v>
      </c>
    </row>
    <row r="30654" spans="1:3" x14ac:dyDescent="0.25">
      <c r="A30654" s="1">
        <v>45611</v>
      </c>
      <c r="B30654" s="5">
        <v>0.19791666666666666</v>
      </c>
      <c r="C30654">
        <f>[1]GES_A_2024!A30648+[1]GES_B_2024!C30648</f>
        <v>45613.635999999999</v>
      </c>
    </row>
    <row r="30655" spans="1:3" x14ac:dyDescent="0.25">
      <c r="A30655" s="1">
        <v>45611</v>
      </c>
      <c r="B30655" s="5">
        <v>0.20833333333333334</v>
      </c>
      <c r="C30655">
        <f>[1]GES_A_2024!A30649+[1]GES_B_2024!C30649</f>
        <v>45613.732000000004</v>
      </c>
    </row>
    <row r="30656" spans="1:3" x14ac:dyDescent="0.25">
      <c r="A30656" s="1">
        <v>45611</v>
      </c>
      <c r="B30656" s="5">
        <v>0.21875</v>
      </c>
      <c r="C30656">
        <f>[1]GES_A_2024!A30650+[1]GES_B_2024!C30650</f>
        <v>45613.631999999998</v>
      </c>
    </row>
    <row r="30657" spans="1:3" x14ac:dyDescent="0.25">
      <c r="A30657" s="1">
        <v>45611</v>
      </c>
      <c r="B30657" s="5">
        <v>0.22916666666666666</v>
      </c>
      <c r="C30657">
        <f>[1]GES_A_2024!A30651+[1]GES_B_2024!C30651</f>
        <v>45614.103999999999</v>
      </c>
    </row>
    <row r="30658" spans="1:3" x14ac:dyDescent="0.25">
      <c r="A30658" s="1">
        <v>45611</v>
      </c>
      <c r="B30658" s="5">
        <v>0.23958333333333334</v>
      </c>
      <c r="C30658">
        <f>[1]GES_A_2024!A30652+[1]GES_B_2024!C30652</f>
        <v>45614.131999999998</v>
      </c>
    </row>
    <row r="30659" spans="1:3" x14ac:dyDescent="0.25">
      <c r="A30659" s="1">
        <v>45611</v>
      </c>
      <c r="B30659" s="5">
        <v>0.25</v>
      </c>
      <c r="C30659">
        <f>[1]GES_A_2024!A30653+[1]GES_B_2024!C30653</f>
        <v>45614.084000000003</v>
      </c>
    </row>
    <row r="30660" spans="1:3" x14ac:dyDescent="0.25">
      <c r="A30660" s="1">
        <v>45611</v>
      </c>
      <c r="B30660" s="5">
        <v>0.26041666666666669</v>
      </c>
      <c r="C30660">
        <f>[1]GES_A_2024!A30654+[1]GES_B_2024!C30654</f>
        <v>45613.84</v>
      </c>
    </row>
    <row r="30661" spans="1:3" x14ac:dyDescent="0.25">
      <c r="A30661" s="1">
        <v>45611</v>
      </c>
      <c r="B30661" s="5">
        <v>0.27083333333333331</v>
      </c>
      <c r="C30661">
        <f>[1]GES_A_2024!A30655+[1]GES_B_2024!C30655</f>
        <v>45614.732000000004</v>
      </c>
    </row>
    <row r="30662" spans="1:3" x14ac:dyDescent="0.25">
      <c r="A30662" s="1">
        <v>45611</v>
      </c>
      <c r="B30662" s="5">
        <v>0.28125</v>
      </c>
      <c r="C30662">
        <f>[1]GES_A_2024!A30656+[1]GES_B_2024!C30656</f>
        <v>45614.468000000001</v>
      </c>
    </row>
    <row r="30663" spans="1:3" x14ac:dyDescent="0.25">
      <c r="A30663" s="1">
        <v>45611</v>
      </c>
      <c r="B30663" s="5">
        <v>0.29166666666666669</v>
      </c>
      <c r="C30663">
        <f>[1]GES_A_2024!A30657+[1]GES_B_2024!C30657</f>
        <v>45616.292000000001</v>
      </c>
    </row>
    <row r="30664" spans="1:3" x14ac:dyDescent="0.25">
      <c r="A30664" s="1">
        <v>45611</v>
      </c>
      <c r="B30664" s="5">
        <v>0.30208333333333331</v>
      </c>
      <c r="C30664">
        <f>[1]GES_A_2024!A30658+[1]GES_B_2024!C30658</f>
        <v>45615.576000000001</v>
      </c>
    </row>
    <row r="30665" spans="1:3" x14ac:dyDescent="0.25">
      <c r="A30665" s="1">
        <v>45611</v>
      </c>
      <c r="B30665" s="5">
        <v>0.3125</v>
      </c>
      <c r="C30665">
        <f>[1]GES_A_2024!A30659+[1]GES_B_2024!C30659</f>
        <v>45615.6</v>
      </c>
    </row>
    <row r="30666" spans="1:3" x14ac:dyDescent="0.25">
      <c r="A30666" s="1">
        <v>45611</v>
      </c>
      <c r="B30666" s="5">
        <v>0.32291666666666669</v>
      </c>
      <c r="C30666">
        <f>[1]GES_A_2024!A30660+[1]GES_B_2024!C30660</f>
        <v>45614.836000000003</v>
      </c>
    </row>
    <row r="30667" spans="1:3" x14ac:dyDescent="0.25">
      <c r="A30667" s="1">
        <v>45611</v>
      </c>
      <c r="B30667" s="5">
        <v>0.33333333333333331</v>
      </c>
      <c r="C30667">
        <f>[1]GES_A_2024!A30661+[1]GES_B_2024!C30661</f>
        <v>45615.124000000003</v>
      </c>
    </row>
    <row r="30668" spans="1:3" x14ac:dyDescent="0.25">
      <c r="A30668" s="1">
        <v>45611</v>
      </c>
      <c r="B30668" s="5">
        <v>0.34375</v>
      </c>
      <c r="C30668">
        <f>[1]GES_A_2024!A30662+[1]GES_B_2024!C30662</f>
        <v>45615.34</v>
      </c>
    </row>
    <row r="30669" spans="1:3" x14ac:dyDescent="0.25">
      <c r="A30669" s="1">
        <v>45611</v>
      </c>
      <c r="B30669" s="5">
        <v>0.35416666666666669</v>
      </c>
      <c r="C30669">
        <f>[1]GES_A_2024!A30663+[1]GES_B_2024!C30663</f>
        <v>45615.883999999998</v>
      </c>
    </row>
    <row r="30670" spans="1:3" x14ac:dyDescent="0.25">
      <c r="A30670" s="1">
        <v>45611</v>
      </c>
      <c r="B30670" s="5">
        <v>0.36458333333333331</v>
      </c>
      <c r="C30670">
        <f>[1]GES_A_2024!A30664+[1]GES_B_2024!C30664</f>
        <v>45616.055999999997</v>
      </c>
    </row>
    <row r="30671" spans="1:3" x14ac:dyDescent="0.25">
      <c r="A30671" s="1">
        <v>45611</v>
      </c>
      <c r="B30671" s="5">
        <v>0.375</v>
      </c>
      <c r="C30671">
        <f>[1]GES_A_2024!A30665+[1]GES_B_2024!C30665</f>
        <v>45616.328000000001</v>
      </c>
    </row>
    <row r="30672" spans="1:3" x14ac:dyDescent="0.25">
      <c r="A30672" s="1">
        <v>45611</v>
      </c>
      <c r="B30672" s="5">
        <v>0.38541666666666669</v>
      </c>
      <c r="C30672">
        <f>[1]GES_A_2024!A30666+[1]GES_B_2024!C30666</f>
        <v>45616.788</v>
      </c>
    </row>
    <row r="30673" spans="1:3" x14ac:dyDescent="0.25">
      <c r="A30673" s="1">
        <v>45611</v>
      </c>
      <c r="B30673" s="5">
        <v>0.39583333333333331</v>
      </c>
      <c r="C30673">
        <f>[1]GES_A_2024!A30667+[1]GES_B_2024!C30667</f>
        <v>45616.743999999999</v>
      </c>
    </row>
    <row r="30674" spans="1:3" x14ac:dyDescent="0.25">
      <c r="A30674" s="1">
        <v>45611</v>
      </c>
      <c r="B30674" s="5">
        <v>0.40625</v>
      </c>
      <c r="C30674">
        <f>[1]GES_A_2024!A30668+[1]GES_B_2024!C30668</f>
        <v>45616.712</v>
      </c>
    </row>
    <row r="30675" spans="1:3" x14ac:dyDescent="0.25">
      <c r="A30675" s="1">
        <v>45611</v>
      </c>
      <c r="B30675" s="5">
        <v>0.41666666666666669</v>
      </c>
      <c r="C30675">
        <f>[1]GES_A_2024!A30669+[1]GES_B_2024!C30669</f>
        <v>45616.584000000003</v>
      </c>
    </row>
    <row r="30676" spans="1:3" x14ac:dyDescent="0.25">
      <c r="A30676" s="1">
        <v>45611</v>
      </c>
      <c r="B30676" s="5">
        <v>0.42708333333333331</v>
      </c>
      <c r="C30676">
        <f>[1]GES_A_2024!A30670+[1]GES_B_2024!C30670</f>
        <v>45616.595999999998</v>
      </c>
    </row>
    <row r="30677" spans="1:3" x14ac:dyDescent="0.25">
      <c r="A30677" s="1">
        <v>45611</v>
      </c>
      <c r="B30677" s="5">
        <v>0.4375</v>
      </c>
      <c r="C30677">
        <f>[1]GES_A_2024!A30671+[1]GES_B_2024!C30671</f>
        <v>45617.156000000003</v>
      </c>
    </row>
    <row r="30678" spans="1:3" x14ac:dyDescent="0.25">
      <c r="A30678" s="1">
        <v>45611</v>
      </c>
      <c r="B30678" s="5">
        <v>0.44791666666666669</v>
      </c>
      <c r="C30678">
        <f>[1]GES_A_2024!A30672+[1]GES_B_2024!C30672</f>
        <v>45617.144</v>
      </c>
    </row>
    <row r="30679" spans="1:3" x14ac:dyDescent="0.25">
      <c r="A30679" s="1">
        <v>45611</v>
      </c>
      <c r="B30679" s="5">
        <v>0.45833333333333331</v>
      </c>
      <c r="C30679">
        <f>[1]GES_A_2024!A30673+[1]GES_B_2024!C30673</f>
        <v>45616.527999999998</v>
      </c>
    </row>
    <row r="30680" spans="1:3" x14ac:dyDescent="0.25">
      <c r="A30680" s="1">
        <v>45611</v>
      </c>
      <c r="B30680" s="5">
        <v>0.46875</v>
      </c>
      <c r="C30680">
        <f>[1]GES_A_2024!A30674+[1]GES_B_2024!C30674</f>
        <v>45616.375999999997</v>
      </c>
    </row>
    <row r="30681" spans="1:3" x14ac:dyDescent="0.25">
      <c r="A30681" s="1">
        <v>45611</v>
      </c>
      <c r="B30681" s="5">
        <v>0.47916666666666669</v>
      </c>
      <c r="C30681">
        <f>[1]GES_A_2024!A30675+[1]GES_B_2024!C30675</f>
        <v>45616.347999999998</v>
      </c>
    </row>
    <row r="30682" spans="1:3" x14ac:dyDescent="0.25">
      <c r="A30682" s="1">
        <v>45611</v>
      </c>
      <c r="B30682" s="5">
        <v>0.48958333333333331</v>
      </c>
      <c r="C30682">
        <f>[1]GES_A_2024!A30676+[1]GES_B_2024!C30676</f>
        <v>45616.063999999998</v>
      </c>
    </row>
    <row r="30683" spans="1:3" x14ac:dyDescent="0.25">
      <c r="A30683" s="1">
        <v>45611</v>
      </c>
      <c r="B30683" s="5">
        <v>0.5</v>
      </c>
      <c r="C30683">
        <f>[1]GES_A_2024!A30677+[1]GES_B_2024!C30677</f>
        <v>45616.212</v>
      </c>
    </row>
    <row r="30684" spans="1:3" x14ac:dyDescent="0.25">
      <c r="A30684" s="1">
        <v>45611</v>
      </c>
      <c r="B30684" s="5">
        <v>0.51041666666666663</v>
      </c>
      <c r="C30684">
        <f>[1]GES_A_2024!A30678+[1]GES_B_2024!C30678</f>
        <v>45616.216</v>
      </c>
    </row>
    <row r="30685" spans="1:3" x14ac:dyDescent="0.25">
      <c r="A30685" s="1">
        <v>45611</v>
      </c>
      <c r="B30685" s="5">
        <v>0.52083333333333337</v>
      </c>
      <c r="C30685">
        <f>[1]GES_A_2024!A30679+[1]GES_B_2024!C30679</f>
        <v>45625.692000000003</v>
      </c>
    </row>
    <row r="30686" spans="1:3" x14ac:dyDescent="0.25">
      <c r="A30686" s="1">
        <v>45611</v>
      </c>
      <c r="B30686" s="5">
        <v>0.53125</v>
      </c>
      <c r="C30686">
        <f>[1]GES_A_2024!A30680+[1]GES_B_2024!C30680</f>
        <v>45626.92</v>
      </c>
    </row>
    <row r="30687" spans="1:3" x14ac:dyDescent="0.25">
      <c r="A30687" s="1">
        <v>45611</v>
      </c>
      <c r="B30687" s="5">
        <v>0.54166666666666663</v>
      </c>
      <c r="C30687">
        <f>[1]GES_A_2024!A30681+[1]GES_B_2024!C30681</f>
        <v>45626.46</v>
      </c>
    </row>
    <row r="30688" spans="1:3" x14ac:dyDescent="0.25">
      <c r="A30688" s="1">
        <v>45611</v>
      </c>
      <c r="B30688" s="5">
        <v>0.55208333333333337</v>
      </c>
      <c r="C30688">
        <f>[1]GES_A_2024!A30682+[1]GES_B_2024!C30682</f>
        <v>45626.264000000003</v>
      </c>
    </row>
    <row r="30689" spans="1:3" x14ac:dyDescent="0.25">
      <c r="A30689" s="1">
        <v>45611</v>
      </c>
      <c r="B30689" s="5">
        <v>0.5625</v>
      </c>
      <c r="C30689">
        <f>[1]GES_A_2024!A30683+[1]GES_B_2024!C30683</f>
        <v>45626.788</v>
      </c>
    </row>
    <row r="30690" spans="1:3" x14ac:dyDescent="0.25">
      <c r="A30690" s="1">
        <v>45611</v>
      </c>
      <c r="B30690" s="5">
        <v>0.57291666666666663</v>
      </c>
      <c r="C30690">
        <f>[1]GES_A_2024!A30684+[1]GES_B_2024!C30684</f>
        <v>45621.896000000001</v>
      </c>
    </row>
    <row r="30691" spans="1:3" x14ac:dyDescent="0.25">
      <c r="A30691" s="1">
        <v>45611</v>
      </c>
      <c r="B30691" s="5">
        <v>0.58333333333333337</v>
      </c>
      <c r="C30691">
        <f>[1]GES_A_2024!A30685+[1]GES_B_2024!C30685</f>
        <v>45615.203999999998</v>
      </c>
    </row>
    <row r="30692" spans="1:3" x14ac:dyDescent="0.25">
      <c r="A30692" s="1">
        <v>45611</v>
      </c>
      <c r="B30692" s="5">
        <v>0.59375</v>
      </c>
      <c r="C30692">
        <f>[1]GES_A_2024!A30686+[1]GES_B_2024!C30686</f>
        <v>45615.124000000003</v>
      </c>
    </row>
    <row r="30693" spans="1:3" x14ac:dyDescent="0.25">
      <c r="A30693" s="1">
        <v>45611</v>
      </c>
      <c r="B30693" s="5">
        <v>0.60416666666666663</v>
      </c>
      <c r="C30693">
        <f>[1]GES_A_2024!A30687+[1]GES_B_2024!C30687</f>
        <v>45615.163999999997</v>
      </c>
    </row>
    <row r="30694" spans="1:3" x14ac:dyDescent="0.25">
      <c r="A30694" s="1">
        <v>45611</v>
      </c>
      <c r="B30694" s="5">
        <v>0.61458333333333337</v>
      </c>
      <c r="C30694">
        <f>[1]GES_A_2024!A30688+[1]GES_B_2024!C30688</f>
        <v>45615.364000000001</v>
      </c>
    </row>
    <row r="30695" spans="1:3" x14ac:dyDescent="0.25">
      <c r="A30695" s="1">
        <v>45611</v>
      </c>
      <c r="B30695" s="5">
        <v>0.625</v>
      </c>
      <c r="C30695">
        <f>[1]GES_A_2024!A30689+[1]GES_B_2024!C30689</f>
        <v>45615.332000000002</v>
      </c>
    </row>
    <row r="30696" spans="1:3" x14ac:dyDescent="0.25">
      <c r="A30696" s="1">
        <v>45611</v>
      </c>
      <c r="B30696" s="5">
        <v>0.63541666666666663</v>
      </c>
      <c r="C30696">
        <f>[1]GES_A_2024!A30690+[1]GES_B_2024!C30690</f>
        <v>45616.2</v>
      </c>
    </row>
    <row r="30697" spans="1:3" x14ac:dyDescent="0.25">
      <c r="A30697" s="1">
        <v>45611</v>
      </c>
      <c r="B30697" s="5">
        <v>0.64583333333333337</v>
      </c>
      <c r="C30697">
        <f>[1]GES_A_2024!A30691+[1]GES_B_2024!C30691</f>
        <v>45616.067999999999</v>
      </c>
    </row>
    <row r="30698" spans="1:3" x14ac:dyDescent="0.25">
      <c r="A30698" s="1">
        <v>45611</v>
      </c>
      <c r="B30698" s="5">
        <v>0.65625</v>
      </c>
      <c r="C30698">
        <f>[1]GES_A_2024!A30692+[1]GES_B_2024!C30692</f>
        <v>45616.964</v>
      </c>
    </row>
    <row r="30699" spans="1:3" x14ac:dyDescent="0.25">
      <c r="A30699" s="1">
        <v>45611</v>
      </c>
      <c r="B30699" s="5">
        <v>0.66666666666666663</v>
      </c>
      <c r="C30699">
        <f>[1]GES_A_2024!A30693+[1]GES_B_2024!C30693</f>
        <v>45616.703999999998</v>
      </c>
    </row>
    <row r="30700" spans="1:3" x14ac:dyDescent="0.25">
      <c r="A30700" s="1">
        <v>45611</v>
      </c>
      <c r="B30700" s="5">
        <v>0.67708333333333337</v>
      </c>
      <c r="C30700">
        <f>[1]GES_A_2024!A30694+[1]GES_B_2024!C30694</f>
        <v>45616.696000000004</v>
      </c>
    </row>
    <row r="30701" spans="1:3" x14ac:dyDescent="0.25">
      <c r="A30701" s="1">
        <v>45611</v>
      </c>
      <c r="B30701" s="5">
        <v>0.6875</v>
      </c>
      <c r="C30701">
        <f>[1]GES_A_2024!A30695+[1]GES_B_2024!C30695</f>
        <v>45616.748</v>
      </c>
    </row>
    <row r="30702" spans="1:3" x14ac:dyDescent="0.25">
      <c r="A30702" s="1">
        <v>45611</v>
      </c>
      <c r="B30702" s="5">
        <v>0.69791666666666663</v>
      </c>
      <c r="C30702">
        <f>[1]GES_A_2024!A30696+[1]GES_B_2024!C30696</f>
        <v>45617.095999999998</v>
      </c>
    </row>
    <row r="30703" spans="1:3" x14ac:dyDescent="0.25">
      <c r="A30703" s="1">
        <v>45611</v>
      </c>
      <c r="B30703" s="5">
        <v>0.70833333333333337</v>
      </c>
      <c r="C30703">
        <f>[1]GES_A_2024!A30697+[1]GES_B_2024!C30697</f>
        <v>45617.491999999998</v>
      </c>
    </row>
    <row r="30704" spans="1:3" x14ac:dyDescent="0.25">
      <c r="A30704" s="1">
        <v>45611</v>
      </c>
      <c r="B30704" s="5">
        <v>0.71875</v>
      </c>
      <c r="C30704">
        <f>[1]GES_A_2024!A30698+[1]GES_B_2024!C30698</f>
        <v>45616.688000000002</v>
      </c>
    </row>
    <row r="30705" spans="1:3" x14ac:dyDescent="0.25">
      <c r="A30705" s="1">
        <v>45611</v>
      </c>
      <c r="B30705" s="5">
        <v>0.72916666666666663</v>
      </c>
      <c r="C30705">
        <f>[1]GES_A_2024!A30699+[1]GES_B_2024!C30699</f>
        <v>45617.332000000002</v>
      </c>
    </row>
    <row r="30706" spans="1:3" x14ac:dyDescent="0.25">
      <c r="A30706" s="1">
        <v>45611</v>
      </c>
      <c r="B30706" s="5">
        <v>0.73958333333333337</v>
      </c>
      <c r="C30706">
        <f>[1]GES_A_2024!A30700+[1]GES_B_2024!C30700</f>
        <v>45617.067999999999</v>
      </c>
    </row>
    <row r="30707" spans="1:3" x14ac:dyDescent="0.25">
      <c r="A30707" s="1">
        <v>45611</v>
      </c>
      <c r="B30707" s="5">
        <v>0.75</v>
      </c>
      <c r="C30707">
        <f>[1]GES_A_2024!A30701+[1]GES_B_2024!C30701</f>
        <v>45616.964</v>
      </c>
    </row>
    <row r="30708" spans="1:3" x14ac:dyDescent="0.25">
      <c r="A30708" s="1">
        <v>45611</v>
      </c>
      <c r="B30708" s="5">
        <v>0.76041666666666663</v>
      </c>
      <c r="C30708">
        <f>[1]GES_A_2024!A30702+[1]GES_B_2024!C30702</f>
        <v>45617.02</v>
      </c>
    </row>
    <row r="30709" spans="1:3" x14ac:dyDescent="0.25">
      <c r="A30709" s="1">
        <v>45611</v>
      </c>
      <c r="B30709" s="5">
        <v>0.77083333333333337</v>
      </c>
      <c r="C30709">
        <f>[1]GES_A_2024!A30703+[1]GES_B_2024!C30703</f>
        <v>45617.588000000003</v>
      </c>
    </row>
    <row r="30710" spans="1:3" x14ac:dyDescent="0.25">
      <c r="A30710" s="1">
        <v>45611</v>
      </c>
      <c r="B30710" s="5">
        <v>0.78125</v>
      </c>
      <c r="C30710">
        <f>[1]GES_A_2024!A30704+[1]GES_B_2024!C30704</f>
        <v>45616.224000000002</v>
      </c>
    </row>
    <row r="30711" spans="1:3" x14ac:dyDescent="0.25">
      <c r="A30711" s="1">
        <v>45611</v>
      </c>
      <c r="B30711" s="5">
        <v>0.79166666666666663</v>
      </c>
      <c r="C30711">
        <f>[1]GES_A_2024!A30705+[1]GES_B_2024!C30705</f>
        <v>45616.192000000003</v>
      </c>
    </row>
    <row r="30712" spans="1:3" x14ac:dyDescent="0.25">
      <c r="A30712" s="1">
        <v>45611</v>
      </c>
      <c r="B30712" s="5">
        <v>0.80208333333333337</v>
      </c>
      <c r="C30712">
        <f>[1]GES_A_2024!A30706+[1]GES_B_2024!C30706</f>
        <v>45615.908000000003</v>
      </c>
    </row>
    <row r="30713" spans="1:3" x14ac:dyDescent="0.25">
      <c r="A30713" s="1">
        <v>45611</v>
      </c>
      <c r="B30713" s="5">
        <v>0.8125</v>
      </c>
      <c r="C30713">
        <f>[1]GES_A_2024!A30707+[1]GES_B_2024!C30707</f>
        <v>45615.635999999999</v>
      </c>
    </row>
    <row r="30714" spans="1:3" x14ac:dyDescent="0.25">
      <c r="A30714" s="1">
        <v>45611</v>
      </c>
      <c r="B30714" s="5">
        <v>0.82291666666666663</v>
      </c>
      <c r="C30714">
        <f>[1]GES_A_2024!A30708+[1]GES_B_2024!C30708</f>
        <v>45614.84</v>
      </c>
    </row>
    <row r="30715" spans="1:3" x14ac:dyDescent="0.25">
      <c r="A30715" s="1">
        <v>45611</v>
      </c>
      <c r="B30715" s="5">
        <v>0.83333333333333337</v>
      </c>
      <c r="C30715">
        <f>[1]GES_A_2024!A30709+[1]GES_B_2024!C30709</f>
        <v>45614.792000000001</v>
      </c>
    </row>
    <row r="30716" spans="1:3" x14ac:dyDescent="0.25">
      <c r="A30716" s="1">
        <v>45611</v>
      </c>
      <c r="B30716" s="5">
        <v>0.84375</v>
      </c>
      <c r="C30716">
        <f>[1]GES_A_2024!A30710+[1]GES_B_2024!C30710</f>
        <v>45614.408000000003</v>
      </c>
    </row>
    <row r="30717" spans="1:3" x14ac:dyDescent="0.25">
      <c r="A30717" s="1">
        <v>45611</v>
      </c>
      <c r="B30717" s="5">
        <v>0.85416666666666663</v>
      </c>
      <c r="C30717">
        <f>[1]GES_A_2024!A30711+[1]GES_B_2024!C30711</f>
        <v>45614.512000000002</v>
      </c>
    </row>
    <row r="30718" spans="1:3" x14ac:dyDescent="0.25">
      <c r="A30718" s="1">
        <v>45611</v>
      </c>
      <c r="B30718" s="5">
        <v>0.86458333333333337</v>
      </c>
      <c r="C30718">
        <f>[1]GES_A_2024!A30712+[1]GES_B_2024!C30712</f>
        <v>45614.368000000002</v>
      </c>
    </row>
    <row r="30719" spans="1:3" x14ac:dyDescent="0.25">
      <c r="A30719" s="1">
        <v>45611</v>
      </c>
      <c r="B30719" s="5">
        <v>0.875</v>
      </c>
      <c r="C30719">
        <f>[1]GES_A_2024!A30713+[1]GES_B_2024!C30713</f>
        <v>45615.892</v>
      </c>
    </row>
    <row r="30720" spans="1:3" x14ac:dyDescent="0.25">
      <c r="A30720" s="1">
        <v>45611</v>
      </c>
      <c r="B30720" s="5">
        <v>0.88541666666666663</v>
      </c>
      <c r="C30720">
        <f>[1]GES_A_2024!A30714+[1]GES_B_2024!C30714</f>
        <v>45616.788</v>
      </c>
    </row>
    <row r="30721" spans="1:3" x14ac:dyDescent="0.25">
      <c r="A30721" s="1">
        <v>45611</v>
      </c>
      <c r="B30721" s="5">
        <v>0.89583333333333337</v>
      </c>
      <c r="C30721">
        <f>[1]GES_A_2024!A30715+[1]GES_B_2024!C30715</f>
        <v>45615.8</v>
      </c>
    </row>
    <row r="30722" spans="1:3" x14ac:dyDescent="0.25">
      <c r="A30722" s="1">
        <v>45611</v>
      </c>
      <c r="B30722" s="5">
        <v>0.90625</v>
      </c>
      <c r="C30722">
        <f>[1]GES_A_2024!A30716+[1]GES_B_2024!C30716</f>
        <v>45614.811999999998</v>
      </c>
    </row>
    <row r="30723" spans="1:3" x14ac:dyDescent="0.25">
      <c r="A30723" s="1">
        <v>45611</v>
      </c>
      <c r="B30723" s="5">
        <v>0.91666666666666663</v>
      </c>
      <c r="C30723">
        <f>[1]GES_A_2024!A30717+[1]GES_B_2024!C30717</f>
        <v>45614.944000000003</v>
      </c>
    </row>
    <row r="30724" spans="1:3" x14ac:dyDescent="0.25">
      <c r="A30724" s="1">
        <v>45611</v>
      </c>
      <c r="B30724" s="5">
        <v>0.92708333333333337</v>
      </c>
      <c r="C30724">
        <f>[1]GES_A_2024!A30718+[1]GES_B_2024!C30718</f>
        <v>45615.08</v>
      </c>
    </row>
    <row r="30725" spans="1:3" x14ac:dyDescent="0.25">
      <c r="A30725" s="1">
        <v>45611</v>
      </c>
      <c r="B30725" s="5">
        <v>0.9375</v>
      </c>
      <c r="C30725">
        <f>[1]GES_A_2024!A30719+[1]GES_B_2024!C30719</f>
        <v>45615.127999999997</v>
      </c>
    </row>
    <row r="30726" spans="1:3" x14ac:dyDescent="0.25">
      <c r="A30726" s="1">
        <v>45611</v>
      </c>
      <c r="B30726" s="5">
        <v>0.94791666666666663</v>
      </c>
      <c r="C30726">
        <f>[1]GES_A_2024!A30720+[1]GES_B_2024!C30720</f>
        <v>45614.444000000003</v>
      </c>
    </row>
    <row r="30727" spans="1:3" x14ac:dyDescent="0.25">
      <c r="A30727" s="1">
        <v>45611</v>
      </c>
      <c r="B30727" s="5">
        <v>0.95833333333333337</v>
      </c>
      <c r="C30727">
        <f>[1]GES_A_2024!A30721+[1]GES_B_2024!C30721</f>
        <v>45614.396000000001</v>
      </c>
    </row>
    <row r="30728" spans="1:3" x14ac:dyDescent="0.25">
      <c r="A30728" s="1">
        <v>45611</v>
      </c>
      <c r="B30728" s="5">
        <v>0.96875</v>
      </c>
      <c r="C30728">
        <f>[1]GES_A_2024!A30722+[1]GES_B_2024!C30722</f>
        <v>45614.167999999998</v>
      </c>
    </row>
    <row r="30729" spans="1:3" x14ac:dyDescent="0.25">
      <c r="A30729" s="1">
        <v>45611</v>
      </c>
      <c r="B30729" s="5">
        <v>0.97916666666666663</v>
      </c>
      <c r="C30729">
        <f>[1]GES_A_2024!A30723+[1]GES_B_2024!C30723</f>
        <v>45613.991999999998</v>
      </c>
    </row>
    <row r="30730" spans="1:3" x14ac:dyDescent="0.25">
      <c r="A30730" s="1">
        <v>45611</v>
      </c>
      <c r="B30730" s="5">
        <v>0.98958333333333337</v>
      </c>
      <c r="C30730">
        <f>[1]GES_A_2024!A30724+[1]GES_B_2024!C30724</f>
        <v>45614.144</v>
      </c>
    </row>
    <row r="30731" spans="1:3" x14ac:dyDescent="0.25">
      <c r="A30731" s="1">
        <v>45612</v>
      </c>
      <c r="B30731" s="5">
        <v>0</v>
      </c>
      <c r="C30731">
        <f>[1]GES_A_2024!A30725+[1]GES_B_2024!C30725</f>
        <v>45614.911999999997</v>
      </c>
    </row>
    <row r="30732" spans="1:3" x14ac:dyDescent="0.25">
      <c r="A30732" s="1">
        <v>45612</v>
      </c>
      <c r="B30732" s="5">
        <v>1.0416666666666666E-2</v>
      </c>
      <c r="C30732">
        <f>[1]GES_A_2024!A30726+[1]GES_B_2024!C30726</f>
        <v>45614.987999999998</v>
      </c>
    </row>
    <row r="30733" spans="1:3" x14ac:dyDescent="0.25">
      <c r="A30733" s="1">
        <v>45612</v>
      </c>
      <c r="B30733" s="5">
        <v>2.0833333333333332E-2</v>
      </c>
      <c r="C30733">
        <f>[1]GES_A_2024!A30727+[1]GES_B_2024!C30727</f>
        <v>45615.027999999998</v>
      </c>
    </row>
    <row r="30734" spans="1:3" x14ac:dyDescent="0.25">
      <c r="A30734" s="1">
        <v>45612</v>
      </c>
      <c r="B30734" s="5">
        <v>3.125E-2</v>
      </c>
      <c r="C30734">
        <f>[1]GES_A_2024!A30728+[1]GES_B_2024!C30728</f>
        <v>45614.972000000002</v>
      </c>
    </row>
    <row r="30735" spans="1:3" x14ac:dyDescent="0.25">
      <c r="A30735" s="1">
        <v>45612</v>
      </c>
      <c r="B30735" s="5">
        <v>4.1666666666666664E-2</v>
      </c>
      <c r="C30735">
        <f>[1]GES_A_2024!A30729+[1]GES_B_2024!C30729</f>
        <v>45614.964</v>
      </c>
    </row>
    <row r="30736" spans="1:3" x14ac:dyDescent="0.25">
      <c r="A30736" s="1">
        <v>45612</v>
      </c>
      <c r="B30736" s="5">
        <v>5.2083333333333336E-2</v>
      </c>
      <c r="C30736">
        <f>[1]GES_A_2024!A30730+[1]GES_B_2024!C30730</f>
        <v>45615.063999999998</v>
      </c>
    </row>
    <row r="30737" spans="1:3" x14ac:dyDescent="0.25">
      <c r="A30737" s="1">
        <v>45612</v>
      </c>
      <c r="B30737" s="5">
        <v>6.25E-2</v>
      </c>
      <c r="C30737">
        <f>[1]GES_A_2024!A30731+[1]GES_B_2024!C30731</f>
        <v>45615.491999999998</v>
      </c>
    </row>
    <row r="30738" spans="1:3" x14ac:dyDescent="0.25">
      <c r="A30738" s="1">
        <v>45612</v>
      </c>
      <c r="B30738" s="5">
        <v>7.2916666666666671E-2</v>
      </c>
      <c r="C30738">
        <f>[1]GES_A_2024!A30732+[1]GES_B_2024!C30732</f>
        <v>45615.360000000001</v>
      </c>
    </row>
    <row r="30739" spans="1:3" x14ac:dyDescent="0.25">
      <c r="A30739" s="1">
        <v>45612</v>
      </c>
      <c r="B30739" s="5">
        <v>8.3333333333333329E-2</v>
      </c>
      <c r="C30739">
        <f>[1]GES_A_2024!A30733+[1]GES_B_2024!C30733</f>
        <v>45614.828000000001</v>
      </c>
    </row>
    <row r="30740" spans="1:3" x14ac:dyDescent="0.25">
      <c r="A30740" s="1">
        <v>45612</v>
      </c>
      <c r="B30740" s="5">
        <v>9.375E-2</v>
      </c>
      <c r="C30740">
        <f>[1]GES_A_2024!A30734+[1]GES_B_2024!C30734</f>
        <v>45614.86</v>
      </c>
    </row>
    <row r="30741" spans="1:3" x14ac:dyDescent="0.25">
      <c r="A30741" s="1">
        <v>45612</v>
      </c>
      <c r="B30741" s="5">
        <v>0.10416666666666667</v>
      </c>
      <c r="C30741">
        <f>[1]GES_A_2024!A30735+[1]GES_B_2024!C30735</f>
        <v>45614.735999999997</v>
      </c>
    </row>
    <row r="30742" spans="1:3" x14ac:dyDescent="0.25">
      <c r="A30742" s="1">
        <v>45612</v>
      </c>
      <c r="B30742" s="5">
        <v>0.11458333333333333</v>
      </c>
      <c r="C30742">
        <f>[1]GES_A_2024!A30736+[1]GES_B_2024!C30736</f>
        <v>45614.883999999998</v>
      </c>
    </row>
    <row r="30743" spans="1:3" x14ac:dyDescent="0.25">
      <c r="A30743" s="1">
        <v>45612</v>
      </c>
      <c r="B30743" s="5">
        <v>0.125</v>
      </c>
      <c r="C30743">
        <f>[1]GES_A_2024!A30737+[1]GES_B_2024!C30737</f>
        <v>45614.684000000001</v>
      </c>
    </row>
    <row r="30744" spans="1:3" x14ac:dyDescent="0.25">
      <c r="A30744" s="1">
        <v>45612</v>
      </c>
      <c r="B30744" s="5">
        <v>0.13541666666666666</v>
      </c>
      <c r="C30744">
        <f>[1]GES_A_2024!A30738+[1]GES_B_2024!C30738</f>
        <v>45623.748</v>
      </c>
    </row>
    <row r="30745" spans="1:3" x14ac:dyDescent="0.25">
      <c r="A30745" s="1">
        <v>45612</v>
      </c>
      <c r="B30745" s="5">
        <v>0.14583333333333334</v>
      </c>
      <c r="C30745">
        <f>[1]GES_A_2024!A30739+[1]GES_B_2024!C30739</f>
        <v>45625.856</v>
      </c>
    </row>
    <row r="30746" spans="1:3" x14ac:dyDescent="0.25">
      <c r="A30746" s="1">
        <v>45612</v>
      </c>
      <c r="B30746" s="5">
        <v>0.15625</v>
      </c>
      <c r="C30746">
        <f>[1]GES_A_2024!A30740+[1]GES_B_2024!C30740</f>
        <v>45625.648000000001</v>
      </c>
    </row>
    <row r="30747" spans="1:3" x14ac:dyDescent="0.25">
      <c r="A30747" s="1">
        <v>45612</v>
      </c>
      <c r="B30747" s="5">
        <v>0.16666666666666666</v>
      </c>
      <c r="C30747">
        <f>[1]GES_A_2024!A30741+[1]GES_B_2024!C30741</f>
        <v>45624.656000000003</v>
      </c>
    </row>
    <row r="30748" spans="1:3" x14ac:dyDescent="0.25">
      <c r="A30748" s="1">
        <v>45612</v>
      </c>
      <c r="B30748" s="5">
        <v>0.17708333333333334</v>
      </c>
      <c r="C30748">
        <f>[1]GES_A_2024!A30742+[1]GES_B_2024!C30742</f>
        <v>45615.072</v>
      </c>
    </row>
    <row r="30749" spans="1:3" x14ac:dyDescent="0.25">
      <c r="A30749" s="1">
        <v>45612</v>
      </c>
      <c r="B30749" s="5">
        <v>0.1875</v>
      </c>
      <c r="C30749">
        <f>[1]GES_A_2024!A30743+[1]GES_B_2024!C30743</f>
        <v>45615.084000000003</v>
      </c>
    </row>
    <row r="30750" spans="1:3" x14ac:dyDescent="0.25">
      <c r="A30750" s="1">
        <v>45612</v>
      </c>
      <c r="B30750" s="5">
        <v>0.19791666666666666</v>
      </c>
      <c r="C30750">
        <f>[1]GES_A_2024!A30744+[1]GES_B_2024!C30744</f>
        <v>45614.951999999997</v>
      </c>
    </row>
    <row r="30751" spans="1:3" x14ac:dyDescent="0.25">
      <c r="A30751" s="1">
        <v>45612</v>
      </c>
      <c r="B30751" s="5">
        <v>0.20833333333333334</v>
      </c>
      <c r="C30751">
        <f>[1]GES_A_2024!A30745+[1]GES_B_2024!C30745</f>
        <v>45615.108</v>
      </c>
    </row>
    <row r="30752" spans="1:3" x14ac:dyDescent="0.25">
      <c r="A30752" s="1">
        <v>45612</v>
      </c>
      <c r="B30752" s="5">
        <v>0.21875</v>
      </c>
      <c r="C30752">
        <f>[1]GES_A_2024!A30746+[1]GES_B_2024!C30746</f>
        <v>45615.18</v>
      </c>
    </row>
    <row r="30753" spans="1:3" x14ac:dyDescent="0.25">
      <c r="A30753" s="1">
        <v>45612</v>
      </c>
      <c r="B30753" s="5">
        <v>0.22916666666666666</v>
      </c>
      <c r="C30753">
        <f>[1]GES_A_2024!A30747+[1]GES_B_2024!C30747</f>
        <v>45615.148000000001</v>
      </c>
    </row>
    <row r="30754" spans="1:3" x14ac:dyDescent="0.25">
      <c r="A30754" s="1">
        <v>45612</v>
      </c>
      <c r="B30754" s="5">
        <v>0.23958333333333334</v>
      </c>
      <c r="C30754">
        <f>[1]GES_A_2024!A30748+[1]GES_B_2024!C30748</f>
        <v>45615.328000000001</v>
      </c>
    </row>
    <row r="30755" spans="1:3" x14ac:dyDescent="0.25">
      <c r="A30755" s="1">
        <v>45612</v>
      </c>
      <c r="B30755" s="5">
        <v>0.25</v>
      </c>
      <c r="C30755">
        <f>[1]GES_A_2024!A30749+[1]GES_B_2024!C30749</f>
        <v>45615.252</v>
      </c>
    </row>
    <row r="30756" spans="1:3" x14ac:dyDescent="0.25">
      <c r="A30756" s="1">
        <v>45612</v>
      </c>
      <c r="B30756" s="5">
        <v>0.26041666666666669</v>
      </c>
      <c r="C30756">
        <f>[1]GES_A_2024!A30750+[1]GES_B_2024!C30750</f>
        <v>45624.908000000003</v>
      </c>
    </row>
    <row r="30757" spans="1:3" x14ac:dyDescent="0.25">
      <c r="A30757" s="1">
        <v>45612</v>
      </c>
      <c r="B30757" s="5">
        <v>0.27083333333333331</v>
      </c>
      <c r="C30757">
        <f>[1]GES_A_2024!A30751+[1]GES_B_2024!C30751</f>
        <v>45626.148000000001</v>
      </c>
    </row>
    <row r="30758" spans="1:3" x14ac:dyDescent="0.25">
      <c r="A30758" s="1">
        <v>45612</v>
      </c>
      <c r="B30758" s="5">
        <v>0.28125</v>
      </c>
      <c r="C30758">
        <f>[1]GES_A_2024!A30752+[1]GES_B_2024!C30752</f>
        <v>45623.911999999997</v>
      </c>
    </row>
    <row r="30759" spans="1:3" x14ac:dyDescent="0.25">
      <c r="A30759" s="1">
        <v>45612</v>
      </c>
      <c r="B30759" s="5">
        <v>0.29166666666666669</v>
      </c>
      <c r="C30759">
        <f>[1]GES_A_2024!A30753+[1]GES_B_2024!C30753</f>
        <v>45616.088000000003</v>
      </c>
    </row>
    <row r="30760" spans="1:3" x14ac:dyDescent="0.25">
      <c r="A30760" s="1">
        <v>45612</v>
      </c>
      <c r="B30760" s="5">
        <v>0.30208333333333331</v>
      </c>
      <c r="C30760">
        <f>[1]GES_A_2024!A30754+[1]GES_B_2024!C30754</f>
        <v>45615.9</v>
      </c>
    </row>
    <row r="30761" spans="1:3" x14ac:dyDescent="0.25">
      <c r="A30761" s="1">
        <v>45612</v>
      </c>
      <c r="B30761" s="5">
        <v>0.3125</v>
      </c>
      <c r="C30761">
        <f>[1]GES_A_2024!A30755+[1]GES_B_2024!C30755</f>
        <v>45616.167999999998</v>
      </c>
    </row>
    <row r="30762" spans="1:3" x14ac:dyDescent="0.25">
      <c r="A30762" s="1">
        <v>45612</v>
      </c>
      <c r="B30762" s="5">
        <v>0.32291666666666669</v>
      </c>
      <c r="C30762">
        <f>[1]GES_A_2024!A30756+[1]GES_B_2024!C30756</f>
        <v>45616.307999999997</v>
      </c>
    </row>
    <row r="30763" spans="1:3" x14ac:dyDescent="0.25">
      <c r="A30763" s="1">
        <v>45612</v>
      </c>
      <c r="B30763" s="5">
        <v>0.33333333333333331</v>
      </c>
      <c r="C30763">
        <f>[1]GES_A_2024!A30757+[1]GES_B_2024!C30757</f>
        <v>45616.548000000003</v>
      </c>
    </row>
    <row r="30764" spans="1:3" x14ac:dyDescent="0.25">
      <c r="A30764" s="1">
        <v>45612</v>
      </c>
      <c r="B30764" s="5">
        <v>0.34375</v>
      </c>
      <c r="C30764">
        <f>[1]GES_A_2024!A30758+[1]GES_B_2024!C30758</f>
        <v>45616.472000000002</v>
      </c>
    </row>
    <row r="30765" spans="1:3" x14ac:dyDescent="0.25">
      <c r="A30765" s="1">
        <v>45612</v>
      </c>
      <c r="B30765" s="5">
        <v>0.35416666666666669</v>
      </c>
      <c r="C30765">
        <f>[1]GES_A_2024!A30759+[1]GES_B_2024!C30759</f>
        <v>45616.92</v>
      </c>
    </row>
    <row r="30766" spans="1:3" x14ac:dyDescent="0.25">
      <c r="A30766" s="1">
        <v>45612</v>
      </c>
      <c r="B30766" s="5">
        <v>0.36458333333333331</v>
      </c>
      <c r="C30766">
        <f>[1]GES_A_2024!A30760+[1]GES_B_2024!C30760</f>
        <v>45616.987999999998</v>
      </c>
    </row>
    <row r="30767" spans="1:3" x14ac:dyDescent="0.25">
      <c r="A30767" s="1">
        <v>45612</v>
      </c>
      <c r="B30767" s="5">
        <v>0.375</v>
      </c>
      <c r="C30767">
        <f>[1]GES_A_2024!A30761+[1]GES_B_2024!C30761</f>
        <v>45618.343999999997</v>
      </c>
    </row>
    <row r="30768" spans="1:3" x14ac:dyDescent="0.25">
      <c r="A30768" s="1">
        <v>45612</v>
      </c>
      <c r="B30768" s="5">
        <v>0.38541666666666669</v>
      </c>
      <c r="C30768">
        <f>[1]GES_A_2024!A30762+[1]GES_B_2024!C30762</f>
        <v>45619.936000000002</v>
      </c>
    </row>
    <row r="30769" spans="1:3" x14ac:dyDescent="0.25">
      <c r="A30769" s="1">
        <v>45612</v>
      </c>
      <c r="B30769" s="5">
        <v>0.39583333333333331</v>
      </c>
      <c r="C30769">
        <f>[1]GES_A_2024!A30763+[1]GES_B_2024!C30763</f>
        <v>45619.824000000001</v>
      </c>
    </row>
    <row r="30770" spans="1:3" x14ac:dyDescent="0.25">
      <c r="A30770" s="1">
        <v>45612</v>
      </c>
      <c r="B30770" s="5">
        <v>0.40625</v>
      </c>
      <c r="C30770">
        <f>[1]GES_A_2024!A30764+[1]GES_B_2024!C30764</f>
        <v>45621.216</v>
      </c>
    </row>
    <row r="30771" spans="1:3" x14ac:dyDescent="0.25">
      <c r="A30771" s="1">
        <v>45612</v>
      </c>
      <c r="B30771" s="5">
        <v>0.41666666666666669</v>
      </c>
      <c r="C30771">
        <f>[1]GES_A_2024!A30765+[1]GES_B_2024!C30765</f>
        <v>45619.536</v>
      </c>
    </row>
    <row r="30772" spans="1:3" x14ac:dyDescent="0.25">
      <c r="A30772" s="1">
        <v>45612</v>
      </c>
      <c r="B30772" s="5">
        <v>0.42708333333333331</v>
      </c>
      <c r="C30772">
        <f>[1]GES_A_2024!A30766+[1]GES_B_2024!C30766</f>
        <v>45619.96</v>
      </c>
    </row>
    <row r="30773" spans="1:3" x14ac:dyDescent="0.25">
      <c r="A30773" s="1">
        <v>45612</v>
      </c>
      <c r="B30773" s="5">
        <v>0.4375</v>
      </c>
      <c r="C30773">
        <f>[1]GES_A_2024!A30767+[1]GES_B_2024!C30767</f>
        <v>45620.748</v>
      </c>
    </row>
    <row r="30774" spans="1:3" x14ac:dyDescent="0.25">
      <c r="A30774" s="1">
        <v>45612</v>
      </c>
      <c r="B30774" s="5">
        <v>0.44791666666666669</v>
      </c>
      <c r="C30774">
        <f>[1]GES_A_2024!A30768+[1]GES_B_2024!C30768</f>
        <v>45619.6</v>
      </c>
    </row>
    <row r="30775" spans="1:3" x14ac:dyDescent="0.25">
      <c r="A30775" s="1">
        <v>45612</v>
      </c>
      <c r="B30775" s="5">
        <v>0.45833333333333331</v>
      </c>
      <c r="C30775">
        <f>[1]GES_A_2024!A30769+[1]GES_B_2024!C30769</f>
        <v>45618.608</v>
      </c>
    </row>
    <row r="30776" spans="1:3" x14ac:dyDescent="0.25">
      <c r="A30776" s="1">
        <v>45612</v>
      </c>
      <c r="B30776" s="5">
        <v>0.46875</v>
      </c>
      <c r="C30776">
        <f>[1]GES_A_2024!A30770+[1]GES_B_2024!C30770</f>
        <v>45622.296000000002</v>
      </c>
    </row>
    <row r="30777" spans="1:3" x14ac:dyDescent="0.25">
      <c r="A30777" s="1">
        <v>45612</v>
      </c>
      <c r="B30777" s="5">
        <v>0.47916666666666669</v>
      </c>
      <c r="C30777">
        <f>[1]GES_A_2024!A30771+[1]GES_B_2024!C30771</f>
        <v>45618.02</v>
      </c>
    </row>
    <row r="30778" spans="1:3" x14ac:dyDescent="0.25">
      <c r="A30778" s="1">
        <v>45612</v>
      </c>
      <c r="B30778" s="5">
        <v>0.48958333333333331</v>
      </c>
      <c r="C30778">
        <f>[1]GES_A_2024!A30772+[1]GES_B_2024!C30772</f>
        <v>45623.06</v>
      </c>
    </row>
    <row r="30779" spans="1:3" x14ac:dyDescent="0.25">
      <c r="A30779" s="1">
        <v>45612</v>
      </c>
      <c r="B30779" s="5">
        <v>0.5</v>
      </c>
      <c r="C30779">
        <f>[1]GES_A_2024!A30773+[1]GES_B_2024!C30773</f>
        <v>45631.86</v>
      </c>
    </row>
    <row r="30780" spans="1:3" x14ac:dyDescent="0.25">
      <c r="A30780" s="1">
        <v>45612</v>
      </c>
      <c r="B30780" s="5">
        <v>0.51041666666666663</v>
      </c>
      <c r="C30780">
        <f>[1]GES_A_2024!A30774+[1]GES_B_2024!C30774</f>
        <v>45628.207999999999</v>
      </c>
    </row>
    <row r="30781" spans="1:3" x14ac:dyDescent="0.25">
      <c r="A30781" s="1">
        <v>45612</v>
      </c>
      <c r="B30781" s="5">
        <v>0.52083333333333337</v>
      </c>
      <c r="C30781">
        <f>[1]GES_A_2024!A30775+[1]GES_B_2024!C30775</f>
        <v>45619.667999999998</v>
      </c>
    </row>
    <row r="30782" spans="1:3" x14ac:dyDescent="0.25">
      <c r="A30782" s="1">
        <v>45612</v>
      </c>
      <c r="B30782" s="5">
        <v>0.53125</v>
      </c>
      <c r="C30782">
        <f>[1]GES_A_2024!A30776+[1]GES_B_2024!C30776</f>
        <v>45616.036</v>
      </c>
    </row>
    <row r="30783" spans="1:3" x14ac:dyDescent="0.25">
      <c r="A30783" s="1">
        <v>45612</v>
      </c>
      <c r="B30783" s="5">
        <v>0.54166666666666663</v>
      </c>
      <c r="C30783">
        <f>[1]GES_A_2024!A30777+[1]GES_B_2024!C30777</f>
        <v>45616.127999999997</v>
      </c>
    </row>
    <row r="30784" spans="1:3" x14ac:dyDescent="0.25">
      <c r="A30784" s="1">
        <v>45612</v>
      </c>
      <c r="B30784" s="5">
        <v>0.55208333333333337</v>
      </c>
      <c r="C30784">
        <f>[1]GES_A_2024!A30778+[1]GES_B_2024!C30778</f>
        <v>45616.404000000002</v>
      </c>
    </row>
    <row r="30785" spans="1:3" x14ac:dyDescent="0.25">
      <c r="A30785" s="1">
        <v>45612</v>
      </c>
      <c r="B30785" s="5">
        <v>0.5625</v>
      </c>
      <c r="C30785">
        <f>[1]GES_A_2024!A30779+[1]GES_B_2024!C30779</f>
        <v>45617.972000000002</v>
      </c>
    </row>
    <row r="30786" spans="1:3" x14ac:dyDescent="0.25">
      <c r="A30786" s="1">
        <v>45612</v>
      </c>
      <c r="B30786" s="5">
        <v>0.57291666666666663</v>
      </c>
      <c r="C30786">
        <f>[1]GES_A_2024!A30780+[1]GES_B_2024!C30780</f>
        <v>45616.008000000002</v>
      </c>
    </row>
    <row r="30787" spans="1:3" x14ac:dyDescent="0.25">
      <c r="A30787" s="1">
        <v>45612</v>
      </c>
      <c r="B30787" s="5">
        <v>0.58333333333333337</v>
      </c>
      <c r="C30787">
        <f>[1]GES_A_2024!A30781+[1]GES_B_2024!C30781</f>
        <v>45615.396000000001</v>
      </c>
    </row>
    <row r="30788" spans="1:3" x14ac:dyDescent="0.25">
      <c r="A30788" s="1">
        <v>45612</v>
      </c>
      <c r="B30788" s="5">
        <v>0.59375</v>
      </c>
      <c r="C30788">
        <f>[1]GES_A_2024!A30782+[1]GES_B_2024!C30782</f>
        <v>45615.364000000001</v>
      </c>
    </row>
    <row r="30789" spans="1:3" x14ac:dyDescent="0.25">
      <c r="A30789" s="1">
        <v>45612</v>
      </c>
      <c r="B30789" s="5">
        <v>0.60416666666666663</v>
      </c>
      <c r="C30789">
        <f>[1]GES_A_2024!A30783+[1]GES_B_2024!C30783</f>
        <v>45615.088000000003</v>
      </c>
    </row>
    <row r="30790" spans="1:3" x14ac:dyDescent="0.25">
      <c r="A30790" s="1">
        <v>45612</v>
      </c>
      <c r="B30790" s="5">
        <v>0.61458333333333337</v>
      </c>
      <c r="C30790">
        <f>[1]GES_A_2024!A30784+[1]GES_B_2024!C30784</f>
        <v>45614.911999999997</v>
      </c>
    </row>
    <row r="30791" spans="1:3" x14ac:dyDescent="0.25">
      <c r="A30791" s="1">
        <v>45612</v>
      </c>
      <c r="B30791" s="5">
        <v>0.625</v>
      </c>
      <c r="C30791">
        <f>[1]GES_A_2024!A30785+[1]GES_B_2024!C30785</f>
        <v>45614.696000000004</v>
      </c>
    </row>
    <row r="30792" spans="1:3" x14ac:dyDescent="0.25">
      <c r="A30792" s="1">
        <v>45612</v>
      </c>
      <c r="B30792" s="5">
        <v>0.63541666666666663</v>
      </c>
      <c r="C30792">
        <f>[1]GES_A_2024!A30786+[1]GES_B_2024!C30786</f>
        <v>45614.828000000001</v>
      </c>
    </row>
    <row r="30793" spans="1:3" x14ac:dyDescent="0.25">
      <c r="A30793" s="1">
        <v>45612</v>
      </c>
      <c r="B30793" s="5">
        <v>0.64583333333333337</v>
      </c>
      <c r="C30793">
        <f>[1]GES_A_2024!A30787+[1]GES_B_2024!C30787</f>
        <v>45614.555999999997</v>
      </c>
    </row>
    <row r="30794" spans="1:3" x14ac:dyDescent="0.25">
      <c r="A30794" s="1">
        <v>45612</v>
      </c>
      <c r="B30794" s="5">
        <v>0.65625</v>
      </c>
      <c r="C30794">
        <f>[1]GES_A_2024!A30788+[1]GES_B_2024!C30788</f>
        <v>45614.588000000003</v>
      </c>
    </row>
    <row r="30795" spans="1:3" x14ac:dyDescent="0.25">
      <c r="A30795" s="1">
        <v>45612</v>
      </c>
      <c r="B30795" s="5">
        <v>0.66666666666666663</v>
      </c>
      <c r="C30795">
        <f>[1]GES_A_2024!A30789+[1]GES_B_2024!C30789</f>
        <v>45614.588000000003</v>
      </c>
    </row>
    <row r="30796" spans="1:3" x14ac:dyDescent="0.25">
      <c r="A30796" s="1">
        <v>45612</v>
      </c>
      <c r="B30796" s="5">
        <v>0.67708333333333337</v>
      </c>
      <c r="C30796">
        <f>[1]GES_A_2024!A30790+[1]GES_B_2024!C30790</f>
        <v>45615.076000000001</v>
      </c>
    </row>
    <row r="30797" spans="1:3" x14ac:dyDescent="0.25">
      <c r="A30797" s="1">
        <v>45612</v>
      </c>
      <c r="B30797" s="5">
        <v>0.6875</v>
      </c>
      <c r="C30797">
        <f>[1]GES_A_2024!A30791+[1]GES_B_2024!C30791</f>
        <v>45615.66</v>
      </c>
    </row>
    <row r="30798" spans="1:3" x14ac:dyDescent="0.25">
      <c r="A30798" s="1">
        <v>45612</v>
      </c>
      <c r="B30798" s="5">
        <v>0.69791666666666663</v>
      </c>
      <c r="C30798">
        <f>[1]GES_A_2024!A30792+[1]GES_B_2024!C30792</f>
        <v>45617.112000000001</v>
      </c>
    </row>
    <row r="30799" spans="1:3" x14ac:dyDescent="0.25">
      <c r="A30799" s="1">
        <v>45612</v>
      </c>
      <c r="B30799" s="5">
        <v>0.70833333333333337</v>
      </c>
      <c r="C30799">
        <f>[1]GES_A_2024!A30793+[1]GES_B_2024!C30793</f>
        <v>45617.567999999999</v>
      </c>
    </row>
    <row r="30800" spans="1:3" x14ac:dyDescent="0.25">
      <c r="A30800" s="1">
        <v>45612</v>
      </c>
      <c r="B30800" s="5">
        <v>0.71875</v>
      </c>
      <c r="C30800">
        <f>[1]GES_A_2024!A30794+[1]GES_B_2024!C30794</f>
        <v>45616.54</v>
      </c>
    </row>
    <row r="30801" spans="1:3" x14ac:dyDescent="0.25">
      <c r="A30801" s="1">
        <v>45612</v>
      </c>
      <c r="B30801" s="5">
        <v>0.72916666666666663</v>
      </c>
      <c r="C30801">
        <f>[1]GES_A_2024!A30795+[1]GES_B_2024!C30795</f>
        <v>45616.415999999997</v>
      </c>
    </row>
    <row r="30802" spans="1:3" x14ac:dyDescent="0.25">
      <c r="A30802" s="1">
        <v>45612</v>
      </c>
      <c r="B30802" s="5">
        <v>0.73958333333333337</v>
      </c>
      <c r="C30802">
        <f>[1]GES_A_2024!A30796+[1]GES_B_2024!C30796</f>
        <v>45615.752</v>
      </c>
    </row>
    <row r="30803" spans="1:3" x14ac:dyDescent="0.25">
      <c r="A30803" s="1">
        <v>45612</v>
      </c>
      <c r="B30803" s="5">
        <v>0.75</v>
      </c>
      <c r="C30803">
        <f>[1]GES_A_2024!A30797+[1]GES_B_2024!C30797</f>
        <v>45615.608</v>
      </c>
    </row>
    <row r="30804" spans="1:3" x14ac:dyDescent="0.25">
      <c r="A30804" s="1">
        <v>45612</v>
      </c>
      <c r="B30804" s="5">
        <v>0.76041666666666663</v>
      </c>
      <c r="C30804">
        <f>[1]GES_A_2024!A30798+[1]GES_B_2024!C30798</f>
        <v>45616.12</v>
      </c>
    </row>
    <row r="30805" spans="1:3" x14ac:dyDescent="0.25">
      <c r="A30805" s="1">
        <v>45612</v>
      </c>
      <c r="B30805" s="5">
        <v>0.77083333333333337</v>
      </c>
      <c r="C30805">
        <f>[1]GES_A_2024!A30799+[1]GES_B_2024!C30799</f>
        <v>45616.004000000001</v>
      </c>
    </row>
    <row r="30806" spans="1:3" x14ac:dyDescent="0.25">
      <c r="A30806" s="1">
        <v>45612</v>
      </c>
      <c r="B30806" s="5">
        <v>0.78125</v>
      </c>
      <c r="C30806">
        <f>[1]GES_A_2024!A30800+[1]GES_B_2024!C30800</f>
        <v>45615.735999999997</v>
      </c>
    </row>
    <row r="30807" spans="1:3" x14ac:dyDescent="0.25">
      <c r="A30807" s="1">
        <v>45612</v>
      </c>
      <c r="B30807" s="5">
        <v>0.79166666666666663</v>
      </c>
      <c r="C30807">
        <f>[1]GES_A_2024!A30801+[1]GES_B_2024!C30801</f>
        <v>45615.692000000003</v>
      </c>
    </row>
    <row r="30808" spans="1:3" x14ac:dyDescent="0.25">
      <c r="A30808" s="1">
        <v>45612</v>
      </c>
      <c r="B30808" s="5">
        <v>0.80208333333333337</v>
      </c>
      <c r="C30808">
        <f>[1]GES_A_2024!A30802+[1]GES_B_2024!C30802</f>
        <v>45615.76</v>
      </c>
    </row>
    <row r="30809" spans="1:3" x14ac:dyDescent="0.25">
      <c r="A30809" s="1">
        <v>45612</v>
      </c>
      <c r="B30809" s="5">
        <v>0.8125</v>
      </c>
      <c r="C30809">
        <f>[1]GES_A_2024!A30803+[1]GES_B_2024!C30803</f>
        <v>45615.887999999999</v>
      </c>
    </row>
    <row r="30810" spans="1:3" x14ac:dyDescent="0.25">
      <c r="A30810" s="1">
        <v>45612</v>
      </c>
      <c r="B30810" s="5">
        <v>0.82291666666666663</v>
      </c>
      <c r="C30810">
        <f>[1]GES_A_2024!A30804+[1]GES_B_2024!C30804</f>
        <v>45616.036</v>
      </c>
    </row>
    <row r="30811" spans="1:3" x14ac:dyDescent="0.25">
      <c r="A30811" s="1">
        <v>45612</v>
      </c>
      <c r="B30811" s="5">
        <v>0.83333333333333337</v>
      </c>
      <c r="C30811">
        <f>[1]GES_A_2024!A30805+[1]GES_B_2024!C30805</f>
        <v>45615.815999999999</v>
      </c>
    </row>
    <row r="30812" spans="1:3" x14ac:dyDescent="0.25">
      <c r="A30812" s="1">
        <v>45612</v>
      </c>
      <c r="B30812" s="5">
        <v>0.84375</v>
      </c>
      <c r="C30812">
        <f>[1]GES_A_2024!A30806+[1]GES_B_2024!C30806</f>
        <v>45615.951999999997</v>
      </c>
    </row>
    <row r="30813" spans="1:3" x14ac:dyDescent="0.25">
      <c r="A30813" s="1">
        <v>45612</v>
      </c>
      <c r="B30813" s="5">
        <v>0.85416666666666663</v>
      </c>
      <c r="C30813">
        <f>[1]GES_A_2024!A30807+[1]GES_B_2024!C30807</f>
        <v>45616.04</v>
      </c>
    </row>
    <row r="30814" spans="1:3" x14ac:dyDescent="0.25">
      <c r="A30814" s="1">
        <v>45612</v>
      </c>
      <c r="B30814" s="5">
        <v>0.86458333333333337</v>
      </c>
      <c r="C30814">
        <f>[1]GES_A_2024!A30808+[1]GES_B_2024!C30808</f>
        <v>45616.116000000002</v>
      </c>
    </row>
    <row r="30815" spans="1:3" x14ac:dyDescent="0.25">
      <c r="A30815" s="1">
        <v>45612</v>
      </c>
      <c r="B30815" s="5">
        <v>0.875</v>
      </c>
      <c r="C30815">
        <f>[1]GES_A_2024!A30809+[1]GES_B_2024!C30809</f>
        <v>45615.74</v>
      </c>
    </row>
    <row r="30816" spans="1:3" x14ac:dyDescent="0.25">
      <c r="A30816" s="1">
        <v>45612</v>
      </c>
      <c r="B30816" s="5">
        <v>0.88541666666666663</v>
      </c>
      <c r="C30816">
        <f>[1]GES_A_2024!A30810+[1]GES_B_2024!C30810</f>
        <v>45616.324000000001</v>
      </c>
    </row>
    <row r="30817" spans="1:3" x14ac:dyDescent="0.25">
      <c r="A30817" s="1">
        <v>45612</v>
      </c>
      <c r="B30817" s="5">
        <v>0.89583333333333337</v>
      </c>
      <c r="C30817">
        <f>[1]GES_A_2024!A30811+[1]GES_B_2024!C30811</f>
        <v>45615.987999999998</v>
      </c>
    </row>
    <row r="30818" spans="1:3" x14ac:dyDescent="0.25">
      <c r="A30818" s="1">
        <v>45612</v>
      </c>
      <c r="B30818" s="5">
        <v>0.90625</v>
      </c>
      <c r="C30818">
        <f>[1]GES_A_2024!A30812+[1]GES_B_2024!C30812</f>
        <v>45616.02</v>
      </c>
    </row>
    <row r="30819" spans="1:3" x14ac:dyDescent="0.25">
      <c r="A30819" s="1">
        <v>45612</v>
      </c>
      <c r="B30819" s="5">
        <v>0.91666666666666663</v>
      </c>
      <c r="C30819">
        <f>[1]GES_A_2024!A30813+[1]GES_B_2024!C30813</f>
        <v>45616.004000000001</v>
      </c>
    </row>
    <row r="30820" spans="1:3" x14ac:dyDescent="0.25">
      <c r="A30820" s="1">
        <v>45612</v>
      </c>
      <c r="B30820" s="5">
        <v>0.92708333333333337</v>
      </c>
      <c r="C30820">
        <f>[1]GES_A_2024!A30814+[1]GES_B_2024!C30814</f>
        <v>45615.603999999999</v>
      </c>
    </row>
    <row r="30821" spans="1:3" x14ac:dyDescent="0.25">
      <c r="A30821" s="1">
        <v>45612</v>
      </c>
      <c r="B30821" s="5">
        <v>0.9375</v>
      </c>
      <c r="C30821">
        <f>[1]GES_A_2024!A30815+[1]GES_B_2024!C30815</f>
        <v>45615.652000000002</v>
      </c>
    </row>
    <row r="30822" spans="1:3" x14ac:dyDescent="0.25">
      <c r="A30822" s="1">
        <v>45612</v>
      </c>
      <c r="B30822" s="5">
        <v>0.94791666666666663</v>
      </c>
      <c r="C30822">
        <f>[1]GES_A_2024!A30816+[1]GES_B_2024!C30816</f>
        <v>45615.563999999998</v>
      </c>
    </row>
    <row r="30823" spans="1:3" x14ac:dyDescent="0.25">
      <c r="A30823" s="1">
        <v>45612</v>
      </c>
      <c r="B30823" s="5">
        <v>0.95833333333333337</v>
      </c>
      <c r="C30823">
        <f>[1]GES_A_2024!A30817+[1]GES_B_2024!C30817</f>
        <v>45615.567999999999</v>
      </c>
    </row>
    <row r="30824" spans="1:3" x14ac:dyDescent="0.25">
      <c r="A30824" s="1">
        <v>45612</v>
      </c>
      <c r="B30824" s="5">
        <v>0.96875</v>
      </c>
      <c r="C30824">
        <f>[1]GES_A_2024!A30818+[1]GES_B_2024!C30818</f>
        <v>45615.224000000002</v>
      </c>
    </row>
    <row r="30825" spans="1:3" x14ac:dyDescent="0.25">
      <c r="A30825" s="1">
        <v>45612</v>
      </c>
      <c r="B30825" s="5">
        <v>0.97916666666666663</v>
      </c>
      <c r="C30825">
        <f>[1]GES_A_2024!A30819+[1]GES_B_2024!C30819</f>
        <v>45615.131999999998</v>
      </c>
    </row>
    <row r="30826" spans="1:3" x14ac:dyDescent="0.25">
      <c r="A30826" s="1">
        <v>45612</v>
      </c>
      <c r="B30826" s="5">
        <v>0.98958333333333337</v>
      </c>
      <c r="C30826">
        <f>[1]GES_A_2024!A30820+[1]GES_B_2024!C30820</f>
        <v>45615.067999999999</v>
      </c>
    </row>
    <row r="30827" spans="1:3" x14ac:dyDescent="0.25">
      <c r="A30827" s="1">
        <v>45613</v>
      </c>
      <c r="B30827" s="5">
        <v>0</v>
      </c>
      <c r="C30827">
        <f>[1]GES_A_2024!A30821+[1]GES_B_2024!C30821</f>
        <v>45617.207999999999</v>
      </c>
    </row>
    <row r="30828" spans="1:3" x14ac:dyDescent="0.25">
      <c r="A30828" s="1">
        <v>45613</v>
      </c>
      <c r="B30828" s="5">
        <v>1.0416666666666666E-2</v>
      </c>
      <c r="C30828">
        <f>[1]GES_A_2024!A30822+[1]GES_B_2024!C30822</f>
        <v>45616.712</v>
      </c>
    </row>
    <row r="30829" spans="1:3" x14ac:dyDescent="0.25">
      <c r="A30829" s="1">
        <v>45613</v>
      </c>
      <c r="B30829" s="5">
        <v>2.0833333333333332E-2</v>
      </c>
      <c r="C30829">
        <f>[1]GES_A_2024!A30823+[1]GES_B_2024!C30823</f>
        <v>45616.171999999999</v>
      </c>
    </row>
    <row r="30830" spans="1:3" x14ac:dyDescent="0.25">
      <c r="A30830" s="1">
        <v>45613</v>
      </c>
      <c r="B30830" s="5">
        <v>3.125E-2</v>
      </c>
      <c r="C30830">
        <f>[1]GES_A_2024!A30824+[1]GES_B_2024!C30824</f>
        <v>45616.584000000003</v>
      </c>
    </row>
    <row r="30831" spans="1:3" x14ac:dyDescent="0.25">
      <c r="A30831" s="1">
        <v>45613</v>
      </c>
      <c r="B30831" s="5">
        <v>4.1666666666666664E-2</v>
      </c>
      <c r="C30831">
        <f>[1]GES_A_2024!A30825+[1]GES_B_2024!C30825</f>
        <v>45615.8</v>
      </c>
    </row>
    <row r="30832" spans="1:3" x14ac:dyDescent="0.25">
      <c r="A30832" s="1">
        <v>45613</v>
      </c>
      <c r="B30832" s="5">
        <v>5.2083333333333336E-2</v>
      </c>
      <c r="C30832">
        <f>[1]GES_A_2024!A30826+[1]GES_B_2024!C30826</f>
        <v>45617.188000000002</v>
      </c>
    </row>
    <row r="30833" spans="1:3" x14ac:dyDescent="0.25">
      <c r="A30833" s="1">
        <v>45613</v>
      </c>
      <c r="B30833" s="5">
        <v>6.25E-2</v>
      </c>
      <c r="C30833">
        <f>[1]GES_A_2024!A30827+[1]GES_B_2024!C30827</f>
        <v>45616.788</v>
      </c>
    </row>
    <row r="30834" spans="1:3" x14ac:dyDescent="0.25">
      <c r="A30834" s="1">
        <v>45613</v>
      </c>
      <c r="B30834" s="5">
        <v>7.2916666666666671E-2</v>
      </c>
      <c r="C30834">
        <f>[1]GES_A_2024!A30828+[1]GES_B_2024!C30828</f>
        <v>45615.536</v>
      </c>
    </row>
    <row r="30835" spans="1:3" x14ac:dyDescent="0.25">
      <c r="A30835" s="1">
        <v>45613</v>
      </c>
      <c r="B30835" s="5">
        <v>8.3333333333333329E-2</v>
      </c>
      <c r="C30835">
        <f>[1]GES_A_2024!A30829+[1]GES_B_2024!C30829</f>
        <v>45615.504000000001</v>
      </c>
    </row>
    <row r="30836" spans="1:3" x14ac:dyDescent="0.25">
      <c r="A30836" s="1">
        <v>45613</v>
      </c>
      <c r="B30836" s="5">
        <v>9.375E-2</v>
      </c>
      <c r="C30836">
        <f>[1]GES_A_2024!A30830+[1]GES_B_2024!C30830</f>
        <v>45615.476000000002</v>
      </c>
    </row>
    <row r="30837" spans="1:3" x14ac:dyDescent="0.25">
      <c r="A30837" s="1">
        <v>45613</v>
      </c>
      <c r="B30837" s="5">
        <v>0.10416666666666667</v>
      </c>
      <c r="C30837">
        <f>[1]GES_A_2024!A30831+[1]GES_B_2024!C30831</f>
        <v>45615.368000000002</v>
      </c>
    </row>
    <row r="30838" spans="1:3" x14ac:dyDescent="0.25">
      <c r="A30838" s="1">
        <v>45613</v>
      </c>
      <c r="B30838" s="5">
        <v>0.11458333333333333</v>
      </c>
      <c r="C30838">
        <f>[1]GES_A_2024!A30832+[1]GES_B_2024!C30832</f>
        <v>45615.347999999998</v>
      </c>
    </row>
    <row r="30839" spans="1:3" x14ac:dyDescent="0.25">
      <c r="A30839" s="1">
        <v>45613</v>
      </c>
      <c r="B30839" s="5">
        <v>0.125</v>
      </c>
      <c r="C30839">
        <f>[1]GES_A_2024!A30833+[1]GES_B_2024!C30833</f>
        <v>45615.375999999997</v>
      </c>
    </row>
    <row r="30840" spans="1:3" x14ac:dyDescent="0.25">
      <c r="A30840" s="1">
        <v>45613</v>
      </c>
      <c r="B30840" s="5">
        <v>0.13541666666666666</v>
      </c>
      <c r="C30840">
        <f>[1]GES_A_2024!A30834+[1]GES_B_2024!C30834</f>
        <v>45616.692000000003</v>
      </c>
    </row>
    <row r="30841" spans="1:3" x14ac:dyDescent="0.25">
      <c r="A30841" s="1">
        <v>45613</v>
      </c>
      <c r="B30841" s="5">
        <v>0.14583333333333334</v>
      </c>
      <c r="C30841">
        <f>[1]GES_A_2024!A30835+[1]GES_B_2024!C30835</f>
        <v>45626.124000000003</v>
      </c>
    </row>
    <row r="30842" spans="1:3" x14ac:dyDescent="0.25">
      <c r="A30842" s="1">
        <v>45613</v>
      </c>
      <c r="B30842" s="5">
        <v>0.15625</v>
      </c>
      <c r="C30842">
        <f>[1]GES_A_2024!A30836+[1]GES_B_2024!C30836</f>
        <v>45626.108</v>
      </c>
    </row>
    <row r="30843" spans="1:3" x14ac:dyDescent="0.25">
      <c r="A30843" s="1">
        <v>45613</v>
      </c>
      <c r="B30843" s="5">
        <v>0.16666666666666666</v>
      </c>
      <c r="C30843">
        <f>[1]GES_A_2024!A30837+[1]GES_B_2024!C30837</f>
        <v>45626.415999999997</v>
      </c>
    </row>
    <row r="30844" spans="1:3" x14ac:dyDescent="0.25">
      <c r="A30844" s="1">
        <v>45613</v>
      </c>
      <c r="B30844" s="5">
        <v>0.17708333333333334</v>
      </c>
      <c r="C30844">
        <f>[1]GES_A_2024!A30838+[1]GES_B_2024!C30838</f>
        <v>45626.224000000002</v>
      </c>
    </row>
    <row r="30845" spans="1:3" x14ac:dyDescent="0.25">
      <c r="A30845" s="1">
        <v>45613</v>
      </c>
      <c r="B30845" s="5">
        <v>0.1875</v>
      </c>
      <c r="C30845">
        <f>[1]GES_A_2024!A30839+[1]GES_B_2024!C30839</f>
        <v>45626.14</v>
      </c>
    </row>
    <row r="30846" spans="1:3" x14ac:dyDescent="0.25">
      <c r="A30846" s="1">
        <v>45613</v>
      </c>
      <c r="B30846" s="5">
        <v>0.19791666666666666</v>
      </c>
      <c r="C30846">
        <f>[1]GES_A_2024!A30840+[1]GES_B_2024!C30840</f>
        <v>45626.076000000001</v>
      </c>
    </row>
    <row r="30847" spans="1:3" x14ac:dyDescent="0.25">
      <c r="A30847" s="1">
        <v>45613</v>
      </c>
      <c r="B30847" s="5">
        <v>0.20833333333333334</v>
      </c>
      <c r="C30847">
        <f>[1]GES_A_2024!A30841+[1]GES_B_2024!C30841</f>
        <v>45626.16</v>
      </c>
    </row>
    <row r="30848" spans="1:3" x14ac:dyDescent="0.25">
      <c r="A30848" s="1">
        <v>45613</v>
      </c>
      <c r="B30848" s="5">
        <v>0.21875</v>
      </c>
      <c r="C30848">
        <f>[1]GES_A_2024!A30842+[1]GES_B_2024!C30842</f>
        <v>45626.66</v>
      </c>
    </row>
    <row r="30849" spans="1:3" x14ac:dyDescent="0.25">
      <c r="A30849" s="1">
        <v>45613</v>
      </c>
      <c r="B30849" s="5">
        <v>0.22916666666666666</v>
      </c>
      <c r="C30849">
        <f>[1]GES_A_2024!A30843+[1]GES_B_2024!C30843</f>
        <v>45626.555999999997</v>
      </c>
    </row>
    <row r="30850" spans="1:3" x14ac:dyDescent="0.25">
      <c r="A30850" s="1">
        <v>45613</v>
      </c>
      <c r="B30850" s="5">
        <v>0.23958333333333334</v>
      </c>
      <c r="C30850">
        <f>[1]GES_A_2024!A30844+[1]GES_B_2024!C30844</f>
        <v>45626.415999999997</v>
      </c>
    </row>
    <row r="30851" spans="1:3" x14ac:dyDescent="0.25">
      <c r="A30851" s="1">
        <v>45613</v>
      </c>
      <c r="B30851" s="5">
        <v>0.25</v>
      </c>
      <c r="C30851">
        <f>[1]GES_A_2024!A30845+[1]GES_B_2024!C30845</f>
        <v>45626.404000000002</v>
      </c>
    </row>
    <row r="30852" spans="1:3" x14ac:dyDescent="0.25">
      <c r="A30852" s="1">
        <v>45613</v>
      </c>
      <c r="B30852" s="5">
        <v>0.26041666666666669</v>
      </c>
      <c r="C30852">
        <f>[1]GES_A_2024!A30846+[1]GES_B_2024!C30846</f>
        <v>45622.732000000004</v>
      </c>
    </row>
    <row r="30853" spans="1:3" x14ac:dyDescent="0.25">
      <c r="A30853" s="1">
        <v>45613</v>
      </c>
      <c r="B30853" s="5">
        <v>0.27083333333333331</v>
      </c>
      <c r="C30853">
        <f>[1]GES_A_2024!A30847+[1]GES_B_2024!C30847</f>
        <v>45615.824000000001</v>
      </c>
    </row>
    <row r="30854" spans="1:3" x14ac:dyDescent="0.25">
      <c r="A30854" s="1">
        <v>45613</v>
      </c>
      <c r="B30854" s="5">
        <v>0.28125</v>
      </c>
      <c r="C30854">
        <f>[1]GES_A_2024!A30848+[1]GES_B_2024!C30848</f>
        <v>45615.767999999996</v>
      </c>
    </row>
    <row r="30855" spans="1:3" x14ac:dyDescent="0.25">
      <c r="A30855" s="1">
        <v>45613</v>
      </c>
      <c r="B30855" s="5">
        <v>0.29166666666666669</v>
      </c>
      <c r="C30855">
        <f>[1]GES_A_2024!A30849+[1]GES_B_2024!C30849</f>
        <v>45615.692000000003</v>
      </c>
    </row>
    <row r="30856" spans="1:3" x14ac:dyDescent="0.25">
      <c r="A30856" s="1">
        <v>45613</v>
      </c>
      <c r="B30856" s="5">
        <v>0.30208333333333331</v>
      </c>
      <c r="C30856">
        <f>[1]GES_A_2024!A30850+[1]GES_B_2024!C30850</f>
        <v>45615.707999999999</v>
      </c>
    </row>
    <row r="30857" spans="1:3" x14ac:dyDescent="0.25">
      <c r="A30857" s="1">
        <v>45613</v>
      </c>
      <c r="B30857" s="5">
        <v>0.3125</v>
      </c>
      <c r="C30857">
        <f>[1]GES_A_2024!A30851+[1]GES_B_2024!C30851</f>
        <v>45615.712</v>
      </c>
    </row>
    <row r="30858" spans="1:3" x14ac:dyDescent="0.25">
      <c r="A30858" s="1">
        <v>45613</v>
      </c>
      <c r="B30858" s="5">
        <v>0.32291666666666669</v>
      </c>
      <c r="C30858">
        <f>[1]GES_A_2024!A30852+[1]GES_B_2024!C30852</f>
        <v>45615.588000000003</v>
      </c>
    </row>
    <row r="30859" spans="1:3" x14ac:dyDescent="0.25">
      <c r="A30859" s="1">
        <v>45613</v>
      </c>
      <c r="B30859" s="5">
        <v>0.33333333333333331</v>
      </c>
      <c r="C30859">
        <f>[1]GES_A_2024!A30853+[1]GES_B_2024!C30853</f>
        <v>45615.703999999998</v>
      </c>
    </row>
    <row r="30860" spans="1:3" x14ac:dyDescent="0.25">
      <c r="A30860" s="1">
        <v>45613</v>
      </c>
      <c r="B30860" s="5">
        <v>0.34375</v>
      </c>
      <c r="C30860">
        <f>[1]GES_A_2024!A30854+[1]GES_B_2024!C30854</f>
        <v>45615.44</v>
      </c>
    </row>
    <row r="30861" spans="1:3" x14ac:dyDescent="0.25">
      <c r="A30861" s="1">
        <v>45613</v>
      </c>
      <c r="B30861" s="5">
        <v>0.35416666666666669</v>
      </c>
      <c r="C30861">
        <f>[1]GES_A_2024!A30855+[1]GES_B_2024!C30855</f>
        <v>45615.527999999998</v>
      </c>
    </row>
    <row r="30862" spans="1:3" x14ac:dyDescent="0.25">
      <c r="A30862" s="1">
        <v>45613</v>
      </c>
      <c r="B30862" s="5">
        <v>0.36458333333333331</v>
      </c>
      <c r="C30862">
        <f>[1]GES_A_2024!A30856+[1]GES_B_2024!C30856</f>
        <v>45615.548000000003</v>
      </c>
    </row>
    <row r="30863" spans="1:3" x14ac:dyDescent="0.25">
      <c r="A30863" s="1">
        <v>45613</v>
      </c>
      <c r="B30863" s="5">
        <v>0.375</v>
      </c>
      <c r="C30863">
        <f>[1]GES_A_2024!A30857+[1]GES_B_2024!C30857</f>
        <v>45615.42</v>
      </c>
    </row>
    <row r="30864" spans="1:3" x14ac:dyDescent="0.25">
      <c r="A30864" s="1">
        <v>45613</v>
      </c>
      <c r="B30864" s="5">
        <v>0.38541666666666669</v>
      </c>
      <c r="C30864">
        <f>[1]GES_A_2024!A30858+[1]GES_B_2024!C30858</f>
        <v>45615.991999999998</v>
      </c>
    </row>
    <row r="30865" spans="1:3" x14ac:dyDescent="0.25">
      <c r="A30865" s="1">
        <v>45613</v>
      </c>
      <c r="B30865" s="5">
        <v>0.39583333333333331</v>
      </c>
      <c r="C30865">
        <f>[1]GES_A_2024!A30859+[1]GES_B_2024!C30859</f>
        <v>45616.171999999999</v>
      </c>
    </row>
    <row r="30866" spans="1:3" x14ac:dyDescent="0.25">
      <c r="A30866" s="1">
        <v>45613</v>
      </c>
      <c r="B30866" s="5">
        <v>0.40625</v>
      </c>
      <c r="C30866">
        <f>[1]GES_A_2024!A30860+[1]GES_B_2024!C30860</f>
        <v>45615.54</v>
      </c>
    </row>
    <row r="30867" spans="1:3" x14ac:dyDescent="0.25">
      <c r="A30867" s="1">
        <v>45613</v>
      </c>
      <c r="B30867" s="5">
        <v>0.41666666666666669</v>
      </c>
      <c r="C30867">
        <f>[1]GES_A_2024!A30861+[1]GES_B_2024!C30861</f>
        <v>45615.608</v>
      </c>
    </row>
    <row r="30868" spans="1:3" x14ac:dyDescent="0.25">
      <c r="A30868" s="1">
        <v>45613</v>
      </c>
      <c r="B30868" s="5">
        <v>0.42708333333333331</v>
      </c>
      <c r="C30868">
        <f>[1]GES_A_2024!A30862+[1]GES_B_2024!C30862</f>
        <v>45615.18</v>
      </c>
    </row>
    <row r="30869" spans="1:3" x14ac:dyDescent="0.25">
      <c r="A30869" s="1">
        <v>45613</v>
      </c>
      <c r="B30869" s="5">
        <v>0.4375</v>
      </c>
      <c r="C30869">
        <f>[1]GES_A_2024!A30863+[1]GES_B_2024!C30863</f>
        <v>45614.875999999997</v>
      </c>
    </row>
    <row r="30870" spans="1:3" x14ac:dyDescent="0.25">
      <c r="A30870" s="1">
        <v>45613</v>
      </c>
      <c r="B30870" s="5">
        <v>0.44791666666666669</v>
      </c>
      <c r="C30870">
        <f>[1]GES_A_2024!A30864+[1]GES_B_2024!C30864</f>
        <v>45614.879999999997</v>
      </c>
    </row>
    <row r="30871" spans="1:3" x14ac:dyDescent="0.25">
      <c r="A30871" s="1">
        <v>45613</v>
      </c>
      <c r="B30871" s="5">
        <v>0.45833333333333331</v>
      </c>
      <c r="C30871">
        <f>[1]GES_A_2024!A30865+[1]GES_B_2024!C30865</f>
        <v>45614.915999999997</v>
      </c>
    </row>
    <row r="30872" spans="1:3" x14ac:dyDescent="0.25">
      <c r="A30872" s="1">
        <v>45613</v>
      </c>
      <c r="B30872" s="5">
        <v>0.46875</v>
      </c>
      <c r="C30872">
        <f>[1]GES_A_2024!A30866+[1]GES_B_2024!C30866</f>
        <v>45615.328000000001</v>
      </c>
    </row>
    <row r="30873" spans="1:3" x14ac:dyDescent="0.25">
      <c r="A30873" s="1">
        <v>45613</v>
      </c>
      <c r="B30873" s="5">
        <v>0.47916666666666669</v>
      </c>
      <c r="C30873">
        <f>[1]GES_A_2024!A30867+[1]GES_B_2024!C30867</f>
        <v>45615.324000000001</v>
      </c>
    </row>
    <row r="30874" spans="1:3" x14ac:dyDescent="0.25">
      <c r="A30874" s="1">
        <v>45613</v>
      </c>
      <c r="B30874" s="5">
        <v>0.48958333333333331</v>
      </c>
      <c r="C30874">
        <f>[1]GES_A_2024!A30868+[1]GES_B_2024!C30868</f>
        <v>45615.444000000003</v>
      </c>
    </row>
    <row r="30875" spans="1:3" x14ac:dyDescent="0.25">
      <c r="A30875" s="1">
        <v>45613</v>
      </c>
      <c r="B30875" s="5">
        <v>0.5</v>
      </c>
      <c r="C30875">
        <f>[1]GES_A_2024!A30869+[1]GES_B_2024!C30869</f>
        <v>45617.616000000002</v>
      </c>
    </row>
    <row r="30876" spans="1:3" x14ac:dyDescent="0.25">
      <c r="A30876" s="1">
        <v>45613</v>
      </c>
      <c r="B30876" s="5">
        <v>0.51041666666666663</v>
      </c>
      <c r="C30876">
        <f>[1]GES_A_2024!A30870+[1]GES_B_2024!C30870</f>
        <v>45616.232000000004</v>
      </c>
    </row>
    <row r="30877" spans="1:3" x14ac:dyDescent="0.25">
      <c r="A30877" s="1">
        <v>45613</v>
      </c>
      <c r="B30877" s="5">
        <v>0.52083333333333337</v>
      </c>
      <c r="C30877">
        <f>[1]GES_A_2024!A30871+[1]GES_B_2024!C30871</f>
        <v>45615.588000000003</v>
      </c>
    </row>
    <row r="30878" spans="1:3" x14ac:dyDescent="0.25">
      <c r="A30878" s="1">
        <v>45613</v>
      </c>
      <c r="B30878" s="5">
        <v>0.53125</v>
      </c>
      <c r="C30878">
        <f>[1]GES_A_2024!A30872+[1]GES_B_2024!C30872</f>
        <v>45615.468000000001</v>
      </c>
    </row>
    <row r="30879" spans="1:3" x14ac:dyDescent="0.25">
      <c r="A30879" s="1">
        <v>45613</v>
      </c>
      <c r="B30879" s="5">
        <v>0.54166666666666663</v>
      </c>
      <c r="C30879">
        <f>[1]GES_A_2024!A30873+[1]GES_B_2024!C30873</f>
        <v>45616.4</v>
      </c>
    </row>
    <row r="30880" spans="1:3" x14ac:dyDescent="0.25">
      <c r="A30880" s="1">
        <v>45613</v>
      </c>
      <c r="B30880" s="5">
        <v>0.55208333333333337</v>
      </c>
      <c r="C30880">
        <f>[1]GES_A_2024!A30874+[1]GES_B_2024!C30874</f>
        <v>45622.495999999999</v>
      </c>
    </row>
    <row r="30881" spans="1:3" x14ac:dyDescent="0.25">
      <c r="A30881" s="1">
        <v>45613</v>
      </c>
      <c r="B30881" s="5">
        <v>0.5625</v>
      </c>
      <c r="C30881">
        <f>[1]GES_A_2024!A30875+[1]GES_B_2024!C30875</f>
        <v>45622.216</v>
      </c>
    </row>
    <row r="30882" spans="1:3" x14ac:dyDescent="0.25">
      <c r="A30882" s="1">
        <v>45613</v>
      </c>
      <c r="B30882" s="5">
        <v>0.57291666666666663</v>
      </c>
      <c r="C30882">
        <f>[1]GES_A_2024!A30876+[1]GES_B_2024!C30876</f>
        <v>45623.735999999997</v>
      </c>
    </row>
    <row r="30883" spans="1:3" x14ac:dyDescent="0.25">
      <c r="A30883" s="1">
        <v>45613</v>
      </c>
      <c r="B30883" s="5">
        <v>0.58333333333333337</v>
      </c>
      <c r="C30883">
        <f>[1]GES_A_2024!A30877+[1]GES_B_2024!C30877</f>
        <v>45623.387999999999</v>
      </c>
    </row>
    <row r="30884" spans="1:3" x14ac:dyDescent="0.25">
      <c r="A30884" s="1">
        <v>45613</v>
      </c>
      <c r="B30884" s="5">
        <v>0.59375</v>
      </c>
      <c r="C30884">
        <f>[1]GES_A_2024!A30878+[1]GES_B_2024!C30878</f>
        <v>45620.616000000002</v>
      </c>
    </row>
    <row r="30885" spans="1:3" x14ac:dyDescent="0.25">
      <c r="A30885" s="1">
        <v>45613</v>
      </c>
      <c r="B30885" s="5">
        <v>0.60416666666666663</v>
      </c>
      <c r="C30885">
        <f>[1]GES_A_2024!A30879+[1]GES_B_2024!C30879</f>
        <v>45620.856</v>
      </c>
    </row>
    <row r="30886" spans="1:3" x14ac:dyDescent="0.25">
      <c r="A30886" s="1">
        <v>45613</v>
      </c>
      <c r="B30886" s="5">
        <v>0.61458333333333337</v>
      </c>
      <c r="C30886">
        <f>[1]GES_A_2024!A30880+[1]GES_B_2024!C30880</f>
        <v>45619.96</v>
      </c>
    </row>
    <row r="30887" spans="1:3" x14ac:dyDescent="0.25">
      <c r="A30887" s="1">
        <v>45613</v>
      </c>
      <c r="B30887" s="5">
        <v>0.625</v>
      </c>
      <c r="C30887">
        <f>[1]GES_A_2024!A30881+[1]GES_B_2024!C30881</f>
        <v>45616.292000000001</v>
      </c>
    </row>
    <row r="30888" spans="1:3" x14ac:dyDescent="0.25">
      <c r="A30888" s="1">
        <v>45613</v>
      </c>
      <c r="B30888" s="5">
        <v>0.63541666666666663</v>
      </c>
      <c r="C30888">
        <f>[1]GES_A_2024!A30882+[1]GES_B_2024!C30882</f>
        <v>45616.12</v>
      </c>
    </row>
    <row r="30889" spans="1:3" x14ac:dyDescent="0.25">
      <c r="A30889" s="1">
        <v>45613</v>
      </c>
      <c r="B30889" s="5">
        <v>0.64583333333333337</v>
      </c>
      <c r="C30889">
        <f>[1]GES_A_2024!A30883+[1]GES_B_2024!C30883</f>
        <v>45614.98</v>
      </c>
    </row>
    <row r="30890" spans="1:3" x14ac:dyDescent="0.25">
      <c r="A30890" s="1">
        <v>45613</v>
      </c>
      <c r="B30890" s="5">
        <v>0.65625</v>
      </c>
      <c r="C30890">
        <f>[1]GES_A_2024!A30884+[1]GES_B_2024!C30884</f>
        <v>45614.923999999999</v>
      </c>
    </row>
    <row r="30891" spans="1:3" x14ac:dyDescent="0.25">
      <c r="A30891" s="1">
        <v>45613</v>
      </c>
      <c r="B30891" s="5">
        <v>0.66666666666666663</v>
      </c>
      <c r="C30891">
        <f>[1]GES_A_2024!A30885+[1]GES_B_2024!C30885</f>
        <v>45615.68</v>
      </c>
    </row>
    <row r="30892" spans="1:3" x14ac:dyDescent="0.25">
      <c r="A30892" s="1">
        <v>45613</v>
      </c>
      <c r="B30892" s="5">
        <v>0.67708333333333337</v>
      </c>
      <c r="C30892">
        <f>[1]GES_A_2024!A30886+[1]GES_B_2024!C30886</f>
        <v>45618.052000000003</v>
      </c>
    </row>
    <row r="30893" spans="1:3" x14ac:dyDescent="0.25">
      <c r="A30893" s="1">
        <v>45613</v>
      </c>
      <c r="B30893" s="5">
        <v>0.6875</v>
      </c>
      <c r="C30893">
        <f>[1]GES_A_2024!A30887+[1]GES_B_2024!C30887</f>
        <v>45620.148000000001</v>
      </c>
    </row>
    <row r="30894" spans="1:3" x14ac:dyDescent="0.25">
      <c r="A30894" s="1">
        <v>45613</v>
      </c>
      <c r="B30894" s="5">
        <v>0.69791666666666663</v>
      </c>
      <c r="C30894">
        <f>[1]GES_A_2024!A30888+[1]GES_B_2024!C30888</f>
        <v>45622.023999999998</v>
      </c>
    </row>
    <row r="30895" spans="1:3" x14ac:dyDescent="0.25">
      <c r="A30895" s="1">
        <v>45613</v>
      </c>
      <c r="B30895" s="5">
        <v>0.70833333333333337</v>
      </c>
      <c r="C30895">
        <f>[1]GES_A_2024!A30889+[1]GES_B_2024!C30889</f>
        <v>45620.784</v>
      </c>
    </row>
    <row r="30896" spans="1:3" x14ac:dyDescent="0.25">
      <c r="A30896" s="1">
        <v>45613</v>
      </c>
      <c r="B30896" s="5">
        <v>0.71875</v>
      </c>
      <c r="C30896">
        <f>[1]GES_A_2024!A30890+[1]GES_B_2024!C30890</f>
        <v>45616.26</v>
      </c>
    </row>
    <row r="30897" spans="1:3" x14ac:dyDescent="0.25">
      <c r="A30897" s="1">
        <v>45613</v>
      </c>
      <c r="B30897" s="5">
        <v>0.72916666666666663</v>
      </c>
      <c r="C30897">
        <f>[1]GES_A_2024!A30891+[1]GES_B_2024!C30891</f>
        <v>45616.764000000003</v>
      </c>
    </row>
    <row r="30898" spans="1:3" x14ac:dyDescent="0.25">
      <c r="A30898" s="1">
        <v>45613</v>
      </c>
      <c r="B30898" s="5">
        <v>0.73958333333333337</v>
      </c>
      <c r="C30898">
        <f>[1]GES_A_2024!A30892+[1]GES_B_2024!C30892</f>
        <v>45617.491999999998</v>
      </c>
    </row>
    <row r="30899" spans="1:3" x14ac:dyDescent="0.25">
      <c r="A30899" s="1">
        <v>45613</v>
      </c>
      <c r="B30899" s="5">
        <v>0.75</v>
      </c>
      <c r="C30899">
        <f>[1]GES_A_2024!A30893+[1]GES_B_2024!C30893</f>
        <v>45616.987999999998</v>
      </c>
    </row>
    <row r="30900" spans="1:3" x14ac:dyDescent="0.25">
      <c r="A30900" s="1">
        <v>45613</v>
      </c>
      <c r="B30900" s="5">
        <v>0.76041666666666663</v>
      </c>
      <c r="C30900">
        <f>[1]GES_A_2024!A30894+[1]GES_B_2024!C30894</f>
        <v>45616.788</v>
      </c>
    </row>
    <row r="30901" spans="1:3" x14ac:dyDescent="0.25">
      <c r="A30901" s="1">
        <v>45613</v>
      </c>
      <c r="B30901" s="5">
        <v>0.77083333333333337</v>
      </c>
      <c r="C30901">
        <f>[1]GES_A_2024!A30895+[1]GES_B_2024!C30895</f>
        <v>45619.4</v>
      </c>
    </row>
    <row r="30902" spans="1:3" x14ac:dyDescent="0.25">
      <c r="A30902" s="1">
        <v>45613</v>
      </c>
      <c r="B30902" s="5">
        <v>0.78125</v>
      </c>
      <c r="C30902">
        <f>[1]GES_A_2024!A30896+[1]GES_B_2024!C30896</f>
        <v>45620.743999999999</v>
      </c>
    </row>
    <row r="30903" spans="1:3" x14ac:dyDescent="0.25">
      <c r="A30903" s="1">
        <v>45613</v>
      </c>
      <c r="B30903" s="5">
        <v>0.79166666666666663</v>
      </c>
      <c r="C30903">
        <f>[1]GES_A_2024!A30897+[1]GES_B_2024!C30897</f>
        <v>45620.275999999998</v>
      </c>
    </row>
    <row r="30904" spans="1:3" x14ac:dyDescent="0.25">
      <c r="A30904" s="1">
        <v>45613</v>
      </c>
      <c r="B30904" s="5">
        <v>0.80208333333333337</v>
      </c>
      <c r="C30904">
        <f>[1]GES_A_2024!A30898+[1]GES_B_2024!C30898</f>
        <v>45618.732000000004</v>
      </c>
    </row>
    <row r="30905" spans="1:3" x14ac:dyDescent="0.25">
      <c r="A30905" s="1">
        <v>45613</v>
      </c>
      <c r="B30905" s="5">
        <v>0.8125</v>
      </c>
      <c r="C30905">
        <f>[1]GES_A_2024!A30899+[1]GES_B_2024!C30899</f>
        <v>45617.644</v>
      </c>
    </row>
    <row r="30906" spans="1:3" x14ac:dyDescent="0.25">
      <c r="A30906" s="1">
        <v>45613</v>
      </c>
      <c r="B30906" s="5">
        <v>0.82291666666666663</v>
      </c>
      <c r="C30906">
        <f>[1]GES_A_2024!A30900+[1]GES_B_2024!C30900</f>
        <v>45616.923999999999</v>
      </c>
    </row>
    <row r="30907" spans="1:3" x14ac:dyDescent="0.25">
      <c r="A30907" s="1">
        <v>45613</v>
      </c>
      <c r="B30907" s="5">
        <v>0.83333333333333337</v>
      </c>
      <c r="C30907">
        <f>[1]GES_A_2024!A30901+[1]GES_B_2024!C30901</f>
        <v>45617.356</v>
      </c>
    </row>
    <row r="30908" spans="1:3" x14ac:dyDescent="0.25">
      <c r="A30908" s="1">
        <v>45613</v>
      </c>
      <c r="B30908" s="5">
        <v>0.84375</v>
      </c>
      <c r="C30908">
        <f>[1]GES_A_2024!A30902+[1]GES_B_2024!C30902</f>
        <v>45617.012000000002</v>
      </c>
    </row>
    <row r="30909" spans="1:3" x14ac:dyDescent="0.25">
      <c r="A30909" s="1">
        <v>45613</v>
      </c>
      <c r="B30909" s="5">
        <v>0.85416666666666663</v>
      </c>
      <c r="C30909">
        <f>[1]GES_A_2024!A30903+[1]GES_B_2024!C30903</f>
        <v>45616.66</v>
      </c>
    </row>
    <row r="30910" spans="1:3" x14ac:dyDescent="0.25">
      <c r="A30910" s="1">
        <v>45613</v>
      </c>
      <c r="B30910" s="5">
        <v>0.86458333333333337</v>
      </c>
      <c r="C30910">
        <f>[1]GES_A_2024!A30904+[1]GES_B_2024!C30904</f>
        <v>45616.595999999998</v>
      </c>
    </row>
    <row r="30911" spans="1:3" x14ac:dyDescent="0.25">
      <c r="A30911" s="1">
        <v>45613</v>
      </c>
      <c r="B30911" s="5">
        <v>0.875</v>
      </c>
      <c r="C30911">
        <f>[1]GES_A_2024!A30905+[1]GES_B_2024!C30905</f>
        <v>45616.74</v>
      </c>
    </row>
    <row r="30912" spans="1:3" x14ac:dyDescent="0.25">
      <c r="A30912" s="1">
        <v>45613</v>
      </c>
      <c r="B30912" s="5">
        <v>0.88541666666666663</v>
      </c>
      <c r="C30912">
        <f>[1]GES_A_2024!A30906+[1]GES_B_2024!C30906</f>
        <v>45616.936000000002</v>
      </c>
    </row>
    <row r="30913" spans="1:3" x14ac:dyDescent="0.25">
      <c r="A30913" s="1">
        <v>45613</v>
      </c>
      <c r="B30913" s="5">
        <v>0.89583333333333337</v>
      </c>
      <c r="C30913">
        <f>[1]GES_A_2024!A30907+[1]GES_B_2024!C30907</f>
        <v>45616.851999999999</v>
      </c>
    </row>
    <row r="30914" spans="1:3" x14ac:dyDescent="0.25">
      <c r="A30914" s="1">
        <v>45613</v>
      </c>
      <c r="B30914" s="5">
        <v>0.90625</v>
      </c>
      <c r="C30914">
        <f>[1]GES_A_2024!A30908+[1]GES_B_2024!C30908</f>
        <v>45616.684000000001</v>
      </c>
    </row>
    <row r="30915" spans="1:3" x14ac:dyDescent="0.25">
      <c r="A30915" s="1">
        <v>45613</v>
      </c>
      <c r="B30915" s="5">
        <v>0.91666666666666663</v>
      </c>
      <c r="C30915">
        <f>[1]GES_A_2024!A30909+[1]GES_B_2024!C30909</f>
        <v>45616.436000000002</v>
      </c>
    </row>
    <row r="30916" spans="1:3" x14ac:dyDescent="0.25">
      <c r="A30916" s="1">
        <v>45613</v>
      </c>
      <c r="B30916" s="5">
        <v>0.92708333333333337</v>
      </c>
      <c r="C30916">
        <f>[1]GES_A_2024!A30910+[1]GES_B_2024!C30910</f>
        <v>45616.368000000002</v>
      </c>
    </row>
    <row r="30917" spans="1:3" x14ac:dyDescent="0.25">
      <c r="A30917" s="1">
        <v>45613</v>
      </c>
      <c r="B30917" s="5">
        <v>0.9375</v>
      </c>
      <c r="C30917">
        <f>[1]GES_A_2024!A30911+[1]GES_B_2024!C30911</f>
        <v>45617.591999999997</v>
      </c>
    </row>
    <row r="30918" spans="1:3" x14ac:dyDescent="0.25">
      <c r="A30918" s="1">
        <v>45613</v>
      </c>
      <c r="B30918" s="5">
        <v>0.94791666666666663</v>
      </c>
      <c r="C30918">
        <f>[1]GES_A_2024!A30912+[1]GES_B_2024!C30912</f>
        <v>45618.3</v>
      </c>
    </row>
    <row r="30919" spans="1:3" x14ac:dyDescent="0.25">
      <c r="A30919" s="1">
        <v>45613</v>
      </c>
      <c r="B30919" s="5">
        <v>0.95833333333333337</v>
      </c>
      <c r="C30919">
        <f>[1]GES_A_2024!A30913+[1]GES_B_2024!C30913</f>
        <v>45618.315999999999</v>
      </c>
    </row>
    <row r="30920" spans="1:3" x14ac:dyDescent="0.25">
      <c r="A30920" s="1">
        <v>45613</v>
      </c>
      <c r="B30920" s="5">
        <v>0.96875</v>
      </c>
      <c r="C30920">
        <f>[1]GES_A_2024!A30914+[1]GES_B_2024!C30914</f>
        <v>45617.4</v>
      </c>
    </row>
    <row r="30921" spans="1:3" x14ac:dyDescent="0.25">
      <c r="A30921" s="1">
        <v>45613</v>
      </c>
      <c r="B30921" s="5">
        <v>0.97916666666666663</v>
      </c>
      <c r="C30921">
        <f>[1]GES_A_2024!A30915+[1]GES_B_2024!C30915</f>
        <v>45617.144</v>
      </c>
    </row>
    <row r="30922" spans="1:3" x14ac:dyDescent="0.25">
      <c r="A30922" s="1">
        <v>45613</v>
      </c>
      <c r="B30922" s="5">
        <v>0.98958333333333337</v>
      </c>
      <c r="C30922">
        <f>[1]GES_A_2024!A30916+[1]GES_B_2024!C30916</f>
        <v>45616.82</v>
      </c>
    </row>
    <row r="30923" spans="1:3" x14ac:dyDescent="0.25">
      <c r="A30923" s="1">
        <v>45614</v>
      </c>
      <c r="B30923" s="5">
        <v>0</v>
      </c>
      <c r="C30923">
        <f>[1]GES_A_2024!A30917+[1]GES_B_2024!C30917</f>
        <v>45617.531999999999</v>
      </c>
    </row>
    <row r="30924" spans="1:3" x14ac:dyDescent="0.25">
      <c r="A30924" s="1">
        <v>45614</v>
      </c>
      <c r="B30924" s="5">
        <v>1.0416666666666666E-2</v>
      </c>
      <c r="C30924">
        <f>[1]GES_A_2024!A30918+[1]GES_B_2024!C30918</f>
        <v>45617.16</v>
      </c>
    </row>
    <row r="30925" spans="1:3" x14ac:dyDescent="0.25">
      <c r="A30925" s="1">
        <v>45614</v>
      </c>
      <c r="B30925" s="5">
        <v>2.0833333333333332E-2</v>
      </c>
      <c r="C30925">
        <f>[1]GES_A_2024!A30919+[1]GES_B_2024!C30919</f>
        <v>45616.671999999999</v>
      </c>
    </row>
    <row r="30926" spans="1:3" x14ac:dyDescent="0.25">
      <c r="A30926" s="1">
        <v>45614</v>
      </c>
      <c r="B30926" s="5">
        <v>3.125E-2</v>
      </c>
      <c r="C30926">
        <f>[1]GES_A_2024!A30920+[1]GES_B_2024!C30920</f>
        <v>45616.748</v>
      </c>
    </row>
    <row r="30927" spans="1:3" x14ac:dyDescent="0.25">
      <c r="A30927" s="1">
        <v>45614</v>
      </c>
      <c r="B30927" s="5">
        <v>4.1666666666666664E-2</v>
      </c>
      <c r="C30927">
        <f>[1]GES_A_2024!A30921+[1]GES_B_2024!C30921</f>
        <v>45617.324000000001</v>
      </c>
    </row>
    <row r="30928" spans="1:3" x14ac:dyDescent="0.25">
      <c r="A30928" s="1">
        <v>45614</v>
      </c>
      <c r="B30928" s="5">
        <v>5.2083333333333336E-2</v>
      </c>
      <c r="C30928">
        <f>[1]GES_A_2024!A30922+[1]GES_B_2024!C30922</f>
        <v>45616.516000000003</v>
      </c>
    </row>
    <row r="30929" spans="1:3" x14ac:dyDescent="0.25">
      <c r="A30929" s="1">
        <v>45614</v>
      </c>
      <c r="B30929" s="5">
        <v>6.25E-2</v>
      </c>
      <c r="C30929">
        <f>[1]GES_A_2024!A30923+[1]GES_B_2024!C30923</f>
        <v>45616.495999999999</v>
      </c>
    </row>
    <row r="30930" spans="1:3" x14ac:dyDescent="0.25">
      <c r="A30930" s="1">
        <v>45614</v>
      </c>
      <c r="B30930" s="5">
        <v>7.2916666666666671E-2</v>
      </c>
      <c r="C30930">
        <f>[1]GES_A_2024!A30924+[1]GES_B_2024!C30924</f>
        <v>45616.44</v>
      </c>
    </row>
    <row r="30931" spans="1:3" x14ac:dyDescent="0.25">
      <c r="A30931" s="1">
        <v>45614</v>
      </c>
      <c r="B30931" s="5">
        <v>8.3333333333333329E-2</v>
      </c>
      <c r="C30931">
        <f>[1]GES_A_2024!A30925+[1]GES_B_2024!C30925</f>
        <v>45616.52</v>
      </c>
    </row>
    <row r="30932" spans="1:3" x14ac:dyDescent="0.25">
      <c r="A30932" s="1">
        <v>45614</v>
      </c>
      <c r="B30932" s="5">
        <v>9.375E-2</v>
      </c>
      <c r="C30932">
        <f>[1]GES_A_2024!A30926+[1]GES_B_2024!C30926</f>
        <v>45616.62</v>
      </c>
    </row>
    <row r="30933" spans="1:3" x14ac:dyDescent="0.25">
      <c r="A30933" s="1">
        <v>45614</v>
      </c>
      <c r="B30933" s="5">
        <v>0.10416666666666667</v>
      </c>
      <c r="C30933">
        <f>[1]GES_A_2024!A30927+[1]GES_B_2024!C30927</f>
        <v>45616.631999999998</v>
      </c>
    </row>
    <row r="30934" spans="1:3" x14ac:dyDescent="0.25">
      <c r="A30934" s="1">
        <v>45614</v>
      </c>
      <c r="B30934" s="5">
        <v>0.11458333333333333</v>
      </c>
      <c r="C30934">
        <f>[1]GES_A_2024!A30928+[1]GES_B_2024!C30928</f>
        <v>45616.5</v>
      </c>
    </row>
    <row r="30935" spans="1:3" x14ac:dyDescent="0.25">
      <c r="A30935" s="1">
        <v>45614</v>
      </c>
      <c r="B30935" s="5">
        <v>0.125</v>
      </c>
      <c r="C30935">
        <f>[1]GES_A_2024!A30929+[1]GES_B_2024!C30929</f>
        <v>45616.38</v>
      </c>
    </row>
    <row r="30936" spans="1:3" x14ac:dyDescent="0.25">
      <c r="A30936" s="1">
        <v>45614</v>
      </c>
      <c r="B30936" s="5">
        <v>0.13541666666666666</v>
      </c>
      <c r="C30936">
        <f>[1]GES_A_2024!A30930+[1]GES_B_2024!C30930</f>
        <v>45616.728000000003</v>
      </c>
    </row>
    <row r="30937" spans="1:3" x14ac:dyDescent="0.25">
      <c r="A30937" s="1">
        <v>45614</v>
      </c>
      <c r="B30937" s="5">
        <v>0.14583333333333334</v>
      </c>
      <c r="C30937">
        <f>[1]GES_A_2024!A30931+[1]GES_B_2024!C30931</f>
        <v>45617.044000000002</v>
      </c>
    </row>
    <row r="30938" spans="1:3" x14ac:dyDescent="0.25">
      <c r="A30938" s="1">
        <v>45614</v>
      </c>
      <c r="B30938" s="5">
        <v>0.15625</v>
      </c>
      <c r="C30938">
        <f>[1]GES_A_2024!A30932+[1]GES_B_2024!C30932</f>
        <v>45616.703999999998</v>
      </c>
    </row>
    <row r="30939" spans="1:3" x14ac:dyDescent="0.25">
      <c r="A30939" s="1">
        <v>45614</v>
      </c>
      <c r="B30939" s="5">
        <v>0.16666666666666666</v>
      </c>
      <c r="C30939">
        <f>[1]GES_A_2024!A30933+[1]GES_B_2024!C30933</f>
        <v>45616.928</v>
      </c>
    </row>
    <row r="30940" spans="1:3" x14ac:dyDescent="0.25">
      <c r="A30940" s="1">
        <v>45614</v>
      </c>
      <c r="B30940" s="5">
        <v>0.17708333333333334</v>
      </c>
      <c r="C30940">
        <f>[1]GES_A_2024!A30934+[1]GES_B_2024!C30934</f>
        <v>45616.915999999997</v>
      </c>
    </row>
    <row r="30941" spans="1:3" x14ac:dyDescent="0.25">
      <c r="A30941" s="1">
        <v>45614</v>
      </c>
      <c r="B30941" s="5">
        <v>0.1875</v>
      </c>
      <c r="C30941">
        <f>[1]GES_A_2024!A30935+[1]GES_B_2024!C30935</f>
        <v>45616.684000000001</v>
      </c>
    </row>
    <row r="30942" spans="1:3" x14ac:dyDescent="0.25">
      <c r="A30942" s="1">
        <v>45614</v>
      </c>
      <c r="B30942" s="5">
        <v>0.19791666666666666</v>
      </c>
      <c r="C30942">
        <f>[1]GES_A_2024!A30936+[1]GES_B_2024!C30936</f>
        <v>45616.712</v>
      </c>
    </row>
    <row r="30943" spans="1:3" x14ac:dyDescent="0.25">
      <c r="A30943" s="1">
        <v>45614</v>
      </c>
      <c r="B30943" s="5">
        <v>0.20833333333333334</v>
      </c>
      <c r="C30943">
        <f>[1]GES_A_2024!A30937+[1]GES_B_2024!C30937</f>
        <v>45616.771999999997</v>
      </c>
    </row>
    <row r="30944" spans="1:3" x14ac:dyDescent="0.25">
      <c r="A30944" s="1">
        <v>45614</v>
      </c>
      <c r="B30944" s="5">
        <v>0.21875</v>
      </c>
      <c r="C30944">
        <f>[1]GES_A_2024!A30938+[1]GES_B_2024!C30938</f>
        <v>45616.716</v>
      </c>
    </row>
    <row r="30945" spans="1:3" x14ac:dyDescent="0.25">
      <c r="A30945" s="1">
        <v>45614</v>
      </c>
      <c r="B30945" s="5">
        <v>0.22916666666666666</v>
      </c>
      <c r="C30945">
        <f>[1]GES_A_2024!A30939+[1]GES_B_2024!C30939</f>
        <v>45616.856</v>
      </c>
    </row>
    <row r="30946" spans="1:3" x14ac:dyDescent="0.25">
      <c r="A30946" s="1">
        <v>45614</v>
      </c>
      <c r="B30946" s="5">
        <v>0.23958333333333334</v>
      </c>
      <c r="C30946">
        <f>[1]GES_A_2024!A30940+[1]GES_B_2024!C30940</f>
        <v>45617.932000000001</v>
      </c>
    </row>
    <row r="30947" spans="1:3" x14ac:dyDescent="0.25">
      <c r="A30947" s="1">
        <v>45614</v>
      </c>
      <c r="B30947" s="5">
        <v>0.25</v>
      </c>
      <c r="C30947">
        <f>[1]GES_A_2024!A30941+[1]GES_B_2024!C30941</f>
        <v>45616.947999999997</v>
      </c>
    </row>
    <row r="30948" spans="1:3" x14ac:dyDescent="0.25">
      <c r="A30948" s="1">
        <v>45614</v>
      </c>
      <c r="B30948" s="5">
        <v>0.26041666666666669</v>
      </c>
      <c r="C30948">
        <f>[1]GES_A_2024!A30942+[1]GES_B_2024!C30942</f>
        <v>45617.048000000003</v>
      </c>
    </row>
    <row r="30949" spans="1:3" x14ac:dyDescent="0.25">
      <c r="A30949" s="1">
        <v>45614</v>
      </c>
      <c r="B30949" s="5">
        <v>0.27083333333333331</v>
      </c>
      <c r="C30949">
        <f>[1]GES_A_2024!A30943+[1]GES_B_2024!C30943</f>
        <v>45617.3</v>
      </c>
    </row>
    <row r="30950" spans="1:3" x14ac:dyDescent="0.25">
      <c r="A30950" s="1">
        <v>45614</v>
      </c>
      <c r="B30950" s="5">
        <v>0.28125</v>
      </c>
      <c r="C30950">
        <f>[1]GES_A_2024!A30944+[1]GES_B_2024!C30944</f>
        <v>45617.243999999999</v>
      </c>
    </row>
    <row r="30951" spans="1:3" x14ac:dyDescent="0.25">
      <c r="A30951" s="1">
        <v>45614</v>
      </c>
      <c r="B30951" s="5">
        <v>0.29166666666666669</v>
      </c>
      <c r="C30951">
        <f>[1]GES_A_2024!A30945+[1]GES_B_2024!C30945</f>
        <v>45617.58</v>
      </c>
    </row>
    <row r="30952" spans="1:3" x14ac:dyDescent="0.25">
      <c r="A30952" s="1">
        <v>45614</v>
      </c>
      <c r="B30952" s="5">
        <v>0.30208333333333331</v>
      </c>
      <c r="C30952">
        <f>[1]GES_A_2024!A30946+[1]GES_B_2024!C30946</f>
        <v>45617.544000000002</v>
      </c>
    </row>
    <row r="30953" spans="1:3" x14ac:dyDescent="0.25">
      <c r="A30953" s="1">
        <v>45614</v>
      </c>
      <c r="B30953" s="5">
        <v>0.3125</v>
      </c>
      <c r="C30953">
        <f>[1]GES_A_2024!A30947+[1]GES_B_2024!C30947</f>
        <v>45617.576000000001</v>
      </c>
    </row>
    <row r="30954" spans="1:3" x14ac:dyDescent="0.25">
      <c r="A30954" s="1">
        <v>45614</v>
      </c>
      <c r="B30954" s="5">
        <v>0.32291666666666669</v>
      </c>
      <c r="C30954">
        <f>[1]GES_A_2024!A30948+[1]GES_B_2024!C30948</f>
        <v>45617.919999999998</v>
      </c>
    </row>
    <row r="30955" spans="1:3" x14ac:dyDescent="0.25">
      <c r="A30955" s="1">
        <v>45614</v>
      </c>
      <c r="B30955" s="5">
        <v>0.33333333333333331</v>
      </c>
      <c r="C30955">
        <f>[1]GES_A_2024!A30949+[1]GES_B_2024!C30949</f>
        <v>45618.112000000001</v>
      </c>
    </row>
    <row r="30956" spans="1:3" x14ac:dyDescent="0.25">
      <c r="A30956" s="1">
        <v>45614</v>
      </c>
      <c r="B30956" s="5">
        <v>0.34375</v>
      </c>
      <c r="C30956">
        <f>[1]GES_A_2024!A30950+[1]GES_B_2024!C30950</f>
        <v>45618.248</v>
      </c>
    </row>
    <row r="30957" spans="1:3" x14ac:dyDescent="0.25">
      <c r="A30957" s="1">
        <v>45614</v>
      </c>
      <c r="B30957" s="5">
        <v>0.35416666666666669</v>
      </c>
      <c r="C30957">
        <f>[1]GES_A_2024!A30951+[1]GES_B_2024!C30951</f>
        <v>45618.328000000001</v>
      </c>
    </row>
    <row r="30958" spans="1:3" x14ac:dyDescent="0.25">
      <c r="A30958" s="1">
        <v>45614</v>
      </c>
      <c r="B30958" s="5">
        <v>0.36458333333333331</v>
      </c>
      <c r="C30958">
        <f>[1]GES_A_2024!A30952+[1]GES_B_2024!C30952</f>
        <v>45618.52</v>
      </c>
    </row>
    <row r="30959" spans="1:3" x14ac:dyDescent="0.25">
      <c r="A30959" s="1">
        <v>45614</v>
      </c>
      <c r="B30959" s="5">
        <v>0.375</v>
      </c>
      <c r="C30959">
        <f>[1]GES_A_2024!A30953+[1]GES_B_2024!C30953</f>
        <v>45618.688000000002</v>
      </c>
    </row>
    <row r="30960" spans="1:3" x14ac:dyDescent="0.25">
      <c r="A30960" s="1">
        <v>45614</v>
      </c>
      <c r="B30960" s="5">
        <v>0.38541666666666669</v>
      </c>
      <c r="C30960">
        <f>[1]GES_A_2024!A30954+[1]GES_B_2024!C30954</f>
        <v>45619.307999999997</v>
      </c>
    </row>
    <row r="30961" spans="1:3" x14ac:dyDescent="0.25">
      <c r="A30961" s="1">
        <v>45614</v>
      </c>
      <c r="B30961" s="5">
        <v>0.39583333333333331</v>
      </c>
      <c r="C30961">
        <f>[1]GES_A_2024!A30955+[1]GES_B_2024!C30955</f>
        <v>45619.447999999997</v>
      </c>
    </row>
    <row r="30962" spans="1:3" x14ac:dyDescent="0.25">
      <c r="A30962" s="1">
        <v>45614</v>
      </c>
      <c r="B30962" s="5">
        <v>0.40625</v>
      </c>
      <c r="C30962">
        <f>[1]GES_A_2024!A30956+[1]GES_B_2024!C30956</f>
        <v>45619.248</v>
      </c>
    </row>
    <row r="30963" spans="1:3" x14ac:dyDescent="0.25">
      <c r="A30963" s="1">
        <v>45614</v>
      </c>
      <c r="B30963" s="5">
        <v>0.41666666666666669</v>
      </c>
      <c r="C30963">
        <f>[1]GES_A_2024!A30957+[1]GES_B_2024!C30957</f>
        <v>45619.775999999998</v>
      </c>
    </row>
    <row r="30964" spans="1:3" x14ac:dyDescent="0.25">
      <c r="A30964" s="1">
        <v>45614</v>
      </c>
      <c r="B30964" s="5">
        <v>0.42708333333333331</v>
      </c>
      <c r="C30964">
        <f>[1]GES_A_2024!A30958+[1]GES_B_2024!C30958</f>
        <v>45620.072</v>
      </c>
    </row>
    <row r="30965" spans="1:3" x14ac:dyDescent="0.25">
      <c r="A30965" s="1">
        <v>45614</v>
      </c>
      <c r="B30965" s="5">
        <v>0.4375</v>
      </c>
      <c r="C30965">
        <f>[1]GES_A_2024!A30959+[1]GES_B_2024!C30959</f>
        <v>45619.451999999997</v>
      </c>
    </row>
    <row r="30966" spans="1:3" x14ac:dyDescent="0.25">
      <c r="A30966" s="1">
        <v>45614</v>
      </c>
      <c r="B30966" s="5">
        <v>0.44791666666666669</v>
      </c>
      <c r="C30966">
        <f>[1]GES_A_2024!A30960+[1]GES_B_2024!C30960</f>
        <v>45619.608</v>
      </c>
    </row>
    <row r="30967" spans="1:3" x14ac:dyDescent="0.25">
      <c r="A30967" s="1">
        <v>45614</v>
      </c>
      <c r="B30967" s="5">
        <v>0.45833333333333331</v>
      </c>
      <c r="C30967">
        <f>[1]GES_A_2024!A30961+[1]GES_B_2024!C30961</f>
        <v>45619.555999999997</v>
      </c>
    </row>
    <row r="30968" spans="1:3" x14ac:dyDescent="0.25">
      <c r="A30968" s="1">
        <v>45614</v>
      </c>
      <c r="B30968" s="5">
        <v>0.46875</v>
      </c>
      <c r="C30968">
        <f>[1]GES_A_2024!A30962+[1]GES_B_2024!C30962</f>
        <v>45619.02</v>
      </c>
    </row>
    <row r="30969" spans="1:3" x14ac:dyDescent="0.25">
      <c r="A30969" s="1">
        <v>45614</v>
      </c>
      <c r="B30969" s="5">
        <v>0.47916666666666669</v>
      </c>
      <c r="C30969">
        <f>[1]GES_A_2024!A30963+[1]GES_B_2024!C30963</f>
        <v>45619.02</v>
      </c>
    </row>
    <row r="30970" spans="1:3" x14ac:dyDescent="0.25">
      <c r="A30970" s="1">
        <v>45614</v>
      </c>
      <c r="B30970" s="5">
        <v>0.48958333333333331</v>
      </c>
      <c r="C30970">
        <f>[1]GES_A_2024!A30964+[1]GES_B_2024!C30964</f>
        <v>45618.756000000001</v>
      </c>
    </row>
    <row r="30971" spans="1:3" x14ac:dyDescent="0.25">
      <c r="A30971" s="1">
        <v>45614</v>
      </c>
      <c r="B30971" s="5">
        <v>0.5</v>
      </c>
      <c r="C30971">
        <f>[1]GES_A_2024!A30965+[1]GES_B_2024!C30965</f>
        <v>45618.667999999998</v>
      </c>
    </row>
    <row r="30972" spans="1:3" x14ac:dyDescent="0.25">
      <c r="A30972" s="1">
        <v>45614</v>
      </c>
      <c r="B30972" s="5">
        <v>0.51041666666666663</v>
      </c>
      <c r="C30972">
        <f>[1]GES_A_2024!A30966+[1]GES_B_2024!C30966</f>
        <v>45618.667999999998</v>
      </c>
    </row>
    <row r="30973" spans="1:3" x14ac:dyDescent="0.25">
      <c r="A30973" s="1">
        <v>45614</v>
      </c>
      <c r="B30973" s="5">
        <v>0.52083333333333337</v>
      </c>
      <c r="C30973">
        <f>[1]GES_A_2024!A30967+[1]GES_B_2024!C30967</f>
        <v>45618.444000000003</v>
      </c>
    </row>
    <row r="30974" spans="1:3" x14ac:dyDescent="0.25">
      <c r="A30974" s="1">
        <v>45614</v>
      </c>
      <c r="B30974" s="5">
        <v>0.53125</v>
      </c>
      <c r="C30974">
        <f>[1]GES_A_2024!A30968+[1]GES_B_2024!C30968</f>
        <v>45618.292000000001</v>
      </c>
    </row>
    <row r="30975" spans="1:3" x14ac:dyDescent="0.25">
      <c r="A30975" s="1">
        <v>45614</v>
      </c>
      <c r="B30975" s="5">
        <v>0.54166666666666663</v>
      </c>
      <c r="C30975">
        <f>[1]GES_A_2024!A30969+[1]GES_B_2024!C30969</f>
        <v>45619.48</v>
      </c>
    </row>
    <row r="30976" spans="1:3" x14ac:dyDescent="0.25">
      <c r="A30976" s="1">
        <v>45614</v>
      </c>
      <c r="B30976" s="5">
        <v>0.55208333333333337</v>
      </c>
      <c r="C30976">
        <f>[1]GES_A_2024!A30970+[1]GES_B_2024!C30970</f>
        <v>45620.728000000003</v>
      </c>
    </row>
    <row r="30977" spans="1:3" x14ac:dyDescent="0.25">
      <c r="A30977" s="1">
        <v>45614</v>
      </c>
      <c r="B30977" s="5">
        <v>0.5625</v>
      </c>
      <c r="C30977">
        <f>[1]GES_A_2024!A30971+[1]GES_B_2024!C30971</f>
        <v>45630.856</v>
      </c>
    </row>
    <row r="30978" spans="1:3" x14ac:dyDescent="0.25">
      <c r="A30978" s="1">
        <v>45614</v>
      </c>
      <c r="B30978" s="5">
        <v>0.57291666666666663</v>
      </c>
      <c r="C30978">
        <f>[1]GES_A_2024!A30972+[1]GES_B_2024!C30972</f>
        <v>45632.612000000001</v>
      </c>
    </row>
    <row r="30979" spans="1:3" x14ac:dyDescent="0.25">
      <c r="A30979" s="1">
        <v>45614</v>
      </c>
      <c r="B30979" s="5">
        <v>0.58333333333333337</v>
      </c>
      <c r="C30979">
        <f>[1]GES_A_2024!A30973+[1]GES_B_2024!C30973</f>
        <v>45632.432000000001</v>
      </c>
    </row>
    <row r="30980" spans="1:3" x14ac:dyDescent="0.25">
      <c r="A30980" s="1">
        <v>45614</v>
      </c>
      <c r="B30980" s="5">
        <v>0.59375</v>
      </c>
      <c r="C30980">
        <f>[1]GES_A_2024!A30974+[1]GES_B_2024!C30974</f>
        <v>45627.7</v>
      </c>
    </row>
    <row r="30981" spans="1:3" x14ac:dyDescent="0.25">
      <c r="A30981" s="1">
        <v>45614</v>
      </c>
      <c r="B30981" s="5">
        <v>0.60416666666666663</v>
      </c>
      <c r="C30981">
        <f>[1]GES_A_2024!A30975+[1]GES_B_2024!C30975</f>
        <v>45626.148000000001</v>
      </c>
    </row>
    <row r="30982" spans="1:3" x14ac:dyDescent="0.25">
      <c r="A30982" s="1">
        <v>45614</v>
      </c>
      <c r="B30982" s="5">
        <v>0.61458333333333337</v>
      </c>
      <c r="C30982">
        <f>[1]GES_A_2024!A30976+[1]GES_B_2024!C30976</f>
        <v>45625.491999999998</v>
      </c>
    </row>
    <row r="30983" spans="1:3" x14ac:dyDescent="0.25">
      <c r="A30983" s="1">
        <v>45614</v>
      </c>
      <c r="B30983" s="5">
        <v>0.625</v>
      </c>
      <c r="C30983">
        <f>[1]GES_A_2024!A30977+[1]GES_B_2024!C30977</f>
        <v>45622.256000000001</v>
      </c>
    </row>
    <row r="30984" spans="1:3" x14ac:dyDescent="0.25">
      <c r="A30984" s="1">
        <v>45614</v>
      </c>
      <c r="B30984" s="5">
        <v>0.63541666666666663</v>
      </c>
      <c r="C30984">
        <f>[1]GES_A_2024!A30978+[1]GES_B_2024!C30978</f>
        <v>45625.8</v>
      </c>
    </row>
    <row r="30985" spans="1:3" x14ac:dyDescent="0.25">
      <c r="A30985" s="1">
        <v>45614</v>
      </c>
      <c r="B30985" s="5">
        <v>0.64583333333333337</v>
      </c>
      <c r="C30985">
        <f>[1]GES_A_2024!A30979+[1]GES_B_2024!C30979</f>
        <v>45625.896000000001</v>
      </c>
    </row>
    <row r="30986" spans="1:3" x14ac:dyDescent="0.25">
      <c r="A30986" s="1">
        <v>45614</v>
      </c>
      <c r="B30986" s="5">
        <v>0.65625</v>
      </c>
      <c r="C30986">
        <f>[1]GES_A_2024!A30980+[1]GES_B_2024!C30980</f>
        <v>45626.084000000003</v>
      </c>
    </row>
    <row r="30987" spans="1:3" x14ac:dyDescent="0.25">
      <c r="A30987" s="1">
        <v>45614</v>
      </c>
      <c r="B30987" s="5">
        <v>0.66666666666666663</v>
      </c>
      <c r="C30987">
        <f>[1]GES_A_2024!A30981+[1]GES_B_2024!C30981</f>
        <v>45624.156000000003</v>
      </c>
    </row>
    <row r="30988" spans="1:3" x14ac:dyDescent="0.25">
      <c r="A30988" s="1">
        <v>45614</v>
      </c>
      <c r="B30988" s="5">
        <v>0.67708333333333337</v>
      </c>
      <c r="C30988">
        <f>[1]GES_A_2024!A30982+[1]GES_B_2024!C30982</f>
        <v>45620.688000000002</v>
      </c>
    </row>
    <row r="30989" spans="1:3" x14ac:dyDescent="0.25">
      <c r="A30989" s="1">
        <v>45614</v>
      </c>
      <c r="B30989" s="5">
        <v>0.6875</v>
      </c>
      <c r="C30989">
        <f>[1]GES_A_2024!A30983+[1]GES_B_2024!C30983</f>
        <v>45620.712</v>
      </c>
    </row>
    <row r="30990" spans="1:3" x14ac:dyDescent="0.25">
      <c r="A30990" s="1">
        <v>45614</v>
      </c>
      <c r="B30990" s="5">
        <v>0.69791666666666663</v>
      </c>
      <c r="C30990">
        <f>[1]GES_A_2024!A30984+[1]GES_B_2024!C30984</f>
        <v>45620.38</v>
      </c>
    </row>
    <row r="30991" spans="1:3" x14ac:dyDescent="0.25">
      <c r="A30991" s="1">
        <v>45614</v>
      </c>
      <c r="B30991" s="5">
        <v>0.70833333333333337</v>
      </c>
      <c r="C30991">
        <f>[1]GES_A_2024!A30985+[1]GES_B_2024!C30985</f>
        <v>45619.315999999999</v>
      </c>
    </row>
    <row r="30992" spans="1:3" x14ac:dyDescent="0.25">
      <c r="A30992" s="1">
        <v>45614</v>
      </c>
      <c r="B30992" s="5">
        <v>0.71875</v>
      </c>
      <c r="C30992">
        <f>[1]GES_A_2024!A30986+[1]GES_B_2024!C30986</f>
        <v>45619.212</v>
      </c>
    </row>
    <row r="30993" spans="1:3" x14ac:dyDescent="0.25">
      <c r="A30993" s="1">
        <v>45614</v>
      </c>
      <c r="B30993" s="5">
        <v>0.72916666666666663</v>
      </c>
      <c r="C30993">
        <f>[1]GES_A_2024!A30987+[1]GES_B_2024!C30987</f>
        <v>45619.212</v>
      </c>
    </row>
    <row r="30994" spans="1:3" x14ac:dyDescent="0.25">
      <c r="A30994" s="1">
        <v>45614</v>
      </c>
      <c r="B30994" s="5">
        <v>0.73958333333333337</v>
      </c>
      <c r="C30994">
        <f>[1]GES_A_2024!A30988+[1]GES_B_2024!C30988</f>
        <v>45619.4</v>
      </c>
    </row>
    <row r="30995" spans="1:3" x14ac:dyDescent="0.25">
      <c r="A30995" s="1">
        <v>45614</v>
      </c>
      <c r="B30995" s="5">
        <v>0.75</v>
      </c>
      <c r="C30995">
        <f>[1]GES_A_2024!A30989+[1]GES_B_2024!C30989</f>
        <v>45619.188000000002</v>
      </c>
    </row>
    <row r="30996" spans="1:3" x14ac:dyDescent="0.25">
      <c r="A30996" s="1">
        <v>45614</v>
      </c>
      <c r="B30996" s="5">
        <v>0.76041666666666663</v>
      </c>
      <c r="C30996">
        <f>[1]GES_A_2024!A30990+[1]GES_B_2024!C30990</f>
        <v>45619.724000000002</v>
      </c>
    </row>
    <row r="30997" spans="1:3" x14ac:dyDescent="0.25">
      <c r="A30997" s="1">
        <v>45614</v>
      </c>
      <c r="B30997" s="5">
        <v>0.77083333333333337</v>
      </c>
      <c r="C30997">
        <f>[1]GES_A_2024!A30991+[1]GES_B_2024!C30991</f>
        <v>45620.807999999997</v>
      </c>
    </row>
    <row r="30998" spans="1:3" x14ac:dyDescent="0.25">
      <c r="A30998" s="1">
        <v>45614</v>
      </c>
      <c r="B30998" s="5">
        <v>0.78125</v>
      </c>
      <c r="C30998">
        <f>[1]GES_A_2024!A30992+[1]GES_B_2024!C30992</f>
        <v>45619.728000000003</v>
      </c>
    </row>
    <row r="30999" spans="1:3" x14ac:dyDescent="0.25">
      <c r="A30999" s="1">
        <v>45614</v>
      </c>
      <c r="B30999" s="5">
        <v>0.79166666666666663</v>
      </c>
      <c r="C30999">
        <f>[1]GES_A_2024!A30993+[1]GES_B_2024!C30993</f>
        <v>45618.624000000003</v>
      </c>
    </row>
    <row r="31000" spans="1:3" x14ac:dyDescent="0.25">
      <c r="A31000" s="1">
        <v>45614</v>
      </c>
      <c r="B31000" s="5">
        <v>0.80208333333333337</v>
      </c>
      <c r="C31000">
        <f>[1]GES_A_2024!A30994+[1]GES_B_2024!C30994</f>
        <v>45618.171999999999</v>
      </c>
    </row>
    <row r="31001" spans="1:3" x14ac:dyDescent="0.25">
      <c r="A31001" s="1">
        <v>45614</v>
      </c>
      <c r="B31001" s="5">
        <v>0.8125</v>
      </c>
      <c r="C31001">
        <f>[1]GES_A_2024!A30995+[1]GES_B_2024!C30995</f>
        <v>45619.023999999998</v>
      </c>
    </row>
    <row r="31002" spans="1:3" x14ac:dyDescent="0.25">
      <c r="A31002" s="1">
        <v>45614</v>
      </c>
      <c r="B31002" s="5">
        <v>0.82291666666666663</v>
      </c>
      <c r="C31002">
        <f>[1]GES_A_2024!A30996+[1]GES_B_2024!C30996</f>
        <v>45618.14</v>
      </c>
    </row>
    <row r="31003" spans="1:3" x14ac:dyDescent="0.25">
      <c r="A31003" s="1">
        <v>45614</v>
      </c>
      <c r="B31003" s="5">
        <v>0.83333333333333337</v>
      </c>
      <c r="C31003">
        <f>[1]GES_A_2024!A30997+[1]GES_B_2024!C30997</f>
        <v>45617.22</v>
      </c>
    </row>
    <row r="31004" spans="1:3" x14ac:dyDescent="0.25">
      <c r="A31004" s="1">
        <v>45614</v>
      </c>
      <c r="B31004" s="5">
        <v>0.84375</v>
      </c>
      <c r="C31004">
        <f>[1]GES_A_2024!A30998+[1]GES_B_2024!C30998</f>
        <v>45617.232000000004</v>
      </c>
    </row>
    <row r="31005" spans="1:3" x14ac:dyDescent="0.25">
      <c r="A31005" s="1">
        <v>45614</v>
      </c>
      <c r="B31005" s="5">
        <v>0.85416666666666663</v>
      </c>
      <c r="C31005">
        <f>[1]GES_A_2024!A30999+[1]GES_B_2024!C30999</f>
        <v>45617.288</v>
      </c>
    </row>
    <row r="31006" spans="1:3" x14ac:dyDescent="0.25">
      <c r="A31006" s="1">
        <v>45614</v>
      </c>
      <c r="B31006" s="5">
        <v>0.86458333333333337</v>
      </c>
      <c r="C31006">
        <f>[1]GES_A_2024!A31000+[1]GES_B_2024!C31000</f>
        <v>45617.120000000003</v>
      </c>
    </row>
    <row r="31007" spans="1:3" x14ac:dyDescent="0.25">
      <c r="A31007" s="1">
        <v>45614</v>
      </c>
      <c r="B31007" s="5">
        <v>0.875</v>
      </c>
      <c r="C31007">
        <f>[1]GES_A_2024!A31001+[1]GES_B_2024!C31001</f>
        <v>45617.34</v>
      </c>
    </row>
    <row r="31008" spans="1:3" x14ac:dyDescent="0.25">
      <c r="A31008" s="1">
        <v>45614</v>
      </c>
      <c r="B31008" s="5">
        <v>0.88541666666666663</v>
      </c>
      <c r="C31008">
        <f>[1]GES_A_2024!A31002+[1]GES_B_2024!C31002</f>
        <v>45617.72</v>
      </c>
    </row>
    <row r="31009" spans="1:3" x14ac:dyDescent="0.25">
      <c r="A31009" s="1">
        <v>45614</v>
      </c>
      <c r="B31009" s="5">
        <v>0.89583333333333337</v>
      </c>
      <c r="C31009">
        <f>[1]GES_A_2024!A31003+[1]GES_B_2024!C31003</f>
        <v>45617.811999999998</v>
      </c>
    </row>
    <row r="31010" spans="1:3" x14ac:dyDescent="0.25">
      <c r="A31010" s="1">
        <v>45614</v>
      </c>
      <c r="B31010" s="5">
        <v>0.90625</v>
      </c>
      <c r="C31010">
        <f>[1]GES_A_2024!A31004+[1]GES_B_2024!C31004</f>
        <v>45617.887999999999</v>
      </c>
    </row>
    <row r="31011" spans="1:3" x14ac:dyDescent="0.25">
      <c r="A31011" s="1">
        <v>45614</v>
      </c>
      <c r="B31011" s="5">
        <v>0.91666666666666663</v>
      </c>
      <c r="C31011">
        <f>[1]GES_A_2024!A31005+[1]GES_B_2024!C31005</f>
        <v>45617.495999999999</v>
      </c>
    </row>
    <row r="31012" spans="1:3" x14ac:dyDescent="0.25">
      <c r="A31012" s="1">
        <v>45614</v>
      </c>
      <c r="B31012" s="5">
        <v>0.92708333333333337</v>
      </c>
      <c r="C31012">
        <f>[1]GES_A_2024!A31006+[1]GES_B_2024!C31006</f>
        <v>45617.451999999997</v>
      </c>
    </row>
    <row r="31013" spans="1:3" x14ac:dyDescent="0.25">
      <c r="A31013" s="1">
        <v>45614</v>
      </c>
      <c r="B31013" s="5">
        <v>0.9375</v>
      </c>
      <c r="C31013">
        <f>[1]GES_A_2024!A31007+[1]GES_B_2024!C31007</f>
        <v>45617.34</v>
      </c>
    </row>
    <row r="31014" spans="1:3" x14ac:dyDescent="0.25">
      <c r="A31014" s="1">
        <v>45614</v>
      </c>
      <c r="B31014" s="5">
        <v>0.94791666666666663</v>
      </c>
      <c r="C31014">
        <f>[1]GES_A_2024!A31008+[1]GES_B_2024!C31008</f>
        <v>45617.38</v>
      </c>
    </row>
    <row r="31015" spans="1:3" x14ac:dyDescent="0.25">
      <c r="A31015" s="1">
        <v>45614</v>
      </c>
      <c r="B31015" s="5">
        <v>0.95833333333333337</v>
      </c>
      <c r="C31015">
        <f>[1]GES_A_2024!A31009+[1]GES_B_2024!C31009</f>
        <v>45617.32</v>
      </c>
    </row>
    <row r="31016" spans="1:3" x14ac:dyDescent="0.25">
      <c r="A31016" s="1">
        <v>45614</v>
      </c>
      <c r="B31016" s="5">
        <v>0.96875</v>
      </c>
      <c r="C31016">
        <f>[1]GES_A_2024!A31010+[1]GES_B_2024!C31010</f>
        <v>45617.144</v>
      </c>
    </row>
    <row r="31017" spans="1:3" x14ac:dyDescent="0.25">
      <c r="A31017" s="1">
        <v>45614</v>
      </c>
      <c r="B31017" s="5">
        <v>0.97916666666666663</v>
      </c>
      <c r="C31017">
        <f>[1]GES_A_2024!A31011+[1]GES_B_2024!C31011</f>
        <v>45616.959999999999</v>
      </c>
    </row>
    <row r="31018" spans="1:3" x14ac:dyDescent="0.25">
      <c r="A31018" s="1">
        <v>45614</v>
      </c>
      <c r="B31018" s="5">
        <v>0.98958333333333337</v>
      </c>
      <c r="C31018">
        <f>[1]GES_A_2024!A31012+[1]GES_B_2024!C31012</f>
        <v>45616.807999999997</v>
      </c>
    </row>
    <row r="31019" spans="1:3" x14ac:dyDescent="0.25">
      <c r="A31019" s="1">
        <v>45615</v>
      </c>
      <c r="B31019" s="5">
        <v>0</v>
      </c>
      <c r="C31019">
        <f>[1]GES_A_2024!A31013+[1]GES_B_2024!C31013</f>
        <v>45617.784</v>
      </c>
    </row>
    <row r="31020" spans="1:3" x14ac:dyDescent="0.25">
      <c r="A31020" s="1">
        <v>45615</v>
      </c>
      <c r="B31020" s="5">
        <v>1.0416666666666666E-2</v>
      </c>
      <c r="C31020">
        <f>[1]GES_A_2024!A31014+[1]GES_B_2024!C31014</f>
        <v>45617.803999999996</v>
      </c>
    </row>
    <row r="31021" spans="1:3" x14ac:dyDescent="0.25">
      <c r="A31021" s="1">
        <v>45615</v>
      </c>
      <c r="B31021" s="5">
        <v>2.0833333333333332E-2</v>
      </c>
      <c r="C31021">
        <f>[1]GES_A_2024!A31015+[1]GES_B_2024!C31015</f>
        <v>45617.771999999997</v>
      </c>
    </row>
    <row r="31022" spans="1:3" x14ac:dyDescent="0.25">
      <c r="A31022" s="1">
        <v>45615</v>
      </c>
      <c r="B31022" s="5">
        <v>3.125E-2</v>
      </c>
      <c r="C31022">
        <f>[1]GES_A_2024!A31016+[1]GES_B_2024!C31016</f>
        <v>45617.675999999999</v>
      </c>
    </row>
    <row r="31023" spans="1:3" x14ac:dyDescent="0.25">
      <c r="A31023" s="1">
        <v>45615</v>
      </c>
      <c r="B31023" s="5">
        <v>4.1666666666666664E-2</v>
      </c>
      <c r="C31023">
        <f>[1]GES_A_2024!A31017+[1]GES_B_2024!C31017</f>
        <v>45618.144</v>
      </c>
    </row>
    <row r="31024" spans="1:3" x14ac:dyDescent="0.25">
      <c r="A31024" s="1">
        <v>45615</v>
      </c>
      <c r="B31024" s="5">
        <v>5.2083333333333336E-2</v>
      </c>
      <c r="C31024">
        <f>[1]GES_A_2024!A31018+[1]GES_B_2024!C31018</f>
        <v>45619.235999999997</v>
      </c>
    </row>
    <row r="31025" spans="1:3" x14ac:dyDescent="0.25">
      <c r="A31025" s="1">
        <v>45615</v>
      </c>
      <c r="B31025" s="5">
        <v>6.25E-2</v>
      </c>
      <c r="C31025">
        <f>[1]GES_A_2024!A31019+[1]GES_B_2024!C31019</f>
        <v>45618.66</v>
      </c>
    </row>
    <row r="31026" spans="1:3" x14ac:dyDescent="0.25">
      <c r="A31026" s="1">
        <v>45615</v>
      </c>
      <c r="B31026" s="5">
        <v>7.2916666666666671E-2</v>
      </c>
      <c r="C31026">
        <f>[1]GES_A_2024!A31020+[1]GES_B_2024!C31020</f>
        <v>45616.811999999998</v>
      </c>
    </row>
    <row r="31027" spans="1:3" x14ac:dyDescent="0.25">
      <c r="A31027" s="1">
        <v>45615</v>
      </c>
      <c r="B31027" s="5">
        <v>8.3333333333333329E-2</v>
      </c>
      <c r="C31027">
        <f>[1]GES_A_2024!A31021+[1]GES_B_2024!C31021</f>
        <v>45616.856</v>
      </c>
    </row>
    <row r="31028" spans="1:3" x14ac:dyDescent="0.25">
      <c r="A31028" s="1">
        <v>45615</v>
      </c>
      <c r="B31028" s="5">
        <v>9.375E-2</v>
      </c>
      <c r="C31028">
        <f>[1]GES_A_2024!A31022+[1]GES_B_2024!C31022</f>
        <v>45616.951999999997</v>
      </c>
    </row>
    <row r="31029" spans="1:3" x14ac:dyDescent="0.25">
      <c r="A31029" s="1">
        <v>45615</v>
      </c>
      <c r="B31029" s="5">
        <v>0.10416666666666667</v>
      </c>
      <c r="C31029">
        <f>[1]GES_A_2024!A31023+[1]GES_B_2024!C31023</f>
        <v>45617.016000000003</v>
      </c>
    </row>
    <row r="31030" spans="1:3" x14ac:dyDescent="0.25">
      <c r="A31030" s="1">
        <v>45615</v>
      </c>
      <c r="B31030" s="5">
        <v>0.11458333333333333</v>
      </c>
      <c r="C31030">
        <f>[1]GES_A_2024!A31024+[1]GES_B_2024!C31024</f>
        <v>45616.803999999996</v>
      </c>
    </row>
    <row r="31031" spans="1:3" x14ac:dyDescent="0.25">
      <c r="A31031" s="1">
        <v>45615</v>
      </c>
      <c r="B31031" s="5">
        <v>0.125</v>
      </c>
      <c r="C31031">
        <f>[1]GES_A_2024!A31025+[1]GES_B_2024!C31025</f>
        <v>45616.775999999998</v>
      </c>
    </row>
    <row r="31032" spans="1:3" x14ac:dyDescent="0.25">
      <c r="A31032" s="1">
        <v>45615</v>
      </c>
      <c r="B31032" s="5">
        <v>0.13541666666666666</v>
      </c>
      <c r="C31032">
        <f>[1]GES_A_2024!A31026+[1]GES_B_2024!C31026</f>
        <v>45617.288</v>
      </c>
    </row>
    <row r="31033" spans="1:3" x14ac:dyDescent="0.25">
      <c r="A31033" s="1">
        <v>45615</v>
      </c>
      <c r="B31033" s="5">
        <v>0.14583333333333334</v>
      </c>
      <c r="C31033">
        <f>[1]GES_A_2024!A31027+[1]GES_B_2024!C31027</f>
        <v>45617.732000000004</v>
      </c>
    </row>
    <row r="31034" spans="1:3" x14ac:dyDescent="0.25">
      <c r="A31034" s="1">
        <v>45615</v>
      </c>
      <c r="B31034" s="5">
        <v>0.15625</v>
      </c>
      <c r="C31034">
        <f>[1]GES_A_2024!A31028+[1]GES_B_2024!C31028</f>
        <v>45618.451999999997</v>
      </c>
    </row>
    <row r="31035" spans="1:3" x14ac:dyDescent="0.25">
      <c r="A31035" s="1">
        <v>45615</v>
      </c>
      <c r="B31035" s="5">
        <v>0.16666666666666666</v>
      </c>
      <c r="C31035">
        <f>[1]GES_A_2024!A31029+[1]GES_B_2024!C31029</f>
        <v>45618.224000000002</v>
      </c>
    </row>
    <row r="31036" spans="1:3" x14ac:dyDescent="0.25">
      <c r="A31036" s="1">
        <v>45615</v>
      </c>
      <c r="B31036" s="5">
        <v>0.17708333333333334</v>
      </c>
      <c r="C31036">
        <f>[1]GES_A_2024!A31030+[1]GES_B_2024!C31030</f>
        <v>45618</v>
      </c>
    </row>
    <row r="31037" spans="1:3" x14ac:dyDescent="0.25">
      <c r="A31037" s="1">
        <v>45615</v>
      </c>
      <c r="B31037" s="5">
        <v>0.1875</v>
      </c>
      <c r="C31037">
        <f>[1]GES_A_2024!A31031+[1]GES_B_2024!C31031</f>
        <v>45618.688000000002</v>
      </c>
    </row>
    <row r="31038" spans="1:3" x14ac:dyDescent="0.25">
      <c r="A31038" s="1">
        <v>45615</v>
      </c>
      <c r="B31038" s="5">
        <v>0.19791666666666666</v>
      </c>
      <c r="C31038">
        <f>[1]GES_A_2024!A31032+[1]GES_B_2024!C31032</f>
        <v>45617.616000000002</v>
      </c>
    </row>
    <row r="31039" spans="1:3" x14ac:dyDescent="0.25">
      <c r="A31039" s="1">
        <v>45615</v>
      </c>
      <c r="B31039" s="5">
        <v>0.20833333333333334</v>
      </c>
      <c r="C31039">
        <f>[1]GES_A_2024!A31033+[1]GES_B_2024!C31033</f>
        <v>45617.716</v>
      </c>
    </row>
    <row r="31040" spans="1:3" x14ac:dyDescent="0.25">
      <c r="A31040" s="1">
        <v>45615</v>
      </c>
      <c r="B31040" s="5">
        <v>0.21875</v>
      </c>
      <c r="C31040">
        <f>[1]GES_A_2024!A31034+[1]GES_B_2024!C31034</f>
        <v>45617.828000000001</v>
      </c>
    </row>
    <row r="31041" spans="1:3" x14ac:dyDescent="0.25">
      <c r="A31041" s="1">
        <v>45615</v>
      </c>
      <c r="B31041" s="5">
        <v>0.22916666666666666</v>
      </c>
      <c r="C31041">
        <f>[1]GES_A_2024!A31035+[1]GES_B_2024!C31035</f>
        <v>45617.964</v>
      </c>
    </row>
    <row r="31042" spans="1:3" x14ac:dyDescent="0.25">
      <c r="A31042" s="1">
        <v>45615</v>
      </c>
      <c r="B31042" s="5">
        <v>0.23958333333333334</v>
      </c>
      <c r="C31042">
        <f>[1]GES_A_2024!A31036+[1]GES_B_2024!C31036</f>
        <v>45620.076000000001</v>
      </c>
    </row>
    <row r="31043" spans="1:3" x14ac:dyDescent="0.25">
      <c r="A31043" s="1">
        <v>45615</v>
      </c>
      <c r="B31043" s="5">
        <v>0.25</v>
      </c>
      <c r="C31043">
        <f>[1]GES_A_2024!A31037+[1]GES_B_2024!C31037</f>
        <v>45617.94</v>
      </c>
    </row>
    <row r="31044" spans="1:3" x14ac:dyDescent="0.25">
      <c r="A31044" s="1">
        <v>45615</v>
      </c>
      <c r="B31044" s="5">
        <v>0.26041666666666669</v>
      </c>
      <c r="C31044">
        <f>[1]GES_A_2024!A31038+[1]GES_B_2024!C31038</f>
        <v>45618.292000000001</v>
      </c>
    </row>
    <row r="31045" spans="1:3" x14ac:dyDescent="0.25">
      <c r="A31045" s="1">
        <v>45615</v>
      </c>
      <c r="B31045" s="5">
        <v>0.27083333333333331</v>
      </c>
      <c r="C31045">
        <f>[1]GES_A_2024!A31039+[1]GES_B_2024!C31039</f>
        <v>45618.792000000001</v>
      </c>
    </row>
    <row r="31046" spans="1:3" x14ac:dyDescent="0.25">
      <c r="A31046" s="1">
        <v>45615</v>
      </c>
      <c r="B31046" s="5">
        <v>0.28125</v>
      </c>
      <c r="C31046">
        <f>[1]GES_A_2024!A31040+[1]GES_B_2024!C31040</f>
        <v>45618.608</v>
      </c>
    </row>
    <row r="31047" spans="1:3" x14ac:dyDescent="0.25">
      <c r="A31047" s="1">
        <v>45615</v>
      </c>
      <c r="B31047" s="5">
        <v>0.29166666666666669</v>
      </c>
      <c r="C31047">
        <f>[1]GES_A_2024!A31041+[1]GES_B_2024!C31041</f>
        <v>45618.735999999997</v>
      </c>
    </row>
    <row r="31048" spans="1:3" x14ac:dyDescent="0.25">
      <c r="A31048" s="1">
        <v>45615</v>
      </c>
      <c r="B31048" s="5">
        <v>0.30208333333333331</v>
      </c>
      <c r="C31048">
        <f>[1]GES_A_2024!A31042+[1]GES_B_2024!C31042</f>
        <v>45618.6</v>
      </c>
    </row>
    <row r="31049" spans="1:3" x14ac:dyDescent="0.25">
      <c r="A31049" s="1">
        <v>45615</v>
      </c>
      <c r="B31049" s="5">
        <v>0.3125</v>
      </c>
      <c r="C31049">
        <f>[1]GES_A_2024!A31043+[1]GES_B_2024!C31043</f>
        <v>45618.811999999998</v>
      </c>
    </row>
    <row r="31050" spans="1:3" x14ac:dyDescent="0.25">
      <c r="A31050" s="1">
        <v>45615</v>
      </c>
      <c r="B31050" s="5">
        <v>0.32291666666666669</v>
      </c>
      <c r="C31050">
        <f>[1]GES_A_2024!A31044+[1]GES_B_2024!C31044</f>
        <v>45619.284</v>
      </c>
    </row>
    <row r="31051" spans="1:3" x14ac:dyDescent="0.25">
      <c r="A31051" s="1">
        <v>45615</v>
      </c>
      <c r="B31051" s="5">
        <v>0.33333333333333331</v>
      </c>
      <c r="C31051">
        <f>[1]GES_A_2024!A31045+[1]GES_B_2024!C31045</f>
        <v>45619.372000000003</v>
      </c>
    </row>
    <row r="31052" spans="1:3" x14ac:dyDescent="0.25">
      <c r="A31052" s="1">
        <v>45615</v>
      </c>
      <c r="B31052" s="5">
        <v>0.34375</v>
      </c>
      <c r="C31052">
        <f>[1]GES_A_2024!A31046+[1]GES_B_2024!C31046</f>
        <v>45619.372000000003</v>
      </c>
    </row>
    <row r="31053" spans="1:3" x14ac:dyDescent="0.25">
      <c r="A31053" s="1">
        <v>45615</v>
      </c>
      <c r="B31053" s="5">
        <v>0.35416666666666669</v>
      </c>
      <c r="C31053">
        <f>[1]GES_A_2024!A31047+[1]GES_B_2024!C31047</f>
        <v>45619.64</v>
      </c>
    </row>
    <row r="31054" spans="1:3" x14ac:dyDescent="0.25">
      <c r="A31054" s="1">
        <v>45615</v>
      </c>
      <c r="B31054" s="5">
        <v>0.36458333333333331</v>
      </c>
      <c r="C31054">
        <f>[1]GES_A_2024!A31048+[1]GES_B_2024!C31048</f>
        <v>45619.548000000003</v>
      </c>
    </row>
    <row r="31055" spans="1:3" x14ac:dyDescent="0.25">
      <c r="A31055" s="1">
        <v>45615</v>
      </c>
      <c r="B31055" s="5">
        <v>0.375</v>
      </c>
      <c r="C31055">
        <f>[1]GES_A_2024!A31049+[1]GES_B_2024!C31049</f>
        <v>45619.616000000002</v>
      </c>
    </row>
    <row r="31056" spans="1:3" x14ac:dyDescent="0.25">
      <c r="A31056" s="1">
        <v>45615</v>
      </c>
      <c r="B31056" s="5">
        <v>0.38541666666666669</v>
      </c>
      <c r="C31056">
        <f>[1]GES_A_2024!A31050+[1]GES_B_2024!C31050</f>
        <v>45620.167999999998</v>
      </c>
    </row>
    <row r="31057" spans="1:3" x14ac:dyDescent="0.25">
      <c r="A31057" s="1">
        <v>45615</v>
      </c>
      <c r="B31057" s="5">
        <v>0.39583333333333331</v>
      </c>
      <c r="C31057">
        <f>[1]GES_A_2024!A31051+[1]GES_B_2024!C31051</f>
        <v>45620.184000000001</v>
      </c>
    </row>
    <row r="31058" spans="1:3" x14ac:dyDescent="0.25">
      <c r="A31058" s="1">
        <v>45615</v>
      </c>
      <c r="B31058" s="5">
        <v>0.40625</v>
      </c>
      <c r="C31058">
        <f>[1]GES_A_2024!A31052+[1]GES_B_2024!C31052</f>
        <v>45620.091999999997</v>
      </c>
    </row>
    <row r="31059" spans="1:3" x14ac:dyDescent="0.25">
      <c r="A31059" s="1">
        <v>45615</v>
      </c>
      <c r="B31059" s="5">
        <v>0.41666666666666669</v>
      </c>
      <c r="C31059">
        <f>[1]GES_A_2024!A31053+[1]GES_B_2024!C31053</f>
        <v>45620.14</v>
      </c>
    </row>
    <row r="31060" spans="1:3" x14ac:dyDescent="0.25">
      <c r="A31060" s="1">
        <v>45615</v>
      </c>
      <c r="B31060" s="5">
        <v>0.42708333333333331</v>
      </c>
      <c r="C31060">
        <f>[1]GES_A_2024!A31054+[1]GES_B_2024!C31054</f>
        <v>45620.415999999997</v>
      </c>
    </row>
    <row r="31061" spans="1:3" x14ac:dyDescent="0.25">
      <c r="A31061" s="1">
        <v>45615</v>
      </c>
      <c r="B31061" s="5">
        <v>0.4375</v>
      </c>
      <c r="C31061">
        <f>[1]GES_A_2024!A31055+[1]GES_B_2024!C31055</f>
        <v>45619.78</v>
      </c>
    </row>
    <row r="31062" spans="1:3" x14ac:dyDescent="0.25">
      <c r="A31062" s="1">
        <v>45615</v>
      </c>
      <c r="B31062" s="5">
        <v>0.44791666666666669</v>
      </c>
      <c r="C31062">
        <f>[1]GES_A_2024!A31056+[1]GES_B_2024!C31056</f>
        <v>45619.784</v>
      </c>
    </row>
    <row r="31063" spans="1:3" x14ac:dyDescent="0.25">
      <c r="A31063" s="1">
        <v>45615</v>
      </c>
      <c r="B31063" s="5">
        <v>0.45833333333333331</v>
      </c>
      <c r="C31063">
        <f>[1]GES_A_2024!A31057+[1]GES_B_2024!C31057</f>
        <v>45620.135999999999</v>
      </c>
    </row>
    <row r="31064" spans="1:3" x14ac:dyDescent="0.25">
      <c r="A31064" s="1">
        <v>45615</v>
      </c>
      <c r="B31064" s="5">
        <v>0.46875</v>
      </c>
      <c r="C31064">
        <f>[1]GES_A_2024!A31058+[1]GES_B_2024!C31058</f>
        <v>45620.284</v>
      </c>
    </row>
    <row r="31065" spans="1:3" x14ac:dyDescent="0.25">
      <c r="A31065" s="1">
        <v>45615</v>
      </c>
      <c r="B31065" s="5">
        <v>0.47916666666666669</v>
      </c>
      <c r="C31065">
        <f>[1]GES_A_2024!A31059+[1]GES_B_2024!C31059</f>
        <v>45620.203999999998</v>
      </c>
    </row>
    <row r="31066" spans="1:3" x14ac:dyDescent="0.25">
      <c r="A31066" s="1">
        <v>45615</v>
      </c>
      <c r="B31066" s="5">
        <v>0.48958333333333331</v>
      </c>
      <c r="C31066">
        <f>[1]GES_A_2024!A31060+[1]GES_B_2024!C31060</f>
        <v>45620.307999999997</v>
      </c>
    </row>
    <row r="31067" spans="1:3" x14ac:dyDescent="0.25">
      <c r="A31067" s="1">
        <v>45615</v>
      </c>
      <c r="B31067" s="5">
        <v>0.5</v>
      </c>
      <c r="C31067">
        <f>[1]GES_A_2024!A31061+[1]GES_B_2024!C31061</f>
        <v>45620.207999999999</v>
      </c>
    </row>
    <row r="31068" spans="1:3" x14ac:dyDescent="0.25">
      <c r="A31068" s="1">
        <v>45615</v>
      </c>
      <c r="B31068" s="5">
        <v>0.51041666666666663</v>
      </c>
      <c r="C31068">
        <f>[1]GES_A_2024!A31062+[1]GES_B_2024!C31062</f>
        <v>45620.24</v>
      </c>
    </row>
    <row r="31069" spans="1:3" x14ac:dyDescent="0.25">
      <c r="A31069" s="1">
        <v>45615</v>
      </c>
      <c r="B31069" s="5">
        <v>0.52083333333333337</v>
      </c>
      <c r="C31069">
        <f>[1]GES_A_2024!A31063+[1]GES_B_2024!C31063</f>
        <v>45619.616000000002</v>
      </c>
    </row>
    <row r="31070" spans="1:3" x14ac:dyDescent="0.25">
      <c r="A31070" s="1">
        <v>45615</v>
      </c>
      <c r="B31070" s="5">
        <v>0.53125</v>
      </c>
      <c r="C31070">
        <f>[1]GES_A_2024!A31064+[1]GES_B_2024!C31064</f>
        <v>45619.856</v>
      </c>
    </row>
    <row r="31071" spans="1:3" x14ac:dyDescent="0.25">
      <c r="A31071" s="1">
        <v>45615</v>
      </c>
      <c r="B31071" s="5">
        <v>0.54166666666666663</v>
      </c>
      <c r="C31071">
        <f>[1]GES_A_2024!A31065+[1]GES_B_2024!C31065</f>
        <v>45619.771999999997</v>
      </c>
    </row>
    <row r="31072" spans="1:3" x14ac:dyDescent="0.25">
      <c r="A31072" s="1">
        <v>45615</v>
      </c>
      <c r="B31072" s="5">
        <v>0.55208333333333337</v>
      </c>
      <c r="C31072">
        <f>[1]GES_A_2024!A31066+[1]GES_B_2024!C31066</f>
        <v>45619.644</v>
      </c>
    </row>
    <row r="31073" spans="1:3" x14ac:dyDescent="0.25">
      <c r="A31073" s="1">
        <v>45615</v>
      </c>
      <c r="B31073" s="5">
        <v>0.5625</v>
      </c>
      <c r="C31073">
        <f>[1]GES_A_2024!A31067+[1]GES_B_2024!C31067</f>
        <v>45619.364000000001</v>
      </c>
    </row>
    <row r="31074" spans="1:3" x14ac:dyDescent="0.25">
      <c r="A31074" s="1">
        <v>45615</v>
      </c>
      <c r="B31074" s="5">
        <v>0.57291666666666663</v>
      </c>
      <c r="C31074">
        <f>[1]GES_A_2024!A31068+[1]GES_B_2024!C31068</f>
        <v>45619.243999999999</v>
      </c>
    </row>
    <row r="31075" spans="1:3" x14ac:dyDescent="0.25">
      <c r="A31075" s="1">
        <v>45615</v>
      </c>
      <c r="B31075" s="5">
        <v>0.58333333333333337</v>
      </c>
      <c r="C31075">
        <f>[1]GES_A_2024!A31069+[1]GES_B_2024!C31069</f>
        <v>45619.14</v>
      </c>
    </row>
    <row r="31076" spans="1:3" x14ac:dyDescent="0.25">
      <c r="A31076" s="1">
        <v>45615</v>
      </c>
      <c r="B31076" s="5">
        <v>0.59375</v>
      </c>
      <c r="C31076">
        <f>[1]GES_A_2024!A31070+[1]GES_B_2024!C31070</f>
        <v>45619.171999999999</v>
      </c>
    </row>
    <row r="31077" spans="1:3" x14ac:dyDescent="0.25">
      <c r="A31077" s="1">
        <v>45615</v>
      </c>
      <c r="B31077" s="5">
        <v>0.60416666666666663</v>
      </c>
      <c r="C31077">
        <f>[1]GES_A_2024!A31071+[1]GES_B_2024!C31071</f>
        <v>45619.512000000002</v>
      </c>
    </row>
    <row r="31078" spans="1:3" x14ac:dyDescent="0.25">
      <c r="A31078" s="1">
        <v>45615</v>
      </c>
      <c r="B31078" s="5">
        <v>0.61458333333333337</v>
      </c>
      <c r="C31078">
        <f>[1]GES_A_2024!A31072+[1]GES_B_2024!C31072</f>
        <v>45619.728000000003</v>
      </c>
    </row>
    <row r="31079" spans="1:3" x14ac:dyDescent="0.25">
      <c r="A31079" s="1">
        <v>45615</v>
      </c>
      <c r="B31079" s="5">
        <v>0.625</v>
      </c>
      <c r="C31079">
        <f>[1]GES_A_2024!A31073+[1]GES_B_2024!C31073</f>
        <v>45620.256000000001</v>
      </c>
    </row>
    <row r="31080" spans="1:3" x14ac:dyDescent="0.25">
      <c r="A31080" s="1">
        <v>45615</v>
      </c>
      <c r="B31080" s="5">
        <v>0.63541666666666663</v>
      </c>
      <c r="C31080">
        <f>[1]GES_A_2024!A31074+[1]GES_B_2024!C31074</f>
        <v>45620.356</v>
      </c>
    </row>
    <row r="31081" spans="1:3" x14ac:dyDescent="0.25">
      <c r="A31081" s="1">
        <v>45615</v>
      </c>
      <c r="B31081" s="5">
        <v>0.64583333333333337</v>
      </c>
      <c r="C31081">
        <f>[1]GES_A_2024!A31075+[1]GES_B_2024!C31075</f>
        <v>45621.192000000003</v>
      </c>
    </row>
    <row r="31082" spans="1:3" x14ac:dyDescent="0.25">
      <c r="A31082" s="1">
        <v>45615</v>
      </c>
      <c r="B31082" s="5">
        <v>0.65625</v>
      </c>
      <c r="C31082">
        <f>[1]GES_A_2024!A31076+[1]GES_B_2024!C31076</f>
        <v>45623.163999999997</v>
      </c>
    </row>
    <row r="31083" spans="1:3" x14ac:dyDescent="0.25">
      <c r="A31083" s="1">
        <v>45615</v>
      </c>
      <c r="B31083" s="5">
        <v>0.66666666666666663</v>
      </c>
      <c r="C31083">
        <f>[1]GES_A_2024!A31077+[1]GES_B_2024!C31077</f>
        <v>45621.807999999997</v>
      </c>
    </row>
    <row r="31084" spans="1:3" x14ac:dyDescent="0.25">
      <c r="A31084" s="1">
        <v>45615</v>
      </c>
      <c r="B31084" s="5">
        <v>0.67708333333333337</v>
      </c>
      <c r="C31084">
        <f>[1]GES_A_2024!A31078+[1]GES_B_2024!C31078</f>
        <v>45621.292000000001</v>
      </c>
    </row>
    <row r="31085" spans="1:3" x14ac:dyDescent="0.25">
      <c r="A31085" s="1">
        <v>45615</v>
      </c>
      <c r="B31085" s="5">
        <v>0.6875</v>
      </c>
      <c r="C31085">
        <f>[1]GES_A_2024!A31079+[1]GES_B_2024!C31079</f>
        <v>45620.631999999998</v>
      </c>
    </row>
    <row r="31086" spans="1:3" x14ac:dyDescent="0.25">
      <c r="A31086" s="1">
        <v>45615</v>
      </c>
      <c r="B31086" s="5">
        <v>0.69791666666666663</v>
      </c>
      <c r="C31086">
        <f>[1]GES_A_2024!A31080+[1]GES_B_2024!C31080</f>
        <v>45620.016000000003</v>
      </c>
    </row>
    <row r="31087" spans="1:3" x14ac:dyDescent="0.25">
      <c r="A31087" s="1">
        <v>45615</v>
      </c>
      <c r="B31087" s="5">
        <v>0.70833333333333337</v>
      </c>
      <c r="C31087">
        <f>[1]GES_A_2024!A31081+[1]GES_B_2024!C31081</f>
        <v>45620.135999999999</v>
      </c>
    </row>
    <row r="31088" spans="1:3" x14ac:dyDescent="0.25">
      <c r="A31088" s="1">
        <v>45615</v>
      </c>
      <c r="B31088" s="5">
        <v>0.71875</v>
      </c>
      <c r="C31088">
        <f>[1]GES_A_2024!A31082+[1]GES_B_2024!C31082</f>
        <v>45620.32</v>
      </c>
    </row>
    <row r="31089" spans="1:3" x14ac:dyDescent="0.25">
      <c r="A31089" s="1">
        <v>45615</v>
      </c>
      <c r="B31089" s="5">
        <v>0.72916666666666663</v>
      </c>
      <c r="C31089">
        <f>[1]GES_A_2024!A31083+[1]GES_B_2024!C31083</f>
        <v>45620.671999999999</v>
      </c>
    </row>
    <row r="31090" spans="1:3" x14ac:dyDescent="0.25">
      <c r="A31090" s="1">
        <v>45615</v>
      </c>
      <c r="B31090" s="5">
        <v>0.73958333333333337</v>
      </c>
      <c r="C31090">
        <f>[1]GES_A_2024!A31084+[1]GES_B_2024!C31084</f>
        <v>45622.22</v>
      </c>
    </row>
    <row r="31091" spans="1:3" x14ac:dyDescent="0.25">
      <c r="A31091" s="1">
        <v>45615</v>
      </c>
      <c r="B31091" s="5">
        <v>0.75</v>
      </c>
      <c r="C31091">
        <f>[1]GES_A_2024!A31085+[1]GES_B_2024!C31085</f>
        <v>45621.656000000003</v>
      </c>
    </row>
    <row r="31092" spans="1:3" x14ac:dyDescent="0.25">
      <c r="A31092" s="1">
        <v>45615</v>
      </c>
      <c r="B31092" s="5">
        <v>0.76041666666666663</v>
      </c>
      <c r="C31092">
        <f>[1]GES_A_2024!A31086+[1]GES_B_2024!C31086</f>
        <v>45621.04</v>
      </c>
    </row>
    <row r="31093" spans="1:3" x14ac:dyDescent="0.25">
      <c r="A31093" s="1">
        <v>45615</v>
      </c>
      <c r="B31093" s="5">
        <v>0.77083333333333337</v>
      </c>
      <c r="C31093">
        <f>[1]GES_A_2024!A31087+[1]GES_B_2024!C31087</f>
        <v>45619.932000000001</v>
      </c>
    </row>
    <row r="31094" spans="1:3" x14ac:dyDescent="0.25">
      <c r="A31094" s="1">
        <v>45615</v>
      </c>
      <c r="B31094" s="5">
        <v>0.78125</v>
      </c>
      <c r="C31094">
        <f>[1]GES_A_2024!A31088+[1]GES_B_2024!C31088</f>
        <v>45620.3</v>
      </c>
    </row>
    <row r="31095" spans="1:3" x14ac:dyDescent="0.25">
      <c r="A31095" s="1">
        <v>45615</v>
      </c>
      <c r="B31095" s="5">
        <v>0.79166666666666663</v>
      </c>
      <c r="C31095">
        <f>[1]GES_A_2024!A31089+[1]GES_B_2024!C31089</f>
        <v>45620.567999999999</v>
      </c>
    </row>
    <row r="31096" spans="1:3" x14ac:dyDescent="0.25">
      <c r="A31096" s="1">
        <v>45615</v>
      </c>
      <c r="B31096" s="5">
        <v>0.80208333333333337</v>
      </c>
      <c r="C31096">
        <f>[1]GES_A_2024!A31090+[1]GES_B_2024!C31090</f>
        <v>45619.716</v>
      </c>
    </row>
    <row r="31097" spans="1:3" x14ac:dyDescent="0.25">
      <c r="A31097" s="1">
        <v>45615</v>
      </c>
      <c r="B31097" s="5">
        <v>0.8125</v>
      </c>
      <c r="C31097">
        <f>[1]GES_A_2024!A31091+[1]GES_B_2024!C31091</f>
        <v>45619.78</v>
      </c>
    </row>
    <row r="31098" spans="1:3" x14ac:dyDescent="0.25">
      <c r="A31098" s="1">
        <v>45615</v>
      </c>
      <c r="B31098" s="5">
        <v>0.82291666666666663</v>
      </c>
      <c r="C31098">
        <f>[1]GES_A_2024!A31092+[1]GES_B_2024!C31092</f>
        <v>45619.428</v>
      </c>
    </row>
    <row r="31099" spans="1:3" x14ac:dyDescent="0.25">
      <c r="A31099" s="1">
        <v>45615</v>
      </c>
      <c r="B31099" s="5">
        <v>0.83333333333333337</v>
      </c>
      <c r="C31099">
        <f>[1]GES_A_2024!A31093+[1]GES_B_2024!C31093</f>
        <v>45619.288</v>
      </c>
    </row>
    <row r="31100" spans="1:3" x14ac:dyDescent="0.25">
      <c r="A31100" s="1">
        <v>45615</v>
      </c>
      <c r="B31100" s="5">
        <v>0.84375</v>
      </c>
      <c r="C31100">
        <f>[1]GES_A_2024!A31094+[1]GES_B_2024!C31094</f>
        <v>45618.976000000002</v>
      </c>
    </row>
    <row r="31101" spans="1:3" x14ac:dyDescent="0.25">
      <c r="A31101" s="1">
        <v>45615</v>
      </c>
      <c r="B31101" s="5">
        <v>0.85416666666666663</v>
      </c>
      <c r="C31101">
        <f>[1]GES_A_2024!A31095+[1]GES_B_2024!C31095</f>
        <v>45619.712</v>
      </c>
    </row>
    <row r="31102" spans="1:3" x14ac:dyDescent="0.25">
      <c r="A31102" s="1">
        <v>45615</v>
      </c>
      <c r="B31102" s="5">
        <v>0.86458333333333337</v>
      </c>
      <c r="C31102">
        <f>[1]GES_A_2024!A31096+[1]GES_B_2024!C31096</f>
        <v>45618.764000000003</v>
      </c>
    </row>
    <row r="31103" spans="1:3" x14ac:dyDescent="0.25">
      <c r="A31103" s="1">
        <v>45615</v>
      </c>
      <c r="B31103" s="5">
        <v>0.875</v>
      </c>
      <c r="C31103">
        <f>[1]GES_A_2024!A31097+[1]GES_B_2024!C31097</f>
        <v>45618.616000000002</v>
      </c>
    </row>
    <row r="31104" spans="1:3" x14ac:dyDescent="0.25">
      <c r="A31104" s="1">
        <v>45615</v>
      </c>
      <c r="B31104" s="5">
        <v>0.88541666666666663</v>
      </c>
      <c r="C31104">
        <f>[1]GES_A_2024!A31098+[1]GES_B_2024!C31098</f>
        <v>45618.987999999998</v>
      </c>
    </row>
    <row r="31105" spans="1:3" x14ac:dyDescent="0.25">
      <c r="A31105" s="1">
        <v>45615</v>
      </c>
      <c r="B31105" s="5">
        <v>0.89583333333333337</v>
      </c>
      <c r="C31105">
        <f>[1]GES_A_2024!A31099+[1]GES_B_2024!C31099</f>
        <v>45618.516000000003</v>
      </c>
    </row>
    <row r="31106" spans="1:3" x14ac:dyDescent="0.25">
      <c r="A31106" s="1">
        <v>45615</v>
      </c>
      <c r="B31106" s="5">
        <v>0.90625</v>
      </c>
      <c r="C31106">
        <f>[1]GES_A_2024!A31100+[1]GES_B_2024!C31100</f>
        <v>45618.28</v>
      </c>
    </row>
    <row r="31107" spans="1:3" x14ac:dyDescent="0.25">
      <c r="A31107" s="1">
        <v>45615</v>
      </c>
      <c r="B31107" s="5">
        <v>0.91666666666666663</v>
      </c>
      <c r="C31107">
        <f>[1]GES_A_2024!A31101+[1]GES_B_2024!C31101</f>
        <v>45618.148000000001</v>
      </c>
    </row>
    <row r="31108" spans="1:3" x14ac:dyDescent="0.25">
      <c r="A31108" s="1">
        <v>45615</v>
      </c>
      <c r="B31108" s="5">
        <v>0.92708333333333337</v>
      </c>
      <c r="C31108">
        <f>[1]GES_A_2024!A31102+[1]GES_B_2024!C31102</f>
        <v>45617.995999999999</v>
      </c>
    </row>
    <row r="31109" spans="1:3" x14ac:dyDescent="0.25">
      <c r="A31109" s="1">
        <v>45615</v>
      </c>
      <c r="B31109" s="5">
        <v>0.9375</v>
      </c>
      <c r="C31109">
        <f>[1]GES_A_2024!A31103+[1]GES_B_2024!C31103</f>
        <v>45618.076000000001</v>
      </c>
    </row>
    <row r="31110" spans="1:3" x14ac:dyDescent="0.25">
      <c r="A31110" s="1">
        <v>45615</v>
      </c>
      <c r="B31110" s="5">
        <v>0.94791666666666663</v>
      </c>
      <c r="C31110">
        <f>[1]GES_A_2024!A31104+[1]GES_B_2024!C31104</f>
        <v>45617.684000000001</v>
      </c>
    </row>
    <row r="31111" spans="1:3" x14ac:dyDescent="0.25">
      <c r="A31111" s="1">
        <v>45615</v>
      </c>
      <c r="B31111" s="5">
        <v>0.95833333333333337</v>
      </c>
      <c r="C31111">
        <f>[1]GES_A_2024!A31105+[1]GES_B_2024!C31105</f>
        <v>45617.696000000004</v>
      </c>
    </row>
    <row r="31112" spans="1:3" x14ac:dyDescent="0.25">
      <c r="A31112" s="1">
        <v>45615</v>
      </c>
      <c r="B31112" s="5">
        <v>0.96875</v>
      </c>
      <c r="C31112">
        <f>[1]GES_A_2024!A31106+[1]GES_B_2024!C31106</f>
        <v>45617.42</v>
      </c>
    </row>
    <row r="31113" spans="1:3" x14ac:dyDescent="0.25">
      <c r="A31113" s="1">
        <v>45615</v>
      </c>
      <c r="B31113" s="5">
        <v>0.97916666666666663</v>
      </c>
      <c r="C31113">
        <f>[1]GES_A_2024!A31107+[1]GES_B_2024!C31107</f>
        <v>45618.504000000001</v>
      </c>
    </row>
    <row r="31114" spans="1:3" x14ac:dyDescent="0.25">
      <c r="A31114" s="1">
        <v>45615</v>
      </c>
      <c r="B31114" s="5">
        <v>0.98958333333333337</v>
      </c>
      <c r="C31114">
        <f>[1]GES_A_2024!A31108+[1]GES_B_2024!C31108</f>
        <v>45618.148000000001</v>
      </c>
    </row>
    <row r="31115" spans="1:3" x14ac:dyDescent="0.25">
      <c r="A31115" s="1">
        <v>45616</v>
      </c>
      <c r="B31115" s="5">
        <v>0</v>
      </c>
      <c r="C31115">
        <f>[1]GES_A_2024!A31109+[1]GES_B_2024!C31109</f>
        <v>45618.847999999998</v>
      </c>
    </row>
    <row r="31116" spans="1:3" x14ac:dyDescent="0.25">
      <c r="A31116" s="1">
        <v>45616</v>
      </c>
      <c r="B31116" s="5">
        <v>1.0416666666666666E-2</v>
      </c>
      <c r="C31116">
        <f>[1]GES_A_2024!A31110+[1]GES_B_2024!C31110</f>
        <v>45618.792000000001</v>
      </c>
    </row>
    <row r="31117" spans="1:3" x14ac:dyDescent="0.25">
      <c r="A31117" s="1">
        <v>45616</v>
      </c>
      <c r="B31117" s="5">
        <v>2.0833333333333332E-2</v>
      </c>
      <c r="C31117">
        <f>[1]GES_A_2024!A31111+[1]GES_B_2024!C31111</f>
        <v>45618.732000000004</v>
      </c>
    </row>
    <row r="31118" spans="1:3" x14ac:dyDescent="0.25">
      <c r="A31118" s="1">
        <v>45616</v>
      </c>
      <c r="B31118" s="5">
        <v>3.125E-2</v>
      </c>
      <c r="C31118">
        <f>[1]GES_A_2024!A31112+[1]GES_B_2024!C31112</f>
        <v>45618.692000000003</v>
      </c>
    </row>
    <row r="31119" spans="1:3" x14ac:dyDescent="0.25">
      <c r="A31119" s="1">
        <v>45616</v>
      </c>
      <c r="B31119" s="5">
        <v>4.1666666666666664E-2</v>
      </c>
      <c r="C31119">
        <f>[1]GES_A_2024!A31113+[1]GES_B_2024!C31113</f>
        <v>45618.559999999998</v>
      </c>
    </row>
    <row r="31120" spans="1:3" x14ac:dyDescent="0.25">
      <c r="A31120" s="1">
        <v>45616</v>
      </c>
      <c r="B31120" s="5">
        <v>5.2083333333333336E-2</v>
      </c>
      <c r="C31120">
        <f>[1]GES_A_2024!A31114+[1]GES_B_2024!C31114</f>
        <v>45618.807999999997</v>
      </c>
    </row>
    <row r="31121" spans="1:3" x14ac:dyDescent="0.25">
      <c r="A31121" s="1">
        <v>45616</v>
      </c>
      <c r="B31121" s="5">
        <v>6.25E-2</v>
      </c>
      <c r="C31121">
        <f>[1]GES_A_2024!A31115+[1]GES_B_2024!C31115</f>
        <v>45618.516000000003</v>
      </c>
    </row>
    <row r="31122" spans="1:3" x14ac:dyDescent="0.25">
      <c r="A31122" s="1">
        <v>45616</v>
      </c>
      <c r="B31122" s="5">
        <v>7.2916666666666671E-2</v>
      </c>
      <c r="C31122">
        <f>[1]GES_A_2024!A31116+[1]GES_B_2024!C31116</f>
        <v>45618.8</v>
      </c>
    </row>
    <row r="31123" spans="1:3" x14ac:dyDescent="0.25">
      <c r="A31123" s="1">
        <v>45616</v>
      </c>
      <c r="B31123" s="5">
        <v>8.3333333333333329E-2</v>
      </c>
      <c r="C31123">
        <f>[1]GES_A_2024!A31117+[1]GES_B_2024!C31117</f>
        <v>45618.483999999997</v>
      </c>
    </row>
    <row r="31124" spans="1:3" x14ac:dyDescent="0.25">
      <c r="A31124" s="1">
        <v>45616</v>
      </c>
      <c r="B31124" s="5">
        <v>9.375E-2</v>
      </c>
      <c r="C31124">
        <f>[1]GES_A_2024!A31118+[1]GES_B_2024!C31118</f>
        <v>45618.724000000002</v>
      </c>
    </row>
    <row r="31125" spans="1:3" x14ac:dyDescent="0.25">
      <c r="A31125" s="1">
        <v>45616</v>
      </c>
      <c r="B31125" s="5">
        <v>0.10416666666666667</v>
      </c>
      <c r="C31125">
        <f>[1]GES_A_2024!A31119+[1]GES_B_2024!C31119</f>
        <v>45618.752</v>
      </c>
    </row>
    <row r="31126" spans="1:3" x14ac:dyDescent="0.25">
      <c r="A31126" s="1">
        <v>45616</v>
      </c>
      <c r="B31126" s="5">
        <v>0.11458333333333333</v>
      </c>
      <c r="C31126">
        <f>[1]GES_A_2024!A31120+[1]GES_B_2024!C31120</f>
        <v>45618.531999999999</v>
      </c>
    </row>
    <row r="31127" spans="1:3" x14ac:dyDescent="0.25">
      <c r="A31127" s="1">
        <v>45616</v>
      </c>
      <c r="B31127" s="5">
        <v>0.125</v>
      </c>
      <c r="C31127">
        <f>[1]GES_A_2024!A31121+[1]GES_B_2024!C31121</f>
        <v>45618.267999999996</v>
      </c>
    </row>
    <row r="31128" spans="1:3" x14ac:dyDescent="0.25">
      <c r="A31128" s="1">
        <v>45616</v>
      </c>
      <c r="B31128" s="5">
        <v>0.13541666666666666</v>
      </c>
      <c r="C31128">
        <f>[1]GES_A_2024!A31122+[1]GES_B_2024!C31122</f>
        <v>45618.951999999997</v>
      </c>
    </row>
    <row r="31129" spans="1:3" x14ac:dyDescent="0.25">
      <c r="A31129" s="1">
        <v>45616</v>
      </c>
      <c r="B31129" s="5">
        <v>0.14583333333333334</v>
      </c>
      <c r="C31129">
        <f>[1]GES_A_2024!A31123+[1]GES_B_2024!C31123</f>
        <v>45618.98</v>
      </c>
    </row>
    <row r="31130" spans="1:3" x14ac:dyDescent="0.25">
      <c r="A31130" s="1">
        <v>45616</v>
      </c>
      <c r="B31130" s="5">
        <v>0.15625</v>
      </c>
      <c r="C31130">
        <f>[1]GES_A_2024!A31124+[1]GES_B_2024!C31124</f>
        <v>45618.955999999998</v>
      </c>
    </row>
    <row r="31131" spans="1:3" x14ac:dyDescent="0.25">
      <c r="A31131" s="1">
        <v>45616</v>
      </c>
      <c r="B31131" s="5">
        <v>0.16666666666666666</v>
      </c>
      <c r="C31131">
        <f>[1]GES_A_2024!A31125+[1]GES_B_2024!C31125</f>
        <v>45619.088000000003</v>
      </c>
    </row>
    <row r="31132" spans="1:3" x14ac:dyDescent="0.25">
      <c r="A31132" s="1">
        <v>45616</v>
      </c>
      <c r="B31132" s="5">
        <v>0.17708333333333334</v>
      </c>
      <c r="C31132">
        <f>[1]GES_A_2024!A31126+[1]GES_B_2024!C31126</f>
        <v>45618.792000000001</v>
      </c>
    </row>
    <row r="31133" spans="1:3" x14ac:dyDescent="0.25">
      <c r="A31133" s="1">
        <v>45616</v>
      </c>
      <c r="B31133" s="5">
        <v>0.1875</v>
      </c>
      <c r="C31133">
        <f>[1]GES_A_2024!A31127+[1]GES_B_2024!C31127</f>
        <v>45618.832000000002</v>
      </c>
    </row>
    <row r="31134" spans="1:3" x14ac:dyDescent="0.25">
      <c r="A31134" s="1">
        <v>45616</v>
      </c>
      <c r="B31134" s="5">
        <v>0.19791666666666666</v>
      </c>
      <c r="C31134">
        <f>[1]GES_A_2024!A31128+[1]GES_B_2024!C31128</f>
        <v>45618.892</v>
      </c>
    </row>
    <row r="31135" spans="1:3" x14ac:dyDescent="0.25">
      <c r="A31135" s="1">
        <v>45616</v>
      </c>
      <c r="B31135" s="5">
        <v>0.20833333333333334</v>
      </c>
      <c r="C31135">
        <f>[1]GES_A_2024!A31129+[1]GES_B_2024!C31129</f>
        <v>45618.991999999998</v>
      </c>
    </row>
    <row r="31136" spans="1:3" x14ac:dyDescent="0.25">
      <c r="A31136" s="1">
        <v>45616</v>
      </c>
      <c r="B31136" s="5">
        <v>0.21875</v>
      </c>
      <c r="C31136">
        <f>[1]GES_A_2024!A31130+[1]GES_B_2024!C31130</f>
        <v>45618.74</v>
      </c>
    </row>
    <row r="31137" spans="1:3" x14ac:dyDescent="0.25">
      <c r="A31137" s="1">
        <v>45616</v>
      </c>
      <c r="B31137" s="5">
        <v>0.22916666666666666</v>
      </c>
      <c r="C31137">
        <f>[1]GES_A_2024!A31131+[1]GES_B_2024!C31131</f>
        <v>45618.951999999997</v>
      </c>
    </row>
    <row r="31138" spans="1:3" x14ac:dyDescent="0.25">
      <c r="A31138" s="1">
        <v>45616</v>
      </c>
      <c r="B31138" s="5">
        <v>0.23958333333333334</v>
      </c>
      <c r="C31138">
        <f>[1]GES_A_2024!A31132+[1]GES_B_2024!C31132</f>
        <v>45618.972000000002</v>
      </c>
    </row>
    <row r="31139" spans="1:3" x14ac:dyDescent="0.25">
      <c r="A31139" s="1">
        <v>45616</v>
      </c>
      <c r="B31139" s="5">
        <v>0.25</v>
      </c>
      <c r="C31139">
        <f>[1]GES_A_2024!A31133+[1]GES_B_2024!C31133</f>
        <v>45619.296000000002</v>
      </c>
    </row>
    <row r="31140" spans="1:3" x14ac:dyDescent="0.25">
      <c r="A31140" s="1">
        <v>45616</v>
      </c>
      <c r="B31140" s="5">
        <v>0.26041666666666669</v>
      </c>
      <c r="C31140">
        <f>[1]GES_A_2024!A31134+[1]GES_B_2024!C31134</f>
        <v>45619.131999999998</v>
      </c>
    </row>
    <row r="31141" spans="1:3" x14ac:dyDescent="0.25">
      <c r="A31141" s="1">
        <v>45616</v>
      </c>
      <c r="B31141" s="5">
        <v>0.27083333333333331</v>
      </c>
      <c r="C31141">
        <f>[1]GES_A_2024!A31135+[1]GES_B_2024!C31135</f>
        <v>45619.428</v>
      </c>
    </row>
    <row r="31142" spans="1:3" x14ac:dyDescent="0.25">
      <c r="A31142" s="1">
        <v>45616</v>
      </c>
      <c r="B31142" s="5">
        <v>0.28125</v>
      </c>
      <c r="C31142">
        <f>[1]GES_A_2024!A31136+[1]GES_B_2024!C31136</f>
        <v>45619.516000000003</v>
      </c>
    </row>
    <row r="31143" spans="1:3" x14ac:dyDescent="0.25">
      <c r="A31143" s="1">
        <v>45616</v>
      </c>
      <c r="B31143" s="5">
        <v>0.29166666666666669</v>
      </c>
      <c r="C31143">
        <f>[1]GES_A_2024!A31137+[1]GES_B_2024!C31137</f>
        <v>45619.627999999997</v>
      </c>
    </row>
    <row r="31144" spans="1:3" x14ac:dyDescent="0.25">
      <c r="A31144" s="1">
        <v>45616</v>
      </c>
      <c r="B31144" s="5">
        <v>0.30208333333333331</v>
      </c>
      <c r="C31144">
        <f>[1]GES_A_2024!A31138+[1]GES_B_2024!C31138</f>
        <v>45619.576000000001</v>
      </c>
    </row>
    <row r="31145" spans="1:3" x14ac:dyDescent="0.25">
      <c r="A31145" s="1">
        <v>45616</v>
      </c>
      <c r="B31145" s="5">
        <v>0.3125</v>
      </c>
      <c r="C31145">
        <f>[1]GES_A_2024!A31139+[1]GES_B_2024!C31139</f>
        <v>45619.976000000002</v>
      </c>
    </row>
    <row r="31146" spans="1:3" x14ac:dyDescent="0.25">
      <c r="A31146" s="1">
        <v>45616</v>
      </c>
      <c r="B31146" s="5">
        <v>0.32291666666666669</v>
      </c>
      <c r="C31146">
        <f>[1]GES_A_2024!A31140+[1]GES_B_2024!C31140</f>
        <v>45621.196000000004</v>
      </c>
    </row>
    <row r="31147" spans="1:3" x14ac:dyDescent="0.25">
      <c r="A31147" s="1">
        <v>45616</v>
      </c>
      <c r="B31147" s="5">
        <v>0.33333333333333331</v>
      </c>
      <c r="C31147">
        <f>[1]GES_A_2024!A31141+[1]GES_B_2024!C31141</f>
        <v>45622.248</v>
      </c>
    </row>
    <row r="31148" spans="1:3" x14ac:dyDescent="0.25">
      <c r="A31148" s="1">
        <v>45616</v>
      </c>
      <c r="B31148" s="5">
        <v>0.34375</v>
      </c>
      <c r="C31148">
        <f>[1]GES_A_2024!A31142+[1]GES_B_2024!C31142</f>
        <v>45621.84</v>
      </c>
    </row>
    <row r="31149" spans="1:3" x14ac:dyDescent="0.25">
      <c r="A31149" s="1">
        <v>45616</v>
      </c>
      <c r="B31149" s="5">
        <v>0.35416666666666669</v>
      </c>
      <c r="C31149">
        <f>[1]GES_A_2024!A31143+[1]GES_B_2024!C31143</f>
        <v>45620.24</v>
      </c>
    </row>
    <row r="31150" spans="1:3" x14ac:dyDescent="0.25">
      <c r="A31150" s="1">
        <v>45616</v>
      </c>
      <c r="B31150" s="5">
        <v>0.36458333333333331</v>
      </c>
      <c r="C31150">
        <f>[1]GES_A_2024!A31144+[1]GES_B_2024!C31144</f>
        <v>45620.324000000001</v>
      </c>
    </row>
    <row r="31151" spans="1:3" x14ac:dyDescent="0.25">
      <c r="A31151" s="1">
        <v>45616</v>
      </c>
      <c r="B31151" s="5">
        <v>0.375</v>
      </c>
      <c r="C31151">
        <f>[1]GES_A_2024!A31145+[1]GES_B_2024!C31145</f>
        <v>45621.012000000002</v>
      </c>
    </row>
    <row r="31152" spans="1:3" x14ac:dyDescent="0.25">
      <c r="A31152" s="1">
        <v>45616</v>
      </c>
      <c r="B31152" s="5">
        <v>0.38541666666666669</v>
      </c>
      <c r="C31152">
        <f>[1]GES_A_2024!A31146+[1]GES_B_2024!C31146</f>
        <v>45621.828000000001</v>
      </c>
    </row>
    <row r="31153" spans="1:3" x14ac:dyDescent="0.25">
      <c r="A31153" s="1">
        <v>45616</v>
      </c>
      <c r="B31153" s="5">
        <v>0.39583333333333331</v>
      </c>
      <c r="C31153">
        <f>[1]GES_A_2024!A31147+[1]GES_B_2024!C31147</f>
        <v>45621.803999999996</v>
      </c>
    </row>
    <row r="31154" spans="1:3" x14ac:dyDescent="0.25">
      <c r="A31154" s="1">
        <v>45616</v>
      </c>
      <c r="B31154" s="5">
        <v>0.40625</v>
      </c>
      <c r="C31154">
        <f>[1]GES_A_2024!A31148+[1]GES_B_2024!C31148</f>
        <v>45621.811999999998</v>
      </c>
    </row>
    <row r="31155" spans="1:3" x14ac:dyDescent="0.25">
      <c r="A31155" s="1">
        <v>45616</v>
      </c>
      <c r="B31155" s="5">
        <v>0.41666666666666669</v>
      </c>
      <c r="C31155">
        <f>[1]GES_A_2024!A31149+[1]GES_B_2024!C31149</f>
        <v>45621.36</v>
      </c>
    </row>
    <row r="31156" spans="1:3" x14ac:dyDescent="0.25">
      <c r="A31156" s="1">
        <v>45616</v>
      </c>
      <c r="B31156" s="5">
        <v>0.42708333333333331</v>
      </c>
      <c r="C31156">
        <f>[1]GES_A_2024!A31150+[1]GES_B_2024!C31150</f>
        <v>45621.252</v>
      </c>
    </row>
    <row r="31157" spans="1:3" x14ac:dyDescent="0.25">
      <c r="A31157" s="1">
        <v>45616</v>
      </c>
      <c r="B31157" s="5">
        <v>0.4375</v>
      </c>
      <c r="C31157">
        <f>[1]GES_A_2024!A31151+[1]GES_B_2024!C31151</f>
        <v>45621.904000000002</v>
      </c>
    </row>
    <row r="31158" spans="1:3" x14ac:dyDescent="0.25">
      <c r="A31158" s="1">
        <v>45616</v>
      </c>
      <c r="B31158" s="5">
        <v>0.44791666666666669</v>
      </c>
      <c r="C31158">
        <f>[1]GES_A_2024!A31152+[1]GES_B_2024!C31152</f>
        <v>45621.415999999997</v>
      </c>
    </row>
    <row r="31159" spans="1:3" x14ac:dyDescent="0.25">
      <c r="A31159" s="1">
        <v>45616</v>
      </c>
      <c r="B31159" s="5">
        <v>0.45833333333333331</v>
      </c>
      <c r="C31159">
        <f>[1]GES_A_2024!A31153+[1]GES_B_2024!C31153</f>
        <v>45621.224000000002</v>
      </c>
    </row>
    <row r="31160" spans="1:3" x14ac:dyDescent="0.25">
      <c r="A31160" s="1">
        <v>45616</v>
      </c>
      <c r="B31160" s="5">
        <v>0.46875</v>
      </c>
      <c r="C31160">
        <f>[1]GES_A_2024!A31154+[1]GES_B_2024!C31154</f>
        <v>45621.356</v>
      </c>
    </row>
    <row r="31161" spans="1:3" x14ac:dyDescent="0.25">
      <c r="A31161" s="1">
        <v>45616</v>
      </c>
      <c r="B31161" s="5">
        <v>0.47916666666666669</v>
      </c>
      <c r="C31161">
        <f>[1]GES_A_2024!A31155+[1]GES_B_2024!C31155</f>
        <v>45621.311999999998</v>
      </c>
    </row>
    <row r="31162" spans="1:3" x14ac:dyDescent="0.25">
      <c r="A31162" s="1">
        <v>45616</v>
      </c>
      <c r="B31162" s="5">
        <v>0.48958333333333331</v>
      </c>
      <c r="C31162">
        <f>[1]GES_A_2024!A31156+[1]GES_B_2024!C31156</f>
        <v>45621.324000000001</v>
      </c>
    </row>
    <row r="31163" spans="1:3" x14ac:dyDescent="0.25">
      <c r="A31163" s="1">
        <v>45616</v>
      </c>
      <c r="B31163" s="5">
        <v>0.5</v>
      </c>
      <c r="C31163">
        <f>[1]GES_A_2024!A31157+[1]GES_B_2024!C31157</f>
        <v>45621.027999999998</v>
      </c>
    </row>
    <row r="31164" spans="1:3" x14ac:dyDescent="0.25">
      <c r="A31164" s="1">
        <v>45616</v>
      </c>
      <c r="B31164" s="5">
        <v>0.51041666666666663</v>
      </c>
      <c r="C31164">
        <f>[1]GES_A_2024!A31158+[1]GES_B_2024!C31158</f>
        <v>45621.531999999999</v>
      </c>
    </row>
    <row r="31165" spans="1:3" x14ac:dyDescent="0.25">
      <c r="A31165" s="1">
        <v>45616</v>
      </c>
      <c r="B31165" s="5">
        <v>0.52083333333333337</v>
      </c>
      <c r="C31165">
        <f>[1]GES_A_2024!A31159+[1]GES_B_2024!C31159</f>
        <v>45623.14</v>
      </c>
    </row>
    <row r="31166" spans="1:3" x14ac:dyDescent="0.25">
      <c r="A31166" s="1">
        <v>45616</v>
      </c>
      <c r="B31166" s="5">
        <v>0.53125</v>
      </c>
      <c r="C31166">
        <f>[1]GES_A_2024!A31160+[1]GES_B_2024!C31160</f>
        <v>45622.627999999997</v>
      </c>
    </row>
    <row r="31167" spans="1:3" x14ac:dyDescent="0.25">
      <c r="A31167" s="1">
        <v>45616</v>
      </c>
      <c r="B31167" s="5">
        <v>0.54166666666666663</v>
      </c>
      <c r="C31167">
        <f>[1]GES_A_2024!A31161+[1]GES_B_2024!C31161</f>
        <v>45621.696000000004</v>
      </c>
    </row>
    <row r="31168" spans="1:3" x14ac:dyDescent="0.25">
      <c r="A31168" s="1">
        <v>45616</v>
      </c>
      <c r="B31168" s="5">
        <v>0.55208333333333337</v>
      </c>
      <c r="C31168">
        <f>[1]GES_A_2024!A31162+[1]GES_B_2024!C31162</f>
        <v>45620.444000000003</v>
      </c>
    </row>
    <row r="31169" spans="1:3" x14ac:dyDescent="0.25">
      <c r="A31169" s="1">
        <v>45616</v>
      </c>
      <c r="B31169" s="5">
        <v>0.5625</v>
      </c>
      <c r="C31169">
        <f>[1]GES_A_2024!A31163+[1]GES_B_2024!C31163</f>
        <v>45620.131999999998</v>
      </c>
    </row>
    <row r="31170" spans="1:3" x14ac:dyDescent="0.25">
      <c r="A31170" s="1">
        <v>45616</v>
      </c>
      <c r="B31170" s="5">
        <v>0.57291666666666663</v>
      </c>
      <c r="C31170">
        <f>[1]GES_A_2024!A31164+[1]GES_B_2024!C31164</f>
        <v>45620.036</v>
      </c>
    </row>
    <row r="31171" spans="1:3" x14ac:dyDescent="0.25">
      <c r="A31171" s="1">
        <v>45616</v>
      </c>
      <c r="B31171" s="5">
        <v>0.58333333333333337</v>
      </c>
      <c r="C31171">
        <f>[1]GES_A_2024!A31165+[1]GES_B_2024!C31165</f>
        <v>45619.851999999999</v>
      </c>
    </row>
    <row r="31172" spans="1:3" x14ac:dyDescent="0.25">
      <c r="A31172" s="1">
        <v>45616</v>
      </c>
      <c r="B31172" s="5">
        <v>0.59375</v>
      </c>
      <c r="C31172">
        <f>[1]GES_A_2024!A31166+[1]GES_B_2024!C31166</f>
        <v>45619.652000000002</v>
      </c>
    </row>
    <row r="31173" spans="1:3" x14ac:dyDescent="0.25">
      <c r="A31173" s="1">
        <v>45616</v>
      </c>
      <c r="B31173" s="5">
        <v>0.60416666666666663</v>
      </c>
      <c r="C31173">
        <f>[1]GES_A_2024!A31167+[1]GES_B_2024!C31167</f>
        <v>45619.76</v>
      </c>
    </row>
    <row r="31174" spans="1:3" x14ac:dyDescent="0.25">
      <c r="A31174" s="1">
        <v>45616</v>
      </c>
      <c r="B31174" s="5">
        <v>0.61458333333333337</v>
      </c>
      <c r="C31174">
        <f>[1]GES_A_2024!A31168+[1]GES_B_2024!C31168</f>
        <v>45621</v>
      </c>
    </row>
    <row r="31175" spans="1:3" x14ac:dyDescent="0.25">
      <c r="A31175" s="1">
        <v>45616</v>
      </c>
      <c r="B31175" s="5">
        <v>0.625</v>
      </c>
      <c r="C31175">
        <f>[1]GES_A_2024!A31169+[1]GES_B_2024!C31169</f>
        <v>45621.832000000002</v>
      </c>
    </row>
    <row r="31176" spans="1:3" x14ac:dyDescent="0.25">
      <c r="A31176" s="1">
        <v>45616</v>
      </c>
      <c r="B31176" s="5">
        <v>0.63541666666666663</v>
      </c>
      <c r="C31176">
        <f>[1]GES_A_2024!A31170+[1]GES_B_2024!C31170</f>
        <v>45620.72</v>
      </c>
    </row>
    <row r="31177" spans="1:3" x14ac:dyDescent="0.25">
      <c r="A31177" s="1">
        <v>45616</v>
      </c>
      <c r="B31177" s="5">
        <v>0.64583333333333337</v>
      </c>
      <c r="C31177">
        <f>[1]GES_A_2024!A31171+[1]GES_B_2024!C31171</f>
        <v>45620.536</v>
      </c>
    </row>
    <row r="31178" spans="1:3" x14ac:dyDescent="0.25">
      <c r="A31178" s="1">
        <v>45616</v>
      </c>
      <c r="B31178" s="5">
        <v>0.65625</v>
      </c>
      <c r="C31178">
        <f>[1]GES_A_2024!A31172+[1]GES_B_2024!C31172</f>
        <v>45620.88</v>
      </c>
    </row>
    <row r="31179" spans="1:3" x14ac:dyDescent="0.25">
      <c r="A31179" s="1">
        <v>45616</v>
      </c>
      <c r="B31179" s="5">
        <v>0.66666666666666663</v>
      </c>
      <c r="C31179">
        <f>[1]GES_A_2024!A31173+[1]GES_B_2024!C31173</f>
        <v>45620.968000000001</v>
      </c>
    </row>
    <row r="31180" spans="1:3" x14ac:dyDescent="0.25">
      <c r="A31180" s="1">
        <v>45616</v>
      </c>
      <c r="B31180" s="5">
        <v>0.67708333333333337</v>
      </c>
      <c r="C31180">
        <f>[1]GES_A_2024!A31174+[1]GES_B_2024!C31174</f>
        <v>45621.26</v>
      </c>
    </row>
    <row r="31181" spans="1:3" x14ac:dyDescent="0.25">
      <c r="A31181" s="1">
        <v>45616</v>
      </c>
      <c r="B31181" s="5">
        <v>0.6875</v>
      </c>
      <c r="C31181">
        <f>[1]GES_A_2024!A31175+[1]GES_B_2024!C31175</f>
        <v>45621.387999999999</v>
      </c>
    </row>
    <row r="31182" spans="1:3" x14ac:dyDescent="0.25">
      <c r="A31182" s="1">
        <v>45616</v>
      </c>
      <c r="B31182" s="5">
        <v>0.69791666666666663</v>
      </c>
      <c r="C31182">
        <f>[1]GES_A_2024!A31176+[1]GES_B_2024!C31176</f>
        <v>45621.523999999998</v>
      </c>
    </row>
    <row r="31183" spans="1:3" x14ac:dyDescent="0.25">
      <c r="A31183" s="1">
        <v>45616</v>
      </c>
      <c r="B31183" s="5">
        <v>0.70833333333333337</v>
      </c>
      <c r="C31183">
        <f>[1]GES_A_2024!A31177+[1]GES_B_2024!C31177</f>
        <v>45621.495999999999</v>
      </c>
    </row>
    <row r="31184" spans="1:3" x14ac:dyDescent="0.25">
      <c r="A31184" s="1">
        <v>45616</v>
      </c>
      <c r="B31184" s="5">
        <v>0.71875</v>
      </c>
      <c r="C31184">
        <f>[1]GES_A_2024!A31178+[1]GES_B_2024!C31178</f>
        <v>45621.68</v>
      </c>
    </row>
    <row r="31185" spans="1:3" x14ac:dyDescent="0.25">
      <c r="A31185" s="1">
        <v>45616</v>
      </c>
      <c r="B31185" s="5">
        <v>0.72916666666666663</v>
      </c>
      <c r="C31185">
        <f>[1]GES_A_2024!A31179+[1]GES_B_2024!C31179</f>
        <v>45622.271999999997</v>
      </c>
    </row>
    <row r="31186" spans="1:3" x14ac:dyDescent="0.25">
      <c r="A31186" s="1">
        <v>45616</v>
      </c>
      <c r="B31186" s="5">
        <v>0.73958333333333337</v>
      </c>
      <c r="C31186">
        <f>[1]GES_A_2024!A31180+[1]GES_B_2024!C31180</f>
        <v>45622.712</v>
      </c>
    </row>
    <row r="31187" spans="1:3" x14ac:dyDescent="0.25">
      <c r="A31187" s="1">
        <v>45616</v>
      </c>
      <c r="B31187" s="5">
        <v>0.75</v>
      </c>
      <c r="C31187">
        <f>[1]GES_A_2024!A31181+[1]GES_B_2024!C31181</f>
        <v>45622.008000000002</v>
      </c>
    </row>
    <row r="31188" spans="1:3" x14ac:dyDescent="0.25">
      <c r="A31188" s="1">
        <v>45616</v>
      </c>
      <c r="B31188" s="5">
        <v>0.76041666666666663</v>
      </c>
      <c r="C31188">
        <f>[1]GES_A_2024!A31182+[1]GES_B_2024!C31182</f>
        <v>45621.52</v>
      </c>
    </row>
    <row r="31189" spans="1:3" x14ac:dyDescent="0.25">
      <c r="A31189" s="1">
        <v>45616</v>
      </c>
      <c r="B31189" s="5">
        <v>0.77083333333333337</v>
      </c>
      <c r="C31189">
        <f>[1]GES_A_2024!A31183+[1]GES_B_2024!C31183</f>
        <v>45622.347999999998</v>
      </c>
    </row>
    <row r="31190" spans="1:3" x14ac:dyDescent="0.25">
      <c r="A31190" s="1">
        <v>45616</v>
      </c>
      <c r="B31190" s="5">
        <v>0.78125</v>
      </c>
      <c r="C31190">
        <f>[1]GES_A_2024!A31184+[1]GES_B_2024!C31184</f>
        <v>45622.74</v>
      </c>
    </row>
    <row r="31191" spans="1:3" x14ac:dyDescent="0.25">
      <c r="A31191" s="1">
        <v>45616</v>
      </c>
      <c r="B31191" s="5">
        <v>0.79166666666666663</v>
      </c>
      <c r="C31191">
        <f>[1]GES_A_2024!A31185+[1]GES_B_2024!C31185</f>
        <v>45621.856</v>
      </c>
    </row>
    <row r="31192" spans="1:3" x14ac:dyDescent="0.25">
      <c r="A31192" s="1">
        <v>45616</v>
      </c>
      <c r="B31192" s="5">
        <v>0.80208333333333337</v>
      </c>
      <c r="C31192">
        <f>[1]GES_A_2024!A31186+[1]GES_B_2024!C31186</f>
        <v>45621.42</v>
      </c>
    </row>
    <row r="31193" spans="1:3" x14ac:dyDescent="0.25">
      <c r="A31193" s="1">
        <v>45616</v>
      </c>
      <c r="B31193" s="5">
        <v>0.8125</v>
      </c>
      <c r="C31193">
        <f>[1]GES_A_2024!A31187+[1]GES_B_2024!C31187</f>
        <v>45620.36</v>
      </c>
    </row>
    <row r="31194" spans="1:3" x14ac:dyDescent="0.25">
      <c r="A31194" s="1">
        <v>45616</v>
      </c>
      <c r="B31194" s="5">
        <v>0.82291666666666663</v>
      </c>
      <c r="C31194">
        <f>[1]GES_A_2024!A31188+[1]GES_B_2024!C31188</f>
        <v>45620.54</v>
      </c>
    </row>
    <row r="31195" spans="1:3" x14ac:dyDescent="0.25">
      <c r="A31195" s="1">
        <v>45616</v>
      </c>
      <c r="B31195" s="5">
        <v>0.83333333333333337</v>
      </c>
      <c r="C31195">
        <f>[1]GES_A_2024!A31189+[1]GES_B_2024!C31189</f>
        <v>45620.22</v>
      </c>
    </row>
    <row r="31196" spans="1:3" x14ac:dyDescent="0.25">
      <c r="A31196" s="1">
        <v>45616</v>
      </c>
      <c r="B31196" s="5">
        <v>0.84375</v>
      </c>
      <c r="C31196">
        <f>[1]GES_A_2024!A31190+[1]GES_B_2024!C31190</f>
        <v>45620.328000000001</v>
      </c>
    </row>
    <row r="31197" spans="1:3" x14ac:dyDescent="0.25">
      <c r="A31197" s="1">
        <v>45616</v>
      </c>
      <c r="B31197" s="5">
        <v>0.85416666666666663</v>
      </c>
      <c r="C31197">
        <f>[1]GES_A_2024!A31191+[1]GES_B_2024!C31191</f>
        <v>45620.023999999998</v>
      </c>
    </row>
    <row r="31198" spans="1:3" x14ac:dyDescent="0.25">
      <c r="A31198" s="1">
        <v>45616</v>
      </c>
      <c r="B31198" s="5">
        <v>0.86458333333333337</v>
      </c>
      <c r="C31198">
        <f>[1]GES_A_2024!A31192+[1]GES_B_2024!C31192</f>
        <v>45620.436000000002</v>
      </c>
    </row>
    <row r="31199" spans="1:3" x14ac:dyDescent="0.25">
      <c r="A31199" s="1">
        <v>45616</v>
      </c>
      <c r="B31199" s="5">
        <v>0.875</v>
      </c>
      <c r="C31199">
        <f>[1]GES_A_2024!A31193+[1]GES_B_2024!C31193</f>
        <v>45619.572</v>
      </c>
    </row>
    <row r="31200" spans="1:3" x14ac:dyDescent="0.25">
      <c r="A31200" s="1">
        <v>45616</v>
      </c>
      <c r="B31200" s="5">
        <v>0.88541666666666663</v>
      </c>
      <c r="C31200">
        <f>[1]GES_A_2024!A31194+[1]GES_B_2024!C31194</f>
        <v>45619.832000000002</v>
      </c>
    </row>
    <row r="31201" spans="1:3" x14ac:dyDescent="0.25">
      <c r="A31201" s="1">
        <v>45616</v>
      </c>
      <c r="B31201" s="5">
        <v>0.89583333333333337</v>
      </c>
      <c r="C31201">
        <f>[1]GES_A_2024!A31195+[1]GES_B_2024!C31195</f>
        <v>45619.796000000002</v>
      </c>
    </row>
    <row r="31202" spans="1:3" x14ac:dyDescent="0.25">
      <c r="A31202" s="1">
        <v>45616</v>
      </c>
      <c r="B31202" s="5">
        <v>0.90625</v>
      </c>
      <c r="C31202">
        <f>[1]GES_A_2024!A31196+[1]GES_B_2024!C31196</f>
        <v>45620.196000000004</v>
      </c>
    </row>
    <row r="31203" spans="1:3" x14ac:dyDescent="0.25">
      <c r="A31203" s="1">
        <v>45616</v>
      </c>
      <c r="B31203" s="5">
        <v>0.91666666666666663</v>
      </c>
      <c r="C31203">
        <f>[1]GES_A_2024!A31197+[1]GES_B_2024!C31197</f>
        <v>45619.843999999997</v>
      </c>
    </row>
    <row r="31204" spans="1:3" x14ac:dyDescent="0.25">
      <c r="A31204" s="1">
        <v>45616</v>
      </c>
      <c r="B31204" s="5">
        <v>0.92708333333333337</v>
      </c>
      <c r="C31204">
        <f>[1]GES_A_2024!A31198+[1]GES_B_2024!C31198</f>
        <v>45619.451999999997</v>
      </c>
    </row>
    <row r="31205" spans="1:3" x14ac:dyDescent="0.25">
      <c r="A31205" s="1">
        <v>45616</v>
      </c>
      <c r="B31205" s="5">
        <v>0.9375</v>
      </c>
      <c r="C31205">
        <f>[1]GES_A_2024!A31199+[1]GES_B_2024!C31199</f>
        <v>45619.552000000003</v>
      </c>
    </row>
    <row r="31206" spans="1:3" x14ac:dyDescent="0.25">
      <c r="A31206" s="1">
        <v>45616</v>
      </c>
      <c r="B31206" s="5">
        <v>0.94791666666666663</v>
      </c>
      <c r="C31206">
        <f>[1]GES_A_2024!A31200+[1]GES_B_2024!C31200</f>
        <v>45619.591999999997</v>
      </c>
    </row>
    <row r="31207" spans="1:3" x14ac:dyDescent="0.25">
      <c r="A31207" s="1">
        <v>45616</v>
      </c>
      <c r="B31207" s="5">
        <v>0.95833333333333337</v>
      </c>
      <c r="C31207">
        <f>[1]GES_A_2024!A31201+[1]GES_B_2024!C31201</f>
        <v>45619.46</v>
      </c>
    </row>
    <row r="31208" spans="1:3" x14ac:dyDescent="0.25">
      <c r="A31208" s="1">
        <v>45616</v>
      </c>
      <c r="B31208" s="5">
        <v>0.96875</v>
      </c>
      <c r="C31208">
        <f>[1]GES_A_2024!A31202+[1]GES_B_2024!C31202</f>
        <v>45619.167999999998</v>
      </c>
    </row>
    <row r="31209" spans="1:3" x14ac:dyDescent="0.25">
      <c r="A31209" s="1">
        <v>45616</v>
      </c>
      <c r="B31209" s="5">
        <v>0.97916666666666663</v>
      </c>
      <c r="C31209">
        <f>[1]GES_A_2024!A31203+[1]GES_B_2024!C31203</f>
        <v>45619.076000000001</v>
      </c>
    </row>
    <row r="31210" spans="1:3" x14ac:dyDescent="0.25">
      <c r="A31210" s="1">
        <v>45616</v>
      </c>
      <c r="B31210" s="5">
        <v>0.98958333333333337</v>
      </c>
      <c r="C31210">
        <f>[1]GES_A_2024!A31204+[1]GES_B_2024!C31204</f>
        <v>45619.027999999998</v>
      </c>
    </row>
    <row r="31211" spans="1:3" x14ac:dyDescent="0.25">
      <c r="A31211" s="1">
        <v>45617</v>
      </c>
      <c r="B31211" s="5">
        <v>0</v>
      </c>
      <c r="C31211">
        <f>[1]GES_A_2024!A31205+[1]GES_B_2024!C31205</f>
        <v>45620.036</v>
      </c>
    </row>
    <row r="31212" spans="1:3" x14ac:dyDescent="0.25">
      <c r="A31212" s="1">
        <v>45617</v>
      </c>
      <c r="B31212" s="5">
        <v>1.0416666666666666E-2</v>
      </c>
      <c r="C31212">
        <f>[1]GES_A_2024!A31206+[1]GES_B_2024!C31206</f>
        <v>45620.555999999997</v>
      </c>
    </row>
    <row r="31213" spans="1:3" x14ac:dyDescent="0.25">
      <c r="A31213" s="1">
        <v>45617</v>
      </c>
      <c r="B31213" s="5">
        <v>2.0833333333333332E-2</v>
      </c>
      <c r="C31213">
        <f>[1]GES_A_2024!A31207+[1]GES_B_2024!C31207</f>
        <v>45620.284</v>
      </c>
    </row>
    <row r="31214" spans="1:3" x14ac:dyDescent="0.25">
      <c r="A31214" s="1">
        <v>45617</v>
      </c>
      <c r="B31214" s="5">
        <v>3.125E-2</v>
      </c>
      <c r="C31214">
        <f>[1]GES_A_2024!A31208+[1]GES_B_2024!C31208</f>
        <v>45619.96</v>
      </c>
    </row>
    <row r="31215" spans="1:3" x14ac:dyDescent="0.25">
      <c r="A31215" s="1">
        <v>45617</v>
      </c>
      <c r="B31215" s="5">
        <v>4.1666666666666664E-2</v>
      </c>
      <c r="C31215">
        <f>[1]GES_A_2024!A31209+[1]GES_B_2024!C31209</f>
        <v>45619.815999999999</v>
      </c>
    </row>
    <row r="31216" spans="1:3" x14ac:dyDescent="0.25">
      <c r="A31216" s="1">
        <v>45617</v>
      </c>
      <c r="B31216" s="5">
        <v>5.2083333333333336E-2</v>
      </c>
      <c r="C31216">
        <f>[1]GES_A_2024!A31210+[1]GES_B_2024!C31210</f>
        <v>45619.824000000001</v>
      </c>
    </row>
    <row r="31217" spans="1:3" x14ac:dyDescent="0.25">
      <c r="A31217" s="1">
        <v>45617</v>
      </c>
      <c r="B31217" s="5">
        <v>6.25E-2</v>
      </c>
      <c r="C31217">
        <f>[1]GES_A_2024!A31211+[1]GES_B_2024!C31211</f>
        <v>45619.915999999997</v>
      </c>
    </row>
    <row r="31218" spans="1:3" x14ac:dyDescent="0.25">
      <c r="A31218" s="1">
        <v>45617</v>
      </c>
      <c r="B31218" s="5">
        <v>7.2916666666666671E-2</v>
      </c>
      <c r="C31218">
        <f>[1]GES_A_2024!A31212+[1]GES_B_2024!C31212</f>
        <v>45619.883999999998</v>
      </c>
    </row>
    <row r="31219" spans="1:3" x14ac:dyDescent="0.25">
      <c r="A31219" s="1">
        <v>45617</v>
      </c>
      <c r="B31219" s="5">
        <v>8.3333333333333329E-2</v>
      </c>
      <c r="C31219">
        <f>[1]GES_A_2024!A31213+[1]GES_B_2024!C31213</f>
        <v>45619.703999999998</v>
      </c>
    </row>
    <row r="31220" spans="1:3" x14ac:dyDescent="0.25">
      <c r="A31220" s="1">
        <v>45617</v>
      </c>
      <c r="B31220" s="5">
        <v>9.375E-2</v>
      </c>
      <c r="C31220">
        <f>[1]GES_A_2024!A31214+[1]GES_B_2024!C31214</f>
        <v>45619.872000000003</v>
      </c>
    </row>
    <row r="31221" spans="1:3" x14ac:dyDescent="0.25">
      <c r="A31221" s="1">
        <v>45617</v>
      </c>
      <c r="B31221" s="5">
        <v>0.10416666666666667</v>
      </c>
      <c r="C31221">
        <f>[1]GES_A_2024!A31215+[1]GES_B_2024!C31215</f>
        <v>45619.883999999998</v>
      </c>
    </row>
    <row r="31222" spans="1:3" x14ac:dyDescent="0.25">
      <c r="A31222" s="1">
        <v>45617</v>
      </c>
      <c r="B31222" s="5">
        <v>0.11458333333333333</v>
      </c>
      <c r="C31222">
        <f>[1]GES_A_2024!A31216+[1]GES_B_2024!C31216</f>
        <v>45619.947999999997</v>
      </c>
    </row>
    <row r="31223" spans="1:3" x14ac:dyDescent="0.25">
      <c r="A31223" s="1">
        <v>45617</v>
      </c>
      <c r="B31223" s="5">
        <v>0.125</v>
      </c>
      <c r="C31223">
        <f>[1]GES_A_2024!A31217+[1]GES_B_2024!C31217</f>
        <v>45619.82</v>
      </c>
    </row>
    <row r="31224" spans="1:3" x14ac:dyDescent="0.25">
      <c r="A31224" s="1">
        <v>45617</v>
      </c>
      <c r="B31224" s="5">
        <v>0.13541666666666666</v>
      </c>
      <c r="C31224">
        <f>[1]GES_A_2024!A31218+[1]GES_B_2024!C31218</f>
        <v>45625.932000000001</v>
      </c>
    </row>
    <row r="31225" spans="1:3" x14ac:dyDescent="0.25">
      <c r="A31225" s="1">
        <v>45617</v>
      </c>
      <c r="B31225" s="5">
        <v>0.14583333333333334</v>
      </c>
      <c r="C31225">
        <f>[1]GES_A_2024!A31219+[1]GES_B_2024!C31219</f>
        <v>45626.796000000002</v>
      </c>
    </row>
    <row r="31226" spans="1:3" x14ac:dyDescent="0.25">
      <c r="A31226" s="1">
        <v>45617</v>
      </c>
      <c r="B31226" s="5">
        <v>0.15625</v>
      </c>
      <c r="C31226">
        <f>[1]GES_A_2024!A31220+[1]GES_B_2024!C31220</f>
        <v>45626.732000000004</v>
      </c>
    </row>
    <row r="31227" spans="1:3" x14ac:dyDescent="0.25">
      <c r="A31227" s="1">
        <v>45617</v>
      </c>
      <c r="B31227" s="5">
        <v>0.16666666666666666</v>
      </c>
      <c r="C31227">
        <f>[1]GES_A_2024!A31221+[1]GES_B_2024!C31221</f>
        <v>45626.752</v>
      </c>
    </row>
    <row r="31228" spans="1:3" x14ac:dyDescent="0.25">
      <c r="A31228" s="1">
        <v>45617</v>
      </c>
      <c r="B31228" s="5">
        <v>0.17708333333333334</v>
      </c>
      <c r="C31228">
        <f>[1]GES_A_2024!A31222+[1]GES_B_2024!C31222</f>
        <v>45627.088000000003</v>
      </c>
    </row>
    <row r="31229" spans="1:3" x14ac:dyDescent="0.25">
      <c r="A31229" s="1">
        <v>45617</v>
      </c>
      <c r="B31229" s="5">
        <v>0.1875</v>
      </c>
      <c r="C31229">
        <f>[1]GES_A_2024!A31223+[1]GES_B_2024!C31223</f>
        <v>45627.091999999997</v>
      </c>
    </row>
    <row r="31230" spans="1:3" x14ac:dyDescent="0.25">
      <c r="A31230" s="1">
        <v>45617</v>
      </c>
      <c r="B31230" s="5">
        <v>0.19791666666666666</v>
      </c>
      <c r="C31230">
        <f>[1]GES_A_2024!A31224+[1]GES_B_2024!C31224</f>
        <v>45626.923999999999</v>
      </c>
    </row>
    <row r="31231" spans="1:3" x14ac:dyDescent="0.25">
      <c r="A31231" s="1">
        <v>45617</v>
      </c>
      <c r="B31231" s="5">
        <v>0.20833333333333334</v>
      </c>
      <c r="C31231">
        <f>[1]GES_A_2024!A31225+[1]GES_B_2024!C31225</f>
        <v>45626.796000000002</v>
      </c>
    </row>
    <row r="31232" spans="1:3" x14ac:dyDescent="0.25">
      <c r="A31232" s="1">
        <v>45617</v>
      </c>
      <c r="B31232" s="5">
        <v>0.21875</v>
      </c>
      <c r="C31232">
        <f>[1]GES_A_2024!A31226+[1]GES_B_2024!C31226</f>
        <v>45626.788</v>
      </c>
    </row>
    <row r="31233" spans="1:3" x14ac:dyDescent="0.25">
      <c r="A31233" s="1">
        <v>45617</v>
      </c>
      <c r="B31233" s="5">
        <v>0.22916666666666666</v>
      </c>
      <c r="C31233">
        <f>[1]GES_A_2024!A31227+[1]GES_B_2024!C31227</f>
        <v>45626.803999999996</v>
      </c>
    </row>
    <row r="31234" spans="1:3" x14ac:dyDescent="0.25">
      <c r="A31234" s="1">
        <v>45617</v>
      </c>
      <c r="B31234" s="5">
        <v>0.23958333333333334</v>
      </c>
      <c r="C31234">
        <f>[1]GES_A_2024!A31228+[1]GES_B_2024!C31228</f>
        <v>45627.447999999997</v>
      </c>
    </row>
    <row r="31235" spans="1:3" x14ac:dyDescent="0.25">
      <c r="A31235" s="1">
        <v>45617</v>
      </c>
      <c r="B31235" s="5">
        <v>0.25</v>
      </c>
      <c r="C31235">
        <f>[1]GES_A_2024!A31229+[1]GES_B_2024!C31229</f>
        <v>45621.947999999997</v>
      </c>
    </row>
    <row r="31236" spans="1:3" x14ac:dyDescent="0.25">
      <c r="A31236" s="1">
        <v>45617</v>
      </c>
      <c r="B31236" s="5">
        <v>0.26041666666666669</v>
      </c>
      <c r="C31236">
        <f>[1]GES_A_2024!A31230+[1]GES_B_2024!C31230</f>
        <v>45620.252</v>
      </c>
    </row>
    <row r="31237" spans="1:3" x14ac:dyDescent="0.25">
      <c r="A31237" s="1">
        <v>45617</v>
      </c>
      <c r="B31237" s="5">
        <v>0.27083333333333331</v>
      </c>
      <c r="C31237">
        <f>[1]GES_A_2024!A31231+[1]GES_B_2024!C31231</f>
        <v>45621.067999999999</v>
      </c>
    </row>
    <row r="31238" spans="1:3" x14ac:dyDescent="0.25">
      <c r="A31238" s="1">
        <v>45617</v>
      </c>
      <c r="B31238" s="5">
        <v>0.28125</v>
      </c>
      <c r="C31238">
        <f>[1]GES_A_2024!A31232+[1]GES_B_2024!C31232</f>
        <v>45620.872000000003</v>
      </c>
    </row>
    <row r="31239" spans="1:3" x14ac:dyDescent="0.25">
      <c r="A31239" s="1">
        <v>45617</v>
      </c>
      <c r="B31239" s="5">
        <v>0.29166666666666669</v>
      </c>
      <c r="C31239">
        <f>[1]GES_A_2024!A31233+[1]GES_B_2024!C31233</f>
        <v>45622.476000000002</v>
      </c>
    </row>
    <row r="31240" spans="1:3" x14ac:dyDescent="0.25">
      <c r="A31240" s="1">
        <v>45617</v>
      </c>
      <c r="B31240" s="5">
        <v>0.30208333333333331</v>
      </c>
      <c r="C31240">
        <f>[1]GES_A_2024!A31234+[1]GES_B_2024!C31234</f>
        <v>45622.027999999998</v>
      </c>
    </row>
    <row r="31241" spans="1:3" x14ac:dyDescent="0.25">
      <c r="A31241" s="1">
        <v>45617</v>
      </c>
      <c r="B31241" s="5">
        <v>0.3125</v>
      </c>
      <c r="C31241">
        <f>[1]GES_A_2024!A31235+[1]GES_B_2024!C31235</f>
        <v>45621.96</v>
      </c>
    </row>
    <row r="31242" spans="1:3" x14ac:dyDescent="0.25">
      <c r="A31242" s="1">
        <v>45617</v>
      </c>
      <c r="B31242" s="5">
        <v>0.32291666666666669</v>
      </c>
      <c r="C31242">
        <f>[1]GES_A_2024!A31236+[1]GES_B_2024!C31236</f>
        <v>45621.156000000003</v>
      </c>
    </row>
    <row r="31243" spans="1:3" x14ac:dyDescent="0.25">
      <c r="A31243" s="1">
        <v>45617</v>
      </c>
      <c r="B31243" s="5">
        <v>0.33333333333333331</v>
      </c>
      <c r="C31243">
        <f>[1]GES_A_2024!A31237+[1]GES_B_2024!C31237</f>
        <v>45621.968000000001</v>
      </c>
    </row>
    <row r="31244" spans="1:3" x14ac:dyDescent="0.25">
      <c r="A31244" s="1">
        <v>45617</v>
      </c>
      <c r="B31244" s="5">
        <v>0.34375</v>
      </c>
      <c r="C31244">
        <f>[1]GES_A_2024!A31238+[1]GES_B_2024!C31238</f>
        <v>45622.544000000002</v>
      </c>
    </row>
    <row r="31245" spans="1:3" x14ac:dyDescent="0.25">
      <c r="A31245" s="1">
        <v>45617</v>
      </c>
      <c r="B31245" s="5">
        <v>0.35416666666666669</v>
      </c>
      <c r="C31245">
        <f>[1]GES_A_2024!A31239+[1]GES_B_2024!C31239</f>
        <v>45622.235999999997</v>
      </c>
    </row>
    <row r="31246" spans="1:3" x14ac:dyDescent="0.25">
      <c r="A31246" s="1">
        <v>45617</v>
      </c>
      <c r="B31246" s="5">
        <v>0.36458333333333331</v>
      </c>
      <c r="C31246">
        <f>[1]GES_A_2024!A31240+[1]GES_B_2024!C31240</f>
        <v>45622.707999999999</v>
      </c>
    </row>
    <row r="31247" spans="1:3" x14ac:dyDescent="0.25">
      <c r="A31247" s="1">
        <v>45617</v>
      </c>
      <c r="B31247" s="5">
        <v>0.375</v>
      </c>
      <c r="C31247">
        <f>[1]GES_A_2024!A31241+[1]GES_B_2024!C31241</f>
        <v>45622.315999999999</v>
      </c>
    </row>
    <row r="31248" spans="1:3" x14ac:dyDescent="0.25">
      <c r="A31248" s="1">
        <v>45617</v>
      </c>
      <c r="B31248" s="5">
        <v>0.38541666666666669</v>
      </c>
      <c r="C31248">
        <f>[1]GES_A_2024!A31242+[1]GES_B_2024!C31242</f>
        <v>45622.995999999999</v>
      </c>
    </row>
    <row r="31249" spans="1:3" x14ac:dyDescent="0.25">
      <c r="A31249" s="1">
        <v>45617</v>
      </c>
      <c r="B31249" s="5">
        <v>0.39583333333333331</v>
      </c>
      <c r="C31249">
        <f>[1]GES_A_2024!A31243+[1]GES_B_2024!C31243</f>
        <v>45622.911999999997</v>
      </c>
    </row>
    <row r="31250" spans="1:3" x14ac:dyDescent="0.25">
      <c r="A31250" s="1">
        <v>45617</v>
      </c>
      <c r="B31250" s="5">
        <v>0.40625</v>
      </c>
      <c r="C31250">
        <f>[1]GES_A_2024!A31244+[1]GES_B_2024!C31244</f>
        <v>45622.724000000002</v>
      </c>
    </row>
    <row r="31251" spans="1:3" x14ac:dyDescent="0.25">
      <c r="A31251" s="1">
        <v>45617</v>
      </c>
      <c r="B31251" s="5">
        <v>0.41666666666666669</v>
      </c>
      <c r="C31251">
        <f>[1]GES_A_2024!A31245+[1]GES_B_2024!C31245</f>
        <v>45622.372000000003</v>
      </c>
    </row>
    <row r="31252" spans="1:3" x14ac:dyDescent="0.25">
      <c r="A31252" s="1">
        <v>45617</v>
      </c>
      <c r="B31252" s="5">
        <v>0.42708333333333331</v>
      </c>
      <c r="C31252">
        <f>[1]GES_A_2024!A31246+[1]GES_B_2024!C31246</f>
        <v>45622.103999999999</v>
      </c>
    </row>
    <row r="31253" spans="1:3" x14ac:dyDescent="0.25">
      <c r="A31253" s="1">
        <v>45617</v>
      </c>
      <c r="B31253" s="5">
        <v>0.4375</v>
      </c>
      <c r="C31253">
        <f>[1]GES_A_2024!A31247+[1]GES_B_2024!C31247</f>
        <v>45622.243999999999</v>
      </c>
    </row>
    <row r="31254" spans="1:3" x14ac:dyDescent="0.25">
      <c r="A31254" s="1">
        <v>45617</v>
      </c>
      <c r="B31254" s="5">
        <v>0.44791666666666669</v>
      </c>
      <c r="C31254">
        <f>[1]GES_A_2024!A31248+[1]GES_B_2024!C31248</f>
        <v>45621.987999999998</v>
      </c>
    </row>
    <row r="31255" spans="1:3" x14ac:dyDescent="0.25">
      <c r="A31255" s="1">
        <v>45617</v>
      </c>
      <c r="B31255" s="5">
        <v>0.45833333333333331</v>
      </c>
      <c r="C31255">
        <f>[1]GES_A_2024!A31249+[1]GES_B_2024!C31249</f>
        <v>45622.004000000001</v>
      </c>
    </row>
    <row r="31256" spans="1:3" x14ac:dyDescent="0.25">
      <c r="A31256" s="1">
        <v>45617</v>
      </c>
      <c r="B31256" s="5">
        <v>0.46875</v>
      </c>
      <c r="C31256">
        <f>[1]GES_A_2024!A31250+[1]GES_B_2024!C31250</f>
        <v>45621.932000000001</v>
      </c>
    </row>
    <row r="31257" spans="1:3" x14ac:dyDescent="0.25">
      <c r="A31257" s="1">
        <v>45617</v>
      </c>
      <c r="B31257" s="5">
        <v>0.47916666666666669</v>
      </c>
      <c r="C31257">
        <f>[1]GES_A_2024!A31251+[1]GES_B_2024!C31251</f>
        <v>45622.267999999996</v>
      </c>
    </row>
    <row r="31258" spans="1:3" x14ac:dyDescent="0.25">
      <c r="A31258" s="1">
        <v>45617</v>
      </c>
      <c r="B31258" s="5">
        <v>0.48958333333333331</v>
      </c>
      <c r="C31258">
        <f>[1]GES_A_2024!A31252+[1]GES_B_2024!C31252</f>
        <v>45622.504000000001</v>
      </c>
    </row>
    <row r="31259" spans="1:3" x14ac:dyDescent="0.25">
      <c r="A31259" s="1">
        <v>45617</v>
      </c>
      <c r="B31259" s="5">
        <v>0.5</v>
      </c>
      <c r="C31259">
        <f>[1]GES_A_2024!A31253+[1]GES_B_2024!C31253</f>
        <v>45621.824000000001</v>
      </c>
    </row>
    <row r="31260" spans="1:3" x14ac:dyDescent="0.25">
      <c r="A31260" s="1">
        <v>45617</v>
      </c>
      <c r="B31260" s="5">
        <v>0.51041666666666663</v>
      </c>
      <c r="C31260">
        <f>[1]GES_A_2024!A31254+[1]GES_B_2024!C31254</f>
        <v>45621.875999999997</v>
      </c>
    </row>
    <row r="31261" spans="1:3" x14ac:dyDescent="0.25">
      <c r="A31261" s="1">
        <v>45617</v>
      </c>
      <c r="B31261" s="5">
        <v>0.52083333333333337</v>
      </c>
      <c r="C31261">
        <f>[1]GES_A_2024!A31255+[1]GES_B_2024!C31255</f>
        <v>45621.635999999999</v>
      </c>
    </row>
    <row r="31262" spans="1:3" x14ac:dyDescent="0.25">
      <c r="A31262" s="1">
        <v>45617</v>
      </c>
      <c r="B31262" s="5">
        <v>0.53125</v>
      </c>
      <c r="C31262">
        <f>[1]GES_A_2024!A31256+[1]GES_B_2024!C31256</f>
        <v>45621.544000000002</v>
      </c>
    </row>
    <row r="31263" spans="1:3" x14ac:dyDescent="0.25">
      <c r="A31263" s="1">
        <v>45617</v>
      </c>
      <c r="B31263" s="5">
        <v>0.54166666666666663</v>
      </c>
      <c r="C31263">
        <f>[1]GES_A_2024!A31257+[1]GES_B_2024!C31257</f>
        <v>45621.303999999996</v>
      </c>
    </row>
    <row r="31264" spans="1:3" x14ac:dyDescent="0.25">
      <c r="A31264" s="1">
        <v>45617</v>
      </c>
      <c r="B31264" s="5">
        <v>0.55208333333333337</v>
      </c>
      <c r="C31264">
        <f>[1]GES_A_2024!A31258+[1]GES_B_2024!C31258</f>
        <v>45621.008000000002</v>
      </c>
    </row>
    <row r="31265" spans="1:3" x14ac:dyDescent="0.25">
      <c r="A31265" s="1">
        <v>45617</v>
      </c>
      <c r="B31265" s="5">
        <v>0.5625</v>
      </c>
      <c r="C31265">
        <f>[1]GES_A_2024!A31259+[1]GES_B_2024!C31259</f>
        <v>45621.004000000001</v>
      </c>
    </row>
    <row r="31266" spans="1:3" x14ac:dyDescent="0.25">
      <c r="A31266" s="1">
        <v>45617</v>
      </c>
      <c r="B31266" s="5">
        <v>0.57291666666666663</v>
      </c>
      <c r="C31266">
        <f>[1]GES_A_2024!A31260+[1]GES_B_2024!C31260</f>
        <v>45620.616000000002</v>
      </c>
    </row>
    <row r="31267" spans="1:3" x14ac:dyDescent="0.25">
      <c r="A31267" s="1">
        <v>45617</v>
      </c>
      <c r="B31267" s="5">
        <v>0.58333333333333337</v>
      </c>
      <c r="C31267">
        <f>[1]GES_A_2024!A31261+[1]GES_B_2024!C31261</f>
        <v>45620.483999999997</v>
      </c>
    </row>
    <row r="31268" spans="1:3" x14ac:dyDescent="0.25">
      <c r="A31268" s="1">
        <v>45617</v>
      </c>
      <c r="B31268" s="5">
        <v>0.59375</v>
      </c>
      <c r="C31268">
        <f>[1]GES_A_2024!A31262+[1]GES_B_2024!C31262</f>
        <v>45620.536</v>
      </c>
    </row>
    <row r="31269" spans="1:3" x14ac:dyDescent="0.25">
      <c r="A31269" s="1">
        <v>45617</v>
      </c>
      <c r="B31269" s="5">
        <v>0.60416666666666663</v>
      </c>
      <c r="C31269">
        <f>[1]GES_A_2024!A31263+[1]GES_B_2024!C31263</f>
        <v>45620.936000000002</v>
      </c>
    </row>
    <row r="31270" spans="1:3" x14ac:dyDescent="0.25">
      <c r="A31270" s="1">
        <v>45617</v>
      </c>
      <c r="B31270" s="5">
        <v>0.61458333333333337</v>
      </c>
      <c r="C31270">
        <f>[1]GES_A_2024!A31264+[1]GES_B_2024!C31264</f>
        <v>45620.911999999997</v>
      </c>
    </row>
    <row r="31271" spans="1:3" x14ac:dyDescent="0.25">
      <c r="A31271" s="1">
        <v>45617</v>
      </c>
      <c r="B31271" s="5">
        <v>0.625</v>
      </c>
      <c r="C31271">
        <f>[1]GES_A_2024!A31265+[1]GES_B_2024!C31265</f>
        <v>45621.303999999996</v>
      </c>
    </row>
    <row r="31272" spans="1:3" x14ac:dyDescent="0.25">
      <c r="A31272" s="1">
        <v>45617</v>
      </c>
      <c r="B31272" s="5">
        <v>0.63541666666666663</v>
      </c>
      <c r="C31272">
        <f>[1]GES_A_2024!A31266+[1]GES_B_2024!C31266</f>
        <v>45622.336000000003</v>
      </c>
    </row>
    <row r="31273" spans="1:3" x14ac:dyDescent="0.25">
      <c r="A31273" s="1">
        <v>45617</v>
      </c>
      <c r="B31273" s="5">
        <v>0.64583333333333337</v>
      </c>
      <c r="C31273">
        <f>[1]GES_A_2024!A31267+[1]GES_B_2024!C31267</f>
        <v>45622.080000000002</v>
      </c>
    </row>
    <row r="31274" spans="1:3" x14ac:dyDescent="0.25">
      <c r="A31274" s="1">
        <v>45617</v>
      </c>
      <c r="B31274" s="5">
        <v>0.65625</v>
      </c>
      <c r="C31274">
        <f>[1]GES_A_2024!A31268+[1]GES_B_2024!C31268</f>
        <v>45622.879999999997</v>
      </c>
    </row>
    <row r="31275" spans="1:3" x14ac:dyDescent="0.25">
      <c r="A31275" s="1">
        <v>45617</v>
      </c>
      <c r="B31275" s="5">
        <v>0.66666666666666663</v>
      </c>
      <c r="C31275">
        <f>[1]GES_A_2024!A31269+[1]GES_B_2024!C31269</f>
        <v>45624.207999999999</v>
      </c>
    </row>
    <row r="31276" spans="1:3" x14ac:dyDescent="0.25">
      <c r="A31276" s="1">
        <v>45617</v>
      </c>
      <c r="B31276" s="5">
        <v>0.67708333333333337</v>
      </c>
      <c r="C31276">
        <f>[1]GES_A_2024!A31270+[1]GES_B_2024!C31270</f>
        <v>45624.184000000001</v>
      </c>
    </row>
    <row r="31277" spans="1:3" x14ac:dyDescent="0.25">
      <c r="A31277" s="1">
        <v>45617</v>
      </c>
      <c r="B31277" s="5">
        <v>0.6875</v>
      </c>
      <c r="C31277">
        <f>[1]GES_A_2024!A31271+[1]GES_B_2024!C31271</f>
        <v>45621.652000000002</v>
      </c>
    </row>
    <row r="31278" spans="1:3" x14ac:dyDescent="0.25">
      <c r="A31278" s="1">
        <v>45617</v>
      </c>
      <c r="B31278" s="5">
        <v>0.69791666666666663</v>
      </c>
      <c r="C31278">
        <f>[1]GES_A_2024!A31272+[1]GES_B_2024!C31272</f>
        <v>45623.036</v>
      </c>
    </row>
    <row r="31279" spans="1:3" x14ac:dyDescent="0.25">
      <c r="A31279" s="1">
        <v>45617</v>
      </c>
      <c r="B31279" s="5">
        <v>0.70833333333333337</v>
      </c>
      <c r="C31279">
        <f>[1]GES_A_2024!A31273+[1]GES_B_2024!C31273</f>
        <v>45624.271999999997</v>
      </c>
    </row>
    <row r="31280" spans="1:3" x14ac:dyDescent="0.25">
      <c r="A31280" s="1">
        <v>45617</v>
      </c>
      <c r="B31280" s="5">
        <v>0.71875</v>
      </c>
      <c r="C31280">
        <f>[1]GES_A_2024!A31274+[1]GES_B_2024!C31274</f>
        <v>45623.94</v>
      </c>
    </row>
    <row r="31281" spans="1:3" x14ac:dyDescent="0.25">
      <c r="A31281" s="1">
        <v>45617</v>
      </c>
      <c r="B31281" s="5">
        <v>0.72916666666666663</v>
      </c>
      <c r="C31281">
        <f>[1]GES_A_2024!A31275+[1]GES_B_2024!C31275</f>
        <v>45622.96</v>
      </c>
    </row>
    <row r="31282" spans="1:3" x14ac:dyDescent="0.25">
      <c r="A31282" s="1">
        <v>45617</v>
      </c>
      <c r="B31282" s="5">
        <v>0.73958333333333337</v>
      </c>
      <c r="C31282">
        <f>[1]GES_A_2024!A31276+[1]GES_B_2024!C31276</f>
        <v>45622.692000000003</v>
      </c>
    </row>
    <row r="31283" spans="1:3" x14ac:dyDescent="0.25">
      <c r="A31283" s="1">
        <v>45617</v>
      </c>
      <c r="B31283" s="5">
        <v>0.75</v>
      </c>
      <c r="C31283">
        <f>[1]GES_A_2024!A31277+[1]GES_B_2024!C31277</f>
        <v>45622.491999999998</v>
      </c>
    </row>
    <row r="31284" spans="1:3" x14ac:dyDescent="0.25">
      <c r="A31284" s="1">
        <v>45617</v>
      </c>
      <c r="B31284" s="5">
        <v>0.76041666666666663</v>
      </c>
      <c r="C31284">
        <f>[1]GES_A_2024!A31278+[1]GES_B_2024!C31278</f>
        <v>45622.428</v>
      </c>
    </row>
    <row r="31285" spans="1:3" x14ac:dyDescent="0.25">
      <c r="A31285" s="1">
        <v>45617</v>
      </c>
      <c r="B31285" s="5">
        <v>0.77083333333333337</v>
      </c>
      <c r="C31285">
        <f>[1]GES_A_2024!A31279+[1]GES_B_2024!C31279</f>
        <v>45622.28</v>
      </c>
    </row>
    <row r="31286" spans="1:3" x14ac:dyDescent="0.25">
      <c r="A31286" s="1">
        <v>45617</v>
      </c>
      <c r="B31286" s="5">
        <v>0.78125</v>
      </c>
      <c r="C31286">
        <f>[1]GES_A_2024!A31280+[1]GES_B_2024!C31280</f>
        <v>45622.232000000004</v>
      </c>
    </row>
    <row r="31287" spans="1:3" x14ac:dyDescent="0.25">
      <c r="A31287" s="1">
        <v>45617</v>
      </c>
      <c r="B31287" s="5">
        <v>0.79166666666666663</v>
      </c>
      <c r="C31287">
        <f>[1]GES_A_2024!A31281+[1]GES_B_2024!C31281</f>
        <v>45622.26</v>
      </c>
    </row>
    <row r="31288" spans="1:3" x14ac:dyDescent="0.25">
      <c r="A31288" s="1">
        <v>45617</v>
      </c>
      <c r="B31288" s="5">
        <v>0.80208333333333337</v>
      </c>
      <c r="C31288">
        <f>[1]GES_A_2024!A31282+[1]GES_B_2024!C31282</f>
        <v>45621.828000000001</v>
      </c>
    </row>
    <row r="31289" spans="1:3" x14ac:dyDescent="0.25">
      <c r="A31289" s="1">
        <v>45617</v>
      </c>
      <c r="B31289" s="5">
        <v>0.8125</v>
      </c>
      <c r="C31289">
        <f>[1]GES_A_2024!A31283+[1]GES_B_2024!C31283</f>
        <v>45621.451999999997</v>
      </c>
    </row>
    <row r="31290" spans="1:3" x14ac:dyDescent="0.25">
      <c r="A31290" s="1">
        <v>45617</v>
      </c>
      <c r="B31290" s="5">
        <v>0.82291666666666663</v>
      </c>
      <c r="C31290">
        <f>[1]GES_A_2024!A31284+[1]GES_B_2024!C31284</f>
        <v>45621.788</v>
      </c>
    </row>
    <row r="31291" spans="1:3" x14ac:dyDescent="0.25">
      <c r="A31291" s="1">
        <v>45617</v>
      </c>
      <c r="B31291" s="5">
        <v>0.83333333333333337</v>
      </c>
      <c r="C31291">
        <f>[1]GES_A_2024!A31285+[1]GES_B_2024!C31285</f>
        <v>45621.163999999997</v>
      </c>
    </row>
    <row r="31292" spans="1:3" x14ac:dyDescent="0.25">
      <c r="A31292" s="1">
        <v>45617</v>
      </c>
      <c r="B31292" s="5">
        <v>0.84375</v>
      </c>
      <c r="C31292">
        <f>[1]GES_A_2024!A31286+[1]GES_B_2024!C31286</f>
        <v>45621.120000000003</v>
      </c>
    </row>
    <row r="31293" spans="1:3" x14ac:dyDescent="0.25">
      <c r="A31293" s="1">
        <v>45617</v>
      </c>
      <c r="B31293" s="5">
        <v>0.85416666666666663</v>
      </c>
      <c r="C31293">
        <f>[1]GES_A_2024!A31287+[1]GES_B_2024!C31287</f>
        <v>45621.235999999997</v>
      </c>
    </row>
    <row r="31294" spans="1:3" x14ac:dyDescent="0.25">
      <c r="A31294" s="1">
        <v>45617</v>
      </c>
      <c r="B31294" s="5">
        <v>0.86458333333333337</v>
      </c>
      <c r="C31294">
        <f>[1]GES_A_2024!A31288+[1]GES_B_2024!C31288</f>
        <v>45620.872000000003</v>
      </c>
    </row>
    <row r="31295" spans="1:3" x14ac:dyDescent="0.25">
      <c r="A31295" s="1">
        <v>45617</v>
      </c>
      <c r="B31295" s="5">
        <v>0.875</v>
      </c>
      <c r="C31295">
        <f>[1]GES_A_2024!A31289+[1]GES_B_2024!C31289</f>
        <v>45620.56</v>
      </c>
    </row>
    <row r="31296" spans="1:3" x14ac:dyDescent="0.25">
      <c r="A31296" s="1">
        <v>45617</v>
      </c>
      <c r="B31296" s="5">
        <v>0.88541666666666663</v>
      </c>
      <c r="C31296">
        <f>[1]GES_A_2024!A31290+[1]GES_B_2024!C31290</f>
        <v>45621.440000000002</v>
      </c>
    </row>
    <row r="31297" spans="1:3" x14ac:dyDescent="0.25">
      <c r="A31297" s="1">
        <v>45617</v>
      </c>
      <c r="B31297" s="5">
        <v>0.89583333333333337</v>
      </c>
      <c r="C31297">
        <f>[1]GES_A_2024!A31291+[1]GES_B_2024!C31291</f>
        <v>45620.875999999997</v>
      </c>
    </row>
    <row r="31298" spans="1:3" x14ac:dyDescent="0.25">
      <c r="A31298" s="1">
        <v>45617</v>
      </c>
      <c r="B31298" s="5">
        <v>0.90625</v>
      </c>
      <c r="C31298">
        <f>[1]GES_A_2024!A31292+[1]GES_B_2024!C31292</f>
        <v>45620.771999999997</v>
      </c>
    </row>
    <row r="31299" spans="1:3" x14ac:dyDescent="0.25">
      <c r="A31299" s="1">
        <v>45617</v>
      </c>
      <c r="B31299" s="5">
        <v>0.91666666666666663</v>
      </c>
      <c r="C31299">
        <f>[1]GES_A_2024!A31293+[1]GES_B_2024!C31293</f>
        <v>45620.896000000001</v>
      </c>
    </row>
    <row r="31300" spans="1:3" x14ac:dyDescent="0.25">
      <c r="A31300" s="1">
        <v>45617</v>
      </c>
      <c r="B31300" s="5">
        <v>0.92708333333333337</v>
      </c>
      <c r="C31300">
        <f>[1]GES_A_2024!A31294+[1]GES_B_2024!C31294</f>
        <v>45620.684000000001</v>
      </c>
    </row>
    <row r="31301" spans="1:3" x14ac:dyDescent="0.25">
      <c r="A31301" s="1">
        <v>45617</v>
      </c>
      <c r="B31301" s="5">
        <v>0.9375</v>
      </c>
      <c r="C31301">
        <f>[1]GES_A_2024!A31295+[1]GES_B_2024!C31295</f>
        <v>45620.56</v>
      </c>
    </row>
    <row r="31302" spans="1:3" x14ac:dyDescent="0.25">
      <c r="A31302" s="1">
        <v>45617</v>
      </c>
      <c r="B31302" s="5">
        <v>0.94791666666666663</v>
      </c>
      <c r="C31302">
        <f>[1]GES_A_2024!A31296+[1]GES_B_2024!C31296</f>
        <v>45620.728000000003</v>
      </c>
    </row>
    <row r="31303" spans="1:3" x14ac:dyDescent="0.25">
      <c r="A31303" s="1">
        <v>45617</v>
      </c>
      <c r="B31303" s="5">
        <v>0.95833333333333337</v>
      </c>
      <c r="C31303">
        <f>[1]GES_A_2024!A31297+[1]GES_B_2024!C31297</f>
        <v>45620.612000000001</v>
      </c>
    </row>
    <row r="31304" spans="1:3" x14ac:dyDescent="0.25">
      <c r="A31304" s="1">
        <v>45617</v>
      </c>
      <c r="B31304" s="5">
        <v>0.96875</v>
      </c>
      <c r="C31304">
        <f>[1]GES_A_2024!A31298+[1]GES_B_2024!C31298</f>
        <v>45620.292000000001</v>
      </c>
    </row>
    <row r="31305" spans="1:3" x14ac:dyDescent="0.25">
      <c r="A31305" s="1">
        <v>45617</v>
      </c>
      <c r="B31305" s="5">
        <v>0.97916666666666663</v>
      </c>
      <c r="C31305">
        <f>[1]GES_A_2024!A31299+[1]GES_B_2024!C31299</f>
        <v>45620.4</v>
      </c>
    </row>
    <row r="31306" spans="1:3" x14ac:dyDescent="0.25">
      <c r="A31306" s="1">
        <v>45617</v>
      </c>
      <c r="B31306" s="5">
        <v>0.98958333333333337</v>
      </c>
      <c r="C31306">
        <f>[1]GES_A_2024!A31300+[1]GES_B_2024!C31300</f>
        <v>45620.135999999999</v>
      </c>
    </row>
    <row r="31307" spans="1:3" x14ac:dyDescent="0.25">
      <c r="A31307" s="1">
        <v>45618</v>
      </c>
      <c r="B31307" s="5">
        <v>0</v>
      </c>
      <c r="C31307">
        <f>[1]GES_A_2024!A31301+[1]GES_B_2024!C31301</f>
        <v>45621.267999999996</v>
      </c>
    </row>
    <row r="31308" spans="1:3" x14ac:dyDescent="0.25">
      <c r="A31308" s="1">
        <v>45618</v>
      </c>
      <c r="B31308" s="5">
        <v>1.0416666666666666E-2</v>
      </c>
      <c r="C31308">
        <f>[1]GES_A_2024!A31302+[1]GES_B_2024!C31302</f>
        <v>45621.523999999998</v>
      </c>
    </row>
    <row r="31309" spans="1:3" x14ac:dyDescent="0.25">
      <c r="A31309" s="1">
        <v>45618</v>
      </c>
      <c r="B31309" s="5">
        <v>2.0833333333333332E-2</v>
      </c>
      <c r="C31309">
        <f>[1]GES_A_2024!A31303+[1]GES_B_2024!C31303</f>
        <v>45620.843999999997</v>
      </c>
    </row>
    <row r="31310" spans="1:3" x14ac:dyDescent="0.25">
      <c r="A31310" s="1">
        <v>45618</v>
      </c>
      <c r="B31310" s="5">
        <v>3.125E-2</v>
      </c>
      <c r="C31310">
        <f>[1]GES_A_2024!A31304+[1]GES_B_2024!C31304</f>
        <v>45620.84</v>
      </c>
    </row>
    <row r="31311" spans="1:3" x14ac:dyDescent="0.25">
      <c r="A31311" s="1">
        <v>45618</v>
      </c>
      <c r="B31311" s="5">
        <v>4.1666666666666664E-2</v>
      </c>
      <c r="C31311">
        <f>[1]GES_A_2024!A31305+[1]GES_B_2024!C31305</f>
        <v>45620.800000000003</v>
      </c>
    </row>
    <row r="31312" spans="1:3" x14ac:dyDescent="0.25">
      <c r="A31312" s="1">
        <v>45618</v>
      </c>
      <c r="B31312" s="5">
        <v>5.2083333333333336E-2</v>
      </c>
      <c r="C31312">
        <f>[1]GES_A_2024!A31306+[1]GES_B_2024!C31306</f>
        <v>45620.567999999999</v>
      </c>
    </row>
    <row r="31313" spans="1:3" x14ac:dyDescent="0.25">
      <c r="A31313" s="1">
        <v>45618</v>
      </c>
      <c r="B31313" s="5">
        <v>6.25E-2</v>
      </c>
      <c r="C31313">
        <f>[1]GES_A_2024!A31307+[1]GES_B_2024!C31307</f>
        <v>45620.875999999997</v>
      </c>
    </row>
    <row r="31314" spans="1:3" x14ac:dyDescent="0.25">
      <c r="A31314" s="1">
        <v>45618</v>
      </c>
      <c r="B31314" s="5">
        <v>7.2916666666666671E-2</v>
      </c>
      <c r="C31314">
        <f>[1]GES_A_2024!A31308+[1]GES_B_2024!C31308</f>
        <v>45620.92</v>
      </c>
    </row>
    <row r="31315" spans="1:3" x14ac:dyDescent="0.25">
      <c r="A31315" s="1">
        <v>45618</v>
      </c>
      <c r="B31315" s="5">
        <v>8.3333333333333329E-2</v>
      </c>
      <c r="C31315">
        <f>[1]GES_A_2024!A31309+[1]GES_B_2024!C31309</f>
        <v>45620.675999999999</v>
      </c>
    </row>
    <row r="31316" spans="1:3" x14ac:dyDescent="0.25">
      <c r="A31316" s="1">
        <v>45618</v>
      </c>
      <c r="B31316" s="5">
        <v>9.375E-2</v>
      </c>
      <c r="C31316">
        <f>[1]GES_A_2024!A31310+[1]GES_B_2024!C31310</f>
        <v>45620.864000000001</v>
      </c>
    </row>
    <row r="31317" spans="1:3" x14ac:dyDescent="0.25">
      <c r="A31317" s="1">
        <v>45618</v>
      </c>
      <c r="B31317" s="5">
        <v>0.10416666666666667</v>
      </c>
      <c r="C31317">
        <f>[1]GES_A_2024!A31311+[1]GES_B_2024!C31311</f>
        <v>45620.847999999998</v>
      </c>
    </row>
    <row r="31318" spans="1:3" x14ac:dyDescent="0.25">
      <c r="A31318" s="1">
        <v>45618</v>
      </c>
      <c r="B31318" s="5">
        <v>0.11458333333333333</v>
      </c>
      <c r="C31318">
        <f>[1]GES_A_2024!A31312+[1]GES_B_2024!C31312</f>
        <v>45620.864000000001</v>
      </c>
    </row>
    <row r="31319" spans="1:3" x14ac:dyDescent="0.25">
      <c r="A31319" s="1">
        <v>45618</v>
      </c>
      <c r="B31319" s="5">
        <v>0.125</v>
      </c>
      <c r="C31319">
        <f>[1]GES_A_2024!A31313+[1]GES_B_2024!C31313</f>
        <v>45620.735999999997</v>
      </c>
    </row>
    <row r="31320" spans="1:3" x14ac:dyDescent="0.25">
      <c r="A31320" s="1">
        <v>45618</v>
      </c>
      <c r="B31320" s="5">
        <v>0.13541666666666666</v>
      </c>
      <c r="C31320">
        <f>[1]GES_A_2024!A31314+[1]GES_B_2024!C31314</f>
        <v>45620.923999999999</v>
      </c>
    </row>
    <row r="31321" spans="1:3" x14ac:dyDescent="0.25">
      <c r="A31321" s="1">
        <v>45618</v>
      </c>
      <c r="B31321" s="5">
        <v>0.14583333333333334</v>
      </c>
      <c r="C31321">
        <f>[1]GES_A_2024!A31315+[1]GES_B_2024!C31315</f>
        <v>45620.767999999996</v>
      </c>
    </row>
    <row r="31322" spans="1:3" x14ac:dyDescent="0.25">
      <c r="A31322" s="1">
        <v>45618</v>
      </c>
      <c r="B31322" s="5">
        <v>0.15625</v>
      </c>
      <c r="C31322">
        <f>[1]GES_A_2024!A31316+[1]GES_B_2024!C31316</f>
        <v>45620.800000000003</v>
      </c>
    </row>
    <row r="31323" spans="1:3" x14ac:dyDescent="0.25">
      <c r="A31323" s="1">
        <v>45618</v>
      </c>
      <c r="B31323" s="5">
        <v>0.16666666666666666</v>
      </c>
      <c r="C31323">
        <f>[1]GES_A_2024!A31317+[1]GES_B_2024!C31317</f>
        <v>45620.968000000001</v>
      </c>
    </row>
    <row r="31324" spans="1:3" x14ac:dyDescent="0.25">
      <c r="A31324" s="1">
        <v>45618</v>
      </c>
      <c r="B31324" s="5">
        <v>0.17708333333333334</v>
      </c>
      <c r="C31324">
        <f>[1]GES_A_2024!A31318+[1]GES_B_2024!C31318</f>
        <v>45621.436000000002</v>
      </c>
    </row>
    <row r="31325" spans="1:3" x14ac:dyDescent="0.25">
      <c r="A31325" s="1">
        <v>45618</v>
      </c>
      <c r="B31325" s="5">
        <v>0.1875</v>
      </c>
      <c r="C31325">
        <f>[1]GES_A_2024!A31319+[1]GES_B_2024!C31319</f>
        <v>45621.34</v>
      </c>
    </row>
    <row r="31326" spans="1:3" x14ac:dyDescent="0.25">
      <c r="A31326" s="1">
        <v>45618</v>
      </c>
      <c r="B31326" s="5">
        <v>0.19791666666666666</v>
      </c>
      <c r="C31326">
        <f>[1]GES_A_2024!A31320+[1]GES_B_2024!C31320</f>
        <v>45621.120000000003</v>
      </c>
    </row>
    <row r="31327" spans="1:3" x14ac:dyDescent="0.25">
      <c r="A31327" s="1">
        <v>45618</v>
      </c>
      <c r="B31327" s="5">
        <v>0.20833333333333334</v>
      </c>
      <c r="C31327">
        <f>[1]GES_A_2024!A31321+[1]GES_B_2024!C31321</f>
        <v>45620.955999999998</v>
      </c>
    </row>
    <row r="31328" spans="1:3" x14ac:dyDescent="0.25">
      <c r="A31328" s="1">
        <v>45618</v>
      </c>
      <c r="B31328" s="5">
        <v>0.21875</v>
      </c>
      <c r="C31328">
        <f>[1]GES_A_2024!A31322+[1]GES_B_2024!C31322</f>
        <v>45621.08</v>
      </c>
    </row>
    <row r="31329" spans="1:3" x14ac:dyDescent="0.25">
      <c r="A31329" s="1">
        <v>45618</v>
      </c>
      <c r="B31329" s="5">
        <v>0.22916666666666666</v>
      </c>
      <c r="C31329">
        <f>[1]GES_A_2024!A31323+[1]GES_B_2024!C31323</f>
        <v>45622.264000000003</v>
      </c>
    </row>
    <row r="31330" spans="1:3" x14ac:dyDescent="0.25">
      <c r="A31330" s="1">
        <v>45618</v>
      </c>
      <c r="B31330" s="5">
        <v>0.23958333333333334</v>
      </c>
      <c r="C31330">
        <f>[1]GES_A_2024!A31324+[1]GES_B_2024!C31324</f>
        <v>45622.516000000003</v>
      </c>
    </row>
    <row r="31331" spans="1:3" x14ac:dyDescent="0.25">
      <c r="A31331" s="1">
        <v>45618</v>
      </c>
      <c r="B31331" s="5">
        <v>0.25</v>
      </c>
      <c r="C31331">
        <f>[1]GES_A_2024!A31325+[1]GES_B_2024!C31325</f>
        <v>45621.531999999999</v>
      </c>
    </row>
    <row r="31332" spans="1:3" x14ac:dyDescent="0.25">
      <c r="A31332" s="1">
        <v>45618</v>
      </c>
      <c r="B31332" s="5">
        <v>0.26041666666666669</v>
      </c>
      <c r="C31332">
        <f>[1]GES_A_2024!A31326+[1]GES_B_2024!C31326</f>
        <v>45621.216</v>
      </c>
    </row>
    <row r="31333" spans="1:3" x14ac:dyDescent="0.25">
      <c r="A31333" s="1">
        <v>45618</v>
      </c>
      <c r="B31333" s="5">
        <v>0.27083333333333331</v>
      </c>
      <c r="C31333">
        <f>[1]GES_A_2024!A31327+[1]GES_B_2024!C31327</f>
        <v>45621.631999999998</v>
      </c>
    </row>
    <row r="31334" spans="1:3" x14ac:dyDescent="0.25">
      <c r="A31334" s="1">
        <v>45618</v>
      </c>
      <c r="B31334" s="5">
        <v>0.28125</v>
      </c>
      <c r="C31334">
        <f>[1]GES_A_2024!A31328+[1]GES_B_2024!C31328</f>
        <v>45621.724000000002</v>
      </c>
    </row>
    <row r="31335" spans="1:3" x14ac:dyDescent="0.25">
      <c r="A31335" s="1">
        <v>45618</v>
      </c>
      <c r="B31335" s="5">
        <v>0.29166666666666669</v>
      </c>
      <c r="C31335">
        <f>[1]GES_A_2024!A31329+[1]GES_B_2024!C31329</f>
        <v>45621.811999999998</v>
      </c>
    </row>
    <row r="31336" spans="1:3" x14ac:dyDescent="0.25">
      <c r="A31336" s="1">
        <v>45618</v>
      </c>
      <c r="B31336" s="5">
        <v>0.30208333333333331</v>
      </c>
      <c r="C31336">
        <f>[1]GES_A_2024!A31330+[1]GES_B_2024!C31330</f>
        <v>45622.144</v>
      </c>
    </row>
    <row r="31337" spans="1:3" x14ac:dyDescent="0.25">
      <c r="A31337" s="1">
        <v>45618</v>
      </c>
      <c r="B31337" s="5">
        <v>0.3125</v>
      </c>
      <c r="C31337">
        <f>[1]GES_A_2024!A31331+[1]GES_B_2024!C31331</f>
        <v>45622.135999999999</v>
      </c>
    </row>
    <row r="31338" spans="1:3" x14ac:dyDescent="0.25">
      <c r="A31338" s="1">
        <v>45618</v>
      </c>
      <c r="B31338" s="5">
        <v>0.32291666666666669</v>
      </c>
      <c r="C31338">
        <f>[1]GES_A_2024!A31332+[1]GES_B_2024!C31332</f>
        <v>45622.084000000003</v>
      </c>
    </row>
    <row r="31339" spans="1:3" x14ac:dyDescent="0.25">
      <c r="A31339" s="1">
        <v>45618</v>
      </c>
      <c r="B31339" s="5">
        <v>0.33333333333333331</v>
      </c>
      <c r="C31339">
        <f>[1]GES_A_2024!A31333+[1]GES_B_2024!C31333</f>
        <v>45622.512000000002</v>
      </c>
    </row>
    <row r="31340" spans="1:3" x14ac:dyDescent="0.25">
      <c r="A31340" s="1">
        <v>45618</v>
      </c>
      <c r="B31340" s="5">
        <v>0.34375</v>
      </c>
      <c r="C31340">
        <f>[1]GES_A_2024!A31334+[1]GES_B_2024!C31334</f>
        <v>45622.908000000003</v>
      </c>
    </row>
    <row r="31341" spans="1:3" x14ac:dyDescent="0.25">
      <c r="A31341" s="1">
        <v>45618</v>
      </c>
      <c r="B31341" s="5">
        <v>0.35416666666666669</v>
      </c>
      <c r="C31341">
        <f>[1]GES_A_2024!A31335+[1]GES_B_2024!C31335</f>
        <v>45623.112000000001</v>
      </c>
    </row>
    <row r="31342" spans="1:3" x14ac:dyDescent="0.25">
      <c r="A31342" s="1">
        <v>45618</v>
      </c>
      <c r="B31342" s="5">
        <v>0.36458333333333331</v>
      </c>
      <c r="C31342">
        <f>[1]GES_A_2024!A31336+[1]GES_B_2024!C31336</f>
        <v>45623.483999999997</v>
      </c>
    </row>
    <row r="31343" spans="1:3" x14ac:dyDescent="0.25">
      <c r="A31343" s="1">
        <v>45618</v>
      </c>
      <c r="B31343" s="5">
        <v>0.375</v>
      </c>
      <c r="C31343">
        <f>[1]GES_A_2024!A31337+[1]GES_B_2024!C31337</f>
        <v>45623.591999999997</v>
      </c>
    </row>
    <row r="31344" spans="1:3" x14ac:dyDescent="0.25">
      <c r="A31344" s="1">
        <v>45618</v>
      </c>
      <c r="B31344" s="5">
        <v>0.38541666666666669</v>
      </c>
      <c r="C31344">
        <f>[1]GES_A_2024!A31338+[1]GES_B_2024!C31338</f>
        <v>45624.271999999997</v>
      </c>
    </row>
    <row r="31345" spans="1:3" x14ac:dyDescent="0.25">
      <c r="A31345" s="1">
        <v>45618</v>
      </c>
      <c r="B31345" s="5">
        <v>0.39583333333333331</v>
      </c>
      <c r="C31345">
        <f>[1]GES_A_2024!A31339+[1]GES_B_2024!C31339</f>
        <v>45624.671999999999</v>
      </c>
    </row>
    <row r="31346" spans="1:3" x14ac:dyDescent="0.25">
      <c r="A31346" s="1">
        <v>45618</v>
      </c>
      <c r="B31346" s="5">
        <v>0.40625</v>
      </c>
      <c r="C31346">
        <f>[1]GES_A_2024!A31340+[1]GES_B_2024!C31340</f>
        <v>45624.303999999996</v>
      </c>
    </row>
    <row r="31347" spans="1:3" x14ac:dyDescent="0.25">
      <c r="A31347" s="1">
        <v>45618</v>
      </c>
      <c r="B31347" s="5">
        <v>0.41666666666666669</v>
      </c>
      <c r="C31347">
        <f>[1]GES_A_2024!A31341+[1]GES_B_2024!C31341</f>
        <v>45624.44</v>
      </c>
    </row>
    <row r="31348" spans="1:3" x14ac:dyDescent="0.25">
      <c r="A31348" s="1">
        <v>45618</v>
      </c>
      <c r="B31348" s="5">
        <v>0.42708333333333331</v>
      </c>
      <c r="C31348">
        <f>[1]GES_A_2024!A31342+[1]GES_B_2024!C31342</f>
        <v>45624.296000000002</v>
      </c>
    </row>
    <row r="31349" spans="1:3" x14ac:dyDescent="0.25">
      <c r="A31349" s="1">
        <v>45618</v>
      </c>
      <c r="B31349" s="5">
        <v>0.4375</v>
      </c>
      <c r="C31349">
        <f>[1]GES_A_2024!A31343+[1]GES_B_2024!C31343</f>
        <v>45623.968000000001</v>
      </c>
    </row>
    <row r="31350" spans="1:3" x14ac:dyDescent="0.25">
      <c r="A31350" s="1">
        <v>45618</v>
      </c>
      <c r="B31350" s="5">
        <v>0.44791666666666669</v>
      </c>
      <c r="C31350">
        <f>[1]GES_A_2024!A31344+[1]GES_B_2024!C31344</f>
        <v>45623.748</v>
      </c>
    </row>
    <row r="31351" spans="1:3" x14ac:dyDescent="0.25">
      <c r="A31351" s="1">
        <v>45618</v>
      </c>
      <c r="B31351" s="5">
        <v>0.45833333333333331</v>
      </c>
      <c r="C31351">
        <f>[1]GES_A_2024!A31345+[1]GES_B_2024!C31345</f>
        <v>45623.743999999999</v>
      </c>
    </row>
    <row r="31352" spans="1:3" x14ac:dyDescent="0.25">
      <c r="A31352" s="1">
        <v>45618</v>
      </c>
      <c r="B31352" s="5">
        <v>0.46875</v>
      </c>
      <c r="C31352">
        <f>[1]GES_A_2024!A31346+[1]GES_B_2024!C31346</f>
        <v>45623.627999999997</v>
      </c>
    </row>
    <row r="31353" spans="1:3" x14ac:dyDescent="0.25">
      <c r="A31353" s="1">
        <v>45618</v>
      </c>
      <c r="B31353" s="5">
        <v>0.47916666666666669</v>
      </c>
      <c r="C31353">
        <f>[1]GES_A_2024!A31347+[1]GES_B_2024!C31347</f>
        <v>45623.392</v>
      </c>
    </row>
    <row r="31354" spans="1:3" x14ac:dyDescent="0.25">
      <c r="A31354" s="1">
        <v>45618</v>
      </c>
      <c r="B31354" s="5">
        <v>0.48958333333333331</v>
      </c>
      <c r="C31354">
        <f>[1]GES_A_2024!A31348+[1]GES_B_2024!C31348</f>
        <v>45623.392</v>
      </c>
    </row>
    <row r="31355" spans="1:3" x14ac:dyDescent="0.25">
      <c r="A31355" s="1">
        <v>45618</v>
      </c>
      <c r="B31355" s="5">
        <v>0.5</v>
      </c>
      <c r="C31355">
        <f>[1]GES_A_2024!A31349+[1]GES_B_2024!C31349</f>
        <v>45623.288</v>
      </c>
    </row>
    <row r="31356" spans="1:3" x14ac:dyDescent="0.25">
      <c r="A31356" s="1">
        <v>45618</v>
      </c>
      <c r="B31356" s="5">
        <v>0.51041666666666663</v>
      </c>
      <c r="C31356">
        <f>[1]GES_A_2024!A31350+[1]GES_B_2024!C31350</f>
        <v>45623.163999999997</v>
      </c>
    </row>
    <row r="31357" spans="1:3" x14ac:dyDescent="0.25">
      <c r="A31357" s="1">
        <v>45618</v>
      </c>
      <c r="B31357" s="5">
        <v>0.52083333333333337</v>
      </c>
      <c r="C31357">
        <f>[1]GES_A_2024!A31351+[1]GES_B_2024!C31351</f>
        <v>45622.987999999998</v>
      </c>
    </row>
    <row r="31358" spans="1:3" x14ac:dyDescent="0.25">
      <c r="A31358" s="1">
        <v>45618</v>
      </c>
      <c r="B31358" s="5">
        <v>0.53125</v>
      </c>
      <c r="C31358">
        <f>[1]GES_A_2024!A31352+[1]GES_B_2024!C31352</f>
        <v>45622.46</v>
      </c>
    </row>
    <row r="31359" spans="1:3" x14ac:dyDescent="0.25">
      <c r="A31359" s="1">
        <v>45618</v>
      </c>
      <c r="B31359" s="5">
        <v>0.54166666666666663</v>
      </c>
      <c r="C31359">
        <f>[1]GES_A_2024!A31353+[1]GES_B_2024!C31353</f>
        <v>45622.44</v>
      </c>
    </row>
    <row r="31360" spans="1:3" x14ac:dyDescent="0.25">
      <c r="A31360" s="1">
        <v>45618</v>
      </c>
      <c r="B31360" s="5">
        <v>0.55208333333333337</v>
      </c>
      <c r="C31360">
        <f>[1]GES_A_2024!A31354+[1]GES_B_2024!C31354</f>
        <v>45622.336000000003</v>
      </c>
    </row>
    <row r="31361" spans="1:3" x14ac:dyDescent="0.25">
      <c r="A31361" s="1">
        <v>45618</v>
      </c>
      <c r="B31361" s="5">
        <v>0.5625</v>
      </c>
      <c r="C31361">
        <f>[1]GES_A_2024!A31355+[1]GES_B_2024!C31355</f>
        <v>45622.207999999999</v>
      </c>
    </row>
    <row r="31362" spans="1:3" x14ac:dyDescent="0.25">
      <c r="A31362" s="1">
        <v>45618</v>
      </c>
      <c r="B31362" s="5">
        <v>0.57291666666666663</v>
      </c>
      <c r="C31362">
        <f>[1]GES_A_2024!A31356+[1]GES_B_2024!C31356</f>
        <v>45622.883999999998</v>
      </c>
    </row>
    <row r="31363" spans="1:3" x14ac:dyDescent="0.25">
      <c r="A31363" s="1">
        <v>45618</v>
      </c>
      <c r="B31363" s="5">
        <v>0.58333333333333337</v>
      </c>
      <c r="C31363">
        <f>[1]GES_A_2024!A31357+[1]GES_B_2024!C31357</f>
        <v>45622.252</v>
      </c>
    </row>
    <row r="31364" spans="1:3" x14ac:dyDescent="0.25">
      <c r="A31364" s="1">
        <v>45618</v>
      </c>
      <c r="B31364" s="5">
        <v>0.59375</v>
      </c>
      <c r="C31364">
        <f>[1]GES_A_2024!A31358+[1]GES_B_2024!C31358</f>
        <v>45622.076000000001</v>
      </c>
    </row>
    <row r="31365" spans="1:3" x14ac:dyDescent="0.25">
      <c r="A31365" s="1">
        <v>45618</v>
      </c>
      <c r="B31365" s="5">
        <v>0.60416666666666663</v>
      </c>
      <c r="C31365">
        <f>[1]GES_A_2024!A31359+[1]GES_B_2024!C31359</f>
        <v>45621.887999999999</v>
      </c>
    </row>
    <row r="31366" spans="1:3" x14ac:dyDescent="0.25">
      <c r="A31366" s="1">
        <v>45618</v>
      </c>
      <c r="B31366" s="5">
        <v>0.61458333333333337</v>
      </c>
      <c r="C31366">
        <f>[1]GES_A_2024!A31360+[1]GES_B_2024!C31360</f>
        <v>45622.851999999999</v>
      </c>
    </row>
    <row r="31367" spans="1:3" x14ac:dyDescent="0.25">
      <c r="A31367" s="1">
        <v>45618</v>
      </c>
      <c r="B31367" s="5">
        <v>0.625</v>
      </c>
      <c r="C31367">
        <f>[1]GES_A_2024!A31361+[1]GES_B_2024!C31361</f>
        <v>45623.563999999998</v>
      </c>
    </row>
    <row r="31368" spans="1:3" x14ac:dyDescent="0.25">
      <c r="A31368" s="1">
        <v>45618</v>
      </c>
      <c r="B31368" s="5">
        <v>0.63541666666666663</v>
      </c>
      <c r="C31368">
        <f>[1]GES_A_2024!A31362+[1]GES_B_2024!C31362</f>
        <v>45626.608</v>
      </c>
    </row>
    <row r="31369" spans="1:3" x14ac:dyDescent="0.25">
      <c r="A31369" s="1">
        <v>45618</v>
      </c>
      <c r="B31369" s="5">
        <v>0.64583333333333337</v>
      </c>
      <c r="C31369">
        <f>[1]GES_A_2024!A31363+[1]GES_B_2024!C31363</f>
        <v>45632.887999999999</v>
      </c>
    </row>
    <row r="31370" spans="1:3" x14ac:dyDescent="0.25">
      <c r="A31370" s="1">
        <v>45618</v>
      </c>
      <c r="B31370" s="5">
        <v>0.65625</v>
      </c>
      <c r="C31370">
        <f>[1]GES_A_2024!A31364+[1]GES_B_2024!C31364</f>
        <v>45633.311999999998</v>
      </c>
    </row>
    <row r="31371" spans="1:3" x14ac:dyDescent="0.25">
      <c r="A31371" s="1">
        <v>45618</v>
      </c>
      <c r="B31371" s="5">
        <v>0.66666666666666663</v>
      </c>
      <c r="C31371">
        <f>[1]GES_A_2024!A31365+[1]GES_B_2024!C31365</f>
        <v>45632.264000000003</v>
      </c>
    </row>
    <row r="31372" spans="1:3" x14ac:dyDescent="0.25">
      <c r="A31372" s="1">
        <v>45618</v>
      </c>
      <c r="B31372" s="5">
        <v>0.67708333333333337</v>
      </c>
      <c r="C31372">
        <f>[1]GES_A_2024!A31366+[1]GES_B_2024!C31366</f>
        <v>45631.775999999998</v>
      </c>
    </row>
    <row r="31373" spans="1:3" x14ac:dyDescent="0.25">
      <c r="A31373" s="1">
        <v>45618</v>
      </c>
      <c r="B31373" s="5">
        <v>0.6875</v>
      </c>
      <c r="C31373">
        <f>[1]GES_A_2024!A31367+[1]GES_B_2024!C31367</f>
        <v>45625.987999999998</v>
      </c>
    </row>
    <row r="31374" spans="1:3" x14ac:dyDescent="0.25">
      <c r="A31374" s="1">
        <v>45618</v>
      </c>
      <c r="B31374" s="5">
        <v>0.69791666666666663</v>
      </c>
      <c r="C31374">
        <f>[1]GES_A_2024!A31368+[1]GES_B_2024!C31368</f>
        <v>45624.052000000003</v>
      </c>
    </row>
    <row r="31375" spans="1:3" x14ac:dyDescent="0.25">
      <c r="A31375" s="1">
        <v>45618</v>
      </c>
      <c r="B31375" s="5">
        <v>0.70833333333333337</v>
      </c>
      <c r="C31375">
        <f>[1]GES_A_2024!A31369+[1]GES_B_2024!C31369</f>
        <v>45624.212</v>
      </c>
    </row>
    <row r="31376" spans="1:3" x14ac:dyDescent="0.25">
      <c r="A31376" s="1">
        <v>45618</v>
      </c>
      <c r="B31376" s="5">
        <v>0.71875</v>
      </c>
      <c r="C31376">
        <f>[1]GES_A_2024!A31370+[1]GES_B_2024!C31370</f>
        <v>45624.02</v>
      </c>
    </row>
    <row r="31377" spans="1:3" x14ac:dyDescent="0.25">
      <c r="A31377" s="1">
        <v>45618</v>
      </c>
      <c r="B31377" s="5">
        <v>0.72916666666666663</v>
      </c>
      <c r="C31377">
        <f>[1]GES_A_2024!A31371+[1]GES_B_2024!C31371</f>
        <v>45623.936000000002</v>
      </c>
    </row>
    <row r="31378" spans="1:3" x14ac:dyDescent="0.25">
      <c r="A31378" s="1">
        <v>45618</v>
      </c>
      <c r="B31378" s="5">
        <v>0.73958333333333337</v>
      </c>
      <c r="C31378">
        <f>[1]GES_A_2024!A31372+[1]GES_B_2024!C31372</f>
        <v>45623.767999999996</v>
      </c>
    </row>
    <row r="31379" spans="1:3" x14ac:dyDescent="0.25">
      <c r="A31379" s="1">
        <v>45618</v>
      </c>
      <c r="B31379" s="5">
        <v>0.75</v>
      </c>
      <c r="C31379">
        <f>[1]GES_A_2024!A31373+[1]GES_B_2024!C31373</f>
        <v>45623.688000000002</v>
      </c>
    </row>
    <row r="31380" spans="1:3" x14ac:dyDescent="0.25">
      <c r="A31380" s="1">
        <v>45618</v>
      </c>
      <c r="B31380" s="5">
        <v>0.76041666666666663</v>
      </c>
      <c r="C31380">
        <f>[1]GES_A_2024!A31374+[1]GES_B_2024!C31374</f>
        <v>45623.527999999998</v>
      </c>
    </row>
    <row r="31381" spans="1:3" x14ac:dyDescent="0.25">
      <c r="A31381" s="1">
        <v>45618</v>
      </c>
      <c r="B31381" s="5">
        <v>0.77083333333333337</v>
      </c>
      <c r="C31381">
        <f>[1]GES_A_2024!A31375+[1]GES_B_2024!C31375</f>
        <v>45623.203999999998</v>
      </c>
    </row>
    <row r="31382" spans="1:3" x14ac:dyDescent="0.25">
      <c r="A31382" s="1">
        <v>45618</v>
      </c>
      <c r="B31382" s="5">
        <v>0.78125</v>
      </c>
      <c r="C31382">
        <f>[1]GES_A_2024!A31376+[1]GES_B_2024!C31376</f>
        <v>45623.392</v>
      </c>
    </row>
    <row r="31383" spans="1:3" x14ac:dyDescent="0.25">
      <c r="A31383" s="1">
        <v>45618</v>
      </c>
      <c r="B31383" s="5">
        <v>0.79166666666666663</v>
      </c>
      <c r="C31383">
        <f>[1]GES_A_2024!A31377+[1]GES_B_2024!C31377</f>
        <v>45623.06</v>
      </c>
    </row>
    <row r="31384" spans="1:3" x14ac:dyDescent="0.25">
      <c r="A31384" s="1">
        <v>45618</v>
      </c>
      <c r="B31384" s="5">
        <v>0.80208333333333337</v>
      </c>
      <c r="C31384">
        <f>[1]GES_A_2024!A31378+[1]GES_B_2024!C31378</f>
        <v>45622.608</v>
      </c>
    </row>
    <row r="31385" spans="1:3" x14ac:dyDescent="0.25">
      <c r="A31385" s="1">
        <v>45618</v>
      </c>
      <c r="B31385" s="5">
        <v>0.8125</v>
      </c>
      <c r="C31385">
        <f>[1]GES_A_2024!A31379+[1]GES_B_2024!C31379</f>
        <v>45622.275999999998</v>
      </c>
    </row>
    <row r="31386" spans="1:3" x14ac:dyDescent="0.25">
      <c r="A31386" s="1">
        <v>45618</v>
      </c>
      <c r="B31386" s="5">
        <v>0.82291666666666663</v>
      </c>
      <c r="C31386">
        <f>[1]GES_A_2024!A31380+[1]GES_B_2024!C31380</f>
        <v>45622.98</v>
      </c>
    </row>
    <row r="31387" spans="1:3" x14ac:dyDescent="0.25">
      <c r="A31387" s="1">
        <v>45618</v>
      </c>
      <c r="B31387" s="5">
        <v>0.83333333333333337</v>
      </c>
      <c r="C31387">
        <f>[1]GES_A_2024!A31381+[1]GES_B_2024!C31381</f>
        <v>45622.555999999997</v>
      </c>
    </row>
    <row r="31388" spans="1:3" x14ac:dyDescent="0.25">
      <c r="A31388" s="1">
        <v>45618</v>
      </c>
      <c r="B31388" s="5">
        <v>0.84375</v>
      </c>
      <c r="C31388">
        <f>[1]GES_A_2024!A31382+[1]GES_B_2024!C31382</f>
        <v>45622.152000000002</v>
      </c>
    </row>
    <row r="31389" spans="1:3" x14ac:dyDescent="0.25">
      <c r="A31389" s="1">
        <v>45618</v>
      </c>
      <c r="B31389" s="5">
        <v>0.85416666666666663</v>
      </c>
      <c r="C31389">
        <f>[1]GES_A_2024!A31383+[1]GES_B_2024!C31383</f>
        <v>45621.868000000002</v>
      </c>
    </row>
    <row r="31390" spans="1:3" x14ac:dyDescent="0.25">
      <c r="A31390" s="1">
        <v>45618</v>
      </c>
      <c r="B31390" s="5">
        <v>0.86458333333333337</v>
      </c>
      <c r="C31390">
        <f>[1]GES_A_2024!A31384+[1]GES_B_2024!C31384</f>
        <v>45623.78</v>
      </c>
    </row>
    <row r="31391" spans="1:3" x14ac:dyDescent="0.25">
      <c r="A31391" s="1">
        <v>45618</v>
      </c>
      <c r="B31391" s="5">
        <v>0.875</v>
      </c>
      <c r="C31391">
        <f>[1]GES_A_2024!A31385+[1]GES_B_2024!C31385</f>
        <v>45623.103999999999</v>
      </c>
    </row>
    <row r="31392" spans="1:3" x14ac:dyDescent="0.25">
      <c r="A31392" s="1">
        <v>45618</v>
      </c>
      <c r="B31392" s="5">
        <v>0.88541666666666663</v>
      </c>
      <c r="C31392">
        <f>[1]GES_A_2024!A31386+[1]GES_B_2024!C31386</f>
        <v>45622.767999999996</v>
      </c>
    </row>
    <row r="31393" spans="1:3" x14ac:dyDescent="0.25">
      <c r="A31393" s="1">
        <v>45618</v>
      </c>
      <c r="B31393" s="5">
        <v>0.89583333333333337</v>
      </c>
      <c r="C31393">
        <f>[1]GES_A_2024!A31387+[1]GES_B_2024!C31387</f>
        <v>45622.103999999999</v>
      </c>
    </row>
    <row r="31394" spans="1:3" x14ac:dyDescent="0.25">
      <c r="A31394" s="1">
        <v>45618</v>
      </c>
      <c r="B31394" s="5">
        <v>0.90625</v>
      </c>
      <c r="C31394">
        <f>[1]GES_A_2024!A31388+[1]GES_B_2024!C31388</f>
        <v>45621.991999999998</v>
      </c>
    </row>
    <row r="31395" spans="1:3" x14ac:dyDescent="0.25">
      <c r="A31395" s="1">
        <v>45618</v>
      </c>
      <c r="B31395" s="5">
        <v>0.91666666666666663</v>
      </c>
      <c r="C31395">
        <f>[1]GES_A_2024!A31389+[1]GES_B_2024!C31389</f>
        <v>45622.031999999999</v>
      </c>
    </row>
    <row r="31396" spans="1:3" x14ac:dyDescent="0.25">
      <c r="A31396" s="1">
        <v>45618</v>
      </c>
      <c r="B31396" s="5">
        <v>0.92708333333333337</v>
      </c>
      <c r="C31396">
        <f>[1]GES_A_2024!A31390+[1]GES_B_2024!C31390</f>
        <v>45621.875999999997</v>
      </c>
    </row>
    <row r="31397" spans="1:3" x14ac:dyDescent="0.25">
      <c r="A31397" s="1">
        <v>45618</v>
      </c>
      <c r="B31397" s="5">
        <v>0.9375</v>
      </c>
      <c r="C31397">
        <f>[1]GES_A_2024!A31391+[1]GES_B_2024!C31391</f>
        <v>45621.648000000001</v>
      </c>
    </row>
    <row r="31398" spans="1:3" x14ac:dyDescent="0.25">
      <c r="A31398" s="1">
        <v>45618</v>
      </c>
      <c r="B31398" s="5">
        <v>0.94791666666666663</v>
      </c>
      <c r="C31398">
        <f>[1]GES_A_2024!A31392+[1]GES_B_2024!C31392</f>
        <v>45621.847999999998</v>
      </c>
    </row>
    <row r="31399" spans="1:3" x14ac:dyDescent="0.25">
      <c r="A31399" s="1">
        <v>45618</v>
      </c>
      <c r="B31399" s="5">
        <v>0.95833333333333337</v>
      </c>
      <c r="C31399">
        <f>[1]GES_A_2024!A31393+[1]GES_B_2024!C31393</f>
        <v>45623.724000000002</v>
      </c>
    </row>
    <row r="31400" spans="1:3" x14ac:dyDescent="0.25">
      <c r="A31400" s="1">
        <v>45618</v>
      </c>
      <c r="B31400" s="5">
        <v>0.96875</v>
      </c>
      <c r="C31400">
        <f>[1]GES_A_2024!A31394+[1]GES_B_2024!C31394</f>
        <v>45623.288</v>
      </c>
    </row>
    <row r="31401" spans="1:3" x14ac:dyDescent="0.25">
      <c r="A31401" s="1">
        <v>45618</v>
      </c>
      <c r="B31401" s="5">
        <v>0.97916666666666663</v>
      </c>
      <c r="C31401">
        <f>[1]GES_A_2024!A31395+[1]GES_B_2024!C31395</f>
        <v>45620.771999999997</v>
      </c>
    </row>
    <row r="31402" spans="1:3" x14ac:dyDescent="0.25">
      <c r="A31402" s="1">
        <v>45618</v>
      </c>
      <c r="B31402" s="5">
        <v>0.98958333333333337</v>
      </c>
      <c r="C31402">
        <f>[1]GES_A_2024!A31396+[1]GES_B_2024!C31396</f>
        <v>45621.112000000001</v>
      </c>
    </row>
    <row r="31403" spans="1:3" x14ac:dyDescent="0.25">
      <c r="A31403" s="1">
        <v>45619</v>
      </c>
      <c r="B31403" s="5">
        <v>0</v>
      </c>
      <c r="C31403">
        <f>[1]GES_A_2024!A31397+[1]GES_B_2024!C31397</f>
        <v>45622.303999999996</v>
      </c>
    </row>
    <row r="31404" spans="1:3" x14ac:dyDescent="0.25">
      <c r="A31404" s="1">
        <v>45619</v>
      </c>
      <c r="B31404" s="5">
        <v>1.0416666666666666E-2</v>
      </c>
      <c r="C31404">
        <f>[1]GES_A_2024!A31398+[1]GES_B_2024!C31398</f>
        <v>45622.991999999998</v>
      </c>
    </row>
    <row r="31405" spans="1:3" x14ac:dyDescent="0.25">
      <c r="A31405" s="1">
        <v>45619</v>
      </c>
      <c r="B31405" s="5">
        <v>2.0833333333333332E-2</v>
      </c>
      <c r="C31405">
        <f>[1]GES_A_2024!A31399+[1]GES_B_2024!C31399</f>
        <v>45622.044000000002</v>
      </c>
    </row>
    <row r="31406" spans="1:3" x14ac:dyDescent="0.25">
      <c r="A31406" s="1">
        <v>45619</v>
      </c>
      <c r="B31406" s="5">
        <v>3.125E-2</v>
      </c>
      <c r="C31406">
        <f>[1]GES_A_2024!A31400+[1]GES_B_2024!C31400</f>
        <v>45623.091999999997</v>
      </c>
    </row>
    <row r="31407" spans="1:3" x14ac:dyDescent="0.25">
      <c r="A31407" s="1">
        <v>45619</v>
      </c>
      <c r="B31407" s="5">
        <v>4.1666666666666664E-2</v>
      </c>
      <c r="C31407">
        <f>[1]GES_A_2024!A31401+[1]GES_B_2024!C31401</f>
        <v>45624.08</v>
      </c>
    </row>
    <row r="31408" spans="1:3" x14ac:dyDescent="0.25">
      <c r="A31408" s="1">
        <v>45619</v>
      </c>
      <c r="B31408" s="5">
        <v>5.2083333333333336E-2</v>
      </c>
      <c r="C31408">
        <f>[1]GES_A_2024!A31402+[1]GES_B_2024!C31402</f>
        <v>45623.451999999997</v>
      </c>
    </row>
    <row r="31409" spans="1:3" x14ac:dyDescent="0.25">
      <c r="A31409" s="1">
        <v>45619</v>
      </c>
      <c r="B31409" s="5">
        <v>6.25E-2</v>
      </c>
      <c r="C31409">
        <f>[1]GES_A_2024!A31403+[1]GES_B_2024!C31403</f>
        <v>45622.18</v>
      </c>
    </row>
    <row r="31410" spans="1:3" x14ac:dyDescent="0.25">
      <c r="A31410" s="1">
        <v>45619</v>
      </c>
      <c r="B31410" s="5">
        <v>7.2916666666666671E-2</v>
      </c>
      <c r="C31410">
        <f>[1]GES_A_2024!A31404+[1]GES_B_2024!C31404</f>
        <v>45622.2</v>
      </c>
    </row>
    <row r="31411" spans="1:3" x14ac:dyDescent="0.25">
      <c r="A31411" s="1">
        <v>45619</v>
      </c>
      <c r="B31411" s="5">
        <v>8.3333333333333329E-2</v>
      </c>
      <c r="C31411">
        <f>[1]GES_A_2024!A31405+[1]GES_B_2024!C31405</f>
        <v>45622.080000000002</v>
      </c>
    </row>
    <row r="31412" spans="1:3" x14ac:dyDescent="0.25">
      <c r="A31412" s="1">
        <v>45619</v>
      </c>
      <c r="B31412" s="5">
        <v>9.375E-2</v>
      </c>
      <c r="C31412">
        <f>[1]GES_A_2024!A31406+[1]GES_B_2024!C31406</f>
        <v>45622.072</v>
      </c>
    </row>
    <row r="31413" spans="1:3" x14ac:dyDescent="0.25">
      <c r="A31413" s="1">
        <v>45619</v>
      </c>
      <c r="B31413" s="5">
        <v>0.10416666666666667</v>
      </c>
      <c r="C31413">
        <f>[1]GES_A_2024!A31407+[1]GES_B_2024!C31407</f>
        <v>45621.94</v>
      </c>
    </row>
    <row r="31414" spans="1:3" x14ac:dyDescent="0.25">
      <c r="A31414" s="1">
        <v>45619</v>
      </c>
      <c r="B31414" s="5">
        <v>0.11458333333333333</v>
      </c>
      <c r="C31414">
        <f>[1]GES_A_2024!A31408+[1]GES_B_2024!C31408</f>
        <v>45621.828000000001</v>
      </c>
    </row>
    <row r="31415" spans="1:3" x14ac:dyDescent="0.25">
      <c r="A31415" s="1">
        <v>45619</v>
      </c>
      <c r="B31415" s="5">
        <v>0.125</v>
      </c>
      <c r="C31415">
        <f>[1]GES_A_2024!A31409+[1]GES_B_2024!C31409</f>
        <v>45621.955999999998</v>
      </c>
    </row>
    <row r="31416" spans="1:3" x14ac:dyDescent="0.25">
      <c r="A31416" s="1">
        <v>45619</v>
      </c>
      <c r="B31416" s="5">
        <v>0.13541666666666666</v>
      </c>
      <c r="C31416">
        <f>[1]GES_A_2024!A31410+[1]GES_B_2024!C31410</f>
        <v>45621.919999999998</v>
      </c>
    </row>
    <row r="31417" spans="1:3" x14ac:dyDescent="0.25">
      <c r="A31417" s="1">
        <v>45619</v>
      </c>
      <c r="B31417" s="5">
        <v>0.14583333333333334</v>
      </c>
      <c r="C31417">
        <f>[1]GES_A_2024!A31411+[1]GES_B_2024!C31411</f>
        <v>45621.843999999997</v>
      </c>
    </row>
    <row r="31418" spans="1:3" x14ac:dyDescent="0.25">
      <c r="A31418" s="1">
        <v>45619</v>
      </c>
      <c r="B31418" s="5">
        <v>0.15625</v>
      </c>
      <c r="C31418">
        <f>[1]GES_A_2024!A31412+[1]GES_B_2024!C31412</f>
        <v>45621.775999999998</v>
      </c>
    </row>
    <row r="31419" spans="1:3" x14ac:dyDescent="0.25">
      <c r="A31419" s="1">
        <v>45619</v>
      </c>
      <c r="B31419" s="5">
        <v>0.16666666666666666</v>
      </c>
      <c r="C31419">
        <f>[1]GES_A_2024!A31413+[1]GES_B_2024!C31413</f>
        <v>45621.944000000003</v>
      </c>
    </row>
    <row r="31420" spans="1:3" x14ac:dyDescent="0.25">
      <c r="A31420" s="1">
        <v>45619</v>
      </c>
      <c r="B31420" s="5">
        <v>0.17708333333333334</v>
      </c>
      <c r="C31420">
        <f>[1]GES_A_2024!A31414+[1]GES_B_2024!C31414</f>
        <v>45622.055999999997</v>
      </c>
    </row>
    <row r="31421" spans="1:3" x14ac:dyDescent="0.25">
      <c r="A31421" s="1">
        <v>45619</v>
      </c>
      <c r="B31421" s="5">
        <v>0.1875</v>
      </c>
      <c r="C31421">
        <f>[1]GES_A_2024!A31415+[1]GES_B_2024!C31415</f>
        <v>45621.983999999997</v>
      </c>
    </row>
    <row r="31422" spans="1:3" x14ac:dyDescent="0.25">
      <c r="A31422" s="1">
        <v>45619</v>
      </c>
      <c r="B31422" s="5">
        <v>0.19791666666666666</v>
      </c>
      <c r="C31422">
        <f>[1]GES_A_2024!A31416+[1]GES_B_2024!C31416</f>
        <v>45621.972000000002</v>
      </c>
    </row>
    <row r="31423" spans="1:3" x14ac:dyDescent="0.25">
      <c r="A31423" s="1">
        <v>45619</v>
      </c>
      <c r="B31423" s="5">
        <v>0.20833333333333334</v>
      </c>
      <c r="C31423">
        <f>[1]GES_A_2024!A31417+[1]GES_B_2024!C31417</f>
        <v>45621.915999999997</v>
      </c>
    </row>
    <row r="31424" spans="1:3" x14ac:dyDescent="0.25">
      <c r="A31424" s="1">
        <v>45619</v>
      </c>
      <c r="B31424" s="5">
        <v>0.21875</v>
      </c>
      <c r="C31424">
        <f>[1]GES_A_2024!A31418+[1]GES_B_2024!C31418</f>
        <v>45622.252</v>
      </c>
    </row>
    <row r="31425" spans="1:3" x14ac:dyDescent="0.25">
      <c r="A31425" s="1">
        <v>45619</v>
      </c>
      <c r="B31425" s="5">
        <v>0.22916666666666666</v>
      </c>
      <c r="C31425">
        <f>[1]GES_A_2024!A31419+[1]GES_B_2024!C31419</f>
        <v>45622.2</v>
      </c>
    </row>
    <row r="31426" spans="1:3" x14ac:dyDescent="0.25">
      <c r="A31426" s="1">
        <v>45619</v>
      </c>
      <c r="B31426" s="5">
        <v>0.23958333333333334</v>
      </c>
      <c r="C31426">
        <f>[1]GES_A_2024!A31420+[1]GES_B_2024!C31420</f>
        <v>45622.843999999997</v>
      </c>
    </row>
    <row r="31427" spans="1:3" x14ac:dyDescent="0.25">
      <c r="A31427" s="1">
        <v>45619</v>
      </c>
      <c r="B31427" s="5">
        <v>0.25</v>
      </c>
      <c r="C31427">
        <f>[1]GES_A_2024!A31421+[1]GES_B_2024!C31421</f>
        <v>45622.36</v>
      </c>
    </row>
    <row r="31428" spans="1:3" x14ac:dyDescent="0.25">
      <c r="A31428" s="1">
        <v>45619</v>
      </c>
      <c r="B31428" s="5">
        <v>0.26041666666666669</v>
      </c>
      <c r="C31428">
        <f>[1]GES_A_2024!A31422+[1]GES_B_2024!C31422</f>
        <v>45622.464</v>
      </c>
    </row>
    <row r="31429" spans="1:3" x14ac:dyDescent="0.25">
      <c r="A31429" s="1">
        <v>45619</v>
      </c>
      <c r="B31429" s="5">
        <v>0.27083333333333331</v>
      </c>
      <c r="C31429">
        <f>[1]GES_A_2024!A31423+[1]GES_B_2024!C31423</f>
        <v>45623.1</v>
      </c>
    </row>
    <row r="31430" spans="1:3" x14ac:dyDescent="0.25">
      <c r="A31430" s="1">
        <v>45619</v>
      </c>
      <c r="B31430" s="5">
        <v>0.28125</v>
      </c>
      <c r="C31430">
        <f>[1]GES_A_2024!A31424+[1]GES_B_2024!C31424</f>
        <v>45622.516000000003</v>
      </c>
    </row>
    <row r="31431" spans="1:3" x14ac:dyDescent="0.25">
      <c r="A31431" s="1">
        <v>45619</v>
      </c>
      <c r="B31431" s="5">
        <v>0.29166666666666669</v>
      </c>
      <c r="C31431">
        <f>[1]GES_A_2024!A31425+[1]GES_B_2024!C31425</f>
        <v>45622.491999999998</v>
      </c>
    </row>
    <row r="31432" spans="1:3" x14ac:dyDescent="0.25">
      <c r="A31432" s="1">
        <v>45619</v>
      </c>
      <c r="B31432" s="5">
        <v>0.30208333333333331</v>
      </c>
      <c r="C31432">
        <f>[1]GES_A_2024!A31426+[1]GES_B_2024!C31426</f>
        <v>45622.887999999999</v>
      </c>
    </row>
    <row r="31433" spans="1:3" x14ac:dyDescent="0.25">
      <c r="A31433" s="1">
        <v>45619</v>
      </c>
      <c r="B31433" s="5">
        <v>0.3125</v>
      </c>
      <c r="C31433">
        <f>[1]GES_A_2024!A31427+[1]GES_B_2024!C31427</f>
        <v>45623.199999999997</v>
      </c>
    </row>
    <row r="31434" spans="1:3" x14ac:dyDescent="0.25">
      <c r="A31434" s="1">
        <v>45619</v>
      </c>
      <c r="B31434" s="5">
        <v>0.32291666666666669</v>
      </c>
      <c r="C31434">
        <f>[1]GES_A_2024!A31428+[1]GES_B_2024!C31428</f>
        <v>45623.7</v>
      </c>
    </row>
    <row r="31435" spans="1:3" x14ac:dyDescent="0.25">
      <c r="A31435" s="1">
        <v>45619</v>
      </c>
      <c r="B31435" s="5">
        <v>0.33333333333333331</v>
      </c>
      <c r="C31435">
        <f>[1]GES_A_2024!A31429+[1]GES_B_2024!C31429</f>
        <v>45623.652000000002</v>
      </c>
    </row>
    <row r="31436" spans="1:3" x14ac:dyDescent="0.25">
      <c r="A31436" s="1">
        <v>45619</v>
      </c>
      <c r="B31436" s="5">
        <v>0.34375</v>
      </c>
      <c r="C31436">
        <f>[1]GES_A_2024!A31430+[1]GES_B_2024!C31430</f>
        <v>45623.548000000003</v>
      </c>
    </row>
    <row r="31437" spans="1:3" x14ac:dyDescent="0.25">
      <c r="A31437" s="1">
        <v>45619</v>
      </c>
      <c r="B31437" s="5">
        <v>0.35416666666666669</v>
      </c>
      <c r="C31437">
        <f>[1]GES_A_2024!A31431+[1]GES_B_2024!C31431</f>
        <v>45623.811999999998</v>
      </c>
    </row>
    <row r="31438" spans="1:3" x14ac:dyDescent="0.25">
      <c r="A31438" s="1">
        <v>45619</v>
      </c>
      <c r="B31438" s="5">
        <v>0.36458333333333331</v>
      </c>
      <c r="C31438">
        <f>[1]GES_A_2024!A31432+[1]GES_B_2024!C31432</f>
        <v>45624.196000000004</v>
      </c>
    </row>
    <row r="31439" spans="1:3" x14ac:dyDescent="0.25">
      <c r="A31439" s="1">
        <v>45619</v>
      </c>
      <c r="B31439" s="5">
        <v>0.375</v>
      </c>
      <c r="C31439">
        <f>[1]GES_A_2024!A31433+[1]GES_B_2024!C31433</f>
        <v>45623.8</v>
      </c>
    </row>
    <row r="31440" spans="1:3" x14ac:dyDescent="0.25">
      <c r="A31440" s="1">
        <v>45619</v>
      </c>
      <c r="B31440" s="5">
        <v>0.38541666666666669</v>
      </c>
      <c r="C31440">
        <f>[1]GES_A_2024!A31434+[1]GES_B_2024!C31434</f>
        <v>45625.548000000003</v>
      </c>
    </row>
    <row r="31441" spans="1:3" x14ac:dyDescent="0.25">
      <c r="A31441" s="1">
        <v>45619</v>
      </c>
      <c r="B31441" s="5">
        <v>0.39583333333333331</v>
      </c>
      <c r="C31441">
        <f>[1]GES_A_2024!A31435+[1]GES_B_2024!C31435</f>
        <v>45624.555999999997</v>
      </c>
    </row>
    <row r="31442" spans="1:3" x14ac:dyDescent="0.25">
      <c r="A31442" s="1">
        <v>45619</v>
      </c>
      <c r="B31442" s="5">
        <v>0.40625</v>
      </c>
      <c r="C31442">
        <f>[1]GES_A_2024!A31436+[1]GES_B_2024!C31436</f>
        <v>45623.135999999999</v>
      </c>
    </row>
    <row r="31443" spans="1:3" x14ac:dyDescent="0.25">
      <c r="A31443" s="1">
        <v>45619</v>
      </c>
      <c r="B31443" s="5">
        <v>0.41666666666666669</v>
      </c>
      <c r="C31443">
        <f>[1]GES_A_2024!A31437+[1]GES_B_2024!C31437</f>
        <v>45623.112000000001</v>
      </c>
    </row>
    <row r="31444" spans="1:3" x14ac:dyDescent="0.25">
      <c r="A31444" s="1">
        <v>45619</v>
      </c>
      <c r="B31444" s="5">
        <v>0.42708333333333331</v>
      </c>
      <c r="C31444">
        <f>[1]GES_A_2024!A31438+[1]GES_B_2024!C31438</f>
        <v>45623.148000000001</v>
      </c>
    </row>
    <row r="31445" spans="1:3" x14ac:dyDescent="0.25">
      <c r="A31445" s="1">
        <v>45619</v>
      </c>
      <c r="B31445" s="5">
        <v>0.4375</v>
      </c>
      <c r="C31445">
        <f>[1]GES_A_2024!A31439+[1]GES_B_2024!C31439</f>
        <v>45623.476000000002</v>
      </c>
    </row>
    <row r="31446" spans="1:3" x14ac:dyDescent="0.25">
      <c r="A31446" s="1">
        <v>45619</v>
      </c>
      <c r="B31446" s="5">
        <v>0.44791666666666669</v>
      </c>
      <c r="C31446">
        <f>[1]GES_A_2024!A31440+[1]GES_B_2024!C31440</f>
        <v>45624.451999999997</v>
      </c>
    </row>
    <row r="31447" spans="1:3" x14ac:dyDescent="0.25">
      <c r="A31447" s="1">
        <v>45619</v>
      </c>
      <c r="B31447" s="5">
        <v>0.45833333333333331</v>
      </c>
      <c r="C31447">
        <f>[1]GES_A_2024!A31441+[1]GES_B_2024!C31441</f>
        <v>45625.684000000001</v>
      </c>
    </row>
    <row r="31448" spans="1:3" x14ac:dyDescent="0.25">
      <c r="A31448" s="1">
        <v>45619</v>
      </c>
      <c r="B31448" s="5">
        <v>0.46875</v>
      </c>
      <c r="C31448">
        <f>[1]GES_A_2024!A31442+[1]GES_B_2024!C31442</f>
        <v>45624.756000000001</v>
      </c>
    </row>
    <row r="31449" spans="1:3" x14ac:dyDescent="0.25">
      <c r="A31449" s="1">
        <v>45619</v>
      </c>
      <c r="B31449" s="5">
        <v>0.47916666666666669</v>
      </c>
      <c r="C31449">
        <f>[1]GES_A_2024!A31443+[1]GES_B_2024!C31443</f>
        <v>45623.64</v>
      </c>
    </row>
    <row r="31450" spans="1:3" x14ac:dyDescent="0.25">
      <c r="A31450" s="1">
        <v>45619</v>
      </c>
      <c r="B31450" s="5">
        <v>0.48958333333333331</v>
      </c>
      <c r="C31450">
        <f>[1]GES_A_2024!A31444+[1]GES_B_2024!C31444</f>
        <v>45623.576000000001</v>
      </c>
    </row>
    <row r="31451" spans="1:3" x14ac:dyDescent="0.25">
      <c r="A31451" s="1">
        <v>45619</v>
      </c>
      <c r="B31451" s="5">
        <v>0.5</v>
      </c>
      <c r="C31451">
        <f>[1]GES_A_2024!A31445+[1]GES_B_2024!C31445</f>
        <v>45623.56</v>
      </c>
    </row>
    <row r="31452" spans="1:3" x14ac:dyDescent="0.25">
      <c r="A31452" s="1">
        <v>45619</v>
      </c>
      <c r="B31452" s="5">
        <v>0.51041666666666663</v>
      </c>
      <c r="C31452">
        <f>[1]GES_A_2024!A31446+[1]GES_B_2024!C31446</f>
        <v>45623.552000000003</v>
      </c>
    </row>
    <row r="31453" spans="1:3" x14ac:dyDescent="0.25">
      <c r="A31453" s="1">
        <v>45619</v>
      </c>
      <c r="B31453" s="5">
        <v>0.52083333333333337</v>
      </c>
      <c r="C31453">
        <f>[1]GES_A_2024!A31447+[1]GES_B_2024!C31447</f>
        <v>45623.196000000004</v>
      </c>
    </row>
    <row r="31454" spans="1:3" x14ac:dyDescent="0.25">
      <c r="A31454" s="1">
        <v>45619</v>
      </c>
      <c r="B31454" s="5">
        <v>0.53125</v>
      </c>
      <c r="C31454">
        <f>[1]GES_A_2024!A31448+[1]GES_B_2024!C31448</f>
        <v>45623.54</v>
      </c>
    </row>
    <row r="31455" spans="1:3" x14ac:dyDescent="0.25">
      <c r="A31455" s="1">
        <v>45619</v>
      </c>
      <c r="B31455" s="5">
        <v>0.54166666666666663</v>
      </c>
      <c r="C31455">
        <f>[1]GES_A_2024!A31449+[1]GES_B_2024!C31449</f>
        <v>45628.644</v>
      </c>
    </row>
    <row r="31456" spans="1:3" x14ac:dyDescent="0.25">
      <c r="A31456" s="1">
        <v>45619</v>
      </c>
      <c r="B31456" s="5">
        <v>0.55208333333333337</v>
      </c>
      <c r="C31456">
        <f>[1]GES_A_2024!A31450+[1]GES_B_2024!C31450</f>
        <v>45629.332000000002</v>
      </c>
    </row>
    <row r="31457" spans="1:3" x14ac:dyDescent="0.25">
      <c r="A31457" s="1">
        <v>45619</v>
      </c>
      <c r="B31457" s="5">
        <v>0.5625</v>
      </c>
      <c r="C31457">
        <f>[1]GES_A_2024!A31451+[1]GES_B_2024!C31451</f>
        <v>45626.44</v>
      </c>
    </row>
    <row r="31458" spans="1:3" x14ac:dyDescent="0.25">
      <c r="A31458" s="1">
        <v>45619</v>
      </c>
      <c r="B31458" s="5">
        <v>0.57291666666666663</v>
      </c>
      <c r="C31458">
        <f>[1]GES_A_2024!A31452+[1]GES_B_2024!C31452</f>
        <v>45625.476000000002</v>
      </c>
    </row>
    <row r="31459" spans="1:3" x14ac:dyDescent="0.25">
      <c r="A31459" s="1">
        <v>45619</v>
      </c>
      <c r="B31459" s="5">
        <v>0.58333333333333337</v>
      </c>
      <c r="C31459">
        <f>[1]GES_A_2024!A31453+[1]GES_B_2024!C31453</f>
        <v>45624.264000000003</v>
      </c>
    </row>
    <row r="31460" spans="1:3" x14ac:dyDescent="0.25">
      <c r="A31460" s="1">
        <v>45619</v>
      </c>
      <c r="B31460" s="5">
        <v>0.59375</v>
      </c>
      <c r="C31460">
        <f>[1]GES_A_2024!A31454+[1]GES_B_2024!C31454</f>
        <v>45623.872000000003</v>
      </c>
    </row>
    <row r="31461" spans="1:3" x14ac:dyDescent="0.25">
      <c r="A31461" s="1">
        <v>45619</v>
      </c>
      <c r="B31461" s="5">
        <v>0.60416666666666663</v>
      </c>
      <c r="C31461">
        <f>[1]GES_A_2024!A31455+[1]GES_B_2024!C31455</f>
        <v>45624</v>
      </c>
    </row>
    <row r="31462" spans="1:3" x14ac:dyDescent="0.25">
      <c r="A31462" s="1">
        <v>45619</v>
      </c>
      <c r="B31462" s="5">
        <v>0.61458333333333337</v>
      </c>
      <c r="C31462">
        <f>[1]GES_A_2024!A31456+[1]GES_B_2024!C31456</f>
        <v>45629.1</v>
      </c>
    </row>
    <row r="31463" spans="1:3" x14ac:dyDescent="0.25">
      <c r="A31463" s="1">
        <v>45619</v>
      </c>
      <c r="B31463" s="5">
        <v>0.625</v>
      </c>
      <c r="C31463">
        <f>[1]GES_A_2024!A31457+[1]GES_B_2024!C31457</f>
        <v>45628.767999999996</v>
      </c>
    </row>
    <row r="31464" spans="1:3" x14ac:dyDescent="0.25">
      <c r="A31464" s="1">
        <v>45619</v>
      </c>
      <c r="B31464" s="5">
        <v>0.63541666666666663</v>
      </c>
      <c r="C31464">
        <f>[1]GES_A_2024!A31458+[1]GES_B_2024!C31458</f>
        <v>45627.167999999998</v>
      </c>
    </row>
    <row r="31465" spans="1:3" x14ac:dyDescent="0.25">
      <c r="A31465" s="1">
        <v>45619</v>
      </c>
      <c r="B31465" s="5">
        <v>0.64583333333333337</v>
      </c>
      <c r="C31465">
        <f>[1]GES_A_2024!A31459+[1]GES_B_2024!C31459</f>
        <v>45627.76</v>
      </c>
    </row>
    <row r="31466" spans="1:3" x14ac:dyDescent="0.25">
      <c r="A31466" s="1">
        <v>45619</v>
      </c>
      <c r="B31466" s="5">
        <v>0.65625</v>
      </c>
      <c r="C31466">
        <f>[1]GES_A_2024!A31460+[1]GES_B_2024!C31460</f>
        <v>45625.908000000003</v>
      </c>
    </row>
    <row r="31467" spans="1:3" x14ac:dyDescent="0.25">
      <c r="A31467" s="1">
        <v>45619</v>
      </c>
      <c r="B31467" s="5">
        <v>0.66666666666666663</v>
      </c>
      <c r="C31467">
        <f>[1]GES_A_2024!A31461+[1]GES_B_2024!C31461</f>
        <v>45625.383999999998</v>
      </c>
    </row>
    <row r="31468" spans="1:3" x14ac:dyDescent="0.25">
      <c r="A31468" s="1">
        <v>45619</v>
      </c>
      <c r="B31468" s="5">
        <v>0.67708333333333337</v>
      </c>
      <c r="C31468">
        <f>[1]GES_A_2024!A31462+[1]GES_B_2024!C31462</f>
        <v>45623.76</v>
      </c>
    </row>
    <row r="31469" spans="1:3" x14ac:dyDescent="0.25">
      <c r="A31469" s="1">
        <v>45619</v>
      </c>
      <c r="B31469" s="5">
        <v>0.6875</v>
      </c>
      <c r="C31469">
        <f>[1]GES_A_2024!A31463+[1]GES_B_2024!C31463</f>
        <v>45621.976000000002</v>
      </c>
    </row>
    <row r="31470" spans="1:3" x14ac:dyDescent="0.25">
      <c r="A31470" s="1">
        <v>45619</v>
      </c>
      <c r="B31470" s="5">
        <v>0.69791666666666663</v>
      </c>
      <c r="C31470">
        <f>[1]GES_A_2024!A31464+[1]GES_B_2024!C31464</f>
        <v>45621.712</v>
      </c>
    </row>
    <row r="31471" spans="1:3" x14ac:dyDescent="0.25">
      <c r="A31471" s="1">
        <v>45619</v>
      </c>
      <c r="B31471" s="5">
        <v>0.70833333333333337</v>
      </c>
      <c r="C31471">
        <f>[1]GES_A_2024!A31465+[1]GES_B_2024!C31465</f>
        <v>45621.46</v>
      </c>
    </row>
    <row r="31472" spans="1:3" x14ac:dyDescent="0.25">
      <c r="A31472" s="1">
        <v>45619</v>
      </c>
      <c r="B31472" s="5">
        <v>0.71875</v>
      </c>
      <c r="C31472">
        <f>[1]GES_A_2024!A31466+[1]GES_B_2024!C31466</f>
        <v>45621.464</v>
      </c>
    </row>
    <row r="31473" spans="1:3" x14ac:dyDescent="0.25">
      <c r="A31473" s="1">
        <v>45619</v>
      </c>
      <c r="B31473" s="5">
        <v>0.72916666666666663</v>
      </c>
      <c r="C31473">
        <f>[1]GES_A_2024!A31467+[1]GES_B_2024!C31467</f>
        <v>45621.347999999998</v>
      </c>
    </row>
    <row r="31474" spans="1:3" x14ac:dyDescent="0.25">
      <c r="A31474" s="1">
        <v>45619</v>
      </c>
      <c r="B31474" s="5">
        <v>0.73958333333333337</v>
      </c>
      <c r="C31474">
        <f>[1]GES_A_2024!A31468+[1]GES_B_2024!C31468</f>
        <v>45621.9</v>
      </c>
    </row>
    <row r="31475" spans="1:3" x14ac:dyDescent="0.25">
      <c r="A31475" s="1">
        <v>45619</v>
      </c>
      <c r="B31475" s="5">
        <v>0.75</v>
      </c>
      <c r="C31475">
        <f>[1]GES_A_2024!A31469+[1]GES_B_2024!C31469</f>
        <v>45622.684000000001</v>
      </c>
    </row>
    <row r="31476" spans="1:3" x14ac:dyDescent="0.25">
      <c r="A31476" s="1">
        <v>45619</v>
      </c>
      <c r="B31476" s="5">
        <v>0.76041666666666663</v>
      </c>
      <c r="C31476">
        <f>[1]GES_A_2024!A31470+[1]GES_B_2024!C31470</f>
        <v>45623.088000000003</v>
      </c>
    </row>
    <row r="31477" spans="1:3" x14ac:dyDescent="0.25">
      <c r="A31477" s="1">
        <v>45619</v>
      </c>
      <c r="B31477" s="5">
        <v>0.77083333333333337</v>
      </c>
      <c r="C31477">
        <f>[1]GES_A_2024!A31471+[1]GES_B_2024!C31471</f>
        <v>45623.203999999998</v>
      </c>
    </row>
    <row r="31478" spans="1:3" x14ac:dyDescent="0.25">
      <c r="A31478" s="1">
        <v>45619</v>
      </c>
      <c r="B31478" s="5">
        <v>0.78125</v>
      </c>
      <c r="C31478">
        <f>[1]GES_A_2024!A31472+[1]GES_B_2024!C31472</f>
        <v>45623.508000000002</v>
      </c>
    </row>
    <row r="31479" spans="1:3" x14ac:dyDescent="0.25">
      <c r="A31479" s="1">
        <v>45619</v>
      </c>
      <c r="B31479" s="5">
        <v>0.79166666666666663</v>
      </c>
      <c r="C31479">
        <f>[1]GES_A_2024!A31473+[1]GES_B_2024!C31473</f>
        <v>45626.608</v>
      </c>
    </row>
    <row r="31480" spans="1:3" x14ac:dyDescent="0.25">
      <c r="A31480" s="1">
        <v>45619</v>
      </c>
      <c r="B31480" s="5">
        <v>0.80208333333333337</v>
      </c>
      <c r="C31480">
        <f>[1]GES_A_2024!A31474+[1]GES_B_2024!C31474</f>
        <v>45628.248</v>
      </c>
    </row>
    <row r="31481" spans="1:3" x14ac:dyDescent="0.25">
      <c r="A31481" s="1">
        <v>45619</v>
      </c>
      <c r="B31481" s="5">
        <v>0.8125</v>
      </c>
      <c r="C31481">
        <f>[1]GES_A_2024!A31475+[1]GES_B_2024!C31475</f>
        <v>45628.347999999998</v>
      </c>
    </row>
    <row r="31482" spans="1:3" x14ac:dyDescent="0.25">
      <c r="A31482" s="1">
        <v>45619</v>
      </c>
      <c r="B31482" s="5">
        <v>0.82291666666666663</v>
      </c>
      <c r="C31482">
        <f>[1]GES_A_2024!A31476+[1]GES_B_2024!C31476</f>
        <v>45624.455999999998</v>
      </c>
    </row>
    <row r="31483" spans="1:3" x14ac:dyDescent="0.25">
      <c r="A31483" s="1">
        <v>45619</v>
      </c>
      <c r="B31483" s="5">
        <v>0.83333333333333337</v>
      </c>
      <c r="C31483">
        <f>[1]GES_A_2024!A31477+[1]GES_B_2024!C31477</f>
        <v>45623.627999999997</v>
      </c>
    </row>
    <row r="31484" spans="1:3" x14ac:dyDescent="0.25">
      <c r="A31484" s="1">
        <v>45619</v>
      </c>
      <c r="B31484" s="5">
        <v>0.84375</v>
      </c>
      <c r="C31484">
        <f>[1]GES_A_2024!A31478+[1]GES_B_2024!C31478</f>
        <v>45623.271999999997</v>
      </c>
    </row>
    <row r="31485" spans="1:3" x14ac:dyDescent="0.25">
      <c r="A31485" s="1">
        <v>45619</v>
      </c>
      <c r="B31485" s="5">
        <v>0.85416666666666663</v>
      </c>
      <c r="C31485">
        <f>[1]GES_A_2024!A31479+[1]GES_B_2024!C31479</f>
        <v>45623.264000000003</v>
      </c>
    </row>
    <row r="31486" spans="1:3" x14ac:dyDescent="0.25">
      <c r="A31486" s="1">
        <v>45619</v>
      </c>
      <c r="B31486" s="5">
        <v>0.86458333333333337</v>
      </c>
      <c r="C31486">
        <f>[1]GES_A_2024!A31480+[1]GES_B_2024!C31480</f>
        <v>45623.1</v>
      </c>
    </row>
    <row r="31487" spans="1:3" x14ac:dyDescent="0.25">
      <c r="A31487" s="1">
        <v>45619</v>
      </c>
      <c r="B31487" s="5">
        <v>0.875</v>
      </c>
      <c r="C31487">
        <f>[1]GES_A_2024!A31481+[1]GES_B_2024!C31481</f>
        <v>45622.756000000001</v>
      </c>
    </row>
    <row r="31488" spans="1:3" x14ac:dyDescent="0.25">
      <c r="A31488" s="1">
        <v>45619</v>
      </c>
      <c r="B31488" s="5">
        <v>0.88541666666666663</v>
      </c>
      <c r="C31488">
        <f>[1]GES_A_2024!A31482+[1]GES_B_2024!C31482</f>
        <v>45623.396000000001</v>
      </c>
    </row>
    <row r="31489" spans="1:3" x14ac:dyDescent="0.25">
      <c r="A31489" s="1">
        <v>45619</v>
      </c>
      <c r="B31489" s="5">
        <v>0.89583333333333337</v>
      </c>
      <c r="C31489">
        <f>[1]GES_A_2024!A31483+[1]GES_B_2024!C31483</f>
        <v>45623.256000000001</v>
      </c>
    </row>
    <row r="31490" spans="1:3" x14ac:dyDescent="0.25">
      <c r="A31490" s="1">
        <v>45619</v>
      </c>
      <c r="B31490" s="5">
        <v>0.90625</v>
      </c>
      <c r="C31490">
        <f>[1]GES_A_2024!A31484+[1]GES_B_2024!C31484</f>
        <v>45623.724000000002</v>
      </c>
    </row>
    <row r="31491" spans="1:3" x14ac:dyDescent="0.25">
      <c r="A31491" s="1">
        <v>45619</v>
      </c>
      <c r="B31491" s="5">
        <v>0.91666666666666663</v>
      </c>
      <c r="C31491">
        <f>[1]GES_A_2024!A31485+[1]GES_B_2024!C31485</f>
        <v>45625.196000000004</v>
      </c>
    </row>
    <row r="31492" spans="1:3" x14ac:dyDescent="0.25">
      <c r="A31492" s="1">
        <v>45619</v>
      </c>
      <c r="B31492" s="5">
        <v>0.92708333333333337</v>
      </c>
      <c r="C31492">
        <f>[1]GES_A_2024!A31486+[1]GES_B_2024!C31486</f>
        <v>45625.14</v>
      </c>
    </row>
    <row r="31493" spans="1:3" x14ac:dyDescent="0.25">
      <c r="A31493" s="1">
        <v>45619</v>
      </c>
      <c r="B31493" s="5">
        <v>0.9375</v>
      </c>
      <c r="C31493">
        <f>[1]GES_A_2024!A31487+[1]GES_B_2024!C31487</f>
        <v>45624.883999999998</v>
      </c>
    </row>
    <row r="31494" spans="1:3" x14ac:dyDescent="0.25">
      <c r="A31494" s="1">
        <v>45619</v>
      </c>
      <c r="B31494" s="5">
        <v>0.94791666666666663</v>
      </c>
      <c r="C31494">
        <f>[1]GES_A_2024!A31488+[1]GES_B_2024!C31488</f>
        <v>45624.432000000001</v>
      </c>
    </row>
    <row r="31495" spans="1:3" x14ac:dyDescent="0.25">
      <c r="A31495" s="1">
        <v>45619</v>
      </c>
      <c r="B31495" s="5">
        <v>0.95833333333333337</v>
      </c>
      <c r="C31495">
        <f>[1]GES_A_2024!A31489+[1]GES_B_2024!C31489</f>
        <v>45624.267999999996</v>
      </c>
    </row>
    <row r="31496" spans="1:3" x14ac:dyDescent="0.25">
      <c r="A31496" s="1">
        <v>45619</v>
      </c>
      <c r="B31496" s="5">
        <v>0.96875</v>
      </c>
      <c r="C31496">
        <f>[1]GES_A_2024!A31490+[1]GES_B_2024!C31490</f>
        <v>45624.216</v>
      </c>
    </row>
    <row r="31497" spans="1:3" x14ac:dyDescent="0.25">
      <c r="A31497" s="1">
        <v>45619</v>
      </c>
      <c r="B31497" s="5">
        <v>0.97916666666666663</v>
      </c>
      <c r="C31497">
        <f>[1]GES_A_2024!A31491+[1]GES_B_2024!C31491</f>
        <v>45623.732000000004</v>
      </c>
    </row>
    <row r="31498" spans="1:3" x14ac:dyDescent="0.25">
      <c r="A31498" s="1">
        <v>45619</v>
      </c>
      <c r="B31498" s="5">
        <v>0.98958333333333337</v>
      </c>
      <c r="C31498">
        <f>[1]GES_A_2024!A31492+[1]GES_B_2024!C31492</f>
        <v>45622.66</v>
      </c>
    </row>
    <row r="31499" spans="1:3" x14ac:dyDescent="0.25">
      <c r="A31499" s="1">
        <v>45620</v>
      </c>
      <c r="B31499" s="5">
        <v>0</v>
      </c>
      <c r="C31499">
        <f>[1]GES_A_2024!A31493+[1]GES_B_2024!C31493</f>
        <v>45622.947999999997</v>
      </c>
    </row>
    <row r="31500" spans="1:3" x14ac:dyDescent="0.25">
      <c r="A31500" s="1">
        <v>45620</v>
      </c>
      <c r="B31500" s="5">
        <v>1.0416666666666666E-2</v>
      </c>
      <c r="C31500">
        <f>[1]GES_A_2024!A31494+[1]GES_B_2024!C31494</f>
        <v>45622.9</v>
      </c>
    </row>
    <row r="31501" spans="1:3" x14ac:dyDescent="0.25">
      <c r="A31501" s="1">
        <v>45620</v>
      </c>
      <c r="B31501" s="5">
        <v>2.0833333333333332E-2</v>
      </c>
      <c r="C31501">
        <f>[1]GES_A_2024!A31495+[1]GES_B_2024!C31495</f>
        <v>45622.9</v>
      </c>
    </row>
    <row r="31502" spans="1:3" x14ac:dyDescent="0.25">
      <c r="A31502" s="1">
        <v>45620</v>
      </c>
      <c r="B31502" s="5">
        <v>3.125E-2</v>
      </c>
      <c r="C31502">
        <f>[1]GES_A_2024!A31496+[1]GES_B_2024!C31496</f>
        <v>45622.788</v>
      </c>
    </row>
    <row r="31503" spans="1:3" x14ac:dyDescent="0.25">
      <c r="A31503" s="1">
        <v>45620</v>
      </c>
      <c r="B31503" s="5">
        <v>4.1666666666666664E-2</v>
      </c>
      <c r="C31503">
        <f>[1]GES_A_2024!A31497+[1]GES_B_2024!C31497</f>
        <v>45622.728000000003</v>
      </c>
    </row>
    <row r="31504" spans="1:3" x14ac:dyDescent="0.25">
      <c r="A31504" s="1">
        <v>45620</v>
      </c>
      <c r="B31504" s="5">
        <v>5.2083333333333336E-2</v>
      </c>
      <c r="C31504">
        <f>[1]GES_A_2024!A31498+[1]GES_B_2024!C31498</f>
        <v>45622.94</v>
      </c>
    </row>
    <row r="31505" spans="1:3" x14ac:dyDescent="0.25">
      <c r="A31505" s="1">
        <v>45620</v>
      </c>
      <c r="B31505" s="5">
        <v>6.25E-2</v>
      </c>
      <c r="C31505">
        <f>[1]GES_A_2024!A31499+[1]GES_B_2024!C31499</f>
        <v>45627.735999999997</v>
      </c>
    </row>
    <row r="31506" spans="1:3" x14ac:dyDescent="0.25">
      <c r="A31506" s="1">
        <v>45620</v>
      </c>
      <c r="B31506" s="5">
        <v>7.2916666666666671E-2</v>
      </c>
      <c r="C31506">
        <f>[1]GES_A_2024!A31500+[1]GES_B_2024!C31500</f>
        <v>45633.603999999999</v>
      </c>
    </row>
    <row r="31507" spans="1:3" x14ac:dyDescent="0.25">
      <c r="A31507" s="1">
        <v>45620</v>
      </c>
      <c r="B31507" s="5">
        <v>8.3333333333333329E-2</v>
      </c>
      <c r="C31507">
        <f>[1]GES_A_2024!A31501+[1]GES_B_2024!C31501</f>
        <v>45632.7</v>
      </c>
    </row>
    <row r="31508" spans="1:3" x14ac:dyDescent="0.25">
      <c r="A31508" s="1">
        <v>45620</v>
      </c>
      <c r="B31508" s="5">
        <v>9.375E-2</v>
      </c>
      <c r="C31508">
        <f>[1]GES_A_2024!A31502+[1]GES_B_2024!C31502</f>
        <v>45622.42</v>
      </c>
    </row>
    <row r="31509" spans="1:3" x14ac:dyDescent="0.25">
      <c r="A31509" s="1">
        <v>45620</v>
      </c>
      <c r="B31509" s="5">
        <v>0.10416666666666667</v>
      </c>
      <c r="C31509">
        <f>[1]GES_A_2024!A31503+[1]GES_B_2024!C31503</f>
        <v>45628.811999999998</v>
      </c>
    </row>
    <row r="31510" spans="1:3" x14ac:dyDescent="0.25">
      <c r="A31510" s="1">
        <v>45620</v>
      </c>
      <c r="B31510" s="5">
        <v>0.11458333333333333</v>
      </c>
      <c r="C31510">
        <f>[1]GES_A_2024!A31504+[1]GES_B_2024!C31504</f>
        <v>45633.163999999997</v>
      </c>
    </row>
    <row r="31511" spans="1:3" x14ac:dyDescent="0.25">
      <c r="A31511" s="1">
        <v>45620</v>
      </c>
      <c r="B31511" s="5">
        <v>0.125</v>
      </c>
      <c r="C31511">
        <f>[1]GES_A_2024!A31505+[1]GES_B_2024!C31505</f>
        <v>45633.184000000001</v>
      </c>
    </row>
    <row r="31512" spans="1:3" x14ac:dyDescent="0.25">
      <c r="A31512" s="1">
        <v>45620</v>
      </c>
      <c r="B31512" s="5">
        <v>0.13541666666666666</v>
      </c>
      <c r="C31512">
        <f>[1]GES_A_2024!A31506+[1]GES_B_2024!C31506</f>
        <v>45633.408000000003</v>
      </c>
    </row>
    <row r="31513" spans="1:3" x14ac:dyDescent="0.25">
      <c r="A31513" s="1">
        <v>45620</v>
      </c>
      <c r="B31513" s="5">
        <v>0.14583333333333334</v>
      </c>
      <c r="C31513">
        <f>[1]GES_A_2024!A31507+[1]GES_B_2024!C31507</f>
        <v>45629.675999999999</v>
      </c>
    </row>
    <row r="31514" spans="1:3" x14ac:dyDescent="0.25">
      <c r="A31514" s="1">
        <v>45620</v>
      </c>
      <c r="B31514" s="5">
        <v>0.15625</v>
      </c>
      <c r="C31514">
        <f>[1]GES_A_2024!A31508+[1]GES_B_2024!C31508</f>
        <v>45623.78</v>
      </c>
    </row>
    <row r="31515" spans="1:3" x14ac:dyDescent="0.25">
      <c r="A31515" s="1">
        <v>45620</v>
      </c>
      <c r="B31515" s="5">
        <v>0.16666666666666666</v>
      </c>
      <c r="C31515">
        <f>[1]GES_A_2024!A31509+[1]GES_B_2024!C31509</f>
        <v>45624.171999999999</v>
      </c>
    </row>
    <row r="31516" spans="1:3" x14ac:dyDescent="0.25">
      <c r="A31516" s="1">
        <v>45620</v>
      </c>
      <c r="B31516" s="5">
        <v>0.17708333333333334</v>
      </c>
      <c r="C31516">
        <f>[1]GES_A_2024!A31510+[1]GES_B_2024!C31510</f>
        <v>45623.608</v>
      </c>
    </row>
    <row r="31517" spans="1:3" x14ac:dyDescent="0.25">
      <c r="A31517" s="1">
        <v>45620</v>
      </c>
      <c r="B31517" s="5">
        <v>0.1875</v>
      </c>
      <c r="C31517">
        <f>[1]GES_A_2024!A31511+[1]GES_B_2024!C31511</f>
        <v>45624.436000000002</v>
      </c>
    </row>
    <row r="31518" spans="1:3" x14ac:dyDescent="0.25">
      <c r="A31518" s="1">
        <v>45620</v>
      </c>
      <c r="B31518" s="5">
        <v>0.19791666666666666</v>
      </c>
      <c r="C31518">
        <f>[1]GES_A_2024!A31512+[1]GES_B_2024!C31512</f>
        <v>45623.519999999997</v>
      </c>
    </row>
    <row r="31519" spans="1:3" x14ac:dyDescent="0.25">
      <c r="A31519" s="1">
        <v>45620</v>
      </c>
      <c r="B31519" s="5">
        <v>0.20833333333333334</v>
      </c>
      <c r="C31519">
        <f>[1]GES_A_2024!A31513+[1]GES_B_2024!C31513</f>
        <v>45622.127999999997</v>
      </c>
    </row>
    <row r="31520" spans="1:3" x14ac:dyDescent="0.25">
      <c r="A31520" s="1">
        <v>45620</v>
      </c>
      <c r="B31520" s="5">
        <v>0.21875</v>
      </c>
      <c r="C31520">
        <f>[1]GES_A_2024!A31514+[1]GES_B_2024!C31514</f>
        <v>45622.976000000002</v>
      </c>
    </row>
    <row r="31521" spans="1:3" x14ac:dyDescent="0.25">
      <c r="A31521" s="1">
        <v>45620</v>
      </c>
      <c r="B31521" s="5">
        <v>0.22916666666666666</v>
      </c>
      <c r="C31521">
        <f>[1]GES_A_2024!A31515+[1]GES_B_2024!C31515</f>
        <v>45623.175999999999</v>
      </c>
    </row>
    <row r="31522" spans="1:3" x14ac:dyDescent="0.25">
      <c r="A31522" s="1">
        <v>45620</v>
      </c>
      <c r="B31522" s="5">
        <v>0.23958333333333334</v>
      </c>
      <c r="C31522">
        <f>[1]GES_A_2024!A31516+[1]GES_B_2024!C31516</f>
        <v>45623.152000000002</v>
      </c>
    </row>
    <row r="31523" spans="1:3" x14ac:dyDescent="0.25">
      <c r="A31523" s="1">
        <v>45620</v>
      </c>
      <c r="B31523" s="5">
        <v>0.25</v>
      </c>
      <c r="C31523">
        <f>[1]GES_A_2024!A31517+[1]GES_B_2024!C31517</f>
        <v>45622.696000000004</v>
      </c>
    </row>
    <row r="31524" spans="1:3" x14ac:dyDescent="0.25">
      <c r="A31524" s="1">
        <v>45620</v>
      </c>
      <c r="B31524" s="5">
        <v>0.26041666666666669</v>
      </c>
      <c r="C31524">
        <f>[1]GES_A_2024!A31518+[1]GES_B_2024!C31518</f>
        <v>45622.495999999999</v>
      </c>
    </row>
    <row r="31525" spans="1:3" x14ac:dyDescent="0.25">
      <c r="A31525" s="1">
        <v>45620</v>
      </c>
      <c r="B31525" s="5">
        <v>0.27083333333333331</v>
      </c>
      <c r="C31525">
        <f>[1]GES_A_2024!A31519+[1]GES_B_2024!C31519</f>
        <v>45622.94</v>
      </c>
    </row>
    <row r="31526" spans="1:3" x14ac:dyDescent="0.25">
      <c r="A31526" s="1">
        <v>45620</v>
      </c>
      <c r="B31526" s="5">
        <v>0.28125</v>
      </c>
      <c r="C31526">
        <f>[1]GES_A_2024!A31520+[1]GES_B_2024!C31520</f>
        <v>45623.016000000003</v>
      </c>
    </row>
    <row r="31527" spans="1:3" x14ac:dyDescent="0.25">
      <c r="A31527" s="1">
        <v>45620</v>
      </c>
      <c r="B31527" s="5">
        <v>0.29166666666666669</v>
      </c>
      <c r="C31527">
        <f>[1]GES_A_2024!A31521+[1]GES_B_2024!C31521</f>
        <v>45622.887999999999</v>
      </c>
    </row>
    <row r="31528" spans="1:3" x14ac:dyDescent="0.25">
      <c r="A31528" s="1">
        <v>45620</v>
      </c>
      <c r="B31528" s="5">
        <v>0.30208333333333331</v>
      </c>
      <c r="C31528">
        <f>[1]GES_A_2024!A31522+[1]GES_B_2024!C31522</f>
        <v>45622.887999999999</v>
      </c>
    </row>
    <row r="31529" spans="1:3" x14ac:dyDescent="0.25">
      <c r="A31529" s="1">
        <v>45620</v>
      </c>
      <c r="B31529" s="5">
        <v>0.3125</v>
      </c>
      <c r="C31529">
        <f>[1]GES_A_2024!A31523+[1]GES_B_2024!C31523</f>
        <v>45622.908000000003</v>
      </c>
    </row>
    <row r="31530" spans="1:3" x14ac:dyDescent="0.25">
      <c r="A31530" s="1">
        <v>45620</v>
      </c>
      <c r="B31530" s="5">
        <v>0.32291666666666669</v>
      </c>
      <c r="C31530">
        <f>[1]GES_A_2024!A31524+[1]GES_B_2024!C31524</f>
        <v>45623.040000000001</v>
      </c>
    </row>
    <row r="31531" spans="1:3" x14ac:dyDescent="0.25">
      <c r="A31531" s="1">
        <v>45620</v>
      </c>
      <c r="B31531" s="5">
        <v>0.33333333333333331</v>
      </c>
      <c r="C31531">
        <f>[1]GES_A_2024!A31525+[1]GES_B_2024!C31525</f>
        <v>45623.095999999998</v>
      </c>
    </row>
    <row r="31532" spans="1:3" x14ac:dyDescent="0.25">
      <c r="A31532" s="1">
        <v>45620</v>
      </c>
      <c r="B31532" s="5">
        <v>0.34375</v>
      </c>
      <c r="C31532">
        <f>[1]GES_A_2024!A31526+[1]GES_B_2024!C31526</f>
        <v>45623.023999999998</v>
      </c>
    </row>
    <row r="31533" spans="1:3" x14ac:dyDescent="0.25">
      <c r="A31533" s="1">
        <v>45620</v>
      </c>
      <c r="B31533" s="5">
        <v>0.35416666666666669</v>
      </c>
      <c r="C31533">
        <f>[1]GES_A_2024!A31527+[1]GES_B_2024!C31527</f>
        <v>45622.964</v>
      </c>
    </row>
    <row r="31534" spans="1:3" x14ac:dyDescent="0.25">
      <c r="A31534" s="1">
        <v>45620</v>
      </c>
      <c r="B31534" s="5">
        <v>0.36458333333333331</v>
      </c>
      <c r="C31534">
        <f>[1]GES_A_2024!A31528+[1]GES_B_2024!C31528</f>
        <v>45622.743999999999</v>
      </c>
    </row>
    <row r="31535" spans="1:3" x14ac:dyDescent="0.25">
      <c r="A31535" s="1">
        <v>45620</v>
      </c>
      <c r="B31535" s="5">
        <v>0.375</v>
      </c>
      <c r="C31535">
        <f>[1]GES_A_2024!A31529+[1]GES_B_2024!C31529</f>
        <v>45624.34</v>
      </c>
    </row>
    <row r="31536" spans="1:3" x14ac:dyDescent="0.25">
      <c r="A31536" s="1">
        <v>45620</v>
      </c>
      <c r="B31536" s="5">
        <v>0.38541666666666669</v>
      </c>
      <c r="C31536">
        <f>[1]GES_A_2024!A31530+[1]GES_B_2024!C31530</f>
        <v>45626.904000000002</v>
      </c>
    </row>
    <row r="31537" spans="1:3" x14ac:dyDescent="0.25">
      <c r="A31537" s="1">
        <v>45620</v>
      </c>
      <c r="B31537" s="5">
        <v>0.39583333333333331</v>
      </c>
      <c r="C31537">
        <f>[1]GES_A_2024!A31531+[1]GES_B_2024!C31531</f>
        <v>45624.595999999998</v>
      </c>
    </row>
    <row r="31538" spans="1:3" x14ac:dyDescent="0.25">
      <c r="A31538" s="1">
        <v>45620</v>
      </c>
      <c r="B31538" s="5">
        <v>0.40625</v>
      </c>
      <c r="C31538">
        <f>[1]GES_A_2024!A31532+[1]GES_B_2024!C31532</f>
        <v>45623.3</v>
      </c>
    </row>
    <row r="31539" spans="1:3" x14ac:dyDescent="0.25">
      <c r="A31539" s="1">
        <v>45620</v>
      </c>
      <c r="B31539" s="5">
        <v>0.41666666666666669</v>
      </c>
      <c r="C31539">
        <f>[1]GES_A_2024!A31533+[1]GES_B_2024!C31533</f>
        <v>45622.46</v>
      </c>
    </row>
    <row r="31540" spans="1:3" x14ac:dyDescent="0.25">
      <c r="A31540" s="1">
        <v>45620</v>
      </c>
      <c r="B31540" s="5">
        <v>0.42708333333333331</v>
      </c>
      <c r="C31540">
        <f>[1]GES_A_2024!A31534+[1]GES_B_2024!C31534</f>
        <v>45623.252</v>
      </c>
    </row>
    <row r="31541" spans="1:3" x14ac:dyDescent="0.25">
      <c r="A31541" s="1">
        <v>45620</v>
      </c>
      <c r="B31541" s="5">
        <v>0.4375</v>
      </c>
      <c r="C31541">
        <f>[1]GES_A_2024!A31535+[1]GES_B_2024!C31535</f>
        <v>45622.815999999999</v>
      </c>
    </row>
    <row r="31542" spans="1:3" x14ac:dyDescent="0.25">
      <c r="A31542" s="1">
        <v>45620</v>
      </c>
      <c r="B31542" s="5">
        <v>0.44791666666666669</v>
      </c>
      <c r="C31542">
        <f>[1]GES_A_2024!A31536+[1]GES_B_2024!C31536</f>
        <v>45623.004000000001</v>
      </c>
    </row>
    <row r="31543" spans="1:3" x14ac:dyDescent="0.25">
      <c r="A31543" s="1">
        <v>45620</v>
      </c>
      <c r="B31543" s="5">
        <v>0.45833333333333331</v>
      </c>
      <c r="C31543">
        <f>[1]GES_A_2024!A31537+[1]GES_B_2024!C31537</f>
        <v>45623.116000000002</v>
      </c>
    </row>
    <row r="31544" spans="1:3" x14ac:dyDescent="0.25">
      <c r="A31544" s="1">
        <v>45620</v>
      </c>
      <c r="B31544" s="5">
        <v>0.46875</v>
      </c>
      <c r="C31544">
        <f>[1]GES_A_2024!A31538+[1]GES_B_2024!C31538</f>
        <v>45626.063999999998</v>
      </c>
    </row>
    <row r="31545" spans="1:3" x14ac:dyDescent="0.25">
      <c r="A31545" s="1">
        <v>45620</v>
      </c>
      <c r="B31545" s="5">
        <v>0.47916666666666669</v>
      </c>
      <c r="C31545">
        <f>[1]GES_A_2024!A31539+[1]GES_B_2024!C31539</f>
        <v>45626.468000000001</v>
      </c>
    </row>
    <row r="31546" spans="1:3" x14ac:dyDescent="0.25">
      <c r="A31546" s="1">
        <v>45620</v>
      </c>
      <c r="B31546" s="5">
        <v>0.48958333333333331</v>
      </c>
      <c r="C31546">
        <f>[1]GES_A_2024!A31540+[1]GES_B_2024!C31540</f>
        <v>45623.292000000001</v>
      </c>
    </row>
    <row r="31547" spans="1:3" x14ac:dyDescent="0.25">
      <c r="A31547" s="1">
        <v>45620</v>
      </c>
      <c r="B31547" s="5">
        <v>0.5</v>
      </c>
      <c r="C31547">
        <f>[1]GES_A_2024!A31541+[1]GES_B_2024!C31541</f>
        <v>45622.536</v>
      </c>
    </row>
    <row r="31548" spans="1:3" x14ac:dyDescent="0.25">
      <c r="A31548" s="1">
        <v>45620</v>
      </c>
      <c r="B31548" s="5">
        <v>0.51041666666666663</v>
      </c>
      <c r="C31548">
        <f>[1]GES_A_2024!A31542+[1]GES_B_2024!C31542</f>
        <v>45624.135999999999</v>
      </c>
    </row>
    <row r="31549" spans="1:3" x14ac:dyDescent="0.25">
      <c r="A31549" s="1">
        <v>45620</v>
      </c>
      <c r="B31549" s="5">
        <v>0.52083333333333337</v>
      </c>
      <c r="C31549">
        <f>[1]GES_A_2024!A31543+[1]GES_B_2024!C31543</f>
        <v>45630</v>
      </c>
    </row>
    <row r="31550" spans="1:3" x14ac:dyDescent="0.25">
      <c r="A31550" s="1">
        <v>45620</v>
      </c>
      <c r="B31550" s="5">
        <v>0.53125</v>
      </c>
      <c r="C31550">
        <f>[1]GES_A_2024!A31544+[1]GES_B_2024!C31544</f>
        <v>45630.167999999998</v>
      </c>
    </row>
    <row r="31551" spans="1:3" x14ac:dyDescent="0.25">
      <c r="A31551" s="1">
        <v>45620</v>
      </c>
      <c r="B31551" s="5">
        <v>0.54166666666666663</v>
      </c>
      <c r="C31551">
        <f>[1]GES_A_2024!A31545+[1]GES_B_2024!C31545</f>
        <v>45629.124000000003</v>
      </c>
    </row>
    <row r="31552" spans="1:3" x14ac:dyDescent="0.25">
      <c r="A31552" s="1">
        <v>45620</v>
      </c>
      <c r="B31552" s="5">
        <v>0.55208333333333337</v>
      </c>
      <c r="C31552">
        <f>[1]GES_A_2024!A31546+[1]GES_B_2024!C31546</f>
        <v>45628.991999999998</v>
      </c>
    </row>
    <row r="31553" spans="1:3" x14ac:dyDescent="0.25">
      <c r="A31553" s="1">
        <v>45620</v>
      </c>
      <c r="B31553" s="5">
        <v>0.5625</v>
      </c>
      <c r="C31553">
        <f>[1]GES_A_2024!A31547+[1]GES_B_2024!C31547</f>
        <v>45630.3</v>
      </c>
    </row>
    <row r="31554" spans="1:3" x14ac:dyDescent="0.25">
      <c r="A31554" s="1">
        <v>45620</v>
      </c>
      <c r="B31554" s="5">
        <v>0.57291666666666663</v>
      </c>
      <c r="C31554">
        <f>[1]GES_A_2024!A31548+[1]GES_B_2024!C31548</f>
        <v>45631.667999999998</v>
      </c>
    </row>
    <row r="31555" spans="1:3" x14ac:dyDescent="0.25">
      <c r="A31555" s="1">
        <v>45620</v>
      </c>
      <c r="B31555" s="5">
        <v>0.58333333333333337</v>
      </c>
      <c r="C31555">
        <f>[1]GES_A_2024!A31549+[1]GES_B_2024!C31549</f>
        <v>45633.788</v>
      </c>
    </row>
    <row r="31556" spans="1:3" x14ac:dyDescent="0.25">
      <c r="A31556" s="1">
        <v>45620</v>
      </c>
      <c r="B31556" s="5">
        <v>0.59375</v>
      </c>
      <c r="C31556">
        <f>[1]GES_A_2024!A31550+[1]GES_B_2024!C31550</f>
        <v>45632.18</v>
      </c>
    </row>
    <row r="31557" spans="1:3" x14ac:dyDescent="0.25">
      <c r="A31557" s="1">
        <v>45620</v>
      </c>
      <c r="B31557" s="5">
        <v>0.60416666666666663</v>
      </c>
      <c r="C31557">
        <f>[1]GES_A_2024!A31551+[1]GES_B_2024!C31551</f>
        <v>45626.216</v>
      </c>
    </row>
    <row r="31558" spans="1:3" x14ac:dyDescent="0.25">
      <c r="A31558" s="1">
        <v>45620</v>
      </c>
      <c r="B31558" s="5">
        <v>0.61458333333333337</v>
      </c>
      <c r="C31558">
        <f>[1]GES_A_2024!A31552+[1]GES_B_2024!C31552</f>
        <v>45623.652000000002</v>
      </c>
    </row>
    <row r="31559" spans="1:3" x14ac:dyDescent="0.25">
      <c r="A31559" s="1">
        <v>45620</v>
      </c>
      <c r="B31559" s="5">
        <v>0.625</v>
      </c>
      <c r="C31559">
        <f>[1]GES_A_2024!A31553+[1]GES_B_2024!C31553</f>
        <v>45624.576000000001</v>
      </c>
    </row>
    <row r="31560" spans="1:3" x14ac:dyDescent="0.25">
      <c r="A31560" s="1">
        <v>45620</v>
      </c>
      <c r="B31560" s="5">
        <v>0.63541666666666663</v>
      </c>
      <c r="C31560">
        <f>[1]GES_A_2024!A31554+[1]GES_B_2024!C31554</f>
        <v>45623.896000000001</v>
      </c>
    </row>
    <row r="31561" spans="1:3" x14ac:dyDescent="0.25">
      <c r="A31561" s="1">
        <v>45620</v>
      </c>
      <c r="B31561" s="5">
        <v>0.64583333333333337</v>
      </c>
      <c r="C31561">
        <f>[1]GES_A_2024!A31555+[1]GES_B_2024!C31555</f>
        <v>45623.836000000003</v>
      </c>
    </row>
    <row r="31562" spans="1:3" x14ac:dyDescent="0.25">
      <c r="A31562" s="1">
        <v>45620</v>
      </c>
      <c r="B31562" s="5">
        <v>0.65625</v>
      </c>
      <c r="C31562">
        <f>[1]GES_A_2024!A31556+[1]GES_B_2024!C31556</f>
        <v>45624.196000000004</v>
      </c>
    </row>
    <row r="31563" spans="1:3" x14ac:dyDescent="0.25">
      <c r="A31563" s="1">
        <v>45620</v>
      </c>
      <c r="B31563" s="5">
        <v>0.66666666666666663</v>
      </c>
      <c r="C31563">
        <f>[1]GES_A_2024!A31557+[1]GES_B_2024!C31557</f>
        <v>45623.332000000002</v>
      </c>
    </row>
    <row r="31564" spans="1:3" x14ac:dyDescent="0.25">
      <c r="A31564" s="1">
        <v>45620</v>
      </c>
      <c r="B31564" s="5">
        <v>0.67708333333333337</v>
      </c>
      <c r="C31564">
        <f>[1]GES_A_2024!A31558+[1]GES_B_2024!C31558</f>
        <v>45623.8</v>
      </c>
    </row>
    <row r="31565" spans="1:3" x14ac:dyDescent="0.25">
      <c r="A31565" s="1">
        <v>45620</v>
      </c>
      <c r="B31565" s="5">
        <v>0.6875</v>
      </c>
      <c r="C31565">
        <f>[1]GES_A_2024!A31559+[1]GES_B_2024!C31559</f>
        <v>45625.807999999997</v>
      </c>
    </row>
    <row r="31566" spans="1:3" x14ac:dyDescent="0.25">
      <c r="A31566" s="1">
        <v>45620</v>
      </c>
      <c r="B31566" s="5">
        <v>0.69791666666666663</v>
      </c>
      <c r="C31566">
        <f>[1]GES_A_2024!A31560+[1]GES_B_2024!C31560</f>
        <v>45628.815999999999</v>
      </c>
    </row>
    <row r="31567" spans="1:3" x14ac:dyDescent="0.25">
      <c r="A31567" s="1">
        <v>45620</v>
      </c>
      <c r="B31567" s="5">
        <v>0.70833333333333337</v>
      </c>
      <c r="C31567">
        <f>[1]GES_A_2024!A31561+[1]GES_B_2024!C31561</f>
        <v>45627.843999999997</v>
      </c>
    </row>
    <row r="31568" spans="1:3" x14ac:dyDescent="0.25">
      <c r="A31568" s="1">
        <v>45620</v>
      </c>
      <c r="B31568" s="5">
        <v>0.71875</v>
      </c>
      <c r="C31568">
        <f>[1]GES_A_2024!A31562+[1]GES_B_2024!C31562</f>
        <v>45626.512000000002</v>
      </c>
    </row>
    <row r="31569" spans="1:3" x14ac:dyDescent="0.25">
      <c r="A31569" s="1">
        <v>45620</v>
      </c>
      <c r="B31569" s="5">
        <v>0.72916666666666663</v>
      </c>
      <c r="C31569">
        <f>[1]GES_A_2024!A31563+[1]GES_B_2024!C31563</f>
        <v>45625.167999999998</v>
      </c>
    </row>
    <row r="31570" spans="1:3" x14ac:dyDescent="0.25">
      <c r="A31570" s="1">
        <v>45620</v>
      </c>
      <c r="B31570" s="5">
        <v>0.73958333333333337</v>
      </c>
      <c r="C31570">
        <f>[1]GES_A_2024!A31564+[1]GES_B_2024!C31564</f>
        <v>45628.271999999997</v>
      </c>
    </row>
    <row r="31571" spans="1:3" x14ac:dyDescent="0.25">
      <c r="A31571" s="1">
        <v>45620</v>
      </c>
      <c r="B31571" s="5">
        <v>0.75</v>
      </c>
      <c r="C31571">
        <f>[1]GES_A_2024!A31565+[1]GES_B_2024!C31565</f>
        <v>45627.375999999997</v>
      </c>
    </row>
    <row r="31572" spans="1:3" x14ac:dyDescent="0.25">
      <c r="A31572" s="1">
        <v>45620</v>
      </c>
      <c r="B31572" s="5">
        <v>0.76041666666666663</v>
      </c>
      <c r="C31572">
        <f>[1]GES_A_2024!A31566+[1]GES_B_2024!C31566</f>
        <v>45627.34</v>
      </c>
    </row>
    <row r="31573" spans="1:3" x14ac:dyDescent="0.25">
      <c r="A31573" s="1">
        <v>45620</v>
      </c>
      <c r="B31573" s="5">
        <v>0.77083333333333337</v>
      </c>
      <c r="C31573">
        <f>[1]GES_A_2024!A31567+[1]GES_B_2024!C31567</f>
        <v>45627.447999999997</v>
      </c>
    </row>
    <row r="31574" spans="1:3" x14ac:dyDescent="0.25">
      <c r="A31574" s="1">
        <v>45620</v>
      </c>
      <c r="B31574" s="5">
        <v>0.78125</v>
      </c>
      <c r="C31574">
        <f>[1]GES_A_2024!A31568+[1]GES_B_2024!C31568</f>
        <v>45627.248</v>
      </c>
    </row>
    <row r="31575" spans="1:3" x14ac:dyDescent="0.25">
      <c r="A31575" s="1">
        <v>45620</v>
      </c>
      <c r="B31575" s="5">
        <v>0.79166666666666663</v>
      </c>
      <c r="C31575">
        <f>[1]GES_A_2024!A31569+[1]GES_B_2024!C31569</f>
        <v>45624.663999999997</v>
      </c>
    </row>
    <row r="31576" spans="1:3" x14ac:dyDescent="0.25">
      <c r="A31576" s="1">
        <v>45620</v>
      </c>
      <c r="B31576" s="5">
        <v>0.80208333333333337</v>
      </c>
      <c r="C31576">
        <f>[1]GES_A_2024!A31570+[1]GES_B_2024!C31570</f>
        <v>45625.044000000002</v>
      </c>
    </row>
    <row r="31577" spans="1:3" x14ac:dyDescent="0.25">
      <c r="A31577" s="1">
        <v>45620</v>
      </c>
      <c r="B31577" s="5">
        <v>0.8125</v>
      </c>
      <c r="C31577">
        <f>[1]GES_A_2024!A31571+[1]GES_B_2024!C31571</f>
        <v>45624.2</v>
      </c>
    </row>
    <row r="31578" spans="1:3" x14ac:dyDescent="0.25">
      <c r="A31578" s="1">
        <v>45620</v>
      </c>
      <c r="B31578" s="5">
        <v>0.82291666666666663</v>
      </c>
      <c r="C31578">
        <f>[1]GES_A_2024!A31572+[1]GES_B_2024!C31572</f>
        <v>45623.983999999997</v>
      </c>
    </row>
    <row r="31579" spans="1:3" x14ac:dyDescent="0.25">
      <c r="A31579" s="1">
        <v>45620</v>
      </c>
      <c r="B31579" s="5">
        <v>0.83333333333333337</v>
      </c>
      <c r="C31579">
        <f>[1]GES_A_2024!A31573+[1]GES_B_2024!C31573</f>
        <v>45623.843999999997</v>
      </c>
    </row>
    <row r="31580" spans="1:3" x14ac:dyDescent="0.25">
      <c r="A31580" s="1">
        <v>45620</v>
      </c>
      <c r="B31580" s="5">
        <v>0.84375</v>
      </c>
      <c r="C31580">
        <f>[1]GES_A_2024!A31574+[1]GES_B_2024!C31574</f>
        <v>45624.84</v>
      </c>
    </row>
    <row r="31581" spans="1:3" x14ac:dyDescent="0.25">
      <c r="A31581" s="1">
        <v>45620</v>
      </c>
      <c r="B31581" s="5">
        <v>0.85416666666666663</v>
      </c>
      <c r="C31581">
        <f>[1]GES_A_2024!A31575+[1]GES_B_2024!C31575</f>
        <v>45624.375999999997</v>
      </c>
    </row>
    <row r="31582" spans="1:3" x14ac:dyDescent="0.25">
      <c r="A31582" s="1">
        <v>45620</v>
      </c>
      <c r="B31582" s="5">
        <v>0.86458333333333337</v>
      </c>
      <c r="C31582">
        <f>[1]GES_A_2024!A31576+[1]GES_B_2024!C31576</f>
        <v>45623.724000000002</v>
      </c>
    </row>
    <row r="31583" spans="1:3" x14ac:dyDescent="0.25">
      <c r="A31583" s="1">
        <v>45620</v>
      </c>
      <c r="B31583" s="5">
        <v>0.875</v>
      </c>
      <c r="C31583">
        <f>[1]GES_A_2024!A31577+[1]GES_B_2024!C31577</f>
        <v>45623.868000000002</v>
      </c>
    </row>
    <row r="31584" spans="1:3" x14ac:dyDescent="0.25">
      <c r="A31584" s="1">
        <v>45620</v>
      </c>
      <c r="B31584" s="5">
        <v>0.88541666666666663</v>
      </c>
      <c r="C31584">
        <f>[1]GES_A_2024!A31578+[1]GES_B_2024!C31578</f>
        <v>45624.224000000002</v>
      </c>
    </row>
    <row r="31585" spans="1:3" x14ac:dyDescent="0.25">
      <c r="A31585" s="1">
        <v>45620</v>
      </c>
      <c r="B31585" s="5">
        <v>0.89583333333333337</v>
      </c>
      <c r="C31585">
        <f>[1]GES_A_2024!A31579+[1]GES_B_2024!C31579</f>
        <v>45623.987999999998</v>
      </c>
    </row>
    <row r="31586" spans="1:3" x14ac:dyDescent="0.25">
      <c r="A31586" s="1">
        <v>45620</v>
      </c>
      <c r="B31586" s="5">
        <v>0.90625</v>
      </c>
      <c r="C31586">
        <f>[1]GES_A_2024!A31580+[1]GES_B_2024!C31580</f>
        <v>45623.868000000002</v>
      </c>
    </row>
    <row r="31587" spans="1:3" x14ac:dyDescent="0.25">
      <c r="A31587" s="1">
        <v>45620</v>
      </c>
      <c r="B31587" s="5">
        <v>0.91666666666666663</v>
      </c>
      <c r="C31587">
        <f>[1]GES_A_2024!A31581+[1]GES_B_2024!C31581</f>
        <v>45623.656000000003</v>
      </c>
    </row>
    <row r="31588" spans="1:3" x14ac:dyDescent="0.25">
      <c r="A31588" s="1">
        <v>45620</v>
      </c>
      <c r="B31588" s="5">
        <v>0.92708333333333337</v>
      </c>
      <c r="C31588">
        <f>[1]GES_A_2024!A31582+[1]GES_B_2024!C31582</f>
        <v>45623.796000000002</v>
      </c>
    </row>
    <row r="31589" spans="1:3" x14ac:dyDescent="0.25">
      <c r="A31589" s="1">
        <v>45620</v>
      </c>
      <c r="B31589" s="5">
        <v>0.9375</v>
      </c>
      <c r="C31589">
        <f>[1]GES_A_2024!A31583+[1]GES_B_2024!C31583</f>
        <v>45623.54</v>
      </c>
    </row>
    <row r="31590" spans="1:3" x14ac:dyDescent="0.25">
      <c r="A31590" s="1">
        <v>45620</v>
      </c>
      <c r="B31590" s="5">
        <v>0.94791666666666663</v>
      </c>
      <c r="C31590">
        <f>[1]GES_A_2024!A31584+[1]GES_B_2024!C31584</f>
        <v>45623.4</v>
      </c>
    </row>
    <row r="31591" spans="1:3" x14ac:dyDescent="0.25">
      <c r="A31591" s="1">
        <v>45620</v>
      </c>
      <c r="B31591" s="5">
        <v>0.95833333333333337</v>
      </c>
      <c r="C31591">
        <f>[1]GES_A_2024!A31585+[1]GES_B_2024!C31585</f>
        <v>45623.212</v>
      </c>
    </row>
    <row r="31592" spans="1:3" x14ac:dyDescent="0.25">
      <c r="A31592" s="1">
        <v>45620</v>
      </c>
      <c r="B31592" s="5">
        <v>0.96875</v>
      </c>
      <c r="C31592">
        <f>[1]GES_A_2024!A31586+[1]GES_B_2024!C31586</f>
        <v>45623.052000000003</v>
      </c>
    </row>
    <row r="31593" spans="1:3" x14ac:dyDescent="0.25">
      <c r="A31593" s="1">
        <v>45620</v>
      </c>
      <c r="B31593" s="5">
        <v>0.97916666666666663</v>
      </c>
      <c r="C31593">
        <f>[1]GES_A_2024!A31587+[1]GES_B_2024!C31587</f>
        <v>45622.792000000001</v>
      </c>
    </row>
    <row r="31594" spans="1:3" x14ac:dyDescent="0.25">
      <c r="A31594" s="1">
        <v>45620</v>
      </c>
      <c r="B31594" s="5">
        <v>0.98958333333333337</v>
      </c>
      <c r="C31594">
        <f>[1]GES_A_2024!A31588+[1]GES_B_2024!C31588</f>
        <v>45622.663999999997</v>
      </c>
    </row>
    <row r="31595" spans="1:3" x14ac:dyDescent="0.25">
      <c r="A31595" s="1">
        <v>45621</v>
      </c>
      <c r="B31595" s="5">
        <v>0</v>
      </c>
      <c r="C31595">
        <f>[1]GES_A_2024!A31589+[1]GES_B_2024!C31589</f>
        <v>45623.576000000001</v>
      </c>
    </row>
    <row r="31596" spans="1:3" x14ac:dyDescent="0.25">
      <c r="A31596" s="1">
        <v>45621</v>
      </c>
      <c r="B31596" s="5">
        <v>1.0416666666666666E-2</v>
      </c>
      <c r="C31596">
        <f>[1]GES_A_2024!A31590+[1]GES_B_2024!C31590</f>
        <v>45623.796000000002</v>
      </c>
    </row>
    <row r="31597" spans="1:3" x14ac:dyDescent="0.25">
      <c r="A31597" s="1">
        <v>45621</v>
      </c>
      <c r="B31597" s="5">
        <v>2.0833333333333332E-2</v>
      </c>
      <c r="C31597">
        <f>[1]GES_A_2024!A31591+[1]GES_B_2024!C31591</f>
        <v>45623.66</v>
      </c>
    </row>
    <row r="31598" spans="1:3" x14ac:dyDescent="0.25">
      <c r="A31598" s="1">
        <v>45621</v>
      </c>
      <c r="B31598" s="5">
        <v>3.125E-2</v>
      </c>
      <c r="C31598">
        <f>[1]GES_A_2024!A31592+[1]GES_B_2024!C31592</f>
        <v>45623.707999999999</v>
      </c>
    </row>
    <row r="31599" spans="1:3" x14ac:dyDescent="0.25">
      <c r="A31599" s="1">
        <v>45621</v>
      </c>
      <c r="B31599" s="5">
        <v>4.1666666666666664E-2</v>
      </c>
      <c r="C31599">
        <f>[1]GES_A_2024!A31593+[1]GES_B_2024!C31593</f>
        <v>45623.624000000003</v>
      </c>
    </row>
    <row r="31600" spans="1:3" x14ac:dyDescent="0.25">
      <c r="A31600" s="1">
        <v>45621</v>
      </c>
      <c r="B31600" s="5">
        <v>5.2083333333333336E-2</v>
      </c>
      <c r="C31600">
        <f>[1]GES_A_2024!A31594+[1]GES_B_2024!C31594</f>
        <v>45623.767999999996</v>
      </c>
    </row>
    <row r="31601" spans="1:3" x14ac:dyDescent="0.25">
      <c r="A31601" s="1">
        <v>45621</v>
      </c>
      <c r="B31601" s="5">
        <v>6.25E-2</v>
      </c>
      <c r="C31601">
        <f>[1]GES_A_2024!A31595+[1]GES_B_2024!C31595</f>
        <v>45623.527999999998</v>
      </c>
    </row>
    <row r="31602" spans="1:3" x14ac:dyDescent="0.25">
      <c r="A31602" s="1">
        <v>45621</v>
      </c>
      <c r="B31602" s="5">
        <v>7.2916666666666671E-2</v>
      </c>
      <c r="C31602">
        <f>[1]GES_A_2024!A31596+[1]GES_B_2024!C31596</f>
        <v>45623.603999999999</v>
      </c>
    </row>
    <row r="31603" spans="1:3" x14ac:dyDescent="0.25">
      <c r="A31603" s="1">
        <v>45621</v>
      </c>
      <c r="B31603" s="5">
        <v>8.3333333333333329E-2</v>
      </c>
      <c r="C31603">
        <f>[1]GES_A_2024!A31597+[1]GES_B_2024!C31597</f>
        <v>45623.464</v>
      </c>
    </row>
    <row r="31604" spans="1:3" x14ac:dyDescent="0.25">
      <c r="A31604" s="1">
        <v>45621</v>
      </c>
      <c r="B31604" s="5">
        <v>9.375E-2</v>
      </c>
      <c r="C31604">
        <f>[1]GES_A_2024!A31598+[1]GES_B_2024!C31598</f>
        <v>45623.54</v>
      </c>
    </row>
    <row r="31605" spans="1:3" x14ac:dyDescent="0.25">
      <c r="A31605" s="1">
        <v>45621</v>
      </c>
      <c r="B31605" s="5">
        <v>0.10416666666666667</v>
      </c>
      <c r="C31605">
        <f>[1]GES_A_2024!A31599+[1]GES_B_2024!C31599</f>
        <v>45623.527999999998</v>
      </c>
    </row>
    <row r="31606" spans="1:3" x14ac:dyDescent="0.25">
      <c r="A31606" s="1">
        <v>45621</v>
      </c>
      <c r="B31606" s="5">
        <v>0.11458333333333333</v>
      </c>
      <c r="C31606">
        <f>[1]GES_A_2024!A31600+[1]GES_B_2024!C31600</f>
        <v>45624.14</v>
      </c>
    </row>
    <row r="31607" spans="1:3" x14ac:dyDescent="0.25">
      <c r="A31607" s="1">
        <v>45621</v>
      </c>
      <c r="B31607" s="5">
        <v>0.125</v>
      </c>
      <c r="C31607">
        <f>[1]GES_A_2024!A31601+[1]GES_B_2024!C31601</f>
        <v>45623.491999999998</v>
      </c>
    </row>
    <row r="31608" spans="1:3" x14ac:dyDescent="0.25">
      <c r="A31608" s="1">
        <v>45621</v>
      </c>
      <c r="B31608" s="5">
        <v>0.13541666666666666</v>
      </c>
      <c r="C31608">
        <f>[1]GES_A_2024!A31602+[1]GES_B_2024!C31602</f>
        <v>45623.54</v>
      </c>
    </row>
    <row r="31609" spans="1:3" x14ac:dyDescent="0.25">
      <c r="A31609" s="1">
        <v>45621</v>
      </c>
      <c r="B31609" s="5">
        <v>0.14583333333333334</v>
      </c>
      <c r="C31609">
        <f>[1]GES_A_2024!A31603+[1]GES_B_2024!C31603</f>
        <v>45623.512000000002</v>
      </c>
    </row>
    <row r="31610" spans="1:3" x14ac:dyDescent="0.25">
      <c r="A31610" s="1">
        <v>45621</v>
      </c>
      <c r="B31610" s="5">
        <v>0.15625</v>
      </c>
      <c r="C31610">
        <f>[1]GES_A_2024!A31604+[1]GES_B_2024!C31604</f>
        <v>45623.552000000003</v>
      </c>
    </row>
    <row r="31611" spans="1:3" x14ac:dyDescent="0.25">
      <c r="A31611" s="1">
        <v>45621</v>
      </c>
      <c r="B31611" s="5">
        <v>0.16666666666666666</v>
      </c>
      <c r="C31611">
        <f>[1]GES_A_2024!A31605+[1]GES_B_2024!C31605</f>
        <v>45623.631999999998</v>
      </c>
    </row>
    <row r="31612" spans="1:3" x14ac:dyDescent="0.25">
      <c r="A31612" s="1">
        <v>45621</v>
      </c>
      <c r="B31612" s="5">
        <v>0.17708333333333334</v>
      </c>
      <c r="C31612">
        <f>[1]GES_A_2024!A31606+[1]GES_B_2024!C31606</f>
        <v>45623.5</v>
      </c>
    </row>
    <row r="31613" spans="1:3" x14ac:dyDescent="0.25">
      <c r="A31613" s="1">
        <v>45621</v>
      </c>
      <c r="B31613" s="5">
        <v>0.1875</v>
      </c>
      <c r="C31613">
        <f>[1]GES_A_2024!A31607+[1]GES_B_2024!C31607</f>
        <v>45623.955999999998</v>
      </c>
    </row>
    <row r="31614" spans="1:3" x14ac:dyDescent="0.25">
      <c r="A31614" s="1">
        <v>45621</v>
      </c>
      <c r="B31614" s="5">
        <v>0.19791666666666666</v>
      </c>
      <c r="C31614">
        <f>[1]GES_A_2024!A31608+[1]GES_B_2024!C31608</f>
        <v>45623.735999999997</v>
      </c>
    </row>
    <row r="31615" spans="1:3" x14ac:dyDescent="0.25">
      <c r="A31615" s="1">
        <v>45621</v>
      </c>
      <c r="B31615" s="5">
        <v>0.20833333333333334</v>
      </c>
      <c r="C31615">
        <f>[1]GES_A_2024!A31609+[1]GES_B_2024!C31609</f>
        <v>45623.796000000002</v>
      </c>
    </row>
    <row r="31616" spans="1:3" x14ac:dyDescent="0.25">
      <c r="A31616" s="1">
        <v>45621</v>
      </c>
      <c r="B31616" s="5">
        <v>0.21875</v>
      </c>
      <c r="C31616">
        <f>[1]GES_A_2024!A31610+[1]GES_B_2024!C31610</f>
        <v>45623.696000000004</v>
      </c>
    </row>
    <row r="31617" spans="1:3" x14ac:dyDescent="0.25">
      <c r="A31617" s="1">
        <v>45621</v>
      </c>
      <c r="B31617" s="5">
        <v>0.22916666666666666</v>
      </c>
      <c r="C31617">
        <f>[1]GES_A_2024!A31611+[1]GES_B_2024!C31611</f>
        <v>45624.135999999999</v>
      </c>
    </row>
    <row r="31618" spans="1:3" x14ac:dyDescent="0.25">
      <c r="A31618" s="1">
        <v>45621</v>
      </c>
      <c r="B31618" s="5">
        <v>0.23958333333333334</v>
      </c>
      <c r="C31618">
        <f>[1]GES_A_2024!A31612+[1]GES_B_2024!C31612</f>
        <v>45624.527999999998</v>
      </c>
    </row>
    <row r="31619" spans="1:3" x14ac:dyDescent="0.25">
      <c r="A31619" s="1">
        <v>45621</v>
      </c>
      <c r="B31619" s="5">
        <v>0.25</v>
      </c>
      <c r="C31619">
        <f>[1]GES_A_2024!A31613+[1]GES_B_2024!C31613</f>
        <v>45623.964</v>
      </c>
    </row>
    <row r="31620" spans="1:3" x14ac:dyDescent="0.25">
      <c r="A31620" s="1">
        <v>45621</v>
      </c>
      <c r="B31620" s="5">
        <v>0.26041666666666669</v>
      </c>
      <c r="C31620">
        <f>[1]GES_A_2024!A31614+[1]GES_B_2024!C31614</f>
        <v>45624.052000000003</v>
      </c>
    </row>
    <row r="31621" spans="1:3" x14ac:dyDescent="0.25">
      <c r="A31621" s="1">
        <v>45621</v>
      </c>
      <c r="B31621" s="5">
        <v>0.27083333333333331</v>
      </c>
      <c r="C31621">
        <f>[1]GES_A_2024!A31615+[1]GES_B_2024!C31615</f>
        <v>45624.908000000003</v>
      </c>
    </row>
    <row r="31622" spans="1:3" x14ac:dyDescent="0.25">
      <c r="A31622" s="1">
        <v>45621</v>
      </c>
      <c r="B31622" s="5">
        <v>0.28125</v>
      </c>
      <c r="C31622">
        <f>[1]GES_A_2024!A31616+[1]GES_B_2024!C31616</f>
        <v>45624.968000000001</v>
      </c>
    </row>
    <row r="31623" spans="1:3" x14ac:dyDescent="0.25">
      <c r="A31623" s="1">
        <v>45621</v>
      </c>
      <c r="B31623" s="5">
        <v>0.29166666666666669</v>
      </c>
      <c r="C31623">
        <f>[1]GES_A_2024!A31617+[1]GES_B_2024!C31617</f>
        <v>45626.752</v>
      </c>
    </row>
    <row r="31624" spans="1:3" x14ac:dyDescent="0.25">
      <c r="A31624" s="1">
        <v>45621</v>
      </c>
      <c r="B31624" s="5">
        <v>0.30208333333333331</v>
      </c>
      <c r="C31624">
        <f>[1]GES_A_2024!A31618+[1]GES_B_2024!C31618</f>
        <v>45626.271999999997</v>
      </c>
    </row>
    <row r="31625" spans="1:3" x14ac:dyDescent="0.25">
      <c r="A31625" s="1">
        <v>45621</v>
      </c>
      <c r="B31625" s="5">
        <v>0.3125</v>
      </c>
      <c r="C31625">
        <f>[1]GES_A_2024!A31619+[1]GES_B_2024!C31619</f>
        <v>45625.911999999997</v>
      </c>
    </row>
    <row r="31626" spans="1:3" x14ac:dyDescent="0.25">
      <c r="A31626" s="1">
        <v>45621</v>
      </c>
      <c r="B31626" s="5">
        <v>0.32291666666666669</v>
      </c>
      <c r="C31626">
        <f>[1]GES_A_2024!A31620+[1]GES_B_2024!C31620</f>
        <v>45625</v>
      </c>
    </row>
    <row r="31627" spans="1:3" x14ac:dyDescent="0.25">
      <c r="A31627" s="1">
        <v>45621</v>
      </c>
      <c r="B31627" s="5">
        <v>0.33333333333333331</v>
      </c>
      <c r="C31627">
        <f>[1]GES_A_2024!A31621+[1]GES_B_2024!C31621</f>
        <v>45625.423999999999</v>
      </c>
    </row>
    <row r="31628" spans="1:3" x14ac:dyDescent="0.25">
      <c r="A31628" s="1">
        <v>45621</v>
      </c>
      <c r="B31628" s="5">
        <v>0.34375</v>
      </c>
      <c r="C31628">
        <f>[1]GES_A_2024!A31622+[1]GES_B_2024!C31622</f>
        <v>45625.415999999997</v>
      </c>
    </row>
    <row r="31629" spans="1:3" x14ac:dyDescent="0.25">
      <c r="A31629" s="1">
        <v>45621</v>
      </c>
      <c r="B31629" s="5">
        <v>0.35416666666666669</v>
      </c>
      <c r="C31629">
        <f>[1]GES_A_2024!A31623+[1]GES_B_2024!C31623</f>
        <v>45625.908000000003</v>
      </c>
    </row>
    <row r="31630" spans="1:3" x14ac:dyDescent="0.25">
      <c r="A31630" s="1">
        <v>45621</v>
      </c>
      <c r="B31630" s="5">
        <v>0.36458333333333331</v>
      </c>
      <c r="C31630">
        <f>[1]GES_A_2024!A31624+[1]GES_B_2024!C31624</f>
        <v>45625.824000000001</v>
      </c>
    </row>
    <row r="31631" spans="1:3" x14ac:dyDescent="0.25">
      <c r="A31631" s="1">
        <v>45621</v>
      </c>
      <c r="B31631" s="5">
        <v>0.375</v>
      </c>
      <c r="C31631">
        <f>[1]GES_A_2024!A31625+[1]GES_B_2024!C31625</f>
        <v>45627.175999999999</v>
      </c>
    </row>
    <row r="31632" spans="1:3" x14ac:dyDescent="0.25">
      <c r="A31632" s="1">
        <v>45621</v>
      </c>
      <c r="B31632" s="5">
        <v>0.38541666666666669</v>
      </c>
      <c r="C31632">
        <f>[1]GES_A_2024!A31626+[1]GES_B_2024!C31626</f>
        <v>45628.06</v>
      </c>
    </row>
    <row r="31633" spans="1:3" x14ac:dyDescent="0.25">
      <c r="A31633" s="1">
        <v>45621</v>
      </c>
      <c r="B31633" s="5">
        <v>0.39583333333333331</v>
      </c>
      <c r="C31633">
        <f>[1]GES_A_2024!A31627+[1]GES_B_2024!C31627</f>
        <v>45627.148000000001</v>
      </c>
    </row>
    <row r="31634" spans="1:3" x14ac:dyDescent="0.25">
      <c r="A31634" s="1">
        <v>45621</v>
      </c>
      <c r="B31634" s="5">
        <v>0.40625</v>
      </c>
      <c r="C31634">
        <f>[1]GES_A_2024!A31628+[1]GES_B_2024!C31628</f>
        <v>45625.624000000003</v>
      </c>
    </row>
    <row r="31635" spans="1:3" x14ac:dyDescent="0.25">
      <c r="A31635" s="1">
        <v>45621</v>
      </c>
      <c r="B31635" s="5">
        <v>0.41666666666666669</v>
      </c>
      <c r="C31635">
        <f>[1]GES_A_2024!A31629+[1]GES_B_2024!C31629</f>
        <v>45625.735999999997</v>
      </c>
    </row>
    <row r="31636" spans="1:3" x14ac:dyDescent="0.25">
      <c r="A31636" s="1">
        <v>45621</v>
      </c>
      <c r="B31636" s="5">
        <v>0.42708333333333331</v>
      </c>
      <c r="C31636">
        <f>[1]GES_A_2024!A31630+[1]GES_B_2024!C31630</f>
        <v>45625.627999999997</v>
      </c>
    </row>
    <row r="31637" spans="1:3" x14ac:dyDescent="0.25">
      <c r="A31637" s="1">
        <v>45621</v>
      </c>
      <c r="B31637" s="5">
        <v>0.4375</v>
      </c>
      <c r="C31637">
        <f>[1]GES_A_2024!A31631+[1]GES_B_2024!C31631</f>
        <v>45625.648000000001</v>
      </c>
    </row>
    <row r="31638" spans="1:3" x14ac:dyDescent="0.25">
      <c r="A31638" s="1">
        <v>45621</v>
      </c>
      <c r="B31638" s="5">
        <v>0.44791666666666669</v>
      </c>
      <c r="C31638">
        <f>[1]GES_A_2024!A31632+[1]GES_B_2024!C31632</f>
        <v>45625.688000000002</v>
      </c>
    </row>
    <row r="31639" spans="1:3" x14ac:dyDescent="0.25">
      <c r="A31639" s="1">
        <v>45621</v>
      </c>
      <c r="B31639" s="5">
        <v>0.45833333333333331</v>
      </c>
      <c r="C31639">
        <f>[1]GES_A_2024!A31633+[1]GES_B_2024!C31633</f>
        <v>45625.667999999998</v>
      </c>
    </row>
    <row r="31640" spans="1:3" x14ac:dyDescent="0.25">
      <c r="A31640" s="1">
        <v>45621</v>
      </c>
      <c r="B31640" s="5">
        <v>0.46875</v>
      </c>
      <c r="C31640">
        <f>[1]GES_A_2024!A31634+[1]GES_B_2024!C31634</f>
        <v>45625.707999999999</v>
      </c>
    </row>
    <row r="31641" spans="1:3" x14ac:dyDescent="0.25">
      <c r="A31641" s="1">
        <v>45621</v>
      </c>
      <c r="B31641" s="5">
        <v>0.47916666666666669</v>
      </c>
      <c r="C31641">
        <f>[1]GES_A_2024!A31635+[1]GES_B_2024!C31635</f>
        <v>45625.74</v>
      </c>
    </row>
    <row r="31642" spans="1:3" x14ac:dyDescent="0.25">
      <c r="A31642" s="1">
        <v>45621</v>
      </c>
      <c r="B31642" s="5">
        <v>0.48958333333333331</v>
      </c>
      <c r="C31642">
        <f>[1]GES_A_2024!A31636+[1]GES_B_2024!C31636</f>
        <v>45626.196000000004</v>
      </c>
    </row>
    <row r="31643" spans="1:3" x14ac:dyDescent="0.25">
      <c r="A31643" s="1">
        <v>45621</v>
      </c>
      <c r="B31643" s="5">
        <v>0.5</v>
      </c>
      <c r="C31643">
        <f>[1]GES_A_2024!A31637+[1]GES_B_2024!C31637</f>
        <v>45627.46</v>
      </c>
    </row>
    <row r="31644" spans="1:3" x14ac:dyDescent="0.25">
      <c r="A31644" s="1">
        <v>45621</v>
      </c>
      <c r="B31644" s="5">
        <v>0.51041666666666663</v>
      </c>
      <c r="C31644">
        <f>[1]GES_A_2024!A31638+[1]GES_B_2024!C31638</f>
        <v>45626.212</v>
      </c>
    </row>
    <row r="31645" spans="1:3" x14ac:dyDescent="0.25">
      <c r="A31645" s="1">
        <v>45621</v>
      </c>
      <c r="B31645" s="5">
        <v>0.52083333333333337</v>
      </c>
      <c r="C31645">
        <f>[1]GES_A_2024!A31639+[1]GES_B_2024!C31639</f>
        <v>45625.428</v>
      </c>
    </row>
    <row r="31646" spans="1:3" x14ac:dyDescent="0.25">
      <c r="A31646" s="1">
        <v>45621</v>
      </c>
      <c r="B31646" s="5">
        <v>0.53125</v>
      </c>
      <c r="C31646">
        <f>[1]GES_A_2024!A31640+[1]GES_B_2024!C31640</f>
        <v>45625.311999999998</v>
      </c>
    </row>
    <row r="31647" spans="1:3" x14ac:dyDescent="0.25">
      <c r="A31647" s="1">
        <v>45621</v>
      </c>
      <c r="B31647" s="5">
        <v>0.54166666666666663</v>
      </c>
      <c r="C31647">
        <f>[1]GES_A_2024!A31641+[1]GES_B_2024!C31641</f>
        <v>45625.067999999999</v>
      </c>
    </row>
    <row r="31648" spans="1:3" x14ac:dyDescent="0.25">
      <c r="A31648" s="1">
        <v>45621</v>
      </c>
      <c r="B31648" s="5">
        <v>0.55208333333333337</v>
      </c>
      <c r="C31648">
        <f>[1]GES_A_2024!A31642+[1]GES_B_2024!C31642</f>
        <v>45624.904000000002</v>
      </c>
    </row>
    <row r="31649" spans="1:3" x14ac:dyDescent="0.25">
      <c r="A31649" s="1">
        <v>45621</v>
      </c>
      <c r="B31649" s="5">
        <v>0.5625</v>
      </c>
      <c r="C31649">
        <f>[1]GES_A_2024!A31643+[1]GES_B_2024!C31643</f>
        <v>45624.800000000003</v>
      </c>
    </row>
    <row r="31650" spans="1:3" x14ac:dyDescent="0.25">
      <c r="A31650" s="1">
        <v>45621</v>
      </c>
      <c r="B31650" s="5">
        <v>0.57291666666666663</v>
      </c>
      <c r="C31650">
        <f>[1]GES_A_2024!A31644+[1]GES_B_2024!C31644</f>
        <v>45624.712</v>
      </c>
    </row>
    <row r="31651" spans="1:3" x14ac:dyDescent="0.25">
      <c r="A31651" s="1">
        <v>45621</v>
      </c>
      <c r="B31651" s="5">
        <v>0.58333333333333337</v>
      </c>
      <c r="C31651">
        <f>[1]GES_A_2024!A31645+[1]GES_B_2024!C31645</f>
        <v>45624.991999999998</v>
      </c>
    </row>
    <row r="31652" spans="1:3" x14ac:dyDescent="0.25">
      <c r="A31652" s="1">
        <v>45621</v>
      </c>
      <c r="B31652" s="5">
        <v>0.59375</v>
      </c>
      <c r="C31652">
        <f>[1]GES_A_2024!A31646+[1]GES_B_2024!C31646</f>
        <v>45624.868000000002</v>
      </c>
    </row>
    <row r="31653" spans="1:3" x14ac:dyDescent="0.25">
      <c r="A31653" s="1">
        <v>45621</v>
      </c>
      <c r="B31653" s="5">
        <v>0.60416666666666663</v>
      </c>
      <c r="C31653">
        <f>[1]GES_A_2024!A31647+[1]GES_B_2024!C31647</f>
        <v>45624.84</v>
      </c>
    </row>
    <row r="31654" spans="1:3" x14ac:dyDescent="0.25">
      <c r="A31654" s="1">
        <v>45621</v>
      </c>
      <c r="B31654" s="5">
        <v>0.61458333333333337</v>
      </c>
      <c r="C31654">
        <f>[1]GES_A_2024!A31648+[1]GES_B_2024!C31648</f>
        <v>45624.896000000001</v>
      </c>
    </row>
    <row r="31655" spans="1:3" x14ac:dyDescent="0.25">
      <c r="A31655" s="1">
        <v>45621</v>
      </c>
      <c r="B31655" s="5">
        <v>0.625</v>
      </c>
      <c r="C31655">
        <f>[1]GES_A_2024!A31649+[1]GES_B_2024!C31649</f>
        <v>45625</v>
      </c>
    </row>
    <row r="31656" spans="1:3" x14ac:dyDescent="0.25">
      <c r="A31656" s="1">
        <v>45621</v>
      </c>
      <c r="B31656" s="5">
        <v>0.63541666666666663</v>
      </c>
      <c r="C31656">
        <f>[1]GES_A_2024!A31650+[1]GES_B_2024!C31650</f>
        <v>45626.896000000001</v>
      </c>
    </row>
    <row r="31657" spans="1:3" x14ac:dyDescent="0.25">
      <c r="A31657" s="1">
        <v>45621</v>
      </c>
      <c r="B31657" s="5">
        <v>0.64583333333333337</v>
      </c>
      <c r="C31657">
        <f>[1]GES_A_2024!A31651+[1]GES_B_2024!C31651</f>
        <v>45627.08</v>
      </c>
    </row>
    <row r="31658" spans="1:3" x14ac:dyDescent="0.25">
      <c r="A31658" s="1">
        <v>45621</v>
      </c>
      <c r="B31658" s="5">
        <v>0.65625</v>
      </c>
      <c r="C31658">
        <f>[1]GES_A_2024!A31652+[1]GES_B_2024!C31652</f>
        <v>45627.351999999999</v>
      </c>
    </row>
    <row r="31659" spans="1:3" x14ac:dyDescent="0.25">
      <c r="A31659" s="1">
        <v>45621</v>
      </c>
      <c r="B31659" s="5">
        <v>0.66666666666666663</v>
      </c>
      <c r="C31659">
        <f>[1]GES_A_2024!A31653+[1]GES_B_2024!C31653</f>
        <v>45626.92</v>
      </c>
    </row>
    <row r="31660" spans="1:3" x14ac:dyDescent="0.25">
      <c r="A31660" s="1">
        <v>45621</v>
      </c>
      <c r="B31660" s="5">
        <v>0.67708333333333337</v>
      </c>
      <c r="C31660">
        <f>[1]GES_A_2024!A31654+[1]GES_B_2024!C31654</f>
        <v>45626.235999999997</v>
      </c>
    </row>
    <row r="31661" spans="1:3" x14ac:dyDescent="0.25">
      <c r="A31661" s="1">
        <v>45621</v>
      </c>
      <c r="B31661" s="5">
        <v>0.6875</v>
      </c>
      <c r="C31661">
        <f>[1]GES_A_2024!A31655+[1]GES_B_2024!C31655</f>
        <v>45625.84</v>
      </c>
    </row>
    <row r="31662" spans="1:3" x14ac:dyDescent="0.25">
      <c r="A31662" s="1">
        <v>45621</v>
      </c>
      <c r="B31662" s="5">
        <v>0.69791666666666663</v>
      </c>
      <c r="C31662">
        <f>[1]GES_A_2024!A31656+[1]GES_B_2024!C31656</f>
        <v>45625.86</v>
      </c>
    </row>
    <row r="31663" spans="1:3" x14ac:dyDescent="0.25">
      <c r="A31663" s="1">
        <v>45621</v>
      </c>
      <c r="B31663" s="5">
        <v>0.70833333333333337</v>
      </c>
      <c r="C31663">
        <f>[1]GES_A_2024!A31657+[1]GES_B_2024!C31657</f>
        <v>45625.756000000001</v>
      </c>
    </row>
    <row r="31664" spans="1:3" x14ac:dyDescent="0.25">
      <c r="A31664" s="1">
        <v>45621</v>
      </c>
      <c r="B31664" s="5">
        <v>0.71875</v>
      </c>
      <c r="C31664">
        <f>[1]GES_A_2024!A31658+[1]GES_B_2024!C31658</f>
        <v>45625.635999999999</v>
      </c>
    </row>
    <row r="31665" spans="1:3" x14ac:dyDescent="0.25">
      <c r="A31665" s="1">
        <v>45621</v>
      </c>
      <c r="B31665" s="5">
        <v>0.72916666666666663</v>
      </c>
      <c r="C31665">
        <f>[1]GES_A_2024!A31659+[1]GES_B_2024!C31659</f>
        <v>45625.928</v>
      </c>
    </row>
    <row r="31666" spans="1:3" x14ac:dyDescent="0.25">
      <c r="A31666" s="1">
        <v>45621</v>
      </c>
      <c r="B31666" s="5">
        <v>0.73958333333333337</v>
      </c>
      <c r="C31666">
        <f>[1]GES_A_2024!A31660+[1]GES_B_2024!C31660</f>
        <v>45625.703999999998</v>
      </c>
    </row>
    <row r="31667" spans="1:3" x14ac:dyDescent="0.25">
      <c r="A31667" s="1">
        <v>45621</v>
      </c>
      <c r="B31667" s="5">
        <v>0.75</v>
      </c>
      <c r="C31667">
        <f>[1]GES_A_2024!A31661+[1]GES_B_2024!C31661</f>
        <v>45625.692000000003</v>
      </c>
    </row>
    <row r="31668" spans="1:3" x14ac:dyDescent="0.25">
      <c r="A31668" s="1">
        <v>45621</v>
      </c>
      <c r="B31668" s="5">
        <v>0.76041666666666663</v>
      </c>
      <c r="C31668">
        <f>[1]GES_A_2024!A31662+[1]GES_B_2024!C31662</f>
        <v>45625.663999999997</v>
      </c>
    </row>
    <row r="31669" spans="1:3" x14ac:dyDescent="0.25">
      <c r="A31669" s="1">
        <v>45621</v>
      </c>
      <c r="B31669" s="5">
        <v>0.77083333333333337</v>
      </c>
      <c r="C31669">
        <f>[1]GES_A_2024!A31663+[1]GES_B_2024!C31663</f>
        <v>45625.336000000003</v>
      </c>
    </row>
    <row r="31670" spans="1:3" x14ac:dyDescent="0.25">
      <c r="A31670" s="1">
        <v>45621</v>
      </c>
      <c r="B31670" s="5">
        <v>0.78125</v>
      </c>
      <c r="C31670">
        <f>[1]GES_A_2024!A31664+[1]GES_B_2024!C31664</f>
        <v>45624.968000000001</v>
      </c>
    </row>
    <row r="31671" spans="1:3" x14ac:dyDescent="0.25">
      <c r="A31671" s="1">
        <v>45621</v>
      </c>
      <c r="B31671" s="5">
        <v>0.79166666666666663</v>
      </c>
      <c r="C31671">
        <f>[1]GES_A_2024!A31665+[1]GES_B_2024!C31665</f>
        <v>45624.908000000003</v>
      </c>
    </row>
    <row r="31672" spans="1:3" x14ac:dyDescent="0.25">
      <c r="A31672" s="1">
        <v>45621</v>
      </c>
      <c r="B31672" s="5">
        <v>0.80208333333333337</v>
      </c>
      <c r="C31672">
        <f>[1]GES_A_2024!A31666+[1]GES_B_2024!C31666</f>
        <v>45624.684000000001</v>
      </c>
    </row>
    <row r="31673" spans="1:3" x14ac:dyDescent="0.25">
      <c r="A31673" s="1">
        <v>45621</v>
      </c>
      <c r="B31673" s="5">
        <v>0.8125</v>
      </c>
      <c r="C31673">
        <f>[1]GES_A_2024!A31667+[1]GES_B_2024!C31667</f>
        <v>45625.18</v>
      </c>
    </row>
    <row r="31674" spans="1:3" x14ac:dyDescent="0.25">
      <c r="A31674" s="1">
        <v>45621</v>
      </c>
      <c r="B31674" s="5">
        <v>0.82291666666666663</v>
      </c>
      <c r="C31674">
        <f>[1]GES_A_2024!A31668+[1]GES_B_2024!C31668</f>
        <v>45625.356</v>
      </c>
    </row>
    <row r="31675" spans="1:3" x14ac:dyDescent="0.25">
      <c r="A31675" s="1">
        <v>45621</v>
      </c>
      <c r="B31675" s="5">
        <v>0.83333333333333337</v>
      </c>
      <c r="C31675">
        <f>[1]GES_A_2024!A31669+[1]GES_B_2024!C31669</f>
        <v>45624.892</v>
      </c>
    </row>
    <row r="31676" spans="1:3" x14ac:dyDescent="0.25">
      <c r="A31676" s="1">
        <v>45621</v>
      </c>
      <c r="B31676" s="5">
        <v>0.84375</v>
      </c>
      <c r="C31676">
        <f>[1]GES_A_2024!A31670+[1]GES_B_2024!C31670</f>
        <v>45626.256000000001</v>
      </c>
    </row>
    <row r="31677" spans="1:3" x14ac:dyDescent="0.25">
      <c r="A31677" s="1">
        <v>45621</v>
      </c>
      <c r="B31677" s="5">
        <v>0.85416666666666663</v>
      </c>
      <c r="C31677">
        <f>[1]GES_A_2024!A31671+[1]GES_B_2024!C31671</f>
        <v>45626.728000000003</v>
      </c>
    </row>
    <row r="31678" spans="1:3" x14ac:dyDescent="0.25">
      <c r="A31678" s="1">
        <v>45621</v>
      </c>
      <c r="B31678" s="5">
        <v>0.86458333333333337</v>
      </c>
      <c r="C31678">
        <f>[1]GES_A_2024!A31672+[1]GES_B_2024!C31672</f>
        <v>45626.192000000003</v>
      </c>
    </row>
    <row r="31679" spans="1:3" x14ac:dyDescent="0.25">
      <c r="A31679" s="1">
        <v>45621</v>
      </c>
      <c r="B31679" s="5">
        <v>0.875</v>
      </c>
      <c r="C31679">
        <f>[1]GES_A_2024!A31673+[1]GES_B_2024!C31673</f>
        <v>45624.531999999999</v>
      </c>
    </row>
    <row r="31680" spans="1:3" x14ac:dyDescent="0.25">
      <c r="A31680" s="1">
        <v>45621</v>
      </c>
      <c r="B31680" s="5">
        <v>0.88541666666666663</v>
      </c>
      <c r="C31680">
        <f>[1]GES_A_2024!A31674+[1]GES_B_2024!C31674</f>
        <v>45625.612000000001</v>
      </c>
    </row>
    <row r="31681" spans="1:3" x14ac:dyDescent="0.25">
      <c r="A31681" s="1">
        <v>45621</v>
      </c>
      <c r="B31681" s="5">
        <v>0.89583333333333337</v>
      </c>
      <c r="C31681">
        <f>[1]GES_A_2024!A31675+[1]GES_B_2024!C31675</f>
        <v>45624.904000000002</v>
      </c>
    </row>
    <row r="31682" spans="1:3" x14ac:dyDescent="0.25">
      <c r="A31682" s="1">
        <v>45621</v>
      </c>
      <c r="B31682" s="5">
        <v>0.90625</v>
      </c>
      <c r="C31682">
        <f>[1]GES_A_2024!A31676+[1]GES_B_2024!C31676</f>
        <v>45624.724000000002</v>
      </c>
    </row>
    <row r="31683" spans="1:3" x14ac:dyDescent="0.25">
      <c r="A31683" s="1">
        <v>45621</v>
      </c>
      <c r="B31683" s="5">
        <v>0.91666666666666663</v>
      </c>
      <c r="C31683">
        <f>[1]GES_A_2024!A31677+[1]GES_B_2024!C31677</f>
        <v>45624.767999999996</v>
      </c>
    </row>
    <row r="31684" spans="1:3" x14ac:dyDescent="0.25">
      <c r="A31684" s="1">
        <v>45621</v>
      </c>
      <c r="B31684" s="5">
        <v>0.92708333333333337</v>
      </c>
      <c r="C31684">
        <f>[1]GES_A_2024!A31678+[1]GES_B_2024!C31678</f>
        <v>45624.72</v>
      </c>
    </row>
    <row r="31685" spans="1:3" x14ac:dyDescent="0.25">
      <c r="A31685" s="1">
        <v>45621</v>
      </c>
      <c r="B31685" s="5">
        <v>0.9375</v>
      </c>
      <c r="C31685">
        <f>[1]GES_A_2024!A31679+[1]GES_B_2024!C31679</f>
        <v>45624.508000000002</v>
      </c>
    </row>
    <row r="31686" spans="1:3" x14ac:dyDescent="0.25">
      <c r="A31686" s="1">
        <v>45621</v>
      </c>
      <c r="B31686" s="5">
        <v>0.94791666666666663</v>
      </c>
      <c r="C31686">
        <f>[1]GES_A_2024!A31680+[1]GES_B_2024!C31680</f>
        <v>45624.52</v>
      </c>
    </row>
    <row r="31687" spans="1:3" x14ac:dyDescent="0.25">
      <c r="A31687" s="1">
        <v>45621</v>
      </c>
      <c r="B31687" s="5">
        <v>0.95833333333333337</v>
      </c>
      <c r="C31687">
        <f>[1]GES_A_2024!A31681+[1]GES_B_2024!C31681</f>
        <v>45624.451999999997</v>
      </c>
    </row>
    <row r="31688" spans="1:3" x14ac:dyDescent="0.25">
      <c r="A31688" s="1">
        <v>45621</v>
      </c>
      <c r="B31688" s="5">
        <v>0.96875</v>
      </c>
      <c r="C31688">
        <f>[1]GES_A_2024!A31682+[1]GES_B_2024!C31682</f>
        <v>45624.343999999997</v>
      </c>
    </row>
    <row r="31689" spans="1:3" x14ac:dyDescent="0.25">
      <c r="A31689" s="1">
        <v>45621</v>
      </c>
      <c r="B31689" s="5">
        <v>0.97916666666666663</v>
      </c>
      <c r="C31689">
        <f>[1]GES_A_2024!A31683+[1]GES_B_2024!C31683</f>
        <v>45623.964</v>
      </c>
    </row>
    <row r="31690" spans="1:3" x14ac:dyDescent="0.25">
      <c r="A31690" s="1">
        <v>45621</v>
      </c>
      <c r="B31690" s="5">
        <v>0.98958333333333337</v>
      </c>
      <c r="C31690">
        <f>[1]GES_A_2024!A31684+[1]GES_B_2024!C31684</f>
        <v>45624.18</v>
      </c>
    </row>
    <row r="31691" spans="1:3" x14ac:dyDescent="0.25">
      <c r="A31691" s="1">
        <v>45622</v>
      </c>
      <c r="B31691" s="5">
        <v>0</v>
      </c>
      <c r="C31691">
        <f>[1]GES_A_2024!A31685+[1]GES_B_2024!C31685</f>
        <v>45624.84</v>
      </c>
    </row>
    <row r="31692" spans="1:3" x14ac:dyDescent="0.25">
      <c r="A31692" s="1">
        <v>45622</v>
      </c>
      <c r="B31692" s="5">
        <v>1.0416666666666666E-2</v>
      </c>
      <c r="C31692">
        <f>[1]GES_A_2024!A31686+[1]GES_B_2024!C31686</f>
        <v>45624.627999999997</v>
      </c>
    </row>
    <row r="31693" spans="1:3" x14ac:dyDescent="0.25">
      <c r="A31693" s="1">
        <v>45622</v>
      </c>
      <c r="B31693" s="5">
        <v>2.0833333333333332E-2</v>
      </c>
      <c r="C31693">
        <f>[1]GES_A_2024!A31687+[1]GES_B_2024!C31687</f>
        <v>45624.572</v>
      </c>
    </row>
    <row r="31694" spans="1:3" x14ac:dyDescent="0.25">
      <c r="A31694" s="1">
        <v>45622</v>
      </c>
      <c r="B31694" s="5">
        <v>3.125E-2</v>
      </c>
      <c r="C31694">
        <f>[1]GES_A_2024!A31688+[1]GES_B_2024!C31688</f>
        <v>45624.627999999997</v>
      </c>
    </row>
    <row r="31695" spans="1:3" x14ac:dyDescent="0.25">
      <c r="A31695" s="1">
        <v>45622</v>
      </c>
      <c r="B31695" s="5">
        <v>4.1666666666666664E-2</v>
      </c>
      <c r="C31695">
        <f>[1]GES_A_2024!A31689+[1]GES_B_2024!C31689</f>
        <v>45624.387999999999</v>
      </c>
    </row>
    <row r="31696" spans="1:3" x14ac:dyDescent="0.25">
      <c r="A31696" s="1">
        <v>45622</v>
      </c>
      <c r="B31696" s="5">
        <v>5.2083333333333336E-2</v>
      </c>
      <c r="C31696">
        <f>[1]GES_A_2024!A31690+[1]GES_B_2024!C31690</f>
        <v>45624.6</v>
      </c>
    </row>
    <row r="31697" spans="1:3" x14ac:dyDescent="0.25">
      <c r="A31697" s="1">
        <v>45622</v>
      </c>
      <c r="B31697" s="5">
        <v>6.25E-2</v>
      </c>
      <c r="C31697">
        <f>[1]GES_A_2024!A31691+[1]GES_B_2024!C31691</f>
        <v>45624.588000000003</v>
      </c>
    </row>
    <row r="31698" spans="1:3" x14ac:dyDescent="0.25">
      <c r="A31698" s="1">
        <v>45622</v>
      </c>
      <c r="B31698" s="5">
        <v>7.2916666666666671E-2</v>
      </c>
      <c r="C31698">
        <f>[1]GES_A_2024!A31692+[1]GES_B_2024!C31692</f>
        <v>45624.415999999997</v>
      </c>
    </row>
    <row r="31699" spans="1:3" x14ac:dyDescent="0.25">
      <c r="A31699" s="1">
        <v>45622</v>
      </c>
      <c r="B31699" s="5">
        <v>8.3333333333333329E-2</v>
      </c>
      <c r="C31699">
        <f>[1]GES_A_2024!A31693+[1]GES_B_2024!C31693</f>
        <v>45624.531999999999</v>
      </c>
    </row>
    <row r="31700" spans="1:3" x14ac:dyDescent="0.25">
      <c r="A31700" s="1">
        <v>45622</v>
      </c>
      <c r="B31700" s="5">
        <v>9.375E-2</v>
      </c>
      <c r="C31700">
        <f>[1]GES_A_2024!A31694+[1]GES_B_2024!C31694</f>
        <v>45624.544000000002</v>
      </c>
    </row>
    <row r="31701" spans="1:3" x14ac:dyDescent="0.25">
      <c r="A31701" s="1">
        <v>45622</v>
      </c>
      <c r="B31701" s="5">
        <v>0.10416666666666667</v>
      </c>
      <c r="C31701">
        <f>[1]GES_A_2024!A31695+[1]GES_B_2024!C31695</f>
        <v>45624.495999999999</v>
      </c>
    </row>
    <row r="31702" spans="1:3" x14ac:dyDescent="0.25">
      <c r="A31702" s="1">
        <v>45622</v>
      </c>
      <c r="B31702" s="5">
        <v>0.11458333333333333</v>
      </c>
      <c r="C31702">
        <f>[1]GES_A_2024!A31696+[1]GES_B_2024!C31696</f>
        <v>45626.788</v>
      </c>
    </row>
    <row r="31703" spans="1:3" x14ac:dyDescent="0.25">
      <c r="A31703" s="1">
        <v>45622</v>
      </c>
      <c r="B31703" s="5">
        <v>0.125</v>
      </c>
      <c r="C31703">
        <f>[1]GES_A_2024!A31697+[1]GES_B_2024!C31697</f>
        <v>45631.591999999997</v>
      </c>
    </row>
    <row r="31704" spans="1:3" x14ac:dyDescent="0.25">
      <c r="A31704" s="1">
        <v>45622</v>
      </c>
      <c r="B31704" s="5">
        <v>0.13541666666666666</v>
      </c>
      <c r="C31704">
        <f>[1]GES_A_2024!A31698+[1]GES_B_2024!C31698</f>
        <v>45631.887999999999</v>
      </c>
    </row>
    <row r="31705" spans="1:3" x14ac:dyDescent="0.25">
      <c r="A31705" s="1">
        <v>45622</v>
      </c>
      <c r="B31705" s="5">
        <v>0.14583333333333334</v>
      </c>
      <c r="C31705">
        <f>[1]GES_A_2024!A31699+[1]GES_B_2024!C31699</f>
        <v>45631.66</v>
      </c>
    </row>
    <row r="31706" spans="1:3" x14ac:dyDescent="0.25">
      <c r="A31706" s="1">
        <v>45622</v>
      </c>
      <c r="B31706" s="5">
        <v>0.15625</v>
      </c>
      <c r="C31706">
        <f>[1]GES_A_2024!A31700+[1]GES_B_2024!C31700</f>
        <v>45631.707999999999</v>
      </c>
    </row>
    <row r="31707" spans="1:3" x14ac:dyDescent="0.25">
      <c r="A31707" s="1">
        <v>45622</v>
      </c>
      <c r="B31707" s="5">
        <v>0.16666666666666666</v>
      </c>
      <c r="C31707">
        <f>[1]GES_A_2024!A31701+[1]GES_B_2024!C31701</f>
        <v>45631.516000000003</v>
      </c>
    </row>
    <row r="31708" spans="1:3" x14ac:dyDescent="0.25">
      <c r="A31708" s="1">
        <v>45622</v>
      </c>
      <c r="B31708" s="5">
        <v>0.17708333333333334</v>
      </c>
      <c r="C31708">
        <f>[1]GES_A_2024!A31702+[1]GES_B_2024!C31702</f>
        <v>45631.788</v>
      </c>
    </row>
    <row r="31709" spans="1:3" x14ac:dyDescent="0.25">
      <c r="A31709" s="1">
        <v>45622</v>
      </c>
      <c r="B31709" s="5">
        <v>0.1875</v>
      </c>
      <c r="C31709">
        <f>[1]GES_A_2024!A31703+[1]GES_B_2024!C31703</f>
        <v>45631.8</v>
      </c>
    </row>
    <row r="31710" spans="1:3" x14ac:dyDescent="0.25">
      <c r="A31710" s="1">
        <v>45622</v>
      </c>
      <c r="B31710" s="5">
        <v>0.19791666666666666</v>
      </c>
      <c r="C31710">
        <f>[1]GES_A_2024!A31704+[1]GES_B_2024!C31704</f>
        <v>45631.648000000001</v>
      </c>
    </row>
    <row r="31711" spans="1:3" x14ac:dyDescent="0.25">
      <c r="A31711" s="1">
        <v>45622</v>
      </c>
      <c r="B31711" s="5">
        <v>0.20833333333333334</v>
      </c>
      <c r="C31711">
        <f>[1]GES_A_2024!A31705+[1]GES_B_2024!C31705</f>
        <v>45628.216</v>
      </c>
    </row>
    <row r="31712" spans="1:3" x14ac:dyDescent="0.25">
      <c r="A31712" s="1">
        <v>45622</v>
      </c>
      <c r="B31712" s="5">
        <v>0.21875</v>
      </c>
      <c r="C31712">
        <f>[1]GES_A_2024!A31706+[1]GES_B_2024!C31706</f>
        <v>45631.552000000003</v>
      </c>
    </row>
    <row r="31713" spans="1:3" x14ac:dyDescent="0.25">
      <c r="A31713" s="1">
        <v>45622</v>
      </c>
      <c r="B31713" s="5">
        <v>0.22916666666666666</v>
      </c>
      <c r="C31713">
        <f>[1]GES_A_2024!A31707+[1]GES_B_2024!C31707</f>
        <v>45632.552000000003</v>
      </c>
    </row>
    <row r="31714" spans="1:3" x14ac:dyDescent="0.25">
      <c r="A31714" s="1">
        <v>45622</v>
      </c>
      <c r="B31714" s="5">
        <v>0.23958333333333334</v>
      </c>
      <c r="C31714">
        <f>[1]GES_A_2024!A31708+[1]GES_B_2024!C31708</f>
        <v>45625.887999999999</v>
      </c>
    </row>
    <row r="31715" spans="1:3" x14ac:dyDescent="0.25">
      <c r="A31715" s="1">
        <v>45622</v>
      </c>
      <c r="B31715" s="5">
        <v>0.25</v>
      </c>
      <c r="C31715">
        <f>[1]GES_A_2024!A31709+[1]GES_B_2024!C31709</f>
        <v>45625.156000000003</v>
      </c>
    </row>
    <row r="31716" spans="1:3" x14ac:dyDescent="0.25">
      <c r="A31716" s="1">
        <v>45622</v>
      </c>
      <c r="B31716" s="5">
        <v>0.26041666666666669</v>
      </c>
      <c r="C31716">
        <f>[1]GES_A_2024!A31710+[1]GES_B_2024!C31710</f>
        <v>45624.84</v>
      </c>
    </row>
    <row r="31717" spans="1:3" x14ac:dyDescent="0.25">
      <c r="A31717" s="1">
        <v>45622</v>
      </c>
      <c r="B31717" s="5">
        <v>0.27083333333333331</v>
      </c>
      <c r="C31717">
        <f>[1]GES_A_2024!A31711+[1]GES_B_2024!C31711</f>
        <v>45625.1</v>
      </c>
    </row>
    <row r="31718" spans="1:3" x14ac:dyDescent="0.25">
      <c r="A31718" s="1">
        <v>45622</v>
      </c>
      <c r="B31718" s="5">
        <v>0.28125</v>
      </c>
      <c r="C31718">
        <f>[1]GES_A_2024!A31712+[1]GES_B_2024!C31712</f>
        <v>45625.347999999998</v>
      </c>
    </row>
    <row r="31719" spans="1:3" x14ac:dyDescent="0.25">
      <c r="A31719" s="1">
        <v>45622</v>
      </c>
      <c r="B31719" s="5">
        <v>0.29166666666666669</v>
      </c>
      <c r="C31719">
        <f>[1]GES_A_2024!A31713+[1]GES_B_2024!C31713</f>
        <v>45625.94</v>
      </c>
    </row>
    <row r="31720" spans="1:3" x14ac:dyDescent="0.25">
      <c r="A31720" s="1">
        <v>45622</v>
      </c>
      <c r="B31720" s="5">
        <v>0.30208333333333331</v>
      </c>
      <c r="C31720">
        <f>[1]GES_A_2024!A31714+[1]GES_B_2024!C31714</f>
        <v>45625.815999999999</v>
      </c>
    </row>
    <row r="31721" spans="1:3" x14ac:dyDescent="0.25">
      <c r="A31721" s="1">
        <v>45622</v>
      </c>
      <c r="B31721" s="5">
        <v>0.3125</v>
      </c>
      <c r="C31721">
        <f>[1]GES_A_2024!A31715+[1]GES_B_2024!C31715</f>
        <v>45625.675999999999</v>
      </c>
    </row>
    <row r="31722" spans="1:3" x14ac:dyDescent="0.25">
      <c r="A31722" s="1">
        <v>45622</v>
      </c>
      <c r="B31722" s="5">
        <v>0.32291666666666669</v>
      </c>
      <c r="C31722">
        <f>[1]GES_A_2024!A31716+[1]GES_B_2024!C31716</f>
        <v>45626.095999999998</v>
      </c>
    </row>
    <row r="31723" spans="1:3" x14ac:dyDescent="0.25">
      <c r="A31723" s="1">
        <v>45622</v>
      </c>
      <c r="B31723" s="5">
        <v>0.33333333333333331</v>
      </c>
      <c r="C31723">
        <f>[1]GES_A_2024!A31717+[1]GES_B_2024!C31717</f>
        <v>45626.271999999997</v>
      </c>
    </row>
    <row r="31724" spans="1:3" x14ac:dyDescent="0.25">
      <c r="A31724" s="1">
        <v>45622</v>
      </c>
      <c r="B31724" s="5">
        <v>0.34375</v>
      </c>
      <c r="C31724">
        <f>[1]GES_A_2024!A31718+[1]GES_B_2024!C31718</f>
        <v>45626.451999999997</v>
      </c>
    </row>
    <row r="31725" spans="1:3" x14ac:dyDescent="0.25">
      <c r="A31725" s="1">
        <v>45622</v>
      </c>
      <c r="B31725" s="5">
        <v>0.35416666666666669</v>
      </c>
      <c r="C31725">
        <f>[1]GES_A_2024!A31719+[1]GES_B_2024!C31719</f>
        <v>45626.904000000002</v>
      </c>
    </row>
    <row r="31726" spans="1:3" x14ac:dyDescent="0.25">
      <c r="A31726" s="1">
        <v>45622</v>
      </c>
      <c r="B31726" s="5">
        <v>0.36458333333333331</v>
      </c>
      <c r="C31726">
        <f>[1]GES_A_2024!A31720+[1]GES_B_2024!C31720</f>
        <v>45627.072</v>
      </c>
    </row>
    <row r="31727" spans="1:3" x14ac:dyDescent="0.25">
      <c r="A31727" s="1">
        <v>45622</v>
      </c>
      <c r="B31727" s="5">
        <v>0.375</v>
      </c>
      <c r="C31727">
        <f>[1]GES_A_2024!A31721+[1]GES_B_2024!C31721</f>
        <v>45627.428</v>
      </c>
    </row>
    <row r="31728" spans="1:3" x14ac:dyDescent="0.25">
      <c r="A31728" s="1">
        <v>45622</v>
      </c>
      <c r="B31728" s="5">
        <v>0.38541666666666669</v>
      </c>
      <c r="C31728">
        <f>[1]GES_A_2024!A31722+[1]GES_B_2024!C31722</f>
        <v>45627.828000000001</v>
      </c>
    </row>
    <row r="31729" spans="1:3" x14ac:dyDescent="0.25">
      <c r="A31729" s="1">
        <v>45622</v>
      </c>
      <c r="B31729" s="5">
        <v>0.39583333333333331</v>
      </c>
      <c r="C31729">
        <f>[1]GES_A_2024!A31723+[1]GES_B_2024!C31723</f>
        <v>45627.864000000001</v>
      </c>
    </row>
    <row r="31730" spans="1:3" x14ac:dyDescent="0.25">
      <c r="A31730" s="1">
        <v>45622</v>
      </c>
      <c r="B31730" s="5">
        <v>0.40625</v>
      </c>
      <c r="C31730">
        <f>[1]GES_A_2024!A31724+[1]GES_B_2024!C31724</f>
        <v>45628.06</v>
      </c>
    </row>
    <row r="31731" spans="1:3" x14ac:dyDescent="0.25">
      <c r="A31731" s="1">
        <v>45622</v>
      </c>
      <c r="B31731" s="5">
        <v>0.41666666666666669</v>
      </c>
      <c r="C31731">
        <f>[1]GES_A_2024!A31725+[1]GES_B_2024!C31725</f>
        <v>45627.803999999996</v>
      </c>
    </row>
    <row r="31732" spans="1:3" x14ac:dyDescent="0.25">
      <c r="A31732" s="1">
        <v>45622</v>
      </c>
      <c r="B31732" s="5">
        <v>0.42708333333333331</v>
      </c>
      <c r="C31732">
        <f>[1]GES_A_2024!A31726+[1]GES_B_2024!C31726</f>
        <v>45627.82</v>
      </c>
    </row>
    <row r="31733" spans="1:3" x14ac:dyDescent="0.25">
      <c r="A31733" s="1">
        <v>45622</v>
      </c>
      <c r="B31733" s="5">
        <v>0.4375</v>
      </c>
      <c r="C31733">
        <f>[1]GES_A_2024!A31727+[1]GES_B_2024!C31727</f>
        <v>45627.6</v>
      </c>
    </row>
    <row r="31734" spans="1:3" x14ac:dyDescent="0.25">
      <c r="A31734" s="1">
        <v>45622</v>
      </c>
      <c r="B31734" s="5">
        <v>0.44791666666666669</v>
      </c>
      <c r="C31734">
        <f>[1]GES_A_2024!A31728+[1]GES_B_2024!C31728</f>
        <v>45627.631999999998</v>
      </c>
    </row>
    <row r="31735" spans="1:3" x14ac:dyDescent="0.25">
      <c r="A31735" s="1">
        <v>45622</v>
      </c>
      <c r="B31735" s="5">
        <v>0.45833333333333331</v>
      </c>
      <c r="C31735">
        <f>[1]GES_A_2024!A31729+[1]GES_B_2024!C31729</f>
        <v>45627.635999999999</v>
      </c>
    </row>
    <row r="31736" spans="1:3" x14ac:dyDescent="0.25">
      <c r="A31736" s="1">
        <v>45622</v>
      </c>
      <c r="B31736" s="5">
        <v>0.46875</v>
      </c>
      <c r="C31736">
        <f>[1]GES_A_2024!A31730+[1]GES_B_2024!C31730</f>
        <v>45627.472000000002</v>
      </c>
    </row>
    <row r="31737" spans="1:3" x14ac:dyDescent="0.25">
      <c r="A31737" s="1">
        <v>45622</v>
      </c>
      <c r="B31737" s="5">
        <v>0.47916666666666669</v>
      </c>
      <c r="C31737">
        <f>[1]GES_A_2024!A31731+[1]GES_B_2024!C31731</f>
        <v>45627.016000000003</v>
      </c>
    </row>
    <row r="31738" spans="1:3" x14ac:dyDescent="0.25">
      <c r="A31738" s="1">
        <v>45622</v>
      </c>
      <c r="B31738" s="5">
        <v>0.48958333333333331</v>
      </c>
      <c r="C31738">
        <f>[1]GES_A_2024!A31732+[1]GES_B_2024!C31732</f>
        <v>45626.86</v>
      </c>
    </row>
    <row r="31739" spans="1:3" x14ac:dyDescent="0.25">
      <c r="A31739" s="1">
        <v>45622</v>
      </c>
      <c r="B31739" s="5">
        <v>0.5</v>
      </c>
      <c r="C31739">
        <f>[1]GES_A_2024!A31733+[1]GES_B_2024!C31733</f>
        <v>45626.756000000001</v>
      </c>
    </row>
    <row r="31740" spans="1:3" x14ac:dyDescent="0.25">
      <c r="A31740" s="1">
        <v>45622</v>
      </c>
      <c r="B31740" s="5">
        <v>0.51041666666666663</v>
      </c>
      <c r="C31740">
        <f>[1]GES_A_2024!A31734+[1]GES_B_2024!C31734</f>
        <v>45626.811999999998</v>
      </c>
    </row>
    <row r="31741" spans="1:3" x14ac:dyDescent="0.25">
      <c r="A31741" s="1">
        <v>45622</v>
      </c>
      <c r="B31741" s="5">
        <v>0.52083333333333337</v>
      </c>
      <c r="C31741">
        <f>[1]GES_A_2024!A31735+[1]GES_B_2024!C31735</f>
        <v>45626.52</v>
      </c>
    </row>
    <row r="31742" spans="1:3" x14ac:dyDescent="0.25">
      <c r="A31742" s="1">
        <v>45622</v>
      </c>
      <c r="B31742" s="5">
        <v>0.53125</v>
      </c>
      <c r="C31742">
        <f>[1]GES_A_2024!A31736+[1]GES_B_2024!C31736</f>
        <v>45626.464</v>
      </c>
    </row>
    <row r="31743" spans="1:3" x14ac:dyDescent="0.25">
      <c r="A31743" s="1">
        <v>45622</v>
      </c>
      <c r="B31743" s="5">
        <v>0.54166666666666663</v>
      </c>
      <c r="C31743">
        <f>[1]GES_A_2024!A31737+[1]GES_B_2024!C31737</f>
        <v>45626.156000000003</v>
      </c>
    </row>
    <row r="31744" spans="1:3" x14ac:dyDescent="0.25">
      <c r="A31744" s="1">
        <v>45622</v>
      </c>
      <c r="B31744" s="5">
        <v>0.55208333333333337</v>
      </c>
      <c r="C31744">
        <f>[1]GES_A_2024!A31738+[1]GES_B_2024!C31738</f>
        <v>45625.96</v>
      </c>
    </row>
    <row r="31745" spans="1:3" x14ac:dyDescent="0.25">
      <c r="A31745" s="1">
        <v>45622</v>
      </c>
      <c r="B31745" s="5">
        <v>0.5625</v>
      </c>
      <c r="C31745">
        <f>[1]GES_A_2024!A31739+[1]GES_B_2024!C31739</f>
        <v>45625.896000000001</v>
      </c>
    </row>
    <row r="31746" spans="1:3" x14ac:dyDescent="0.25">
      <c r="A31746" s="1">
        <v>45622</v>
      </c>
      <c r="B31746" s="5">
        <v>0.57291666666666663</v>
      </c>
      <c r="C31746">
        <f>[1]GES_A_2024!A31740+[1]GES_B_2024!C31740</f>
        <v>45625.66</v>
      </c>
    </row>
    <row r="31747" spans="1:3" x14ac:dyDescent="0.25">
      <c r="A31747" s="1">
        <v>45622</v>
      </c>
      <c r="B31747" s="5">
        <v>0.58333333333333337</v>
      </c>
      <c r="C31747">
        <f>[1]GES_A_2024!A31741+[1]GES_B_2024!C31741</f>
        <v>45625.588000000003</v>
      </c>
    </row>
    <row r="31748" spans="1:3" x14ac:dyDescent="0.25">
      <c r="A31748" s="1">
        <v>45622</v>
      </c>
      <c r="B31748" s="5">
        <v>0.59375</v>
      </c>
      <c r="C31748">
        <f>[1]GES_A_2024!A31742+[1]GES_B_2024!C31742</f>
        <v>45625.436000000002</v>
      </c>
    </row>
    <row r="31749" spans="1:3" x14ac:dyDescent="0.25">
      <c r="A31749" s="1">
        <v>45622</v>
      </c>
      <c r="B31749" s="5">
        <v>0.60416666666666663</v>
      </c>
      <c r="C31749">
        <f>[1]GES_A_2024!A31743+[1]GES_B_2024!C31743</f>
        <v>45625.404000000002</v>
      </c>
    </row>
    <row r="31750" spans="1:3" x14ac:dyDescent="0.25">
      <c r="A31750" s="1">
        <v>45622</v>
      </c>
      <c r="B31750" s="5">
        <v>0.61458333333333337</v>
      </c>
      <c r="C31750">
        <f>[1]GES_A_2024!A31744+[1]GES_B_2024!C31744</f>
        <v>45625.567999999999</v>
      </c>
    </row>
    <row r="31751" spans="1:3" x14ac:dyDescent="0.25">
      <c r="A31751" s="1">
        <v>45622</v>
      </c>
      <c r="B31751" s="5">
        <v>0.625</v>
      </c>
      <c r="C31751">
        <f>[1]GES_A_2024!A31745+[1]GES_B_2024!C31745</f>
        <v>45625.748</v>
      </c>
    </row>
    <row r="31752" spans="1:3" x14ac:dyDescent="0.25">
      <c r="A31752" s="1">
        <v>45622</v>
      </c>
      <c r="B31752" s="5">
        <v>0.63541666666666663</v>
      </c>
      <c r="C31752">
        <f>[1]GES_A_2024!A31746+[1]GES_B_2024!C31746</f>
        <v>45625.98</v>
      </c>
    </row>
    <row r="31753" spans="1:3" x14ac:dyDescent="0.25">
      <c r="A31753" s="1">
        <v>45622</v>
      </c>
      <c r="B31753" s="5">
        <v>0.64583333333333337</v>
      </c>
      <c r="C31753">
        <f>[1]GES_A_2024!A31747+[1]GES_B_2024!C31747</f>
        <v>45626.756000000001</v>
      </c>
    </row>
    <row r="31754" spans="1:3" x14ac:dyDescent="0.25">
      <c r="A31754" s="1">
        <v>45622</v>
      </c>
      <c r="B31754" s="5">
        <v>0.65625</v>
      </c>
      <c r="C31754">
        <f>[1]GES_A_2024!A31748+[1]GES_B_2024!C31748</f>
        <v>45626.315999999999</v>
      </c>
    </row>
    <row r="31755" spans="1:3" x14ac:dyDescent="0.25">
      <c r="A31755" s="1">
        <v>45622</v>
      </c>
      <c r="B31755" s="5">
        <v>0.66666666666666663</v>
      </c>
      <c r="C31755">
        <f>[1]GES_A_2024!A31749+[1]GES_B_2024!C31749</f>
        <v>45626.184000000001</v>
      </c>
    </row>
    <row r="31756" spans="1:3" x14ac:dyDescent="0.25">
      <c r="A31756" s="1">
        <v>45622</v>
      </c>
      <c r="B31756" s="5">
        <v>0.67708333333333337</v>
      </c>
      <c r="C31756">
        <f>[1]GES_A_2024!A31750+[1]GES_B_2024!C31750</f>
        <v>45627.983999999997</v>
      </c>
    </row>
    <row r="31757" spans="1:3" x14ac:dyDescent="0.25">
      <c r="A31757" s="1">
        <v>45622</v>
      </c>
      <c r="B31757" s="5">
        <v>0.6875</v>
      </c>
      <c r="C31757">
        <f>[1]GES_A_2024!A31751+[1]GES_B_2024!C31751</f>
        <v>45628.12</v>
      </c>
    </row>
    <row r="31758" spans="1:3" x14ac:dyDescent="0.25">
      <c r="A31758" s="1">
        <v>45622</v>
      </c>
      <c r="B31758" s="5">
        <v>0.69791666666666663</v>
      </c>
      <c r="C31758">
        <f>[1]GES_A_2024!A31752+[1]GES_B_2024!C31752</f>
        <v>45627.775999999998</v>
      </c>
    </row>
    <row r="31759" spans="1:3" x14ac:dyDescent="0.25">
      <c r="A31759" s="1">
        <v>45622</v>
      </c>
      <c r="B31759" s="5">
        <v>0.70833333333333337</v>
      </c>
      <c r="C31759">
        <f>[1]GES_A_2024!A31753+[1]GES_B_2024!C31753</f>
        <v>45627.788</v>
      </c>
    </row>
    <row r="31760" spans="1:3" x14ac:dyDescent="0.25">
      <c r="A31760" s="1">
        <v>45622</v>
      </c>
      <c r="B31760" s="5">
        <v>0.71875</v>
      </c>
      <c r="C31760">
        <f>[1]GES_A_2024!A31754+[1]GES_B_2024!C31754</f>
        <v>45627.38</v>
      </c>
    </row>
    <row r="31761" spans="1:3" x14ac:dyDescent="0.25">
      <c r="A31761" s="1">
        <v>45622</v>
      </c>
      <c r="B31761" s="5">
        <v>0.72916666666666663</v>
      </c>
      <c r="C31761">
        <f>[1]GES_A_2024!A31755+[1]GES_B_2024!C31755</f>
        <v>45627.444000000003</v>
      </c>
    </row>
    <row r="31762" spans="1:3" x14ac:dyDescent="0.25">
      <c r="A31762" s="1">
        <v>45622</v>
      </c>
      <c r="B31762" s="5">
        <v>0.73958333333333337</v>
      </c>
      <c r="C31762">
        <f>[1]GES_A_2024!A31756+[1]GES_B_2024!C31756</f>
        <v>45627.288</v>
      </c>
    </row>
    <row r="31763" spans="1:3" x14ac:dyDescent="0.25">
      <c r="A31763" s="1">
        <v>45622</v>
      </c>
      <c r="B31763" s="5">
        <v>0.75</v>
      </c>
      <c r="C31763">
        <f>[1]GES_A_2024!A31757+[1]GES_B_2024!C31757</f>
        <v>45627.14</v>
      </c>
    </row>
    <row r="31764" spans="1:3" x14ac:dyDescent="0.25">
      <c r="A31764" s="1">
        <v>45622</v>
      </c>
      <c r="B31764" s="5">
        <v>0.76041666666666663</v>
      </c>
      <c r="C31764">
        <f>[1]GES_A_2024!A31758+[1]GES_B_2024!C31758</f>
        <v>45627.091999999997</v>
      </c>
    </row>
    <row r="31765" spans="1:3" x14ac:dyDescent="0.25">
      <c r="A31765" s="1">
        <v>45622</v>
      </c>
      <c r="B31765" s="5">
        <v>0.77083333333333337</v>
      </c>
      <c r="C31765">
        <f>[1]GES_A_2024!A31759+[1]GES_B_2024!C31759</f>
        <v>45626.908000000003</v>
      </c>
    </row>
    <row r="31766" spans="1:3" x14ac:dyDescent="0.25">
      <c r="A31766" s="1">
        <v>45622</v>
      </c>
      <c r="B31766" s="5">
        <v>0.78125</v>
      </c>
      <c r="C31766">
        <f>[1]GES_A_2024!A31760+[1]GES_B_2024!C31760</f>
        <v>45626.411999999997</v>
      </c>
    </row>
    <row r="31767" spans="1:3" x14ac:dyDescent="0.25">
      <c r="A31767" s="1">
        <v>45622</v>
      </c>
      <c r="B31767" s="5">
        <v>0.79166666666666663</v>
      </c>
      <c r="C31767">
        <f>[1]GES_A_2024!A31761+[1]GES_B_2024!C31761</f>
        <v>45626.288</v>
      </c>
    </row>
    <row r="31768" spans="1:3" x14ac:dyDescent="0.25">
      <c r="A31768" s="1">
        <v>45622</v>
      </c>
      <c r="B31768" s="5">
        <v>0.80208333333333337</v>
      </c>
      <c r="C31768">
        <f>[1]GES_A_2024!A31762+[1]GES_B_2024!C31762</f>
        <v>45626.055999999997</v>
      </c>
    </row>
    <row r="31769" spans="1:3" x14ac:dyDescent="0.25">
      <c r="A31769" s="1">
        <v>45622</v>
      </c>
      <c r="B31769" s="5">
        <v>0.8125</v>
      </c>
      <c r="C31769">
        <f>[1]GES_A_2024!A31763+[1]GES_B_2024!C31763</f>
        <v>45625.919999999998</v>
      </c>
    </row>
    <row r="31770" spans="1:3" x14ac:dyDescent="0.25">
      <c r="A31770" s="1">
        <v>45622</v>
      </c>
      <c r="B31770" s="5">
        <v>0.82291666666666663</v>
      </c>
      <c r="C31770">
        <f>[1]GES_A_2024!A31764+[1]GES_B_2024!C31764</f>
        <v>45625.58</v>
      </c>
    </row>
    <row r="31771" spans="1:3" x14ac:dyDescent="0.25">
      <c r="A31771" s="1">
        <v>45622</v>
      </c>
      <c r="B31771" s="5">
        <v>0.83333333333333337</v>
      </c>
      <c r="C31771">
        <f>[1]GES_A_2024!A31765+[1]GES_B_2024!C31765</f>
        <v>45625.491999999998</v>
      </c>
    </row>
    <row r="31772" spans="1:3" x14ac:dyDescent="0.25">
      <c r="A31772" s="1">
        <v>45622</v>
      </c>
      <c r="B31772" s="5">
        <v>0.84375</v>
      </c>
      <c r="C31772">
        <f>[1]GES_A_2024!A31766+[1]GES_B_2024!C31766</f>
        <v>45625.748</v>
      </c>
    </row>
    <row r="31773" spans="1:3" x14ac:dyDescent="0.25">
      <c r="A31773" s="1">
        <v>45622</v>
      </c>
      <c r="B31773" s="5">
        <v>0.85416666666666663</v>
      </c>
      <c r="C31773">
        <f>[1]GES_A_2024!A31767+[1]GES_B_2024!C31767</f>
        <v>45626.555999999997</v>
      </c>
    </row>
    <row r="31774" spans="1:3" x14ac:dyDescent="0.25">
      <c r="A31774" s="1">
        <v>45622</v>
      </c>
      <c r="B31774" s="5">
        <v>0.86458333333333337</v>
      </c>
      <c r="C31774">
        <f>[1]GES_A_2024!A31768+[1]GES_B_2024!C31768</f>
        <v>45626.932000000001</v>
      </c>
    </row>
    <row r="31775" spans="1:3" x14ac:dyDescent="0.25">
      <c r="A31775" s="1">
        <v>45622</v>
      </c>
      <c r="B31775" s="5">
        <v>0.875</v>
      </c>
      <c r="C31775">
        <f>[1]GES_A_2024!A31769+[1]GES_B_2024!C31769</f>
        <v>45626.148000000001</v>
      </c>
    </row>
    <row r="31776" spans="1:3" x14ac:dyDescent="0.25">
      <c r="A31776" s="1">
        <v>45622</v>
      </c>
      <c r="B31776" s="5">
        <v>0.88541666666666663</v>
      </c>
      <c r="C31776">
        <f>[1]GES_A_2024!A31770+[1]GES_B_2024!C31770</f>
        <v>45625.088000000003</v>
      </c>
    </row>
    <row r="31777" spans="1:3" x14ac:dyDescent="0.25">
      <c r="A31777" s="1">
        <v>45622</v>
      </c>
      <c r="B31777" s="5">
        <v>0.89583333333333337</v>
      </c>
      <c r="C31777">
        <f>[1]GES_A_2024!A31771+[1]GES_B_2024!C31771</f>
        <v>45625.04</v>
      </c>
    </row>
    <row r="31778" spans="1:3" x14ac:dyDescent="0.25">
      <c r="A31778" s="1">
        <v>45622</v>
      </c>
      <c r="B31778" s="5">
        <v>0.90625</v>
      </c>
      <c r="C31778">
        <f>[1]GES_A_2024!A31772+[1]GES_B_2024!C31772</f>
        <v>45625.016000000003</v>
      </c>
    </row>
    <row r="31779" spans="1:3" x14ac:dyDescent="0.25">
      <c r="A31779" s="1">
        <v>45622</v>
      </c>
      <c r="B31779" s="5">
        <v>0.91666666666666663</v>
      </c>
      <c r="C31779">
        <f>[1]GES_A_2024!A31773+[1]GES_B_2024!C31773</f>
        <v>45625.599999999999</v>
      </c>
    </row>
    <row r="31780" spans="1:3" x14ac:dyDescent="0.25">
      <c r="A31780" s="1">
        <v>45622</v>
      </c>
      <c r="B31780" s="5">
        <v>0.92708333333333337</v>
      </c>
      <c r="C31780">
        <f>[1]GES_A_2024!A31774+[1]GES_B_2024!C31774</f>
        <v>45625.303999999996</v>
      </c>
    </row>
    <row r="31781" spans="1:3" x14ac:dyDescent="0.25">
      <c r="A31781" s="1">
        <v>45622</v>
      </c>
      <c r="B31781" s="5">
        <v>0.9375</v>
      </c>
      <c r="C31781">
        <f>[1]GES_A_2024!A31775+[1]GES_B_2024!C31775</f>
        <v>45625.307999999997</v>
      </c>
    </row>
    <row r="31782" spans="1:3" x14ac:dyDescent="0.25">
      <c r="A31782" s="1">
        <v>45622</v>
      </c>
      <c r="B31782" s="5">
        <v>0.94791666666666663</v>
      </c>
      <c r="C31782">
        <f>[1]GES_A_2024!A31776+[1]GES_B_2024!C31776</f>
        <v>45625.248</v>
      </c>
    </row>
    <row r="31783" spans="1:3" x14ac:dyDescent="0.25">
      <c r="A31783" s="1">
        <v>45622</v>
      </c>
      <c r="B31783" s="5">
        <v>0.95833333333333337</v>
      </c>
      <c r="C31783">
        <f>[1]GES_A_2024!A31777+[1]GES_B_2024!C31777</f>
        <v>45625.207999999999</v>
      </c>
    </row>
    <row r="31784" spans="1:3" x14ac:dyDescent="0.25">
      <c r="A31784" s="1">
        <v>45622</v>
      </c>
      <c r="B31784" s="5">
        <v>0.96875</v>
      </c>
      <c r="C31784">
        <f>[1]GES_A_2024!A31778+[1]GES_B_2024!C31778</f>
        <v>45625.203999999998</v>
      </c>
    </row>
    <row r="31785" spans="1:3" x14ac:dyDescent="0.25">
      <c r="A31785" s="1">
        <v>45622</v>
      </c>
      <c r="B31785" s="5">
        <v>0.97916666666666663</v>
      </c>
      <c r="C31785">
        <f>[1]GES_A_2024!A31779+[1]GES_B_2024!C31779</f>
        <v>45624.732000000004</v>
      </c>
    </row>
    <row r="31786" spans="1:3" x14ac:dyDescent="0.25">
      <c r="A31786" s="1">
        <v>45622</v>
      </c>
      <c r="B31786" s="5">
        <v>0.98958333333333337</v>
      </c>
      <c r="C31786">
        <f>[1]GES_A_2024!A31780+[1]GES_B_2024!C31780</f>
        <v>45624.807999999997</v>
      </c>
    </row>
    <row r="31787" spans="1:3" x14ac:dyDescent="0.25">
      <c r="A31787" s="1">
        <v>45623</v>
      </c>
      <c r="B31787" s="5">
        <v>0</v>
      </c>
      <c r="C31787">
        <f>[1]GES_A_2024!A31781+[1]GES_B_2024!C31781</f>
        <v>45625.919999999998</v>
      </c>
    </row>
    <row r="31788" spans="1:3" x14ac:dyDescent="0.25">
      <c r="A31788" s="1">
        <v>45623</v>
      </c>
      <c r="B31788" s="5">
        <v>1.0416666666666666E-2</v>
      </c>
      <c r="C31788">
        <f>[1]GES_A_2024!A31782+[1]GES_B_2024!C31782</f>
        <v>45625.811999999998</v>
      </c>
    </row>
    <row r="31789" spans="1:3" x14ac:dyDescent="0.25">
      <c r="A31789" s="1">
        <v>45623</v>
      </c>
      <c r="B31789" s="5">
        <v>2.0833333333333332E-2</v>
      </c>
      <c r="C31789">
        <f>[1]GES_A_2024!A31783+[1]GES_B_2024!C31783</f>
        <v>45625.663999999997</v>
      </c>
    </row>
    <row r="31790" spans="1:3" x14ac:dyDescent="0.25">
      <c r="A31790" s="1">
        <v>45623</v>
      </c>
      <c r="B31790" s="5">
        <v>3.125E-2</v>
      </c>
      <c r="C31790">
        <f>[1]GES_A_2024!A31784+[1]GES_B_2024!C31784</f>
        <v>45625.616000000002</v>
      </c>
    </row>
    <row r="31791" spans="1:3" x14ac:dyDescent="0.25">
      <c r="A31791" s="1">
        <v>45623</v>
      </c>
      <c r="B31791" s="5">
        <v>4.1666666666666664E-2</v>
      </c>
      <c r="C31791">
        <f>[1]GES_A_2024!A31785+[1]GES_B_2024!C31785</f>
        <v>45625.567999999999</v>
      </c>
    </row>
    <row r="31792" spans="1:3" x14ac:dyDescent="0.25">
      <c r="A31792" s="1">
        <v>45623</v>
      </c>
      <c r="B31792" s="5">
        <v>5.2083333333333336E-2</v>
      </c>
      <c r="C31792">
        <f>[1]GES_A_2024!A31786+[1]GES_B_2024!C31786</f>
        <v>45625.66</v>
      </c>
    </row>
    <row r="31793" spans="1:3" x14ac:dyDescent="0.25">
      <c r="A31793" s="1">
        <v>45623</v>
      </c>
      <c r="B31793" s="5">
        <v>6.25E-2</v>
      </c>
      <c r="C31793">
        <f>[1]GES_A_2024!A31787+[1]GES_B_2024!C31787</f>
        <v>45625.527999999998</v>
      </c>
    </row>
    <row r="31794" spans="1:3" x14ac:dyDescent="0.25">
      <c r="A31794" s="1">
        <v>45623</v>
      </c>
      <c r="B31794" s="5">
        <v>7.2916666666666671E-2</v>
      </c>
      <c r="C31794">
        <f>[1]GES_A_2024!A31788+[1]GES_B_2024!C31788</f>
        <v>45625.483999999997</v>
      </c>
    </row>
    <row r="31795" spans="1:3" x14ac:dyDescent="0.25">
      <c r="A31795" s="1">
        <v>45623</v>
      </c>
      <c r="B31795" s="5">
        <v>8.3333333333333329E-2</v>
      </c>
      <c r="C31795">
        <f>[1]GES_A_2024!A31789+[1]GES_B_2024!C31789</f>
        <v>45625.451999999997</v>
      </c>
    </row>
    <row r="31796" spans="1:3" x14ac:dyDescent="0.25">
      <c r="A31796" s="1">
        <v>45623</v>
      </c>
      <c r="B31796" s="5">
        <v>9.375E-2</v>
      </c>
      <c r="C31796">
        <f>[1]GES_A_2024!A31790+[1]GES_B_2024!C31790</f>
        <v>45625.599999999999</v>
      </c>
    </row>
    <row r="31797" spans="1:3" x14ac:dyDescent="0.25">
      <c r="A31797" s="1">
        <v>45623</v>
      </c>
      <c r="B31797" s="5">
        <v>0.10416666666666667</v>
      </c>
      <c r="C31797">
        <f>[1]GES_A_2024!A31791+[1]GES_B_2024!C31791</f>
        <v>45625.468000000001</v>
      </c>
    </row>
    <row r="31798" spans="1:3" x14ac:dyDescent="0.25">
      <c r="A31798" s="1">
        <v>45623</v>
      </c>
      <c r="B31798" s="5">
        <v>0.11458333333333333</v>
      </c>
      <c r="C31798">
        <f>[1]GES_A_2024!A31792+[1]GES_B_2024!C31792</f>
        <v>45625.832000000002</v>
      </c>
    </row>
    <row r="31799" spans="1:3" x14ac:dyDescent="0.25">
      <c r="A31799" s="1">
        <v>45623</v>
      </c>
      <c r="B31799" s="5">
        <v>0.125</v>
      </c>
      <c r="C31799">
        <f>[1]GES_A_2024!A31793+[1]GES_B_2024!C31793</f>
        <v>45625.603999999999</v>
      </c>
    </row>
    <row r="31800" spans="1:3" x14ac:dyDescent="0.25">
      <c r="A31800" s="1">
        <v>45623</v>
      </c>
      <c r="B31800" s="5">
        <v>0.13541666666666666</v>
      </c>
      <c r="C31800">
        <f>[1]GES_A_2024!A31794+[1]GES_B_2024!C31794</f>
        <v>45625.527999999998</v>
      </c>
    </row>
    <row r="31801" spans="1:3" x14ac:dyDescent="0.25">
      <c r="A31801" s="1">
        <v>45623</v>
      </c>
      <c r="B31801" s="5">
        <v>0.14583333333333334</v>
      </c>
      <c r="C31801">
        <f>[1]GES_A_2024!A31795+[1]GES_B_2024!C31795</f>
        <v>45625.504000000001</v>
      </c>
    </row>
    <row r="31802" spans="1:3" x14ac:dyDescent="0.25">
      <c r="A31802" s="1">
        <v>45623</v>
      </c>
      <c r="B31802" s="5">
        <v>0.15625</v>
      </c>
      <c r="C31802">
        <f>[1]GES_A_2024!A31796+[1]GES_B_2024!C31796</f>
        <v>45625.508000000002</v>
      </c>
    </row>
    <row r="31803" spans="1:3" x14ac:dyDescent="0.25">
      <c r="A31803" s="1">
        <v>45623</v>
      </c>
      <c r="B31803" s="5">
        <v>0.16666666666666666</v>
      </c>
      <c r="C31803">
        <f>[1]GES_A_2024!A31797+[1]GES_B_2024!C31797</f>
        <v>45625.415999999997</v>
      </c>
    </row>
    <row r="31804" spans="1:3" x14ac:dyDescent="0.25">
      <c r="A31804" s="1">
        <v>45623</v>
      </c>
      <c r="B31804" s="5">
        <v>0.17708333333333334</v>
      </c>
      <c r="C31804">
        <f>[1]GES_A_2024!A31798+[1]GES_B_2024!C31798</f>
        <v>45625.54</v>
      </c>
    </row>
    <row r="31805" spans="1:3" x14ac:dyDescent="0.25">
      <c r="A31805" s="1">
        <v>45623</v>
      </c>
      <c r="B31805" s="5">
        <v>0.1875</v>
      </c>
      <c r="C31805">
        <f>[1]GES_A_2024!A31799+[1]GES_B_2024!C31799</f>
        <v>45625.671999999999</v>
      </c>
    </row>
    <row r="31806" spans="1:3" x14ac:dyDescent="0.25">
      <c r="A31806" s="1">
        <v>45623</v>
      </c>
      <c r="B31806" s="5">
        <v>0.19791666666666666</v>
      </c>
      <c r="C31806">
        <f>[1]GES_A_2024!A31800+[1]GES_B_2024!C31800</f>
        <v>45625.627999999997</v>
      </c>
    </row>
    <row r="31807" spans="1:3" x14ac:dyDescent="0.25">
      <c r="A31807" s="1">
        <v>45623</v>
      </c>
      <c r="B31807" s="5">
        <v>0.20833333333333334</v>
      </c>
      <c r="C31807">
        <f>[1]GES_A_2024!A31801+[1]GES_B_2024!C31801</f>
        <v>45625.548000000003</v>
      </c>
    </row>
    <row r="31808" spans="1:3" x14ac:dyDescent="0.25">
      <c r="A31808" s="1">
        <v>45623</v>
      </c>
      <c r="B31808" s="5">
        <v>0.21875</v>
      </c>
      <c r="C31808">
        <f>[1]GES_A_2024!A31802+[1]GES_B_2024!C31802</f>
        <v>45625.48</v>
      </c>
    </row>
    <row r="31809" spans="1:3" x14ac:dyDescent="0.25">
      <c r="A31809" s="1">
        <v>45623</v>
      </c>
      <c r="B31809" s="5">
        <v>0.22916666666666666</v>
      </c>
      <c r="C31809">
        <f>[1]GES_A_2024!A31803+[1]GES_B_2024!C31803</f>
        <v>45625.599999999999</v>
      </c>
    </row>
    <row r="31810" spans="1:3" x14ac:dyDescent="0.25">
      <c r="A31810" s="1">
        <v>45623</v>
      </c>
      <c r="B31810" s="5">
        <v>0.23958333333333334</v>
      </c>
      <c r="C31810">
        <f>[1]GES_A_2024!A31804+[1]GES_B_2024!C31804</f>
        <v>45625.696000000004</v>
      </c>
    </row>
    <row r="31811" spans="1:3" x14ac:dyDescent="0.25">
      <c r="A31811" s="1">
        <v>45623</v>
      </c>
      <c r="B31811" s="5">
        <v>0.25</v>
      </c>
      <c r="C31811">
        <f>[1]GES_A_2024!A31805+[1]GES_B_2024!C31805</f>
        <v>45625.883999999998</v>
      </c>
    </row>
    <row r="31812" spans="1:3" x14ac:dyDescent="0.25">
      <c r="A31812" s="1">
        <v>45623</v>
      </c>
      <c r="B31812" s="5">
        <v>0.26041666666666669</v>
      </c>
      <c r="C31812">
        <f>[1]GES_A_2024!A31806+[1]GES_B_2024!C31806</f>
        <v>45625.591999999997</v>
      </c>
    </row>
    <row r="31813" spans="1:3" x14ac:dyDescent="0.25">
      <c r="A31813" s="1">
        <v>45623</v>
      </c>
      <c r="B31813" s="5">
        <v>0.27083333333333331</v>
      </c>
      <c r="C31813">
        <f>[1]GES_A_2024!A31807+[1]GES_B_2024!C31807</f>
        <v>45625.868000000002</v>
      </c>
    </row>
    <row r="31814" spans="1:3" x14ac:dyDescent="0.25">
      <c r="A31814" s="1">
        <v>45623</v>
      </c>
      <c r="B31814" s="5">
        <v>0.28125</v>
      </c>
      <c r="C31814">
        <f>[1]GES_A_2024!A31808+[1]GES_B_2024!C31808</f>
        <v>45626.256000000001</v>
      </c>
    </row>
    <row r="31815" spans="1:3" x14ac:dyDescent="0.25">
      <c r="A31815" s="1">
        <v>45623</v>
      </c>
      <c r="B31815" s="5">
        <v>0.29166666666666669</v>
      </c>
      <c r="C31815">
        <f>[1]GES_A_2024!A31809+[1]GES_B_2024!C31809</f>
        <v>45626.267999999996</v>
      </c>
    </row>
    <row r="31816" spans="1:3" x14ac:dyDescent="0.25">
      <c r="A31816" s="1">
        <v>45623</v>
      </c>
      <c r="B31816" s="5">
        <v>0.30208333333333331</v>
      </c>
      <c r="C31816">
        <f>[1]GES_A_2024!A31810+[1]GES_B_2024!C31810</f>
        <v>45627.127999999997</v>
      </c>
    </row>
    <row r="31817" spans="1:3" x14ac:dyDescent="0.25">
      <c r="A31817" s="1">
        <v>45623</v>
      </c>
      <c r="B31817" s="5">
        <v>0.3125</v>
      </c>
      <c r="C31817">
        <f>[1]GES_A_2024!A31811+[1]GES_B_2024!C31811</f>
        <v>45626.552000000003</v>
      </c>
    </row>
    <row r="31818" spans="1:3" x14ac:dyDescent="0.25">
      <c r="A31818" s="1">
        <v>45623</v>
      </c>
      <c r="B31818" s="5">
        <v>0.32291666666666669</v>
      </c>
      <c r="C31818">
        <f>[1]GES_A_2024!A31812+[1]GES_B_2024!C31812</f>
        <v>45627.023999999998</v>
      </c>
    </row>
    <row r="31819" spans="1:3" x14ac:dyDescent="0.25">
      <c r="A31819" s="1">
        <v>45623</v>
      </c>
      <c r="B31819" s="5">
        <v>0.33333333333333331</v>
      </c>
      <c r="C31819">
        <f>[1]GES_A_2024!A31813+[1]GES_B_2024!C31813</f>
        <v>45627.055999999997</v>
      </c>
    </row>
    <row r="31820" spans="1:3" x14ac:dyDescent="0.25">
      <c r="A31820" s="1">
        <v>45623</v>
      </c>
      <c r="B31820" s="5">
        <v>0.34375</v>
      </c>
      <c r="C31820">
        <f>[1]GES_A_2024!A31814+[1]GES_B_2024!C31814</f>
        <v>45627.303999999996</v>
      </c>
    </row>
    <row r="31821" spans="1:3" x14ac:dyDescent="0.25">
      <c r="A31821" s="1">
        <v>45623</v>
      </c>
      <c r="B31821" s="5">
        <v>0.35416666666666669</v>
      </c>
      <c r="C31821">
        <f>[1]GES_A_2024!A31815+[1]GES_B_2024!C31815</f>
        <v>45627.656000000003</v>
      </c>
    </row>
    <row r="31822" spans="1:3" x14ac:dyDescent="0.25">
      <c r="A31822" s="1">
        <v>45623</v>
      </c>
      <c r="B31822" s="5">
        <v>0.36458333333333331</v>
      </c>
      <c r="C31822">
        <f>[1]GES_A_2024!A31816+[1]GES_B_2024!C31816</f>
        <v>45628.091999999997</v>
      </c>
    </row>
    <row r="31823" spans="1:3" x14ac:dyDescent="0.25">
      <c r="A31823" s="1">
        <v>45623</v>
      </c>
      <c r="B31823" s="5">
        <v>0.375</v>
      </c>
      <c r="C31823">
        <f>[1]GES_A_2024!A31817+[1]GES_B_2024!C31817</f>
        <v>45628.148000000001</v>
      </c>
    </row>
    <row r="31824" spans="1:3" x14ac:dyDescent="0.25">
      <c r="A31824" s="1">
        <v>45623</v>
      </c>
      <c r="B31824" s="5">
        <v>0.38541666666666669</v>
      </c>
      <c r="C31824">
        <f>[1]GES_A_2024!A31818+[1]GES_B_2024!C31818</f>
        <v>45629.567999999999</v>
      </c>
    </row>
    <row r="31825" spans="1:3" x14ac:dyDescent="0.25">
      <c r="A31825" s="1">
        <v>45623</v>
      </c>
      <c r="B31825" s="5">
        <v>0.39583333333333331</v>
      </c>
      <c r="C31825">
        <f>[1]GES_A_2024!A31819+[1]GES_B_2024!C31819</f>
        <v>45630.76</v>
      </c>
    </row>
    <row r="31826" spans="1:3" x14ac:dyDescent="0.25">
      <c r="A31826" s="1">
        <v>45623</v>
      </c>
      <c r="B31826" s="5">
        <v>0.40625</v>
      </c>
      <c r="C31826">
        <f>[1]GES_A_2024!A31820+[1]GES_B_2024!C31820</f>
        <v>45629.964</v>
      </c>
    </row>
    <row r="31827" spans="1:3" x14ac:dyDescent="0.25">
      <c r="A31827" s="1">
        <v>45623</v>
      </c>
      <c r="B31827" s="5">
        <v>0.41666666666666669</v>
      </c>
      <c r="C31827">
        <f>[1]GES_A_2024!A31821+[1]GES_B_2024!C31821</f>
        <v>45628.923999999999</v>
      </c>
    </row>
    <row r="31828" spans="1:3" x14ac:dyDescent="0.25">
      <c r="A31828" s="1">
        <v>45623</v>
      </c>
      <c r="B31828" s="5">
        <v>0.42708333333333331</v>
      </c>
      <c r="C31828">
        <f>[1]GES_A_2024!A31822+[1]GES_B_2024!C31822</f>
        <v>45628.271999999997</v>
      </c>
    </row>
    <row r="31829" spans="1:3" x14ac:dyDescent="0.25">
      <c r="A31829" s="1">
        <v>45623</v>
      </c>
      <c r="B31829" s="5">
        <v>0.4375</v>
      </c>
      <c r="C31829">
        <f>[1]GES_A_2024!A31823+[1]GES_B_2024!C31823</f>
        <v>45628.491999999998</v>
      </c>
    </row>
    <row r="31830" spans="1:3" x14ac:dyDescent="0.25">
      <c r="A31830" s="1">
        <v>45623</v>
      </c>
      <c r="B31830" s="5">
        <v>0.44791666666666669</v>
      </c>
      <c r="C31830">
        <f>[1]GES_A_2024!A31824+[1]GES_B_2024!C31824</f>
        <v>45629.243999999999</v>
      </c>
    </row>
    <row r="31831" spans="1:3" x14ac:dyDescent="0.25">
      <c r="A31831" s="1">
        <v>45623</v>
      </c>
      <c r="B31831" s="5">
        <v>0.45833333333333331</v>
      </c>
      <c r="C31831">
        <f>[1]GES_A_2024!A31825+[1]GES_B_2024!C31825</f>
        <v>45628.76</v>
      </c>
    </row>
    <row r="31832" spans="1:3" x14ac:dyDescent="0.25">
      <c r="A31832" s="1">
        <v>45623</v>
      </c>
      <c r="B31832" s="5">
        <v>0.46875</v>
      </c>
      <c r="C31832">
        <f>[1]GES_A_2024!A31826+[1]GES_B_2024!C31826</f>
        <v>45628.54</v>
      </c>
    </row>
    <row r="31833" spans="1:3" x14ac:dyDescent="0.25">
      <c r="A31833" s="1">
        <v>45623</v>
      </c>
      <c r="B31833" s="5">
        <v>0.47916666666666669</v>
      </c>
      <c r="C31833">
        <f>[1]GES_A_2024!A31827+[1]GES_B_2024!C31827</f>
        <v>45628.235999999997</v>
      </c>
    </row>
    <row r="31834" spans="1:3" x14ac:dyDescent="0.25">
      <c r="A31834" s="1">
        <v>45623</v>
      </c>
      <c r="B31834" s="5">
        <v>0.48958333333333331</v>
      </c>
      <c r="C31834">
        <f>[1]GES_A_2024!A31828+[1]GES_B_2024!C31828</f>
        <v>45628.34</v>
      </c>
    </row>
    <row r="31835" spans="1:3" x14ac:dyDescent="0.25">
      <c r="A31835" s="1">
        <v>45623</v>
      </c>
      <c r="B31835" s="5">
        <v>0.5</v>
      </c>
      <c r="C31835">
        <f>[1]GES_A_2024!A31829+[1]GES_B_2024!C31829</f>
        <v>45628.124000000003</v>
      </c>
    </row>
    <row r="31836" spans="1:3" x14ac:dyDescent="0.25">
      <c r="A31836" s="1">
        <v>45623</v>
      </c>
      <c r="B31836" s="5">
        <v>0.51041666666666663</v>
      </c>
      <c r="C31836">
        <f>[1]GES_A_2024!A31830+[1]GES_B_2024!C31830</f>
        <v>45628.328000000001</v>
      </c>
    </row>
    <row r="31837" spans="1:3" x14ac:dyDescent="0.25">
      <c r="A31837" s="1">
        <v>45623</v>
      </c>
      <c r="B31837" s="5">
        <v>0.52083333333333337</v>
      </c>
      <c r="C31837">
        <f>[1]GES_A_2024!A31831+[1]GES_B_2024!C31831</f>
        <v>45628.675999999999</v>
      </c>
    </row>
    <row r="31838" spans="1:3" x14ac:dyDescent="0.25">
      <c r="A31838" s="1">
        <v>45623</v>
      </c>
      <c r="B31838" s="5">
        <v>0.53125</v>
      </c>
      <c r="C31838">
        <f>[1]GES_A_2024!A31832+[1]GES_B_2024!C31832</f>
        <v>45627.771999999997</v>
      </c>
    </row>
    <row r="31839" spans="1:3" x14ac:dyDescent="0.25">
      <c r="A31839" s="1">
        <v>45623</v>
      </c>
      <c r="B31839" s="5">
        <v>0.54166666666666663</v>
      </c>
      <c r="C31839">
        <f>[1]GES_A_2024!A31833+[1]GES_B_2024!C31833</f>
        <v>45627.4</v>
      </c>
    </row>
    <row r="31840" spans="1:3" x14ac:dyDescent="0.25">
      <c r="A31840" s="1">
        <v>45623</v>
      </c>
      <c r="B31840" s="5">
        <v>0.55208333333333337</v>
      </c>
      <c r="C31840">
        <f>[1]GES_A_2024!A31834+[1]GES_B_2024!C31834</f>
        <v>45627.292000000001</v>
      </c>
    </row>
    <row r="31841" spans="1:3" x14ac:dyDescent="0.25">
      <c r="A31841" s="1">
        <v>45623</v>
      </c>
      <c r="B31841" s="5">
        <v>0.5625</v>
      </c>
      <c r="C31841">
        <f>[1]GES_A_2024!A31835+[1]GES_B_2024!C31835</f>
        <v>45627.148000000001</v>
      </c>
    </row>
    <row r="31842" spans="1:3" x14ac:dyDescent="0.25">
      <c r="A31842" s="1">
        <v>45623</v>
      </c>
      <c r="B31842" s="5">
        <v>0.57291666666666663</v>
      </c>
      <c r="C31842">
        <f>[1]GES_A_2024!A31836+[1]GES_B_2024!C31836</f>
        <v>45626.8</v>
      </c>
    </row>
    <row r="31843" spans="1:3" x14ac:dyDescent="0.25">
      <c r="A31843" s="1">
        <v>45623</v>
      </c>
      <c r="B31843" s="5">
        <v>0.58333333333333337</v>
      </c>
      <c r="C31843">
        <f>[1]GES_A_2024!A31837+[1]GES_B_2024!C31837</f>
        <v>45626.68</v>
      </c>
    </row>
    <row r="31844" spans="1:3" x14ac:dyDescent="0.25">
      <c r="A31844" s="1">
        <v>45623</v>
      </c>
      <c r="B31844" s="5">
        <v>0.59375</v>
      </c>
      <c r="C31844">
        <f>[1]GES_A_2024!A31838+[1]GES_B_2024!C31838</f>
        <v>45636.735999999997</v>
      </c>
    </row>
    <row r="31845" spans="1:3" x14ac:dyDescent="0.25">
      <c r="A31845" s="1">
        <v>45623</v>
      </c>
      <c r="B31845" s="5">
        <v>0.60416666666666663</v>
      </c>
      <c r="C31845">
        <f>[1]GES_A_2024!A31839+[1]GES_B_2024!C31839</f>
        <v>45637.368000000002</v>
      </c>
    </row>
    <row r="31846" spans="1:3" x14ac:dyDescent="0.25">
      <c r="A31846" s="1">
        <v>45623</v>
      </c>
      <c r="B31846" s="5">
        <v>0.61458333333333337</v>
      </c>
      <c r="C31846">
        <f>[1]GES_A_2024!A31840+[1]GES_B_2024!C31840</f>
        <v>45637.531999999999</v>
      </c>
    </row>
    <row r="31847" spans="1:3" x14ac:dyDescent="0.25">
      <c r="A31847" s="1">
        <v>45623</v>
      </c>
      <c r="B31847" s="5">
        <v>0.625</v>
      </c>
      <c r="C31847">
        <f>[1]GES_A_2024!A31841+[1]GES_B_2024!C31841</f>
        <v>45630.732000000004</v>
      </c>
    </row>
    <row r="31848" spans="1:3" x14ac:dyDescent="0.25">
      <c r="A31848" s="1">
        <v>45623</v>
      </c>
      <c r="B31848" s="5">
        <v>0.63541666666666663</v>
      </c>
      <c r="C31848">
        <f>[1]GES_A_2024!A31842+[1]GES_B_2024!C31842</f>
        <v>45627.563999999998</v>
      </c>
    </row>
    <row r="31849" spans="1:3" x14ac:dyDescent="0.25">
      <c r="A31849" s="1">
        <v>45623</v>
      </c>
      <c r="B31849" s="5">
        <v>0.64583333333333337</v>
      </c>
      <c r="C31849">
        <f>[1]GES_A_2024!A31843+[1]GES_B_2024!C31843</f>
        <v>45627.360000000001</v>
      </c>
    </row>
    <row r="31850" spans="1:3" x14ac:dyDescent="0.25">
      <c r="A31850" s="1">
        <v>45623</v>
      </c>
      <c r="B31850" s="5">
        <v>0.65625</v>
      </c>
      <c r="C31850">
        <f>[1]GES_A_2024!A31844+[1]GES_B_2024!C31844</f>
        <v>45627.928</v>
      </c>
    </row>
    <row r="31851" spans="1:3" x14ac:dyDescent="0.25">
      <c r="A31851" s="1">
        <v>45623</v>
      </c>
      <c r="B31851" s="5">
        <v>0.66666666666666663</v>
      </c>
      <c r="C31851">
        <f>[1]GES_A_2024!A31845+[1]GES_B_2024!C31845</f>
        <v>45628.171999999999</v>
      </c>
    </row>
    <row r="31852" spans="1:3" x14ac:dyDescent="0.25">
      <c r="A31852" s="1">
        <v>45623</v>
      </c>
      <c r="B31852" s="5">
        <v>0.67708333333333337</v>
      </c>
      <c r="C31852">
        <f>[1]GES_A_2024!A31846+[1]GES_B_2024!C31846</f>
        <v>45629.764000000003</v>
      </c>
    </row>
    <row r="31853" spans="1:3" x14ac:dyDescent="0.25">
      <c r="A31853" s="1">
        <v>45623</v>
      </c>
      <c r="B31853" s="5">
        <v>0.6875</v>
      </c>
      <c r="C31853">
        <f>[1]GES_A_2024!A31847+[1]GES_B_2024!C31847</f>
        <v>45629.968000000001</v>
      </c>
    </row>
    <row r="31854" spans="1:3" x14ac:dyDescent="0.25">
      <c r="A31854" s="1">
        <v>45623</v>
      </c>
      <c r="B31854" s="5">
        <v>0.69791666666666663</v>
      </c>
      <c r="C31854">
        <f>[1]GES_A_2024!A31848+[1]GES_B_2024!C31848</f>
        <v>45629.784</v>
      </c>
    </row>
    <row r="31855" spans="1:3" x14ac:dyDescent="0.25">
      <c r="A31855" s="1">
        <v>45623</v>
      </c>
      <c r="B31855" s="5">
        <v>0.70833333333333337</v>
      </c>
      <c r="C31855">
        <f>[1]GES_A_2024!A31849+[1]GES_B_2024!C31849</f>
        <v>45628.663999999997</v>
      </c>
    </row>
    <row r="31856" spans="1:3" x14ac:dyDescent="0.25">
      <c r="A31856" s="1">
        <v>45623</v>
      </c>
      <c r="B31856" s="5">
        <v>0.71875</v>
      </c>
      <c r="C31856">
        <f>[1]GES_A_2024!A31850+[1]GES_B_2024!C31850</f>
        <v>45628.868000000002</v>
      </c>
    </row>
    <row r="31857" spans="1:3" x14ac:dyDescent="0.25">
      <c r="A31857" s="1">
        <v>45623</v>
      </c>
      <c r="B31857" s="5">
        <v>0.72916666666666663</v>
      </c>
      <c r="C31857">
        <f>[1]GES_A_2024!A31851+[1]GES_B_2024!C31851</f>
        <v>45628.932000000001</v>
      </c>
    </row>
    <row r="31858" spans="1:3" x14ac:dyDescent="0.25">
      <c r="A31858" s="1">
        <v>45623</v>
      </c>
      <c r="B31858" s="5">
        <v>0.73958333333333337</v>
      </c>
      <c r="C31858">
        <f>[1]GES_A_2024!A31852+[1]GES_B_2024!C31852</f>
        <v>45628.824000000001</v>
      </c>
    </row>
    <row r="31859" spans="1:3" x14ac:dyDescent="0.25">
      <c r="A31859" s="1">
        <v>45623</v>
      </c>
      <c r="B31859" s="5">
        <v>0.75</v>
      </c>
      <c r="C31859">
        <f>[1]GES_A_2024!A31853+[1]GES_B_2024!C31853</f>
        <v>45628.735999999997</v>
      </c>
    </row>
    <row r="31860" spans="1:3" x14ac:dyDescent="0.25">
      <c r="A31860" s="1">
        <v>45623</v>
      </c>
      <c r="B31860" s="5">
        <v>0.76041666666666663</v>
      </c>
      <c r="C31860">
        <f>[1]GES_A_2024!A31854+[1]GES_B_2024!C31854</f>
        <v>45628.5</v>
      </c>
    </row>
    <row r="31861" spans="1:3" x14ac:dyDescent="0.25">
      <c r="A31861" s="1">
        <v>45623</v>
      </c>
      <c r="B31861" s="5">
        <v>0.77083333333333337</v>
      </c>
      <c r="C31861">
        <f>[1]GES_A_2024!A31855+[1]GES_B_2024!C31855</f>
        <v>45628.464</v>
      </c>
    </row>
    <row r="31862" spans="1:3" x14ac:dyDescent="0.25">
      <c r="A31862" s="1">
        <v>45623</v>
      </c>
      <c r="B31862" s="5">
        <v>0.78125</v>
      </c>
      <c r="C31862">
        <f>[1]GES_A_2024!A31856+[1]GES_B_2024!C31856</f>
        <v>45627.987999999998</v>
      </c>
    </row>
    <row r="31863" spans="1:3" x14ac:dyDescent="0.25">
      <c r="A31863" s="1">
        <v>45623</v>
      </c>
      <c r="B31863" s="5">
        <v>0.79166666666666663</v>
      </c>
      <c r="C31863">
        <f>[1]GES_A_2024!A31857+[1]GES_B_2024!C31857</f>
        <v>45627.872000000003</v>
      </c>
    </row>
    <row r="31864" spans="1:3" x14ac:dyDescent="0.25">
      <c r="A31864" s="1">
        <v>45623</v>
      </c>
      <c r="B31864" s="5">
        <v>0.80208333333333337</v>
      </c>
      <c r="C31864">
        <f>[1]GES_A_2024!A31858+[1]GES_B_2024!C31858</f>
        <v>45628.04</v>
      </c>
    </row>
    <row r="31865" spans="1:3" x14ac:dyDescent="0.25">
      <c r="A31865" s="1">
        <v>45623</v>
      </c>
      <c r="B31865" s="5">
        <v>0.8125</v>
      </c>
      <c r="C31865">
        <f>[1]GES_A_2024!A31859+[1]GES_B_2024!C31859</f>
        <v>45627.292000000001</v>
      </c>
    </row>
    <row r="31866" spans="1:3" x14ac:dyDescent="0.25">
      <c r="A31866" s="1">
        <v>45623</v>
      </c>
      <c r="B31866" s="5">
        <v>0.82291666666666663</v>
      </c>
      <c r="C31866">
        <f>[1]GES_A_2024!A31860+[1]GES_B_2024!C31860</f>
        <v>45627.42</v>
      </c>
    </row>
    <row r="31867" spans="1:3" x14ac:dyDescent="0.25">
      <c r="A31867" s="1">
        <v>45623</v>
      </c>
      <c r="B31867" s="5">
        <v>0.83333333333333337</v>
      </c>
      <c r="C31867">
        <f>[1]GES_A_2024!A31861+[1]GES_B_2024!C31861</f>
        <v>45627.055999999997</v>
      </c>
    </row>
    <row r="31868" spans="1:3" x14ac:dyDescent="0.25">
      <c r="A31868" s="1">
        <v>45623</v>
      </c>
      <c r="B31868" s="5">
        <v>0.84375</v>
      </c>
      <c r="C31868">
        <f>[1]GES_A_2024!A31862+[1]GES_B_2024!C31862</f>
        <v>45626.94</v>
      </c>
    </row>
    <row r="31869" spans="1:3" x14ac:dyDescent="0.25">
      <c r="A31869" s="1">
        <v>45623</v>
      </c>
      <c r="B31869" s="5">
        <v>0.85416666666666663</v>
      </c>
      <c r="C31869">
        <f>[1]GES_A_2024!A31863+[1]GES_B_2024!C31863</f>
        <v>45627.303999999996</v>
      </c>
    </row>
    <row r="31870" spans="1:3" x14ac:dyDescent="0.25">
      <c r="A31870" s="1">
        <v>45623</v>
      </c>
      <c r="B31870" s="5">
        <v>0.86458333333333337</v>
      </c>
      <c r="C31870">
        <f>[1]GES_A_2024!A31864+[1]GES_B_2024!C31864</f>
        <v>45626.883999999998</v>
      </c>
    </row>
    <row r="31871" spans="1:3" x14ac:dyDescent="0.25">
      <c r="A31871" s="1">
        <v>45623</v>
      </c>
      <c r="B31871" s="5">
        <v>0.875</v>
      </c>
      <c r="C31871">
        <f>[1]GES_A_2024!A31865+[1]GES_B_2024!C31865</f>
        <v>45626.616000000002</v>
      </c>
    </row>
    <row r="31872" spans="1:3" x14ac:dyDescent="0.25">
      <c r="A31872" s="1">
        <v>45623</v>
      </c>
      <c r="B31872" s="5">
        <v>0.88541666666666663</v>
      </c>
      <c r="C31872">
        <f>[1]GES_A_2024!A31866+[1]GES_B_2024!C31866</f>
        <v>45626.851999999999</v>
      </c>
    </row>
    <row r="31873" spans="1:3" x14ac:dyDescent="0.25">
      <c r="A31873" s="1">
        <v>45623</v>
      </c>
      <c r="B31873" s="5">
        <v>0.89583333333333337</v>
      </c>
      <c r="C31873">
        <f>[1]GES_A_2024!A31867+[1]GES_B_2024!C31867</f>
        <v>45626.688000000002</v>
      </c>
    </row>
    <row r="31874" spans="1:3" x14ac:dyDescent="0.25">
      <c r="A31874" s="1">
        <v>45623</v>
      </c>
      <c r="B31874" s="5">
        <v>0.90625</v>
      </c>
      <c r="C31874">
        <f>[1]GES_A_2024!A31868+[1]GES_B_2024!C31868</f>
        <v>45626.612000000001</v>
      </c>
    </row>
    <row r="31875" spans="1:3" x14ac:dyDescent="0.25">
      <c r="A31875" s="1">
        <v>45623</v>
      </c>
      <c r="B31875" s="5">
        <v>0.91666666666666663</v>
      </c>
      <c r="C31875">
        <f>[1]GES_A_2024!A31869+[1]GES_B_2024!C31869</f>
        <v>45626.58</v>
      </c>
    </row>
    <row r="31876" spans="1:3" x14ac:dyDescent="0.25">
      <c r="A31876" s="1">
        <v>45623</v>
      </c>
      <c r="B31876" s="5">
        <v>0.92708333333333337</v>
      </c>
      <c r="C31876">
        <f>[1]GES_A_2024!A31870+[1]GES_B_2024!C31870</f>
        <v>45626.372000000003</v>
      </c>
    </row>
    <row r="31877" spans="1:3" x14ac:dyDescent="0.25">
      <c r="A31877" s="1">
        <v>45623</v>
      </c>
      <c r="B31877" s="5">
        <v>0.9375</v>
      </c>
      <c r="C31877">
        <f>[1]GES_A_2024!A31871+[1]GES_B_2024!C31871</f>
        <v>45626.447999999997</v>
      </c>
    </row>
    <row r="31878" spans="1:3" x14ac:dyDescent="0.25">
      <c r="A31878" s="1">
        <v>45623</v>
      </c>
      <c r="B31878" s="5">
        <v>0.94791666666666663</v>
      </c>
      <c r="C31878">
        <f>[1]GES_A_2024!A31872+[1]GES_B_2024!C31872</f>
        <v>45626.42</v>
      </c>
    </row>
    <row r="31879" spans="1:3" x14ac:dyDescent="0.25">
      <c r="A31879" s="1">
        <v>45623</v>
      </c>
      <c r="B31879" s="5">
        <v>0.95833333333333337</v>
      </c>
      <c r="C31879">
        <f>[1]GES_A_2024!A31873+[1]GES_B_2024!C31873</f>
        <v>45626.34</v>
      </c>
    </row>
    <row r="31880" spans="1:3" x14ac:dyDescent="0.25">
      <c r="A31880" s="1">
        <v>45623</v>
      </c>
      <c r="B31880" s="5">
        <v>0.96875</v>
      </c>
      <c r="C31880">
        <f>[1]GES_A_2024!A31874+[1]GES_B_2024!C31874</f>
        <v>45626.184000000001</v>
      </c>
    </row>
    <row r="31881" spans="1:3" x14ac:dyDescent="0.25">
      <c r="A31881" s="1">
        <v>45623</v>
      </c>
      <c r="B31881" s="5">
        <v>0.97916666666666663</v>
      </c>
      <c r="C31881">
        <f>[1]GES_A_2024!A31875+[1]GES_B_2024!C31875</f>
        <v>45625.868000000002</v>
      </c>
    </row>
    <row r="31882" spans="1:3" x14ac:dyDescent="0.25">
      <c r="A31882" s="1">
        <v>45623</v>
      </c>
      <c r="B31882" s="5">
        <v>0.98958333333333337</v>
      </c>
      <c r="C31882">
        <f>[1]GES_A_2024!A31876+[1]GES_B_2024!C31876</f>
        <v>45626.04</v>
      </c>
    </row>
    <row r="31883" spans="1:3" x14ac:dyDescent="0.25">
      <c r="A31883" s="1">
        <v>45624</v>
      </c>
      <c r="B31883" s="5">
        <v>0</v>
      </c>
      <c r="C31883">
        <f>[1]GES_A_2024!A31877+[1]GES_B_2024!C31877</f>
        <v>45626.76</v>
      </c>
    </row>
    <row r="31884" spans="1:3" x14ac:dyDescent="0.25">
      <c r="A31884" s="1">
        <v>45624</v>
      </c>
      <c r="B31884" s="5">
        <v>1.0416666666666666E-2</v>
      </c>
      <c r="C31884">
        <f>[1]GES_A_2024!A31878+[1]GES_B_2024!C31878</f>
        <v>45626.743999999999</v>
      </c>
    </row>
    <row r="31885" spans="1:3" x14ac:dyDescent="0.25">
      <c r="A31885" s="1">
        <v>45624</v>
      </c>
      <c r="B31885" s="5">
        <v>2.0833333333333332E-2</v>
      </c>
      <c r="C31885">
        <f>[1]GES_A_2024!A31879+[1]GES_B_2024!C31879</f>
        <v>45626.608</v>
      </c>
    </row>
    <row r="31886" spans="1:3" x14ac:dyDescent="0.25">
      <c r="A31886" s="1">
        <v>45624</v>
      </c>
      <c r="B31886" s="5">
        <v>3.125E-2</v>
      </c>
      <c r="C31886">
        <f>[1]GES_A_2024!A31880+[1]GES_B_2024!C31880</f>
        <v>45626.743999999999</v>
      </c>
    </row>
    <row r="31887" spans="1:3" x14ac:dyDescent="0.25">
      <c r="A31887" s="1">
        <v>45624</v>
      </c>
      <c r="B31887" s="5">
        <v>4.1666666666666664E-2</v>
      </c>
      <c r="C31887">
        <f>[1]GES_A_2024!A31881+[1]GES_B_2024!C31881</f>
        <v>45627.224000000002</v>
      </c>
    </row>
    <row r="31888" spans="1:3" x14ac:dyDescent="0.25">
      <c r="A31888" s="1">
        <v>45624</v>
      </c>
      <c r="B31888" s="5">
        <v>5.2083333333333336E-2</v>
      </c>
      <c r="C31888">
        <f>[1]GES_A_2024!A31882+[1]GES_B_2024!C31882</f>
        <v>45626.748</v>
      </c>
    </row>
    <row r="31889" spans="1:3" x14ac:dyDescent="0.25">
      <c r="A31889" s="1">
        <v>45624</v>
      </c>
      <c r="B31889" s="5">
        <v>6.25E-2</v>
      </c>
      <c r="C31889">
        <f>[1]GES_A_2024!A31883+[1]GES_B_2024!C31883</f>
        <v>45626.544000000002</v>
      </c>
    </row>
    <row r="31890" spans="1:3" x14ac:dyDescent="0.25">
      <c r="A31890" s="1">
        <v>45624</v>
      </c>
      <c r="B31890" s="5">
        <v>7.2916666666666671E-2</v>
      </c>
      <c r="C31890">
        <f>[1]GES_A_2024!A31884+[1]GES_B_2024!C31884</f>
        <v>45626.504000000001</v>
      </c>
    </row>
    <row r="31891" spans="1:3" x14ac:dyDescent="0.25">
      <c r="A31891" s="1">
        <v>45624</v>
      </c>
      <c r="B31891" s="5">
        <v>8.3333333333333329E-2</v>
      </c>
      <c r="C31891">
        <f>[1]GES_A_2024!A31885+[1]GES_B_2024!C31885</f>
        <v>45626.336000000003</v>
      </c>
    </row>
    <row r="31892" spans="1:3" x14ac:dyDescent="0.25">
      <c r="A31892" s="1">
        <v>45624</v>
      </c>
      <c r="B31892" s="5">
        <v>9.375E-2</v>
      </c>
      <c r="C31892">
        <f>[1]GES_A_2024!A31886+[1]GES_B_2024!C31886</f>
        <v>45626.832000000002</v>
      </c>
    </row>
    <row r="31893" spans="1:3" x14ac:dyDescent="0.25">
      <c r="A31893" s="1">
        <v>45624</v>
      </c>
      <c r="B31893" s="5">
        <v>0.10416666666666667</v>
      </c>
      <c r="C31893">
        <f>[1]GES_A_2024!A31887+[1]GES_B_2024!C31887</f>
        <v>45626.84</v>
      </c>
    </row>
    <row r="31894" spans="1:3" x14ac:dyDescent="0.25">
      <c r="A31894" s="1">
        <v>45624</v>
      </c>
      <c r="B31894" s="5">
        <v>0.11458333333333333</v>
      </c>
      <c r="C31894">
        <f>[1]GES_A_2024!A31888+[1]GES_B_2024!C31888</f>
        <v>45626.675999999999</v>
      </c>
    </row>
    <row r="31895" spans="1:3" x14ac:dyDescent="0.25">
      <c r="A31895" s="1">
        <v>45624</v>
      </c>
      <c r="B31895" s="5">
        <v>0.125</v>
      </c>
      <c r="C31895">
        <f>[1]GES_A_2024!A31889+[1]GES_B_2024!C31889</f>
        <v>45628.692000000003</v>
      </c>
    </row>
    <row r="31896" spans="1:3" x14ac:dyDescent="0.25">
      <c r="A31896" s="1">
        <v>45624</v>
      </c>
      <c r="B31896" s="5">
        <v>0.13541666666666666</v>
      </c>
      <c r="C31896">
        <f>[1]GES_A_2024!A31890+[1]GES_B_2024!C31890</f>
        <v>45633.72</v>
      </c>
    </row>
    <row r="31897" spans="1:3" x14ac:dyDescent="0.25">
      <c r="A31897" s="1">
        <v>45624</v>
      </c>
      <c r="B31897" s="5">
        <v>0.14583333333333334</v>
      </c>
      <c r="C31897">
        <f>[1]GES_A_2024!A31891+[1]GES_B_2024!C31891</f>
        <v>45633.644</v>
      </c>
    </row>
    <row r="31898" spans="1:3" x14ac:dyDescent="0.25">
      <c r="A31898" s="1">
        <v>45624</v>
      </c>
      <c r="B31898" s="5">
        <v>0.15625</v>
      </c>
      <c r="C31898">
        <f>[1]GES_A_2024!A31892+[1]GES_B_2024!C31892</f>
        <v>45633.531999999999</v>
      </c>
    </row>
    <row r="31899" spans="1:3" x14ac:dyDescent="0.25">
      <c r="A31899" s="1">
        <v>45624</v>
      </c>
      <c r="B31899" s="5">
        <v>0.16666666666666666</v>
      </c>
      <c r="C31899">
        <f>[1]GES_A_2024!A31893+[1]GES_B_2024!C31893</f>
        <v>45633.588000000003</v>
      </c>
    </row>
    <row r="31900" spans="1:3" x14ac:dyDescent="0.25">
      <c r="A31900" s="1">
        <v>45624</v>
      </c>
      <c r="B31900" s="5">
        <v>0.17708333333333334</v>
      </c>
      <c r="C31900">
        <f>[1]GES_A_2024!A31894+[1]GES_B_2024!C31894</f>
        <v>45633.54</v>
      </c>
    </row>
    <row r="31901" spans="1:3" x14ac:dyDescent="0.25">
      <c r="A31901" s="1">
        <v>45624</v>
      </c>
      <c r="B31901" s="5">
        <v>0.1875</v>
      </c>
      <c r="C31901">
        <f>[1]GES_A_2024!A31895+[1]GES_B_2024!C31895</f>
        <v>45633.476000000002</v>
      </c>
    </row>
    <row r="31902" spans="1:3" x14ac:dyDescent="0.25">
      <c r="A31902" s="1">
        <v>45624</v>
      </c>
      <c r="B31902" s="5">
        <v>0.19791666666666666</v>
      </c>
      <c r="C31902">
        <f>[1]GES_A_2024!A31896+[1]GES_B_2024!C31896</f>
        <v>45633.64</v>
      </c>
    </row>
    <row r="31903" spans="1:3" x14ac:dyDescent="0.25">
      <c r="A31903" s="1">
        <v>45624</v>
      </c>
      <c r="B31903" s="5">
        <v>0.20833333333333334</v>
      </c>
      <c r="C31903">
        <f>[1]GES_A_2024!A31897+[1]GES_B_2024!C31897</f>
        <v>45632.976000000002</v>
      </c>
    </row>
    <row r="31904" spans="1:3" x14ac:dyDescent="0.25">
      <c r="A31904" s="1">
        <v>45624</v>
      </c>
      <c r="B31904" s="5">
        <v>0.21875</v>
      </c>
      <c r="C31904">
        <f>[1]GES_A_2024!A31898+[1]GES_B_2024!C31898</f>
        <v>45626.608</v>
      </c>
    </row>
    <row r="31905" spans="1:3" x14ac:dyDescent="0.25">
      <c r="A31905" s="1">
        <v>45624</v>
      </c>
      <c r="B31905" s="5">
        <v>0.22916666666666666</v>
      </c>
      <c r="C31905">
        <f>[1]GES_A_2024!A31899+[1]GES_B_2024!C31899</f>
        <v>45626.648000000001</v>
      </c>
    </row>
    <row r="31906" spans="1:3" x14ac:dyDescent="0.25">
      <c r="A31906" s="1">
        <v>45624</v>
      </c>
      <c r="B31906" s="5">
        <v>0.23958333333333334</v>
      </c>
      <c r="C31906">
        <f>[1]GES_A_2024!A31900+[1]GES_B_2024!C31900</f>
        <v>45626.987999999998</v>
      </c>
    </row>
    <row r="31907" spans="1:3" x14ac:dyDescent="0.25">
      <c r="A31907" s="1">
        <v>45624</v>
      </c>
      <c r="B31907" s="5">
        <v>0.25</v>
      </c>
      <c r="C31907">
        <f>[1]GES_A_2024!A31901+[1]GES_B_2024!C31901</f>
        <v>45626.955999999998</v>
      </c>
    </row>
    <row r="31908" spans="1:3" x14ac:dyDescent="0.25">
      <c r="A31908" s="1">
        <v>45624</v>
      </c>
      <c r="B31908" s="5">
        <v>0.26041666666666669</v>
      </c>
      <c r="C31908">
        <f>[1]GES_A_2024!A31902+[1]GES_B_2024!C31902</f>
        <v>45626.875999999997</v>
      </c>
    </row>
    <row r="31909" spans="1:3" x14ac:dyDescent="0.25">
      <c r="A31909" s="1">
        <v>45624</v>
      </c>
      <c r="B31909" s="5">
        <v>0.27083333333333331</v>
      </c>
      <c r="C31909">
        <f>[1]GES_A_2024!A31903+[1]GES_B_2024!C31903</f>
        <v>45627.635999999999</v>
      </c>
    </row>
    <row r="31910" spans="1:3" x14ac:dyDescent="0.25">
      <c r="A31910" s="1">
        <v>45624</v>
      </c>
      <c r="B31910" s="5">
        <v>0.28125</v>
      </c>
      <c r="C31910">
        <f>[1]GES_A_2024!A31904+[1]GES_B_2024!C31904</f>
        <v>45627.252</v>
      </c>
    </row>
    <row r="31911" spans="1:3" x14ac:dyDescent="0.25">
      <c r="A31911" s="1">
        <v>45624</v>
      </c>
      <c r="B31911" s="5">
        <v>0.29166666666666669</v>
      </c>
      <c r="C31911">
        <f>[1]GES_A_2024!A31905+[1]GES_B_2024!C31905</f>
        <v>45627.631999999998</v>
      </c>
    </row>
    <row r="31912" spans="1:3" x14ac:dyDescent="0.25">
      <c r="A31912" s="1">
        <v>45624</v>
      </c>
      <c r="B31912" s="5">
        <v>0.30208333333333331</v>
      </c>
      <c r="C31912">
        <f>[1]GES_A_2024!A31906+[1]GES_B_2024!C31906</f>
        <v>45628.447999999997</v>
      </c>
    </row>
    <row r="31913" spans="1:3" x14ac:dyDescent="0.25">
      <c r="A31913" s="1">
        <v>45624</v>
      </c>
      <c r="B31913" s="5">
        <v>0.3125</v>
      </c>
      <c r="C31913">
        <f>[1]GES_A_2024!A31907+[1]GES_B_2024!C31907</f>
        <v>45628.031999999999</v>
      </c>
    </row>
    <row r="31914" spans="1:3" x14ac:dyDescent="0.25">
      <c r="A31914" s="1">
        <v>45624</v>
      </c>
      <c r="B31914" s="5">
        <v>0.32291666666666669</v>
      </c>
      <c r="C31914">
        <f>[1]GES_A_2024!A31908+[1]GES_B_2024!C31908</f>
        <v>45628.216</v>
      </c>
    </row>
    <row r="31915" spans="1:3" x14ac:dyDescent="0.25">
      <c r="A31915" s="1">
        <v>45624</v>
      </c>
      <c r="B31915" s="5">
        <v>0.33333333333333331</v>
      </c>
      <c r="C31915">
        <f>[1]GES_A_2024!A31909+[1]GES_B_2024!C31909</f>
        <v>45629.152000000002</v>
      </c>
    </row>
    <row r="31916" spans="1:3" x14ac:dyDescent="0.25">
      <c r="A31916" s="1">
        <v>45624</v>
      </c>
      <c r="B31916" s="5">
        <v>0.34375</v>
      </c>
      <c r="C31916">
        <f>[1]GES_A_2024!A31910+[1]GES_B_2024!C31910</f>
        <v>45628.624000000003</v>
      </c>
    </row>
    <row r="31917" spans="1:3" x14ac:dyDescent="0.25">
      <c r="A31917" s="1">
        <v>45624</v>
      </c>
      <c r="B31917" s="5">
        <v>0.35416666666666669</v>
      </c>
      <c r="C31917">
        <f>[1]GES_A_2024!A31911+[1]GES_B_2024!C31911</f>
        <v>45629.232000000004</v>
      </c>
    </row>
    <row r="31918" spans="1:3" x14ac:dyDescent="0.25">
      <c r="A31918" s="1">
        <v>45624</v>
      </c>
      <c r="B31918" s="5">
        <v>0.36458333333333331</v>
      </c>
      <c r="C31918">
        <f>[1]GES_A_2024!A31912+[1]GES_B_2024!C31912</f>
        <v>45629.483999999997</v>
      </c>
    </row>
    <row r="31919" spans="1:3" x14ac:dyDescent="0.25">
      <c r="A31919" s="1">
        <v>45624</v>
      </c>
      <c r="B31919" s="5">
        <v>0.375</v>
      </c>
      <c r="C31919">
        <f>[1]GES_A_2024!A31913+[1]GES_B_2024!C31913</f>
        <v>45629.216</v>
      </c>
    </row>
    <row r="31920" spans="1:3" x14ac:dyDescent="0.25">
      <c r="A31920" s="1">
        <v>45624</v>
      </c>
      <c r="B31920" s="5">
        <v>0.38541666666666669</v>
      </c>
      <c r="C31920">
        <f>[1]GES_A_2024!A31914+[1]GES_B_2024!C31914</f>
        <v>45629.356</v>
      </c>
    </row>
    <row r="31921" spans="1:3" x14ac:dyDescent="0.25">
      <c r="A31921" s="1">
        <v>45624</v>
      </c>
      <c r="B31921" s="5">
        <v>0.39583333333333331</v>
      </c>
      <c r="C31921">
        <f>[1]GES_A_2024!A31915+[1]GES_B_2024!C31915</f>
        <v>45629.42</v>
      </c>
    </row>
    <row r="31922" spans="1:3" x14ac:dyDescent="0.25">
      <c r="A31922" s="1">
        <v>45624</v>
      </c>
      <c r="B31922" s="5">
        <v>0.40625</v>
      </c>
      <c r="C31922">
        <f>[1]GES_A_2024!A31916+[1]GES_B_2024!C31916</f>
        <v>45629.396000000001</v>
      </c>
    </row>
    <row r="31923" spans="1:3" x14ac:dyDescent="0.25">
      <c r="A31923" s="1">
        <v>45624</v>
      </c>
      <c r="B31923" s="5">
        <v>0.41666666666666669</v>
      </c>
      <c r="C31923">
        <f>[1]GES_A_2024!A31917+[1]GES_B_2024!C31917</f>
        <v>45629.332000000002</v>
      </c>
    </row>
    <row r="31924" spans="1:3" x14ac:dyDescent="0.25">
      <c r="A31924" s="1">
        <v>45624</v>
      </c>
      <c r="B31924" s="5">
        <v>0.42708333333333331</v>
      </c>
      <c r="C31924">
        <f>[1]GES_A_2024!A31918+[1]GES_B_2024!C31918</f>
        <v>45629.048000000003</v>
      </c>
    </row>
    <row r="31925" spans="1:3" x14ac:dyDescent="0.25">
      <c r="A31925" s="1">
        <v>45624</v>
      </c>
      <c r="B31925" s="5">
        <v>0.4375</v>
      </c>
      <c r="C31925">
        <f>[1]GES_A_2024!A31919+[1]GES_B_2024!C31919</f>
        <v>45629.212</v>
      </c>
    </row>
    <row r="31926" spans="1:3" x14ac:dyDescent="0.25">
      <c r="A31926" s="1">
        <v>45624</v>
      </c>
      <c r="B31926" s="5">
        <v>0.44791666666666669</v>
      </c>
      <c r="C31926">
        <f>[1]GES_A_2024!A31920+[1]GES_B_2024!C31920</f>
        <v>45629.103999999999</v>
      </c>
    </row>
    <row r="31927" spans="1:3" x14ac:dyDescent="0.25">
      <c r="A31927" s="1">
        <v>45624</v>
      </c>
      <c r="B31927" s="5">
        <v>0.45833333333333331</v>
      </c>
      <c r="C31927">
        <f>[1]GES_A_2024!A31921+[1]GES_B_2024!C31921</f>
        <v>45629.271999999997</v>
      </c>
    </row>
    <row r="31928" spans="1:3" x14ac:dyDescent="0.25">
      <c r="A31928" s="1">
        <v>45624</v>
      </c>
      <c r="B31928" s="5">
        <v>0.46875</v>
      </c>
      <c r="C31928">
        <f>[1]GES_A_2024!A31922+[1]GES_B_2024!C31922</f>
        <v>45629.135999999999</v>
      </c>
    </row>
    <row r="31929" spans="1:3" x14ac:dyDescent="0.25">
      <c r="A31929" s="1">
        <v>45624</v>
      </c>
      <c r="B31929" s="5">
        <v>0.47916666666666669</v>
      </c>
      <c r="C31929">
        <f>[1]GES_A_2024!A31923+[1]GES_B_2024!C31923</f>
        <v>45629.667999999998</v>
      </c>
    </row>
    <row r="31930" spans="1:3" x14ac:dyDescent="0.25">
      <c r="A31930" s="1">
        <v>45624</v>
      </c>
      <c r="B31930" s="5">
        <v>0.48958333333333331</v>
      </c>
      <c r="C31930">
        <f>[1]GES_A_2024!A31924+[1]GES_B_2024!C31924</f>
        <v>45629.411999999997</v>
      </c>
    </row>
    <row r="31931" spans="1:3" x14ac:dyDescent="0.25">
      <c r="A31931" s="1">
        <v>45624</v>
      </c>
      <c r="B31931" s="5">
        <v>0.5</v>
      </c>
      <c r="C31931">
        <f>[1]GES_A_2024!A31925+[1]GES_B_2024!C31925</f>
        <v>45629.476000000002</v>
      </c>
    </row>
    <row r="31932" spans="1:3" x14ac:dyDescent="0.25">
      <c r="A31932" s="1">
        <v>45624</v>
      </c>
      <c r="B31932" s="5">
        <v>0.51041666666666663</v>
      </c>
      <c r="C31932">
        <f>[1]GES_A_2024!A31926+[1]GES_B_2024!C31926</f>
        <v>45629.58</v>
      </c>
    </row>
    <row r="31933" spans="1:3" x14ac:dyDescent="0.25">
      <c r="A31933" s="1">
        <v>45624</v>
      </c>
      <c r="B31933" s="5">
        <v>0.52083333333333337</v>
      </c>
      <c r="C31933">
        <f>[1]GES_A_2024!A31927+[1]GES_B_2024!C31927</f>
        <v>45629.203999999998</v>
      </c>
    </row>
    <row r="31934" spans="1:3" x14ac:dyDescent="0.25">
      <c r="A31934" s="1">
        <v>45624</v>
      </c>
      <c r="B31934" s="5">
        <v>0.53125</v>
      </c>
      <c r="C31934">
        <f>[1]GES_A_2024!A31928+[1]GES_B_2024!C31928</f>
        <v>45628.983999999997</v>
      </c>
    </row>
    <row r="31935" spans="1:3" x14ac:dyDescent="0.25">
      <c r="A31935" s="1">
        <v>45624</v>
      </c>
      <c r="B31935" s="5">
        <v>0.54166666666666663</v>
      </c>
      <c r="C31935">
        <f>[1]GES_A_2024!A31929+[1]GES_B_2024!C31929</f>
        <v>45628.904000000002</v>
      </c>
    </row>
    <row r="31936" spans="1:3" x14ac:dyDescent="0.25">
      <c r="A31936" s="1">
        <v>45624</v>
      </c>
      <c r="B31936" s="5">
        <v>0.55208333333333337</v>
      </c>
      <c r="C31936">
        <f>[1]GES_A_2024!A31930+[1]GES_B_2024!C31930</f>
        <v>45629.22</v>
      </c>
    </row>
    <row r="31937" spans="1:3" x14ac:dyDescent="0.25">
      <c r="A31937" s="1">
        <v>45624</v>
      </c>
      <c r="B31937" s="5">
        <v>0.5625</v>
      </c>
      <c r="C31937">
        <f>[1]GES_A_2024!A31931+[1]GES_B_2024!C31931</f>
        <v>45629.156000000003</v>
      </c>
    </row>
    <row r="31938" spans="1:3" x14ac:dyDescent="0.25">
      <c r="A31938" s="1">
        <v>45624</v>
      </c>
      <c r="B31938" s="5">
        <v>0.57291666666666663</v>
      </c>
      <c r="C31938">
        <f>[1]GES_A_2024!A31932+[1]GES_B_2024!C31932</f>
        <v>45628.404000000002</v>
      </c>
    </row>
    <row r="31939" spans="1:3" x14ac:dyDescent="0.25">
      <c r="A31939" s="1">
        <v>45624</v>
      </c>
      <c r="B31939" s="5">
        <v>0.58333333333333337</v>
      </c>
      <c r="C31939">
        <f>[1]GES_A_2024!A31933+[1]GES_B_2024!C31933</f>
        <v>45628.192000000003</v>
      </c>
    </row>
    <row r="31940" spans="1:3" x14ac:dyDescent="0.25">
      <c r="A31940" s="1">
        <v>45624</v>
      </c>
      <c r="B31940" s="5">
        <v>0.59375</v>
      </c>
      <c r="C31940">
        <f>[1]GES_A_2024!A31934+[1]GES_B_2024!C31934</f>
        <v>45628.343999999997</v>
      </c>
    </row>
    <row r="31941" spans="1:3" x14ac:dyDescent="0.25">
      <c r="A31941" s="1">
        <v>45624</v>
      </c>
      <c r="B31941" s="5">
        <v>0.60416666666666663</v>
      </c>
      <c r="C31941">
        <f>[1]GES_A_2024!A31935+[1]GES_B_2024!C31935</f>
        <v>45629.288</v>
      </c>
    </row>
    <row r="31942" spans="1:3" x14ac:dyDescent="0.25">
      <c r="A31942" s="1">
        <v>45624</v>
      </c>
      <c r="B31942" s="5">
        <v>0.61458333333333337</v>
      </c>
      <c r="C31942">
        <f>[1]GES_A_2024!A31936+[1]GES_B_2024!C31936</f>
        <v>45630.372000000003</v>
      </c>
    </row>
    <row r="31943" spans="1:3" x14ac:dyDescent="0.25">
      <c r="A31943" s="1">
        <v>45624</v>
      </c>
      <c r="B31943" s="5">
        <v>0.625</v>
      </c>
      <c r="C31943">
        <f>[1]GES_A_2024!A31937+[1]GES_B_2024!C31937</f>
        <v>45631.156000000003</v>
      </c>
    </row>
    <row r="31944" spans="1:3" x14ac:dyDescent="0.25">
      <c r="A31944" s="1">
        <v>45624</v>
      </c>
      <c r="B31944" s="5">
        <v>0.63541666666666663</v>
      </c>
      <c r="C31944">
        <f>[1]GES_A_2024!A31938+[1]GES_B_2024!C31938</f>
        <v>45630.527999999998</v>
      </c>
    </row>
    <row r="31945" spans="1:3" x14ac:dyDescent="0.25">
      <c r="A31945" s="1">
        <v>45624</v>
      </c>
      <c r="B31945" s="5">
        <v>0.64583333333333337</v>
      </c>
      <c r="C31945">
        <f>[1]GES_A_2024!A31939+[1]GES_B_2024!C31939</f>
        <v>45629.124000000003</v>
      </c>
    </row>
    <row r="31946" spans="1:3" x14ac:dyDescent="0.25">
      <c r="A31946" s="1">
        <v>45624</v>
      </c>
      <c r="B31946" s="5">
        <v>0.65625</v>
      </c>
      <c r="C31946">
        <f>[1]GES_A_2024!A31940+[1]GES_B_2024!C31940</f>
        <v>45629.531999999999</v>
      </c>
    </row>
    <row r="31947" spans="1:3" x14ac:dyDescent="0.25">
      <c r="A31947" s="1">
        <v>45624</v>
      </c>
      <c r="B31947" s="5">
        <v>0.66666666666666663</v>
      </c>
      <c r="C31947">
        <f>[1]GES_A_2024!A31941+[1]GES_B_2024!C31941</f>
        <v>45629.72</v>
      </c>
    </row>
    <row r="31948" spans="1:3" x14ac:dyDescent="0.25">
      <c r="A31948" s="1">
        <v>45624</v>
      </c>
      <c r="B31948" s="5">
        <v>0.67708333333333337</v>
      </c>
      <c r="C31948">
        <f>[1]GES_A_2024!A31942+[1]GES_B_2024!C31942</f>
        <v>45629.987999999998</v>
      </c>
    </row>
    <row r="31949" spans="1:3" x14ac:dyDescent="0.25">
      <c r="A31949" s="1">
        <v>45624</v>
      </c>
      <c r="B31949" s="5">
        <v>0.6875</v>
      </c>
      <c r="C31949">
        <f>[1]GES_A_2024!A31943+[1]GES_B_2024!C31943</f>
        <v>45629.392</v>
      </c>
    </row>
    <row r="31950" spans="1:3" x14ac:dyDescent="0.25">
      <c r="A31950" s="1">
        <v>45624</v>
      </c>
      <c r="B31950" s="5">
        <v>0.69791666666666663</v>
      </c>
      <c r="C31950">
        <f>[1]GES_A_2024!A31944+[1]GES_B_2024!C31944</f>
        <v>45629.508000000002</v>
      </c>
    </row>
    <row r="31951" spans="1:3" x14ac:dyDescent="0.25">
      <c r="A31951" s="1">
        <v>45624</v>
      </c>
      <c r="B31951" s="5">
        <v>0.70833333333333337</v>
      </c>
      <c r="C31951">
        <f>[1]GES_A_2024!A31945+[1]GES_B_2024!C31945</f>
        <v>45629.368000000002</v>
      </c>
    </row>
    <row r="31952" spans="1:3" x14ac:dyDescent="0.25">
      <c r="A31952" s="1">
        <v>45624</v>
      </c>
      <c r="B31952" s="5">
        <v>0.71875</v>
      </c>
      <c r="C31952">
        <f>[1]GES_A_2024!A31946+[1]GES_B_2024!C31946</f>
        <v>45629.404000000002</v>
      </c>
    </row>
    <row r="31953" spans="1:3" x14ac:dyDescent="0.25">
      <c r="A31953" s="1">
        <v>45624</v>
      </c>
      <c r="B31953" s="5">
        <v>0.72916666666666663</v>
      </c>
      <c r="C31953">
        <f>[1]GES_A_2024!A31947+[1]GES_B_2024!C31947</f>
        <v>45629.2</v>
      </c>
    </row>
    <row r="31954" spans="1:3" x14ac:dyDescent="0.25">
      <c r="A31954" s="1">
        <v>45624</v>
      </c>
      <c r="B31954" s="5">
        <v>0.73958333333333337</v>
      </c>
      <c r="C31954">
        <f>[1]GES_A_2024!A31948+[1]GES_B_2024!C31948</f>
        <v>45629.52</v>
      </c>
    </row>
    <row r="31955" spans="1:3" x14ac:dyDescent="0.25">
      <c r="A31955" s="1">
        <v>45624</v>
      </c>
      <c r="B31955" s="5">
        <v>0.75</v>
      </c>
      <c r="C31955">
        <f>[1]GES_A_2024!A31949+[1]GES_B_2024!C31949</f>
        <v>45630.428</v>
      </c>
    </row>
    <row r="31956" spans="1:3" x14ac:dyDescent="0.25">
      <c r="A31956" s="1">
        <v>45624</v>
      </c>
      <c r="B31956" s="5">
        <v>0.76041666666666663</v>
      </c>
      <c r="C31956">
        <f>[1]GES_A_2024!A31950+[1]GES_B_2024!C31950</f>
        <v>45633.012000000002</v>
      </c>
    </row>
    <row r="31957" spans="1:3" x14ac:dyDescent="0.25">
      <c r="A31957" s="1">
        <v>45624</v>
      </c>
      <c r="B31957" s="5">
        <v>0.77083333333333337</v>
      </c>
      <c r="C31957">
        <f>[1]GES_A_2024!A31951+[1]GES_B_2024!C31951</f>
        <v>45631.627999999997</v>
      </c>
    </row>
    <row r="31958" spans="1:3" x14ac:dyDescent="0.25">
      <c r="A31958" s="1">
        <v>45624</v>
      </c>
      <c r="B31958" s="5">
        <v>0.78125</v>
      </c>
      <c r="C31958">
        <f>[1]GES_A_2024!A31952+[1]GES_B_2024!C31952</f>
        <v>45628.536</v>
      </c>
    </row>
    <row r="31959" spans="1:3" x14ac:dyDescent="0.25">
      <c r="A31959" s="1">
        <v>45624</v>
      </c>
      <c r="B31959" s="5">
        <v>0.79166666666666663</v>
      </c>
      <c r="C31959">
        <f>[1]GES_A_2024!A31953+[1]GES_B_2024!C31953</f>
        <v>45627.648000000001</v>
      </c>
    </row>
    <row r="31960" spans="1:3" x14ac:dyDescent="0.25">
      <c r="A31960" s="1">
        <v>45624</v>
      </c>
      <c r="B31960" s="5">
        <v>0.80208333333333337</v>
      </c>
      <c r="C31960">
        <f>[1]GES_A_2024!A31954+[1]GES_B_2024!C31954</f>
        <v>45627.764000000003</v>
      </c>
    </row>
    <row r="31961" spans="1:3" x14ac:dyDescent="0.25">
      <c r="A31961" s="1">
        <v>45624</v>
      </c>
      <c r="B31961" s="5">
        <v>0.8125</v>
      </c>
      <c r="C31961">
        <f>[1]GES_A_2024!A31955+[1]GES_B_2024!C31955</f>
        <v>45627.684000000001</v>
      </c>
    </row>
    <row r="31962" spans="1:3" x14ac:dyDescent="0.25">
      <c r="A31962" s="1">
        <v>45624</v>
      </c>
      <c r="B31962" s="5">
        <v>0.82291666666666663</v>
      </c>
      <c r="C31962">
        <f>[1]GES_A_2024!A31956+[1]GES_B_2024!C31956</f>
        <v>45626.836000000003</v>
      </c>
    </row>
    <row r="31963" spans="1:3" x14ac:dyDescent="0.25">
      <c r="A31963" s="1">
        <v>45624</v>
      </c>
      <c r="B31963" s="5">
        <v>0.83333333333333337</v>
      </c>
      <c r="C31963">
        <f>[1]GES_A_2024!A31957+[1]GES_B_2024!C31957</f>
        <v>45626.896000000001</v>
      </c>
    </row>
    <row r="31964" spans="1:3" x14ac:dyDescent="0.25">
      <c r="A31964" s="1">
        <v>45624</v>
      </c>
      <c r="B31964" s="5">
        <v>0.84375</v>
      </c>
      <c r="C31964">
        <f>[1]GES_A_2024!A31958+[1]GES_B_2024!C31958</f>
        <v>45629.088000000003</v>
      </c>
    </row>
    <row r="31965" spans="1:3" x14ac:dyDescent="0.25">
      <c r="A31965" s="1">
        <v>45624</v>
      </c>
      <c r="B31965" s="5">
        <v>0.85416666666666663</v>
      </c>
      <c r="C31965">
        <f>[1]GES_A_2024!A31959+[1]GES_B_2024!C31959</f>
        <v>45629.495999999999</v>
      </c>
    </row>
    <row r="31966" spans="1:3" x14ac:dyDescent="0.25">
      <c r="A31966" s="1">
        <v>45624</v>
      </c>
      <c r="B31966" s="5">
        <v>0.86458333333333337</v>
      </c>
      <c r="C31966">
        <f>[1]GES_A_2024!A31960+[1]GES_B_2024!C31960</f>
        <v>45628.944000000003</v>
      </c>
    </row>
    <row r="31967" spans="1:3" x14ac:dyDescent="0.25">
      <c r="A31967" s="1">
        <v>45624</v>
      </c>
      <c r="B31967" s="5">
        <v>0.875</v>
      </c>
      <c r="C31967">
        <f>[1]GES_A_2024!A31961+[1]GES_B_2024!C31961</f>
        <v>45627.567999999999</v>
      </c>
    </row>
    <row r="31968" spans="1:3" x14ac:dyDescent="0.25">
      <c r="A31968" s="1">
        <v>45624</v>
      </c>
      <c r="B31968" s="5">
        <v>0.88541666666666663</v>
      </c>
      <c r="C31968">
        <f>[1]GES_A_2024!A31962+[1]GES_B_2024!C31962</f>
        <v>45627.703999999998</v>
      </c>
    </row>
    <row r="31969" spans="1:3" x14ac:dyDescent="0.25">
      <c r="A31969" s="1">
        <v>45624</v>
      </c>
      <c r="B31969" s="5">
        <v>0.89583333333333337</v>
      </c>
      <c r="C31969">
        <f>[1]GES_A_2024!A31963+[1]GES_B_2024!C31963</f>
        <v>45627.46</v>
      </c>
    </row>
    <row r="31970" spans="1:3" x14ac:dyDescent="0.25">
      <c r="A31970" s="1">
        <v>45624</v>
      </c>
      <c r="B31970" s="5">
        <v>0.90625</v>
      </c>
      <c r="C31970">
        <f>[1]GES_A_2024!A31964+[1]GES_B_2024!C31964</f>
        <v>45627.523999999998</v>
      </c>
    </row>
    <row r="31971" spans="1:3" x14ac:dyDescent="0.25">
      <c r="A31971" s="1">
        <v>45624</v>
      </c>
      <c r="B31971" s="5">
        <v>0.91666666666666663</v>
      </c>
      <c r="C31971">
        <f>[1]GES_A_2024!A31965+[1]GES_B_2024!C31965</f>
        <v>45627.5</v>
      </c>
    </row>
    <row r="31972" spans="1:3" x14ac:dyDescent="0.25">
      <c r="A31972" s="1">
        <v>45624</v>
      </c>
      <c r="B31972" s="5">
        <v>0.92708333333333337</v>
      </c>
      <c r="C31972">
        <f>[1]GES_A_2024!A31966+[1]GES_B_2024!C31966</f>
        <v>45627.46</v>
      </c>
    </row>
    <row r="31973" spans="1:3" x14ac:dyDescent="0.25">
      <c r="A31973" s="1">
        <v>45624</v>
      </c>
      <c r="B31973" s="5">
        <v>0.9375</v>
      </c>
      <c r="C31973">
        <f>[1]GES_A_2024!A31967+[1]GES_B_2024!C31967</f>
        <v>45628.055999999997</v>
      </c>
    </row>
    <row r="31974" spans="1:3" x14ac:dyDescent="0.25">
      <c r="A31974" s="1">
        <v>45624</v>
      </c>
      <c r="B31974" s="5">
        <v>0.94791666666666663</v>
      </c>
      <c r="C31974">
        <f>[1]GES_A_2024!A31968+[1]GES_B_2024!C31968</f>
        <v>45627.5</v>
      </c>
    </row>
    <row r="31975" spans="1:3" x14ac:dyDescent="0.25">
      <c r="A31975" s="1">
        <v>45624</v>
      </c>
      <c r="B31975" s="5">
        <v>0.95833333333333337</v>
      </c>
      <c r="C31975">
        <f>[1]GES_A_2024!A31969+[1]GES_B_2024!C31969</f>
        <v>45627.368000000002</v>
      </c>
    </row>
    <row r="31976" spans="1:3" x14ac:dyDescent="0.25">
      <c r="A31976" s="1">
        <v>45624</v>
      </c>
      <c r="B31976" s="5">
        <v>0.96875</v>
      </c>
      <c r="C31976">
        <f>[1]GES_A_2024!A31970+[1]GES_B_2024!C31970</f>
        <v>45627.288</v>
      </c>
    </row>
    <row r="31977" spans="1:3" x14ac:dyDescent="0.25">
      <c r="A31977" s="1">
        <v>45624</v>
      </c>
      <c r="B31977" s="5">
        <v>0.97916666666666663</v>
      </c>
      <c r="C31977">
        <f>[1]GES_A_2024!A31971+[1]GES_B_2024!C31971</f>
        <v>45627.012000000002</v>
      </c>
    </row>
    <row r="31978" spans="1:3" x14ac:dyDescent="0.25">
      <c r="A31978" s="1">
        <v>45624</v>
      </c>
      <c r="B31978" s="5">
        <v>0.98958333333333337</v>
      </c>
      <c r="C31978">
        <f>[1]GES_A_2024!A31972+[1]GES_B_2024!C31972</f>
        <v>45626.94</v>
      </c>
    </row>
    <row r="31979" spans="1:3" x14ac:dyDescent="0.25">
      <c r="A31979" s="1">
        <v>45625</v>
      </c>
      <c r="B31979" s="5">
        <v>0</v>
      </c>
      <c r="C31979">
        <f>[1]GES_A_2024!A31973+[1]GES_B_2024!C31973</f>
        <v>45627.748</v>
      </c>
    </row>
    <row r="31980" spans="1:3" x14ac:dyDescent="0.25">
      <c r="A31980" s="1">
        <v>45625</v>
      </c>
      <c r="B31980" s="5">
        <v>1.0416666666666666E-2</v>
      </c>
      <c r="C31980">
        <f>[1]GES_A_2024!A31974+[1]GES_B_2024!C31974</f>
        <v>45627.732000000004</v>
      </c>
    </row>
    <row r="31981" spans="1:3" x14ac:dyDescent="0.25">
      <c r="A31981" s="1">
        <v>45625</v>
      </c>
      <c r="B31981" s="5">
        <v>2.0833333333333332E-2</v>
      </c>
      <c r="C31981">
        <f>[1]GES_A_2024!A31975+[1]GES_B_2024!C31975</f>
        <v>45627.696000000004</v>
      </c>
    </row>
    <row r="31982" spans="1:3" x14ac:dyDescent="0.25">
      <c r="A31982" s="1">
        <v>45625</v>
      </c>
      <c r="B31982" s="5">
        <v>3.125E-2</v>
      </c>
      <c r="C31982">
        <f>[1]GES_A_2024!A31976+[1]GES_B_2024!C31976</f>
        <v>45627.508000000002</v>
      </c>
    </row>
    <row r="31983" spans="1:3" x14ac:dyDescent="0.25">
      <c r="A31983" s="1">
        <v>45625</v>
      </c>
      <c r="B31983" s="5">
        <v>4.1666666666666664E-2</v>
      </c>
      <c r="C31983">
        <f>[1]GES_A_2024!A31977+[1]GES_B_2024!C31977</f>
        <v>45627.464</v>
      </c>
    </row>
    <row r="31984" spans="1:3" x14ac:dyDescent="0.25">
      <c r="A31984" s="1">
        <v>45625</v>
      </c>
      <c r="B31984" s="5">
        <v>5.2083333333333336E-2</v>
      </c>
      <c r="C31984">
        <f>[1]GES_A_2024!A31978+[1]GES_B_2024!C31978</f>
        <v>45627.896000000001</v>
      </c>
    </row>
    <row r="31985" spans="1:3" x14ac:dyDescent="0.25">
      <c r="A31985" s="1">
        <v>45625</v>
      </c>
      <c r="B31985" s="5">
        <v>6.25E-2</v>
      </c>
      <c r="C31985">
        <f>[1]GES_A_2024!A31979+[1]GES_B_2024!C31979</f>
        <v>45627.495999999999</v>
      </c>
    </row>
    <row r="31986" spans="1:3" x14ac:dyDescent="0.25">
      <c r="A31986" s="1">
        <v>45625</v>
      </c>
      <c r="B31986" s="5">
        <v>7.2916666666666671E-2</v>
      </c>
      <c r="C31986">
        <f>[1]GES_A_2024!A31980+[1]GES_B_2024!C31980</f>
        <v>45627.652000000002</v>
      </c>
    </row>
    <row r="31987" spans="1:3" x14ac:dyDescent="0.25">
      <c r="A31987" s="1">
        <v>45625</v>
      </c>
      <c r="B31987" s="5">
        <v>8.3333333333333329E-2</v>
      </c>
      <c r="C31987">
        <f>[1]GES_A_2024!A31981+[1]GES_B_2024!C31981</f>
        <v>45627.404000000002</v>
      </c>
    </row>
    <row r="31988" spans="1:3" x14ac:dyDescent="0.25">
      <c r="A31988" s="1">
        <v>45625</v>
      </c>
      <c r="B31988" s="5">
        <v>9.375E-2</v>
      </c>
      <c r="C31988">
        <f>[1]GES_A_2024!A31982+[1]GES_B_2024!C31982</f>
        <v>45627.631999999998</v>
      </c>
    </row>
    <row r="31989" spans="1:3" x14ac:dyDescent="0.25">
      <c r="A31989" s="1">
        <v>45625</v>
      </c>
      <c r="B31989" s="5">
        <v>0.10416666666666667</v>
      </c>
      <c r="C31989">
        <f>[1]GES_A_2024!A31983+[1]GES_B_2024!C31983</f>
        <v>45627.616000000002</v>
      </c>
    </row>
    <row r="31990" spans="1:3" x14ac:dyDescent="0.25">
      <c r="A31990" s="1">
        <v>45625</v>
      </c>
      <c r="B31990" s="5">
        <v>0.11458333333333333</v>
      </c>
      <c r="C31990">
        <f>[1]GES_A_2024!A31984+[1]GES_B_2024!C31984</f>
        <v>45627.588000000003</v>
      </c>
    </row>
    <row r="31991" spans="1:3" x14ac:dyDescent="0.25">
      <c r="A31991" s="1">
        <v>45625</v>
      </c>
      <c r="B31991" s="5">
        <v>0.125</v>
      </c>
      <c r="C31991">
        <f>[1]GES_A_2024!A31985+[1]GES_B_2024!C31985</f>
        <v>45627.487999999998</v>
      </c>
    </row>
    <row r="31992" spans="1:3" x14ac:dyDescent="0.25">
      <c r="A31992" s="1">
        <v>45625</v>
      </c>
      <c r="B31992" s="5">
        <v>0.13541666666666666</v>
      </c>
      <c r="C31992">
        <f>[1]GES_A_2024!A31986+[1]GES_B_2024!C31986</f>
        <v>45627.608</v>
      </c>
    </row>
    <row r="31993" spans="1:3" x14ac:dyDescent="0.25">
      <c r="A31993" s="1">
        <v>45625</v>
      </c>
      <c r="B31993" s="5">
        <v>0.14583333333333334</v>
      </c>
      <c r="C31993">
        <f>[1]GES_A_2024!A31987+[1]GES_B_2024!C31987</f>
        <v>45627.652000000002</v>
      </c>
    </row>
    <row r="31994" spans="1:3" x14ac:dyDescent="0.25">
      <c r="A31994" s="1">
        <v>45625</v>
      </c>
      <c r="B31994" s="5">
        <v>0.15625</v>
      </c>
      <c r="C31994">
        <f>[1]GES_A_2024!A31988+[1]GES_B_2024!C31988</f>
        <v>45627.836000000003</v>
      </c>
    </row>
    <row r="31995" spans="1:3" x14ac:dyDescent="0.25">
      <c r="A31995" s="1">
        <v>45625</v>
      </c>
      <c r="B31995" s="5">
        <v>0.16666666666666666</v>
      </c>
      <c r="C31995">
        <f>[1]GES_A_2024!A31989+[1]GES_B_2024!C31989</f>
        <v>45627.703999999998</v>
      </c>
    </row>
    <row r="31996" spans="1:3" x14ac:dyDescent="0.25">
      <c r="A31996" s="1">
        <v>45625</v>
      </c>
      <c r="B31996" s="5">
        <v>0.17708333333333334</v>
      </c>
      <c r="C31996">
        <f>[1]GES_A_2024!A31990+[1]GES_B_2024!C31990</f>
        <v>45627.767999999996</v>
      </c>
    </row>
    <row r="31997" spans="1:3" x14ac:dyDescent="0.25">
      <c r="A31997" s="1">
        <v>45625</v>
      </c>
      <c r="B31997" s="5">
        <v>0.1875</v>
      </c>
      <c r="C31997">
        <f>[1]GES_A_2024!A31991+[1]GES_B_2024!C31991</f>
        <v>45627.78</v>
      </c>
    </row>
    <row r="31998" spans="1:3" x14ac:dyDescent="0.25">
      <c r="A31998" s="1">
        <v>45625</v>
      </c>
      <c r="B31998" s="5">
        <v>0.19791666666666666</v>
      </c>
      <c r="C31998">
        <f>[1]GES_A_2024!A31992+[1]GES_B_2024!C31992</f>
        <v>45627.58</v>
      </c>
    </row>
    <row r="31999" spans="1:3" x14ac:dyDescent="0.25">
      <c r="A31999" s="1">
        <v>45625</v>
      </c>
      <c r="B31999" s="5">
        <v>0.20833333333333334</v>
      </c>
      <c r="C31999">
        <f>[1]GES_A_2024!A31993+[1]GES_B_2024!C31993</f>
        <v>45627.82</v>
      </c>
    </row>
    <row r="32000" spans="1:3" x14ac:dyDescent="0.25">
      <c r="A32000" s="1">
        <v>45625</v>
      </c>
      <c r="B32000" s="5">
        <v>0.21875</v>
      </c>
      <c r="C32000">
        <f>[1]GES_A_2024!A31994+[1]GES_B_2024!C31994</f>
        <v>45627.784</v>
      </c>
    </row>
    <row r="32001" spans="1:3" x14ac:dyDescent="0.25">
      <c r="A32001" s="1">
        <v>45625</v>
      </c>
      <c r="B32001" s="5">
        <v>0.22916666666666666</v>
      </c>
      <c r="C32001">
        <f>[1]GES_A_2024!A31995+[1]GES_B_2024!C31995</f>
        <v>45627.911999999997</v>
      </c>
    </row>
    <row r="32002" spans="1:3" x14ac:dyDescent="0.25">
      <c r="A32002" s="1">
        <v>45625</v>
      </c>
      <c r="B32002" s="5">
        <v>0.23958333333333334</v>
      </c>
      <c r="C32002">
        <f>[1]GES_A_2024!A31996+[1]GES_B_2024!C31996</f>
        <v>45627.9</v>
      </c>
    </row>
    <row r="32003" spans="1:3" x14ac:dyDescent="0.25">
      <c r="A32003" s="1">
        <v>45625</v>
      </c>
      <c r="B32003" s="5">
        <v>0.25</v>
      </c>
      <c r="C32003">
        <f>[1]GES_A_2024!A31997+[1]GES_B_2024!C31997</f>
        <v>45627.951999999997</v>
      </c>
    </row>
    <row r="32004" spans="1:3" x14ac:dyDescent="0.25">
      <c r="A32004" s="1">
        <v>45625</v>
      </c>
      <c r="B32004" s="5">
        <v>0.26041666666666669</v>
      </c>
      <c r="C32004">
        <f>[1]GES_A_2024!A31998+[1]GES_B_2024!C31998</f>
        <v>45627.88</v>
      </c>
    </row>
    <row r="32005" spans="1:3" x14ac:dyDescent="0.25">
      <c r="A32005" s="1">
        <v>45625</v>
      </c>
      <c r="B32005" s="5">
        <v>0.27083333333333331</v>
      </c>
      <c r="C32005">
        <f>[1]GES_A_2024!A31999+[1]GES_B_2024!C31999</f>
        <v>45628.631999999998</v>
      </c>
    </row>
    <row r="32006" spans="1:3" x14ac:dyDescent="0.25">
      <c r="A32006" s="1">
        <v>45625</v>
      </c>
      <c r="B32006" s="5">
        <v>0.28125</v>
      </c>
      <c r="C32006">
        <f>[1]GES_A_2024!A32000+[1]GES_B_2024!C32000</f>
        <v>45628.364000000001</v>
      </c>
    </row>
    <row r="32007" spans="1:3" x14ac:dyDescent="0.25">
      <c r="A32007" s="1">
        <v>45625</v>
      </c>
      <c r="B32007" s="5">
        <v>0.29166666666666669</v>
      </c>
      <c r="C32007">
        <f>[1]GES_A_2024!A32001+[1]GES_B_2024!C32001</f>
        <v>45628.563999999998</v>
      </c>
    </row>
    <row r="32008" spans="1:3" x14ac:dyDescent="0.25">
      <c r="A32008" s="1">
        <v>45625</v>
      </c>
      <c r="B32008" s="5">
        <v>0.30208333333333331</v>
      </c>
      <c r="C32008">
        <f>[1]GES_A_2024!A32002+[1]GES_B_2024!C32002</f>
        <v>45629.423999999999</v>
      </c>
    </row>
    <row r="32009" spans="1:3" x14ac:dyDescent="0.25">
      <c r="A32009" s="1">
        <v>45625</v>
      </c>
      <c r="B32009" s="5">
        <v>0.3125</v>
      </c>
      <c r="C32009">
        <f>[1]GES_A_2024!A32003+[1]GES_B_2024!C32003</f>
        <v>45629.451999999997</v>
      </c>
    </row>
    <row r="32010" spans="1:3" x14ac:dyDescent="0.25">
      <c r="A32010" s="1">
        <v>45625</v>
      </c>
      <c r="B32010" s="5">
        <v>0.32291666666666669</v>
      </c>
      <c r="C32010">
        <f>[1]GES_A_2024!A32004+[1]GES_B_2024!C32004</f>
        <v>45629.156000000003</v>
      </c>
    </row>
    <row r="32011" spans="1:3" x14ac:dyDescent="0.25">
      <c r="A32011" s="1">
        <v>45625</v>
      </c>
      <c r="B32011" s="5">
        <v>0.33333333333333331</v>
      </c>
      <c r="C32011">
        <f>[1]GES_A_2024!A32005+[1]GES_B_2024!C32005</f>
        <v>45629.408000000003</v>
      </c>
    </row>
    <row r="32012" spans="1:3" x14ac:dyDescent="0.25">
      <c r="A32012" s="1">
        <v>45625</v>
      </c>
      <c r="B32012" s="5">
        <v>0.34375</v>
      </c>
      <c r="C32012">
        <f>[1]GES_A_2024!A32006+[1]GES_B_2024!C32006</f>
        <v>45629.716</v>
      </c>
    </row>
    <row r="32013" spans="1:3" x14ac:dyDescent="0.25">
      <c r="A32013" s="1">
        <v>45625</v>
      </c>
      <c r="B32013" s="5">
        <v>0.35416666666666669</v>
      </c>
      <c r="C32013">
        <f>[1]GES_A_2024!A32007+[1]GES_B_2024!C32007</f>
        <v>45630.108</v>
      </c>
    </row>
    <row r="32014" spans="1:3" x14ac:dyDescent="0.25">
      <c r="A32014" s="1">
        <v>45625</v>
      </c>
      <c r="B32014" s="5">
        <v>0.36458333333333331</v>
      </c>
      <c r="C32014">
        <f>[1]GES_A_2024!A32008+[1]GES_B_2024!C32008</f>
        <v>45630.487999999998</v>
      </c>
    </row>
    <row r="32015" spans="1:3" x14ac:dyDescent="0.25">
      <c r="A32015" s="1">
        <v>45625</v>
      </c>
      <c r="B32015" s="5">
        <v>0.375</v>
      </c>
      <c r="C32015">
        <f>[1]GES_A_2024!A32009+[1]GES_B_2024!C32009</f>
        <v>45630.468000000001</v>
      </c>
    </row>
    <row r="32016" spans="1:3" x14ac:dyDescent="0.25">
      <c r="A32016" s="1">
        <v>45625</v>
      </c>
      <c r="B32016" s="5">
        <v>0.38541666666666669</v>
      </c>
      <c r="C32016">
        <f>[1]GES_A_2024!A32010+[1]GES_B_2024!C32010</f>
        <v>45631.18</v>
      </c>
    </row>
    <row r="32017" spans="1:3" x14ac:dyDescent="0.25">
      <c r="A32017" s="1">
        <v>45625</v>
      </c>
      <c r="B32017" s="5">
        <v>0.39583333333333331</v>
      </c>
      <c r="C32017">
        <f>[1]GES_A_2024!A32011+[1]GES_B_2024!C32011</f>
        <v>45630.212</v>
      </c>
    </row>
    <row r="32018" spans="1:3" x14ac:dyDescent="0.25">
      <c r="A32018" s="1">
        <v>45625</v>
      </c>
      <c r="B32018" s="5">
        <v>0.40625</v>
      </c>
      <c r="C32018">
        <f>[1]GES_A_2024!A32012+[1]GES_B_2024!C32012</f>
        <v>45630.3</v>
      </c>
    </row>
    <row r="32019" spans="1:3" x14ac:dyDescent="0.25">
      <c r="A32019" s="1">
        <v>45625</v>
      </c>
      <c r="B32019" s="5">
        <v>0.41666666666666669</v>
      </c>
      <c r="C32019">
        <f>[1]GES_A_2024!A32013+[1]GES_B_2024!C32013</f>
        <v>45629.803999999996</v>
      </c>
    </row>
    <row r="32020" spans="1:3" x14ac:dyDescent="0.25">
      <c r="A32020" s="1">
        <v>45625</v>
      </c>
      <c r="B32020" s="5">
        <v>0.42708333333333331</v>
      </c>
      <c r="C32020">
        <f>[1]GES_A_2024!A32014+[1]GES_B_2024!C32014</f>
        <v>45629.66</v>
      </c>
    </row>
    <row r="32021" spans="1:3" x14ac:dyDescent="0.25">
      <c r="A32021" s="1">
        <v>45625</v>
      </c>
      <c r="B32021" s="5">
        <v>0.4375</v>
      </c>
      <c r="C32021">
        <f>[1]GES_A_2024!A32015+[1]GES_B_2024!C32015</f>
        <v>45629.652000000002</v>
      </c>
    </row>
    <row r="32022" spans="1:3" x14ac:dyDescent="0.25">
      <c r="A32022" s="1">
        <v>45625</v>
      </c>
      <c r="B32022" s="5">
        <v>0.44791666666666669</v>
      </c>
      <c r="C32022">
        <f>[1]GES_A_2024!A32016+[1]GES_B_2024!C32016</f>
        <v>45629.616000000002</v>
      </c>
    </row>
    <row r="32023" spans="1:3" x14ac:dyDescent="0.25">
      <c r="A32023" s="1">
        <v>45625</v>
      </c>
      <c r="B32023" s="5">
        <v>0.45833333333333331</v>
      </c>
      <c r="C32023">
        <f>[1]GES_A_2024!A32017+[1]GES_B_2024!C32017</f>
        <v>45629.652000000002</v>
      </c>
    </row>
    <row r="32024" spans="1:3" x14ac:dyDescent="0.25">
      <c r="A32024" s="1">
        <v>45625</v>
      </c>
      <c r="B32024" s="5">
        <v>0.46875</v>
      </c>
      <c r="C32024">
        <f>[1]GES_A_2024!A32018+[1]GES_B_2024!C32018</f>
        <v>45629.796000000002</v>
      </c>
    </row>
    <row r="32025" spans="1:3" x14ac:dyDescent="0.25">
      <c r="A32025" s="1">
        <v>45625</v>
      </c>
      <c r="B32025" s="5">
        <v>0.47916666666666669</v>
      </c>
      <c r="C32025">
        <f>[1]GES_A_2024!A32019+[1]GES_B_2024!C32019</f>
        <v>45629.892</v>
      </c>
    </row>
    <row r="32026" spans="1:3" x14ac:dyDescent="0.25">
      <c r="A32026" s="1">
        <v>45625</v>
      </c>
      <c r="B32026" s="5">
        <v>0.48958333333333331</v>
      </c>
      <c r="C32026">
        <f>[1]GES_A_2024!A32020+[1]GES_B_2024!C32020</f>
        <v>45629.951999999997</v>
      </c>
    </row>
    <row r="32027" spans="1:3" x14ac:dyDescent="0.25">
      <c r="A32027" s="1">
        <v>45625</v>
      </c>
      <c r="B32027" s="5">
        <v>0.5</v>
      </c>
      <c r="C32027">
        <f>[1]GES_A_2024!A32021+[1]GES_B_2024!C32021</f>
        <v>45629.987999999998</v>
      </c>
    </row>
    <row r="32028" spans="1:3" x14ac:dyDescent="0.25">
      <c r="A32028" s="1">
        <v>45625</v>
      </c>
      <c r="B32028" s="5">
        <v>0.51041666666666663</v>
      </c>
      <c r="C32028">
        <f>[1]GES_A_2024!A32022+[1]GES_B_2024!C32022</f>
        <v>45629.684000000001</v>
      </c>
    </row>
    <row r="32029" spans="1:3" x14ac:dyDescent="0.25">
      <c r="A32029" s="1">
        <v>45625</v>
      </c>
      <c r="B32029" s="5">
        <v>0.52083333333333337</v>
      </c>
      <c r="C32029">
        <f>[1]GES_A_2024!A32023+[1]GES_B_2024!C32023</f>
        <v>45629.548000000003</v>
      </c>
    </row>
    <row r="32030" spans="1:3" x14ac:dyDescent="0.25">
      <c r="A32030" s="1">
        <v>45625</v>
      </c>
      <c r="B32030" s="5">
        <v>0.53125</v>
      </c>
      <c r="C32030">
        <f>[1]GES_A_2024!A32024+[1]GES_B_2024!C32024</f>
        <v>45629.667999999998</v>
      </c>
    </row>
    <row r="32031" spans="1:3" x14ac:dyDescent="0.25">
      <c r="A32031" s="1">
        <v>45625</v>
      </c>
      <c r="B32031" s="5">
        <v>0.54166666666666663</v>
      </c>
      <c r="C32031">
        <f>[1]GES_A_2024!A32025+[1]GES_B_2024!C32025</f>
        <v>45631.572</v>
      </c>
    </row>
    <row r="32032" spans="1:3" x14ac:dyDescent="0.25">
      <c r="A32032" s="1">
        <v>45625</v>
      </c>
      <c r="B32032" s="5">
        <v>0.55208333333333337</v>
      </c>
      <c r="C32032">
        <f>[1]GES_A_2024!A32026+[1]GES_B_2024!C32026</f>
        <v>45632.008000000002</v>
      </c>
    </row>
    <row r="32033" spans="1:3" x14ac:dyDescent="0.25">
      <c r="A32033" s="1">
        <v>45625</v>
      </c>
      <c r="B32033" s="5">
        <v>0.5625</v>
      </c>
      <c r="C32033">
        <f>[1]GES_A_2024!A32027+[1]GES_B_2024!C32027</f>
        <v>45632.824000000001</v>
      </c>
    </row>
    <row r="32034" spans="1:3" x14ac:dyDescent="0.25">
      <c r="A32034" s="1">
        <v>45625</v>
      </c>
      <c r="B32034" s="5">
        <v>0.57291666666666663</v>
      </c>
      <c r="C32034">
        <f>[1]GES_A_2024!A32028+[1]GES_B_2024!C32028</f>
        <v>45633.235999999997</v>
      </c>
    </row>
    <row r="32035" spans="1:3" x14ac:dyDescent="0.25">
      <c r="A32035" s="1">
        <v>45625</v>
      </c>
      <c r="B32035" s="5">
        <v>0.58333333333333337</v>
      </c>
      <c r="C32035">
        <f>[1]GES_A_2024!A32029+[1]GES_B_2024!C32029</f>
        <v>45636.648000000001</v>
      </c>
    </row>
    <row r="32036" spans="1:3" x14ac:dyDescent="0.25">
      <c r="A32036" s="1">
        <v>45625</v>
      </c>
      <c r="B32036" s="5">
        <v>0.59375</v>
      </c>
      <c r="C32036">
        <f>[1]GES_A_2024!A32030+[1]GES_B_2024!C32030</f>
        <v>45634.451999999997</v>
      </c>
    </row>
    <row r="32037" spans="1:3" x14ac:dyDescent="0.25">
      <c r="A32037" s="1">
        <v>45625</v>
      </c>
      <c r="B32037" s="5">
        <v>0.60416666666666663</v>
      </c>
      <c r="C32037">
        <f>[1]GES_A_2024!A32031+[1]GES_B_2024!C32031</f>
        <v>45633.767999999996</v>
      </c>
    </row>
    <row r="32038" spans="1:3" x14ac:dyDescent="0.25">
      <c r="A32038" s="1">
        <v>45625</v>
      </c>
      <c r="B32038" s="5">
        <v>0.61458333333333337</v>
      </c>
      <c r="C32038">
        <f>[1]GES_A_2024!A32032+[1]GES_B_2024!C32032</f>
        <v>45631.868000000002</v>
      </c>
    </row>
    <row r="32039" spans="1:3" x14ac:dyDescent="0.25">
      <c r="A32039" s="1">
        <v>45625</v>
      </c>
      <c r="B32039" s="5">
        <v>0.625</v>
      </c>
      <c r="C32039">
        <f>[1]GES_A_2024!A32033+[1]GES_B_2024!C32033</f>
        <v>45632.252</v>
      </c>
    </row>
    <row r="32040" spans="1:3" x14ac:dyDescent="0.25">
      <c r="A32040" s="1">
        <v>45625</v>
      </c>
      <c r="B32040" s="5">
        <v>0.63541666666666663</v>
      </c>
      <c r="C32040">
        <f>[1]GES_A_2024!A32034+[1]GES_B_2024!C32034</f>
        <v>45633.067999999999</v>
      </c>
    </row>
    <row r="32041" spans="1:3" x14ac:dyDescent="0.25">
      <c r="A32041" s="1">
        <v>45625</v>
      </c>
      <c r="B32041" s="5">
        <v>0.64583333333333337</v>
      </c>
      <c r="C32041">
        <f>[1]GES_A_2024!A32035+[1]GES_B_2024!C32035</f>
        <v>45634.12</v>
      </c>
    </row>
    <row r="32042" spans="1:3" x14ac:dyDescent="0.25">
      <c r="A32042" s="1">
        <v>45625</v>
      </c>
      <c r="B32042" s="5">
        <v>0.65625</v>
      </c>
      <c r="C32042">
        <f>[1]GES_A_2024!A32036+[1]GES_B_2024!C32036</f>
        <v>45634.6</v>
      </c>
    </row>
    <row r="32043" spans="1:3" x14ac:dyDescent="0.25">
      <c r="A32043" s="1">
        <v>45625</v>
      </c>
      <c r="B32043" s="5">
        <v>0.66666666666666663</v>
      </c>
      <c r="C32043">
        <f>[1]GES_A_2024!A32037+[1]GES_B_2024!C32037</f>
        <v>45636.144</v>
      </c>
    </row>
    <row r="32044" spans="1:3" x14ac:dyDescent="0.25">
      <c r="A32044" s="1">
        <v>45625</v>
      </c>
      <c r="B32044" s="5">
        <v>0.67708333333333337</v>
      </c>
      <c r="C32044">
        <f>[1]GES_A_2024!A32038+[1]GES_B_2024!C32038</f>
        <v>45635.076000000001</v>
      </c>
    </row>
    <row r="32045" spans="1:3" x14ac:dyDescent="0.25">
      <c r="A32045" s="1">
        <v>45625</v>
      </c>
      <c r="B32045" s="5">
        <v>0.6875</v>
      </c>
      <c r="C32045">
        <f>[1]GES_A_2024!A32039+[1]GES_B_2024!C32039</f>
        <v>45633.847999999998</v>
      </c>
    </row>
    <row r="32046" spans="1:3" x14ac:dyDescent="0.25">
      <c r="A32046" s="1">
        <v>45625</v>
      </c>
      <c r="B32046" s="5">
        <v>0.69791666666666663</v>
      </c>
      <c r="C32046">
        <f>[1]GES_A_2024!A32040+[1]GES_B_2024!C32040</f>
        <v>45633.923999999999</v>
      </c>
    </row>
    <row r="32047" spans="1:3" x14ac:dyDescent="0.25">
      <c r="A32047" s="1">
        <v>45625</v>
      </c>
      <c r="B32047" s="5">
        <v>0.70833333333333337</v>
      </c>
      <c r="C32047">
        <f>[1]GES_A_2024!A32041+[1]GES_B_2024!C32041</f>
        <v>45633.296000000002</v>
      </c>
    </row>
    <row r="32048" spans="1:3" x14ac:dyDescent="0.25">
      <c r="A32048" s="1">
        <v>45625</v>
      </c>
      <c r="B32048" s="5">
        <v>0.71875</v>
      </c>
      <c r="C32048">
        <f>[1]GES_A_2024!A32042+[1]GES_B_2024!C32042</f>
        <v>45633.392</v>
      </c>
    </row>
    <row r="32049" spans="1:3" x14ac:dyDescent="0.25">
      <c r="A32049" s="1">
        <v>45625</v>
      </c>
      <c r="B32049" s="5">
        <v>0.72916666666666663</v>
      </c>
      <c r="C32049">
        <f>[1]GES_A_2024!A32043+[1]GES_B_2024!C32043</f>
        <v>45633.112000000001</v>
      </c>
    </row>
    <row r="32050" spans="1:3" x14ac:dyDescent="0.25">
      <c r="A32050" s="1">
        <v>45625</v>
      </c>
      <c r="B32050" s="5">
        <v>0.73958333333333337</v>
      </c>
      <c r="C32050">
        <f>[1]GES_A_2024!A32044+[1]GES_B_2024!C32044</f>
        <v>45633.036</v>
      </c>
    </row>
    <row r="32051" spans="1:3" x14ac:dyDescent="0.25">
      <c r="A32051" s="1">
        <v>45625</v>
      </c>
      <c r="B32051" s="5">
        <v>0.75</v>
      </c>
      <c r="C32051">
        <f>[1]GES_A_2024!A32045+[1]GES_B_2024!C32045</f>
        <v>45633.124000000003</v>
      </c>
    </row>
    <row r="32052" spans="1:3" x14ac:dyDescent="0.25">
      <c r="A32052" s="1">
        <v>45625</v>
      </c>
      <c r="B32052" s="5">
        <v>0.76041666666666663</v>
      </c>
      <c r="C32052">
        <f>[1]GES_A_2024!A32046+[1]GES_B_2024!C32046</f>
        <v>45633.063999999998</v>
      </c>
    </row>
    <row r="32053" spans="1:3" x14ac:dyDescent="0.25">
      <c r="A32053" s="1">
        <v>45625</v>
      </c>
      <c r="B32053" s="5">
        <v>0.77083333333333337</v>
      </c>
      <c r="C32053">
        <f>[1]GES_A_2024!A32047+[1]GES_B_2024!C32047</f>
        <v>45636.156000000003</v>
      </c>
    </row>
    <row r="32054" spans="1:3" x14ac:dyDescent="0.25">
      <c r="A32054" s="1">
        <v>45625</v>
      </c>
      <c r="B32054" s="5">
        <v>0.78125</v>
      </c>
      <c r="C32054">
        <f>[1]GES_A_2024!A32048+[1]GES_B_2024!C32048</f>
        <v>45634.591999999997</v>
      </c>
    </row>
    <row r="32055" spans="1:3" x14ac:dyDescent="0.25">
      <c r="A32055" s="1">
        <v>45625</v>
      </c>
      <c r="B32055" s="5">
        <v>0.79166666666666663</v>
      </c>
      <c r="C32055">
        <f>[1]GES_A_2024!A32049+[1]GES_B_2024!C32049</f>
        <v>45632.576000000001</v>
      </c>
    </row>
    <row r="32056" spans="1:3" x14ac:dyDescent="0.25">
      <c r="A32056" s="1">
        <v>45625</v>
      </c>
      <c r="B32056" s="5">
        <v>0.80208333333333337</v>
      </c>
      <c r="C32056">
        <f>[1]GES_A_2024!A32050+[1]GES_B_2024!C32050</f>
        <v>45632.235999999997</v>
      </c>
    </row>
    <row r="32057" spans="1:3" x14ac:dyDescent="0.25">
      <c r="A32057" s="1">
        <v>45625</v>
      </c>
      <c r="B32057" s="5">
        <v>0.8125</v>
      </c>
      <c r="C32057">
        <f>[1]GES_A_2024!A32051+[1]GES_B_2024!C32051</f>
        <v>45633.544000000002</v>
      </c>
    </row>
    <row r="32058" spans="1:3" x14ac:dyDescent="0.25">
      <c r="A32058" s="1">
        <v>45625</v>
      </c>
      <c r="B32058" s="5">
        <v>0.82291666666666663</v>
      </c>
      <c r="C32058">
        <f>[1]GES_A_2024!A32052+[1]GES_B_2024!C32052</f>
        <v>45634.343999999997</v>
      </c>
    </row>
    <row r="32059" spans="1:3" x14ac:dyDescent="0.25">
      <c r="A32059" s="1">
        <v>45625</v>
      </c>
      <c r="B32059" s="5">
        <v>0.83333333333333337</v>
      </c>
      <c r="C32059">
        <f>[1]GES_A_2024!A32053+[1]GES_B_2024!C32053</f>
        <v>45635.315999999999</v>
      </c>
    </row>
    <row r="32060" spans="1:3" x14ac:dyDescent="0.25">
      <c r="A32060" s="1">
        <v>45625</v>
      </c>
      <c r="B32060" s="5">
        <v>0.84375</v>
      </c>
      <c r="C32060">
        <f>[1]GES_A_2024!A32054+[1]GES_B_2024!C32054</f>
        <v>45634.42</v>
      </c>
    </row>
    <row r="32061" spans="1:3" x14ac:dyDescent="0.25">
      <c r="A32061" s="1">
        <v>45625</v>
      </c>
      <c r="B32061" s="5">
        <v>0.85416666666666663</v>
      </c>
      <c r="C32061">
        <f>[1]GES_A_2024!A32055+[1]GES_B_2024!C32055</f>
        <v>45633.883999999998</v>
      </c>
    </row>
    <row r="32062" spans="1:3" x14ac:dyDescent="0.25">
      <c r="A32062" s="1">
        <v>45625</v>
      </c>
      <c r="B32062" s="5">
        <v>0.86458333333333337</v>
      </c>
      <c r="C32062">
        <f>[1]GES_A_2024!A32056+[1]GES_B_2024!C32056</f>
        <v>45634.447999999997</v>
      </c>
    </row>
    <row r="32063" spans="1:3" x14ac:dyDescent="0.25">
      <c r="A32063" s="1">
        <v>45625</v>
      </c>
      <c r="B32063" s="5">
        <v>0.875</v>
      </c>
      <c r="C32063">
        <f>[1]GES_A_2024!A32057+[1]GES_B_2024!C32057</f>
        <v>45633.684000000001</v>
      </c>
    </row>
    <row r="32064" spans="1:3" x14ac:dyDescent="0.25">
      <c r="A32064" s="1">
        <v>45625</v>
      </c>
      <c r="B32064" s="5">
        <v>0.88541666666666663</v>
      </c>
      <c r="C32064">
        <f>[1]GES_A_2024!A32058+[1]GES_B_2024!C32058</f>
        <v>45632.892</v>
      </c>
    </row>
    <row r="32065" spans="1:3" x14ac:dyDescent="0.25">
      <c r="A32065" s="1">
        <v>45625</v>
      </c>
      <c r="B32065" s="5">
        <v>0.89583333333333337</v>
      </c>
      <c r="C32065">
        <f>[1]GES_A_2024!A32059+[1]GES_B_2024!C32059</f>
        <v>45634.712</v>
      </c>
    </row>
    <row r="32066" spans="1:3" x14ac:dyDescent="0.25">
      <c r="A32066" s="1">
        <v>45625</v>
      </c>
      <c r="B32066" s="5">
        <v>0.90625</v>
      </c>
      <c r="C32066">
        <f>[1]GES_A_2024!A32060+[1]GES_B_2024!C32060</f>
        <v>45633.408000000003</v>
      </c>
    </row>
    <row r="32067" spans="1:3" x14ac:dyDescent="0.25">
      <c r="A32067" s="1">
        <v>45625</v>
      </c>
      <c r="B32067" s="5">
        <v>0.91666666666666663</v>
      </c>
      <c r="C32067">
        <f>[1]GES_A_2024!A32061+[1]GES_B_2024!C32061</f>
        <v>45632.203999999998</v>
      </c>
    </row>
    <row r="32068" spans="1:3" x14ac:dyDescent="0.25">
      <c r="A32068" s="1">
        <v>45625</v>
      </c>
      <c r="B32068" s="5">
        <v>0.92708333333333337</v>
      </c>
      <c r="C32068">
        <f>[1]GES_A_2024!A32062+[1]GES_B_2024!C32062</f>
        <v>45630.908000000003</v>
      </c>
    </row>
    <row r="32069" spans="1:3" x14ac:dyDescent="0.25">
      <c r="A32069" s="1">
        <v>45625</v>
      </c>
      <c r="B32069" s="5">
        <v>0.9375</v>
      </c>
      <c r="C32069">
        <f>[1]GES_A_2024!A32063+[1]GES_B_2024!C32063</f>
        <v>45630.832000000002</v>
      </c>
    </row>
    <row r="32070" spans="1:3" x14ac:dyDescent="0.25">
      <c r="A32070" s="1">
        <v>45625</v>
      </c>
      <c r="B32070" s="5">
        <v>0.94791666666666663</v>
      </c>
      <c r="C32070">
        <f>[1]GES_A_2024!A32064+[1]GES_B_2024!C32064</f>
        <v>45630.8</v>
      </c>
    </row>
    <row r="32071" spans="1:3" x14ac:dyDescent="0.25">
      <c r="A32071" s="1">
        <v>45625</v>
      </c>
      <c r="B32071" s="5">
        <v>0.95833333333333337</v>
      </c>
      <c r="C32071">
        <f>[1]GES_A_2024!A32065+[1]GES_B_2024!C32065</f>
        <v>45630.86</v>
      </c>
    </row>
    <row r="32072" spans="1:3" x14ac:dyDescent="0.25">
      <c r="A32072" s="1">
        <v>45625</v>
      </c>
      <c r="B32072" s="5">
        <v>0.96875</v>
      </c>
      <c r="C32072">
        <f>[1]GES_A_2024!A32066+[1]GES_B_2024!C32066</f>
        <v>45631.012000000002</v>
      </c>
    </row>
    <row r="32073" spans="1:3" x14ac:dyDescent="0.25">
      <c r="A32073" s="1">
        <v>45625</v>
      </c>
      <c r="B32073" s="5">
        <v>0.97916666666666663</v>
      </c>
      <c r="C32073">
        <f>[1]GES_A_2024!A32067+[1]GES_B_2024!C32067</f>
        <v>45630.6</v>
      </c>
    </row>
    <row r="32074" spans="1:3" x14ac:dyDescent="0.25">
      <c r="A32074" s="1">
        <v>45625</v>
      </c>
      <c r="B32074" s="5">
        <v>0.98958333333333337</v>
      </c>
      <c r="C32074">
        <f>[1]GES_A_2024!A32068+[1]GES_B_2024!C32068</f>
        <v>45630.86</v>
      </c>
    </row>
    <row r="32075" spans="1:3" x14ac:dyDescent="0.25">
      <c r="A32075" s="1">
        <v>45626</v>
      </c>
      <c r="B32075" s="5">
        <v>0</v>
      </c>
      <c r="C32075">
        <f>[1]GES_A_2024!A32069+[1]GES_B_2024!C32069</f>
        <v>45631.707999999999</v>
      </c>
    </row>
    <row r="32076" spans="1:3" x14ac:dyDescent="0.25">
      <c r="A32076" s="1">
        <v>45626</v>
      </c>
      <c r="B32076" s="5">
        <v>1.0416666666666666E-2</v>
      </c>
      <c r="C32076">
        <f>[1]GES_A_2024!A32070+[1]GES_B_2024!C32070</f>
        <v>45632.828000000001</v>
      </c>
    </row>
    <row r="32077" spans="1:3" x14ac:dyDescent="0.25">
      <c r="A32077" s="1">
        <v>45626</v>
      </c>
      <c r="B32077" s="5">
        <v>2.0833333333333332E-2</v>
      </c>
      <c r="C32077">
        <f>[1]GES_A_2024!A32071+[1]GES_B_2024!C32071</f>
        <v>45633.64</v>
      </c>
    </row>
    <row r="32078" spans="1:3" x14ac:dyDescent="0.25">
      <c r="A32078" s="1">
        <v>45626</v>
      </c>
      <c r="B32078" s="5">
        <v>3.125E-2</v>
      </c>
      <c r="C32078">
        <f>[1]GES_A_2024!A32072+[1]GES_B_2024!C32072</f>
        <v>45633.120000000003</v>
      </c>
    </row>
    <row r="32079" spans="1:3" x14ac:dyDescent="0.25">
      <c r="A32079" s="1">
        <v>45626</v>
      </c>
      <c r="B32079" s="5">
        <v>4.1666666666666664E-2</v>
      </c>
      <c r="C32079">
        <f>[1]GES_A_2024!A32073+[1]GES_B_2024!C32073</f>
        <v>45631.243999999999</v>
      </c>
    </row>
    <row r="32080" spans="1:3" x14ac:dyDescent="0.25">
      <c r="A32080" s="1">
        <v>45626</v>
      </c>
      <c r="B32080" s="5">
        <v>5.2083333333333336E-2</v>
      </c>
      <c r="C32080">
        <f>[1]GES_A_2024!A32074+[1]GES_B_2024!C32074</f>
        <v>45631.784</v>
      </c>
    </row>
    <row r="32081" spans="1:3" x14ac:dyDescent="0.25">
      <c r="A32081" s="1">
        <v>45626</v>
      </c>
      <c r="B32081" s="5">
        <v>6.25E-2</v>
      </c>
      <c r="C32081">
        <f>[1]GES_A_2024!A32075+[1]GES_B_2024!C32075</f>
        <v>45632.027999999998</v>
      </c>
    </row>
    <row r="32082" spans="1:3" x14ac:dyDescent="0.25">
      <c r="A32082" s="1">
        <v>45626</v>
      </c>
      <c r="B32082" s="5">
        <v>7.2916666666666671E-2</v>
      </c>
      <c r="C32082">
        <f>[1]GES_A_2024!A32076+[1]GES_B_2024!C32076</f>
        <v>45631.98</v>
      </c>
    </row>
    <row r="32083" spans="1:3" x14ac:dyDescent="0.25">
      <c r="A32083" s="1">
        <v>45626</v>
      </c>
      <c r="B32083" s="5">
        <v>8.3333333333333329E-2</v>
      </c>
      <c r="C32083">
        <f>[1]GES_A_2024!A32077+[1]GES_B_2024!C32077</f>
        <v>45631.724000000002</v>
      </c>
    </row>
    <row r="32084" spans="1:3" x14ac:dyDescent="0.25">
      <c r="A32084" s="1">
        <v>45626</v>
      </c>
      <c r="B32084" s="5">
        <v>9.375E-2</v>
      </c>
      <c r="C32084">
        <f>[1]GES_A_2024!A32078+[1]GES_B_2024!C32078</f>
        <v>45631.648000000001</v>
      </c>
    </row>
    <row r="32085" spans="1:3" x14ac:dyDescent="0.25">
      <c r="A32085" s="1">
        <v>45626</v>
      </c>
      <c r="B32085" s="5">
        <v>0.10416666666666667</v>
      </c>
      <c r="C32085">
        <f>[1]GES_A_2024!A32079+[1]GES_B_2024!C32079</f>
        <v>45631.56</v>
      </c>
    </row>
    <row r="32086" spans="1:3" x14ac:dyDescent="0.25">
      <c r="A32086" s="1">
        <v>45626</v>
      </c>
      <c r="B32086" s="5">
        <v>0.11458333333333333</v>
      </c>
      <c r="C32086">
        <f>[1]GES_A_2024!A32080+[1]GES_B_2024!C32080</f>
        <v>45632.076000000001</v>
      </c>
    </row>
    <row r="32087" spans="1:3" x14ac:dyDescent="0.25">
      <c r="A32087" s="1">
        <v>45626</v>
      </c>
      <c r="B32087" s="5">
        <v>0.125</v>
      </c>
      <c r="C32087">
        <f>[1]GES_A_2024!A32081+[1]GES_B_2024!C32081</f>
        <v>45641.972000000002</v>
      </c>
    </row>
    <row r="32088" spans="1:3" x14ac:dyDescent="0.25">
      <c r="A32088" s="1">
        <v>45626</v>
      </c>
      <c r="B32088" s="5">
        <v>0.13541666666666666</v>
      </c>
      <c r="C32088">
        <f>[1]GES_A_2024!A32082+[1]GES_B_2024!C32082</f>
        <v>45642.720000000001</v>
      </c>
    </row>
    <row r="32089" spans="1:3" x14ac:dyDescent="0.25">
      <c r="A32089" s="1">
        <v>45626</v>
      </c>
      <c r="B32089" s="5">
        <v>0.14583333333333334</v>
      </c>
      <c r="C32089">
        <f>[1]GES_A_2024!A32083+[1]GES_B_2024!C32083</f>
        <v>45642.728000000003</v>
      </c>
    </row>
    <row r="32090" spans="1:3" x14ac:dyDescent="0.25">
      <c r="A32090" s="1">
        <v>45626</v>
      </c>
      <c r="B32090" s="5">
        <v>0.15625</v>
      </c>
      <c r="C32090">
        <f>[1]GES_A_2024!A32084+[1]GES_B_2024!C32084</f>
        <v>45642.472000000002</v>
      </c>
    </row>
    <row r="32091" spans="1:3" x14ac:dyDescent="0.25">
      <c r="A32091" s="1">
        <v>45626</v>
      </c>
      <c r="B32091" s="5">
        <v>0.16666666666666666</v>
      </c>
      <c r="C32091">
        <f>[1]GES_A_2024!A32085+[1]GES_B_2024!C32085</f>
        <v>45642.531999999999</v>
      </c>
    </row>
    <row r="32092" spans="1:3" x14ac:dyDescent="0.25">
      <c r="A32092" s="1">
        <v>45626</v>
      </c>
      <c r="B32092" s="5">
        <v>0.17708333333333334</v>
      </c>
      <c r="C32092">
        <f>[1]GES_A_2024!A32086+[1]GES_B_2024!C32086</f>
        <v>45642.523999999998</v>
      </c>
    </row>
    <row r="32093" spans="1:3" x14ac:dyDescent="0.25">
      <c r="A32093" s="1">
        <v>45626</v>
      </c>
      <c r="B32093" s="5">
        <v>0.1875</v>
      </c>
      <c r="C32093">
        <f>[1]GES_A_2024!A32087+[1]GES_B_2024!C32087</f>
        <v>45642.444000000003</v>
      </c>
    </row>
    <row r="32094" spans="1:3" x14ac:dyDescent="0.25">
      <c r="A32094" s="1">
        <v>45626</v>
      </c>
      <c r="B32094" s="5">
        <v>0.19791666666666666</v>
      </c>
      <c r="C32094">
        <f>[1]GES_A_2024!A32088+[1]GES_B_2024!C32088</f>
        <v>45642.343999999997</v>
      </c>
    </row>
    <row r="32095" spans="1:3" x14ac:dyDescent="0.25">
      <c r="A32095" s="1">
        <v>45626</v>
      </c>
      <c r="B32095" s="5">
        <v>0.20833333333333334</v>
      </c>
      <c r="C32095">
        <f>[1]GES_A_2024!A32089+[1]GES_B_2024!C32089</f>
        <v>45642.856</v>
      </c>
    </row>
    <row r="32096" spans="1:3" x14ac:dyDescent="0.25">
      <c r="A32096" s="1">
        <v>45626</v>
      </c>
      <c r="B32096" s="5">
        <v>0.21875</v>
      </c>
      <c r="C32096">
        <f>[1]GES_A_2024!A32090+[1]GES_B_2024!C32090</f>
        <v>45631.088000000003</v>
      </c>
    </row>
    <row r="32097" spans="1:3" x14ac:dyDescent="0.25">
      <c r="A32097" s="1">
        <v>45626</v>
      </c>
      <c r="B32097" s="5">
        <v>0.22916666666666666</v>
      </c>
      <c r="C32097">
        <f>[1]GES_A_2024!A32091+[1]GES_B_2024!C32091</f>
        <v>45630.803999999996</v>
      </c>
    </row>
    <row r="32098" spans="1:3" x14ac:dyDescent="0.25">
      <c r="A32098" s="1">
        <v>45626</v>
      </c>
      <c r="B32098" s="5">
        <v>0.23958333333333334</v>
      </c>
      <c r="C32098">
        <f>[1]GES_A_2024!A32092+[1]GES_B_2024!C32092</f>
        <v>45632.148000000001</v>
      </c>
    </row>
    <row r="32099" spans="1:3" x14ac:dyDescent="0.25">
      <c r="A32099" s="1">
        <v>45626</v>
      </c>
      <c r="B32099" s="5">
        <v>0.25</v>
      </c>
      <c r="C32099">
        <f>[1]GES_A_2024!A32093+[1]GES_B_2024!C32093</f>
        <v>45632.504000000001</v>
      </c>
    </row>
    <row r="32100" spans="1:3" x14ac:dyDescent="0.25">
      <c r="A32100" s="1">
        <v>45626</v>
      </c>
      <c r="B32100" s="5">
        <v>0.26041666666666669</v>
      </c>
      <c r="C32100">
        <f>[1]GES_A_2024!A32094+[1]GES_B_2024!C32094</f>
        <v>45642.487999999998</v>
      </c>
    </row>
    <row r="32101" spans="1:3" x14ac:dyDescent="0.25">
      <c r="A32101" s="1">
        <v>45626</v>
      </c>
      <c r="B32101" s="5">
        <v>0.27083333333333331</v>
      </c>
      <c r="C32101">
        <f>[1]GES_A_2024!A32095+[1]GES_B_2024!C32095</f>
        <v>45642.955999999998</v>
      </c>
    </row>
    <row r="32102" spans="1:3" x14ac:dyDescent="0.25">
      <c r="A32102" s="1">
        <v>45626</v>
      </c>
      <c r="B32102" s="5">
        <v>0.28125</v>
      </c>
      <c r="C32102">
        <f>[1]GES_A_2024!A32096+[1]GES_B_2024!C32096</f>
        <v>45642.976000000002</v>
      </c>
    </row>
    <row r="32103" spans="1:3" x14ac:dyDescent="0.25">
      <c r="A32103" s="1">
        <v>45626</v>
      </c>
      <c r="B32103" s="5">
        <v>0.29166666666666669</v>
      </c>
      <c r="C32103">
        <f>[1]GES_A_2024!A32097+[1]GES_B_2024!C32097</f>
        <v>45637.315999999999</v>
      </c>
    </row>
    <row r="32104" spans="1:3" x14ac:dyDescent="0.25">
      <c r="A32104" s="1">
        <v>45626</v>
      </c>
      <c r="B32104" s="5">
        <v>0.30208333333333331</v>
      </c>
      <c r="C32104">
        <f>[1]GES_A_2024!A32098+[1]GES_B_2024!C32098</f>
        <v>45632.324000000001</v>
      </c>
    </row>
    <row r="32105" spans="1:3" x14ac:dyDescent="0.25">
      <c r="A32105" s="1">
        <v>45626</v>
      </c>
      <c r="B32105" s="5">
        <v>0.3125</v>
      </c>
      <c r="C32105">
        <f>[1]GES_A_2024!A32099+[1]GES_B_2024!C32099</f>
        <v>45632.911999999997</v>
      </c>
    </row>
    <row r="32106" spans="1:3" x14ac:dyDescent="0.25">
      <c r="A32106" s="1">
        <v>45626</v>
      </c>
      <c r="B32106" s="5">
        <v>0.32291666666666669</v>
      </c>
      <c r="C32106">
        <f>[1]GES_A_2024!A32100+[1]GES_B_2024!C32100</f>
        <v>45633.444000000003</v>
      </c>
    </row>
    <row r="32107" spans="1:3" x14ac:dyDescent="0.25">
      <c r="A32107" s="1">
        <v>45626</v>
      </c>
      <c r="B32107" s="5">
        <v>0.33333333333333331</v>
      </c>
      <c r="C32107">
        <f>[1]GES_A_2024!A32101+[1]GES_B_2024!C32101</f>
        <v>45633.608</v>
      </c>
    </row>
    <row r="32108" spans="1:3" x14ac:dyDescent="0.25">
      <c r="A32108" s="1">
        <v>45626</v>
      </c>
      <c r="B32108" s="5">
        <v>0.34375</v>
      </c>
      <c r="C32108">
        <f>[1]GES_A_2024!A32102+[1]GES_B_2024!C32102</f>
        <v>45633.599999999999</v>
      </c>
    </row>
    <row r="32109" spans="1:3" x14ac:dyDescent="0.25">
      <c r="A32109" s="1">
        <v>45626</v>
      </c>
      <c r="B32109" s="5">
        <v>0.35416666666666669</v>
      </c>
      <c r="C32109">
        <f>[1]GES_A_2024!A32103+[1]GES_B_2024!C32103</f>
        <v>45634.644</v>
      </c>
    </row>
    <row r="32110" spans="1:3" x14ac:dyDescent="0.25">
      <c r="A32110" s="1">
        <v>45626</v>
      </c>
      <c r="B32110" s="5">
        <v>0.36458333333333331</v>
      </c>
      <c r="C32110">
        <f>[1]GES_A_2024!A32104+[1]GES_B_2024!C32104</f>
        <v>45635.712</v>
      </c>
    </row>
    <row r="32111" spans="1:3" x14ac:dyDescent="0.25">
      <c r="A32111" s="1">
        <v>45626</v>
      </c>
      <c r="B32111" s="5">
        <v>0.375</v>
      </c>
      <c r="C32111">
        <f>[1]GES_A_2024!A32105+[1]GES_B_2024!C32105</f>
        <v>45633.843999999997</v>
      </c>
    </row>
    <row r="32112" spans="1:3" x14ac:dyDescent="0.25">
      <c r="A32112" s="1">
        <v>45626</v>
      </c>
      <c r="B32112" s="5">
        <v>0.38541666666666669</v>
      </c>
      <c r="C32112">
        <f>[1]GES_A_2024!A32106+[1]GES_B_2024!C32106</f>
        <v>45633.584000000003</v>
      </c>
    </row>
    <row r="32113" spans="1:3" x14ac:dyDescent="0.25">
      <c r="A32113" s="1">
        <v>45626</v>
      </c>
      <c r="B32113" s="5">
        <v>0.39583333333333331</v>
      </c>
      <c r="C32113">
        <f>[1]GES_A_2024!A32107+[1]GES_B_2024!C32107</f>
        <v>45632.56</v>
      </c>
    </row>
    <row r="32114" spans="1:3" x14ac:dyDescent="0.25">
      <c r="A32114" s="1">
        <v>45626</v>
      </c>
      <c r="B32114" s="5">
        <v>0.40625</v>
      </c>
      <c r="C32114">
        <f>[1]GES_A_2024!A32108+[1]GES_B_2024!C32108</f>
        <v>45632.311999999998</v>
      </c>
    </row>
    <row r="32115" spans="1:3" x14ac:dyDescent="0.25">
      <c r="A32115" s="1">
        <v>45626</v>
      </c>
      <c r="B32115" s="5">
        <v>0.41666666666666669</v>
      </c>
      <c r="C32115">
        <f>[1]GES_A_2024!A32109+[1]GES_B_2024!C32109</f>
        <v>45634.576000000001</v>
      </c>
    </row>
    <row r="32116" spans="1:3" x14ac:dyDescent="0.25">
      <c r="A32116" s="1">
        <v>45626</v>
      </c>
      <c r="B32116" s="5">
        <v>0.42708333333333331</v>
      </c>
      <c r="C32116">
        <f>[1]GES_A_2024!A32110+[1]GES_B_2024!C32110</f>
        <v>45644.639999999999</v>
      </c>
    </row>
    <row r="32117" spans="1:3" x14ac:dyDescent="0.25">
      <c r="A32117" s="1">
        <v>45626</v>
      </c>
      <c r="B32117" s="5">
        <v>0.4375</v>
      </c>
      <c r="C32117">
        <f>[1]GES_A_2024!A32111+[1]GES_B_2024!C32111</f>
        <v>45643.203999999998</v>
      </c>
    </row>
    <row r="32118" spans="1:3" x14ac:dyDescent="0.25">
      <c r="A32118" s="1">
        <v>45626</v>
      </c>
      <c r="B32118" s="5">
        <v>0.44791666666666669</v>
      </c>
      <c r="C32118">
        <f>[1]GES_A_2024!A32112+[1]GES_B_2024!C32112</f>
        <v>45643.635999999999</v>
      </c>
    </row>
    <row r="32119" spans="1:3" x14ac:dyDescent="0.25">
      <c r="A32119" s="1">
        <v>45626</v>
      </c>
      <c r="B32119" s="5">
        <v>0.45833333333333331</v>
      </c>
      <c r="C32119">
        <f>[1]GES_A_2024!A32113+[1]GES_B_2024!C32113</f>
        <v>45641.828000000001</v>
      </c>
    </row>
    <row r="32120" spans="1:3" x14ac:dyDescent="0.25">
      <c r="A32120" s="1">
        <v>45626</v>
      </c>
      <c r="B32120" s="5">
        <v>0.46875</v>
      </c>
      <c r="C32120">
        <f>[1]GES_A_2024!A32114+[1]GES_B_2024!C32114</f>
        <v>45644.86</v>
      </c>
    </row>
    <row r="32121" spans="1:3" x14ac:dyDescent="0.25">
      <c r="A32121" s="1">
        <v>45626</v>
      </c>
      <c r="B32121" s="5">
        <v>0.47916666666666669</v>
      </c>
      <c r="C32121">
        <f>[1]GES_A_2024!A32115+[1]GES_B_2024!C32115</f>
        <v>45643.212</v>
      </c>
    </row>
    <row r="32122" spans="1:3" x14ac:dyDescent="0.25">
      <c r="A32122" s="1">
        <v>45626</v>
      </c>
      <c r="B32122" s="5">
        <v>0.48958333333333331</v>
      </c>
      <c r="C32122">
        <f>[1]GES_A_2024!A32116+[1]GES_B_2024!C32116</f>
        <v>45638.536</v>
      </c>
    </row>
    <row r="32123" spans="1:3" x14ac:dyDescent="0.25">
      <c r="A32123" s="1">
        <v>45626</v>
      </c>
      <c r="B32123" s="5">
        <v>0.5</v>
      </c>
      <c r="C32123">
        <f>[1]GES_A_2024!A32117+[1]GES_B_2024!C32117</f>
        <v>45638.92</v>
      </c>
    </row>
    <row r="32124" spans="1:3" x14ac:dyDescent="0.25">
      <c r="A32124" s="1">
        <v>45626</v>
      </c>
      <c r="B32124" s="5">
        <v>0.51041666666666663</v>
      </c>
      <c r="C32124">
        <f>[1]GES_A_2024!A32118+[1]GES_B_2024!C32118</f>
        <v>45640.008000000002</v>
      </c>
    </row>
    <row r="32125" spans="1:3" x14ac:dyDescent="0.25">
      <c r="A32125" s="1">
        <v>45626</v>
      </c>
      <c r="B32125" s="5">
        <v>0.52083333333333337</v>
      </c>
      <c r="C32125">
        <f>[1]GES_A_2024!A32119+[1]GES_B_2024!C32119</f>
        <v>45635.923999999999</v>
      </c>
    </row>
    <row r="32126" spans="1:3" x14ac:dyDescent="0.25">
      <c r="A32126" s="1">
        <v>45626</v>
      </c>
      <c r="B32126" s="5">
        <v>0.53125</v>
      </c>
      <c r="C32126">
        <f>[1]GES_A_2024!A32120+[1]GES_B_2024!C32120</f>
        <v>45634.851999999999</v>
      </c>
    </row>
    <row r="32127" spans="1:3" x14ac:dyDescent="0.25">
      <c r="A32127" s="1">
        <v>45626</v>
      </c>
      <c r="B32127" s="5">
        <v>0.54166666666666663</v>
      </c>
      <c r="C32127">
        <f>[1]GES_A_2024!A32121+[1]GES_B_2024!C32121</f>
        <v>45634.720000000001</v>
      </c>
    </row>
    <row r="32128" spans="1:3" x14ac:dyDescent="0.25">
      <c r="A32128" s="1">
        <v>45626</v>
      </c>
      <c r="B32128" s="5">
        <v>0.55208333333333337</v>
      </c>
      <c r="C32128">
        <f>[1]GES_A_2024!A32122+[1]GES_B_2024!C32122</f>
        <v>45633.9</v>
      </c>
    </row>
    <row r="32129" spans="1:3" x14ac:dyDescent="0.25">
      <c r="A32129" s="1">
        <v>45626</v>
      </c>
      <c r="B32129" s="5">
        <v>0.5625</v>
      </c>
      <c r="C32129">
        <f>[1]GES_A_2024!A32123+[1]GES_B_2024!C32123</f>
        <v>45632</v>
      </c>
    </row>
    <row r="32130" spans="1:3" x14ac:dyDescent="0.25">
      <c r="A32130" s="1">
        <v>45626</v>
      </c>
      <c r="B32130" s="5">
        <v>0.57291666666666663</v>
      </c>
      <c r="C32130">
        <f>[1]GES_A_2024!A32124+[1]GES_B_2024!C32124</f>
        <v>45631.7</v>
      </c>
    </row>
    <row r="32131" spans="1:3" x14ac:dyDescent="0.25">
      <c r="A32131" s="1">
        <v>45626</v>
      </c>
      <c r="B32131" s="5">
        <v>0.58333333333333337</v>
      </c>
      <c r="C32131">
        <f>[1]GES_A_2024!A32125+[1]GES_B_2024!C32125</f>
        <v>45631.828000000001</v>
      </c>
    </row>
    <row r="32132" spans="1:3" x14ac:dyDescent="0.25">
      <c r="A32132" s="1">
        <v>45626</v>
      </c>
      <c r="B32132" s="5">
        <v>0.59375</v>
      </c>
      <c r="C32132">
        <f>[1]GES_A_2024!A32126+[1]GES_B_2024!C32126</f>
        <v>45632.576000000001</v>
      </c>
    </row>
    <row r="32133" spans="1:3" x14ac:dyDescent="0.25">
      <c r="A32133" s="1">
        <v>45626</v>
      </c>
      <c r="B32133" s="5">
        <v>0.60416666666666663</v>
      </c>
      <c r="C32133">
        <f>[1]GES_A_2024!A32127+[1]GES_B_2024!C32127</f>
        <v>45630.34</v>
      </c>
    </row>
    <row r="32134" spans="1:3" x14ac:dyDescent="0.25">
      <c r="A32134" s="1">
        <v>45626</v>
      </c>
      <c r="B32134" s="5">
        <v>0.61458333333333337</v>
      </c>
      <c r="C32134">
        <f>[1]GES_A_2024!A32128+[1]GES_B_2024!C32128</f>
        <v>45628.692000000003</v>
      </c>
    </row>
    <row r="32135" spans="1:3" x14ac:dyDescent="0.25">
      <c r="A32135" s="1">
        <v>45626</v>
      </c>
      <c r="B32135" s="5">
        <v>0.625</v>
      </c>
      <c r="C32135">
        <f>[1]GES_A_2024!A32129+[1]GES_B_2024!C32129</f>
        <v>45629.404000000002</v>
      </c>
    </row>
    <row r="32136" spans="1:3" x14ac:dyDescent="0.25">
      <c r="A32136" s="1">
        <v>45626</v>
      </c>
      <c r="B32136" s="5">
        <v>0.63541666666666663</v>
      </c>
      <c r="C32136">
        <f>[1]GES_A_2024!A32130+[1]GES_B_2024!C32130</f>
        <v>45631.868000000002</v>
      </c>
    </row>
    <row r="32137" spans="1:3" x14ac:dyDescent="0.25">
      <c r="A32137" s="1">
        <v>45626</v>
      </c>
      <c r="B32137" s="5">
        <v>0.64583333333333337</v>
      </c>
      <c r="C32137">
        <f>[1]GES_A_2024!A32131+[1]GES_B_2024!C32131</f>
        <v>45630.28</v>
      </c>
    </row>
    <row r="32138" spans="1:3" x14ac:dyDescent="0.25">
      <c r="A32138" s="1">
        <v>45626</v>
      </c>
      <c r="B32138" s="5">
        <v>0.65625</v>
      </c>
      <c r="C32138">
        <f>[1]GES_A_2024!A32132+[1]GES_B_2024!C32132</f>
        <v>45628.947999999997</v>
      </c>
    </row>
    <row r="32139" spans="1:3" x14ac:dyDescent="0.25">
      <c r="A32139" s="1">
        <v>45626</v>
      </c>
      <c r="B32139" s="5">
        <v>0.66666666666666663</v>
      </c>
      <c r="C32139">
        <f>[1]GES_A_2024!A32133+[1]GES_B_2024!C32133</f>
        <v>45629.34</v>
      </c>
    </row>
    <row r="32140" spans="1:3" x14ac:dyDescent="0.25">
      <c r="A32140" s="1">
        <v>45626</v>
      </c>
      <c r="B32140" s="5">
        <v>0.67708333333333337</v>
      </c>
      <c r="C32140">
        <f>[1]GES_A_2024!A32134+[1]GES_B_2024!C32134</f>
        <v>45632.66</v>
      </c>
    </row>
    <row r="32141" spans="1:3" x14ac:dyDescent="0.25">
      <c r="A32141" s="1">
        <v>45626</v>
      </c>
      <c r="B32141" s="5">
        <v>0.6875</v>
      </c>
      <c r="C32141">
        <f>[1]GES_A_2024!A32135+[1]GES_B_2024!C32135</f>
        <v>45632.748</v>
      </c>
    </row>
    <row r="32142" spans="1:3" x14ac:dyDescent="0.25">
      <c r="A32142" s="1">
        <v>45626</v>
      </c>
      <c r="B32142" s="5">
        <v>0.69791666666666663</v>
      </c>
      <c r="C32142">
        <f>[1]GES_A_2024!A32136+[1]GES_B_2024!C32136</f>
        <v>45633.616000000002</v>
      </c>
    </row>
    <row r="32143" spans="1:3" x14ac:dyDescent="0.25">
      <c r="A32143" s="1">
        <v>45626</v>
      </c>
      <c r="B32143" s="5">
        <v>0.70833333333333337</v>
      </c>
      <c r="C32143">
        <f>[1]GES_A_2024!A32137+[1]GES_B_2024!C32137</f>
        <v>45633.923999999999</v>
      </c>
    </row>
    <row r="32144" spans="1:3" x14ac:dyDescent="0.25">
      <c r="A32144" s="1">
        <v>45626</v>
      </c>
      <c r="B32144" s="5">
        <v>0.71875</v>
      </c>
      <c r="C32144">
        <f>[1]GES_A_2024!A32138+[1]GES_B_2024!C32138</f>
        <v>45635.284</v>
      </c>
    </row>
    <row r="32145" spans="1:3" x14ac:dyDescent="0.25">
      <c r="A32145" s="1">
        <v>45626</v>
      </c>
      <c r="B32145" s="5">
        <v>0.72916666666666663</v>
      </c>
      <c r="C32145">
        <f>[1]GES_A_2024!A32139+[1]GES_B_2024!C32139</f>
        <v>45633.404000000002</v>
      </c>
    </row>
    <row r="32146" spans="1:3" x14ac:dyDescent="0.25">
      <c r="A32146" s="1">
        <v>45626</v>
      </c>
      <c r="B32146" s="5">
        <v>0.73958333333333337</v>
      </c>
      <c r="C32146">
        <f>[1]GES_A_2024!A32140+[1]GES_B_2024!C32140</f>
        <v>45632.752</v>
      </c>
    </row>
    <row r="32147" spans="1:3" x14ac:dyDescent="0.25">
      <c r="A32147" s="1">
        <v>45626</v>
      </c>
      <c r="B32147" s="5">
        <v>0.75</v>
      </c>
      <c r="C32147">
        <f>[1]GES_A_2024!A32141+[1]GES_B_2024!C32141</f>
        <v>45632.54</v>
      </c>
    </row>
    <row r="32148" spans="1:3" x14ac:dyDescent="0.25">
      <c r="A32148" s="1">
        <v>45626</v>
      </c>
      <c r="B32148" s="5">
        <v>0.76041666666666663</v>
      </c>
      <c r="C32148">
        <f>[1]GES_A_2024!A32142+[1]GES_B_2024!C32142</f>
        <v>45633.36</v>
      </c>
    </row>
    <row r="32149" spans="1:3" x14ac:dyDescent="0.25">
      <c r="A32149" s="1">
        <v>45626</v>
      </c>
      <c r="B32149" s="5">
        <v>0.77083333333333337</v>
      </c>
      <c r="C32149">
        <f>[1]GES_A_2024!A32143+[1]GES_B_2024!C32143</f>
        <v>45634.343999999997</v>
      </c>
    </row>
    <row r="32150" spans="1:3" x14ac:dyDescent="0.25">
      <c r="A32150" s="1">
        <v>45626</v>
      </c>
      <c r="B32150" s="5">
        <v>0.78125</v>
      </c>
      <c r="C32150">
        <f>[1]GES_A_2024!A32144+[1]GES_B_2024!C32144</f>
        <v>45634.748</v>
      </c>
    </row>
    <row r="32151" spans="1:3" x14ac:dyDescent="0.25">
      <c r="A32151" s="1">
        <v>45626</v>
      </c>
      <c r="B32151" s="5">
        <v>0.79166666666666663</v>
      </c>
      <c r="C32151">
        <f>[1]GES_A_2024!A32145+[1]GES_B_2024!C32145</f>
        <v>45639.74</v>
      </c>
    </row>
    <row r="32152" spans="1:3" x14ac:dyDescent="0.25">
      <c r="A32152" s="1">
        <v>45626</v>
      </c>
      <c r="B32152" s="5">
        <v>0.80208333333333337</v>
      </c>
      <c r="C32152">
        <f>[1]GES_A_2024!A32146+[1]GES_B_2024!C32146</f>
        <v>45637.56</v>
      </c>
    </row>
    <row r="32153" spans="1:3" x14ac:dyDescent="0.25">
      <c r="A32153" s="1">
        <v>45626</v>
      </c>
      <c r="B32153" s="5">
        <v>0.8125</v>
      </c>
      <c r="C32153">
        <f>[1]GES_A_2024!A32147+[1]GES_B_2024!C32147</f>
        <v>45634.232000000004</v>
      </c>
    </row>
    <row r="32154" spans="1:3" x14ac:dyDescent="0.25">
      <c r="A32154" s="1">
        <v>45626</v>
      </c>
      <c r="B32154" s="5">
        <v>0.82291666666666663</v>
      </c>
      <c r="C32154">
        <f>[1]GES_A_2024!A32148+[1]GES_B_2024!C32148</f>
        <v>45633.072</v>
      </c>
    </row>
    <row r="32155" spans="1:3" x14ac:dyDescent="0.25">
      <c r="A32155" s="1">
        <v>45626</v>
      </c>
      <c r="B32155" s="5">
        <v>0.83333333333333337</v>
      </c>
      <c r="C32155">
        <f>[1]GES_A_2024!A32149+[1]GES_B_2024!C32149</f>
        <v>45632.2</v>
      </c>
    </row>
    <row r="32156" spans="1:3" x14ac:dyDescent="0.25">
      <c r="A32156" s="1">
        <v>45626</v>
      </c>
      <c r="B32156" s="5">
        <v>0.84375</v>
      </c>
      <c r="C32156">
        <f>[1]GES_A_2024!A32150+[1]GES_B_2024!C32150</f>
        <v>45630.612000000001</v>
      </c>
    </row>
    <row r="32157" spans="1:3" x14ac:dyDescent="0.25">
      <c r="A32157" s="1">
        <v>45626</v>
      </c>
      <c r="B32157" s="5">
        <v>0.85416666666666663</v>
      </c>
      <c r="C32157">
        <f>[1]GES_A_2024!A32151+[1]GES_B_2024!C32151</f>
        <v>45631.036</v>
      </c>
    </row>
    <row r="32158" spans="1:3" x14ac:dyDescent="0.25">
      <c r="A32158" s="1">
        <v>45626</v>
      </c>
      <c r="B32158" s="5">
        <v>0.86458333333333337</v>
      </c>
      <c r="C32158">
        <f>[1]GES_A_2024!A32152+[1]GES_B_2024!C32152</f>
        <v>45630.516000000003</v>
      </c>
    </row>
    <row r="32159" spans="1:3" x14ac:dyDescent="0.25">
      <c r="A32159" s="1">
        <v>45626</v>
      </c>
      <c r="B32159" s="5">
        <v>0.875</v>
      </c>
      <c r="C32159">
        <f>[1]GES_A_2024!A32153+[1]GES_B_2024!C32153</f>
        <v>45637.743999999999</v>
      </c>
    </row>
    <row r="32160" spans="1:3" x14ac:dyDescent="0.25">
      <c r="A32160" s="1">
        <v>45626</v>
      </c>
      <c r="B32160" s="5">
        <v>0.88541666666666663</v>
      </c>
      <c r="C32160">
        <f>[1]GES_A_2024!A32154+[1]GES_B_2024!C32154</f>
        <v>45640.567999999999</v>
      </c>
    </row>
    <row r="32161" spans="1:3" x14ac:dyDescent="0.25">
      <c r="A32161" s="1">
        <v>45626</v>
      </c>
      <c r="B32161" s="5">
        <v>0.89583333333333337</v>
      </c>
      <c r="C32161">
        <f>[1]GES_A_2024!A32155+[1]GES_B_2024!C32155</f>
        <v>45633.052000000003</v>
      </c>
    </row>
    <row r="32162" spans="1:3" x14ac:dyDescent="0.25">
      <c r="A32162" s="1">
        <v>45626</v>
      </c>
      <c r="B32162" s="5">
        <v>0.90625</v>
      </c>
      <c r="C32162">
        <f>[1]GES_A_2024!A32156+[1]GES_B_2024!C32156</f>
        <v>45631.06</v>
      </c>
    </row>
    <row r="32163" spans="1:3" x14ac:dyDescent="0.25">
      <c r="A32163" s="1">
        <v>45626</v>
      </c>
      <c r="B32163" s="5">
        <v>0.91666666666666663</v>
      </c>
      <c r="C32163">
        <f>[1]GES_A_2024!A32157+[1]GES_B_2024!C32157</f>
        <v>45630.991999999998</v>
      </c>
    </row>
    <row r="32164" spans="1:3" x14ac:dyDescent="0.25">
      <c r="A32164" s="1">
        <v>45626</v>
      </c>
      <c r="B32164" s="5">
        <v>0.92708333333333337</v>
      </c>
      <c r="C32164">
        <f>[1]GES_A_2024!A32158+[1]GES_B_2024!C32158</f>
        <v>45630.2</v>
      </c>
    </row>
    <row r="32165" spans="1:3" x14ac:dyDescent="0.25">
      <c r="A32165" s="1">
        <v>45626</v>
      </c>
      <c r="B32165" s="5">
        <v>0.9375</v>
      </c>
      <c r="C32165">
        <f>[1]GES_A_2024!A32159+[1]GES_B_2024!C32159</f>
        <v>45629.712</v>
      </c>
    </row>
    <row r="32166" spans="1:3" x14ac:dyDescent="0.25">
      <c r="A32166" s="1">
        <v>45626</v>
      </c>
      <c r="B32166" s="5">
        <v>0.94791666666666663</v>
      </c>
      <c r="C32166">
        <f>[1]GES_A_2024!A32160+[1]GES_B_2024!C32160</f>
        <v>45632.716</v>
      </c>
    </row>
    <row r="32167" spans="1:3" x14ac:dyDescent="0.25">
      <c r="A32167" s="1">
        <v>45626</v>
      </c>
      <c r="B32167" s="5">
        <v>0.95833333333333337</v>
      </c>
      <c r="C32167">
        <f>[1]GES_A_2024!A32161+[1]GES_B_2024!C32161</f>
        <v>45632.46</v>
      </c>
    </row>
    <row r="32168" spans="1:3" x14ac:dyDescent="0.25">
      <c r="A32168" s="1">
        <v>45626</v>
      </c>
      <c r="B32168" s="5">
        <v>0.96875</v>
      </c>
      <c r="C32168">
        <f>[1]GES_A_2024!A32162+[1]GES_B_2024!C32162</f>
        <v>45632.275999999998</v>
      </c>
    </row>
    <row r="32169" spans="1:3" x14ac:dyDescent="0.25">
      <c r="A32169" s="1">
        <v>45626</v>
      </c>
      <c r="B32169" s="5">
        <v>0.97916666666666663</v>
      </c>
      <c r="C32169">
        <f>[1]GES_A_2024!A32163+[1]GES_B_2024!C32163</f>
        <v>45631.923999999999</v>
      </c>
    </row>
    <row r="32170" spans="1:3" x14ac:dyDescent="0.25">
      <c r="A32170" s="1">
        <v>45626</v>
      </c>
      <c r="B32170" s="5">
        <v>0.98958333333333337</v>
      </c>
      <c r="C32170">
        <f>[1]GES_A_2024!A32164+[1]GES_B_2024!C32164</f>
        <v>45630.16</v>
      </c>
    </row>
    <row r="32171" spans="1:3" x14ac:dyDescent="0.25">
      <c r="A32171" s="1">
        <v>45627</v>
      </c>
      <c r="B32171" s="5">
        <v>0</v>
      </c>
      <c r="C32171">
        <f>[1]GES_A_2024!A32165+[1]GES_B_2024!C32165</f>
        <v>45629.968000000001</v>
      </c>
    </row>
    <row r="32172" spans="1:3" x14ac:dyDescent="0.25">
      <c r="A32172" s="1">
        <v>45627</v>
      </c>
      <c r="B32172" s="5">
        <v>1.0416666666666666E-2</v>
      </c>
      <c r="C32172">
        <f>[1]GES_A_2024!A32166+[1]GES_B_2024!C32166</f>
        <v>45629.868000000002</v>
      </c>
    </row>
    <row r="32173" spans="1:3" x14ac:dyDescent="0.25">
      <c r="A32173" s="1">
        <v>45627</v>
      </c>
      <c r="B32173" s="5">
        <v>2.0833333333333332E-2</v>
      </c>
      <c r="C32173">
        <f>[1]GES_A_2024!A32167+[1]GES_B_2024!C32167</f>
        <v>45630.084000000003</v>
      </c>
    </row>
    <row r="32174" spans="1:3" x14ac:dyDescent="0.25">
      <c r="A32174" s="1">
        <v>45627</v>
      </c>
      <c r="B32174" s="5">
        <v>3.125E-2</v>
      </c>
      <c r="C32174">
        <f>[1]GES_A_2024!A32168+[1]GES_B_2024!C32168</f>
        <v>45630.175999999999</v>
      </c>
    </row>
    <row r="32175" spans="1:3" x14ac:dyDescent="0.25">
      <c r="A32175" s="1">
        <v>45627</v>
      </c>
      <c r="B32175" s="5">
        <v>4.1666666666666664E-2</v>
      </c>
      <c r="C32175">
        <f>[1]GES_A_2024!A32169+[1]GES_B_2024!C32169</f>
        <v>45631.076000000001</v>
      </c>
    </row>
    <row r="32176" spans="1:3" x14ac:dyDescent="0.25">
      <c r="A32176" s="1">
        <v>45627</v>
      </c>
      <c r="B32176" s="5">
        <v>5.2083333333333336E-2</v>
      </c>
      <c r="C32176">
        <f>[1]GES_A_2024!A32170+[1]GES_B_2024!C32170</f>
        <v>45632.144</v>
      </c>
    </row>
    <row r="32177" spans="1:3" x14ac:dyDescent="0.25">
      <c r="A32177" s="1">
        <v>45627</v>
      </c>
      <c r="B32177" s="5">
        <v>6.25E-2</v>
      </c>
      <c r="C32177">
        <f>[1]GES_A_2024!A32171+[1]GES_B_2024!C32171</f>
        <v>45629.675999999999</v>
      </c>
    </row>
    <row r="32178" spans="1:3" x14ac:dyDescent="0.25">
      <c r="A32178" s="1">
        <v>45627</v>
      </c>
      <c r="B32178" s="5">
        <v>7.2916666666666671E-2</v>
      </c>
      <c r="C32178">
        <f>[1]GES_A_2024!A32172+[1]GES_B_2024!C32172</f>
        <v>45629.483999999997</v>
      </c>
    </row>
    <row r="32179" spans="1:3" x14ac:dyDescent="0.25">
      <c r="A32179" s="1">
        <v>45627</v>
      </c>
      <c r="B32179" s="5">
        <v>8.3333333333333329E-2</v>
      </c>
      <c r="C32179">
        <f>[1]GES_A_2024!A32173+[1]GES_B_2024!C32173</f>
        <v>45629.627999999997</v>
      </c>
    </row>
    <row r="32180" spans="1:3" x14ac:dyDescent="0.25">
      <c r="A32180" s="1">
        <v>45627</v>
      </c>
      <c r="B32180" s="5">
        <v>9.375E-2</v>
      </c>
      <c r="C32180">
        <f>[1]GES_A_2024!A32174+[1]GES_B_2024!C32174</f>
        <v>45629.415999999997</v>
      </c>
    </row>
    <row r="32181" spans="1:3" x14ac:dyDescent="0.25">
      <c r="A32181" s="1">
        <v>45627</v>
      </c>
      <c r="B32181" s="5">
        <v>0.10416666666666667</v>
      </c>
      <c r="C32181">
        <f>[1]GES_A_2024!A32175+[1]GES_B_2024!C32175</f>
        <v>45629.372000000003</v>
      </c>
    </row>
    <row r="32182" spans="1:3" x14ac:dyDescent="0.25">
      <c r="A32182" s="1">
        <v>45627</v>
      </c>
      <c r="B32182" s="5">
        <v>0.11458333333333333</v>
      </c>
      <c r="C32182">
        <f>[1]GES_A_2024!A32176+[1]GES_B_2024!C32176</f>
        <v>45629.495999999999</v>
      </c>
    </row>
    <row r="32183" spans="1:3" x14ac:dyDescent="0.25">
      <c r="A32183" s="1">
        <v>45627</v>
      </c>
      <c r="B32183" s="5">
        <v>0.125</v>
      </c>
      <c r="C32183">
        <f>[1]GES_A_2024!A32177+[1]GES_B_2024!C32177</f>
        <v>45632.031999999999</v>
      </c>
    </row>
    <row r="32184" spans="1:3" x14ac:dyDescent="0.25">
      <c r="A32184" s="1">
        <v>45627</v>
      </c>
      <c r="B32184" s="5">
        <v>0.13541666666666666</v>
      </c>
      <c r="C32184">
        <f>[1]GES_A_2024!A32178+[1]GES_B_2024!C32178</f>
        <v>45631.591999999997</v>
      </c>
    </row>
    <row r="32185" spans="1:3" x14ac:dyDescent="0.25">
      <c r="A32185" s="1">
        <v>45627</v>
      </c>
      <c r="B32185" s="5">
        <v>0.14583333333333334</v>
      </c>
      <c r="C32185">
        <f>[1]GES_A_2024!A32179+[1]GES_B_2024!C32179</f>
        <v>45629.387999999999</v>
      </c>
    </row>
    <row r="32186" spans="1:3" x14ac:dyDescent="0.25">
      <c r="A32186" s="1">
        <v>45627</v>
      </c>
      <c r="B32186" s="5">
        <v>0.15625</v>
      </c>
      <c r="C32186">
        <f>[1]GES_A_2024!A32180+[1]GES_B_2024!C32180</f>
        <v>45629.455999999998</v>
      </c>
    </row>
    <row r="32187" spans="1:3" x14ac:dyDescent="0.25">
      <c r="A32187" s="1">
        <v>45627</v>
      </c>
      <c r="B32187" s="5">
        <v>0.16666666666666666</v>
      </c>
      <c r="C32187">
        <f>[1]GES_A_2024!A32181+[1]GES_B_2024!C32181</f>
        <v>45629.356</v>
      </c>
    </row>
    <row r="32188" spans="1:3" x14ac:dyDescent="0.25">
      <c r="A32188" s="1">
        <v>45627</v>
      </c>
      <c r="B32188" s="5">
        <v>0.17708333333333334</v>
      </c>
      <c r="C32188">
        <f>[1]GES_A_2024!A32182+[1]GES_B_2024!C32182</f>
        <v>45639.088000000003</v>
      </c>
    </row>
    <row r="32189" spans="1:3" x14ac:dyDescent="0.25">
      <c r="A32189" s="1">
        <v>45627</v>
      </c>
      <c r="B32189" s="5">
        <v>0.1875</v>
      </c>
      <c r="C32189">
        <f>[1]GES_A_2024!A32183+[1]GES_B_2024!C32183</f>
        <v>45640.127999999997</v>
      </c>
    </row>
    <row r="32190" spans="1:3" x14ac:dyDescent="0.25">
      <c r="A32190" s="1">
        <v>45627</v>
      </c>
      <c r="B32190" s="5">
        <v>0.19791666666666666</v>
      </c>
      <c r="C32190">
        <f>[1]GES_A_2024!A32184+[1]GES_B_2024!C32184</f>
        <v>45639.38</v>
      </c>
    </row>
    <row r="32191" spans="1:3" x14ac:dyDescent="0.25">
      <c r="A32191" s="1">
        <v>45627</v>
      </c>
      <c r="B32191" s="5">
        <v>0.20833333333333334</v>
      </c>
      <c r="C32191">
        <f>[1]GES_A_2024!A32185+[1]GES_B_2024!C32185</f>
        <v>45632.248</v>
      </c>
    </row>
    <row r="32192" spans="1:3" x14ac:dyDescent="0.25">
      <c r="A32192" s="1">
        <v>45627</v>
      </c>
      <c r="B32192" s="5">
        <v>0.21875</v>
      </c>
      <c r="C32192">
        <f>[1]GES_A_2024!A32186+[1]GES_B_2024!C32186</f>
        <v>45631.875999999997</v>
      </c>
    </row>
    <row r="32193" spans="1:3" x14ac:dyDescent="0.25">
      <c r="A32193" s="1">
        <v>45627</v>
      </c>
      <c r="B32193" s="5">
        <v>0.22916666666666666</v>
      </c>
      <c r="C32193">
        <f>[1]GES_A_2024!A32187+[1]GES_B_2024!C32187</f>
        <v>45629.915999999997</v>
      </c>
    </row>
    <row r="32194" spans="1:3" x14ac:dyDescent="0.25">
      <c r="A32194" s="1">
        <v>45627</v>
      </c>
      <c r="B32194" s="5">
        <v>0.23958333333333334</v>
      </c>
      <c r="C32194">
        <f>[1]GES_A_2024!A32188+[1]GES_B_2024!C32188</f>
        <v>45629.603999999999</v>
      </c>
    </row>
    <row r="32195" spans="1:3" x14ac:dyDescent="0.25">
      <c r="A32195" s="1">
        <v>45627</v>
      </c>
      <c r="B32195" s="5">
        <v>0.25</v>
      </c>
      <c r="C32195">
        <f>[1]GES_A_2024!A32189+[1]GES_B_2024!C32189</f>
        <v>45629.428</v>
      </c>
    </row>
    <row r="32196" spans="1:3" x14ac:dyDescent="0.25">
      <c r="A32196" s="1">
        <v>45627</v>
      </c>
      <c r="B32196" s="5">
        <v>0.26041666666666669</v>
      </c>
      <c r="C32196">
        <f>[1]GES_A_2024!A32190+[1]GES_B_2024!C32190</f>
        <v>45638.864000000001</v>
      </c>
    </row>
    <row r="32197" spans="1:3" x14ac:dyDescent="0.25">
      <c r="A32197" s="1">
        <v>45627</v>
      </c>
      <c r="B32197" s="5">
        <v>0.27083333333333331</v>
      </c>
      <c r="C32197">
        <f>[1]GES_A_2024!A32191+[1]GES_B_2024!C32191</f>
        <v>45640.252</v>
      </c>
    </row>
    <row r="32198" spans="1:3" x14ac:dyDescent="0.25">
      <c r="A32198" s="1">
        <v>45627</v>
      </c>
      <c r="B32198" s="5">
        <v>0.28125</v>
      </c>
      <c r="C32198">
        <f>[1]GES_A_2024!A32192+[1]GES_B_2024!C32192</f>
        <v>45639.28</v>
      </c>
    </row>
    <row r="32199" spans="1:3" x14ac:dyDescent="0.25">
      <c r="A32199" s="1">
        <v>45627</v>
      </c>
      <c r="B32199" s="5">
        <v>0.29166666666666669</v>
      </c>
      <c r="C32199">
        <f>[1]GES_A_2024!A32193+[1]GES_B_2024!C32193</f>
        <v>45633.24</v>
      </c>
    </row>
    <row r="32200" spans="1:3" x14ac:dyDescent="0.25">
      <c r="A32200" s="1">
        <v>45627</v>
      </c>
      <c r="B32200" s="5">
        <v>0.30208333333333331</v>
      </c>
      <c r="C32200">
        <f>[1]GES_A_2024!A32194+[1]GES_B_2024!C32194</f>
        <v>45631.38</v>
      </c>
    </row>
    <row r="32201" spans="1:3" x14ac:dyDescent="0.25">
      <c r="A32201" s="1">
        <v>45627</v>
      </c>
      <c r="B32201" s="5">
        <v>0.3125</v>
      </c>
      <c r="C32201">
        <f>[1]GES_A_2024!A32195+[1]GES_B_2024!C32195</f>
        <v>45629.932000000001</v>
      </c>
    </row>
    <row r="32202" spans="1:3" x14ac:dyDescent="0.25">
      <c r="A32202" s="1">
        <v>45627</v>
      </c>
      <c r="B32202" s="5">
        <v>0.32291666666666669</v>
      </c>
      <c r="C32202">
        <f>[1]GES_A_2024!A32196+[1]GES_B_2024!C32196</f>
        <v>45630.328000000001</v>
      </c>
    </row>
    <row r="32203" spans="1:3" x14ac:dyDescent="0.25">
      <c r="A32203" s="1">
        <v>45627</v>
      </c>
      <c r="B32203" s="5">
        <v>0.33333333333333331</v>
      </c>
      <c r="C32203">
        <f>[1]GES_A_2024!A32197+[1]GES_B_2024!C32197</f>
        <v>45630.239999999998</v>
      </c>
    </row>
    <row r="32204" spans="1:3" x14ac:dyDescent="0.25">
      <c r="A32204" s="1">
        <v>45627</v>
      </c>
      <c r="B32204" s="5">
        <v>0.34375</v>
      </c>
      <c r="C32204">
        <f>[1]GES_A_2024!A32198+[1]GES_B_2024!C32198</f>
        <v>45630.156000000003</v>
      </c>
    </row>
    <row r="32205" spans="1:3" x14ac:dyDescent="0.25">
      <c r="A32205" s="1">
        <v>45627</v>
      </c>
      <c r="B32205" s="5">
        <v>0.35416666666666669</v>
      </c>
      <c r="C32205">
        <f>[1]GES_A_2024!A32199+[1]GES_B_2024!C32199</f>
        <v>45630.368000000002</v>
      </c>
    </row>
    <row r="32206" spans="1:3" x14ac:dyDescent="0.25">
      <c r="A32206" s="1">
        <v>45627</v>
      </c>
      <c r="B32206" s="5">
        <v>0.36458333333333331</v>
      </c>
      <c r="C32206">
        <f>[1]GES_A_2024!A32200+[1]GES_B_2024!C32200</f>
        <v>45632.163999999997</v>
      </c>
    </row>
    <row r="32207" spans="1:3" x14ac:dyDescent="0.25">
      <c r="A32207" s="1">
        <v>45627</v>
      </c>
      <c r="B32207" s="5">
        <v>0.375</v>
      </c>
      <c r="C32207">
        <f>[1]GES_A_2024!A32201+[1]GES_B_2024!C32201</f>
        <v>45633.2</v>
      </c>
    </row>
    <row r="32208" spans="1:3" x14ac:dyDescent="0.25">
      <c r="A32208" s="1">
        <v>45627</v>
      </c>
      <c r="B32208" s="5">
        <v>0.38541666666666669</v>
      </c>
      <c r="C32208">
        <f>[1]GES_A_2024!A32202+[1]GES_B_2024!C32202</f>
        <v>45632.735999999997</v>
      </c>
    </row>
    <row r="32209" spans="1:3" x14ac:dyDescent="0.25">
      <c r="A32209" s="1">
        <v>45627</v>
      </c>
      <c r="B32209" s="5">
        <v>0.39583333333333331</v>
      </c>
      <c r="C32209">
        <f>[1]GES_A_2024!A32203+[1]GES_B_2024!C32203</f>
        <v>45633.112000000001</v>
      </c>
    </row>
    <row r="32210" spans="1:3" x14ac:dyDescent="0.25">
      <c r="A32210" s="1">
        <v>45627</v>
      </c>
      <c r="B32210" s="5">
        <v>0.40625</v>
      </c>
      <c r="C32210">
        <f>[1]GES_A_2024!A32204+[1]GES_B_2024!C32204</f>
        <v>45631.983999999997</v>
      </c>
    </row>
    <row r="32211" spans="1:3" x14ac:dyDescent="0.25">
      <c r="A32211" s="1">
        <v>45627</v>
      </c>
      <c r="B32211" s="5">
        <v>0.41666666666666669</v>
      </c>
      <c r="C32211">
        <f>[1]GES_A_2024!A32205+[1]GES_B_2024!C32205</f>
        <v>45630.748</v>
      </c>
    </row>
    <row r="32212" spans="1:3" x14ac:dyDescent="0.25">
      <c r="A32212" s="1">
        <v>45627</v>
      </c>
      <c r="B32212" s="5">
        <v>0.42708333333333331</v>
      </c>
      <c r="C32212">
        <f>[1]GES_A_2024!A32206+[1]GES_B_2024!C32206</f>
        <v>45632.832000000002</v>
      </c>
    </row>
    <row r="32213" spans="1:3" x14ac:dyDescent="0.25">
      <c r="A32213" s="1">
        <v>45627</v>
      </c>
      <c r="B32213" s="5">
        <v>0.4375</v>
      </c>
      <c r="C32213">
        <f>[1]GES_A_2024!A32207+[1]GES_B_2024!C32207</f>
        <v>45633.26</v>
      </c>
    </row>
    <row r="32214" spans="1:3" x14ac:dyDescent="0.25">
      <c r="A32214" s="1">
        <v>45627</v>
      </c>
      <c r="B32214" s="5">
        <v>0.44791666666666669</v>
      </c>
      <c r="C32214">
        <f>[1]GES_A_2024!A32208+[1]GES_B_2024!C32208</f>
        <v>45637.748</v>
      </c>
    </row>
    <row r="32215" spans="1:3" x14ac:dyDescent="0.25">
      <c r="A32215" s="1">
        <v>45627</v>
      </c>
      <c r="B32215" s="5">
        <v>0.45833333333333331</v>
      </c>
      <c r="C32215">
        <f>[1]GES_A_2024!A32209+[1]GES_B_2024!C32209</f>
        <v>45636.303999999996</v>
      </c>
    </row>
    <row r="32216" spans="1:3" x14ac:dyDescent="0.25">
      <c r="A32216" s="1">
        <v>45627</v>
      </c>
      <c r="B32216" s="5">
        <v>0.46875</v>
      </c>
      <c r="C32216">
        <f>[1]GES_A_2024!A32210+[1]GES_B_2024!C32210</f>
        <v>45640.368000000002</v>
      </c>
    </row>
    <row r="32217" spans="1:3" x14ac:dyDescent="0.25">
      <c r="A32217" s="1">
        <v>45627</v>
      </c>
      <c r="B32217" s="5">
        <v>0.47916666666666669</v>
      </c>
      <c r="C32217">
        <f>[1]GES_A_2024!A32211+[1]GES_B_2024!C32211</f>
        <v>45640.675999999999</v>
      </c>
    </row>
    <row r="32218" spans="1:3" x14ac:dyDescent="0.25">
      <c r="A32218" s="1">
        <v>45627</v>
      </c>
      <c r="B32218" s="5">
        <v>0.48958333333333331</v>
      </c>
      <c r="C32218">
        <f>[1]GES_A_2024!A32212+[1]GES_B_2024!C32212</f>
        <v>45641.42</v>
      </c>
    </row>
    <row r="32219" spans="1:3" x14ac:dyDescent="0.25">
      <c r="A32219" s="1">
        <v>45627</v>
      </c>
      <c r="B32219" s="5">
        <v>0.5</v>
      </c>
      <c r="C32219">
        <f>[1]GES_A_2024!A32213+[1]GES_B_2024!C32213</f>
        <v>45644.048000000003</v>
      </c>
    </row>
    <row r="32220" spans="1:3" x14ac:dyDescent="0.25">
      <c r="A32220" s="1">
        <v>45627</v>
      </c>
      <c r="B32220" s="5">
        <v>0.51041666666666663</v>
      </c>
      <c r="C32220">
        <f>[1]GES_A_2024!A32214+[1]GES_B_2024!C32214</f>
        <v>45645.116000000002</v>
      </c>
    </row>
    <row r="32221" spans="1:3" x14ac:dyDescent="0.25">
      <c r="A32221" s="1">
        <v>45627</v>
      </c>
      <c r="B32221" s="5">
        <v>0.52083333333333337</v>
      </c>
      <c r="C32221">
        <f>[1]GES_A_2024!A32215+[1]GES_B_2024!C32215</f>
        <v>45645.203999999998</v>
      </c>
    </row>
    <row r="32222" spans="1:3" x14ac:dyDescent="0.25">
      <c r="A32222" s="1">
        <v>45627</v>
      </c>
      <c r="B32222" s="5">
        <v>0.53125</v>
      </c>
      <c r="C32222">
        <f>[1]GES_A_2024!A32216+[1]GES_B_2024!C32216</f>
        <v>45642.688000000002</v>
      </c>
    </row>
    <row r="32223" spans="1:3" x14ac:dyDescent="0.25">
      <c r="A32223" s="1">
        <v>45627</v>
      </c>
      <c r="B32223" s="5">
        <v>0.54166666666666663</v>
      </c>
      <c r="C32223">
        <f>[1]GES_A_2024!A32217+[1]GES_B_2024!C32217</f>
        <v>45641.296000000002</v>
      </c>
    </row>
    <row r="32224" spans="1:3" x14ac:dyDescent="0.25">
      <c r="A32224" s="1">
        <v>45627</v>
      </c>
      <c r="B32224" s="5">
        <v>0.55208333333333337</v>
      </c>
      <c r="C32224">
        <f>[1]GES_A_2024!A32218+[1]GES_B_2024!C32218</f>
        <v>45643.487999999998</v>
      </c>
    </row>
    <row r="32225" spans="1:3" x14ac:dyDescent="0.25">
      <c r="A32225" s="1">
        <v>45627</v>
      </c>
      <c r="B32225" s="5">
        <v>0.5625</v>
      </c>
      <c r="C32225">
        <f>[1]GES_A_2024!A32219+[1]GES_B_2024!C32219</f>
        <v>45645.3</v>
      </c>
    </row>
    <row r="32226" spans="1:3" x14ac:dyDescent="0.25">
      <c r="A32226" s="1">
        <v>45627</v>
      </c>
      <c r="B32226" s="5">
        <v>0.57291666666666663</v>
      </c>
      <c r="C32226">
        <f>[1]GES_A_2024!A32220+[1]GES_B_2024!C32220</f>
        <v>45635.707999999999</v>
      </c>
    </row>
    <row r="32227" spans="1:3" x14ac:dyDescent="0.25">
      <c r="A32227" s="1">
        <v>45627</v>
      </c>
      <c r="B32227" s="5">
        <v>0.58333333333333337</v>
      </c>
      <c r="C32227">
        <f>[1]GES_A_2024!A32221+[1]GES_B_2024!C32221</f>
        <v>45632.584000000003</v>
      </c>
    </row>
    <row r="32228" spans="1:3" x14ac:dyDescent="0.25">
      <c r="A32228" s="1">
        <v>45627</v>
      </c>
      <c r="B32228" s="5">
        <v>0.59375</v>
      </c>
      <c r="C32228">
        <f>[1]GES_A_2024!A32222+[1]GES_B_2024!C32222</f>
        <v>45635.12</v>
      </c>
    </row>
    <row r="32229" spans="1:3" x14ac:dyDescent="0.25">
      <c r="A32229" s="1">
        <v>45627</v>
      </c>
      <c r="B32229" s="5">
        <v>0.60416666666666663</v>
      </c>
      <c r="C32229">
        <f>[1]GES_A_2024!A32223+[1]GES_B_2024!C32223</f>
        <v>45634.296000000002</v>
      </c>
    </row>
    <row r="32230" spans="1:3" x14ac:dyDescent="0.25">
      <c r="A32230" s="1">
        <v>45627</v>
      </c>
      <c r="B32230" s="5">
        <v>0.61458333333333337</v>
      </c>
      <c r="C32230">
        <f>[1]GES_A_2024!A32224+[1]GES_B_2024!C32224</f>
        <v>45632.04</v>
      </c>
    </row>
    <row r="32231" spans="1:3" x14ac:dyDescent="0.25">
      <c r="A32231" s="1">
        <v>45627</v>
      </c>
      <c r="B32231" s="5">
        <v>0.625</v>
      </c>
      <c r="C32231">
        <f>[1]GES_A_2024!A32225+[1]GES_B_2024!C32225</f>
        <v>45630.267999999996</v>
      </c>
    </row>
    <row r="32232" spans="1:3" x14ac:dyDescent="0.25">
      <c r="A32232" s="1">
        <v>45627</v>
      </c>
      <c r="B32232" s="5">
        <v>0.63541666666666663</v>
      </c>
      <c r="C32232">
        <f>[1]GES_A_2024!A32226+[1]GES_B_2024!C32226</f>
        <v>45630.212</v>
      </c>
    </row>
    <row r="32233" spans="1:3" x14ac:dyDescent="0.25">
      <c r="A32233" s="1">
        <v>45627</v>
      </c>
      <c r="B32233" s="5">
        <v>0.64583333333333337</v>
      </c>
      <c r="C32233">
        <f>[1]GES_A_2024!A32227+[1]GES_B_2024!C32227</f>
        <v>45630.6</v>
      </c>
    </row>
    <row r="32234" spans="1:3" x14ac:dyDescent="0.25">
      <c r="A32234" s="1">
        <v>45627</v>
      </c>
      <c r="B32234" s="5">
        <v>0.65625</v>
      </c>
      <c r="C32234">
        <f>[1]GES_A_2024!A32228+[1]GES_B_2024!C32228</f>
        <v>45630.46</v>
      </c>
    </row>
    <row r="32235" spans="1:3" x14ac:dyDescent="0.25">
      <c r="A32235" s="1">
        <v>45627</v>
      </c>
      <c r="B32235" s="5">
        <v>0.66666666666666663</v>
      </c>
      <c r="C32235">
        <f>[1]GES_A_2024!A32229+[1]GES_B_2024!C32229</f>
        <v>45630.044000000002</v>
      </c>
    </row>
    <row r="32236" spans="1:3" x14ac:dyDescent="0.25">
      <c r="A32236" s="1">
        <v>45627</v>
      </c>
      <c r="B32236" s="5">
        <v>0.67708333333333337</v>
      </c>
      <c r="C32236">
        <f>[1]GES_A_2024!A32230+[1]GES_B_2024!C32230</f>
        <v>45629.887999999999</v>
      </c>
    </row>
    <row r="32237" spans="1:3" x14ac:dyDescent="0.25">
      <c r="A32237" s="1">
        <v>45627</v>
      </c>
      <c r="B32237" s="5">
        <v>0.6875</v>
      </c>
      <c r="C32237">
        <f>[1]GES_A_2024!A32231+[1]GES_B_2024!C32231</f>
        <v>45632.915999999997</v>
      </c>
    </row>
    <row r="32238" spans="1:3" x14ac:dyDescent="0.25">
      <c r="A32238" s="1">
        <v>45627</v>
      </c>
      <c r="B32238" s="5">
        <v>0.69791666666666663</v>
      </c>
      <c r="C32238">
        <f>[1]GES_A_2024!A32232+[1]GES_B_2024!C32232</f>
        <v>45634.548000000003</v>
      </c>
    </row>
    <row r="32239" spans="1:3" x14ac:dyDescent="0.25">
      <c r="A32239" s="1">
        <v>45627</v>
      </c>
      <c r="B32239" s="5">
        <v>0.70833333333333337</v>
      </c>
      <c r="C32239">
        <f>[1]GES_A_2024!A32233+[1]GES_B_2024!C32233</f>
        <v>45635.603999999999</v>
      </c>
    </row>
    <row r="32240" spans="1:3" x14ac:dyDescent="0.25">
      <c r="A32240" s="1">
        <v>45627</v>
      </c>
      <c r="B32240" s="5">
        <v>0.71875</v>
      </c>
      <c r="C32240">
        <f>[1]GES_A_2024!A32234+[1]GES_B_2024!C32234</f>
        <v>45633.584000000003</v>
      </c>
    </row>
    <row r="32241" spans="1:3" x14ac:dyDescent="0.25">
      <c r="A32241" s="1">
        <v>45627</v>
      </c>
      <c r="B32241" s="5">
        <v>0.72916666666666663</v>
      </c>
      <c r="C32241">
        <f>[1]GES_A_2024!A32235+[1]GES_B_2024!C32235</f>
        <v>45633.356</v>
      </c>
    </row>
    <row r="32242" spans="1:3" x14ac:dyDescent="0.25">
      <c r="A32242" s="1">
        <v>45627</v>
      </c>
      <c r="B32242" s="5">
        <v>0.73958333333333337</v>
      </c>
      <c r="C32242">
        <f>[1]GES_A_2024!A32236+[1]GES_B_2024!C32236</f>
        <v>45632.167999999998</v>
      </c>
    </row>
    <row r="32243" spans="1:3" x14ac:dyDescent="0.25">
      <c r="A32243" s="1">
        <v>45627</v>
      </c>
      <c r="B32243" s="5">
        <v>0.75</v>
      </c>
      <c r="C32243">
        <f>[1]GES_A_2024!A32237+[1]GES_B_2024!C32237</f>
        <v>45630.972000000002</v>
      </c>
    </row>
    <row r="32244" spans="1:3" x14ac:dyDescent="0.25">
      <c r="A32244" s="1">
        <v>45627</v>
      </c>
      <c r="B32244" s="5">
        <v>0.76041666666666663</v>
      </c>
      <c r="C32244">
        <f>[1]GES_A_2024!A32238+[1]GES_B_2024!C32238</f>
        <v>45630.752</v>
      </c>
    </row>
    <row r="32245" spans="1:3" x14ac:dyDescent="0.25">
      <c r="A32245" s="1">
        <v>45627</v>
      </c>
      <c r="B32245" s="5">
        <v>0.77083333333333337</v>
      </c>
      <c r="C32245">
        <f>[1]GES_A_2024!A32239+[1]GES_B_2024!C32239</f>
        <v>45630.692000000003</v>
      </c>
    </row>
    <row r="32246" spans="1:3" x14ac:dyDescent="0.25">
      <c r="A32246" s="1">
        <v>45627</v>
      </c>
      <c r="B32246" s="5">
        <v>0.78125</v>
      </c>
      <c r="C32246">
        <f>[1]GES_A_2024!A32240+[1]GES_B_2024!C32240</f>
        <v>45630.955999999998</v>
      </c>
    </row>
    <row r="32247" spans="1:3" x14ac:dyDescent="0.25">
      <c r="A32247" s="1">
        <v>45627</v>
      </c>
      <c r="B32247" s="5">
        <v>0.79166666666666663</v>
      </c>
      <c r="C32247">
        <f>[1]GES_A_2024!A32241+[1]GES_B_2024!C32241</f>
        <v>45630.84</v>
      </c>
    </row>
    <row r="32248" spans="1:3" x14ac:dyDescent="0.25">
      <c r="A32248" s="1">
        <v>45627</v>
      </c>
      <c r="B32248" s="5">
        <v>0.80208333333333337</v>
      </c>
      <c r="C32248">
        <f>[1]GES_A_2024!A32242+[1]GES_B_2024!C32242</f>
        <v>45632.3</v>
      </c>
    </row>
    <row r="32249" spans="1:3" x14ac:dyDescent="0.25">
      <c r="A32249" s="1">
        <v>45627</v>
      </c>
      <c r="B32249" s="5">
        <v>0.8125</v>
      </c>
      <c r="C32249">
        <f>[1]GES_A_2024!A32243+[1]GES_B_2024!C32243</f>
        <v>45633.635999999999</v>
      </c>
    </row>
    <row r="32250" spans="1:3" x14ac:dyDescent="0.25">
      <c r="A32250" s="1">
        <v>45627</v>
      </c>
      <c r="B32250" s="5">
        <v>0.82291666666666663</v>
      </c>
      <c r="C32250">
        <f>[1]GES_A_2024!A32244+[1]GES_B_2024!C32244</f>
        <v>45633.116000000002</v>
      </c>
    </row>
    <row r="32251" spans="1:3" x14ac:dyDescent="0.25">
      <c r="A32251" s="1">
        <v>45627</v>
      </c>
      <c r="B32251" s="5">
        <v>0.83333333333333337</v>
      </c>
      <c r="C32251">
        <f>[1]GES_A_2024!A32245+[1]GES_B_2024!C32245</f>
        <v>45631.519999999997</v>
      </c>
    </row>
    <row r="32252" spans="1:3" x14ac:dyDescent="0.25">
      <c r="A32252" s="1">
        <v>45627</v>
      </c>
      <c r="B32252" s="5">
        <v>0.84375</v>
      </c>
      <c r="C32252">
        <f>[1]GES_A_2024!A32246+[1]GES_B_2024!C32246</f>
        <v>45633.712</v>
      </c>
    </row>
    <row r="32253" spans="1:3" x14ac:dyDescent="0.25">
      <c r="A32253" s="1">
        <v>45627</v>
      </c>
      <c r="B32253" s="5">
        <v>0.85416666666666663</v>
      </c>
      <c r="C32253">
        <f>[1]GES_A_2024!A32247+[1]GES_B_2024!C32247</f>
        <v>45632.235999999997</v>
      </c>
    </row>
    <row r="32254" spans="1:3" x14ac:dyDescent="0.25">
      <c r="A32254" s="1">
        <v>45627</v>
      </c>
      <c r="B32254" s="5">
        <v>0.86458333333333337</v>
      </c>
      <c r="C32254">
        <f>[1]GES_A_2024!A32248+[1]GES_B_2024!C32248</f>
        <v>45632.92</v>
      </c>
    </row>
    <row r="32255" spans="1:3" x14ac:dyDescent="0.25">
      <c r="A32255" s="1">
        <v>45627</v>
      </c>
      <c r="B32255" s="5">
        <v>0.875</v>
      </c>
      <c r="C32255">
        <f>[1]GES_A_2024!A32249+[1]GES_B_2024!C32249</f>
        <v>45631.324000000001</v>
      </c>
    </row>
    <row r="32256" spans="1:3" x14ac:dyDescent="0.25">
      <c r="A32256" s="1">
        <v>45627</v>
      </c>
      <c r="B32256" s="5">
        <v>0.88541666666666663</v>
      </c>
      <c r="C32256">
        <f>[1]GES_A_2024!A32250+[1]GES_B_2024!C32250</f>
        <v>45635</v>
      </c>
    </row>
    <row r="32257" spans="1:3" x14ac:dyDescent="0.25">
      <c r="A32257" s="1">
        <v>45627</v>
      </c>
      <c r="B32257" s="5">
        <v>0.89583333333333337</v>
      </c>
      <c r="C32257">
        <f>[1]GES_A_2024!A32251+[1]GES_B_2024!C32251</f>
        <v>45633.544000000002</v>
      </c>
    </row>
    <row r="32258" spans="1:3" x14ac:dyDescent="0.25">
      <c r="A32258" s="1">
        <v>45627</v>
      </c>
      <c r="B32258" s="5">
        <v>0.90625</v>
      </c>
      <c r="C32258">
        <f>[1]GES_A_2024!A32252+[1]GES_B_2024!C32252</f>
        <v>45630.972000000002</v>
      </c>
    </row>
    <row r="32259" spans="1:3" x14ac:dyDescent="0.25">
      <c r="A32259" s="1">
        <v>45627</v>
      </c>
      <c r="B32259" s="5">
        <v>0.91666666666666663</v>
      </c>
      <c r="C32259">
        <f>[1]GES_A_2024!A32253+[1]GES_B_2024!C32253</f>
        <v>45631.171999999999</v>
      </c>
    </row>
    <row r="32260" spans="1:3" x14ac:dyDescent="0.25">
      <c r="A32260" s="1">
        <v>45627</v>
      </c>
      <c r="B32260" s="5">
        <v>0.92708333333333337</v>
      </c>
      <c r="C32260">
        <f>[1]GES_A_2024!A32254+[1]GES_B_2024!C32254</f>
        <v>45630.68</v>
      </c>
    </row>
    <row r="32261" spans="1:3" x14ac:dyDescent="0.25">
      <c r="A32261" s="1">
        <v>45627</v>
      </c>
      <c r="B32261" s="5">
        <v>0.9375</v>
      </c>
      <c r="C32261">
        <f>[1]GES_A_2024!A32255+[1]GES_B_2024!C32255</f>
        <v>45630.504000000001</v>
      </c>
    </row>
    <row r="32262" spans="1:3" x14ac:dyDescent="0.25">
      <c r="A32262" s="1">
        <v>45627</v>
      </c>
      <c r="B32262" s="5">
        <v>0.94791666666666663</v>
      </c>
      <c r="C32262">
        <f>[1]GES_A_2024!A32256+[1]GES_B_2024!C32256</f>
        <v>45630.324000000001</v>
      </c>
    </row>
    <row r="32263" spans="1:3" x14ac:dyDescent="0.25">
      <c r="A32263" s="1">
        <v>45627</v>
      </c>
      <c r="B32263" s="5">
        <v>0.95833333333333337</v>
      </c>
      <c r="C32263">
        <f>[1]GES_A_2024!A32257+[1]GES_B_2024!C32257</f>
        <v>45630.584000000003</v>
      </c>
    </row>
    <row r="32264" spans="1:3" x14ac:dyDescent="0.25">
      <c r="A32264" s="1">
        <v>45627</v>
      </c>
      <c r="B32264" s="5">
        <v>0.96875</v>
      </c>
      <c r="C32264">
        <f>[1]GES_A_2024!A32258+[1]GES_B_2024!C32258</f>
        <v>45632.631999999998</v>
      </c>
    </row>
    <row r="32265" spans="1:3" x14ac:dyDescent="0.25">
      <c r="A32265" s="1">
        <v>45627</v>
      </c>
      <c r="B32265" s="5">
        <v>0.97916666666666663</v>
      </c>
      <c r="C32265">
        <f>[1]GES_A_2024!A32259+[1]GES_B_2024!C32259</f>
        <v>45631.68</v>
      </c>
    </row>
    <row r="32266" spans="1:3" x14ac:dyDescent="0.25">
      <c r="A32266" s="1">
        <v>45627</v>
      </c>
      <c r="B32266" s="5">
        <v>0.98958333333333337</v>
      </c>
      <c r="C32266">
        <f>[1]GES_A_2024!A32260+[1]GES_B_2024!C32260</f>
        <v>45630.22</v>
      </c>
    </row>
    <row r="32267" spans="1:3" x14ac:dyDescent="0.25">
      <c r="A32267" s="1">
        <v>45628</v>
      </c>
      <c r="B32267" s="5">
        <v>0</v>
      </c>
      <c r="C32267">
        <f>[1]GES_A_2024!A32261+[1]GES_B_2024!C32261</f>
        <v>45631.487999999998</v>
      </c>
    </row>
    <row r="32268" spans="1:3" x14ac:dyDescent="0.25">
      <c r="A32268" s="1">
        <v>45628</v>
      </c>
      <c r="B32268" s="5">
        <v>1.0416666666666666E-2</v>
      </c>
      <c r="C32268">
        <f>[1]GES_A_2024!A32262+[1]GES_B_2024!C32262</f>
        <v>45631.707999999999</v>
      </c>
    </row>
    <row r="32269" spans="1:3" x14ac:dyDescent="0.25">
      <c r="A32269" s="1">
        <v>45628</v>
      </c>
      <c r="B32269" s="5">
        <v>2.0833333333333332E-2</v>
      </c>
      <c r="C32269">
        <f>[1]GES_A_2024!A32263+[1]GES_B_2024!C32263</f>
        <v>45631.567999999999</v>
      </c>
    </row>
    <row r="32270" spans="1:3" x14ac:dyDescent="0.25">
      <c r="A32270" s="1">
        <v>45628</v>
      </c>
      <c r="B32270" s="5">
        <v>3.125E-2</v>
      </c>
      <c r="C32270">
        <f>[1]GES_A_2024!A32264+[1]GES_B_2024!C32264</f>
        <v>45631.531999999999</v>
      </c>
    </row>
    <row r="32271" spans="1:3" x14ac:dyDescent="0.25">
      <c r="A32271" s="1">
        <v>45628</v>
      </c>
      <c r="B32271" s="5">
        <v>4.1666666666666664E-2</v>
      </c>
      <c r="C32271">
        <f>[1]GES_A_2024!A32265+[1]GES_B_2024!C32265</f>
        <v>45632.031999999999</v>
      </c>
    </row>
    <row r="32272" spans="1:3" x14ac:dyDescent="0.25">
      <c r="A32272" s="1">
        <v>45628</v>
      </c>
      <c r="B32272" s="5">
        <v>5.2083333333333336E-2</v>
      </c>
      <c r="C32272">
        <f>[1]GES_A_2024!A32266+[1]GES_B_2024!C32266</f>
        <v>45633.932000000001</v>
      </c>
    </row>
    <row r="32273" spans="1:3" x14ac:dyDescent="0.25">
      <c r="A32273" s="1">
        <v>45628</v>
      </c>
      <c r="B32273" s="5">
        <v>6.25E-2</v>
      </c>
      <c r="C32273">
        <f>[1]GES_A_2024!A32267+[1]GES_B_2024!C32267</f>
        <v>45632.232000000004</v>
      </c>
    </row>
    <row r="32274" spans="1:3" x14ac:dyDescent="0.25">
      <c r="A32274" s="1">
        <v>45628</v>
      </c>
      <c r="B32274" s="5">
        <v>7.2916666666666671E-2</v>
      </c>
      <c r="C32274">
        <f>[1]GES_A_2024!A32268+[1]GES_B_2024!C32268</f>
        <v>45630.932000000001</v>
      </c>
    </row>
    <row r="32275" spans="1:3" x14ac:dyDescent="0.25">
      <c r="A32275" s="1">
        <v>45628</v>
      </c>
      <c r="B32275" s="5">
        <v>8.3333333333333329E-2</v>
      </c>
      <c r="C32275">
        <f>[1]GES_A_2024!A32269+[1]GES_B_2024!C32269</f>
        <v>45631.423999999999</v>
      </c>
    </row>
    <row r="32276" spans="1:3" x14ac:dyDescent="0.25">
      <c r="A32276" s="1">
        <v>45628</v>
      </c>
      <c r="B32276" s="5">
        <v>9.375E-2</v>
      </c>
      <c r="C32276">
        <f>[1]GES_A_2024!A32270+[1]GES_B_2024!C32270</f>
        <v>45631.523999999998</v>
      </c>
    </row>
    <row r="32277" spans="1:3" x14ac:dyDescent="0.25">
      <c r="A32277" s="1">
        <v>45628</v>
      </c>
      <c r="B32277" s="5">
        <v>0.10416666666666667</v>
      </c>
      <c r="C32277">
        <f>[1]GES_A_2024!A32271+[1]GES_B_2024!C32271</f>
        <v>45630.98</v>
      </c>
    </row>
    <row r="32278" spans="1:3" x14ac:dyDescent="0.25">
      <c r="A32278" s="1">
        <v>45628</v>
      </c>
      <c r="B32278" s="5">
        <v>0.11458333333333333</v>
      </c>
      <c r="C32278">
        <f>[1]GES_A_2024!A32272+[1]GES_B_2024!C32272</f>
        <v>45630.976000000002</v>
      </c>
    </row>
    <row r="32279" spans="1:3" x14ac:dyDescent="0.25">
      <c r="A32279" s="1">
        <v>45628</v>
      </c>
      <c r="B32279" s="5">
        <v>0.125</v>
      </c>
      <c r="C32279">
        <f>[1]GES_A_2024!A32273+[1]GES_B_2024!C32273</f>
        <v>45630.62</v>
      </c>
    </row>
    <row r="32280" spans="1:3" x14ac:dyDescent="0.25">
      <c r="A32280" s="1">
        <v>45628</v>
      </c>
      <c r="B32280" s="5">
        <v>0.13541666666666666</v>
      </c>
      <c r="C32280">
        <f>[1]GES_A_2024!A32274+[1]GES_B_2024!C32274</f>
        <v>45631.175999999999</v>
      </c>
    </row>
    <row r="32281" spans="1:3" x14ac:dyDescent="0.25">
      <c r="A32281" s="1">
        <v>45628</v>
      </c>
      <c r="B32281" s="5">
        <v>0.14583333333333334</v>
      </c>
      <c r="C32281">
        <f>[1]GES_A_2024!A32275+[1]GES_B_2024!C32275</f>
        <v>45632.92</v>
      </c>
    </row>
    <row r="32282" spans="1:3" x14ac:dyDescent="0.25">
      <c r="A32282" s="1">
        <v>45628</v>
      </c>
      <c r="B32282" s="5">
        <v>0.15625</v>
      </c>
      <c r="C32282">
        <f>[1]GES_A_2024!A32276+[1]GES_B_2024!C32276</f>
        <v>45633.944000000003</v>
      </c>
    </row>
    <row r="32283" spans="1:3" x14ac:dyDescent="0.25">
      <c r="A32283" s="1">
        <v>45628</v>
      </c>
      <c r="B32283" s="5">
        <v>0.16666666666666666</v>
      </c>
      <c r="C32283">
        <f>[1]GES_A_2024!A32277+[1]GES_B_2024!C32277</f>
        <v>45632.031999999999</v>
      </c>
    </row>
    <row r="32284" spans="1:3" x14ac:dyDescent="0.25">
      <c r="A32284" s="1">
        <v>45628</v>
      </c>
      <c r="B32284" s="5">
        <v>0.17708333333333334</v>
      </c>
      <c r="C32284">
        <f>[1]GES_A_2024!A32278+[1]GES_B_2024!C32278</f>
        <v>45631.072</v>
      </c>
    </row>
    <row r="32285" spans="1:3" x14ac:dyDescent="0.25">
      <c r="A32285" s="1">
        <v>45628</v>
      </c>
      <c r="B32285" s="5">
        <v>0.1875</v>
      </c>
      <c r="C32285">
        <f>[1]GES_A_2024!A32279+[1]GES_B_2024!C32279</f>
        <v>45631.116000000002</v>
      </c>
    </row>
    <row r="32286" spans="1:3" x14ac:dyDescent="0.25">
      <c r="A32286" s="1">
        <v>45628</v>
      </c>
      <c r="B32286" s="5">
        <v>0.19791666666666666</v>
      </c>
      <c r="C32286">
        <f>[1]GES_A_2024!A32280+[1]GES_B_2024!C32280</f>
        <v>45631.012000000002</v>
      </c>
    </row>
    <row r="32287" spans="1:3" x14ac:dyDescent="0.25">
      <c r="A32287" s="1">
        <v>45628</v>
      </c>
      <c r="B32287" s="5">
        <v>0.20833333333333334</v>
      </c>
      <c r="C32287">
        <f>[1]GES_A_2024!A32281+[1]GES_B_2024!C32281</f>
        <v>45631.095999999998</v>
      </c>
    </row>
    <row r="32288" spans="1:3" x14ac:dyDescent="0.25">
      <c r="A32288" s="1">
        <v>45628</v>
      </c>
      <c r="B32288" s="5">
        <v>0.21875</v>
      </c>
      <c r="C32288">
        <f>[1]GES_A_2024!A32282+[1]GES_B_2024!C32282</f>
        <v>45630.847999999998</v>
      </c>
    </row>
    <row r="32289" spans="1:3" x14ac:dyDescent="0.25">
      <c r="A32289" s="1">
        <v>45628</v>
      </c>
      <c r="B32289" s="5">
        <v>0.22916666666666666</v>
      </c>
      <c r="C32289">
        <f>[1]GES_A_2024!A32283+[1]GES_B_2024!C32283</f>
        <v>45633.555999999997</v>
      </c>
    </row>
    <row r="32290" spans="1:3" x14ac:dyDescent="0.25">
      <c r="A32290" s="1">
        <v>45628</v>
      </c>
      <c r="B32290" s="5">
        <v>0.23958333333333334</v>
      </c>
      <c r="C32290">
        <f>[1]GES_A_2024!A32284+[1]GES_B_2024!C32284</f>
        <v>45634.248</v>
      </c>
    </row>
    <row r="32291" spans="1:3" x14ac:dyDescent="0.25">
      <c r="A32291" s="1">
        <v>45628</v>
      </c>
      <c r="B32291" s="5">
        <v>0.25</v>
      </c>
      <c r="C32291">
        <f>[1]GES_A_2024!A32285+[1]GES_B_2024!C32285</f>
        <v>45633.72</v>
      </c>
    </row>
    <row r="32292" spans="1:3" x14ac:dyDescent="0.25">
      <c r="A32292" s="1">
        <v>45628</v>
      </c>
      <c r="B32292" s="5">
        <v>0.26041666666666669</v>
      </c>
      <c r="C32292">
        <f>[1]GES_A_2024!A32286+[1]GES_B_2024!C32286</f>
        <v>45631.5</v>
      </c>
    </row>
    <row r="32293" spans="1:3" x14ac:dyDescent="0.25">
      <c r="A32293" s="1">
        <v>45628</v>
      </c>
      <c r="B32293" s="5">
        <v>0.27083333333333331</v>
      </c>
      <c r="C32293">
        <f>[1]GES_A_2024!A32287+[1]GES_B_2024!C32287</f>
        <v>45632.472000000002</v>
      </c>
    </row>
    <row r="32294" spans="1:3" x14ac:dyDescent="0.25">
      <c r="A32294" s="1">
        <v>45628</v>
      </c>
      <c r="B32294" s="5">
        <v>0.28125</v>
      </c>
      <c r="C32294">
        <f>[1]GES_A_2024!A32288+[1]GES_B_2024!C32288</f>
        <v>45632.108</v>
      </c>
    </row>
    <row r="32295" spans="1:3" x14ac:dyDescent="0.25">
      <c r="A32295" s="1">
        <v>45628</v>
      </c>
      <c r="B32295" s="5">
        <v>0.29166666666666669</v>
      </c>
      <c r="C32295">
        <f>[1]GES_A_2024!A32289+[1]GES_B_2024!C32289</f>
        <v>45632.347999999998</v>
      </c>
    </row>
    <row r="32296" spans="1:3" x14ac:dyDescent="0.25">
      <c r="A32296" s="1">
        <v>45628</v>
      </c>
      <c r="B32296" s="5">
        <v>0.30208333333333331</v>
      </c>
      <c r="C32296">
        <f>[1]GES_A_2024!A32290+[1]GES_B_2024!C32290</f>
        <v>45631.8</v>
      </c>
    </row>
    <row r="32297" spans="1:3" x14ac:dyDescent="0.25">
      <c r="A32297" s="1">
        <v>45628</v>
      </c>
      <c r="B32297" s="5">
        <v>0.3125</v>
      </c>
      <c r="C32297">
        <f>[1]GES_A_2024!A32291+[1]GES_B_2024!C32291</f>
        <v>45634.36</v>
      </c>
    </row>
    <row r="32298" spans="1:3" x14ac:dyDescent="0.25">
      <c r="A32298" s="1">
        <v>45628</v>
      </c>
      <c r="B32298" s="5">
        <v>0.32291666666666669</v>
      </c>
      <c r="C32298">
        <f>[1]GES_A_2024!A32292+[1]GES_B_2024!C32292</f>
        <v>45635.584000000003</v>
      </c>
    </row>
    <row r="32299" spans="1:3" x14ac:dyDescent="0.25">
      <c r="A32299" s="1">
        <v>45628</v>
      </c>
      <c r="B32299" s="5">
        <v>0.33333333333333331</v>
      </c>
      <c r="C32299">
        <f>[1]GES_A_2024!A32293+[1]GES_B_2024!C32293</f>
        <v>45634.720000000001</v>
      </c>
    </row>
    <row r="32300" spans="1:3" x14ac:dyDescent="0.25">
      <c r="A32300" s="1">
        <v>45628</v>
      </c>
      <c r="B32300" s="5">
        <v>0.34375</v>
      </c>
      <c r="C32300">
        <f>[1]GES_A_2024!A32294+[1]GES_B_2024!C32294</f>
        <v>45633.152000000002</v>
      </c>
    </row>
    <row r="32301" spans="1:3" x14ac:dyDescent="0.25">
      <c r="A32301" s="1">
        <v>45628</v>
      </c>
      <c r="B32301" s="5">
        <v>0.35416666666666669</v>
      </c>
      <c r="C32301">
        <f>[1]GES_A_2024!A32295+[1]GES_B_2024!C32295</f>
        <v>45633.576000000001</v>
      </c>
    </row>
    <row r="32302" spans="1:3" x14ac:dyDescent="0.25">
      <c r="A32302" s="1">
        <v>45628</v>
      </c>
      <c r="B32302" s="5">
        <v>0.36458333333333331</v>
      </c>
      <c r="C32302">
        <f>[1]GES_A_2024!A32296+[1]GES_B_2024!C32296</f>
        <v>45633.811999999998</v>
      </c>
    </row>
    <row r="32303" spans="1:3" x14ac:dyDescent="0.25">
      <c r="A32303" s="1">
        <v>45628</v>
      </c>
      <c r="B32303" s="5">
        <v>0.375</v>
      </c>
      <c r="C32303">
        <f>[1]GES_A_2024!A32297+[1]GES_B_2024!C32297</f>
        <v>45633.567999999999</v>
      </c>
    </row>
    <row r="32304" spans="1:3" x14ac:dyDescent="0.25">
      <c r="A32304" s="1">
        <v>45628</v>
      </c>
      <c r="B32304" s="5">
        <v>0.38541666666666669</v>
      </c>
      <c r="C32304">
        <f>[1]GES_A_2024!A32298+[1]GES_B_2024!C32298</f>
        <v>45634.232000000004</v>
      </c>
    </row>
    <row r="32305" spans="1:3" x14ac:dyDescent="0.25">
      <c r="A32305" s="1">
        <v>45628</v>
      </c>
      <c r="B32305" s="5">
        <v>0.39583333333333331</v>
      </c>
      <c r="C32305">
        <f>[1]GES_A_2024!A32299+[1]GES_B_2024!C32299</f>
        <v>45633.991999999998</v>
      </c>
    </row>
    <row r="32306" spans="1:3" x14ac:dyDescent="0.25">
      <c r="A32306" s="1">
        <v>45628</v>
      </c>
      <c r="B32306" s="5">
        <v>0.40625</v>
      </c>
      <c r="C32306">
        <f>[1]GES_A_2024!A32300+[1]GES_B_2024!C32300</f>
        <v>45635.432000000001</v>
      </c>
    </row>
    <row r="32307" spans="1:3" x14ac:dyDescent="0.25">
      <c r="A32307" s="1">
        <v>45628</v>
      </c>
      <c r="B32307" s="5">
        <v>0.41666666666666669</v>
      </c>
      <c r="C32307">
        <f>[1]GES_A_2024!A32301+[1]GES_B_2024!C32301</f>
        <v>45635.824000000001</v>
      </c>
    </row>
    <row r="32308" spans="1:3" x14ac:dyDescent="0.25">
      <c r="A32308" s="1">
        <v>45628</v>
      </c>
      <c r="B32308" s="5">
        <v>0.42708333333333331</v>
      </c>
      <c r="C32308">
        <f>[1]GES_A_2024!A32302+[1]GES_B_2024!C32302</f>
        <v>45635.656000000003</v>
      </c>
    </row>
    <row r="32309" spans="1:3" x14ac:dyDescent="0.25">
      <c r="A32309" s="1">
        <v>45628</v>
      </c>
      <c r="B32309" s="5">
        <v>0.4375</v>
      </c>
      <c r="C32309">
        <f>[1]GES_A_2024!A32303+[1]GES_B_2024!C32303</f>
        <v>45635.644</v>
      </c>
    </row>
    <row r="32310" spans="1:3" x14ac:dyDescent="0.25">
      <c r="A32310" s="1">
        <v>45628</v>
      </c>
      <c r="B32310" s="5">
        <v>0.44791666666666669</v>
      </c>
      <c r="C32310">
        <f>[1]GES_A_2024!A32304+[1]GES_B_2024!C32304</f>
        <v>45634.983999999997</v>
      </c>
    </row>
    <row r="32311" spans="1:3" x14ac:dyDescent="0.25">
      <c r="A32311" s="1">
        <v>45628</v>
      </c>
      <c r="B32311" s="5">
        <v>0.45833333333333331</v>
      </c>
      <c r="C32311">
        <f>[1]GES_A_2024!A32305+[1]GES_B_2024!C32305</f>
        <v>45635.052000000003</v>
      </c>
    </row>
    <row r="32312" spans="1:3" x14ac:dyDescent="0.25">
      <c r="A32312" s="1">
        <v>45628</v>
      </c>
      <c r="B32312" s="5">
        <v>0.46875</v>
      </c>
      <c r="C32312">
        <f>[1]GES_A_2024!A32306+[1]GES_B_2024!C32306</f>
        <v>45635.392</v>
      </c>
    </row>
    <row r="32313" spans="1:3" x14ac:dyDescent="0.25">
      <c r="A32313" s="1">
        <v>45628</v>
      </c>
      <c r="B32313" s="5">
        <v>0.47916666666666669</v>
      </c>
      <c r="C32313">
        <f>[1]GES_A_2024!A32307+[1]GES_B_2024!C32307</f>
        <v>45635.4</v>
      </c>
    </row>
    <row r="32314" spans="1:3" x14ac:dyDescent="0.25">
      <c r="A32314" s="1">
        <v>45628</v>
      </c>
      <c r="B32314" s="5">
        <v>0.48958333333333331</v>
      </c>
      <c r="C32314">
        <f>[1]GES_A_2024!A32308+[1]GES_B_2024!C32308</f>
        <v>45635.188000000002</v>
      </c>
    </row>
    <row r="32315" spans="1:3" x14ac:dyDescent="0.25">
      <c r="A32315" s="1">
        <v>45628</v>
      </c>
      <c r="B32315" s="5">
        <v>0.5</v>
      </c>
      <c r="C32315">
        <f>[1]GES_A_2024!A32309+[1]GES_B_2024!C32309</f>
        <v>45634.976000000002</v>
      </c>
    </row>
    <row r="32316" spans="1:3" x14ac:dyDescent="0.25">
      <c r="A32316" s="1">
        <v>45628</v>
      </c>
      <c r="B32316" s="5">
        <v>0.51041666666666663</v>
      </c>
      <c r="C32316">
        <f>[1]GES_A_2024!A32310+[1]GES_B_2024!C32310</f>
        <v>45636.18</v>
      </c>
    </row>
    <row r="32317" spans="1:3" x14ac:dyDescent="0.25">
      <c r="A32317" s="1">
        <v>45628</v>
      </c>
      <c r="B32317" s="5">
        <v>0.52083333333333337</v>
      </c>
      <c r="C32317">
        <f>[1]GES_A_2024!A32311+[1]GES_B_2024!C32311</f>
        <v>45637.824000000001</v>
      </c>
    </row>
    <row r="32318" spans="1:3" x14ac:dyDescent="0.25">
      <c r="A32318" s="1">
        <v>45628</v>
      </c>
      <c r="B32318" s="5">
        <v>0.53125</v>
      </c>
      <c r="C32318">
        <f>[1]GES_A_2024!A32312+[1]GES_B_2024!C32312</f>
        <v>45636.947999999997</v>
      </c>
    </row>
    <row r="32319" spans="1:3" x14ac:dyDescent="0.25">
      <c r="A32319" s="1">
        <v>45628</v>
      </c>
      <c r="B32319" s="5">
        <v>0.54166666666666663</v>
      </c>
      <c r="C32319">
        <f>[1]GES_A_2024!A32313+[1]GES_B_2024!C32313</f>
        <v>45635.127999999997</v>
      </c>
    </row>
    <row r="32320" spans="1:3" x14ac:dyDescent="0.25">
      <c r="A32320" s="1">
        <v>45628</v>
      </c>
      <c r="B32320" s="5">
        <v>0.55208333333333337</v>
      </c>
      <c r="C32320">
        <f>[1]GES_A_2024!A32314+[1]GES_B_2024!C32314</f>
        <v>45633.288</v>
      </c>
    </row>
    <row r="32321" spans="1:3" x14ac:dyDescent="0.25">
      <c r="A32321" s="1">
        <v>45628</v>
      </c>
      <c r="B32321" s="5">
        <v>0.5625</v>
      </c>
      <c r="C32321">
        <f>[1]GES_A_2024!A32315+[1]GES_B_2024!C32315</f>
        <v>45633.684000000001</v>
      </c>
    </row>
    <row r="32322" spans="1:3" x14ac:dyDescent="0.25">
      <c r="A32322" s="1">
        <v>45628</v>
      </c>
      <c r="B32322" s="5">
        <v>0.57291666666666663</v>
      </c>
      <c r="C32322">
        <f>[1]GES_A_2024!A32316+[1]GES_B_2024!C32316</f>
        <v>45634.972000000002</v>
      </c>
    </row>
    <row r="32323" spans="1:3" x14ac:dyDescent="0.25">
      <c r="A32323" s="1">
        <v>45628</v>
      </c>
      <c r="B32323" s="5">
        <v>0.58333333333333337</v>
      </c>
      <c r="C32323">
        <f>[1]GES_A_2024!A32317+[1]GES_B_2024!C32317</f>
        <v>45633.120000000003</v>
      </c>
    </row>
    <row r="32324" spans="1:3" x14ac:dyDescent="0.25">
      <c r="A32324" s="1">
        <v>45628</v>
      </c>
      <c r="B32324" s="5">
        <v>0.59375</v>
      </c>
      <c r="C32324">
        <f>[1]GES_A_2024!A32318+[1]GES_B_2024!C32318</f>
        <v>45633.328000000001</v>
      </c>
    </row>
    <row r="32325" spans="1:3" x14ac:dyDescent="0.25">
      <c r="A32325" s="1">
        <v>45628</v>
      </c>
      <c r="B32325" s="5">
        <v>0.60416666666666663</v>
      </c>
      <c r="C32325">
        <f>[1]GES_A_2024!A32319+[1]GES_B_2024!C32319</f>
        <v>45633.24</v>
      </c>
    </row>
    <row r="32326" spans="1:3" x14ac:dyDescent="0.25">
      <c r="A32326" s="1">
        <v>45628</v>
      </c>
      <c r="B32326" s="5">
        <v>0.61458333333333337</v>
      </c>
      <c r="C32326">
        <f>[1]GES_A_2024!A32320+[1]GES_B_2024!C32320</f>
        <v>45633.027999999998</v>
      </c>
    </row>
    <row r="32327" spans="1:3" x14ac:dyDescent="0.25">
      <c r="A32327" s="1">
        <v>45628</v>
      </c>
      <c r="B32327" s="5">
        <v>0.625</v>
      </c>
      <c r="C32327">
        <f>[1]GES_A_2024!A32321+[1]GES_B_2024!C32321</f>
        <v>45632.955999999998</v>
      </c>
    </row>
    <row r="32328" spans="1:3" x14ac:dyDescent="0.25">
      <c r="A32328" s="1">
        <v>45628</v>
      </c>
      <c r="B32328" s="5">
        <v>0.63541666666666663</v>
      </c>
      <c r="C32328">
        <f>[1]GES_A_2024!A32322+[1]GES_B_2024!C32322</f>
        <v>45636.343999999997</v>
      </c>
    </row>
    <row r="32329" spans="1:3" x14ac:dyDescent="0.25">
      <c r="A32329" s="1">
        <v>45628</v>
      </c>
      <c r="B32329" s="5">
        <v>0.64583333333333337</v>
      </c>
      <c r="C32329">
        <f>[1]GES_A_2024!A32323+[1]GES_B_2024!C32323</f>
        <v>45646.563999999998</v>
      </c>
    </row>
    <row r="32330" spans="1:3" x14ac:dyDescent="0.25">
      <c r="A32330" s="1">
        <v>45628</v>
      </c>
      <c r="B32330" s="5">
        <v>0.65625</v>
      </c>
      <c r="C32330">
        <f>[1]GES_A_2024!A32324+[1]GES_B_2024!C32324</f>
        <v>45645.595999999998</v>
      </c>
    </row>
    <row r="32331" spans="1:3" x14ac:dyDescent="0.25">
      <c r="A32331" s="1">
        <v>45628</v>
      </c>
      <c r="B32331" s="5">
        <v>0.66666666666666663</v>
      </c>
      <c r="C32331">
        <f>[1]GES_A_2024!A32325+[1]GES_B_2024!C32325</f>
        <v>45642.644</v>
      </c>
    </row>
    <row r="32332" spans="1:3" x14ac:dyDescent="0.25">
      <c r="A32332" s="1">
        <v>45628</v>
      </c>
      <c r="B32332" s="5">
        <v>0.67708333333333337</v>
      </c>
      <c r="C32332">
        <f>[1]GES_A_2024!A32326+[1]GES_B_2024!C32326</f>
        <v>45641.748</v>
      </c>
    </row>
    <row r="32333" spans="1:3" x14ac:dyDescent="0.25">
      <c r="A32333" s="1">
        <v>45628</v>
      </c>
      <c r="B32333" s="5">
        <v>0.6875</v>
      </c>
      <c r="C32333">
        <f>[1]GES_A_2024!A32327+[1]GES_B_2024!C32327</f>
        <v>45635.752</v>
      </c>
    </row>
    <row r="32334" spans="1:3" x14ac:dyDescent="0.25">
      <c r="A32334" s="1">
        <v>45628</v>
      </c>
      <c r="B32334" s="5">
        <v>0.69791666666666663</v>
      </c>
      <c r="C32334">
        <f>[1]GES_A_2024!A32328+[1]GES_B_2024!C32328</f>
        <v>45634.22</v>
      </c>
    </row>
    <row r="32335" spans="1:3" x14ac:dyDescent="0.25">
      <c r="A32335" s="1">
        <v>45628</v>
      </c>
      <c r="B32335" s="5">
        <v>0.70833333333333337</v>
      </c>
      <c r="C32335">
        <f>[1]GES_A_2024!A32329+[1]GES_B_2024!C32329</f>
        <v>45634.248</v>
      </c>
    </row>
    <row r="32336" spans="1:3" x14ac:dyDescent="0.25">
      <c r="A32336" s="1">
        <v>45628</v>
      </c>
      <c r="B32336" s="5">
        <v>0.71875</v>
      </c>
      <c r="C32336">
        <f>[1]GES_A_2024!A32330+[1]GES_B_2024!C32330</f>
        <v>45634.627999999997</v>
      </c>
    </row>
    <row r="32337" spans="1:3" x14ac:dyDescent="0.25">
      <c r="A32337" s="1">
        <v>45628</v>
      </c>
      <c r="B32337" s="5">
        <v>0.72916666666666663</v>
      </c>
      <c r="C32337">
        <f>[1]GES_A_2024!A32331+[1]GES_B_2024!C32331</f>
        <v>45634.847999999998</v>
      </c>
    </row>
    <row r="32338" spans="1:3" x14ac:dyDescent="0.25">
      <c r="A32338" s="1">
        <v>45628</v>
      </c>
      <c r="B32338" s="5">
        <v>0.73958333333333337</v>
      </c>
      <c r="C32338">
        <f>[1]GES_A_2024!A32332+[1]GES_B_2024!C32332</f>
        <v>45634.68</v>
      </c>
    </row>
    <row r="32339" spans="1:3" x14ac:dyDescent="0.25">
      <c r="A32339" s="1">
        <v>45628</v>
      </c>
      <c r="B32339" s="5">
        <v>0.75</v>
      </c>
      <c r="C32339">
        <f>[1]GES_A_2024!A32333+[1]GES_B_2024!C32333</f>
        <v>45634.512000000002</v>
      </c>
    </row>
    <row r="32340" spans="1:3" x14ac:dyDescent="0.25">
      <c r="A32340" s="1">
        <v>45628</v>
      </c>
      <c r="B32340" s="5">
        <v>0.76041666666666663</v>
      </c>
      <c r="C32340">
        <f>[1]GES_A_2024!A32334+[1]GES_B_2024!C32334</f>
        <v>45638.207999999999</v>
      </c>
    </row>
    <row r="32341" spans="1:3" x14ac:dyDescent="0.25">
      <c r="A32341" s="1">
        <v>45628</v>
      </c>
      <c r="B32341" s="5">
        <v>0.77083333333333337</v>
      </c>
      <c r="C32341">
        <f>[1]GES_A_2024!A32335+[1]GES_B_2024!C32335</f>
        <v>45641.411999999997</v>
      </c>
    </row>
    <row r="32342" spans="1:3" x14ac:dyDescent="0.25">
      <c r="A32342" s="1">
        <v>45628</v>
      </c>
      <c r="B32342" s="5">
        <v>0.78125</v>
      </c>
      <c r="C32342">
        <f>[1]GES_A_2024!A32336+[1]GES_B_2024!C32336</f>
        <v>45638.487999999998</v>
      </c>
    </row>
    <row r="32343" spans="1:3" x14ac:dyDescent="0.25">
      <c r="A32343" s="1">
        <v>45628</v>
      </c>
      <c r="B32343" s="5">
        <v>0.79166666666666663</v>
      </c>
      <c r="C32343">
        <f>[1]GES_A_2024!A32337+[1]GES_B_2024!C32337</f>
        <v>45636.072</v>
      </c>
    </row>
    <row r="32344" spans="1:3" x14ac:dyDescent="0.25">
      <c r="A32344" s="1">
        <v>45628</v>
      </c>
      <c r="B32344" s="5">
        <v>0.80208333333333337</v>
      </c>
      <c r="C32344">
        <f>[1]GES_A_2024!A32338+[1]GES_B_2024!C32338</f>
        <v>45634.264000000003</v>
      </c>
    </row>
    <row r="32345" spans="1:3" x14ac:dyDescent="0.25">
      <c r="A32345" s="1">
        <v>45628</v>
      </c>
      <c r="B32345" s="5">
        <v>0.8125</v>
      </c>
      <c r="C32345">
        <f>[1]GES_A_2024!A32339+[1]GES_B_2024!C32339</f>
        <v>45633.347999999998</v>
      </c>
    </row>
    <row r="32346" spans="1:3" x14ac:dyDescent="0.25">
      <c r="A32346" s="1">
        <v>45628</v>
      </c>
      <c r="B32346" s="5">
        <v>0.82291666666666663</v>
      </c>
      <c r="C32346">
        <f>[1]GES_A_2024!A32340+[1]GES_B_2024!C32340</f>
        <v>45633.923999999999</v>
      </c>
    </row>
    <row r="32347" spans="1:3" x14ac:dyDescent="0.25">
      <c r="A32347" s="1">
        <v>45628</v>
      </c>
      <c r="B32347" s="5">
        <v>0.83333333333333337</v>
      </c>
      <c r="C32347">
        <f>[1]GES_A_2024!A32341+[1]GES_B_2024!C32341</f>
        <v>45632.803999999996</v>
      </c>
    </row>
    <row r="32348" spans="1:3" x14ac:dyDescent="0.25">
      <c r="A32348" s="1">
        <v>45628</v>
      </c>
      <c r="B32348" s="5">
        <v>0.84375</v>
      </c>
      <c r="C32348">
        <f>[1]GES_A_2024!A32342+[1]GES_B_2024!C32342</f>
        <v>45632.468000000001</v>
      </c>
    </row>
    <row r="32349" spans="1:3" x14ac:dyDescent="0.25">
      <c r="A32349" s="1">
        <v>45628</v>
      </c>
      <c r="B32349" s="5">
        <v>0.85416666666666663</v>
      </c>
      <c r="C32349">
        <f>[1]GES_A_2024!A32343+[1]GES_B_2024!C32343</f>
        <v>45632.552000000003</v>
      </c>
    </row>
    <row r="32350" spans="1:3" x14ac:dyDescent="0.25">
      <c r="A32350" s="1">
        <v>45628</v>
      </c>
      <c r="B32350" s="5">
        <v>0.86458333333333337</v>
      </c>
      <c r="C32350">
        <f>[1]GES_A_2024!A32344+[1]GES_B_2024!C32344</f>
        <v>45632.271999999997</v>
      </c>
    </row>
    <row r="32351" spans="1:3" x14ac:dyDescent="0.25">
      <c r="A32351" s="1">
        <v>45628</v>
      </c>
      <c r="B32351" s="5">
        <v>0.875</v>
      </c>
      <c r="C32351">
        <f>[1]GES_A_2024!A32345+[1]GES_B_2024!C32345</f>
        <v>45633.735999999997</v>
      </c>
    </row>
    <row r="32352" spans="1:3" x14ac:dyDescent="0.25">
      <c r="A32352" s="1">
        <v>45628</v>
      </c>
      <c r="B32352" s="5">
        <v>0.88541666666666663</v>
      </c>
      <c r="C32352">
        <f>[1]GES_A_2024!A32346+[1]GES_B_2024!C32346</f>
        <v>45635.144</v>
      </c>
    </row>
    <row r="32353" spans="1:3" x14ac:dyDescent="0.25">
      <c r="A32353" s="1">
        <v>45628</v>
      </c>
      <c r="B32353" s="5">
        <v>0.89583333333333337</v>
      </c>
      <c r="C32353">
        <f>[1]GES_A_2024!A32347+[1]GES_B_2024!C32347</f>
        <v>45635.167999999998</v>
      </c>
    </row>
    <row r="32354" spans="1:3" x14ac:dyDescent="0.25">
      <c r="A32354" s="1">
        <v>45628</v>
      </c>
      <c r="B32354" s="5">
        <v>0.90625</v>
      </c>
      <c r="C32354">
        <f>[1]GES_A_2024!A32348+[1]GES_B_2024!C32348</f>
        <v>45634.192000000003</v>
      </c>
    </row>
    <row r="32355" spans="1:3" x14ac:dyDescent="0.25">
      <c r="A32355" s="1">
        <v>45628</v>
      </c>
      <c r="B32355" s="5">
        <v>0.91666666666666663</v>
      </c>
      <c r="C32355">
        <f>[1]GES_A_2024!A32349+[1]GES_B_2024!C32349</f>
        <v>45632.468000000001</v>
      </c>
    </row>
    <row r="32356" spans="1:3" x14ac:dyDescent="0.25">
      <c r="A32356" s="1">
        <v>45628</v>
      </c>
      <c r="B32356" s="5">
        <v>0.92708333333333337</v>
      </c>
      <c r="C32356">
        <f>[1]GES_A_2024!A32350+[1]GES_B_2024!C32350</f>
        <v>45633.928</v>
      </c>
    </row>
    <row r="32357" spans="1:3" x14ac:dyDescent="0.25">
      <c r="A32357" s="1">
        <v>45628</v>
      </c>
      <c r="B32357" s="5">
        <v>0.9375</v>
      </c>
      <c r="C32357">
        <f>[1]GES_A_2024!A32351+[1]GES_B_2024!C32351</f>
        <v>45634.82</v>
      </c>
    </row>
    <row r="32358" spans="1:3" x14ac:dyDescent="0.25">
      <c r="A32358" s="1">
        <v>45628</v>
      </c>
      <c r="B32358" s="5">
        <v>0.94791666666666663</v>
      </c>
      <c r="C32358">
        <f>[1]GES_A_2024!A32352+[1]GES_B_2024!C32352</f>
        <v>45633.375999999997</v>
      </c>
    </row>
    <row r="32359" spans="1:3" x14ac:dyDescent="0.25">
      <c r="A32359" s="1">
        <v>45628</v>
      </c>
      <c r="B32359" s="5">
        <v>0.95833333333333337</v>
      </c>
      <c r="C32359">
        <f>[1]GES_A_2024!A32353+[1]GES_B_2024!C32353</f>
        <v>45631.96</v>
      </c>
    </row>
    <row r="32360" spans="1:3" x14ac:dyDescent="0.25">
      <c r="A32360" s="1">
        <v>45628</v>
      </c>
      <c r="B32360" s="5">
        <v>0.96875</v>
      </c>
      <c r="C32360">
        <f>[1]GES_A_2024!A32354+[1]GES_B_2024!C32354</f>
        <v>45632.531999999999</v>
      </c>
    </row>
    <row r="32361" spans="1:3" x14ac:dyDescent="0.25">
      <c r="A32361" s="1">
        <v>45628</v>
      </c>
      <c r="B32361" s="5">
        <v>0.97916666666666663</v>
      </c>
      <c r="C32361">
        <f>[1]GES_A_2024!A32355+[1]GES_B_2024!C32355</f>
        <v>45634.836000000003</v>
      </c>
    </row>
    <row r="32362" spans="1:3" x14ac:dyDescent="0.25">
      <c r="A32362" s="1">
        <v>45628</v>
      </c>
      <c r="B32362" s="5">
        <v>0.98958333333333337</v>
      </c>
      <c r="C32362">
        <f>[1]GES_A_2024!A32356+[1]GES_B_2024!C32356</f>
        <v>45633.120000000003</v>
      </c>
    </row>
    <row r="32363" spans="1:3" x14ac:dyDescent="0.25">
      <c r="A32363" s="1">
        <v>45629</v>
      </c>
      <c r="B32363" s="5">
        <v>0</v>
      </c>
      <c r="C32363">
        <f>[1]GES_A_2024!A32357+[1]GES_B_2024!C32357</f>
        <v>45632.728000000003</v>
      </c>
    </row>
    <row r="32364" spans="1:3" x14ac:dyDescent="0.25">
      <c r="A32364" s="1">
        <v>45629</v>
      </c>
      <c r="B32364" s="5">
        <v>1.0416666666666666E-2</v>
      </c>
      <c r="C32364">
        <f>[1]GES_A_2024!A32358+[1]GES_B_2024!C32358</f>
        <v>45632.447999999997</v>
      </c>
    </row>
    <row r="32365" spans="1:3" x14ac:dyDescent="0.25">
      <c r="A32365" s="1">
        <v>45629</v>
      </c>
      <c r="B32365" s="5">
        <v>2.0833333333333332E-2</v>
      </c>
      <c r="C32365">
        <f>[1]GES_A_2024!A32359+[1]GES_B_2024!C32359</f>
        <v>45632.455999999998</v>
      </c>
    </row>
    <row r="32366" spans="1:3" x14ac:dyDescent="0.25">
      <c r="A32366" s="1">
        <v>45629</v>
      </c>
      <c r="B32366" s="5">
        <v>3.125E-2</v>
      </c>
      <c r="C32366">
        <f>[1]GES_A_2024!A32360+[1]GES_B_2024!C32360</f>
        <v>45632.171999999999</v>
      </c>
    </row>
    <row r="32367" spans="1:3" x14ac:dyDescent="0.25">
      <c r="A32367" s="1">
        <v>45629</v>
      </c>
      <c r="B32367" s="5">
        <v>4.1666666666666664E-2</v>
      </c>
      <c r="C32367">
        <f>[1]GES_A_2024!A32361+[1]GES_B_2024!C32361</f>
        <v>45632.256000000001</v>
      </c>
    </row>
    <row r="32368" spans="1:3" x14ac:dyDescent="0.25">
      <c r="A32368" s="1">
        <v>45629</v>
      </c>
      <c r="B32368" s="5">
        <v>5.2083333333333336E-2</v>
      </c>
      <c r="C32368">
        <f>[1]GES_A_2024!A32362+[1]GES_B_2024!C32362</f>
        <v>45631.792000000001</v>
      </c>
    </row>
    <row r="32369" spans="1:3" x14ac:dyDescent="0.25">
      <c r="A32369" s="1">
        <v>45629</v>
      </c>
      <c r="B32369" s="5">
        <v>6.25E-2</v>
      </c>
      <c r="C32369">
        <f>[1]GES_A_2024!A32363+[1]GES_B_2024!C32363</f>
        <v>45631.627999999997</v>
      </c>
    </row>
    <row r="32370" spans="1:3" x14ac:dyDescent="0.25">
      <c r="A32370" s="1">
        <v>45629</v>
      </c>
      <c r="B32370" s="5">
        <v>7.2916666666666671E-2</v>
      </c>
      <c r="C32370">
        <f>[1]GES_A_2024!A32364+[1]GES_B_2024!C32364</f>
        <v>45633.031999999999</v>
      </c>
    </row>
    <row r="32371" spans="1:3" x14ac:dyDescent="0.25">
      <c r="A32371" s="1">
        <v>45629</v>
      </c>
      <c r="B32371" s="5">
        <v>8.3333333333333329E-2</v>
      </c>
      <c r="C32371">
        <f>[1]GES_A_2024!A32365+[1]GES_B_2024!C32365</f>
        <v>45634.271999999997</v>
      </c>
    </row>
    <row r="32372" spans="1:3" x14ac:dyDescent="0.25">
      <c r="A32372" s="1">
        <v>45629</v>
      </c>
      <c r="B32372" s="5">
        <v>9.375E-2</v>
      </c>
      <c r="C32372">
        <f>[1]GES_A_2024!A32366+[1]GES_B_2024!C32366</f>
        <v>45632.732000000004</v>
      </c>
    </row>
    <row r="32373" spans="1:3" x14ac:dyDescent="0.25">
      <c r="A32373" s="1">
        <v>45629</v>
      </c>
      <c r="B32373" s="5">
        <v>0.10416666666666667</v>
      </c>
      <c r="C32373">
        <f>[1]GES_A_2024!A32367+[1]GES_B_2024!C32367</f>
        <v>45631.839999999997</v>
      </c>
    </row>
    <row r="32374" spans="1:3" x14ac:dyDescent="0.25">
      <c r="A32374" s="1">
        <v>45629</v>
      </c>
      <c r="B32374" s="5">
        <v>0.11458333333333333</v>
      </c>
      <c r="C32374">
        <f>[1]GES_A_2024!A32368+[1]GES_B_2024!C32368</f>
        <v>45631.82</v>
      </c>
    </row>
    <row r="32375" spans="1:3" x14ac:dyDescent="0.25">
      <c r="A32375" s="1">
        <v>45629</v>
      </c>
      <c r="B32375" s="5">
        <v>0.125</v>
      </c>
      <c r="C32375">
        <f>[1]GES_A_2024!A32369+[1]GES_B_2024!C32369</f>
        <v>45631.44</v>
      </c>
    </row>
    <row r="32376" spans="1:3" x14ac:dyDescent="0.25">
      <c r="A32376" s="1">
        <v>45629</v>
      </c>
      <c r="B32376" s="5">
        <v>0.13541666666666666</v>
      </c>
      <c r="C32376">
        <f>[1]GES_A_2024!A32370+[1]GES_B_2024!C32370</f>
        <v>45631.68</v>
      </c>
    </row>
    <row r="32377" spans="1:3" x14ac:dyDescent="0.25">
      <c r="A32377" s="1">
        <v>45629</v>
      </c>
      <c r="B32377" s="5">
        <v>0.14583333333333334</v>
      </c>
      <c r="C32377">
        <f>[1]GES_A_2024!A32371+[1]GES_B_2024!C32371</f>
        <v>45631.828000000001</v>
      </c>
    </row>
    <row r="32378" spans="1:3" x14ac:dyDescent="0.25">
      <c r="A32378" s="1">
        <v>45629</v>
      </c>
      <c r="B32378" s="5">
        <v>0.15625</v>
      </c>
      <c r="C32378">
        <f>[1]GES_A_2024!A32372+[1]GES_B_2024!C32372</f>
        <v>45632.428</v>
      </c>
    </row>
    <row r="32379" spans="1:3" x14ac:dyDescent="0.25">
      <c r="A32379" s="1">
        <v>45629</v>
      </c>
      <c r="B32379" s="5">
        <v>0.16666666666666666</v>
      </c>
      <c r="C32379">
        <f>[1]GES_A_2024!A32373+[1]GES_B_2024!C32373</f>
        <v>45632.055999999997</v>
      </c>
    </row>
    <row r="32380" spans="1:3" x14ac:dyDescent="0.25">
      <c r="A32380" s="1">
        <v>45629</v>
      </c>
      <c r="B32380" s="5">
        <v>0.17708333333333334</v>
      </c>
      <c r="C32380">
        <f>[1]GES_A_2024!A32374+[1]GES_B_2024!C32374</f>
        <v>45631.684000000001</v>
      </c>
    </row>
    <row r="32381" spans="1:3" x14ac:dyDescent="0.25">
      <c r="A32381" s="1">
        <v>45629</v>
      </c>
      <c r="B32381" s="5">
        <v>0.1875</v>
      </c>
      <c r="C32381">
        <f>[1]GES_A_2024!A32375+[1]GES_B_2024!C32375</f>
        <v>45632.544000000002</v>
      </c>
    </row>
    <row r="32382" spans="1:3" x14ac:dyDescent="0.25">
      <c r="A32382" s="1">
        <v>45629</v>
      </c>
      <c r="B32382" s="5">
        <v>0.19791666666666666</v>
      </c>
      <c r="C32382">
        <f>[1]GES_A_2024!A32376+[1]GES_B_2024!C32376</f>
        <v>45634.608</v>
      </c>
    </row>
    <row r="32383" spans="1:3" x14ac:dyDescent="0.25">
      <c r="A32383" s="1">
        <v>45629</v>
      </c>
      <c r="B32383" s="5">
        <v>0.20833333333333334</v>
      </c>
      <c r="C32383">
        <f>[1]GES_A_2024!A32377+[1]GES_B_2024!C32377</f>
        <v>45634.36</v>
      </c>
    </row>
    <row r="32384" spans="1:3" x14ac:dyDescent="0.25">
      <c r="A32384" s="1">
        <v>45629</v>
      </c>
      <c r="B32384" s="5">
        <v>0.21875</v>
      </c>
      <c r="C32384">
        <f>[1]GES_A_2024!A32378+[1]GES_B_2024!C32378</f>
        <v>45632.160000000003</v>
      </c>
    </row>
    <row r="32385" spans="1:3" x14ac:dyDescent="0.25">
      <c r="A32385" s="1">
        <v>45629</v>
      </c>
      <c r="B32385" s="5">
        <v>0.22916666666666666</v>
      </c>
      <c r="C32385">
        <f>[1]GES_A_2024!A32379+[1]GES_B_2024!C32379</f>
        <v>45632.56</v>
      </c>
    </row>
    <row r="32386" spans="1:3" x14ac:dyDescent="0.25">
      <c r="A32386" s="1">
        <v>45629</v>
      </c>
      <c r="B32386" s="5">
        <v>0.23958333333333334</v>
      </c>
      <c r="C32386">
        <f>[1]GES_A_2024!A32380+[1]GES_B_2024!C32380</f>
        <v>45632.103999999999</v>
      </c>
    </row>
    <row r="32387" spans="1:3" x14ac:dyDescent="0.25">
      <c r="A32387" s="1">
        <v>45629</v>
      </c>
      <c r="B32387" s="5">
        <v>0.25</v>
      </c>
      <c r="C32387">
        <f>[1]GES_A_2024!A32381+[1]GES_B_2024!C32381</f>
        <v>45632.248</v>
      </c>
    </row>
    <row r="32388" spans="1:3" x14ac:dyDescent="0.25">
      <c r="A32388" s="1">
        <v>45629</v>
      </c>
      <c r="B32388" s="5">
        <v>0.26041666666666669</v>
      </c>
      <c r="C32388">
        <f>[1]GES_A_2024!A32382+[1]GES_B_2024!C32382</f>
        <v>45632.675999999999</v>
      </c>
    </row>
    <row r="32389" spans="1:3" x14ac:dyDescent="0.25">
      <c r="A32389" s="1">
        <v>45629</v>
      </c>
      <c r="B32389" s="5">
        <v>0.27083333333333331</v>
      </c>
      <c r="C32389">
        <f>[1]GES_A_2024!A32383+[1]GES_B_2024!C32383</f>
        <v>45632.991999999998</v>
      </c>
    </row>
    <row r="32390" spans="1:3" x14ac:dyDescent="0.25">
      <c r="A32390" s="1">
        <v>45629</v>
      </c>
      <c r="B32390" s="5">
        <v>0.28125</v>
      </c>
      <c r="C32390">
        <f>[1]GES_A_2024!A32384+[1]GES_B_2024!C32384</f>
        <v>45634.915999999997</v>
      </c>
    </row>
    <row r="32391" spans="1:3" x14ac:dyDescent="0.25">
      <c r="A32391" s="1">
        <v>45629</v>
      </c>
      <c r="B32391" s="5">
        <v>0.29166666666666669</v>
      </c>
      <c r="C32391">
        <f>[1]GES_A_2024!A32385+[1]GES_B_2024!C32385</f>
        <v>45635.652000000002</v>
      </c>
    </row>
    <row r="32392" spans="1:3" x14ac:dyDescent="0.25">
      <c r="A32392" s="1">
        <v>45629</v>
      </c>
      <c r="B32392" s="5">
        <v>0.30208333333333331</v>
      </c>
      <c r="C32392">
        <f>[1]GES_A_2024!A32386+[1]GES_B_2024!C32386</f>
        <v>45632.696000000004</v>
      </c>
    </row>
    <row r="32393" spans="1:3" x14ac:dyDescent="0.25">
      <c r="A32393" s="1">
        <v>45629</v>
      </c>
      <c r="B32393" s="5">
        <v>0.3125</v>
      </c>
      <c r="C32393">
        <f>[1]GES_A_2024!A32387+[1]GES_B_2024!C32387</f>
        <v>45632.712</v>
      </c>
    </row>
    <row r="32394" spans="1:3" x14ac:dyDescent="0.25">
      <c r="A32394" s="1">
        <v>45629</v>
      </c>
      <c r="B32394" s="5">
        <v>0.32291666666666669</v>
      </c>
      <c r="C32394">
        <f>[1]GES_A_2024!A32388+[1]GES_B_2024!C32388</f>
        <v>45632.928</v>
      </c>
    </row>
    <row r="32395" spans="1:3" x14ac:dyDescent="0.25">
      <c r="A32395" s="1">
        <v>45629</v>
      </c>
      <c r="B32395" s="5">
        <v>0.33333333333333331</v>
      </c>
      <c r="C32395">
        <f>[1]GES_A_2024!A32389+[1]GES_B_2024!C32389</f>
        <v>45633.72</v>
      </c>
    </row>
    <row r="32396" spans="1:3" x14ac:dyDescent="0.25">
      <c r="A32396" s="1">
        <v>45629</v>
      </c>
      <c r="B32396" s="5">
        <v>0.34375</v>
      </c>
      <c r="C32396">
        <f>[1]GES_A_2024!A32390+[1]GES_B_2024!C32390</f>
        <v>45633.447999999997</v>
      </c>
    </row>
    <row r="32397" spans="1:3" x14ac:dyDescent="0.25">
      <c r="A32397" s="1">
        <v>45629</v>
      </c>
      <c r="B32397" s="5">
        <v>0.35416666666666669</v>
      </c>
      <c r="C32397">
        <f>[1]GES_A_2024!A32391+[1]GES_B_2024!C32391</f>
        <v>45633.644</v>
      </c>
    </row>
    <row r="32398" spans="1:3" x14ac:dyDescent="0.25">
      <c r="A32398" s="1">
        <v>45629</v>
      </c>
      <c r="B32398" s="5">
        <v>0.36458333333333331</v>
      </c>
      <c r="C32398">
        <f>[1]GES_A_2024!A32392+[1]GES_B_2024!C32392</f>
        <v>45634.112000000001</v>
      </c>
    </row>
    <row r="32399" spans="1:3" x14ac:dyDescent="0.25">
      <c r="A32399" s="1">
        <v>45629</v>
      </c>
      <c r="B32399" s="5">
        <v>0.375</v>
      </c>
      <c r="C32399">
        <f>[1]GES_A_2024!A32393+[1]GES_B_2024!C32393</f>
        <v>45634.375999999997</v>
      </c>
    </row>
    <row r="32400" spans="1:3" x14ac:dyDescent="0.25">
      <c r="A32400" s="1">
        <v>45629</v>
      </c>
      <c r="B32400" s="5">
        <v>0.38541666666666669</v>
      </c>
      <c r="C32400">
        <f>[1]GES_A_2024!A32394+[1]GES_B_2024!C32394</f>
        <v>45637.175999999999</v>
      </c>
    </row>
    <row r="32401" spans="1:3" x14ac:dyDescent="0.25">
      <c r="A32401" s="1">
        <v>45629</v>
      </c>
      <c r="B32401" s="5">
        <v>0.39583333333333331</v>
      </c>
      <c r="C32401">
        <f>[1]GES_A_2024!A32395+[1]GES_B_2024!C32395</f>
        <v>45637.072</v>
      </c>
    </row>
    <row r="32402" spans="1:3" x14ac:dyDescent="0.25">
      <c r="A32402" s="1">
        <v>45629</v>
      </c>
      <c r="B32402" s="5">
        <v>0.40625</v>
      </c>
      <c r="C32402">
        <f>[1]GES_A_2024!A32396+[1]GES_B_2024!C32396</f>
        <v>45637.228000000003</v>
      </c>
    </row>
    <row r="32403" spans="1:3" x14ac:dyDescent="0.25">
      <c r="A32403" s="1">
        <v>45629</v>
      </c>
      <c r="B32403" s="5">
        <v>0.41666666666666669</v>
      </c>
      <c r="C32403">
        <f>[1]GES_A_2024!A32397+[1]GES_B_2024!C32397</f>
        <v>45635.904000000002</v>
      </c>
    </row>
    <row r="32404" spans="1:3" x14ac:dyDescent="0.25">
      <c r="A32404" s="1">
        <v>45629</v>
      </c>
      <c r="B32404" s="5">
        <v>0.42708333333333331</v>
      </c>
      <c r="C32404">
        <f>[1]GES_A_2024!A32398+[1]GES_B_2024!C32398</f>
        <v>45636.591999999997</v>
      </c>
    </row>
    <row r="32405" spans="1:3" x14ac:dyDescent="0.25">
      <c r="A32405" s="1">
        <v>45629</v>
      </c>
      <c r="B32405" s="5">
        <v>0.4375</v>
      </c>
      <c r="C32405">
        <f>[1]GES_A_2024!A32399+[1]GES_B_2024!C32399</f>
        <v>45635.103999999999</v>
      </c>
    </row>
    <row r="32406" spans="1:3" x14ac:dyDescent="0.25">
      <c r="A32406" s="1">
        <v>45629</v>
      </c>
      <c r="B32406" s="5">
        <v>0.44791666666666669</v>
      </c>
      <c r="C32406">
        <f>[1]GES_A_2024!A32400+[1]GES_B_2024!C32400</f>
        <v>45633.631999999998</v>
      </c>
    </row>
    <row r="32407" spans="1:3" x14ac:dyDescent="0.25">
      <c r="A32407" s="1">
        <v>45629</v>
      </c>
      <c r="B32407" s="5">
        <v>0.45833333333333331</v>
      </c>
      <c r="C32407">
        <f>[1]GES_A_2024!A32401+[1]GES_B_2024!C32401</f>
        <v>45634.156000000003</v>
      </c>
    </row>
    <row r="32408" spans="1:3" x14ac:dyDescent="0.25">
      <c r="A32408" s="1">
        <v>45629</v>
      </c>
      <c r="B32408" s="5">
        <v>0.46875</v>
      </c>
      <c r="C32408">
        <f>[1]GES_A_2024!A32402+[1]GES_B_2024!C32402</f>
        <v>45634.055999999997</v>
      </c>
    </row>
    <row r="32409" spans="1:3" x14ac:dyDescent="0.25">
      <c r="A32409" s="1">
        <v>45629</v>
      </c>
      <c r="B32409" s="5">
        <v>0.47916666666666669</v>
      </c>
      <c r="C32409">
        <f>[1]GES_A_2024!A32403+[1]GES_B_2024!C32403</f>
        <v>45633.68</v>
      </c>
    </row>
    <row r="32410" spans="1:3" x14ac:dyDescent="0.25">
      <c r="A32410" s="1">
        <v>45629</v>
      </c>
      <c r="B32410" s="5">
        <v>0.48958333333333331</v>
      </c>
      <c r="C32410">
        <f>[1]GES_A_2024!A32404+[1]GES_B_2024!C32404</f>
        <v>45633.712</v>
      </c>
    </row>
    <row r="32411" spans="1:3" x14ac:dyDescent="0.25">
      <c r="A32411" s="1">
        <v>45629</v>
      </c>
      <c r="B32411" s="5">
        <v>0.5</v>
      </c>
      <c r="C32411">
        <f>[1]GES_A_2024!A32405+[1]GES_B_2024!C32405</f>
        <v>45634.076000000001</v>
      </c>
    </row>
    <row r="32412" spans="1:3" x14ac:dyDescent="0.25">
      <c r="A32412" s="1">
        <v>45629</v>
      </c>
      <c r="B32412" s="5">
        <v>0.51041666666666663</v>
      </c>
      <c r="C32412">
        <f>[1]GES_A_2024!A32406+[1]GES_B_2024!C32406</f>
        <v>45633.84</v>
      </c>
    </row>
    <row r="32413" spans="1:3" x14ac:dyDescent="0.25">
      <c r="A32413" s="1">
        <v>45629</v>
      </c>
      <c r="B32413" s="5">
        <v>0.52083333333333337</v>
      </c>
      <c r="C32413">
        <f>[1]GES_A_2024!A32407+[1]GES_B_2024!C32407</f>
        <v>45636.38</v>
      </c>
    </row>
    <row r="32414" spans="1:3" x14ac:dyDescent="0.25">
      <c r="A32414" s="1">
        <v>45629</v>
      </c>
      <c r="B32414" s="5">
        <v>0.53125</v>
      </c>
      <c r="C32414">
        <f>[1]GES_A_2024!A32408+[1]GES_B_2024!C32408</f>
        <v>45635.904000000002</v>
      </c>
    </row>
    <row r="32415" spans="1:3" x14ac:dyDescent="0.25">
      <c r="A32415" s="1">
        <v>45629</v>
      </c>
      <c r="B32415" s="5">
        <v>0.54166666666666663</v>
      </c>
      <c r="C32415">
        <f>[1]GES_A_2024!A32409+[1]GES_B_2024!C32409</f>
        <v>45633.868000000002</v>
      </c>
    </row>
    <row r="32416" spans="1:3" x14ac:dyDescent="0.25">
      <c r="A32416" s="1">
        <v>45629</v>
      </c>
      <c r="B32416" s="5">
        <v>0.55208333333333337</v>
      </c>
      <c r="C32416">
        <f>[1]GES_A_2024!A32410+[1]GES_B_2024!C32410</f>
        <v>45633.144</v>
      </c>
    </row>
    <row r="32417" spans="1:3" x14ac:dyDescent="0.25">
      <c r="A32417" s="1">
        <v>45629</v>
      </c>
      <c r="B32417" s="5">
        <v>0.5625</v>
      </c>
      <c r="C32417">
        <f>[1]GES_A_2024!A32411+[1]GES_B_2024!C32411</f>
        <v>45633.055999999997</v>
      </c>
    </row>
    <row r="32418" spans="1:3" x14ac:dyDescent="0.25">
      <c r="A32418" s="1">
        <v>45629</v>
      </c>
      <c r="B32418" s="5">
        <v>0.57291666666666663</v>
      </c>
      <c r="C32418">
        <f>[1]GES_A_2024!A32412+[1]GES_B_2024!C32412</f>
        <v>45633.08</v>
      </c>
    </row>
    <row r="32419" spans="1:3" x14ac:dyDescent="0.25">
      <c r="A32419" s="1">
        <v>45629</v>
      </c>
      <c r="B32419" s="5">
        <v>0.58333333333333337</v>
      </c>
      <c r="C32419">
        <f>[1]GES_A_2024!A32413+[1]GES_B_2024!C32413</f>
        <v>45635.328000000001</v>
      </c>
    </row>
    <row r="32420" spans="1:3" x14ac:dyDescent="0.25">
      <c r="A32420" s="1">
        <v>45629</v>
      </c>
      <c r="B32420" s="5">
        <v>0.59375</v>
      </c>
      <c r="C32420">
        <f>[1]GES_A_2024!A32414+[1]GES_B_2024!C32414</f>
        <v>45633.803999999996</v>
      </c>
    </row>
    <row r="32421" spans="1:3" x14ac:dyDescent="0.25">
      <c r="A32421" s="1">
        <v>45629</v>
      </c>
      <c r="B32421" s="5">
        <v>0.60416666666666663</v>
      </c>
      <c r="C32421">
        <f>[1]GES_A_2024!A32415+[1]GES_B_2024!C32415</f>
        <v>45634.356</v>
      </c>
    </row>
    <row r="32422" spans="1:3" x14ac:dyDescent="0.25">
      <c r="A32422" s="1">
        <v>45629</v>
      </c>
      <c r="B32422" s="5">
        <v>0.61458333333333337</v>
      </c>
      <c r="C32422">
        <f>[1]GES_A_2024!A32416+[1]GES_B_2024!C32416</f>
        <v>45633.127999999997</v>
      </c>
    </row>
    <row r="32423" spans="1:3" x14ac:dyDescent="0.25">
      <c r="A32423" s="1">
        <v>45629</v>
      </c>
      <c r="B32423" s="5">
        <v>0.625</v>
      </c>
      <c r="C32423">
        <f>[1]GES_A_2024!A32417+[1]GES_B_2024!C32417</f>
        <v>45633.627999999997</v>
      </c>
    </row>
    <row r="32424" spans="1:3" x14ac:dyDescent="0.25">
      <c r="A32424" s="1">
        <v>45629</v>
      </c>
      <c r="B32424" s="5">
        <v>0.63541666666666663</v>
      </c>
      <c r="C32424">
        <f>[1]GES_A_2024!A32418+[1]GES_B_2024!C32418</f>
        <v>45634.6</v>
      </c>
    </row>
    <row r="32425" spans="1:3" x14ac:dyDescent="0.25">
      <c r="A32425" s="1">
        <v>45629</v>
      </c>
      <c r="B32425" s="5">
        <v>0.64583333333333337</v>
      </c>
      <c r="C32425">
        <f>[1]GES_A_2024!A32419+[1]GES_B_2024!C32419</f>
        <v>45638.552000000003</v>
      </c>
    </row>
    <row r="32426" spans="1:3" x14ac:dyDescent="0.25">
      <c r="A32426" s="1">
        <v>45629</v>
      </c>
      <c r="B32426" s="5">
        <v>0.65625</v>
      </c>
      <c r="C32426">
        <f>[1]GES_A_2024!A32420+[1]GES_B_2024!C32420</f>
        <v>45638.703999999998</v>
      </c>
    </row>
    <row r="32427" spans="1:3" x14ac:dyDescent="0.25">
      <c r="A32427" s="1">
        <v>45629</v>
      </c>
      <c r="B32427" s="5">
        <v>0.66666666666666663</v>
      </c>
      <c r="C32427">
        <f>[1]GES_A_2024!A32421+[1]GES_B_2024!C32421</f>
        <v>45643.548000000003</v>
      </c>
    </row>
    <row r="32428" spans="1:3" x14ac:dyDescent="0.25">
      <c r="A32428" s="1">
        <v>45629</v>
      </c>
      <c r="B32428" s="5">
        <v>0.67708333333333337</v>
      </c>
      <c r="C32428">
        <f>[1]GES_A_2024!A32422+[1]GES_B_2024!C32422</f>
        <v>45643.360000000001</v>
      </c>
    </row>
    <row r="32429" spans="1:3" x14ac:dyDescent="0.25">
      <c r="A32429" s="1">
        <v>45629</v>
      </c>
      <c r="B32429" s="5">
        <v>0.6875</v>
      </c>
      <c r="C32429">
        <f>[1]GES_A_2024!A32423+[1]GES_B_2024!C32423</f>
        <v>45638.383999999998</v>
      </c>
    </row>
    <row r="32430" spans="1:3" x14ac:dyDescent="0.25">
      <c r="A32430" s="1">
        <v>45629</v>
      </c>
      <c r="B32430" s="5">
        <v>0.69791666666666663</v>
      </c>
      <c r="C32430">
        <f>[1]GES_A_2024!A32424+[1]GES_B_2024!C32424</f>
        <v>45634.203999999998</v>
      </c>
    </row>
    <row r="32431" spans="1:3" x14ac:dyDescent="0.25">
      <c r="A32431" s="1">
        <v>45629</v>
      </c>
      <c r="B32431" s="5">
        <v>0.70833333333333337</v>
      </c>
      <c r="C32431">
        <f>[1]GES_A_2024!A32425+[1]GES_B_2024!C32425</f>
        <v>45634.368000000002</v>
      </c>
    </row>
    <row r="32432" spans="1:3" x14ac:dyDescent="0.25">
      <c r="A32432" s="1">
        <v>45629</v>
      </c>
      <c r="B32432" s="5">
        <v>0.71875</v>
      </c>
      <c r="C32432">
        <f>[1]GES_A_2024!A32426+[1]GES_B_2024!C32426</f>
        <v>45634.400000000001</v>
      </c>
    </row>
    <row r="32433" spans="1:3" x14ac:dyDescent="0.25">
      <c r="A32433" s="1">
        <v>45629</v>
      </c>
      <c r="B32433" s="5">
        <v>0.72916666666666663</v>
      </c>
      <c r="C32433">
        <f>[1]GES_A_2024!A32427+[1]GES_B_2024!C32427</f>
        <v>45634.671999999999</v>
      </c>
    </row>
    <row r="32434" spans="1:3" x14ac:dyDescent="0.25">
      <c r="A32434" s="1">
        <v>45629</v>
      </c>
      <c r="B32434" s="5">
        <v>0.73958333333333337</v>
      </c>
      <c r="C32434">
        <f>[1]GES_A_2024!A32428+[1]GES_B_2024!C32428</f>
        <v>45634.491999999998</v>
      </c>
    </row>
    <row r="32435" spans="1:3" x14ac:dyDescent="0.25">
      <c r="A32435" s="1">
        <v>45629</v>
      </c>
      <c r="B32435" s="5">
        <v>0.75</v>
      </c>
      <c r="C32435">
        <f>[1]GES_A_2024!A32429+[1]GES_B_2024!C32429</f>
        <v>45634.264000000003</v>
      </c>
    </row>
    <row r="32436" spans="1:3" x14ac:dyDescent="0.25">
      <c r="A32436" s="1">
        <v>45629</v>
      </c>
      <c r="B32436" s="5">
        <v>0.76041666666666663</v>
      </c>
      <c r="C32436">
        <f>[1]GES_A_2024!A32430+[1]GES_B_2024!C32430</f>
        <v>45634.248</v>
      </c>
    </row>
    <row r="32437" spans="1:3" x14ac:dyDescent="0.25">
      <c r="A32437" s="1">
        <v>45629</v>
      </c>
      <c r="B32437" s="5">
        <v>0.77083333333333337</v>
      </c>
      <c r="C32437">
        <f>[1]GES_A_2024!A32431+[1]GES_B_2024!C32431</f>
        <v>45634.531999999999</v>
      </c>
    </row>
    <row r="32438" spans="1:3" x14ac:dyDescent="0.25">
      <c r="A32438" s="1">
        <v>45629</v>
      </c>
      <c r="B32438" s="5">
        <v>0.78125</v>
      </c>
      <c r="C32438">
        <f>[1]GES_A_2024!A32432+[1]GES_B_2024!C32432</f>
        <v>45636.624000000003</v>
      </c>
    </row>
    <row r="32439" spans="1:3" x14ac:dyDescent="0.25">
      <c r="A32439" s="1">
        <v>45629</v>
      </c>
      <c r="B32439" s="5">
        <v>0.79166666666666663</v>
      </c>
      <c r="C32439">
        <f>[1]GES_A_2024!A32433+[1]GES_B_2024!C32433</f>
        <v>45636.124000000003</v>
      </c>
    </row>
    <row r="32440" spans="1:3" x14ac:dyDescent="0.25">
      <c r="A32440" s="1">
        <v>45629</v>
      </c>
      <c r="B32440" s="5">
        <v>0.80208333333333337</v>
      </c>
      <c r="C32440">
        <f>[1]GES_A_2024!A32434+[1]GES_B_2024!C32434</f>
        <v>45633.5</v>
      </c>
    </row>
    <row r="32441" spans="1:3" x14ac:dyDescent="0.25">
      <c r="A32441" s="1">
        <v>45629</v>
      </c>
      <c r="B32441" s="5">
        <v>0.8125</v>
      </c>
      <c r="C32441">
        <f>[1]GES_A_2024!A32435+[1]GES_B_2024!C32435</f>
        <v>45632.144</v>
      </c>
    </row>
    <row r="32442" spans="1:3" x14ac:dyDescent="0.25">
      <c r="A32442" s="1">
        <v>45629</v>
      </c>
      <c r="B32442" s="5">
        <v>0.82291666666666663</v>
      </c>
      <c r="C32442">
        <f>[1]GES_A_2024!A32436+[1]GES_B_2024!C32436</f>
        <v>45631.972000000002</v>
      </c>
    </row>
    <row r="32443" spans="1:3" x14ac:dyDescent="0.25">
      <c r="A32443" s="1">
        <v>45629</v>
      </c>
      <c r="B32443" s="5">
        <v>0.83333333333333337</v>
      </c>
      <c r="C32443">
        <f>[1]GES_A_2024!A32437+[1]GES_B_2024!C32437</f>
        <v>45632.031999999999</v>
      </c>
    </row>
    <row r="32444" spans="1:3" x14ac:dyDescent="0.25">
      <c r="A32444" s="1">
        <v>45629</v>
      </c>
      <c r="B32444" s="5">
        <v>0.84375</v>
      </c>
      <c r="C32444">
        <f>[1]GES_A_2024!A32438+[1]GES_B_2024!C32438</f>
        <v>45633.055999999997</v>
      </c>
    </row>
    <row r="32445" spans="1:3" x14ac:dyDescent="0.25">
      <c r="A32445" s="1">
        <v>45629</v>
      </c>
      <c r="B32445" s="5">
        <v>0.85416666666666663</v>
      </c>
      <c r="C32445">
        <f>[1]GES_A_2024!A32439+[1]GES_B_2024!C32439</f>
        <v>45633.108</v>
      </c>
    </row>
    <row r="32446" spans="1:3" x14ac:dyDescent="0.25">
      <c r="A32446" s="1">
        <v>45629</v>
      </c>
      <c r="B32446" s="5">
        <v>0.86458333333333337</v>
      </c>
      <c r="C32446">
        <f>[1]GES_A_2024!A32440+[1]GES_B_2024!C32440</f>
        <v>45636.656000000003</v>
      </c>
    </row>
    <row r="32447" spans="1:3" x14ac:dyDescent="0.25">
      <c r="A32447" s="1">
        <v>45629</v>
      </c>
      <c r="B32447" s="5">
        <v>0.875</v>
      </c>
      <c r="C32447">
        <f>[1]GES_A_2024!A32441+[1]GES_B_2024!C32441</f>
        <v>45636.468000000001</v>
      </c>
    </row>
    <row r="32448" spans="1:3" x14ac:dyDescent="0.25">
      <c r="A32448" s="1">
        <v>45629</v>
      </c>
      <c r="B32448" s="5">
        <v>0.88541666666666663</v>
      </c>
      <c r="C32448">
        <f>[1]GES_A_2024!A32442+[1]GES_B_2024!C32442</f>
        <v>45634.387999999999</v>
      </c>
    </row>
    <row r="32449" spans="1:3" x14ac:dyDescent="0.25">
      <c r="A32449" s="1">
        <v>45629</v>
      </c>
      <c r="B32449" s="5">
        <v>0.89583333333333337</v>
      </c>
      <c r="C32449">
        <f>[1]GES_A_2024!A32443+[1]GES_B_2024!C32443</f>
        <v>45633.62</v>
      </c>
    </row>
    <row r="32450" spans="1:3" x14ac:dyDescent="0.25">
      <c r="A32450" s="1">
        <v>45629</v>
      </c>
      <c r="B32450" s="5">
        <v>0.90625</v>
      </c>
      <c r="C32450">
        <f>[1]GES_A_2024!A32444+[1]GES_B_2024!C32444</f>
        <v>45632.968000000001</v>
      </c>
    </row>
    <row r="32451" spans="1:3" x14ac:dyDescent="0.25">
      <c r="A32451" s="1">
        <v>45629</v>
      </c>
      <c r="B32451" s="5">
        <v>0.91666666666666663</v>
      </c>
      <c r="C32451">
        <f>[1]GES_A_2024!A32445+[1]GES_B_2024!C32445</f>
        <v>45633.415999999997</v>
      </c>
    </row>
    <row r="32452" spans="1:3" x14ac:dyDescent="0.25">
      <c r="A32452" s="1">
        <v>45629</v>
      </c>
      <c r="B32452" s="5">
        <v>0.92708333333333337</v>
      </c>
      <c r="C32452">
        <f>[1]GES_A_2024!A32446+[1]GES_B_2024!C32446</f>
        <v>45633.04</v>
      </c>
    </row>
    <row r="32453" spans="1:3" x14ac:dyDescent="0.25">
      <c r="A32453" s="1">
        <v>45629</v>
      </c>
      <c r="B32453" s="5">
        <v>0.9375</v>
      </c>
      <c r="C32453">
        <f>[1]GES_A_2024!A32447+[1]GES_B_2024!C32447</f>
        <v>45632.796000000002</v>
      </c>
    </row>
    <row r="32454" spans="1:3" x14ac:dyDescent="0.25">
      <c r="A32454" s="1">
        <v>45629</v>
      </c>
      <c r="B32454" s="5">
        <v>0.94791666666666663</v>
      </c>
      <c r="C32454">
        <f>[1]GES_A_2024!A32448+[1]GES_B_2024!C32448</f>
        <v>45633.923999999999</v>
      </c>
    </row>
    <row r="32455" spans="1:3" x14ac:dyDescent="0.25">
      <c r="A32455" s="1">
        <v>45629</v>
      </c>
      <c r="B32455" s="5">
        <v>0.95833333333333337</v>
      </c>
      <c r="C32455">
        <f>[1]GES_A_2024!A32449+[1]GES_B_2024!C32449</f>
        <v>45634.767999999996</v>
      </c>
    </row>
    <row r="32456" spans="1:3" x14ac:dyDescent="0.25">
      <c r="A32456" s="1">
        <v>45629</v>
      </c>
      <c r="B32456" s="5">
        <v>0.96875</v>
      </c>
      <c r="C32456">
        <f>[1]GES_A_2024!A32450+[1]GES_B_2024!C32450</f>
        <v>45632.408000000003</v>
      </c>
    </row>
    <row r="32457" spans="1:3" x14ac:dyDescent="0.25">
      <c r="A32457" s="1">
        <v>45629</v>
      </c>
      <c r="B32457" s="5">
        <v>0.97916666666666663</v>
      </c>
      <c r="C32457">
        <f>[1]GES_A_2024!A32451+[1]GES_B_2024!C32451</f>
        <v>45632.303999999996</v>
      </c>
    </row>
    <row r="32458" spans="1:3" x14ac:dyDescent="0.25">
      <c r="A32458" s="1">
        <v>45629</v>
      </c>
      <c r="B32458" s="5">
        <v>0.98958333333333337</v>
      </c>
      <c r="C32458">
        <f>[1]GES_A_2024!A32452+[1]GES_B_2024!C32452</f>
        <v>45632.292000000001</v>
      </c>
    </row>
    <row r="32459" spans="1:3" x14ac:dyDescent="0.25">
      <c r="A32459" s="1">
        <v>45630</v>
      </c>
      <c r="B32459" s="5">
        <v>0</v>
      </c>
      <c r="C32459">
        <f>[1]GES_A_2024!A32453+[1]GES_B_2024!C32453</f>
        <v>45633.256000000001</v>
      </c>
    </row>
    <row r="32460" spans="1:3" x14ac:dyDescent="0.25">
      <c r="A32460" s="1">
        <v>45630</v>
      </c>
      <c r="B32460" s="5">
        <v>1.0416666666666666E-2</v>
      </c>
      <c r="C32460">
        <f>[1]GES_A_2024!A32454+[1]GES_B_2024!C32454</f>
        <v>45633.328000000001</v>
      </c>
    </row>
    <row r="32461" spans="1:3" x14ac:dyDescent="0.25">
      <c r="A32461" s="1">
        <v>45630</v>
      </c>
      <c r="B32461" s="5">
        <v>2.0833333333333332E-2</v>
      </c>
      <c r="C32461">
        <f>[1]GES_A_2024!A32455+[1]GES_B_2024!C32455</f>
        <v>45633.343999999997</v>
      </c>
    </row>
    <row r="32462" spans="1:3" x14ac:dyDescent="0.25">
      <c r="A32462" s="1">
        <v>45630</v>
      </c>
      <c r="B32462" s="5">
        <v>3.125E-2</v>
      </c>
      <c r="C32462">
        <f>[1]GES_A_2024!A32456+[1]GES_B_2024!C32456</f>
        <v>45633.16</v>
      </c>
    </row>
    <row r="32463" spans="1:3" x14ac:dyDescent="0.25">
      <c r="A32463" s="1">
        <v>45630</v>
      </c>
      <c r="B32463" s="5">
        <v>4.1666666666666664E-2</v>
      </c>
      <c r="C32463">
        <f>[1]GES_A_2024!A32457+[1]GES_B_2024!C32457</f>
        <v>45633.3</v>
      </c>
    </row>
    <row r="32464" spans="1:3" x14ac:dyDescent="0.25">
      <c r="A32464" s="1">
        <v>45630</v>
      </c>
      <c r="B32464" s="5">
        <v>5.2083333333333336E-2</v>
      </c>
      <c r="C32464">
        <f>[1]GES_A_2024!A32458+[1]GES_B_2024!C32458</f>
        <v>45635.103999999999</v>
      </c>
    </row>
    <row r="32465" spans="1:3" x14ac:dyDescent="0.25">
      <c r="A32465" s="1">
        <v>45630</v>
      </c>
      <c r="B32465" s="5">
        <v>6.25E-2</v>
      </c>
      <c r="C32465">
        <f>[1]GES_A_2024!A32459+[1]GES_B_2024!C32459</f>
        <v>45635.023999999998</v>
      </c>
    </row>
    <row r="32466" spans="1:3" x14ac:dyDescent="0.25">
      <c r="A32466" s="1">
        <v>45630</v>
      </c>
      <c r="B32466" s="5">
        <v>7.2916666666666671E-2</v>
      </c>
      <c r="C32466">
        <f>[1]GES_A_2024!A32460+[1]GES_B_2024!C32460</f>
        <v>45632.883999999998</v>
      </c>
    </row>
    <row r="32467" spans="1:3" x14ac:dyDescent="0.25">
      <c r="A32467" s="1">
        <v>45630</v>
      </c>
      <c r="B32467" s="5">
        <v>8.3333333333333329E-2</v>
      </c>
      <c r="C32467">
        <f>[1]GES_A_2024!A32461+[1]GES_B_2024!C32461</f>
        <v>45632.707999999999</v>
      </c>
    </row>
    <row r="32468" spans="1:3" x14ac:dyDescent="0.25">
      <c r="A32468" s="1">
        <v>45630</v>
      </c>
      <c r="B32468" s="5">
        <v>9.375E-2</v>
      </c>
      <c r="C32468">
        <f>[1]GES_A_2024!A32462+[1]GES_B_2024!C32462</f>
        <v>45632.811999999998</v>
      </c>
    </row>
    <row r="32469" spans="1:3" x14ac:dyDescent="0.25">
      <c r="A32469" s="1">
        <v>45630</v>
      </c>
      <c r="B32469" s="5">
        <v>0.10416666666666667</v>
      </c>
      <c r="C32469">
        <f>[1]GES_A_2024!A32463+[1]GES_B_2024!C32463</f>
        <v>45632.928</v>
      </c>
    </row>
    <row r="32470" spans="1:3" x14ac:dyDescent="0.25">
      <c r="A32470" s="1">
        <v>45630</v>
      </c>
      <c r="B32470" s="5">
        <v>0.11458333333333333</v>
      </c>
      <c r="C32470">
        <f>[1]GES_A_2024!A32464+[1]GES_B_2024!C32464</f>
        <v>45632.692000000003</v>
      </c>
    </row>
    <row r="32471" spans="1:3" x14ac:dyDescent="0.25">
      <c r="A32471" s="1">
        <v>45630</v>
      </c>
      <c r="B32471" s="5">
        <v>0.125</v>
      </c>
      <c r="C32471">
        <f>[1]GES_A_2024!A32465+[1]GES_B_2024!C32465</f>
        <v>45632.572</v>
      </c>
    </row>
    <row r="32472" spans="1:3" x14ac:dyDescent="0.25">
      <c r="A32472" s="1">
        <v>45630</v>
      </c>
      <c r="B32472" s="5">
        <v>0.13541666666666666</v>
      </c>
      <c r="C32472">
        <f>[1]GES_A_2024!A32466+[1]GES_B_2024!C32466</f>
        <v>45632.832000000002</v>
      </c>
    </row>
    <row r="32473" spans="1:3" x14ac:dyDescent="0.25">
      <c r="A32473" s="1">
        <v>45630</v>
      </c>
      <c r="B32473" s="5">
        <v>0.14583333333333334</v>
      </c>
      <c r="C32473">
        <f>[1]GES_A_2024!A32467+[1]GES_B_2024!C32467</f>
        <v>45632.908000000003</v>
      </c>
    </row>
    <row r="32474" spans="1:3" x14ac:dyDescent="0.25">
      <c r="A32474" s="1">
        <v>45630</v>
      </c>
      <c r="B32474" s="5">
        <v>0.15625</v>
      </c>
      <c r="C32474">
        <f>[1]GES_A_2024!A32468+[1]GES_B_2024!C32468</f>
        <v>45635.576000000001</v>
      </c>
    </row>
    <row r="32475" spans="1:3" x14ac:dyDescent="0.25">
      <c r="A32475" s="1">
        <v>45630</v>
      </c>
      <c r="B32475" s="5">
        <v>0.16666666666666666</v>
      </c>
      <c r="C32475">
        <f>[1]GES_A_2024!A32469+[1]GES_B_2024!C32469</f>
        <v>45634.552000000003</v>
      </c>
    </row>
    <row r="32476" spans="1:3" x14ac:dyDescent="0.25">
      <c r="A32476" s="1">
        <v>45630</v>
      </c>
      <c r="B32476" s="5">
        <v>0.17708333333333334</v>
      </c>
      <c r="C32476">
        <f>[1]GES_A_2024!A32470+[1]GES_B_2024!C32470</f>
        <v>45632.887999999999</v>
      </c>
    </row>
    <row r="32477" spans="1:3" x14ac:dyDescent="0.25">
      <c r="A32477" s="1">
        <v>45630</v>
      </c>
      <c r="B32477" s="5">
        <v>0.1875</v>
      </c>
      <c r="C32477">
        <f>[1]GES_A_2024!A32471+[1]GES_B_2024!C32471</f>
        <v>45632.66</v>
      </c>
    </row>
    <row r="32478" spans="1:3" x14ac:dyDescent="0.25">
      <c r="A32478" s="1">
        <v>45630</v>
      </c>
      <c r="B32478" s="5">
        <v>0.19791666666666666</v>
      </c>
      <c r="C32478">
        <f>[1]GES_A_2024!A32472+[1]GES_B_2024!C32472</f>
        <v>45632.968000000001</v>
      </c>
    </row>
    <row r="32479" spans="1:3" x14ac:dyDescent="0.25">
      <c r="A32479" s="1">
        <v>45630</v>
      </c>
      <c r="B32479" s="5">
        <v>0.20833333333333334</v>
      </c>
      <c r="C32479">
        <f>[1]GES_A_2024!A32473+[1]GES_B_2024!C32473</f>
        <v>45632.987999999998</v>
      </c>
    </row>
    <row r="32480" spans="1:3" x14ac:dyDescent="0.25">
      <c r="A32480" s="1">
        <v>45630</v>
      </c>
      <c r="B32480" s="5">
        <v>0.21875</v>
      </c>
      <c r="C32480">
        <f>[1]GES_A_2024!A32474+[1]GES_B_2024!C32474</f>
        <v>45633.063999999998</v>
      </c>
    </row>
    <row r="32481" spans="1:3" x14ac:dyDescent="0.25">
      <c r="A32481" s="1">
        <v>45630</v>
      </c>
      <c r="B32481" s="5">
        <v>0.22916666666666666</v>
      </c>
      <c r="C32481">
        <f>[1]GES_A_2024!A32475+[1]GES_B_2024!C32475</f>
        <v>45634.68</v>
      </c>
    </row>
    <row r="32482" spans="1:3" x14ac:dyDescent="0.25">
      <c r="A32482" s="1">
        <v>45630</v>
      </c>
      <c r="B32482" s="5">
        <v>0.23958333333333334</v>
      </c>
      <c r="C32482">
        <f>[1]GES_A_2024!A32476+[1]GES_B_2024!C32476</f>
        <v>45636.084000000003</v>
      </c>
    </row>
    <row r="32483" spans="1:3" x14ac:dyDescent="0.25">
      <c r="A32483" s="1">
        <v>45630</v>
      </c>
      <c r="B32483" s="5">
        <v>0.25</v>
      </c>
      <c r="C32483">
        <f>[1]GES_A_2024!A32477+[1]GES_B_2024!C32477</f>
        <v>45634.98</v>
      </c>
    </row>
    <row r="32484" spans="1:3" x14ac:dyDescent="0.25">
      <c r="A32484" s="1">
        <v>45630</v>
      </c>
      <c r="B32484" s="5">
        <v>0.26041666666666669</v>
      </c>
      <c r="C32484">
        <f>[1]GES_A_2024!A32478+[1]GES_B_2024!C32478</f>
        <v>45633.767999999996</v>
      </c>
    </row>
    <row r="32485" spans="1:3" x14ac:dyDescent="0.25">
      <c r="A32485" s="1">
        <v>45630</v>
      </c>
      <c r="B32485" s="5">
        <v>0.27083333333333331</v>
      </c>
      <c r="C32485">
        <f>[1]GES_A_2024!A32479+[1]GES_B_2024!C32479</f>
        <v>45634.18</v>
      </c>
    </row>
    <row r="32486" spans="1:3" x14ac:dyDescent="0.25">
      <c r="A32486" s="1">
        <v>45630</v>
      </c>
      <c r="B32486" s="5">
        <v>0.28125</v>
      </c>
      <c r="C32486">
        <f>[1]GES_A_2024!A32480+[1]GES_B_2024!C32480</f>
        <v>45633.667999999998</v>
      </c>
    </row>
    <row r="32487" spans="1:3" x14ac:dyDescent="0.25">
      <c r="A32487" s="1">
        <v>45630</v>
      </c>
      <c r="B32487" s="5">
        <v>0.29166666666666669</v>
      </c>
      <c r="C32487">
        <f>[1]GES_A_2024!A32481+[1]GES_B_2024!C32481</f>
        <v>45634.504000000001</v>
      </c>
    </row>
    <row r="32488" spans="1:3" x14ac:dyDescent="0.25">
      <c r="A32488" s="1">
        <v>45630</v>
      </c>
      <c r="B32488" s="5">
        <v>0.30208333333333331</v>
      </c>
      <c r="C32488">
        <f>[1]GES_A_2024!A32482+[1]GES_B_2024!C32482</f>
        <v>45633.627999999997</v>
      </c>
    </row>
    <row r="32489" spans="1:3" x14ac:dyDescent="0.25">
      <c r="A32489" s="1">
        <v>45630</v>
      </c>
      <c r="B32489" s="5">
        <v>0.3125</v>
      </c>
      <c r="C32489">
        <f>[1]GES_A_2024!A32483+[1]GES_B_2024!C32483</f>
        <v>45633.624000000003</v>
      </c>
    </row>
    <row r="32490" spans="1:3" x14ac:dyDescent="0.25">
      <c r="A32490" s="1">
        <v>45630</v>
      </c>
      <c r="B32490" s="5">
        <v>0.32291666666666669</v>
      </c>
      <c r="C32490">
        <f>[1]GES_A_2024!A32484+[1]GES_B_2024!C32484</f>
        <v>45634.239999999998</v>
      </c>
    </row>
    <row r="32491" spans="1:3" x14ac:dyDescent="0.25">
      <c r="A32491" s="1">
        <v>45630</v>
      </c>
      <c r="B32491" s="5">
        <v>0.33333333333333331</v>
      </c>
      <c r="C32491">
        <f>[1]GES_A_2024!A32485+[1]GES_B_2024!C32485</f>
        <v>45634.508000000002</v>
      </c>
    </row>
    <row r="32492" spans="1:3" x14ac:dyDescent="0.25">
      <c r="A32492" s="1">
        <v>45630</v>
      </c>
      <c r="B32492" s="5">
        <v>0.34375</v>
      </c>
      <c r="C32492">
        <f>[1]GES_A_2024!A32486+[1]GES_B_2024!C32486</f>
        <v>45634.703999999998</v>
      </c>
    </row>
    <row r="32493" spans="1:3" x14ac:dyDescent="0.25">
      <c r="A32493" s="1">
        <v>45630</v>
      </c>
      <c r="B32493" s="5">
        <v>0.35416666666666669</v>
      </c>
      <c r="C32493">
        <f>[1]GES_A_2024!A32487+[1]GES_B_2024!C32487</f>
        <v>45637.576000000001</v>
      </c>
    </row>
    <row r="32494" spans="1:3" x14ac:dyDescent="0.25">
      <c r="A32494" s="1">
        <v>45630</v>
      </c>
      <c r="B32494" s="5">
        <v>0.36458333333333331</v>
      </c>
      <c r="C32494">
        <f>[1]GES_A_2024!A32488+[1]GES_B_2024!C32488</f>
        <v>45637.919999999998</v>
      </c>
    </row>
    <row r="32495" spans="1:3" x14ac:dyDescent="0.25">
      <c r="A32495" s="1">
        <v>45630</v>
      </c>
      <c r="B32495" s="5">
        <v>0.375</v>
      </c>
      <c r="C32495">
        <f>[1]GES_A_2024!A32489+[1]GES_B_2024!C32489</f>
        <v>45636.864000000001</v>
      </c>
    </row>
    <row r="32496" spans="1:3" x14ac:dyDescent="0.25">
      <c r="A32496" s="1">
        <v>45630</v>
      </c>
      <c r="B32496" s="5">
        <v>0.38541666666666669</v>
      </c>
      <c r="C32496">
        <f>[1]GES_A_2024!A32490+[1]GES_B_2024!C32490</f>
        <v>45635.839999999997</v>
      </c>
    </row>
    <row r="32497" spans="1:3" x14ac:dyDescent="0.25">
      <c r="A32497" s="1">
        <v>45630</v>
      </c>
      <c r="B32497" s="5">
        <v>0.39583333333333331</v>
      </c>
      <c r="C32497">
        <f>[1]GES_A_2024!A32491+[1]GES_B_2024!C32491</f>
        <v>45635.544000000002</v>
      </c>
    </row>
    <row r="32498" spans="1:3" x14ac:dyDescent="0.25">
      <c r="A32498" s="1">
        <v>45630</v>
      </c>
      <c r="B32498" s="5">
        <v>0.40625</v>
      </c>
      <c r="C32498">
        <f>[1]GES_A_2024!A32492+[1]GES_B_2024!C32492</f>
        <v>45635.296000000002</v>
      </c>
    </row>
    <row r="32499" spans="1:3" x14ac:dyDescent="0.25">
      <c r="A32499" s="1">
        <v>45630</v>
      </c>
      <c r="B32499" s="5">
        <v>0.41666666666666669</v>
      </c>
      <c r="C32499">
        <f>[1]GES_A_2024!A32493+[1]GES_B_2024!C32493</f>
        <v>45635.603999999999</v>
      </c>
    </row>
    <row r="32500" spans="1:3" x14ac:dyDescent="0.25">
      <c r="A32500" s="1">
        <v>45630</v>
      </c>
      <c r="B32500" s="5">
        <v>0.42708333333333331</v>
      </c>
      <c r="C32500">
        <f>[1]GES_A_2024!A32494+[1]GES_B_2024!C32494</f>
        <v>45635.16</v>
      </c>
    </row>
    <row r="32501" spans="1:3" x14ac:dyDescent="0.25">
      <c r="A32501" s="1">
        <v>45630</v>
      </c>
      <c r="B32501" s="5">
        <v>0.4375</v>
      </c>
      <c r="C32501">
        <f>[1]GES_A_2024!A32495+[1]GES_B_2024!C32495</f>
        <v>45635.563999999998</v>
      </c>
    </row>
    <row r="32502" spans="1:3" x14ac:dyDescent="0.25">
      <c r="A32502" s="1">
        <v>45630</v>
      </c>
      <c r="B32502" s="5">
        <v>0.44791666666666669</v>
      </c>
      <c r="C32502">
        <f>[1]GES_A_2024!A32496+[1]GES_B_2024!C32496</f>
        <v>45636.527999999998</v>
      </c>
    </row>
    <row r="32503" spans="1:3" x14ac:dyDescent="0.25">
      <c r="A32503" s="1">
        <v>45630</v>
      </c>
      <c r="B32503" s="5">
        <v>0.45833333333333331</v>
      </c>
      <c r="C32503">
        <f>[1]GES_A_2024!A32497+[1]GES_B_2024!C32497</f>
        <v>45637.908000000003</v>
      </c>
    </row>
    <row r="32504" spans="1:3" x14ac:dyDescent="0.25">
      <c r="A32504" s="1">
        <v>45630</v>
      </c>
      <c r="B32504" s="5">
        <v>0.46875</v>
      </c>
      <c r="C32504">
        <f>[1]GES_A_2024!A32498+[1]GES_B_2024!C32498</f>
        <v>45636.703999999998</v>
      </c>
    </row>
    <row r="32505" spans="1:3" x14ac:dyDescent="0.25">
      <c r="A32505" s="1">
        <v>45630</v>
      </c>
      <c r="B32505" s="5">
        <v>0.47916666666666669</v>
      </c>
      <c r="C32505">
        <f>[1]GES_A_2024!A32499+[1]GES_B_2024!C32499</f>
        <v>45635.915999999997</v>
      </c>
    </row>
    <row r="32506" spans="1:3" x14ac:dyDescent="0.25">
      <c r="A32506" s="1">
        <v>45630</v>
      </c>
      <c r="B32506" s="5">
        <v>0.48958333333333331</v>
      </c>
      <c r="C32506">
        <f>[1]GES_A_2024!A32500+[1]GES_B_2024!C32500</f>
        <v>45635.775999999998</v>
      </c>
    </row>
    <row r="32507" spans="1:3" x14ac:dyDescent="0.25">
      <c r="A32507" s="1">
        <v>45630</v>
      </c>
      <c r="B32507" s="5">
        <v>0.5</v>
      </c>
      <c r="C32507">
        <f>[1]GES_A_2024!A32501+[1]GES_B_2024!C32501</f>
        <v>45635.792000000001</v>
      </c>
    </row>
    <row r="32508" spans="1:3" x14ac:dyDescent="0.25">
      <c r="A32508" s="1">
        <v>45630</v>
      </c>
      <c r="B32508" s="5">
        <v>0.51041666666666663</v>
      </c>
      <c r="C32508">
        <f>[1]GES_A_2024!A32502+[1]GES_B_2024!C32502</f>
        <v>45635.552000000003</v>
      </c>
    </row>
    <row r="32509" spans="1:3" x14ac:dyDescent="0.25">
      <c r="A32509" s="1">
        <v>45630</v>
      </c>
      <c r="B32509" s="5">
        <v>0.52083333333333337</v>
      </c>
      <c r="C32509">
        <f>[1]GES_A_2024!A32503+[1]GES_B_2024!C32503</f>
        <v>45635.548000000003</v>
      </c>
    </row>
    <row r="32510" spans="1:3" x14ac:dyDescent="0.25">
      <c r="A32510" s="1">
        <v>45630</v>
      </c>
      <c r="B32510" s="5">
        <v>0.53125</v>
      </c>
      <c r="C32510">
        <f>[1]GES_A_2024!A32504+[1]GES_B_2024!C32504</f>
        <v>45635.832000000002</v>
      </c>
    </row>
    <row r="32511" spans="1:3" x14ac:dyDescent="0.25">
      <c r="A32511" s="1">
        <v>45630</v>
      </c>
      <c r="B32511" s="5">
        <v>0.54166666666666663</v>
      </c>
      <c r="C32511">
        <f>[1]GES_A_2024!A32505+[1]GES_B_2024!C32505</f>
        <v>45635.608</v>
      </c>
    </row>
    <row r="32512" spans="1:3" x14ac:dyDescent="0.25">
      <c r="A32512" s="1">
        <v>45630</v>
      </c>
      <c r="B32512" s="5">
        <v>0.55208333333333337</v>
      </c>
      <c r="C32512">
        <f>[1]GES_A_2024!A32506+[1]GES_B_2024!C32506</f>
        <v>45635.944000000003</v>
      </c>
    </row>
    <row r="32513" spans="1:3" x14ac:dyDescent="0.25">
      <c r="A32513" s="1">
        <v>45630</v>
      </c>
      <c r="B32513" s="5">
        <v>0.5625</v>
      </c>
      <c r="C32513">
        <f>[1]GES_A_2024!A32507+[1]GES_B_2024!C32507</f>
        <v>45633.851999999999</v>
      </c>
    </row>
    <row r="32514" spans="1:3" x14ac:dyDescent="0.25">
      <c r="A32514" s="1">
        <v>45630</v>
      </c>
      <c r="B32514" s="5">
        <v>0.57291666666666663</v>
      </c>
      <c r="C32514">
        <f>[1]GES_A_2024!A32508+[1]GES_B_2024!C32508</f>
        <v>45633.9</v>
      </c>
    </row>
    <row r="32515" spans="1:3" x14ac:dyDescent="0.25">
      <c r="A32515" s="1">
        <v>45630</v>
      </c>
      <c r="B32515" s="5">
        <v>0.58333333333333337</v>
      </c>
      <c r="C32515">
        <f>[1]GES_A_2024!A32509+[1]GES_B_2024!C32509</f>
        <v>45634.892</v>
      </c>
    </row>
    <row r="32516" spans="1:3" x14ac:dyDescent="0.25">
      <c r="A32516" s="1">
        <v>45630</v>
      </c>
      <c r="B32516" s="5">
        <v>0.59375</v>
      </c>
      <c r="C32516">
        <f>[1]GES_A_2024!A32510+[1]GES_B_2024!C32510</f>
        <v>45633.48</v>
      </c>
    </row>
    <row r="32517" spans="1:3" x14ac:dyDescent="0.25">
      <c r="A32517" s="1">
        <v>45630</v>
      </c>
      <c r="B32517" s="5">
        <v>0.60416666666666663</v>
      </c>
      <c r="C32517">
        <f>[1]GES_A_2024!A32511+[1]GES_B_2024!C32511</f>
        <v>45637.892</v>
      </c>
    </row>
    <row r="32518" spans="1:3" x14ac:dyDescent="0.25">
      <c r="A32518" s="1">
        <v>45630</v>
      </c>
      <c r="B32518" s="5">
        <v>0.61458333333333337</v>
      </c>
      <c r="C32518">
        <f>[1]GES_A_2024!A32512+[1]GES_B_2024!C32512</f>
        <v>45635.228000000003</v>
      </c>
    </row>
    <row r="32519" spans="1:3" x14ac:dyDescent="0.25">
      <c r="A32519" s="1">
        <v>45630</v>
      </c>
      <c r="B32519" s="5">
        <v>0.625</v>
      </c>
      <c r="C32519">
        <f>[1]GES_A_2024!A32513+[1]GES_B_2024!C32513</f>
        <v>45635.396000000001</v>
      </c>
    </row>
    <row r="32520" spans="1:3" x14ac:dyDescent="0.25">
      <c r="A32520" s="1">
        <v>45630</v>
      </c>
      <c r="B32520" s="5">
        <v>0.63541666666666663</v>
      </c>
      <c r="C32520">
        <f>[1]GES_A_2024!A32514+[1]GES_B_2024!C32514</f>
        <v>45635.995999999999</v>
      </c>
    </row>
    <row r="32521" spans="1:3" x14ac:dyDescent="0.25">
      <c r="A32521" s="1">
        <v>45630</v>
      </c>
      <c r="B32521" s="5">
        <v>0.64583333333333337</v>
      </c>
      <c r="C32521">
        <f>[1]GES_A_2024!A32515+[1]GES_B_2024!C32515</f>
        <v>45636.4</v>
      </c>
    </row>
    <row r="32522" spans="1:3" x14ac:dyDescent="0.25">
      <c r="A32522" s="1">
        <v>45630</v>
      </c>
      <c r="B32522" s="5">
        <v>0.65625</v>
      </c>
      <c r="C32522">
        <f>[1]GES_A_2024!A32516+[1]GES_B_2024!C32516</f>
        <v>45636.487999999998</v>
      </c>
    </row>
    <row r="32523" spans="1:3" x14ac:dyDescent="0.25">
      <c r="A32523" s="1">
        <v>45630</v>
      </c>
      <c r="B32523" s="5">
        <v>0.66666666666666663</v>
      </c>
      <c r="C32523">
        <f>[1]GES_A_2024!A32517+[1]GES_B_2024!C32517</f>
        <v>45635.451999999997</v>
      </c>
    </row>
    <row r="32524" spans="1:3" x14ac:dyDescent="0.25">
      <c r="A32524" s="1">
        <v>45630</v>
      </c>
      <c r="B32524" s="5">
        <v>0.67708333333333337</v>
      </c>
      <c r="C32524">
        <f>[1]GES_A_2024!A32518+[1]GES_B_2024!C32518</f>
        <v>45635.175999999999</v>
      </c>
    </row>
    <row r="32525" spans="1:3" x14ac:dyDescent="0.25">
      <c r="A32525" s="1">
        <v>45630</v>
      </c>
      <c r="B32525" s="5">
        <v>0.6875</v>
      </c>
      <c r="C32525">
        <f>[1]GES_A_2024!A32519+[1]GES_B_2024!C32519</f>
        <v>45637.063999999998</v>
      </c>
    </row>
    <row r="32526" spans="1:3" x14ac:dyDescent="0.25">
      <c r="A32526" s="1">
        <v>45630</v>
      </c>
      <c r="B32526" s="5">
        <v>0.69791666666666663</v>
      </c>
      <c r="C32526">
        <f>[1]GES_A_2024!A32520+[1]GES_B_2024!C32520</f>
        <v>45638.18</v>
      </c>
    </row>
    <row r="32527" spans="1:3" x14ac:dyDescent="0.25">
      <c r="A32527" s="1">
        <v>45630</v>
      </c>
      <c r="B32527" s="5">
        <v>0.70833333333333337</v>
      </c>
      <c r="C32527">
        <f>[1]GES_A_2024!A32521+[1]GES_B_2024!C32521</f>
        <v>45637.72</v>
      </c>
    </row>
    <row r="32528" spans="1:3" x14ac:dyDescent="0.25">
      <c r="A32528" s="1">
        <v>45630</v>
      </c>
      <c r="B32528" s="5">
        <v>0.71875</v>
      </c>
      <c r="C32528">
        <f>[1]GES_A_2024!A32522+[1]GES_B_2024!C32522</f>
        <v>45635.66</v>
      </c>
    </row>
    <row r="32529" spans="1:3" x14ac:dyDescent="0.25">
      <c r="A32529" s="1">
        <v>45630</v>
      </c>
      <c r="B32529" s="5">
        <v>0.72916666666666663</v>
      </c>
      <c r="C32529">
        <f>[1]GES_A_2024!A32523+[1]GES_B_2024!C32523</f>
        <v>45635.911999999997</v>
      </c>
    </row>
    <row r="32530" spans="1:3" x14ac:dyDescent="0.25">
      <c r="A32530" s="1">
        <v>45630</v>
      </c>
      <c r="B32530" s="5">
        <v>0.73958333333333337</v>
      </c>
      <c r="C32530">
        <f>[1]GES_A_2024!A32524+[1]GES_B_2024!C32524</f>
        <v>45635.555999999997</v>
      </c>
    </row>
    <row r="32531" spans="1:3" x14ac:dyDescent="0.25">
      <c r="A32531" s="1">
        <v>45630</v>
      </c>
      <c r="B32531" s="5">
        <v>0.75</v>
      </c>
      <c r="C32531">
        <f>[1]GES_A_2024!A32525+[1]GES_B_2024!C32525</f>
        <v>45635.644</v>
      </c>
    </row>
    <row r="32532" spans="1:3" x14ac:dyDescent="0.25">
      <c r="A32532" s="1">
        <v>45630</v>
      </c>
      <c r="B32532" s="5">
        <v>0.76041666666666663</v>
      </c>
      <c r="C32532">
        <f>[1]GES_A_2024!A32526+[1]GES_B_2024!C32526</f>
        <v>45635.576000000001</v>
      </c>
    </row>
    <row r="32533" spans="1:3" x14ac:dyDescent="0.25">
      <c r="A32533" s="1">
        <v>45630</v>
      </c>
      <c r="B32533" s="5">
        <v>0.77083333333333337</v>
      </c>
      <c r="C32533">
        <f>[1]GES_A_2024!A32527+[1]GES_B_2024!C32527</f>
        <v>45635.652000000002</v>
      </c>
    </row>
    <row r="32534" spans="1:3" x14ac:dyDescent="0.25">
      <c r="A32534" s="1">
        <v>45630</v>
      </c>
      <c r="B32534" s="5">
        <v>0.78125</v>
      </c>
      <c r="C32534">
        <f>[1]GES_A_2024!A32528+[1]GES_B_2024!C32528</f>
        <v>45635.652000000002</v>
      </c>
    </row>
    <row r="32535" spans="1:3" x14ac:dyDescent="0.25">
      <c r="A32535" s="1">
        <v>45630</v>
      </c>
      <c r="B32535" s="5">
        <v>0.79166666666666663</v>
      </c>
      <c r="C32535">
        <f>[1]GES_A_2024!A32529+[1]GES_B_2024!C32529</f>
        <v>45634.932000000001</v>
      </c>
    </row>
    <row r="32536" spans="1:3" x14ac:dyDescent="0.25">
      <c r="A32536" s="1">
        <v>45630</v>
      </c>
      <c r="B32536" s="5">
        <v>0.80208333333333337</v>
      </c>
      <c r="C32536">
        <f>[1]GES_A_2024!A32530+[1]GES_B_2024!C32530</f>
        <v>45634.94</v>
      </c>
    </row>
    <row r="32537" spans="1:3" x14ac:dyDescent="0.25">
      <c r="A32537" s="1">
        <v>45630</v>
      </c>
      <c r="B32537" s="5">
        <v>0.8125</v>
      </c>
      <c r="C32537">
        <f>[1]GES_A_2024!A32531+[1]GES_B_2024!C32531</f>
        <v>45637.635999999999</v>
      </c>
    </row>
    <row r="32538" spans="1:3" x14ac:dyDescent="0.25">
      <c r="A32538" s="1">
        <v>45630</v>
      </c>
      <c r="B32538" s="5">
        <v>0.82291666666666663</v>
      </c>
      <c r="C32538">
        <f>[1]GES_A_2024!A32532+[1]GES_B_2024!C32532</f>
        <v>45637.868000000002</v>
      </c>
    </row>
    <row r="32539" spans="1:3" x14ac:dyDescent="0.25">
      <c r="A32539" s="1">
        <v>45630</v>
      </c>
      <c r="B32539" s="5">
        <v>0.83333333333333337</v>
      </c>
      <c r="C32539">
        <f>[1]GES_A_2024!A32533+[1]GES_B_2024!C32533</f>
        <v>45636.523999999998</v>
      </c>
    </row>
    <row r="32540" spans="1:3" x14ac:dyDescent="0.25">
      <c r="A32540" s="1">
        <v>45630</v>
      </c>
      <c r="B32540" s="5">
        <v>0.84375</v>
      </c>
      <c r="C32540">
        <f>[1]GES_A_2024!A32534+[1]GES_B_2024!C32534</f>
        <v>45634.387999999999</v>
      </c>
    </row>
    <row r="32541" spans="1:3" x14ac:dyDescent="0.25">
      <c r="A32541" s="1">
        <v>45630</v>
      </c>
      <c r="B32541" s="5">
        <v>0.85416666666666663</v>
      </c>
      <c r="C32541">
        <f>[1]GES_A_2024!A32535+[1]GES_B_2024!C32535</f>
        <v>45640.036</v>
      </c>
    </row>
    <row r="32542" spans="1:3" x14ac:dyDescent="0.25">
      <c r="A32542" s="1">
        <v>45630</v>
      </c>
      <c r="B32542" s="5">
        <v>0.86458333333333337</v>
      </c>
      <c r="C32542">
        <f>[1]GES_A_2024!A32536+[1]GES_B_2024!C32536</f>
        <v>45646.42</v>
      </c>
    </row>
    <row r="32543" spans="1:3" x14ac:dyDescent="0.25">
      <c r="A32543" s="1">
        <v>45630</v>
      </c>
      <c r="B32543" s="5">
        <v>0.875</v>
      </c>
      <c r="C32543">
        <f>[1]GES_A_2024!A32537+[1]GES_B_2024!C32537</f>
        <v>45645.98</v>
      </c>
    </row>
    <row r="32544" spans="1:3" x14ac:dyDescent="0.25">
      <c r="A32544" s="1">
        <v>45630</v>
      </c>
      <c r="B32544" s="5">
        <v>0.88541666666666663</v>
      </c>
      <c r="C32544">
        <f>[1]GES_A_2024!A32538+[1]GES_B_2024!C32538</f>
        <v>45645.991999999998</v>
      </c>
    </row>
    <row r="32545" spans="1:3" x14ac:dyDescent="0.25">
      <c r="A32545" s="1">
        <v>45630</v>
      </c>
      <c r="B32545" s="5">
        <v>0.89583333333333337</v>
      </c>
      <c r="C32545">
        <f>[1]GES_A_2024!A32539+[1]GES_B_2024!C32539</f>
        <v>45646.332000000002</v>
      </c>
    </row>
    <row r="32546" spans="1:3" x14ac:dyDescent="0.25">
      <c r="A32546" s="1">
        <v>45630</v>
      </c>
      <c r="B32546" s="5">
        <v>0.90625</v>
      </c>
      <c r="C32546">
        <f>[1]GES_A_2024!A32540+[1]GES_B_2024!C32540</f>
        <v>45639.64</v>
      </c>
    </row>
    <row r="32547" spans="1:3" x14ac:dyDescent="0.25">
      <c r="A32547" s="1">
        <v>45630</v>
      </c>
      <c r="B32547" s="5">
        <v>0.91666666666666663</v>
      </c>
      <c r="C32547">
        <f>[1]GES_A_2024!A32541+[1]GES_B_2024!C32541</f>
        <v>45636.491999999998</v>
      </c>
    </row>
    <row r="32548" spans="1:3" x14ac:dyDescent="0.25">
      <c r="A32548" s="1">
        <v>45630</v>
      </c>
      <c r="B32548" s="5">
        <v>0.92708333333333337</v>
      </c>
      <c r="C32548">
        <f>[1]GES_A_2024!A32542+[1]GES_B_2024!C32542</f>
        <v>45634.224000000002</v>
      </c>
    </row>
    <row r="32549" spans="1:3" x14ac:dyDescent="0.25">
      <c r="A32549" s="1">
        <v>45630</v>
      </c>
      <c r="B32549" s="5">
        <v>0.9375</v>
      </c>
      <c r="C32549">
        <f>[1]GES_A_2024!A32543+[1]GES_B_2024!C32543</f>
        <v>45633.875999999997</v>
      </c>
    </row>
    <row r="32550" spans="1:3" x14ac:dyDescent="0.25">
      <c r="A32550" s="1">
        <v>45630</v>
      </c>
      <c r="B32550" s="5">
        <v>0.94791666666666663</v>
      </c>
      <c r="C32550">
        <f>[1]GES_A_2024!A32544+[1]GES_B_2024!C32544</f>
        <v>45633.703999999998</v>
      </c>
    </row>
    <row r="32551" spans="1:3" x14ac:dyDescent="0.25">
      <c r="A32551" s="1">
        <v>45630</v>
      </c>
      <c r="B32551" s="5">
        <v>0.95833333333333337</v>
      </c>
      <c r="C32551">
        <f>[1]GES_A_2024!A32545+[1]GES_B_2024!C32545</f>
        <v>45633.411999999997</v>
      </c>
    </row>
    <row r="32552" spans="1:3" x14ac:dyDescent="0.25">
      <c r="A32552" s="1">
        <v>45630</v>
      </c>
      <c r="B32552" s="5">
        <v>0.96875</v>
      </c>
      <c r="C32552">
        <f>[1]GES_A_2024!A32546+[1]GES_B_2024!C32546</f>
        <v>45633.667999999998</v>
      </c>
    </row>
    <row r="32553" spans="1:3" x14ac:dyDescent="0.25">
      <c r="A32553" s="1">
        <v>45630</v>
      </c>
      <c r="B32553" s="5">
        <v>0.97916666666666663</v>
      </c>
      <c r="C32553">
        <f>[1]GES_A_2024!A32547+[1]GES_B_2024!C32547</f>
        <v>45633.42</v>
      </c>
    </row>
    <row r="32554" spans="1:3" x14ac:dyDescent="0.25">
      <c r="A32554" s="1">
        <v>45630</v>
      </c>
      <c r="B32554" s="5">
        <v>0.98958333333333337</v>
      </c>
      <c r="C32554">
        <f>[1]GES_A_2024!A32548+[1]GES_B_2024!C32548</f>
        <v>45633.368000000002</v>
      </c>
    </row>
    <row r="32555" spans="1:3" x14ac:dyDescent="0.25">
      <c r="A32555" s="1">
        <v>45631</v>
      </c>
      <c r="B32555" s="5">
        <v>0</v>
      </c>
      <c r="C32555">
        <f>[1]GES_A_2024!A32549+[1]GES_B_2024!C32549</f>
        <v>45634.38</v>
      </c>
    </row>
    <row r="32556" spans="1:3" x14ac:dyDescent="0.25">
      <c r="A32556" s="1">
        <v>45631</v>
      </c>
      <c r="B32556" s="5">
        <v>1.0416666666666666E-2</v>
      </c>
      <c r="C32556">
        <f>[1]GES_A_2024!A32550+[1]GES_B_2024!C32550</f>
        <v>45635.671999999999</v>
      </c>
    </row>
    <row r="32557" spans="1:3" x14ac:dyDescent="0.25">
      <c r="A32557" s="1">
        <v>45631</v>
      </c>
      <c r="B32557" s="5">
        <v>2.0833333333333332E-2</v>
      </c>
      <c r="C32557">
        <f>[1]GES_A_2024!A32551+[1]GES_B_2024!C32551</f>
        <v>45636.544000000002</v>
      </c>
    </row>
    <row r="32558" spans="1:3" x14ac:dyDescent="0.25">
      <c r="A32558" s="1">
        <v>45631</v>
      </c>
      <c r="B32558" s="5">
        <v>3.125E-2</v>
      </c>
      <c r="C32558">
        <f>[1]GES_A_2024!A32552+[1]GES_B_2024!C32552</f>
        <v>45634.767999999996</v>
      </c>
    </row>
    <row r="32559" spans="1:3" x14ac:dyDescent="0.25">
      <c r="A32559" s="1">
        <v>45631</v>
      </c>
      <c r="B32559" s="5">
        <v>4.1666666666666664E-2</v>
      </c>
      <c r="C32559">
        <f>[1]GES_A_2024!A32553+[1]GES_B_2024!C32553</f>
        <v>45634</v>
      </c>
    </row>
    <row r="32560" spans="1:3" x14ac:dyDescent="0.25">
      <c r="A32560" s="1">
        <v>45631</v>
      </c>
      <c r="B32560" s="5">
        <v>5.2083333333333336E-2</v>
      </c>
      <c r="C32560">
        <f>[1]GES_A_2024!A32554+[1]GES_B_2024!C32554</f>
        <v>45633.696000000004</v>
      </c>
    </row>
    <row r="32561" spans="1:3" x14ac:dyDescent="0.25">
      <c r="A32561" s="1">
        <v>45631</v>
      </c>
      <c r="B32561" s="5">
        <v>6.25E-2</v>
      </c>
      <c r="C32561">
        <f>[1]GES_A_2024!A32555+[1]GES_B_2024!C32555</f>
        <v>45633.828000000001</v>
      </c>
    </row>
    <row r="32562" spans="1:3" x14ac:dyDescent="0.25">
      <c r="A32562" s="1">
        <v>45631</v>
      </c>
      <c r="B32562" s="5">
        <v>7.2916666666666671E-2</v>
      </c>
      <c r="C32562">
        <f>[1]GES_A_2024!A32556+[1]GES_B_2024!C32556</f>
        <v>45633.64</v>
      </c>
    </row>
    <row r="32563" spans="1:3" x14ac:dyDescent="0.25">
      <c r="A32563" s="1">
        <v>45631</v>
      </c>
      <c r="B32563" s="5">
        <v>8.3333333333333329E-2</v>
      </c>
      <c r="C32563">
        <f>[1]GES_A_2024!A32557+[1]GES_B_2024!C32557</f>
        <v>45633.964</v>
      </c>
    </row>
    <row r="32564" spans="1:3" x14ac:dyDescent="0.25">
      <c r="A32564" s="1">
        <v>45631</v>
      </c>
      <c r="B32564" s="5">
        <v>9.375E-2</v>
      </c>
      <c r="C32564">
        <f>[1]GES_A_2024!A32558+[1]GES_B_2024!C32558</f>
        <v>45636.671999999999</v>
      </c>
    </row>
    <row r="32565" spans="1:3" x14ac:dyDescent="0.25">
      <c r="A32565" s="1">
        <v>45631</v>
      </c>
      <c r="B32565" s="5">
        <v>0.10416666666666667</v>
      </c>
      <c r="C32565">
        <f>[1]GES_A_2024!A32559+[1]GES_B_2024!C32559</f>
        <v>45636.048000000003</v>
      </c>
    </row>
    <row r="32566" spans="1:3" x14ac:dyDescent="0.25">
      <c r="A32566" s="1">
        <v>45631</v>
      </c>
      <c r="B32566" s="5">
        <v>0.11458333333333333</v>
      </c>
      <c r="C32566">
        <f>[1]GES_A_2024!A32560+[1]GES_B_2024!C32560</f>
        <v>45633.84</v>
      </c>
    </row>
    <row r="32567" spans="1:3" x14ac:dyDescent="0.25">
      <c r="A32567" s="1">
        <v>45631</v>
      </c>
      <c r="B32567" s="5">
        <v>0.125</v>
      </c>
      <c r="C32567">
        <f>[1]GES_A_2024!A32561+[1]GES_B_2024!C32561</f>
        <v>45633.696000000004</v>
      </c>
    </row>
    <row r="32568" spans="1:3" x14ac:dyDescent="0.25">
      <c r="A32568" s="1">
        <v>45631</v>
      </c>
      <c r="B32568" s="5">
        <v>0.13541666666666666</v>
      </c>
      <c r="C32568">
        <f>[1]GES_A_2024!A32562+[1]GES_B_2024!C32562</f>
        <v>45633.368000000002</v>
      </c>
    </row>
    <row r="32569" spans="1:3" x14ac:dyDescent="0.25">
      <c r="A32569" s="1">
        <v>45631</v>
      </c>
      <c r="B32569" s="5">
        <v>0.14583333333333334</v>
      </c>
      <c r="C32569">
        <f>[1]GES_A_2024!A32563+[1]GES_B_2024!C32563</f>
        <v>45638.243999999999</v>
      </c>
    </row>
    <row r="32570" spans="1:3" x14ac:dyDescent="0.25">
      <c r="A32570" s="1">
        <v>45631</v>
      </c>
      <c r="B32570" s="5">
        <v>0.15625</v>
      </c>
      <c r="C32570">
        <f>[1]GES_A_2024!A32564+[1]GES_B_2024!C32564</f>
        <v>45640.671999999999</v>
      </c>
    </row>
    <row r="32571" spans="1:3" x14ac:dyDescent="0.25">
      <c r="A32571" s="1">
        <v>45631</v>
      </c>
      <c r="B32571" s="5">
        <v>0.16666666666666666</v>
      </c>
      <c r="C32571">
        <f>[1]GES_A_2024!A32565+[1]GES_B_2024!C32565</f>
        <v>45640.771999999997</v>
      </c>
    </row>
    <row r="32572" spans="1:3" x14ac:dyDescent="0.25">
      <c r="A32572" s="1">
        <v>45631</v>
      </c>
      <c r="B32572" s="5">
        <v>0.17708333333333334</v>
      </c>
      <c r="C32572">
        <f>[1]GES_A_2024!A32566+[1]GES_B_2024!C32566</f>
        <v>45641</v>
      </c>
    </row>
    <row r="32573" spans="1:3" x14ac:dyDescent="0.25">
      <c r="A32573" s="1">
        <v>45631</v>
      </c>
      <c r="B32573" s="5">
        <v>0.1875</v>
      </c>
      <c r="C32573">
        <f>[1]GES_A_2024!A32567+[1]GES_B_2024!C32567</f>
        <v>45641.012000000002</v>
      </c>
    </row>
    <row r="32574" spans="1:3" x14ac:dyDescent="0.25">
      <c r="A32574" s="1">
        <v>45631</v>
      </c>
      <c r="B32574" s="5">
        <v>0.19791666666666666</v>
      </c>
      <c r="C32574">
        <f>[1]GES_A_2024!A32568+[1]GES_B_2024!C32568</f>
        <v>45640.824000000001</v>
      </c>
    </row>
    <row r="32575" spans="1:3" x14ac:dyDescent="0.25">
      <c r="A32575" s="1">
        <v>45631</v>
      </c>
      <c r="B32575" s="5">
        <v>0.20833333333333334</v>
      </c>
      <c r="C32575">
        <f>[1]GES_A_2024!A32569+[1]GES_B_2024!C32569</f>
        <v>45643.148000000001</v>
      </c>
    </row>
    <row r="32576" spans="1:3" x14ac:dyDescent="0.25">
      <c r="A32576" s="1">
        <v>45631</v>
      </c>
      <c r="B32576" s="5">
        <v>0.21875</v>
      </c>
      <c r="C32576">
        <f>[1]GES_A_2024!A32570+[1]GES_B_2024!C32570</f>
        <v>45636.92</v>
      </c>
    </row>
    <row r="32577" spans="1:3" x14ac:dyDescent="0.25">
      <c r="A32577" s="1">
        <v>45631</v>
      </c>
      <c r="B32577" s="5">
        <v>0.22916666666666666</v>
      </c>
      <c r="C32577">
        <f>[1]GES_A_2024!A32571+[1]GES_B_2024!C32571</f>
        <v>45635.591999999997</v>
      </c>
    </row>
    <row r="32578" spans="1:3" x14ac:dyDescent="0.25">
      <c r="A32578" s="1">
        <v>45631</v>
      </c>
      <c r="B32578" s="5">
        <v>0.23958333333333334</v>
      </c>
      <c r="C32578">
        <f>[1]GES_A_2024!A32572+[1]GES_B_2024!C32572</f>
        <v>45634.275999999998</v>
      </c>
    </row>
    <row r="32579" spans="1:3" x14ac:dyDescent="0.25">
      <c r="A32579" s="1">
        <v>45631</v>
      </c>
      <c r="B32579" s="5">
        <v>0.25</v>
      </c>
      <c r="C32579">
        <f>[1]GES_A_2024!A32573+[1]GES_B_2024!C32573</f>
        <v>45635.296000000002</v>
      </c>
    </row>
    <row r="32580" spans="1:3" x14ac:dyDescent="0.25">
      <c r="A32580" s="1">
        <v>45631</v>
      </c>
      <c r="B32580" s="5">
        <v>0.26041666666666669</v>
      </c>
      <c r="C32580">
        <f>[1]GES_A_2024!A32574+[1]GES_B_2024!C32574</f>
        <v>45635.447999999997</v>
      </c>
    </row>
    <row r="32581" spans="1:3" x14ac:dyDescent="0.25">
      <c r="A32581" s="1">
        <v>45631</v>
      </c>
      <c r="B32581" s="5">
        <v>0.27083333333333331</v>
      </c>
      <c r="C32581">
        <f>[1]GES_A_2024!A32575+[1]GES_B_2024!C32575</f>
        <v>45635.836000000003</v>
      </c>
    </row>
    <row r="32582" spans="1:3" x14ac:dyDescent="0.25">
      <c r="A32582" s="1">
        <v>45631</v>
      </c>
      <c r="B32582" s="5">
        <v>0.28125</v>
      </c>
      <c r="C32582">
        <f>[1]GES_A_2024!A32576+[1]GES_B_2024!C32576</f>
        <v>45634.775999999998</v>
      </c>
    </row>
    <row r="32583" spans="1:3" x14ac:dyDescent="0.25">
      <c r="A32583" s="1">
        <v>45631</v>
      </c>
      <c r="B32583" s="5">
        <v>0.29166666666666669</v>
      </c>
      <c r="C32583">
        <f>[1]GES_A_2024!A32577+[1]GES_B_2024!C32577</f>
        <v>45636.572</v>
      </c>
    </row>
    <row r="32584" spans="1:3" x14ac:dyDescent="0.25">
      <c r="A32584" s="1">
        <v>45631</v>
      </c>
      <c r="B32584" s="5">
        <v>0.30208333333333331</v>
      </c>
      <c r="C32584">
        <f>[1]GES_A_2024!A32578+[1]GES_B_2024!C32578</f>
        <v>45637.531999999999</v>
      </c>
    </row>
    <row r="32585" spans="1:3" x14ac:dyDescent="0.25">
      <c r="A32585" s="1">
        <v>45631</v>
      </c>
      <c r="B32585" s="5">
        <v>0.3125</v>
      </c>
      <c r="C32585">
        <f>[1]GES_A_2024!A32579+[1]GES_B_2024!C32579</f>
        <v>45636.743999999999</v>
      </c>
    </row>
    <row r="32586" spans="1:3" x14ac:dyDescent="0.25">
      <c r="A32586" s="1">
        <v>45631</v>
      </c>
      <c r="B32586" s="5">
        <v>0.32291666666666669</v>
      </c>
      <c r="C32586">
        <f>[1]GES_A_2024!A32580+[1]GES_B_2024!C32580</f>
        <v>45635.656000000003</v>
      </c>
    </row>
    <row r="32587" spans="1:3" x14ac:dyDescent="0.25">
      <c r="A32587" s="1">
        <v>45631</v>
      </c>
      <c r="B32587" s="5">
        <v>0.33333333333333331</v>
      </c>
      <c r="C32587">
        <f>[1]GES_A_2024!A32581+[1]GES_B_2024!C32581</f>
        <v>45635.836000000003</v>
      </c>
    </row>
    <row r="32588" spans="1:3" x14ac:dyDescent="0.25">
      <c r="A32588" s="1">
        <v>45631</v>
      </c>
      <c r="B32588" s="5">
        <v>0.34375</v>
      </c>
      <c r="C32588">
        <f>[1]GES_A_2024!A32582+[1]GES_B_2024!C32582</f>
        <v>45635.995999999999</v>
      </c>
    </row>
    <row r="32589" spans="1:3" x14ac:dyDescent="0.25">
      <c r="A32589" s="1">
        <v>45631</v>
      </c>
      <c r="B32589" s="5">
        <v>0.35416666666666669</v>
      </c>
      <c r="C32589">
        <f>[1]GES_A_2024!A32583+[1]GES_B_2024!C32583</f>
        <v>45636.383999999998</v>
      </c>
    </row>
    <row r="32590" spans="1:3" x14ac:dyDescent="0.25">
      <c r="A32590" s="1">
        <v>45631</v>
      </c>
      <c r="B32590" s="5">
        <v>0.36458333333333331</v>
      </c>
      <c r="C32590">
        <f>[1]GES_A_2024!A32584+[1]GES_B_2024!C32584</f>
        <v>45637.084000000003</v>
      </c>
    </row>
    <row r="32591" spans="1:3" x14ac:dyDescent="0.25">
      <c r="A32591" s="1">
        <v>45631</v>
      </c>
      <c r="B32591" s="5">
        <v>0.375</v>
      </c>
      <c r="C32591">
        <f>[1]GES_A_2024!A32585+[1]GES_B_2024!C32585</f>
        <v>45638.311999999998</v>
      </c>
    </row>
    <row r="32592" spans="1:3" x14ac:dyDescent="0.25">
      <c r="A32592" s="1">
        <v>45631</v>
      </c>
      <c r="B32592" s="5">
        <v>0.38541666666666669</v>
      </c>
      <c r="C32592">
        <f>[1]GES_A_2024!A32586+[1]GES_B_2024!C32586</f>
        <v>45639.771999999997</v>
      </c>
    </row>
    <row r="32593" spans="1:3" x14ac:dyDescent="0.25">
      <c r="A32593" s="1">
        <v>45631</v>
      </c>
      <c r="B32593" s="5">
        <v>0.39583333333333331</v>
      </c>
      <c r="C32593">
        <f>[1]GES_A_2024!A32587+[1]GES_B_2024!C32587</f>
        <v>45638.184000000001</v>
      </c>
    </row>
    <row r="32594" spans="1:3" x14ac:dyDescent="0.25">
      <c r="A32594" s="1">
        <v>45631</v>
      </c>
      <c r="B32594" s="5">
        <v>0.40625</v>
      </c>
      <c r="C32594">
        <f>[1]GES_A_2024!A32588+[1]GES_B_2024!C32588</f>
        <v>45635.96</v>
      </c>
    </row>
    <row r="32595" spans="1:3" x14ac:dyDescent="0.25">
      <c r="A32595" s="1">
        <v>45631</v>
      </c>
      <c r="B32595" s="5">
        <v>0.41666666666666669</v>
      </c>
      <c r="C32595">
        <f>[1]GES_A_2024!A32589+[1]GES_B_2024!C32589</f>
        <v>45635.98</v>
      </c>
    </row>
    <row r="32596" spans="1:3" x14ac:dyDescent="0.25">
      <c r="A32596" s="1">
        <v>45631</v>
      </c>
      <c r="B32596" s="5">
        <v>0.42708333333333331</v>
      </c>
      <c r="C32596">
        <f>[1]GES_A_2024!A32590+[1]GES_B_2024!C32590</f>
        <v>45635.603999999999</v>
      </c>
    </row>
    <row r="32597" spans="1:3" x14ac:dyDescent="0.25">
      <c r="A32597" s="1">
        <v>45631</v>
      </c>
      <c r="B32597" s="5">
        <v>0.4375</v>
      </c>
      <c r="C32597">
        <f>[1]GES_A_2024!A32591+[1]GES_B_2024!C32591</f>
        <v>45635.627999999997</v>
      </c>
    </row>
    <row r="32598" spans="1:3" x14ac:dyDescent="0.25">
      <c r="A32598" s="1">
        <v>45631</v>
      </c>
      <c r="B32598" s="5">
        <v>0.44791666666666669</v>
      </c>
      <c r="C32598">
        <f>[1]GES_A_2024!A32592+[1]GES_B_2024!C32592</f>
        <v>45635.944000000003</v>
      </c>
    </row>
    <row r="32599" spans="1:3" x14ac:dyDescent="0.25">
      <c r="A32599" s="1">
        <v>45631</v>
      </c>
      <c r="B32599" s="5">
        <v>0.45833333333333331</v>
      </c>
      <c r="C32599">
        <f>[1]GES_A_2024!A32593+[1]GES_B_2024!C32593</f>
        <v>45635.875999999997</v>
      </c>
    </row>
    <row r="32600" spans="1:3" x14ac:dyDescent="0.25">
      <c r="A32600" s="1">
        <v>45631</v>
      </c>
      <c r="B32600" s="5">
        <v>0.46875</v>
      </c>
      <c r="C32600">
        <f>[1]GES_A_2024!A32594+[1]GES_B_2024!C32594</f>
        <v>45635.756000000001</v>
      </c>
    </row>
    <row r="32601" spans="1:3" x14ac:dyDescent="0.25">
      <c r="A32601" s="1">
        <v>45631</v>
      </c>
      <c r="B32601" s="5">
        <v>0.47916666666666669</v>
      </c>
      <c r="C32601">
        <f>[1]GES_A_2024!A32595+[1]GES_B_2024!C32595</f>
        <v>45637.3</v>
      </c>
    </row>
    <row r="32602" spans="1:3" x14ac:dyDescent="0.25">
      <c r="A32602" s="1">
        <v>45631</v>
      </c>
      <c r="B32602" s="5">
        <v>0.48958333333333331</v>
      </c>
      <c r="C32602">
        <f>[1]GES_A_2024!A32596+[1]GES_B_2024!C32596</f>
        <v>45636.6</v>
      </c>
    </row>
    <row r="32603" spans="1:3" x14ac:dyDescent="0.25">
      <c r="A32603" s="1">
        <v>45631</v>
      </c>
      <c r="B32603" s="5">
        <v>0.5</v>
      </c>
      <c r="C32603">
        <f>[1]GES_A_2024!A32597+[1]GES_B_2024!C32597</f>
        <v>45635.951999999997</v>
      </c>
    </row>
    <row r="32604" spans="1:3" x14ac:dyDescent="0.25">
      <c r="A32604" s="1">
        <v>45631</v>
      </c>
      <c r="B32604" s="5">
        <v>0.51041666666666663</v>
      </c>
      <c r="C32604">
        <f>[1]GES_A_2024!A32598+[1]GES_B_2024!C32598</f>
        <v>45635.563999999998</v>
      </c>
    </row>
    <row r="32605" spans="1:3" x14ac:dyDescent="0.25">
      <c r="A32605" s="1">
        <v>45631</v>
      </c>
      <c r="B32605" s="5">
        <v>0.52083333333333337</v>
      </c>
      <c r="C32605">
        <f>[1]GES_A_2024!A32599+[1]GES_B_2024!C32599</f>
        <v>45635.472000000002</v>
      </c>
    </row>
    <row r="32606" spans="1:3" x14ac:dyDescent="0.25">
      <c r="A32606" s="1">
        <v>45631</v>
      </c>
      <c r="B32606" s="5">
        <v>0.53125</v>
      </c>
      <c r="C32606">
        <f>[1]GES_A_2024!A32600+[1]GES_B_2024!C32600</f>
        <v>45635.4</v>
      </c>
    </row>
    <row r="32607" spans="1:3" x14ac:dyDescent="0.25">
      <c r="A32607" s="1">
        <v>45631</v>
      </c>
      <c r="B32607" s="5">
        <v>0.54166666666666663</v>
      </c>
      <c r="C32607">
        <f>[1]GES_A_2024!A32601+[1]GES_B_2024!C32601</f>
        <v>45635.212</v>
      </c>
    </row>
    <row r="32608" spans="1:3" x14ac:dyDescent="0.25">
      <c r="A32608" s="1">
        <v>45631</v>
      </c>
      <c r="B32608" s="5">
        <v>0.55208333333333337</v>
      </c>
      <c r="C32608">
        <f>[1]GES_A_2024!A32602+[1]GES_B_2024!C32602</f>
        <v>45634.947999999997</v>
      </c>
    </row>
    <row r="32609" spans="1:3" x14ac:dyDescent="0.25">
      <c r="A32609" s="1">
        <v>45631</v>
      </c>
      <c r="B32609" s="5">
        <v>0.5625</v>
      </c>
      <c r="C32609">
        <f>[1]GES_A_2024!A32603+[1]GES_B_2024!C32603</f>
        <v>45634.904000000002</v>
      </c>
    </row>
    <row r="32610" spans="1:3" x14ac:dyDescent="0.25">
      <c r="A32610" s="1">
        <v>45631</v>
      </c>
      <c r="B32610" s="5">
        <v>0.57291666666666663</v>
      </c>
      <c r="C32610">
        <f>[1]GES_A_2024!A32604+[1]GES_B_2024!C32604</f>
        <v>45634.66</v>
      </c>
    </row>
    <row r="32611" spans="1:3" x14ac:dyDescent="0.25">
      <c r="A32611" s="1">
        <v>45631</v>
      </c>
      <c r="B32611" s="5">
        <v>0.58333333333333337</v>
      </c>
      <c r="C32611">
        <f>[1]GES_A_2024!A32605+[1]GES_B_2024!C32605</f>
        <v>45634.743999999999</v>
      </c>
    </row>
    <row r="32612" spans="1:3" x14ac:dyDescent="0.25">
      <c r="A32612" s="1">
        <v>45631</v>
      </c>
      <c r="B32612" s="5">
        <v>0.59375</v>
      </c>
      <c r="C32612">
        <f>[1]GES_A_2024!A32606+[1]GES_B_2024!C32606</f>
        <v>45634.46</v>
      </c>
    </row>
    <row r="32613" spans="1:3" x14ac:dyDescent="0.25">
      <c r="A32613" s="1">
        <v>45631</v>
      </c>
      <c r="B32613" s="5">
        <v>0.60416666666666663</v>
      </c>
      <c r="C32613">
        <f>[1]GES_A_2024!A32607+[1]GES_B_2024!C32607</f>
        <v>45635.112000000001</v>
      </c>
    </row>
    <row r="32614" spans="1:3" x14ac:dyDescent="0.25">
      <c r="A32614" s="1">
        <v>45631</v>
      </c>
      <c r="B32614" s="5">
        <v>0.61458333333333337</v>
      </c>
      <c r="C32614">
        <f>[1]GES_A_2024!A32608+[1]GES_B_2024!C32608</f>
        <v>45635.16</v>
      </c>
    </row>
    <row r="32615" spans="1:3" x14ac:dyDescent="0.25">
      <c r="A32615" s="1">
        <v>45631</v>
      </c>
      <c r="B32615" s="5">
        <v>0.625</v>
      </c>
      <c r="C32615">
        <f>[1]GES_A_2024!A32609+[1]GES_B_2024!C32609</f>
        <v>45637.396000000001</v>
      </c>
    </row>
    <row r="32616" spans="1:3" x14ac:dyDescent="0.25">
      <c r="A32616" s="1">
        <v>45631</v>
      </c>
      <c r="B32616" s="5">
        <v>0.63541666666666663</v>
      </c>
      <c r="C32616">
        <f>[1]GES_A_2024!A32610+[1]GES_B_2024!C32610</f>
        <v>45637.307999999997</v>
      </c>
    </row>
    <row r="32617" spans="1:3" x14ac:dyDescent="0.25">
      <c r="A32617" s="1">
        <v>45631</v>
      </c>
      <c r="B32617" s="5">
        <v>0.64583333333333337</v>
      </c>
      <c r="C32617">
        <f>[1]GES_A_2024!A32611+[1]GES_B_2024!C32611</f>
        <v>45637.7</v>
      </c>
    </row>
    <row r="32618" spans="1:3" x14ac:dyDescent="0.25">
      <c r="A32618" s="1">
        <v>45631</v>
      </c>
      <c r="B32618" s="5">
        <v>0.65625</v>
      </c>
      <c r="C32618">
        <f>[1]GES_A_2024!A32612+[1]GES_B_2024!C32612</f>
        <v>45637.088000000003</v>
      </c>
    </row>
    <row r="32619" spans="1:3" x14ac:dyDescent="0.25">
      <c r="A32619" s="1">
        <v>45631</v>
      </c>
      <c r="B32619" s="5">
        <v>0.66666666666666663</v>
      </c>
      <c r="C32619">
        <f>[1]GES_A_2024!A32613+[1]GES_B_2024!C32613</f>
        <v>45637.271999999997</v>
      </c>
    </row>
    <row r="32620" spans="1:3" x14ac:dyDescent="0.25">
      <c r="A32620" s="1">
        <v>45631</v>
      </c>
      <c r="B32620" s="5">
        <v>0.67708333333333337</v>
      </c>
      <c r="C32620">
        <f>[1]GES_A_2024!A32614+[1]GES_B_2024!C32614</f>
        <v>45637.228000000003</v>
      </c>
    </row>
    <row r="32621" spans="1:3" x14ac:dyDescent="0.25">
      <c r="A32621" s="1">
        <v>45631</v>
      </c>
      <c r="B32621" s="5">
        <v>0.6875</v>
      </c>
      <c r="C32621">
        <f>[1]GES_A_2024!A32615+[1]GES_B_2024!C32615</f>
        <v>45637.531999999999</v>
      </c>
    </row>
    <row r="32622" spans="1:3" x14ac:dyDescent="0.25">
      <c r="A32622" s="1">
        <v>45631</v>
      </c>
      <c r="B32622" s="5">
        <v>0.69791666666666663</v>
      </c>
      <c r="C32622">
        <f>[1]GES_A_2024!A32616+[1]GES_B_2024!C32616</f>
        <v>45638.148000000001</v>
      </c>
    </row>
    <row r="32623" spans="1:3" x14ac:dyDescent="0.25">
      <c r="A32623" s="1">
        <v>45631</v>
      </c>
      <c r="B32623" s="5">
        <v>0.70833333333333337</v>
      </c>
      <c r="C32623">
        <f>[1]GES_A_2024!A32617+[1]GES_B_2024!C32617</f>
        <v>45639.408000000003</v>
      </c>
    </row>
    <row r="32624" spans="1:3" x14ac:dyDescent="0.25">
      <c r="A32624" s="1">
        <v>45631</v>
      </c>
      <c r="B32624" s="5">
        <v>0.71875</v>
      </c>
      <c r="C32624">
        <f>[1]GES_A_2024!A32618+[1]GES_B_2024!C32618</f>
        <v>45640.32</v>
      </c>
    </row>
    <row r="32625" spans="1:3" x14ac:dyDescent="0.25">
      <c r="A32625" s="1">
        <v>45631</v>
      </c>
      <c r="B32625" s="5">
        <v>0.72916666666666663</v>
      </c>
      <c r="C32625">
        <f>[1]GES_A_2024!A32619+[1]GES_B_2024!C32619</f>
        <v>45639.303999999996</v>
      </c>
    </row>
    <row r="32626" spans="1:3" x14ac:dyDescent="0.25">
      <c r="A32626" s="1">
        <v>45631</v>
      </c>
      <c r="B32626" s="5">
        <v>0.73958333333333337</v>
      </c>
      <c r="C32626">
        <f>[1]GES_A_2024!A32620+[1]GES_B_2024!C32620</f>
        <v>45639.428</v>
      </c>
    </row>
    <row r="32627" spans="1:3" x14ac:dyDescent="0.25">
      <c r="A32627" s="1">
        <v>45631</v>
      </c>
      <c r="B32627" s="5">
        <v>0.75</v>
      </c>
      <c r="C32627">
        <f>[1]GES_A_2024!A32621+[1]GES_B_2024!C32621</f>
        <v>45637.771999999997</v>
      </c>
    </row>
    <row r="32628" spans="1:3" x14ac:dyDescent="0.25">
      <c r="A32628" s="1">
        <v>45631</v>
      </c>
      <c r="B32628" s="5">
        <v>0.76041666666666663</v>
      </c>
      <c r="C32628">
        <f>[1]GES_A_2024!A32622+[1]GES_B_2024!C32622</f>
        <v>45638.027999999998</v>
      </c>
    </row>
    <row r="32629" spans="1:3" x14ac:dyDescent="0.25">
      <c r="A32629" s="1">
        <v>45631</v>
      </c>
      <c r="B32629" s="5">
        <v>0.77083333333333337</v>
      </c>
      <c r="C32629">
        <f>[1]GES_A_2024!A32623+[1]GES_B_2024!C32623</f>
        <v>45639.016000000003</v>
      </c>
    </row>
    <row r="32630" spans="1:3" x14ac:dyDescent="0.25">
      <c r="A32630" s="1">
        <v>45631</v>
      </c>
      <c r="B32630" s="5">
        <v>0.78125</v>
      </c>
      <c r="C32630">
        <f>[1]GES_A_2024!A32624+[1]GES_B_2024!C32624</f>
        <v>45638.879999999997</v>
      </c>
    </row>
    <row r="32631" spans="1:3" x14ac:dyDescent="0.25">
      <c r="A32631" s="1">
        <v>45631</v>
      </c>
      <c r="B32631" s="5">
        <v>0.79166666666666663</v>
      </c>
      <c r="C32631">
        <f>[1]GES_A_2024!A32625+[1]GES_B_2024!C32625</f>
        <v>45637.24</v>
      </c>
    </row>
    <row r="32632" spans="1:3" x14ac:dyDescent="0.25">
      <c r="A32632" s="1">
        <v>45631</v>
      </c>
      <c r="B32632" s="5">
        <v>0.80208333333333337</v>
      </c>
      <c r="C32632">
        <f>[1]GES_A_2024!A32626+[1]GES_B_2024!C32626</f>
        <v>45636.675999999999</v>
      </c>
    </row>
    <row r="32633" spans="1:3" x14ac:dyDescent="0.25">
      <c r="A32633" s="1">
        <v>45631</v>
      </c>
      <c r="B32633" s="5">
        <v>0.8125</v>
      </c>
      <c r="C32633">
        <f>[1]GES_A_2024!A32627+[1]GES_B_2024!C32627</f>
        <v>45639.072</v>
      </c>
    </row>
    <row r="32634" spans="1:3" x14ac:dyDescent="0.25">
      <c r="A32634" s="1">
        <v>45631</v>
      </c>
      <c r="B32634" s="5">
        <v>0.82291666666666663</v>
      </c>
      <c r="C32634">
        <f>[1]GES_A_2024!A32628+[1]GES_B_2024!C32628</f>
        <v>45640.76</v>
      </c>
    </row>
    <row r="32635" spans="1:3" x14ac:dyDescent="0.25">
      <c r="A32635" s="1">
        <v>45631</v>
      </c>
      <c r="B32635" s="5">
        <v>0.83333333333333337</v>
      </c>
      <c r="C32635">
        <f>[1]GES_A_2024!A32629+[1]GES_B_2024!C32629</f>
        <v>45638.156000000003</v>
      </c>
    </row>
    <row r="32636" spans="1:3" x14ac:dyDescent="0.25">
      <c r="A32636" s="1">
        <v>45631</v>
      </c>
      <c r="B32636" s="5">
        <v>0.84375</v>
      </c>
      <c r="C32636">
        <f>[1]GES_A_2024!A32630+[1]GES_B_2024!C32630</f>
        <v>45637.103999999999</v>
      </c>
    </row>
    <row r="32637" spans="1:3" x14ac:dyDescent="0.25">
      <c r="A32637" s="1">
        <v>45631</v>
      </c>
      <c r="B32637" s="5">
        <v>0.85416666666666663</v>
      </c>
      <c r="C32637">
        <f>[1]GES_A_2024!A32631+[1]GES_B_2024!C32631</f>
        <v>45636.911999999997</v>
      </c>
    </row>
    <row r="32638" spans="1:3" x14ac:dyDescent="0.25">
      <c r="A32638" s="1">
        <v>45631</v>
      </c>
      <c r="B32638" s="5">
        <v>0.86458333333333337</v>
      </c>
      <c r="C32638">
        <f>[1]GES_A_2024!A32632+[1]GES_B_2024!C32632</f>
        <v>45637.14</v>
      </c>
    </row>
    <row r="32639" spans="1:3" x14ac:dyDescent="0.25">
      <c r="A32639" s="1">
        <v>45631</v>
      </c>
      <c r="B32639" s="5">
        <v>0.875</v>
      </c>
      <c r="C32639">
        <f>[1]GES_A_2024!A32633+[1]GES_B_2024!C32633</f>
        <v>45636.595999999998</v>
      </c>
    </row>
    <row r="32640" spans="1:3" x14ac:dyDescent="0.25">
      <c r="A32640" s="1">
        <v>45631</v>
      </c>
      <c r="B32640" s="5">
        <v>0.88541666666666663</v>
      </c>
      <c r="C32640">
        <f>[1]GES_A_2024!A32634+[1]GES_B_2024!C32634</f>
        <v>45636.52</v>
      </c>
    </row>
    <row r="32641" spans="1:3" x14ac:dyDescent="0.25">
      <c r="A32641" s="1">
        <v>45631</v>
      </c>
      <c r="B32641" s="5">
        <v>0.89583333333333337</v>
      </c>
      <c r="C32641">
        <f>[1]GES_A_2024!A32635+[1]GES_B_2024!C32635</f>
        <v>45635.392</v>
      </c>
    </row>
    <row r="32642" spans="1:3" x14ac:dyDescent="0.25">
      <c r="A32642" s="1">
        <v>45631</v>
      </c>
      <c r="B32642" s="5">
        <v>0.90625</v>
      </c>
      <c r="C32642">
        <f>[1]GES_A_2024!A32636+[1]GES_B_2024!C32636</f>
        <v>45636.875999999997</v>
      </c>
    </row>
    <row r="32643" spans="1:3" x14ac:dyDescent="0.25">
      <c r="A32643" s="1">
        <v>45631</v>
      </c>
      <c r="B32643" s="5">
        <v>0.91666666666666663</v>
      </c>
      <c r="C32643">
        <f>[1]GES_A_2024!A32637+[1]GES_B_2024!C32637</f>
        <v>45637.468000000001</v>
      </c>
    </row>
    <row r="32644" spans="1:3" x14ac:dyDescent="0.25">
      <c r="A32644" s="1">
        <v>45631</v>
      </c>
      <c r="B32644" s="5">
        <v>0.92708333333333337</v>
      </c>
      <c r="C32644">
        <f>[1]GES_A_2024!A32638+[1]GES_B_2024!C32638</f>
        <v>45635.603999999999</v>
      </c>
    </row>
    <row r="32645" spans="1:3" x14ac:dyDescent="0.25">
      <c r="A32645" s="1">
        <v>45631</v>
      </c>
      <c r="B32645" s="5">
        <v>0.9375</v>
      </c>
      <c r="C32645">
        <f>[1]GES_A_2024!A32639+[1]GES_B_2024!C32639</f>
        <v>45634.684000000001</v>
      </c>
    </row>
    <row r="32646" spans="1:3" x14ac:dyDescent="0.25">
      <c r="A32646" s="1">
        <v>45631</v>
      </c>
      <c r="B32646" s="5">
        <v>0.94791666666666663</v>
      </c>
      <c r="C32646">
        <f>[1]GES_A_2024!A32640+[1]GES_B_2024!C32640</f>
        <v>45634.635999999999</v>
      </c>
    </row>
    <row r="32647" spans="1:3" x14ac:dyDescent="0.25">
      <c r="A32647" s="1">
        <v>45631</v>
      </c>
      <c r="B32647" s="5">
        <v>0.95833333333333337</v>
      </c>
      <c r="C32647">
        <f>[1]GES_A_2024!A32641+[1]GES_B_2024!C32641</f>
        <v>45634.671999999999</v>
      </c>
    </row>
    <row r="32648" spans="1:3" x14ac:dyDescent="0.25">
      <c r="A32648" s="1">
        <v>45631</v>
      </c>
      <c r="B32648" s="5">
        <v>0.96875</v>
      </c>
      <c r="C32648">
        <f>[1]GES_A_2024!A32642+[1]GES_B_2024!C32642</f>
        <v>45634.712</v>
      </c>
    </row>
    <row r="32649" spans="1:3" x14ac:dyDescent="0.25">
      <c r="A32649" s="1">
        <v>45631</v>
      </c>
      <c r="B32649" s="5">
        <v>0.97916666666666663</v>
      </c>
      <c r="C32649">
        <f>[1]GES_A_2024!A32643+[1]GES_B_2024!C32643</f>
        <v>45634.432000000001</v>
      </c>
    </row>
    <row r="32650" spans="1:3" x14ac:dyDescent="0.25">
      <c r="A32650" s="1">
        <v>45631</v>
      </c>
      <c r="B32650" s="5">
        <v>0.98958333333333337</v>
      </c>
      <c r="C32650">
        <f>[1]GES_A_2024!A32644+[1]GES_B_2024!C32644</f>
        <v>45635.044000000002</v>
      </c>
    </row>
    <row r="32651" spans="1:3" x14ac:dyDescent="0.25">
      <c r="A32651" s="1">
        <v>45632</v>
      </c>
      <c r="B32651" s="5">
        <v>0</v>
      </c>
      <c r="C32651">
        <f>[1]GES_A_2024!A32645+[1]GES_B_2024!C32645</f>
        <v>45635.432000000001</v>
      </c>
    </row>
    <row r="32652" spans="1:3" x14ac:dyDescent="0.25">
      <c r="A32652" s="1">
        <v>45632</v>
      </c>
      <c r="B32652" s="5">
        <v>1.0416666666666666E-2</v>
      </c>
      <c r="C32652">
        <f>[1]GES_A_2024!A32646+[1]GES_B_2024!C32646</f>
        <v>45636.372000000003</v>
      </c>
    </row>
    <row r="32653" spans="1:3" x14ac:dyDescent="0.25">
      <c r="A32653" s="1">
        <v>45632</v>
      </c>
      <c r="B32653" s="5">
        <v>2.0833333333333332E-2</v>
      </c>
      <c r="C32653">
        <f>[1]GES_A_2024!A32647+[1]GES_B_2024!C32647</f>
        <v>45638.52</v>
      </c>
    </row>
    <row r="32654" spans="1:3" x14ac:dyDescent="0.25">
      <c r="A32654" s="1">
        <v>45632</v>
      </c>
      <c r="B32654" s="5">
        <v>3.125E-2</v>
      </c>
      <c r="C32654">
        <f>[1]GES_A_2024!A32648+[1]GES_B_2024!C32648</f>
        <v>45635.6</v>
      </c>
    </row>
    <row r="32655" spans="1:3" x14ac:dyDescent="0.25">
      <c r="A32655" s="1">
        <v>45632</v>
      </c>
      <c r="B32655" s="5">
        <v>4.1666666666666664E-2</v>
      </c>
      <c r="C32655">
        <f>[1]GES_A_2024!A32649+[1]GES_B_2024!C32649</f>
        <v>45635.112000000001</v>
      </c>
    </row>
    <row r="32656" spans="1:3" x14ac:dyDescent="0.25">
      <c r="A32656" s="1">
        <v>45632</v>
      </c>
      <c r="B32656" s="5">
        <v>5.2083333333333336E-2</v>
      </c>
      <c r="C32656">
        <f>[1]GES_A_2024!A32650+[1]GES_B_2024!C32650</f>
        <v>45634.932000000001</v>
      </c>
    </row>
    <row r="32657" spans="1:3" x14ac:dyDescent="0.25">
      <c r="A32657" s="1">
        <v>45632</v>
      </c>
      <c r="B32657" s="5">
        <v>6.25E-2</v>
      </c>
      <c r="C32657">
        <f>[1]GES_A_2024!A32651+[1]GES_B_2024!C32651</f>
        <v>45634.84</v>
      </c>
    </row>
    <row r="32658" spans="1:3" x14ac:dyDescent="0.25">
      <c r="A32658" s="1">
        <v>45632</v>
      </c>
      <c r="B32658" s="5">
        <v>7.2916666666666671E-2</v>
      </c>
      <c r="C32658">
        <f>[1]GES_A_2024!A32652+[1]GES_B_2024!C32652</f>
        <v>45634.832000000002</v>
      </c>
    </row>
    <row r="32659" spans="1:3" x14ac:dyDescent="0.25">
      <c r="A32659" s="1">
        <v>45632</v>
      </c>
      <c r="B32659" s="5">
        <v>8.3333333333333329E-2</v>
      </c>
      <c r="C32659">
        <f>[1]GES_A_2024!A32653+[1]GES_B_2024!C32653</f>
        <v>45634.86</v>
      </c>
    </row>
    <row r="32660" spans="1:3" x14ac:dyDescent="0.25">
      <c r="A32660" s="1">
        <v>45632</v>
      </c>
      <c r="B32660" s="5">
        <v>9.375E-2</v>
      </c>
      <c r="C32660">
        <f>[1]GES_A_2024!A32654+[1]GES_B_2024!C32654</f>
        <v>45635.188000000002</v>
      </c>
    </row>
    <row r="32661" spans="1:3" x14ac:dyDescent="0.25">
      <c r="A32661" s="1">
        <v>45632</v>
      </c>
      <c r="B32661" s="5">
        <v>0.10416666666666667</v>
      </c>
      <c r="C32661">
        <f>[1]GES_A_2024!A32655+[1]GES_B_2024!C32655</f>
        <v>45635.148000000001</v>
      </c>
    </row>
    <row r="32662" spans="1:3" x14ac:dyDescent="0.25">
      <c r="A32662" s="1">
        <v>45632</v>
      </c>
      <c r="B32662" s="5">
        <v>0.11458333333333333</v>
      </c>
      <c r="C32662">
        <f>[1]GES_A_2024!A32656+[1]GES_B_2024!C32656</f>
        <v>45637.06</v>
      </c>
    </row>
    <row r="32663" spans="1:3" x14ac:dyDescent="0.25">
      <c r="A32663" s="1">
        <v>45632</v>
      </c>
      <c r="B32663" s="5">
        <v>0.125</v>
      </c>
      <c r="C32663">
        <f>[1]GES_A_2024!A32657+[1]GES_B_2024!C32657</f>
        <v>45642.671999999999</v>
      </c>
    </row>
    <row r="32664" spans="1:3" x14ac:dyDescent="0.25">
      <c r="A32664" s="1">
        <v>45632</v>
      </c>
      <c r="B32664" s="5">
        <v>0.13541666666666666</v>
      </c>
      <c r="C32664">
        <f>[1]GES_A_2024!A32658+[1]GES_B_2024!C32658</f>
        <v>45644.716</v>
      </c>
    </row>
    <row r="32665" spans="1:3" x14ac:dyDescent="0.25">
      <c r="A32665" s="1">
        <v>45632</v>
      </c>
      <c r="B32665" s="5">
        <v>0.14583333333333334</v>
      </c>
      <c r="C32665">
        <f>[1]GES_A_2024!A32659+[1]GES_B_2024!C32659</f>
        <v>45643.487999999998</v>
      </c>
    </row>
    <row r="32666" spans="1:3" x14ac:dyDescent="0.25">
      <c r="A32666" s="1">
        <v>45632</v>
      </c>
      <c r="B32666" s="5">
        <v>0.15625</v>
      </c>
      <c r="C32666">
        <f>[1]GES_A_2024!A32660+[1]GES_B_2024!C32660</f>
        <v>45641.86</v>
      </c>
    </row>
    <row r="32667" spans="1:3" x14ac:dyDescent="0.25">
      <c r="A32667" s="1">
        <v>45632</v>
      </c>
      <c r="B32667" s="5">
        <v>0.16666666666666666</v>
      </c>
      <c r="C32667">
        <f>[1]GES_A_2024!A32661+[1]GES_B_2024!C32661</f>
        <v>45641.68</v>
      </c>
    </row>
    <row r="32668" spans="1:3" x14ac:dyDescent="0.25">
      <c r="A32668" s="1">
        <v>45632</v>
      </c>
      <c r="B32668" s="5">
        <v>0.17708333333333334</v>
      </c>
      <c r="C32668">
        <f>[1]GES_A_2024!A32662+[1]GES_B_2024!C32662</f>
        <v>45641.856</v>
      </c>
    </row>
    <row r="32669" spans="1:3" x14ac:dyDescent="0.25">
      <c r="A32669" s="1">
        <v>45632</v>
      </c>
      <c r="B32669" s="5">
        <v>0.1875</v>
      </c>
      <c r="C32669">
        <f>[1]GES_A_2024!A32663+[1]GES_B_2024!C32663</f>
        <v>45641.995999999999</v>
      </c>
    </row>
    <row r="32670" spans="1:3" x14ac:dyDescent="0.25">
      <c r="A32670" s="1">
        <v>45632</v>
      </c>
      <c r="B32670" s="5">
        <v>0.19791666666666666</v>
      </c>
      <c r="C32670">
        <f>[1]GES_A_2024!A32664+[1]GES_B_2024!C32664</f>
        <v>45641.824000000001</v>
      </c>
    </row>
    <row r="32671" spans="1:3" x14ac:dyDescent="0.25">
      <c r="A32671" s="1">
        <v>45632</v>
      </c>
      <c r="B32671" s="5">
        <v>0.20833333333333334</v>
      </c>
      <c r="C32671">
        <f>[1]GES_A_2024!A32665+[1]GES_B_2024!C32665</f>
        <v>45642.8</v>
      </c>
    </row>
    <row r="32672" spans="1:3" x14ac:dyDescent="0.25">
      <c r="A32672" s="1">
        <v>45632</v>
      </c>
      <c r="B32672" s="5">
        <v>0.21875</v>
      </c>
      <c r="C32672">
        <f>[1]GES_A_2024!A32666+[1]GES_B_2024!C32666</f>
        <v>45637.716</v>
      </c>
    </row>
    <row r="32673" spans="1:3" x14ac:dyDescent="0.25">
      <c r="A32673" s="1">
        <v>45632</v>
      </c>
      <c r="B32673" s="5">
        <v>0.22916666666666666</v>
      </c>
      <c r="C32673">
        <f>[1]GES_A_2024!A32667+[1]GES_B_2024!C32667</f>
        <v>45636.635999999999</v>
      </c>
    </row>
    <row r="32674" spans="1:3" x14ac:dyDescent="0.25">
      <c r="A32674" s="1">
        <v>45632</v>
      </c>
      <c r="B32674" s="5">
        <v>0.23958333333333334</v>
      </c>
      <c r="C32674">
        <f>[1]GES_A_2024!A32668+[1]GES_B_2024!C32668</f>
        <v>45635.832000000002</v>
      </c>
    </row>
    <row r="32675" spans="1:3" x14ac:dyDescent="0.25">
      <c r="A32675" s="1">
        <v>45632</v>
      </c>
      <c r="B32675" s="5">
        <v>0.25</v>
      </c>
      <c r="C32675">
        <f>[1]GES_A_2024!A32669+[1]GES_B_2024!C32669</f>
        <v>45635.264000000003</v>
      </c>
    </row>
    <row r="32676" spans="1:3" x14ac:dyDescent="0.25">
      <c r="A32676" s="1">
        <v>45632</v>
      </c>
      <c r="B32676" s="5">
        <v>0.26041666666666669</v>
      </c>
      <c r="C32676">
        <f>[1]GES_A_2024!A32670+[1]GES_B_2024!C32670</f>
        <v>45635.972000000002</v>
      </c>
    </row>
    <row r="32677" spans="1:3" x14ac:dyDescent="0.25">
      <c r="A32677" s="1">
        <v>45632</v>
      </c>
      <c r="B32677" s="5">
        <v>0.27083333333333331</v>
      </c>
      <c r="C32677">
        <f>[1]GES_A_2024!A32671+[1]GES_B_2024!C32671</f>
        <v>45637.919999999998</v>
      </c>
    </row>
    <row r="32678" spans="1:3" x14ac:dyDescent="0.25">
      <c r="A32678" s="1">
        <v>45632</v>
      </c>
      <c r="B32678" s="5">
        <v>0.28125</v>
      </c>
      <c r="C32678">
        <f>[1]GES_A_2024!A32672+[1]GES_B_2024!C32672</f>
        <v>45637.275999999998</v>
      </c>
    </row>
    <row r="32679" spans="1:3" x14ac:dyDescent="0.25">
      <c r="A32679" s="1">
        <v>45632</v>
      </c>
      <c r="B32679" s="5">
        <v>0.29166666666666669</v>
      </c>
      <c r="C32679">
        <f>[1]GES_A_2024!A32673+[1]GES_B_2024!C32673</f>
        <v>45636.964</v>
      </c>
    </row>
    <row r="32680" spans="1:3" x14ac:dyDescent="0.25">
      <c r="A32680" s="1">
        <v>45632</v>
      </c>
      <c r="B32680" s="5">
        <v>0.30208333333333331</v>
      </c>
      <c r="C32680">
        <f>[1]GES_A_2024!A32674+[1]GES_B_2024!C32674</f>
        <v>45639.387999999999</v>
      </c>
    </row>
    <row r="32681" spans="1:3" x14ac:dyDescent="0.25">
      <c r="A32681" s="1">
        <v>45632</v>
      </c>
      <c r="B32681" s="5">
        <v>0.3125</v>
      </c>
      <c r="C32681">
        <f>[1]GES_A_2024!A32675+[1]GES_B_2024!C32675</f>
        <v>45644.635999999999</v>
      </c>
    </row>
    <row r="32682" spans="1:3" x14ac:dyDescent="0.25">
      <c r="A32682" s="1">
        <v>45632</v>
      </c>
      <c r="B32682" s="5">
        <v>0.32291666666666669</v>
      </c>
      <c r="C32682">
        <f>[1]GES_A_2024!A32676+[1]GES_B_2024!C32676</f>
        <v>45646.84</v>
      </c>
    </row>
    <row r="32683" spans="1:3" x14ac:dyDescent="0.25">
      <c r="A32683" s="1">
        <v>45632</v>
      </c>
      <c r="B32683" s="5">
        <v>0.33333333333333331</v>
      </c>
      <c r="C32683">
        <f>[1]GES_A_2024!A32677+[1]GES_B_2024!C32677</f>
        <v>45647.031999999999</v>
      </c>
    </row>
    <row r="32684" spans="1:3" x14ac:dyDescent="0.25">
      <c r="A32684" s="1">
        <v>45632</v>
      </c>
      <c r="B32684" s="5">
        <v>0.34375</v>
      </c>
      <c r="C32684">
        <f>[1]GES_A_2024!A32678+[1]GES_B_2024!C32678</f>
        <v>45636.767999999996</v>
      </c>
    </row>
    <row r="32685" spans="1:3" x14ac:dyDescent="0.25">
      <c r="A32685" s="1">
        <v>45632</v>
      </c>
      <c r="B32685" s="5">
        <v>0.35416666666666669</v>
      </c>
      <c r="C32685">
        <f>[1]GES_A_2024!A32679+[1]GES_B_2024!C32679</f>
        <v>45637.124000000003</v>
      </c>
    </row>
    <row r="32686" spans="1:3" x14ac:dyDescent="0.25">
      <c r="A32686" s="1">
        <v>45632</v>
      </c>
      <c r="B32686" s="5">
        <v>0.36458333333333331</v>
      </c>
      <c r="C32686">
        <f>[1]GES_A_2024!A32680+[1]GES_B_2024!C32680</f>
        <v>45637.62</v>
      </c>
    </row>
    <row r="32687" spans="1:3" x14ac:dyDescent="0.25">
      <c r="A32687" s="1">
        <v>45632</v>
      </c>
      <c r="B32687" s="5">
        <v>0.375</v>
      </c>
      <c r="C32687">
        <f>[1]GES_A_2024!A32681+[1]GES_B_2024!C32681</f>
        <v>45638.228000000003</v>
      </c>
    </row>
    <row r="32688" spans="1:3" x14ac:dyDescent="0.25">
      <c r="A32688" s="1">
        <v>45632</v>
      </c>
      <c r="B32688" s="5">
        <v>0.38541666666666669</v>
      </c>
      <c r="C32688">
        <f>[1]GES_A_2024!A32682+[1]GES_B_2024!C32682</f>
        <v>45640.892</v>
      </c>
    </row>
    <row r="32689" spans="1:3" x14ac:dyDescent="0.25">
      <c r="A32689" s="1">
        <v>45632</v>
      </c>
      <c r="B32689" s="5">
        <v>0.39583333333333331</v>
      </c>
      <c r="C32689">
        <f>[1]GES_A_2024!A32683+[1]GES_B_2024!C32683</f>
        <v>45640.196000000004</v>
      </c>
    </row>
    <row r="32690" spans="1:3" x14ac:dyDescent="0.25">
      <c r="A32690" s="1">
        <v>45632</v>
      </c>
      <c r="B32690" s="5">
        <v>0.40625</v>
      </c>
      <c r="C32690">
        <f>[1]GES_A_2024!A32684+[1]GES_B_2024!C32684</f>
        <v>45638.495999999999</v>
      </c>
    </row>
    <row r="32691" spans="1:3" x14ac:dyDescent="0.25">
      <c r="A32691" s="1">
        <v>45632</v>
      </c>
      <c r="B32691" s="5">
        <v>0.41666666666666669</v>
      </c>
      <c r="C32691">
        <f>[1]GES_A_2024!A32685+[1]GES_B_2024!C32685</f>
        <v>45637.752</v>
      </c>
    </row>
    <row r="32692" spans="1:3" x14ac:dyDescent="0.25">
      <c r="A32692" s="1">
        <v>45632</v>
      </c>
      <c r="B32692" s="5">
        <v>0.42708333333333331</v>
      </c>
      <c r="C32692">
        <f>[1]GES_A_2024!A32686+[1]GES_B_2024!C32686</f>
        <v>45637.127999999997</v>
      </c>
    </row>
    <row r="32693" spans="1:3" x14ac:dyDescent="0.25">
      <c r="A32693" s="1">
        <v>45632</v>
      </c>
      <c r="B32693" s="5">
        <v>0.4375</v>
      </c>
      <c r="C32693">
        <f>[1]GES_A_2024!A32687+[1]GES_B_2024!C32687</f>
        <v>45640.928</v>
      </c>
    </row>
    <row r="32694" spans="1:3" x14ac:dyDescent="0.25">
      <c r="A32694" s="1">
        <v>45632</v>
      </c>
      <c r="B32694" s="5">
        <v>0.44791666666666669</v>
      </c>
      <c r="C32694">
        <f>[1]GES_A_2024!A32688+[1]GES_B_2024!C32688</f>
        <v>45648.7</v>
      </c>
    </row>
    <row r="32695" spans="1:3" x14ac:dyDescent="0.25">
      <c r="A32695" s="1">
        <v>45632</v>
      </c>
      <c r="B32695" s="5">
        <v>0.45833333333333331</v>
      </c>
      <c r="C32695">
        <f>[1]GES_A_2024!A32689+[1]GES_B_2024!C32689</f>
        <v>45645.771999999997</v>
      </c>
    </row>
    <row r="32696" spans="1:3" x14ac:dyDescent="0.25">
      <c r="A32696" s="1">
        <v>45632</v>
      </c>
      <c r="B32696" s="5">
        <v>0.46875</v>
      </c>
      <c r="C32696">
        <f>[1]GES_A_2024!A32690+[1]GES_B_2024!C32690</f>
        <v>45650.228000000003</v>
      </c>
    </row>
    <row r="32697" spans="1:3" x14ac:dyDescent="0.25">
      <c r="A32697" s="1">
        <v>45632</v>
      </c>
      <c r="B32697" s="5">
        <v>0.47916666666666669</v>
      </c>
      <c r="C32697">
        <f>[1]GES_A_2024!A32691+[1]GES_B_2024!C32691</f>
        <v>45650.311999999998</v>
      </c>
    </row>
    <row r="32698" spans="1:3" x14ac:dyDescent="0.25">
      <c r="A32698" s="1">
        <v>45632</v>
      </c>
      <c r="B32698" s="5">
        <v>0.48958333333333331</v>
      </c>
      <c r="C32698">
        <f>[1]GES_A_2024!A32692+[1]GES_B_2024!C32692</f>
        <v>45649.375999999997</v>
      </c>
    </row>
    <row r="32699" spans="1:3" x14ac:dyDescent="0.25">
      <c r="A32699" s="1">
        <v>45632</v>
      </c>
      <c r="B32699" s="5">
        <v>0.5</v>
      </c>
      <c r="C32699">
        <f>[1]GES_A_2024!A32693+[1]GES_B_2024!C32693</f>
        <v>45648.12</v>
      </c>
    </row>
    <row r="32700" spans="1:3" x14ac:dyDescent="0.25">
      <c r="A32700" s="1">
        <v>45632</v>
      </c>
      <c r="B32700" s="5">
        <v>0.51041666666666663</v>
      </c>
      <c r="C32700">
        <f>[1]GES_A_2024!A32694+[1]GES_B_2024!C32694</f>
        <v>45646.408000000003</v>
      </c>
    </row>
    <row r="32701" spans="1:3" x14ac:dyDescent="0.25">
      <c r="A32701" s="1">
        <v>45632</v>
      </c>
      <c r="B32701" s="5">
        <v>0.52083333333333337</v>
      </c>
      <c r="C32701">
        <f>[1]GES_A_2024!A32695+[1]GES_B_2024!C32695</f>
        <v>45641.671999999999</v>
      </c>
    </row>
    <row r="32702" spans="1:3" x14ac:dyDescent="0.25">
      <c r="A32702" s="1">
        <v>45632</v>
      </c>
      <c r="B32702" s="5">
        <v>0.53125</v>
      </c>
      <c r="C32702">
        <f>[1]GES_A_2024!A32696+[1]GES_B_2024!C32696</f>
        <v>45640.959999999999</v>
      </c>
    </row>
    <row r="32703" spans="1:3" x14ac:dyDescent="0.25">
      <c r="A32703" s="1">
        <v>45632</v>
      </c>
      <c r="B32703" s="5">
        <v>0.54166666666666663</v>
      </c>
      <c r="C32703">
        <f>[1]GES_A_2024!A32697+[1]GES_B_2024!C32697</f>
        <v>45639.055999999997</v>
      </c>
    </row>
    <row r="32704" spans="1:3" x14ac:dyDescent="0.25">
      <c r="A32704" s="1">
        <v>45632</v>
      </c>
      <c r="B32704" s="5">
        <v>0.55208333333333337</v>
      </c>
      <c r="C32704">
        <f>[1]GES_A_2024!A32698+[1]GES_B_2024!C32698</f>
        <v>45638.315999999999</v>
      </c>
    </row>
    <row r="32705" spans="1:3" x14ac:dyDescent="0.25">
      <c r="A32705" s="1">
        <v>45632</v>
      </c>
      <c r="B32705" s="5">
        <v>0.5625</v>
      </c>
      <c r="C32705">
        <f>[1]GES_A_2024!A32699+[1]GES_B_2024!C32699</f>
        <v>45638.656000000003</v>
      </c>
    </row>
    <row r="32706" spans="1:3" x14ac:dyDescent="0.25">
      <c r="A32706" s="1">
        <v>45632</v>
      </c>
      <c r="B32706" s="5">
        <v>0.57291666666666663</v>
      </c>
      <c r="C32706">
        <f>[1]GES_A_2024!A32700+[1]GES_B_2024!C32700</f>
        <v>45638.411999999997</v>
      </c>
    </row>
    <row r="32707" spans="1:3" x14ac:dyDescent="0.25">
      <c r="A32707" s="1">
        <v>45632</v>
      </c>
      <c r="B32707" s="5">
        <v>0.58333333333333337</v>
      </c>
      <c r="C32707">
        <f>[1]GES_A_2024!A32701+[1]GES_B_2024!C32701</f>
        <v>45640.6</v>
      </c>
    </row>
    <row r="32708" spans="1:3" x14ac:dyDescent="0.25">
      <c r="A32708" s="1">
        <v>45632</v>
      </c>
      <c r="B32708" s="5">
        <v>0.59375</v>
      </c>
      <c r="C32708">
        <f>[1]GES_A_2024!A32702+[1]GES_B_2024!C32702</f>
        <v>45640.908000000003</v>
      </c>
    </row>
    <row r="32709" spans="1:3" x14ac:dyDescent="0.25">
      <c r="A32709" s="1">
        <v>45632</v>
      </c>
      <c r="B32709" s="5">
        <v>0.60416666666666663</v>
      </c>
      <c r="C32709">
        <f>[1]GES_A_2024!A32703+[1]GES_B_2024!C32703</f>
        <v>45640.836000000003</v>
      </c>
    </row>
    <row r="32710" spans="1:3" x14ac:dyDescent="0.25">
      <c r="A32710" s="1">
        <v>45632</v>
      </c>
      <c r="B32710" s="5">
        <v>0.61458333333333337</v>
      </c>
      <c r="C32710">
        <f>[1]GES_A_2024!A32704+[1]GES_B_2024!C32704</f>
        <v>45638.811999999998</v>
      </c>
    </row>
    <row r="32711" spans="1:3" x14ac:dyDescent="0.25">
      <c r="A32711" s="1">
        <v>45632</v>
      </c>
      <c r="B32711" s="5">
        <v>0.625</v>
      </c>
      <c r="C32711">
        <f>[1]GES_A_2024!A32705+[1]GES_B_2024!C32705</f>
        <v>45637.432000000001</v>
      </c>
    </row>
    <row r="32712" spans="1:3" x14ac:dyDescent="0.25">
      <c r="A32712" s="1">
        <v>45632</v>
      </c>
      <c r="B32712" s="5">
        <v>0.63541666666666663</v>
      </c>
      <c r="C32712">
        <f>[1]GES_A_2024!A32706+[1]GES_B_2024!C32706</f>
        <v>45637.328000000001</v>
      </c>
    </row>
    <row r="32713" spans="1:3" x14ac:dyDescent="0.25">
      <c r="A32713" s="1">
        <v>45632</v>
      </c>
      <c r="B32713" s="5">
        <v>0.64583333333333337</v>
      </c>
      <c r="C32713">
        <f>[1]GES_A_2024!A32707+[1]GES_B_2024!C32707</f>
        <v>45638.264000000003</v>
      </c>
    </row>
    <row r="32714" spans="1:3" x14ac:dyDescent="0.25">
      <c r="A32714" s="1">
        <v>45632</v>
      </c>
      <c r="B32714" s="5">
        <v>0.65625</v>
      </c>
      <c r="C32714">
        <f>[1]GES_A_2024!A32708+[1]GES_B_2024!C32708</f>
        <v>45637.728000000003</v>
      </c>
    </row>
    <row r="32715" spans="1:3" x14ac:dyDescent="0.25">
      <c r="A32715" s="1">
        <v>45632</v>
      </c>
      <c r="B32715" s="5">
        <v>0.66666666666666663</v>
      </c>
      <c r="C32715">
        <f>[1]GES_A_2024!A32709+[1]GES_B_2024!C32709</f>
        <v>45638.404000000002</v>
      </c>
    </row>
    <row r="32716" spans="1:3" x14ac:dyDescent="0.25">
      <c r="A32716" s="1">
        <v>45632</v>
      </c>
      <c r="B32716" s="5">
        <v>0.67708333333333337</v>
      </c>
      <c r="C32716">
        <f>[1]GES_A_2024!A32710+[1]GES_B_2024!C32710</f>
        <v>45640.631999999998</v>
      </c>
    </row>
    <row r="32717" spans="1:3" x14ac:dyDescent="0.25">
      <c r="A32717" s="1">
        <v>45632</v>
      </c>
      <c r="B32717" s="5">
        <v>0.6875</v>
      </c>
      <c r="C32717">
        <f>[1]GES_A_2024!A32711+[1]GES_B_2024!C32711</f>
        <v>45640.02</v>
      </c>
    </row>
    <row r="32718" spans="1:3" x14ac:dyDescent="0.25">
      <c r="A32718" s="1">
        <v>45632</v>
      </c>
      <c r="B32718" s="5">
        <v>0.69791666666666663</v>
      </c>
      <c r="C32718">
        <f>[1]GES_A_2024!A32712+[1]GES_B_2024!C32712</f>
        <v>45637.728000000003</v>
      </c>
    </row>
    <row r="32719" spans="1:3" x14ac:dyDescent="0.25">
      <c r="A32719" s="1">
        <v>45632</v>
      </c>
      <c r="B32719" s="5">
        <v>0.70833333333333337</v>
      </c>
      <c r="C32719">
        <f>[1]GES_A_2024!A32713+[1]GES_B_2024!C32713</f>
        <v>45638.36</v>
      </c>
    </row>
    <row r="32720" spans="1:3" x14ac:dyDescent="0.25">
      <c r="A32720" s="1">
        <v>45632</v>
      </c>
      <c r="B32720" s="5">
        <v>0.71875</v>
      </c>
      <c r="C32720">
        <f>[1]GES_A_2024!A32714+[1]GES_B_2024!C32714</f>
        <v>45639.995999999999</v>
      </c>
    </row>
    <row r="32721" spans="1:3" x14ac:dyDescent="0.25">
      <c r="A32721" s="1">
        <v>45632</v>
      </c>
      <c r="B32721" s="5">
        <v>0.72916666666666663</v>
      </c>
      <c r="C32721">
        <f>[1]GES_A_2024!A32715+[1]GES_B_2024!C32715</f>
        <v>45639.343999999997</v>
      </c>
    </row>
    <row r="32722" spans="1:3" x14ac:dyDescent="0.25">
      <c r="A32722" s="1">
        <v>45632</v>
      </c>
      <c r="B32722" s="5">
        <v>0.73958333333333337</v>
      </c>
      <c r="C32722">
        <f>[1]GES_A_2024!A32716+[1]GES_B_2024!C32716</f>
        <v>45638.915999999997</v>
      </c>
    </row>
    <row r="32723" spans="1:3" x14ac:dyDescent="0.25">
      <c r="A32723" s="1">
        <v>45632</v>
      </c>
      <c r="B32723" s="5">
        <v>0.75</v>
      </c>
      <c r="C32723">
        <f>[1]GES_A_2024!A32717+[1]GES_B_2024!C32717</f>
        <v>45638.544000000002</v>
      </c>
    </row>
    <row r="32724" spans="1:3" x14ac:dyDescent="0.25">
      <c r="A32724" s="1">
        <v>45632</v>
      </c>
      <c r="B32724" s="5">
        <v>0.76041666666666663</v>
      </c>
      <c r="C32724">
        <f>[1]GES_A_2024!A32718+[1]GES_B_2024!C32718</f>
        <v>45638.16</v>
      </c>
    </row>
    <row r="32725" spans="1:3" x14ac:dyDescent="0.25">
      <c r="A32725" s="1">
        <v>45632</v>
      </c>
      <c r="B32725" s="5">
        <v>0.77083333333333337</v>
      </c>
      <c r="C32725">
        <f>[1]GES_A_2024!A32719+[1]GES_B_2024!C32719</f>
        <v>45638.62</v>
      </c>
    </row>
    <row r="32726" spans="1:3" x14ac:dyDescent="0.25">
      <c r="A32726" s="1">
        <v>45632</v>
      </c>
      <c r="B32726" s="5">
        <v>0.78125</v>
      </c>
      <c r="C32726">
        <f>[1]GES_A_2024!A32720+[1]GES_B_2024!C32720</f>
        <v>45638.256000000001</v>
      </c>
    </row>
    <row r="32727" spans="1:3" x14ac:dyDescent="0.25">
      <c r="A32727" s="1">
        <v>45632</v>
      </c>
      <c r="B32727" s="5">
        <v>0.79166666666666663</v>
      </c>
      <c r="C32727">
        <f>[1]GES_A_2024!A32721+[1]GES_B_2024!C32721</f>
        <v>45639.451999999997</v>
      </c>
    </row>
    <row r="32728" spans="1:3" x14ac:dyDescent="0.25">
      <c r="A32728" s="1">
        <v>45632</v>
      </c>
      <c r="B32728" s="5">
        <v>0.80208333333333337</v>
      </c>
      <c r="C32728">
        <f>[1]GES_A_2024!A32722+[1]GES_B_2024!C32722</f>
        <v>45641.103999999999</v>
      </c>
    </row>
    <row r="32729" spans="1:3" x14ac:dyDescent="0.25">
      <c r="A32729" s="1">
        <v>45632</v>
      </c>
      <c r="B32729" s="5">
        <v>0.8125</v>
      </c>
      <c r="C32729">
        <f>[1]GES_A_2024!A32723+[1]GES_B_2024!C32723</f>
        <v>45640.732000000004</v>
      </c>
    </row>
    <row r="32730" spans="1:3" x14ac:dyDescent="0.25">
      <c r="A32730" s="1">
        <v>45632</v>
      </c>
      <c r="B32730" s="5">
        <v>0.82291666666666663</v>
      </c>
      <c r="C32730">
        <f>[1]GES_A_2024!A32724+[1]GES_B_2024!C32724</f>
        <v>45640.707999999999</v>
      </c>
    </row>
    <row r="32731" spans="1:3" x14ac:dyDescent="0.25">
      <c r="A32731" s="1">
        <v>45632</v>
      </c>
      <c r="B32731" s="5">
        <v>0.83333333333333337</v>
      </c>
      <c r="C32731">
        <f>[1]GES_A_2024!A32725+[1]GES_B_2024!C32725</f>
        <v>45637.667999999998</v>
      </c>
    </row>
    <row r="32732" spans="1:3" x14ac:dyDescent="0.25">
      <c r="A32732" s="1">
        <v>45632</v>
      </c>
      <c r="B32732" s="5">
        <v>0.84375</v>
      </c>
      <c r="C32732">
        <f>[1]GES_A_2024!A32726+[1]GES_B_2024!C32726</f>
        <v>45637.2</v>
      </c>
    </row>
    <row r="32733" spans="1:3" x14ac:dyDescent="0.25">
      <c r="A32733" s="1">
        <v>45632</v>
      </c>
      <c r="B32733" s="5">
        <v>0.85416666666666663</v>
      </c>
      <c r="C32733">
        <f>[1]GES_A_2024!A32727+[1]GES_B_2024!C32727</f>
        <v>45636.54</v>
      </c>
    </row>
    <row r="32734" spans="1:3" x14ac:dyDescent="0.25">
      <c r="A32734" s="1">
        <v>45632</v>
      </c>
      <c r="B32734" s="5">
        <v>0.86458333333333337</v>
      </c>
      <c r="C32734">
        <f>[1]GES_A_2024!A32728+[1]GES_B_2024!C32728</f>
        <v>45636.42</v>
      </c>
    </row>
    <row r="32735" spans="1:3" x14ac:dyDescent="0.25">
      <c r="A32735" s="1">
        <v>45632</v>
      </c>
      <c r="B32735" s="5">
        <v>0.875</v>
      </c>
      <c r="C32735">
        <f>[1]GES_A_2024!A32729+[1]GES_B_2024!C32729</f>
        <v>45636.98</v>
      </c>
    </row>
    <row r="32736" spans="1:3" x14ac:dyDescent="0.25">
      <c r="A32736" s="1">
        <v>45632</v>
      </c>
      <c r="B32736" s="5">
        <v>0.88541666666666663</v>
      </c>
      <c r="C32736">
        <f>[1]GES_A_2024!A32730+[1]GES_B_2024!C32730</f>
        <v>45641.036</v>
      </c>
    </row>
    <row r="32737" spans="1:3" x14ac:dyDescent="0.25">
      <c r="A32737" s="1">
        <v>45632</v>
      </c>
      <c r="B32737" s="5">
        <v>0.89583333333333337</v>
      </c>
      <c r="C32737">
        <f>[1]GES_A_2024!A32731+[1]GES_B_2024!C32731</f>
        <v>45645.748</v>
      </c>
    </row>
    <row r="32738" spans="1:3" x14ac:dyDescent="0.25">
      <c r="A32738" s="1">
        <v>45632</v>
      </c>
      <c r="B32738" s="5">
        <v>0.90625</v>
      </c>
      <c r="C32738">
        <f>[1]GES_A_2024!A32732+[1]GES_B_2024!C32732</f>
        <v>45643.404000000002</v>
      </c>
    </row>
    <row r="32739" spans="1:3" x14ac:dyDescent="0.25">
      <c r="A32739" s="1">
        <v>45632</v>
      </c>
      <c r="B32739" s="5">
        <v>0.91666666666666663</v>
      </c>
      <c r="C32739">
        <f>[1]GES_A_2024!A32733+[1]GES_B_2024!C32733</f>
        <v>45641.904000000002</v>
      </c>
    </row>
    <row r="32740" spans="1:3" x14ac:dyDescent="0.25">
      <c r="A32740" s="1">
        <v>45632</v>
      </c>
      <c r="B32740" s="5">
        <v>0.92708333333333337</v>
      </c>
      <c r="C32740">
        <f>[1]GES_A_2024!A32734+[1]GES_B_2024!C32734</f>
        <v>45641.752</v>
      </c>
    </row>
    <row r="32741" spans="1:3" x14ac:dyDescent="0.25">
      <c r="A32741" s="1">
        <v>45632</v>
      </c>
      <c r="B32741" s="5">
        <v>0.9375</v>
      </c>
      <c r="C32741">
        <f>[1]GES_A_2024!A32735+[1]GES_B_2024!C32735</f>
        <v>45641.743999999999</v>
      </c>
    </row>
    <row r="32742" spans="1:3" x14ac:dyDescent="0.25">
      <c r="A32742" s="1">
        <v>45632</v>
      </c>
      <c r="B32742" s="5">
        <v>0.94791666666666663</v>
      </c>
      <c r="C32742">
        <f>[1]GES_A_2024!A32736+[1]GES_B_2024!C32736</f>
        <v>45644.063999999998</v>
      </c>
    </row>
    <row r="32743" spans="1:3" x14ac:dyDescent="0.25">
      <c r="A32743" s="1">
        <v>45632</v>
      </c>
      <c r="B32743" s="5">
        <v>0.95833333333333337</v>
      </c>
      <c r="C32743">
        <f>[1]GES_A_2024!A32737+[1]GES_B_2024!C32737</f>
        <v>45638.148000000001</v>
      </c>
    </row>
    <row r="32744" spans="1:3" x14ac:dyDescent="0.25">
      <c r="A32744" s="1">
        <v>45632</v>
      </c>
      <c r="B32744" s="5">
        <v>0.96875</v>
      </c>
      <c r="C32744">
        <f>[1]GES_A_2024!A32738+[1]GES_B_2024!C32738</f>
        <v>45637.883999999998</v>
      </c>
    </row>
    <row r="32745" spans="1:3" x14ac:dyDescent="0.25">
      <c r="A32745" s="1">
        <v>45632</v>
      </c>
      <c r="B32745" s="5">
        <v>0.97916666666666663</v>
      </c>
      <c r="C32745">
        <f>[1]GES_A_2024!A32739+[1]GES_B_2024!C32739</f>
        <v>45638.052000000003</v>
      </c>
    </row>
    <row r="32746" spans="1:3" x14ac:dyDescent="0.25">
      <c r="A32746" s="1">
        <v>45632</v>
      </c>
      <c r="B32746" s="5">
        <v>0.98958333333333337</v>
      </c>
      <c r="C32746">
        <f>[1]GES_A_2024!A32740+[1]GES_B_2024!C32740</f>
        <v>45637.196000000004</v>
      </c>
    </row>
    <row r="32747" spans="1:3" x14ac:dyDescent="0.25">
      <c r="A32747" s="1">
        <v>45633</v>
      </c>
      <c r="B32747" s="5">
        <v>0</v>
      </c>
      <c r="C32747">
        <f>[1]GES_A_2024!A32741+[1]GES_B_2024!C32741</f>
        <v>45636.423999999999</v>
      </c>
    </row>
    <row r="32748" spans="1:3" x14ac:dyDescent="0.25">
      <c r="A32748" s="1">
        <v>45633</v>
      </c>
      <c r="B32748" s="5">
        <v>1.0416666666666666E-2</v>
      </c>
      <c r="C32748">
        <f>[1]GES_A_2024!A32742+[1]GES_B_2024!C32742</f>
        <v>45636.447999999997</v>
      </c>
    </row>
    <row r="32749" spans="1:3" x14ac:dyDescent="0.25">
      <c r="A32749" s="1">
        <v>45633</v>
      </c>
      <c r="B32749" s="5">
        <v>2.0833333333333332E-2</v>
      </c>
      <c r="C32749">
        <f>[1]GES_A_2024!A32743+[1]GES_B_2024!C32743</f>
        <v>45636.512000000002</v>
      </c>
    </row>
    <row r="32750" spans="1:3" x14ac:dyDescent="0.25">
      <c r="A32750" s="1">
        <v>45633</v>
      </c>
      <c r="B32750" s="5">
        <v>3.125E-2</v>
      </c>
      <c r="C32750">
        <f>[1]GES_A_2024!A32744+[1]GES_B_2024!C32744</f>
        <v>45636.512000000002</v>
      </c>
    </row>
    <row r="32751" spans="1:3" x14ac:dyDescent="0.25">
      <c r="A32751" s="1">
        <v>45633</v>
      </c>
      <c r="B32751" s="5">
        <v>4.1666666666666664E-2</v>
      </c>
      <c r="C32751">
        <f>[1]GES_A_2024!A32745+[1]GES_B_2024!C32745</f>
        <v>45636.595999999998</v>
      </c>
    </row>
    <row r="32752" spans="1:3" x14ac:dyDescent="0.25">
      <c r="A32752" s="1">
        <v>45633</v>
      </c>
      <c r="B32752" s="5">
        <v>5.2083333333333336E-2</v>
      </c>
      <c r="C32752">
        <f>[1]GES_A_2024!A32746+[1]GES_B_2024!C32746</f>
        <v>45636.156000000003</v>
      </c>
    </row>
    <row r="32753" spans="1:3" x14ac:dyDescent="0.25">
      <c r="A32753" s="1">
        <v>45633</v>
      </c>
      <c r="B32753" s="5">
        <v>6.25E-2</v>
      </c>
      <c r="C32753">
        <f>[1]GES_A_2024!A32747+[1]GES_B_2024!C32747</f>
        <v>45636.408000000003</v>
      </c>
    </row>
    <row r="32754" spans="1:3" x14ac:dyDescent="0.25">
      <c r="A32754" s="1">
        <v>45633</v>
      </c>
      <c r="B32754" s="5">
        <v>7.2916666666666671E-2</v>
      </c>
      <c r="C32754">
        <f>[1]GES_A_2024!A32748+[1]GES_B_2024!C32748</f>
        <v>45638.815999999999</v>
      </c>
    </row>
    <row r="32755" spans="1:3" x14ac:dyDescent="0.25">
      <c r="A32755" s="1">
        <v>45633</v>
      </c>
      <c r="B32755" s="5">
        <v>8.3333333333333329E-2</v>
      </c>
      <c r="C32755">
        <f>[1]GES_A_2024!A32749+[1]GES_B_2024!C32749</f>
        <v>45638.387999999999</v>
      </c>
    </row>
    <row r="32756" spans="1:3" x14ac:dyDescent="0.25">
      <c r="A32756" s="1">
        <v>45633</v>
      </c>
      <c r="B32756" s="5">
        <v>9.375E-2</v>
      </c>
      <c r="C32756">
        <f>[1]GES_A_2024!A32750+[1]GES_B_2024!C32750</f>
        <v>45635.96</v>
      </c>
    </row>
    <row r="32757" spans="1:3" x14ac:dyDescent="0.25">
      <c r="A32757" s="1">
        <v>45633</v>
      </c>
      <c r="B32757" s="5">
        <v>0.10416666666666667</v>
      </c>
      <c r="C32757">
        <f>[1]GES_A_2024!A32751+[1]GES_B_2024!C32751</f>
        <v>45636.072</v>
      </c>
    </row>
    <row r="32758" spans="1:3" x14ac:dyDescent="0.25">
      <c r="A32758" s="1">
        <v>45633</v>
      </c>
      <c r="B32758" s="5">
        <v>0.11458333333333333</v>
      </c>
      <c r="C32758">
        <f>[1]GES_A_2024!A32752+[1]GES_B_2024!C32752</f>
        <v>45636.052000000003</v>
      </c>
    </row>
    <row r="32759" spans="1:3" x14ac:dyDescent="0.25">
      <c r="A32759" s="1">
        <v>45633</v>
      </c>
      <c r="B32759" s="5">
        <v>0.125</v>
      </c>
      <c r="C32759">
        <f>[1]GES_A_2024!A32753+[1]GES_B_2024!C32753</f>
        <v>45635.968000000001</v>
      </c>
    </row>
    <row r="32760" spans="1:3" x14ac:dyDescent="0.25">
      <c r="A32760" s="1">
        <v>45633</v>
      </c>
      <c r="B32760" s="5">
        <v>0.13541666666666666</v>
      </c>
      <c r="C32760">
        <f>[1]GES_A_2024!A32754+[1]GES_B_2024!C32754</f>
        <v>45635.98</v>
      </c>
    </row>
    <row r="32761" spans="1:3" x14ac:dyDescent="0.25">
      <c r="A32761" s="1">
        <v>45633</v>
      </c>
      <c r="B32761" s="5">
        <v>0.14583333333333334</v>
      </c>
      <c r="C32761">
        <f>[1]GES_A_2024!A32755+[1]GES_B_2024!C32755</f>
        <v>45636.052000000003</v>
      </c>
    </row>
    <row r="32762" spans="1:3" x14ac:dyDescent="0.25">
      <c r="A32762" s="1">
        <v>45633</v>
      </c>
      <c r="B32762" s="5">
        <v>0.15625</v>
      </c>
      <c r="C32762">
        <f>[1]GES_A_2024!A32756+[1]GES_B_2024!C32756</f>
        <v>45636.016000000003</v>
      </c>
    </row>
    <row r="32763" spans="1:3" x14ac:dyDescent="0.25">
      <c r="A32763" s="1">
        <v>45633</v>
      </c>
      <c r="B32763" s="5">
        <v>0.16666666666666666</v>
      </c>
      <c r="C32763">
        <f>[1]GES_A_2024!A32757+[1]GES_B_2024!C32757</f>
        <v>45636.048000000003</v>
      </c>
    </row>
    <row r="32764" spans="1:3" x14ac:dyDescent="0.25">
      <c r="A32764" s="1">
        <v>45633</v>
      </c>
      <c r="B32764" s="5">
        <v>0.17708333333333334</v>
      </c>
      <c r="C32764">
        <f>[1]GES_A_2024!A32758+[1]GES_B_2024!C32758</f>
        <v>45638.92</v>
      </c>
    </row>
    <row r="32765" spans="1:3" x14ac:dyDescent="0.25">
      <c r="A32765" s="1">
        <v>45633</v>
      </c>
      <c r="B32765" s="5">
        <v>0.1875</v>
      </c>
      <c r="C32765">
        <f>[1]GES_A_2024!A32759+[1]GES_B_2024!C32759</f>
        <v>45638.875999999997</v>
      </c>
    </row>
    <row r="32766" spans="1:3" x14ac:dyDescent="0.25">
      <c r="A32766" s="1">
        <v>45633</v>
      </c>
      <c r="B32766" s="5">
        <v>0.19791666666666666</v>
      </c>
      <c r="C32766">
        <f>[1]GES_A_2024!A32760+[1]GES_B_2024!C32760</f>
        <v>45636.224000000002</v>
      </c>
    </row>
    <row r="32767" spans="1:3" x14ac:dyDescent="0.25">
      <c r="A32767" s="1">
        <v>45633</v>
      </c>
      <c r="B32767" s="5">
        <v>0.20833333333333334</v>
      </c>
      <c r="C32767">
        <f>[1]GES_A_2024!A32761+[1]GES_B_2024!C32761</f>
        <v>45636.603999999999</v>
      </c>
    </row>
    <row r="32768" spans="1:3" x14ac:dyDescent="0.25">
      <c r="A32768" s="1">
        <v>45633</v>
      </c>
      <c r="B32768" s="5">
        <v>0.21875</v>
      </c>
      <c r="C32768">
        <f>[1]GES_A_2024!A32762+[1]GES_B_2024!C32762</f>
        <v>45636.432000000001</v>
      </c>
    </row>
    <row r="32769" spans="1:3" x14ac:dyDescent="0.25">
      <c r="A32769" s="1">
        <v>45633</v>
      </c>
      <c r="B32769" s="5">
        <v>0.22916666666666666</v>
      </c>
      <c r="C32769">
        <f>[1]GES_A_2024!A32763+[1]GES_B_2024!C32763</f>
        <v>45636.796000000002</v>
      </c>
    </row>
    <row r="32770" spans="1:3" x14ac:dyDescent="0.25">
      <c r="A32770" s="1">
        <v>45633</v>
      </c>
      <c r="B32770" s="5">
        <v>0.23958333333333334</v>
      </c>
      <c r="C32770">
        <f>[1]GES_A_2024!A32764+[1]GES_B_2024!C32764</f>
        <v>45636.324000000001</v>
      </c>
    </row>
    <row r="32771" spans="1:3" x14ac:dyDescent="0.25">
      <c r="A32771" s="1">
        <v>45633</v>
      </c>
      <c r="B32771" s="5">
        <v>0.25</v>
      </c>
      <c r="C32771">
        <f>[1]GES_A_2024!A32765+[1]GES_B_2024!C32765</f>
        <v>45636.343999999997</v>
      </c>
    </row>
    <row r="32772" spans="1:3" x14ac:dyDescent="0.25">
      <c r="A32772" s="1">
        <v>45633</v>
      </c>
      <c r="B32772" s="5">
        <v>0.26041666666666669</v>
      </c>
      <c r="C32772">
        <f>[1]GES_A_2024!A32766+[1]GES_B_2024!C32766</f>
        <v>45637.760000000002</v>
      </c>
    </row>
    <row r="32773" spans="1:3" x14ac:dyDescent="0.25">
      <c r="A32773" s="1">
        <v>45633</v>
      </c>
      <c r="B32773" s="5">
        <v>0.27083333333333331</v>
      </c>
      <c r="C32773">
        <f>[1]GES_A_2024!A32767+[1]GES_B_2024!C32767</f>
        <v>45644.196000000004</v>
      </c>
    </row>
    <row r="32774" spans="1:3" x14ac:dyDescent="0.25">
      <c r="A32774" s="1">
        <v>45633</v>
      </c>
      <c r="B32774" s="5">
        <v>0.28125</v>
      </c>
      <c r="C32774">
        <f>[1]GES_A_2024!A32768+[1]GES_B_2024!C32768</f>
        <v>45644.196000000004</v>
      </c>
    </row>
    <row r="32775" spans="1:3" x14ac:dyDescent="0.25">
      <c r="A32775" s="1">
        <v>45633</v>
      </c>
      <c r="B32775" s="5">
        <v>0.29166666666666669</v>
      </c>
      <c r="C32775">
        <f>[1]GES_A_2024!A32769+[1]GES_B_2024!C32769</f>
        <v>45645.192000000003</v>
      </c>
    </row>
    <row r="32776" spans="1:3" x14ac:dyDescent="0.25">
      <c r="A32776" s="1">
        <v>45633</v>
      </c>
      <c r="B32776" s="5">
        <v>0.30208333333333331</v>
      </c>
      <c r="C32776">
        <f>[1]GES_A_2024!A32770+[1]GES_B_2024!C32770</f>
        <v>45647.451999999997</v>
      </c>
    </row>
    <row r="32777" spans="1:3" x14ac:dyDescent="0.25">
      <c r="A32777" s="1">
        <v>45633</v>
      </c>
      <c r="B32777" s="5">
        <v>0.3125</v>
      </c>
      <c r="C32777">
        <f>[1]GES_A_2024!A32771+[1]GES_B_2024!C32771</f>
        <v>45646.264000000003</v>
      </c>
    </row>
    <row r="32778" spans="1:3" x14ac:dyDescent="0.25">
      <c r="A32778" s="1">
        <v>45633</v>
      </c>
      <c r="B32778" s="5">
        <v>0.32291666666666669</v>
      </c>
      <c r="C32778">
        <f>[1]GES_A_2024!A32772+[1]GES_B_2024!C32772</f>
        <v>45644.555999999997</v>
      </c>
    </row>
    <row r="32779" spans="1:3" x14ac:dyDescent="0.25">
      <c r="A32779" s="1">
        <v>45633</v>
      </c>
      <c r="B32779" s="5">
        <v>0.33333333333333331</v>
      </c>
      <c r="C32779">
        <f>[1]GES_A_2024!A32773+[1]GES_B_2024!C32773</f>
        <v>45645.148000000001</v>
      </c>
    </row>
    <row r="32780" spans="1:3" x14ac:dyDescent="0.25">
      <c r="A32780" s="1">
        <v>45633</v>
      </c>
      <c r="B32780" s="5">
        <v>0.34375</v>
      </c>
      <c r="C32780">
        <f>[1]GES_A_2024!A32774+[1]GES_B_2024!C32774</f>
        <v>45645.023999999998</v>
      </c>
    </row>
    <row r="32781" spans="1:3" x14ac:dyDescent="0.25">
      <c r="A32781" s="1">
        <v>45633</v>
      </c>
      <c r="B32781" s="5">
        <v>0.35416666666666669</v>
      </c>
      <c r="C32781">
        <f>[1]GES_A_2024!A32775+[1]GES_B_2024!C32775</f>
        <v>45645.192000000003</v>
      </c>
    </row>
    <row r="32782" spans="1:3" x14ac:dyDescent="0.25">
      <c r="A32782" s="1">
        <v>45633</v>
      </c>
      <c r="B32782" s="5">
        <v>0.36458333333333331</v>
      </c>
      <c r="C32782">
        <f>[1]GES_A_2024!A32776+[1]GES_B_2024!C32776</f>
        <v>45646.375999999997</v>
      </c>
    </row>
    <row r="32783" spans="1:3" x14ac:dyDescent="0.25">
      <c r="A32783" s="1">
        <v>45633</v>
      </c>
      <c r="B32783" s="5">
        <v>0.375</v>
      </c>
      <c r="C32783">
        <f>[1]GES_A_2024!A32777+[1]GES_B_2024!C32777</f>
        <v>45649.167999999998</v>
      </c>
    </row>
    <row r="32784" spans="1:3" x14ac:dyDescent="0.25">
      <c r="A32784" s="1">
        <v>45633</v>
      </c>
      <c r="B32784" s="5">
        <v>0.38541666666666669</v>
      </c>
      <c r="C32784">
        <f>[1]GES_A_2024!A32778+[1]GES_B_2024!C32778</f>
        <v>45643.3</v>
      </c>
    </row>
    <row r="32785" spans="1:3" x14ac:dyDescent="0.25">
      <c r="A32785" s="1">
        <v>45633</v>
      </c>
      <c r="B32785" s="5">
        <v>0.39583333333333331</v>
      </c>
      <c r="C32785">
        <f>[1]GES_A_2024!A32779+[1]GES_B_2024!C32779</f>
        <v>45641.04</v>
      </c>
    </row>
    <row r="32786" spans="1:3" x14ac:dyDescent="0.25">
      <c r="A32786" s="1">
        <v>45633</v>
      </c>
      <c r="B32786" s="5">
        <v>0.40625</v>
      </c>
      <c r="C32786">
        <f>[1]GES_A_2024!A32780+[1]GES_B_2024!C32780</f>
        <v>45638.732000000004</v>
      </c>
    </row>
    <row r="32787" spans="1:3" x14ac:dyDescent="0.25">
      <c r="A32787" s="1">
        <v>45633</v>
      </c>
      <c r="B32787" s="5">
        <v>0.41666666666666669</v>
      </c>
      <c r="C32787">
        <f>[1]GES_A_2024!A32781+[1]GES_B_2024!C32781</f>
        <v>45639.383999999998</v>
      </c>
    </row>
    <row r="32788" spans="1:3" x14ac:dyDescent="0.25">
      <c r="A32788" s="1">
        <v>45633</v>
      </c>
      <c r="B32788" s="5">
        <v>0.42708333333333331</v>
      </c>
      <c r="C32788">
        <f>[1]GES_A_2024!A32782+[1]GES_B_2024!C32782</f>
        <v>45638.212</v>
      </c>
    </row>
    <row r="32789" spans="1:3" x14ac:dyDescent="0.25">
      <c r="A32789" s="1">
        <v>45633</v>
      </c>
      <c r="B32789" s="5">
        <v>0.4375</v>
      </c>
      <c r="C32789">
        <f>[1]GES_A_2024!A32783+[1]GES_B_2024!C32783</f>
        <v>45638.743999999999</v>
      </c>
    </row>
    <row r="32790" spans="1:3" x14ac:dyDescent="0.25">
      <c r="A32790" s="1">
        <v>45633</v>
      </c>
      <c r="B32790" s="5">
        <v>0.44791666666666669</v>
      </c>
      <c r="C32790">
        <f>[1]GES_A_2024!A32784+[1]GES_B_2024!C32784</f>
        <v>45640.487999999998</v>
      </c>
    </row>
    <row r="32791" spans="1:3" x14ac:dyDescent="0.25">
      <c r="A32791" s="1">
        <v>45633</v>
      </c>
      <c r="B32791" s="5">
        <v>0.45833333333333331</v>
      </c>
      <c r="C32791">
        <f>[1]GES_A_2024!A32785+[1]GES_B_2024!C32785</f>
        <v>45639.716</v>
      </c>
    </row>
    <row r="32792" spans="1:3" x14ac:dyDescent="0.25">
      <c r="A32792" s="1">
        <v>45633</v>
      </c>
      <c r="B32792" s="5">
        <v>0.46875</v>
      </c>
      <c r="C32792">
        <f>[1]GES_A_2024!A32786+[1]GES_B_2024!C32786</f>
        <v>45638.856</v>
      </c>
    </row>
    <row r="32793" spans="1:3" x14ac:dyDescent="0.25">
      <c r="A32793" s="1">
        <v>45633</v>
      </c>
      <c r="B32793" s="5">
        <v>0.47916666666666669</v>
      </c>
      <c r="C32793">
        <f>[1]GES_A_2024!A32787+[1]GES_B_2024!C32787</f>
        <v>45639.531999999999</v>
      </c>
    </row>
    <row r="32794" spans="1:3" x14ac:dyDescent="0.25">
      <c r="A32794" s="1">
        <v>45633</v>
      </c>
      <c r="B32794" s="5">
        <v>0.48958333333333331</v>
      </c>
      <c r="C32794">
        <f>[1]GES_A_2024!A32788+[1]GES_B_2024!C32788</f>
        <v>45644.243999999999</v>
      </c>
    </row>
    <row r="32795" spans="1:3" x14ac:dyDescent="0.25">
      <c r="A32795" s="1">
        <v>45633</v>
      </c>
      <c r="B32795" s="5">
        <v>0.5</v>
      </c>
      <c r="C32795">
        <f>[1]GES_A_2024!A32789+[1]GES_B_2024!C32789</f>
        <v>45644.563999999998</v>
      </c>
    </row>
    <row r="32796" spans="1:3" x14ac:dyDescent="0.25">
      <c r="A32796" s="1">
        <v>45633</v>
      </c>
      <c r="B32796" s="5">
        <v>0.51041666666666663</v>
      </c>
      <c r="C32796">
        <f>[1]GES_A_2024!A32790+[1]GES_B_2024!C32790</f>
        <v>45641.756000000001</v>
      </c>
    </row>
    <row r="32797" spans="1:3" x14ac:dyDescent="0.25">
      <c r="A32797" s="1">
        <v>45633</v>
      </c>
      <c r="B32797" s="5">
        <v>0.52083333333333337</v>
      </c>
      <c r="C32797">
        <f>[1]GES_A_2024!A32791+[1]GES_B_2024!C32791</f>
        <v>45640.591999999997</v>
      </c>
    </row>
    <row r="32798" spans="1:3" x14ac:dyDescent="0.25">
      <c r="A32798" s="1">
        <v>45633</v>
      </c>
      <c r="B32798" s="5">
        <v>0.53125</v>
      </c>
      <c r="C32798">
        <f>[1]GES_A_2024!A32792+[1]GES_B_2024!C32792</f>
        <v>45638.951999999997</v>
      </c>
    </row>
    <row r="32799" spans="1:3" x14ac:dyDescent="0.25">
      <c r="A32799" s="1">
        <v>45633</v>
      </c>
      <c r="B32799" s="5">
        <v>0.54166666666666663</v>
      </c>
      <c r="C32799">
        <f>[1]GES_A_2024!A32793+[1]GES_B_2024!C32793</f>
        <v>45641.436000000002</v>
      </c>
    </row>
    <row r="32800" spans="1:3" x14ac:dyDescent="0.25">
      <c r="A32800" s="1">
        <v>45633</v>
      </c>
      <c r="B32800" s="5">
        <v>0.55208333333333337</v>
      </c>
      <c r="C32800">
        <f>[1]GES_A_2024!A32794+[1]GES_B_2024!C32794</f>
        <v>45642.983999999997</v>
      </c>
    </row>
    <row r="32801" spans="1:3" x14ac:dyDescent="0.25">
      <c r="A32801" s="1">
        <v>45633</v>
      </c>
      <c r="B32801" s="5">
        <v>0.5625</v>
      </c>
      <c r="C32801">
        <f>[1]GES_A_2024!A32795+[1]GES_B_2024!C32795</f>
        <v>45642.555999999997</v>
      </c>
    </row>
    <row r="32802" spans="1:3" x14ac:dyDescent="0.25">
      <c r="A32802" s="1">
        <v>45633</v>
      </c>
      <c r="B32802" s="5">
        <v>0.57291666666666663</v>
      </c>
      <c r="C32802">
        <f>[1]GES_A_2024!A32796+[1]GES_B_2024!C32796</f>
        <v>45641.04</v>
      </c>
    </row>
    <row r="32803" spans="1:3" x14ac:dyDescent="0.25">
      <c r="A32803" s="1">
        <v>45633</v>
      </c>
      <c r="B32803" s="5">
        <v>0.58333333333333337</v>
      </c>
      <c r="C32803">
        <f>[1]GES_A_2024!A32797+[1]GES_B_2024!C32797</f>
        <v>45639.16</v>
      </c>
    </row>
    <row r="32804" spans="1:3" x14ac:dyDescent="0.25">
      <c r="A32804" s="1">
        <v>45633</v>
      </c>
      <c r="B32804" s="5">
        <v>0.59375</v>
      </c>
      <c r="C32804">
        <f>[1]GES_A_2024!A32798+[1]GES_B_2024!C32798</f>
        <v>45641.364000000001</v>
      </c>
    </row>
    <row r="32805" spans="1:3" x14ac:dyDescent="0.25">
      <c r="A32805" s="1">
        <v>45633</v>
      </c>
      <c r="B32805" s="5">
        <v>0.60416666666666663</v>
      </c>
      <c r="C32805">
        <f>[1]GES_A_2024!A32799+[1]GES_B_2024!C32799</f>
        <v>45641.224000000002</v>
      </c>
    </row>
    <row r="32806" spans="1:3" x14ac:dyDescent="0.25">
      <c r="A32806" s="1">
        <v>45633</v>
      </c>
      <c r="B32806" s="5">
        <v>0.61458333333333337</v>
      </c>
      <c r="C32806">
        <f>[1]GES_A_2024!A32800+[1]GES_B_2024!C32800</f>
        <v>45638.392</v>
      </c>
    </row>
    <row r="32807" spans="1:3" x14ac:dyDescent="0.25">
      <c r="A32807" s="1">
        <v>45633</v>
      </c>
      <c r="B32807" s="5">
        <v>0.625</v>
      </c>
      <c r="C32807">
        <f>[1]GES_A_2024!A32801+[1]GES_B_2024!C32801</f>
        <v>45637.184000000001</v>
      </c>
    </row>
    <row r="32808" spans="1:3" x14ac:dyDescent="0.25">
      <c r="A32808" s="1">
        <v>45633</v>
      </c>
      <c r="B32808" s="5">
        <v>0.63541666666666663</v>
      </c>
      <c r="C32808">
        <f>[1]GES_A_2024!A32802+[1]GES_B_2024!C32802</f>
        <v>45636.796000000002</v>
      </c>
    </row>
    <row r="32809" spans="1:3" x14ac:dyDescent="0.25">
      <c r="A32809" s="1">
        <v>45633</v>
      </c>
      <c r="B32809" s="5">
        <v>0.64583333333333337</v>
      </c>
      <c r="C32809">
        <f>[1]GES_A_2024!A32803+[1]GES_B_2024!C32803</f>
        <v>45636.495999999999</v>
      </c>
    </row>
    <row r="32810" spans="1:3" x14ac:dyDescent="0.25">
      <c r="A32810" s="1">
        <v>45633</v>
      </c>
      <c r="B32810" s="5">
        <v>0.65625</v>
      </c>
      <c r="C32810">
        <f>[1]GES_A_2024!A32804+[1]GES_B_2024!C32804</f>
        <v>45636.716</v>
      </c>
    </row>
    <row r="32811" spans="1:3" x14ac:dyDescent="0.25">
      <c r="A32811" s="1">
        <v>45633</v>
      </c>
      <c r="B32811" s="5">
        <v>0.66666666666666663</v>
      </c>
      <c r="C32811">
        <f>[1]GES_A_2024!A32805+[1]GES_B_2024!C32805</f>
        <v>45640.480000000003</v>
      </c>
    </row>
    <row r="32812" spans="1:3" x14ac:dyDescent="0.25">
      <c r="A32812" s="1">
        <v>45633</v>
      </c>
      <c r="B32812" s="5">
        <v>0.67708333333333337</v>
      </c>
      <c r="C32812">
        <f>[1]GES_A_2024!A32806+[1]GES_B_2024!C32806</f>
        <v>45644.851999999999</v>
      </c>
    </row>
    <row r="32813" spans="1:3" x14ac:dyDescent="0.25">
      <c r="A32813" s="1">
        <v>45633</v>
      </c>
      <c r="B32813" s="5">
        <v>0.6875</v>
      </c>
      <c r="C32813">
        <f>[1]GES_A_2024!A32807+[1]GES_B_2024!C32807</f>
        <v>45642.52</v>
      </c>
    </row>
    <row r="32814" spans="1:3" x14ac:dyDescent="0.25">
      <c r="A32814" s="1">
        <v>45633</v>
      </c>
      <c r="B32814" s="5">
        <v>0.69791666666666663</v>
      </c>
      <c r="C32814">
        <f>[1]GES_A_2024!A32808+[1]GES_B_2024!C32808</f>
        <v>45640.991999999998</v>
      </c>
    </row>
    <row r="32815" spans="1:3" x14ac:dyDescent="0.25">
      <c r="A32815" s="1">
        <v>45633</v>
      </c>
      <c r="B32815" s="5">
        <v>0.70833333333333337</v>
      </c>
      <c r="C32815">
        <f>[1]GES_A_2024!A32809+[1]GES_B_2024!C32809</f>
        <v>45638.148000000001</v>
      </c>
    </row>
    <row r="32816" spans="1:3" x14ac:dyDescent="0.25">
      <c r="A32816" s="1">
        <v>45633</v>
      </c>
      <c r="B32816" s="5">
        <v>0.71875</v>
      </c>
      <c r="C32816">
        <f>[1]GES_A_2024!A32810+[1]GES_B_2024!C32810</f>
        <v>45637.2</v>
      </c>
    </row>
    <row r="32817" spans="1:3" x14ac:dyDescent="0.25">
      <c r="A32817" s="1">
        <v>45633</v>
      </c>
      <c r="B32817" s="5">
        <v>0.72916666666666663</v>
      </c>
      <c r="C32817">
        <f>[1]GES_A_2024!A32811+[1]GES_B_2024!C32811</f>
        <v>45637.307999999997</v>
      </c>
    </row>
    <row r="32818" spans="1:3" x14ac:dyDescent="0.25">
      <c r="A32818" s="1">
        <v>45633</v>
      </c>
      <c r="B32818" s="5">
        <v>0.73958333333333337</v>
      </c>
      <c r="C32818">
        <f>[1]GES_A_2024!A32812+[1]GES_B_2024!C32812</f>
        <v>45637.671999999999</v>
      </c>
    </row>
    <row r="32819" spans="1:3" x14ac:dyDescent="0.25">
      <c r="A32819" s="1">
        <v>45633</v>
      </c>
      <c r="B32819" s="5">
        <v>0.75</v>
      </c>
      <c r="C32819">
        <f>[1]GES_A_2024!A32813+[1]GES_B_2024!C32813</f>
        <v>45637.372000000003</v>
      </c>
    </row>
    <row r="32820" spans="1:3" x14ac:dyDescent="0.25">
      <c r="A32820" s="1">
        <v>45633</v>
      </c>
      <c r="B32820" s="5">
        <v>0.76041666666666663</v>
      </c>
      <c r="C32820">
        <f>[1]GES_A_2024!A32814+[1]GES_B_2024!C32814</f>
        <v>45637.476000000002</v>
      </c>
    </row>
    <row r="32821" spans="1:3" x14ac:dyDescent="0.25">
      <c r="A32821" s="1">
        <v>45633</v>
      </c>
      <c r="B32821" s="5">
        <v>0.77083333333333337</v>
      </c>
      <c r="C32821">
        <f>[1]GES_A_2024!A32815+[1]GES_B_2024!C32815</f>
        <v>45637.707999999999</v>
      </c>
    </row>
    <row r="32822" spans="1:3" x14ac:dyDescent="0.25">
      <c r="A32822" s="1">
        <v>45633</v>
      </c>
      <c r="B32822" s="5">
        <v>0.78125</v>
      </c>
      <c r="C32822">
        <f>[1]GES_A_2024!A32816+[1]GES_B_2024!C32816</f>
        <v>45639.16</v>
      </c>
    </row>
    <row r="32823" spans="1:3" x14ac:dyDescent="0.25">
      <c r="A32823" s="1">
        <v>45633</v>
      </c>
      <c r="B32823" s="5">
        <v>0.79166666666666663</v>
      </c>
      <c r="C32823">
        <f>[1]GES_A_2024!A32817+[1]GES_B_2024!C32817</f>
        <v>45640.28</v>
      </c>
    </row>
    <row r="32824" spans="1:3" x14ac:dyDescent="0.25">
      <c r="A32824" s="1">
        <v>45633</v>
      </c>
      <c r="B32824" s="5">
        <v>0.80208333333333337</v>
      </c>
      <c r="C32824">
        <f>[1]GES_A_2024!A32818+[1]GES_B_2024!C32818</f>
        <v>45638.16</v>
      </c>
    </row>
    <row r="32825" spans="1:3" x14ac:dyDescent="0.25">
      <c r="A32825" s="1">
        <v>45633</v>
      </c>
      <c r="B32825" s="5">
        <v>0.8125</v>
      </c>
      <c r="C32825">
        <f>[1]GES_A_2024!A32819+[1]GES_B_2024!C32819</f>
        <v>45637.608</v>
      </c>
    </row>
    <row r="32826" spans="1:3" x14ac:dyDescent="0.25">
      <c r="A32826" s="1">
        <v>45633</v>
      </c>
      <c r="B32826" s="5">
        <v>0.82291666666666663</v>
      </c>
      <c r="C32826">
        <f>[1]GES_A_2024!A32820+[1]GES_B_2024!C32820</f>
        <v>45641.288</v>
      </c>
    </row>
    <row r="32827" spans="1:3" x14ac:dyDescent="0.25">
      <c r="A32827" s="1">
        <v>45633</v>
      </c>
      <c r="B32827" s="5">
        <v>0.83333333333333337</v>
      </c>
      <c r="C32827">
        <f>[1]GES_A_2024!A32821+[1]GES_B_2024!C32821</f>
        <v>45642.271999999997</v>
      </c>
    </row>
    <row r="32828" spans="1:3" x14ac:dyDescent="0.25">
      <c r="A32828" s="1">
        <v>45633</v>
      </c>
      <c r="B32828" s="5">
        <v>0.84375</v>
      </c>
      <c r="C32828">
        <f>[1]GES_A_2024!A32822+[1]GES_B_2024!C32822</f>
        <v>45641.067999999999</v>
      </c>
    </row>
    <row r="32829" spans="1:3" x14ac:dyDescent="0.25">
      <c r="A32829" s="1">
        <v>45633</v>
      </c>
      <c r="B32829" s="5">
        <v>0.85416666666666663</v>
      </c>
      <c r="C32829">
        <f>[1]GES_A_2024!A32823+[1]GES_B_2024!C32823</f>
        <v>45639.635999999999</v>
      </c>
    </row>
    <row r="32830" spans="1:3" x14ac:dyDescent="0.25">
      <c r="A32830" s="1">
        <v>45633</v>
      </c>
      <c r="B32830" s="5">
        <v>0.86458333333333337</v>
      </c>
      <c r="C32830">
        <f>[1]GES_A_2024!A32824+[1]GES_B_2024!C32824</f>
        <v>45641.3</v>
      </c>
    </row>
    <row r="32831" spans="1:3" x14ac:dyDescent="0.25">
      <c r="A32831" s="1">
        <v>45633</v>
      </c>
      <c r="B32831" s="5">
        <v>0.875</v>
      </c>
      <c r="C32831">
        <f>[1]GES_A_2024!A32825+[1]GES_B_2024!C32825</f>
        <v>45641.447999999997</v>
      </c>
    </row>
    <row r="32832" spans="1:3" x14ac:dyDescent="0.25">
      <c r="A32832" s="1">
        <v>45633</v>
      </c>
      <c r="B32832" s="5">
        <v>0.88541666666666663</v>
      </c>
      <c r="C32832">
        <f>[1]GES_A_2024!A32826+[1]GES_B_2024!C32826</f>
        <v>45639.12</v>
      </c>
    </row>
    <row r="32833" spans="1:3" x14ac:dyDescent="0.25">
      <c r="A32833" s="1">
        <v>45633</v>
      </c>
      <c r="B32833" s="5">
        <v>0.89583333333333337</v>
      </c>
      <c r="C32833">
        <f>[1]GES_A_2024!A32827+[1]GES_B_2024!C32827</f>
        <v>45637.595999999998</v>
      </c>
    </row>
    <row r="32834" spans="1:3" x14ac:dyDescent="0.25">
      <c r="A32834" s="1">
        <v>45633</v>
      </c>
      <c r="B32834" s="5">
        <v>0.90625</v>
      </c>
      <c r="C32834">
        <f>[1]GES_A_2024!A32828+[1]GES_B_2024!C32828</f>
        <v>45637.588000000003</v>
      </c>
    </row>
    <row r="32835" spans="1:3" x14ac:dyDescent="0.25">
      <c r="A32835" s="1">
        <v>45633</v>
      </c>
      <c r="B32835" s="5">
        <v>0.91666666666666663</v>
      </c>
      <c r="C32835">
        <f>[1]GES_A_2024!A32829+[1]GES_B_2024!C32829</f>
        <v>45637.4</v>
      </c>
    </row>
    <row r="32836" spans="1:3" x14ac:dyDescent="0.25">
      <c r="A32836" s="1">
        <v>45633</v>
      </c>
      <c r="B32836" s="5">
        <v>0.92708333333333337</v>
      </c>
      <c r="C32836">
        <f>[1]GES_A_2024!A32830+[1]GES_B_2024!C32830</f>
        <v>45637.303999999996</v>
      </c>
    </row>
    <row r="32837" spans="1:3" x14ac:dyDescent="0.25">
      <c r="A32837" s="1">
        <v>45633</v>
      </c>
      <c r="B32837" s="5">
        <v>0.9375</v>
      </c>
      <c r="C32837">
        <f>[1]GES_A_2024!A32831+[1]GES_B_2024!C32831</f>
        <v>45637.724000000002</v>
      </c>
    </row>
    <row r="32838" spans="1:3" x14ac:dyDescent="0.25">
      <c r="A32838" s="1">
        <v>45633</v>
      </c>
      <c r="B32838" s="5">
        <v>0.94791666666666663</v>
      </c>
      <c r="C32838">
        <f>[1]GES_A_2024!A32832+[1]GES_B_2024!C32832</f>
        <v>45637.2</v>
      </c>
    </row>
    <row r="32839" spans="1:3" x14ac:dyDescent="0.25">
      <c r="A32839" s="1">
        <v>45633</v>
      </c>
      <c r="B32839" s="5">
        <v>0.95833333333333337</v>
      </c>
      <c r="C32839">
        <f>[1]GES_A_2024!A32833+[1]GES_B_2024!C32833</f>
        <v>45636.796000000002</v>
      </c>
    </row>
    <row r="32840" spans="1:3" x14ac:dyDescent="0.25">
      <c r="A32840" s="1">
        <v>45633</v>
      </c>
      <c r="B32840" s="5">
        <v>0.96875</v>
      </c>
      <c r="C32840">
        <f>[1]GES_A_2024!A32834+[1]GES_B_2024!C32834</f>
        <v>45637.851999999999</v>
      </c>
    </row>
    <row r="32841" spans="1:3" x14ac:dyDescent="0.25">
      <c r="A32841" s="1">
        <v>45633</v>
      </c>
      <c r="B32841" s="5">
        <v>0.97916666666666663</v>
      </c>
      <c r="C32841">
        <f>[1]GES_A_2024!A32835+[1]GES_B_2024!C32835</f>
        <v>45639.091999999997</v>
      </c>
    </row>
    <row r="32842" spans="1:3" x14ac:dyDescent="0.25">
      <c r="A32842" s="1">
        <v>45633</v>
      </c>
      <c r="B32842" s="5">
        <v>0.98958333333333337</v>
      </c>
      <c r="C32842">
        <f>[1]GES_A_2024!A32836+[1]GES_B_2024!C32836</f>
        <v>45637.324000000001</v>
      </c>
    </row>
    <row r="32843" spans="1:3" x14ac:dyDescent="0.25">
      <c r="A32843" s="1">
        <v>45634</v>
      </c>
      <c r="B32843" s="5">
        <v>0</v>
      </c>
      <c r="C32843">
        <f>[1]GES_A_2024!A32837+[1]GES_B_2024!C32837</f>
        <v>45639.207999999999</v>
      </c>
    </row>
    <row r="32844" spans="1:3" x14ac:dyDescent="0.25">
      <c r="A32844" s="1">
        <v>45634</v>
      </c>
      <c r="B32844" s="5">
        <v>1.0416666666666666E-2</v>
      </c>
      <c r="C32844">
        <f>[1]GES_A_2024!A32838+[1]GES_B_2024!C32838</f>
        <v>45639.108</v>
      </c>
    </row>
    <row r="32845" spans="1:3" x14ac:dyDescent="0.25">
      <c r="A32845" s="1">
        <v>45634</v>
      </c>
      <c r="B32845" s="5">
        <v>2.0833333333333332E-2</v>
      </c>
      <c r="C32845">
        <f>[1]GES_A_2024!A32839+[1]GES_B_2024!C32839</f>
        <v>45636.635999999999</v>
      </c>
    </row>
    <row r="32846" spans="1:3" x14ac:dyDescent="0.25">
      <c r="A32846" s="1">
        <v>45634</v>
      </c>
      <c r="B32846" s="5">
        <v>3.125E-2</v>
      </c>
      <c r="C32846">
        <f>[1]GES_A_2024!A32840+[1]GES_B_2024!C32840</f>
        <v>45636.627999999997</v>
      </c>
    </row>
    <row r="32847" spans="1:3" x14ac:dyDescent="0.25">
      <c r="A32847" s="1">
        <v>45634</v>
      </c>
      <c r="B32847" s="5">
        <v>4.1666666666666664E-2</v>
      </c>
      <c r="C32847">
        <f>[1]GES_A_2024!A32841+[1]GES_B_2024!C32841</f>
        <v>45636.608</v>
      </c>
    </row>
    <row r="32848" spans="1:3" x14ac:dyDescent="0.25">
      <c r="A32848" s="1">
        <v>45634</v>
      </c>
      <c r="B32848" s="5">
        <v>5.2083333333333336E-2</v>
      </c>
      <c r="C32848">
        <f>[1]GES_A_2024!A32842+[1]GES_B_2024!C32842</f>
        <v>45636.156000000003</v>
      </c>
    </row>
    <row r="32849" spans="1:3" x14ac:dyDescent="0.25">
      <c r="A32849" s="1">
        <v>45634</v>
      </c>
      <c r="B32849" s="5">
        <v>6.25E-2</v>
      </c>
      <c r="C32849">
        <f>[1]GES_A_2024!A32843+[1]GES_B_2024!C32843</f>
        <v>45636.248</v>
      </c>
    </row>
    <row r="32850" spans="1:3" x14ac:dyDescent="0.25">
      <c r="A32850" s="1">
        <v>45634</v>
      </c>
      <c r="B32850" s="5">
        <v>7.2916666666666671E-2</v>
      </c>
      <c r="C32850">
        <f>[1]GES_A_2024!A32844+[1]GES_B_2024!C32844</f>
        <v>45639.103999999999</v>
      </c>
    </row>
    <row r="32851" spans="1:3" x14ac:dyDescent="0.25">
      <c r="A32851" s="1">
        <v>45634</v>
      </c>
      <c r="B32851" s="5">
        <v>8.3333333333333329E-2</v>
      </c>
      <c r="C32851">
        <f>[1]GES_A_2024!A32845+[1]GES_B_2024!C32845</f>
        <v>45639.46</v>
      </c>
    </row>
    <row r="32852" spans="1:3" x14ac:dyDescent="0.25">
      <c r="A32852" s="1">
        <v>45634</v>
      </c>
      <c r="B32852" s="5">
        <v>9.375E-2</v>
      </c>
      <c r="C32852">
        <f>[1]GES_A_2024!A32846+[1]GES_B_2024!C32846</f>
        <v>45636.82</v>
      </c>
    </row>
    <row r="32853" spans="1:3" x14ac:dyDescent="0.25">
      <c r="A32853" s="1">
        <v>45634</v>
      </c>
      <c r="B32853" s="5">
        <v>0.10416666666666667</v>
      </c>
      <c r="C32853">
        <f>[1]GES_A_2024!A32847+[1]GES_B_2024!C32847</f>
        <v>45636.696000000004</v>
      </c>
    </row>
    <row r="32854" spans="1:3" x14ac:dyDescent="0.25">
      <c r="A32854" s="1">
        <v>45634</v>
      </c>
      <c r="B32854" s="5">
        <v>0.11458333333333333</v>
      </c>
      <c r="C32854">
        <f>[1]GES_A_2024!A32848+[1]GES_B_2024!C32848</f>
        <v>45636.516000000003</v>
      </c>
    </row>
    <row r="32855" spans="1:3" x14ac:dyDescent="0.25">
      <c r="A32855" s="1">
        <v>45634</v>
      </c>
      <c r="B32855" s="5">
        <v>0.125</v>
      </c>
      <c r="C32855">
        <f>[1]GES_A_2024!A32849+[1]GES_B_2024!C32849</f>
        <v>45636.531999999999</v>
      </c>
    </row>
    <row r="32856" spans="1:3" x14ac:dyDescent="0.25">
      <c r="A32856" s="1">
        <v>45634</v>
      </c>
      <c r="B32856" s="5">
        <v>0.13541666666666666</v>
      </c>
      <c r="C32856">
        <f>[1]GES_A_2024!A32850+[1]GES_B_2024!C32850</f>
        <v>45636.343999999997</v>
      </c>
    </row>
    <row r="32857" spans="1:3" x14ac:dyDescent="0.25">
      <c r="A32857" s="1">
        <v>45634</v>
      </c>
      <c r="B32857" s="5">
        <v>0.14583333333333334</v>
      </c>
      <c r="C32857">
        <f>[1]GES_A_2024!A32851+[1]GES_B_2024!C32851</f>
        <v>45637.2</v>
      </c>
    </row>
    <row r="32858" spans="1:3" x14ac:dyDescent="0.25">
      <c r="A32858" s="1">
        <v>45634</v>
      </c>
      <c r="B32858" s="5">
        <v>0.15625</v>
      </c>
      <c r="C32858">
        <f>[1]GES_A_2024!A32852+[1]GES_B_2024!C32852</f>
        <v>45639.42</v>
      </c>
    </row>
    <row r="32859" spans="1:3" x14ac:dyDescent="0.25">
      <c r="A32859" s="1">
        <v>45634</v>
      </c>
      <c r="B32859" s="5">
        <v>0.16666666666666666</v>
      </c>
      <c r="C32859">
        <f>[1]GES_A_2024!A32853+[1]GES_B_2024!C32853</f>
        <v>45638.095999999998</v>
      </c>
    </row>
    <row r="32860" spans="1:3" x14ac:dyDescent="0.25">
      <c r="A32860" s="1">
        <v>45634</v>
      </c>
      <c r="B32860" s="5">
        <v>0.17708333333333334</v>
      </c>
      <c r="C32860">
        <f>[1]GES_A_2024!A32854+[1]GES_B_2024!C32854</f>
        <v>45636.616000000002</v>
      </c>
    </row>
    <row r="32861" spans="1:3" x14ac:dyDescent="0.25">
      <c r="A32861" s="1">
        <v>45634</v>
      </c>
      <c r="B32861" s="5">
        <v>0.1875</v>
      </c>
      <c r="C32861">
        <f>[1]GES_A_2024!A32855+[1]GES_B_2024!C32855</f>
        <v>45636.368000000002</v>
      </c>
    </row>
    <row r="32862" spans="1:3" x14ac:dyDescent="0.25">
      <c r="A32862" s="1">
        <v>45634</v>
      </c>
      <c r="B32862" s="5">
        <v>0.19791666666666666</v>
      </c>
      <c r="C32862">
        <f>[1]GES_A_2024!A32856+[1]GES_B_2024!C32856</f>
        <v>45636.516000000003</v>
      </c>
    </row>
    <row r="32863" spans="1:3" x14ac:dyDescent="0.25">
      <c r="A32863" s="1">
        <v>45634</v>
      </c>
      <c r="B32863" s="5">
        <v>0.20833333333333334</v>
      </c>
      <c r="C32863">
        <f>[1]GES_A_2024!A32857+[1]GES_B_2024!C32857</f>
        <v>45636.576000000001</v>
      </c>
    </row>
    <row r="32864" spans="1:3" x14ac:dyDescent="0.25">
      <c r="A32864" s="1">
        <v>45634</v>
      </c>
      <c r="B32864" s="5">
        <v>0.21875</v>
      </c>
      <c r="C32864">
        <f>[1]GES_A_2024!A32858+[1]GES_B_2024!C32858</f>
        <v>45636.572</v>
      </c>
    </row>
    <row r="32865" spans="1:3" x14ac:dyDescent="0.25">
      <c r="A32865" s="1">
        <v>45634</v>
      </c>
      <c r="B32865" s="5">
        <v>0.22916666666666666</v>
      </c>
      <c r="C32865">
        <f>[1]GES_A_2024!A32859+[1]GES_B_2024!C32859</f>
        <v>45638.788</v>
      </c>
    </row>
    <row r="32866" spans="1:3" x14ac:dyDescent="0.25">
      <c r="A32866" s="1">
        <v>45634</v>
      </c>
      <c r="B32866" s="5">
        <v>0.23958333333333334</v>
      </c>
      <c r="C32866">
        <f>[1]GES_A_2024!A32860+[1]GES_B_2024!C32860</f>
        <v>45643.58</v>
      </c>
    </row>
    <row r="32867" spans="1:3" x14ac:dyDescent="0.25">
      <c r="A32867" s="1">
        <v>45634</v>
      </c>
      <c r="B32867" s="5">
        <v>0.25</v>
      </c>
      <c r="C32867">
        <f>[1]GES_A_2024!A32861+[1]GES_B_2024!C32861</f>
        <v>45643.591999999997</v>
      </c>
    </row>
    <row r="32868" spans="1:3" x14ac:dyDescent="0.25">
      <c r="A32868" s="1">
        <v>45634</v>
      </c>
      <c r="B32868" s="5">
        <v>0.26041666666666669</v>
      </c>
      <c r="C32868">
        <f>[1]GES_A_2024!A32862+[1]GES_B_2024!C32862</f>
        <v>45643.703999999998</v>
      </c>
    </row>
    <row r="32869" spans="1:3" x14ac:dyDescent="0.25">
      <c r="A32869" s="1">
        <v>45634</v>
      </c>
      <c r="B32869" s="5">
        <v>0.27083333333333331</v>
      </c>
      <c r="C32869">
        <f>[1]GES_A_2024!A32863+[1]GES_B_2024!C32863</f>
        <v>45643.904000000002</v>
      </c>
    </row>
    <row r="32870" spans="1:3" x14ac:dyDescent="0.25">
      <c r="A32870" s="1">
        <v>45634</v>
      </c>
      <c r="B32870" s="5">
        <v>0.28125</v>
      </c>
      <c r="C32870">
        <f>[1]GES_A_2024!A32864+[1]GES_B_2024!C32864</f>
        <v>45646.184000000001</v>
      </c>
    </row>
    <row r="32871" spans="1:3" x14ac:dyDescent="0.25">
      <c r="A32871" s="1">
        <v>45634</v>
      </c>
      <c r="B32871" s="5">
        <v>0.29166666666666669</v>
      </c>
      <c r="C32871">
        <f>[1]GES_A_2024!A32865+[1]GES_B_2024!C32865</f>
        <v>45646.688000000002</v>
      </c>
    </row>
    <row r="32872" spans="1:3" x14ac:dyDescent="0.25">
      <c r="A32872" s="1">
        <v>45634</v>
      </c>
      <c r="B32872" s="5">
        <v>0.30208333333333331</v>
      </c>
      <c r="C32872">
        <f>[1]GES_A_2024!A32866+[1]GES_B_2024!C32866</f>
        <v>45646.228000000003</v>
      </c>
    </row>
    <row r="32873" spans="1:3" x14ac:dyDescent="0.25">
      <c r="A32873" s="1">
        <v>45634</v>
      </c>
      <c r="B32873" s="5">
        <v>0.3125</v>
      </c>
      <c r="C32873">
        <f>[1]GES_A_2024!A32867+[1]GES_B_2024!C32867</f>
        <v>45643.771999999997</v>
      </c>
    </row>
    <row r="32874" spans="1:3" x14ac:dyDescent="0.25">
      <c r="A32874" s="1">
        <v>45634</v>
      </c>
      <c r="B32874" s="5">
        <v>0.32291666666666669</v>
      </c>
      <c r="C32874">
        <f>[1]GES_A_2024!A32868+[1]GES_B_2024!C32868</f>
        <v>45644.063999999998</v>
      </c>
    </row>
    <row r="32875" spans="1:3" x14ac:dyDescent="0.25">
      <c r="A32875" s="1">
        <v>45634</v>
      </c>
      <c r="B32875" s="5">
        <v>0.33333333333333331</v>
      </c>
      <c r="C32875">
        <f>[1]GES_A_2024!A32869+[1]GES_B_2024!C32869</f>
        <v>45643.987999999998</v>
      </c>
    </row>
    <row r="32876" spans="1:3" x14ac:dyDescent="0.25">
      <c r="A32876" s="1">
        <v>45634</v>
      </c>
      <c r="B32876" s="5">
        <v>0.34375</v>
      </c>
      <c r="C32876">
        <f>[1]GES_A_2024!A32870+[1]GES_B_2024!C32870</f>
        <v>45637.36</v>
      </c>
    </row>
    <row r="32877" spans="1:3" x14ac:dyDescent="0.25">
      <c r="A32877" s="1">
        <v>45634</v>
      </c>
      <c r="B32877" s="5">
        <v>0.35416666666666669</v>
      </c>
      <c r="C32877">
        <f>[1]GES_A_2024!A32871+[1]GES_B_2024!C32871</f>
        <v>45637.936000000002</v>
      </c>
    </row>
    <row r="32878" spans="1:3" x14ac:dyDescent="0.25">
      <c r="A32878" s="1">
        <v>45634</v>
      </c>
      <c r="B32878" s="5">
        <v>0.36458333333333331</v>
      </c>
      <c r="C32878">
        <f>[1]GES_A_2024!A32872+[1]GES_B_2024!C32872</f>
        <v>45638.68</v>
      </c>
    </row>
    <row r="32879" spans="1:3" x14ac:dyDescent="0.25">
      <c r="A32879" s="1">
        <v>45634</v>
      </c>
      <c r="B32879" s="5">
        <v>0.375</v>
      </c>
      <c r="C32879">
        <f>[1]GES_A_2024!A32873+[1]GES_B_2024!C32873</f>
        <v>45637.847999999998</v>
      </c>
    </row>
    <row r="32880" spans="1:3" x14ac:dyDescent="0.25">
      <c r="A32880" s="1">
        <v>45634</v>
      </c>
      <c r="B32880" s="5">
        <v>0.38541666666666669</v>
      </c>
      <c r="C32880">
        <f>[1]GES_A_2024!A32874+[1]GES_B_2024!C32874</f>
        <v>45639.864000000001</v>
      </c>
    </row>
    <row r="32881" spans="1:3" x14ac:dyDescent="0.25">
      <c r="A32881" s="1">
        <v>45634</v>
      </c>
      <c r="B32881" s="5">
        <v>0.39583333333333331</v>
      </c>
      <c r="C32881">
        <f>[1]GES_A_2024!A32875+[1]GES_B_2024!C32875</f>
        <v>45639.508000000002</v>
      </c>
    </row>
    <row r="32882" spans="1:3" x14ac:dyDescent="0.25">
      <c r="A32882" s="1">
        <v>45634</v>
      </c>
      <c r="B32882" s="5">
        <v>0.40625</v>
      </c>
      <c r="C32882">
        <f>[1]GES_A_2024!A32876+[1]GES_B_2024!C32876</f>
        <v>45637.616000000002</v>
      </c>
    </row>
    <row r="32883" spans="1:3" x14ac:dyDescent="0.25">
      <c r="A32883" s="1">
        <v>45634</v>
      </c>
      <c r="B32883" s="5">
        <v>0.41666666666666669</v>
      </c>
      <c r="C32883">
        <f>[1]GES_A_2024!A32877+[1]GES_B_2024!C32877</f>
        <v>45640.828000000001</v>
      </c>
    </row>
    <row r="32884" spans="1:3" x14ac:dyDescent="0.25">
      <c r="A32884" s="1">
        <v>45634</v>
      </c>
      <c r="B32884" s="5">
        <v>0.42708333333333331</v>
      </c>
      <c r="C32884">
        <f>[1]GES_A_2024!A32878+[1]GES_B_2024!C32878</f>
        <v>45642.243999999999</v>
      </c>
    </row>
    <row r="32885" spans="1:3" x14ac:dyDescent="0.25">
      <c r="A32885" s="1">
        <v>45634</v>
      </c>
      <c r="B32885" s="5">
        <v>0.4375</v>
      </c>
      <c r="C32885">
        <f>[1]GES_A_2024!A32879+[1]GES_B_2024!C32879</f>
        <v>45640.332000000002</v>
      </c>
    </row>
    <row r="32886" spans="1:3" x14ac:dyDescent="0.25">
      <c r="A32886" s="1">
        <v>45634</v>
      </c>
      <c r="B32886" s="5">
        <v>0.44791666666666669</v>
      </c>
      <c r="C32886">
        <f>[1]GES_A_2024!A32880+[1]GES_B_2024!C32880</f>
        <v>45638.351999999999</v>
      </c>
    </row>
    <row r="32887" spans="1:3" x14ac:dyDescent="0.25">
      <c r="A32887" s="1">
        <v>45634</v>
      </c>
      <c r="B32887" s="5">
        <v>0.45833333333333331</v>
      </c>
      <c r="C32887">
        <f>[1]GES_A_2024!A32881+[1]GES_B_2024!C32881</f>
        <v>45636.959999999999</v>
      </c>
    </row>
    <row r="32888" spans="1:3" x14ac:dyDescent="0.25">
      <c r="A32888" s="1">
        <v>45634</v>
      </c>
      <c r="B32888" s="5">
        <v>0.46875</v>
      </c>
      <c r="C32888">
        <f>[1]GES_A_2024!A32882+[1]GES_B_2024!C32882</f>
        <v>45637.555999999997</v>
      </c>
    </row>
    <row r="32889" spans="1:3" x14ac:dyDescent="0.25">
      <c r="A32889" s="1">
        <v>45634</v>
      </c>
      <c r="B32889" s="5">
        <v>0.47916666666666669</v>
      </c>
      <c r="C32889">
        <f>[1]GES_A_2024!A32883+[1]GES_B_2024!C32883</f>
        <v>45637.315999999999</v>
      </c>
    </row>
    <row r="32890" spans="1:3" x14ac:dyDescent="0.25">
      <c r="A32890" s="1">
        <v>45634</v>
      </c>
      <c r="B32890" s="5">
        <v>0.48958333333333331</v>
      </c>
      <c r="C32890">
        <f>[1]GES_A_2024!A32884+[1]GES_B_2024!C32884</f>
        <v>45639.12</v>
      </c>
    </row>
    <row r="32891" spans="1:3" x14ac:dyDescent="0.25">
      <c r="A32891" s="1">
        <v>45634</v>
      </c>
      <c r="B32891" s="5">
        <v>0.5</v>
      </c>
      <c r="C32891">
        <f>[1]GES_A_2024!A32885+[1]GES_B_2024!C32885</f>
        <v>45639.243999999999</v>
      </c>
    </row>
    <row r="32892" spans="1:3" x14ac:dyDescent="0.25">
      <c r="A32892" s="1">
        <v>45634</v>
      </c>
      <c r="B32892" s="5">
        <v>0.51041666666666663</v>
      </c>
      <c r="C32892">
        <f>[1]GES_A_2024!A32886+[1]GES_B_2024!C32886</f>
        <v>45638.036</v>
      </c>
    </row>
    <row r="32893" spans="1:3" x14ac:dyDescent="0.25">
      <c r="A32893" s="1">
        <v>45634</v>
      </c>
      <c r="B32893" s="5">
        <v>0.52083333333333337</v>
      </c>
      <c r="C32893">
        <f>[1]GES_A_2024!A32887+[1]GES_B_2024!C32887</f>
        <v>45637.232000000004</v>
      </c>
    </row>
    <row r="32894" spans="1:3" x14ac:dyDescent="0.25">
      <c r="A32894" s="1">
        <v>45634</v>
      </c>
      <c r="B32894" s="5">
        <v>0.53125</v>
      </c>
      <c r="C32894">
        <f>[1]GES_A_2024!A32888+[1]GES_B_2024!C32888</f>
        <v>45637.512000000002</v>
      </c>
    </row>
    <row r="32895" spans="1:3" x14ac:dyDescent="0.25">
      <c r="A32895" s="1">
        <v>45634</v>
      </c>
      <c r="B32895" s="5">
        <v>0.54166666666666663</v>
      </c>
      <c r="C32895">
        <f>[1]GES_A_2024!A32889+[1]GES_B_2024!C32889</f>
        <v>45637.307999999997</v>
      </c>
    </row>
    <row r="32896" spans="1:3" x14ac:dyDescent="0.25">
      <c r="A32896" s="1">
        <v>45634</v>
      </c>
      <c r="B32896" s="5">
        <v>0.55208333333333337</v>
      </c>
      <c r="C32896">
        <f>[1]GES_A_2024!A32890+[1]GES_B_2024!C32890</f>
        <v>45637.232000000004</v>
      </c>
    </row>
    <row r="32897" spans="1:3" x14ac:dyDescent="0.25">
      <c r="A32897" s="1">
        <v>45634</v>
      </c>
      <c r="B32897" s="5">
        <v>0.5625</v>
      </c>
      <c r="C32897">
        <f>[1]GES_A_2024!A32891+[1]GES_B_2024!C32891</f>
        <v>45639.544000000002</v>
      </c>
    </row>
    <row r="32898" spans="1:3" x14ac:dyDescent="0.25">
      <c r="A32898" s="1">
        <v>45634</v>
      </c>
      <c r="B32898" s="5">
        <v>0.57291666666666663</v>
      </c>
      <c r="C32898">
        <f>[1]GES_A_2024!A32892+[1]GES_B_2024!C32892</f>
        <v>45639.192000000003</v>
      </c>
    </row>
    <row r="32899" spans="1:3" x14ac:dyDescent="0.25">
      <c r="A32899" s="1">
        <v>45634</v>
      </c>
      <c r="B32899" s="5">
        <v>0.58333333333333337</v>
      </c>
      <c r="C32899">
        <f>[1]GES_A_2024!A32893+[1]GES_B_2024!C32893</f>
        <v>45639.735999999997</v>
      </c>
    </row>
    <row r="32900" spans="1:3" x14ac:dyDescent="0.25">
      <c r="A32900" s="1">
        <v>45634</v>
      </c>
      <c r="B32900" s="5">
        <v>0.59375</v>
      </c>
      <c r="C32900">
        <f>[1]GES_A_2024!A32894+[1]GES_B_2024!C32894</f>
        <v>45641.008000000002</v>
      </c>
    </row>
    <row r="32901" spans="1:3" x14ac:dyDescent="0.25">
      <c r="A32901" s="1">
        <v>45634</v>
      </c>
      <c r="B32901" s="5">
        <v>0.60416666666666663</v>
      </c>
      <c r="C32901">
        <f>[1]GES_A_2024!A32895+[1]GES_B_2024!C32895</f>
        <v>45639.608</v>
      </c>
    </row>
    <row r="32902" spans="1:3" x14ac:dyDescent="0.25">
      <c r="A32902" s="1">
        <v>45634</v>
      </c>
      <c r="B32902" s="5">
        <v>0.61458333333333337</v>
      </c>
      <c r="C32902">
        <f>[1]GES_A_2024!A32896+[1]GES_B_2024!C32896</f>
        <v>45638.031999999999</v>
      </c>
    </row>
    <row r="32903" spans="1:3" x14ac:dyDescent="0.25">
      <c r="A32903" s="1">
        <v>45634</v>
      </c>
      <c r="B32903" s="5">
        <v>0.625</v>
      </c>
      <c r="C32903">
        <f>[1]GES_A_2024!A32897+[1]GES_B_2024!C32897</f>
        <v>45637.012000000002</v>
      </c>
    </row>
    <row r="32904" spans="1:3" x14ac:dyDescent="0.25">
      <c r="A32904" s="1">
        <v>45634</v>
      </c>
      <c r="B32904" s="5">
        <v>0.63541666666666663</v>
      </c>
      <c r="C32904">
        <f>[1]GES_A_2024!A32898+[1]GES_B_2024!C32898</f>
        <v>45636.84</v>
      </c>
    </row>
    <row r="32905" spans="1:3" x14ac:dyDescent="0.25">
      <c r="A32905" s="1">
        <v>45634</v>
      </c>
      <c r="B32905" s="5">
        <v>0.64583333333333337</v>
      </c>
      <c r="C32905">
        <f>[1]GES_A_2024!A32899+[1]GES_B_2024!C32899</f>
        <v>45636.987999999998</v>
      </c>
    </row>
    <row r="32906" spans="1:3" x14ac:dyDescent="0.25">
      <c r="A32906" s="1">
        <v>45634</v>
      </c>
      <c r="B32906" s="5">
        <v>0.65625</v>
      </c>
      <c r="C32906">
        <f>[1]GES_A_2024!A32900+[1]GES_B_2024!C32900</f>
        <v>45636.92</v>
      </c>
    </row>
    <row r="32907" spans="1:3" x14ac:dyDescent="0.25">
      <c r="A32907" s="1">
        <v>45634</v>
      </c>
      <c r="B32907" s="5">
        <v>0.66666666666666663</v>
      </c>
      <c r="C32907">
        <f>[1]GES_A_2024!A32901+[1]GES_B_2024!C32901</f>
        <v>45638.491999999998</v>
      </c>
    </row>
    <row r="32908" spans="1:3" x14ac:dyDescent="0.25">
      <c r="A32908" s="1">
        <v>45634</v>
      </c>
      <c r="B32908" s="5">
        <v>0.67708333333333337</v>
      </c>
      <c r="C32908">
        <f>[1]GES_A_2024!A32902+[1]GES_B_2024!C32902</f>
        <v>45640.275999999998</v>
      </c>
    </row>
    <row r="32909" spans="1:3" x14ac:dyDescent="0.25">
      <c r="A32909" s="1">
        <v>45634</v>
      </c>
      <c r="B32909" s="5">
        <v>0.6875</v>
      </c>
      <c r="C32909">
        <f>[1]GES_A_2024!A32903+[1]GES_B_2024!C32903</f>
        <v>45638.364000000001</v>
      </c>
    </row>
    <row r="32910" spans="1:3" x14ac:dyDescent="0.25">
      <c r="A32910" s="1">
        <v>45634</v>
      </c>
      <c r="B32910" s="5">
        <v>0.69791666666666663</v>
      </c>
      <c r="C32910">
        <f>[1]GES_A_2024!A32904+[1]GES_B_2024!C32904</f>
        <v>45637.487999999998</v>
      </c>
    </row>
    <row r="32911" spans="1:3" x14ac:dyDescent="0.25">
      <c r="A32911" s="1">
        <v>45634</v>
      </c>
      <c r="B32911" s="5">
        <v>0.70833333333333337</v>
      </c>
      <c r="C32911">
        <f>[1]GES_A_2024!A32905+[1]GES_B_2024!C32905</f>
        <v>45637.451999999997</v>
      </c>
    </row>
    <row r="32912" spans="1:3" x14ac:dyDescent="0.25">
      <c r="A32912" s="1">
        <v>45634</v>
      </c>
      <c r="B32912" s="5">
        <v>0.71875</v>
      </c>
      <c r="C32912">
        <f>[1]GES_A_2024!A32906+[1]GES_B_2024!C32906</f>
        <v>45638.432000000001</v>
      </c>
    </row>
    <row r="32913" spans="1:3" x14ac:dyDescent="0.25">
      <c r="A32913" s="1">
        <v>45634</v>
      </c>
      <c r="B32913" s="5">
        <v>0.72916666666666663</v>
      </c>
      <c r="C32913">
        <f>[1]GES_A_2024!A32907+[1]GES_B_2024!C32907</f>
        <v>45639.392</v>
      </c>
    </row>
    <row r="32914" spans="1:3" x14ac:dyDescent="0.25">
      <c r="A32914" s="1">
        <v>45634</v>
      </c>
      <c r="B32914" s="5">
        <v>0.73958333333333337</v>
      </c>
      <c r="C32914">
        <f>[1]GES_A_2024!A32908+[1]GES_B_2024!C32908</f>
        <v>45639.883999999998</v>
      </c>
    </row>
    <row r="32915" spans="1:3" x14ac:dyDescent="0.25">
      <c r="A32915" s="1">
        <v>45634</v>
      </c>
      <c r="B32915" s="5">
        <v>0.75</v>
      </c>
      <c r="C32915">
        <f>[1]GES_A_2024!A32909+[1]GES_B_2024!C32909</f>
        <v>45638.023999999998</v>
      </c>
    </row>
    <row r="32916" spans="1:3" x14ac:dyDescent="0.25">
      <c r="A32916" s="1">
        <v>45634</v>
      </c>
      <c r="B32916" s="5">
        <v>0.76041666666666663</v>
      </c>
      <c r="C32916">
        <f>[1]GES_A_2024!A32910+[1]GES_B_2024!C32910</f>
        <v>45637.968000000001</v>
      </c>
    </row>
    <row r="32917" spans="1:3" x14ac:dyDescent="0.25">
      <c r="A32917" s="1">
        <v>45634</v>
      </c>
      <c r="B32917" s="5">
        <v>0.77083333333333337</v>
      </c>
      <c r="C32917">
        <f>[1]GES_A_2024!A32911+[1]GES_B_2024!C32911</f>
        <v>45637.896000000001</v>
      </c>
    </row>
    <row r="32918" spans="1:3" x14ac:dyDescent="0.25">
      <c r="A32918" s="1">
        <v>45634</v>
      </c>
      <c r="B32918" s="5">
        <v>0.78125</v>
      </c>
      <c r="C32918">
        <f>[1]GES_A_2024!A32912+[1]GES_B_2024!C32912</f>
        <v>45638.12</v>
      </c>
    </row>
    <row r="32919" spans="1:3" x14ac:dyDescent="0.25">
      <c r="A32919" s="1">
        <v>45634</v>
      </c>
      <c r="B32919" s="5">
        <v>0.79166666666666663</v>
      </c>
      <c r="C32919">
        <f>[1]GES_A_2024!A32913+[1]GES_B_2024!C32913</f>
        <v>45638.748</v>
      </c>
    </row>
    <row r="32920" spans="1:3" x14ac:dyDescent="0.25">
      <c r="A32920" s="1">
        <v>45634</v>
      </c>
      <c r="B32920" s="5">
        <v>0.80208333333333337</v>
      </c>
      <c r="C32920">
        <f>[1]GES_A_2024!A32914+[1]GES_B_2024!C32914</f>
        <v>45641.504000000001</v>
      </c>
    </row>
    <row r="32921" spans="1:3" x14ac:dyDescent="0.25">
      <c r="A32921" s="1">
        <v>45634</v>
      </c>
      <c r="B32921" s="5">
        <v>0.8125</v>
      </c>
      <c r="C32921">
        <f>[1]GES_A_2024!A32915+[1]GES_B_2024!C32915</f>
        <v>45641.491999999998</v>
      </c>
    </row>
    <row r="32922" spans="1:3" x14ac:dyDescent="0.25">
      <c r="A32922" s="1">
        <v>45634</v>
      </c>
      <c r="B32922" s="5">
        <v>0.82291666666666663</v>
      </c>
      <c r="C32922">
        <f>[1]GES_A_2024!A32916+[1]GES_B_2024!C32916</f>
        <v>45639.232000000004</v>
      </c>
    </row>
    <row r="32923" spans="1:3" x14ac:dyDescent="0.25">
      <c r="A32923" s="1">
        <v>45634</v>
      </c>
      <c r="B32923" s="5">
        <v>0.83333333333333337</v>
      </c>
      <c r="C32923">
        <f>[1]GES_A_2024!A32917+[1]GES_B_2024!C32917</f>
        <v>45638.408000000003</v>
      </c>
    </row>
    <row r="32924" spans="1:3" x14ac:dyDescent="0.25">
      <c r="A32924" s="1">
        <v>45634</v>
      </c>
      <c r="B32924" s="5">
        <v>0.84375</v>
      </c>
      <c r="C32924">
        <f>[1]GES_A_2024!A32918+[1]GES_B_2024!C32918</f>
        <v>45638.851999999999</v>
      </c>
    </row>
    <row r="32925" spans="1:3" x14ac:dyDescent="0.25">
      <c r="A32925" s="1">
        <v>45634</v>
      </c>
      <c r="B32925" s="5">
        <v>0.85416666666666663</v>
      </c>
      <c r="C32925">
        <f>[1]GES_A_2024!A32919+[1]GES_B_2024!C32919</f>
        <v>45640.252</v>
      </c>
    </row>
    <row r="32926" spans="1:3" x14ac:dyDescent="0.25">
      <c r="A32926" s="1">
        <v>45634</v>
      </c>
      <c r="B32926" s="5">
        <v>0.86458333333333337</v>
      </c>
      <c r="C32926">
        <f>[1]GES_A_2024!A32920+[1]GES_B_2024!C32920</f>
        <v>45639.572</v>
      </c>
    </row>
    <row r="32927" spans="1:3" x14ac:dyDescent="0.25">
      <c r="A32927" s="1">
        <v>45634</v>
      </c>
      <c r="B32927" s="5">
        <v>0.875</v>
      </c>
      <c r="C32927">
        <f>[1]GES_A_2024!A32921+[1]GES_B_2024!C32921</f>
        <v>45638.944000000003</v>
      </c>
    </row>
    <row r="32928" spans="1:3" x14ac:dyDescent="0.25">
      <c r="A32928" s="1">
        <v>45634</v>
      </c>
      <c r="B32928" s="5">
        <v>0.88541666666666663</v>
      </c>
      <c r="C32928">
        <f>[1]GES_A_2024!A32922+[1]GES_B_2024!C32922</f>
        <v>45641.555999999997</v>
      </c>
    </row>
    <row r="32929" spans="1:3" x14ac:dyDescent="0.25">
      <c r="A32929" s="1">
        <v>45634</v>
      </c>
      <c r="B32929" s="5">
        <v>0.89583333333333337</v>
      </c>
      <c r="C32929">
        <f>[1]GES_A_2024!A32923+[1]GES_B_2024!C32923</f>
        <v>45639.951999999997</v>
      </c>
    </row>
    <row r="32930" spans="1:3" x14ac:dyDescent="0.25">
      <c r="A32930" s="1">
        <v>45634</v>
      </c>
      <c r="B32930" s="5">
        <v>0.90625</v>
      </c>
      <c r="C32930">
        <f>[1]GES_A_2024!A32924+[1]GES_B_2024!C32924</f>
        <v>45638.080000000002</v>
      </c>
    </row>
    <row r="32931" spans="1:3" x14ac:dyDescent="0.25">
      <c r="A32931" s="1">
        <v>45634</v>
      </c>
      <c r="B32931" s="5">
        <v>0.91666666666666663</v>
      </c>
      <c r="C32931">
        <f>[1]GES_A_2024!A32925+[1]GES_B_2024!C32925</f>
        <v>45637.748</v>
      </c>
    </row>
    <row r="32932" spans="1:3" x14ac:dyDescent="0.25">
      <c r="A32932" s="1">
        <v>45634</v>
      </c>
      <c r="B32932" s="5">
        <v>0.92708333333333337</v>
      </c>
      <c r="C32932">
        <f>[1]GES_A_2024!A32926+[1]GES_B_2024!C32926</f>
        <v>45637.671999999999</v>
      </c>
    </row>
    <row r="32933" spans="1:3" x14ac:dyDescent="0.25">
      <c r="A32933" s="1">
        <v>45634</v>
      </c>
      <c r="B32933" s="5">
        <v>0.9375</v>
      </c>
      <c r="C32933">
        <f>[1]GES_A_2024!A32927+[1]GES_B_2024!C32927</f>
        <v>45637.987999999998</v>
      </c>
    </row>
    <row r="32934" spans="1:3" x14ac:dyDescent="0.25">
      <c r="A32934" s="1">
        <v>45634</v>
      </c>
      <c r="B32934" s="5">
        <v>0.94791666666666663</v>
      </c>
      <c r="C32934">
        <f>[1]GES_A_2024!A32928+[1]GES_B_2024!C32928</f>
        <v>45638.091999999997</v>
      </c>
    </row>
    <row r="32935" spans="1:3" x14ac:dyDescent="0.25">
      <c r="A32935" s="1">
        <v>45634</v>
      </c>
      <c r="B32935" s="5">
        <v>0.95833333333333337</v>
      </c>
      <c r="C32935">
        <f>[1]GES_A_2024!A32929+[1]GES_B_2024!C32929</f>
        <v>45637.464</v>
      </c>
    </row>
    <row r="32936" spans="1:3" x14ac:dyDescent="0.25">
      <c r="A32936" s="1">
        <v>45634</v>
      </c>
      <c r="B32936" s="5">
        <v>0.96875</v>
      </c>
      <c r="C32936">
        <f>[1]GES_A_2024!A32930+[1]GES_B_2024!C32930</f>
        <v>45637.336000000003</v>
      </c>
    </row>
    <row r="32937" spans="1:3" x14ac:dyDescent="0.25">
      <c r="A32937" s="1">
        <v>45634</v>
      </c>
      <c r="B32937" s="5">
        <v>0.97916666666666663</v>
      </c>
      <c r="C32937">
        <f>[1]GES_A_2024!A32931+[1]GES_B_2024!C32931</f>
        <v>45637.279999999999</v>
      </c>
    </row>
    <row r="32938" spans="1:3" x14ac:dyDescent="0.25">
      <c r="A32938" s="1">
        <v>45634</v>
      </c>
      <c r="B32938" s="5">
        <v>0.98958333333333337</v>
      </c>
      <c r="C32938">
        <f>[1]GES_A_2024!A32932+[1]GES_B_2024!C32932</f>
        <v>45640.432000000001</v>
      </c>
    </row>
    <row r="32939" spans="1:3" x14ac:dyDescent="0.25">
      <c r="A32939" s="1">
        <v>45635</v>
      </c>
      <c r="B32939" s="5">
        <v>0</v>
      </c>
      <c r="C32939">
        <f>[1]GES_A_2024!A32933+[1]GES_B_2024!C32933</f>
        <v>45641.243999999999</v>
      </c>
    </row>
    <row r="32940" spans="1:3" x14ac:dyDescent="0.25">
      <c r="A32940" s="1">
        <v>45635</v>
      </c>
      <c r="B32940" s="5">
        <v>1.0416666666666666E-2</v>
      </c>
      <c r="C32940">
        <f>[1]GES_A_2024!A32934+[1]GES_B_2024!C32934</f>
        <v>45639.58</v>
      </c>
    </row>
    <row r="32941" spans="1:3" x14ac:dyDescent="0.25">
      <c r="A32941" s="1">
        <v>45635</v>
      </c>
      <c r="B32941" s="5">
        <v>2.0833333333333332E-2</v>
      </c>
      <c r="C32941">
        <f>[1]GES_A_2024!A32935+[1]GES_B_2024!C32935</f>
        <v>45638.224000000002</v>
      </c>
    </row>
    <row r="32942" spans="1:3" x14ac:dyDescent="0.25">
      <c r="A32942" s="1">
        <v>45635</v>
      </c>
      <c r="B32942" s="5">
        <v>3.125E-2</v>
      </c>
      <c r="C32942">
        <f>[1]GES_A_2024!A32936+[1]GES_B_2024!C32936</f>
        <v>45638.264000000003</v>
      </c>
    </row>
    <row r="32943" spans="1:3" x14ac:dyDescent="0.25">
      <c r="A32943" s="1">
        <v>45635</v>
      </c>
      <c r="B32943" s="5">
        <v>4.1666666666666664E-2</v>
      </c>
      <c r="C32943">
        <f>[1]GES_A_2024!A32937+[1]GES_B_2024!C32937</f>
        <v>45638.116000000002</v>
      </c>
    </row>
    <row r="32944" spans="1:3" x14ac:dyDescent="0.25">
      <c r="A32944" s="1">
        <v>45635</v>
      </c>
      <c r="B32944" s="5">
        <v>5.2083333333333336E-2</v>
      </c>
      <c r="C32944">
        <f>[1]GES_A_2024!A32938+[1]GES_B_2024!C32938</f>
        <v>45646.748</v>
      </c>
    </row>
    <row r="32945" spans="1:3" x14ac:dyDescent="0.25">
      <c r="A32945" s="1">
        <v>45635</v>
      </c>
      <c r="B32945" s="5">
        <v>6.25E-2</v>
      </c>
      <c r="C32945">
        <f>[1]GES_A_2024!A32939+[1]GES_B_2024!C32939</f>
        <v>45648.588000000003</v>
      </c>
    </row>
    <row r="32946" spans="1:3" x14ac:dyDescent="0.25">
      <c r="A32946" s="1">
        <v>45635</v>
      </c>
      <c r="B32946" s="5">
        <v>7.2916666666666671E-2</v>
      </c>
      <c r="C32946">
        <f>[1]GES_A_2024!A32940+[1]GES_B_2024!C32940</f>
        <v>45648.436000000002</v>
      </c>
    </row>
    <row r="32947" spans="1:3" x14ac:dyDescent="0.25">
      <c r="A32947" s="1">
        <v>45635</v>
      </c>
      <c r="B32947" s="5">
        <v>8.3333333333333329E-2</v>
      </c>
      <c r="C32947">
        <f>[1]GES_A_2024!A32941+[1]GES_B_2024!C32941</f>
        <v>45649.036</v>
      </c>
    </row>
    <row r="32948" spans="1:3" x14ac:dyDescent="0.25">
      <c r="A32948" s="1">
        <v>45635</v>
      </c>
      <c r="B32948" s="5">
        <v>9.375E-2</v>
      </c>
      <c r="C32948">
        <f>[1]GES_A_2024!A32942+[1]GES_B_2024!C32942</f>
        <v>45651.603999999999</v>
      </c>
    </row>
    <row r="32949" spans="1:3" x14ac:dyDescent="0.25">
      <c r="A32949" s="1">
        <v>45635</v>
      </c>
      <c r="B32949" s="5">
        <v>0.10416666666666667</v>
      </c>
      <c r="C32949">
        <f>[1]GES_A_2024!A32943+[1]GES_B_2024!C32943</f>
        <v>45650.243999999999</v>
      </c>
    </row>
    <row r="32950" spans="1:3" x14ac:dyDescent="0.25">
      <c r="A32950" s="1">
        <v>45635</v>
      </c>
      <c r="B32950" s="5">
        <v>0.11458333333333333</v>
      </c>
      <c r="C32950">
        <f>[1]GES_A_2024!A32944+[1]GES_B_2024!C32944</f>
        <v>45648.824000000001</v>
      </c>
    </row>
    <row r="32951" spans="1:3" x14ac:dyDescent="0.25">
      <c r="A32951" s="1">
        <v>45635</v>
      </c>
      <c r="B32951" s="5">
        <v>0.125</v>
      </c>
      <c r="C32951">
        <f>[1]GES_A_2024!A32945+[1]GES_B_2024!C32945</f>
        <v>45648.7</v>
      </c>
    </row>
    <row r="32952" spans="1:3" x14ac:dyDescent="0.25">
      <c r="A32952" s="1">
        <v>45635</v>
      </c>
      <c r="B32952" s="5">
        <v>0.13541666666666666</v>
      </c>
      <c r="C32952">
        <f>[1]GES_A_2024!A32946+[1]GES_B_2024!C32946</f>
        <v>45648.847999999998</v>
      </c>
    </row>
    <row r="32953" spans="1:3" x14ac:dyDescent="0.25">
      <c r="A32953" s="1">
        <v>45635</v>
      </c>
      <c r="B32953" s="5">
        <v>0.14583333333333334</v>
      </c>
      <c r="C32953">
        <f>[1]GES_A_2024!A32947+[1]GES_B_2024!C32947</f>
        <v>45648.843999999997</v>
      </c>
    </row>
    <row r="32954" spans="1:3" x14ac:dyDescent="0.25">
      <c r="A32954" s="1">
        <v>45635</v>
      </c>
      <c r="B32954" s="5">
        <v>0.15625</v>
      </c>
      <c r="C32954">
        <f>[1]GES_A_2024!A32948+[1]GES_B_2024!C32948</f>
        <v>45648.807999999997</v>
      </c>
    </row>
    <row r="32955" spans="1:3" x14ac:dyDescent="0.25">
      <c r="A32955" s="1">
        <v>45635</v>
      </c>
      <c r="B32955" s="5">
        <v>0.16666666666666666</v>
      </c>
      <c r="C32955">
        <f>[1]GES_A_2024!A32949+[1]GES_B_2024!C32949</f>
        <v>45650.095999999998</v>
      </c>
    </row>
    <row r="32956" spans="1:3" x14ac:dyDescent="0.25">
      <c r="A32956" s="1">
        <v>45635</v>
      </c>
      <c r="B32956" s="5">
        <v>0.17708333333333334</v>
      </c>
      <c r="C32956">
        <f>[1]GES_A_2024!A32950+[1]GES_B_2024!C32950</f>
        <v>45652.072</v>
      </c>
    </row>
    <row r="32957" spans="1:3" x14ac:dyDescent="0.25">
      <c r="A32957" s="1">
        <v>45635</v>
      </c>
      <c r="B32957" s="5">
        <v>0.1875</v>
      </c>
      <c r="C32957">
        <f>[1]GES_A_2024!A32951+[1]GES_B_2024!C32951</f>
        <v>45644.775999999998</v>
      </c>
    </row>
    <row r="32958" spans="1:3" x14ac:dyDescent="0.25">
      <c r="A32958" s="1">
        <v>45635</v>
      </c>
      <c r="B32958" s="5">
        <v>0.19791666666666666</v>
      </c>
      <c r="C32958">
        <f>[1]GES_A_2024!A32952+[1]GES_B_2024!C32952</f>
        <v>45638.044000000002</v>
      </c>
    </row>
    <row r="32959" spans="1:3" x14ac:dyDescent="0.25">
      <c r="A32959" s="1">
        <v>45635</v>
      </c>
      <c r="B32959" s="5">
        <v>0.20833333333333334</v>
      </c>
      <c r="C32959">
        <f>[1]GES_A_2024!A32953+[1]GES_B_2024!C32953</f>
        <v>45638.091999999997</v>
      </c>
    </row>
    <row r="32960" spans="1:3" x14ac:dyDescent="0.25">
      <c r="A32960" s="1">
        <v>45635</v>
      </c>
      <c r="B32960" s="5">
        <v>0.21875</v>
      </c>
      <c r="C32960">
        <f>[1]GES_A_2024!A32954+[1]GES_B_2024!C32954</f>
        <v>45638.972000000002</v>
      </c>
    </row>
    <row r="32961" spans="1:3" x14ac:dyDescent="0.25">
      <c r="A32961" s="1">
        <v>45635</v>
      </c>
      <c r="B32961" s="5">
        <v>0.22916666666666666</v>
      </c>
      <c r="C32961">
        <f>[1]GES_A_2024!A32955+[1]GES_B_2024!C32955</f>
        <v>45638.400000000001</v>
      </c>
    </row>
    <row r="32962" spans="1:3" x14ac:dyDescent="0.25">
      <c r="A32962" s="1">
        <v>45635</v>
      </c>
      <c r="B32962" s="5">
        <v>0.23958333333333334</v>
      </c>
      <c r="C32962">
        <f>[1]GES_A_2024!A32956+[1]GES_B_2024!C32956</f>
        <v>45638.976000000002</v>
      </c>
    </row>
    <row r="32963" spans="1:3" x14ac:dyDescent="0.25">
      <c r="A32963" s="1">
        <v>45635</v>
      </c>
      <c r="B32963" s="5">
        <v>0.25</v>
      </c>
      <c r="C32963">
        <f>[1]GES_A_2024!A32957+[1]GES_B_2024!C32957</f>
        <v>45638.296000000002</v>
      </c>
    </row>
    <row r="32964" spans="1:3" x14ac:dyDescent="0.25">
      <c r="A32964" s="1">
        <v>45635</v>
      </c>
      <c r="B32964" s="5">
        <v>0.26041666666666669</v>
      </c>
      <c r="C32964">
        <f>[1]GES_A_2024!A32958+[1]GES_B_2024!C32958</f>
        <v>45639.131999999998</v>
      </c>
    </row>
    <row r="32965" spans="1:3" x14ac:dyDescent="0.25">
      <c r="A32965" s="1">
        <v>45635</v>
      </c>
      <c r="B32965" s="5">
        <v>0.27083333333333331</v>
      </c>
      <c r="C32965">
        <f>[1]GES_A_2024!A32959+[1]GES_B_2024!C32959</f>
        <v>45642.076000000001</v>
      </c>
    </row>
    <row r="32966" spans="1:3" x14ac:dyDescent="0.25">
      <c r="A32966" s="1">
        <v>45635</v>
      </c>
      <c r="B32966" s="5">
        <v>0.28125</v>
      </c>
      <c r="C32966">
        <f>[1]GES_A_2024!A32960+[1]GES_B_2024!C32960</f>
        <v>45639.915999999997</v>
      </c>
    </row>
    <row r="32967" spans="1:3" x14ac:dyDescent="0.25">
      <c r="A32967" s="1">
        <v>45635</v>
      </c>
      <c r="B32967" s="5">
        <v>0.29166666666666669</v>
      </c>
      <c r="C32967">
        <f>[1]GES_A_2024!A32961+[1]GES_B_2024!C32961</f>
        <v>45641.828000000001</v>
      </c>
    </row>
    <row r="32968" spans="1:3" x14ac:dyDescent="0.25">
      <c r="A32968" s="1">
        <v>45635</v>
      </c>
      <c r="B32968" s="5">
        <v>0.30208333333333331</v>
      </c>
      <c r="C32968">
        <f>[1]GES_A_2024!A32962+[1]GES_B_2024!C32962</f>
        <v>45641.644</v>
      </c>
    </row>
    <row r="32969" spans="1:3" x14ac:dyDescent="0.25">
      <c r="A32969" s="1">
        <v>45635</v>
      </c>
      <c r="B32969" s="5">
        <v>0.3125</v>
      </c>
      <c r="C32969">
        <f>[1]GES_A_2024!A32963+[1]GES_B_2024!C32963</f>
        <v>45639.548000000003</v>
      </c>
    </row>
    <row r="32970" spans="1:3" x14ac:dyDescent="0.25">
      <c r="A32970" s="1">
        <v>45635</v>
      </c>
      <c r="B32970" s="5">
        <v>0.32291666666666669</v>
      </c>
      <c r="C32970">
        <f>[1]GES_A_2024!A32964+[1]GES_B_2024!C32964</f>
        <v>45639.428</v>
      </c>
    </row>
    <row r="32971" spans="1:3" x14ac:dyDescent="0.25">
      <c r="A32971" s="1">
        <v>45635</v>
      </c>
      <c r="B32971" s="5">
        <v>0.33333333333333331</v>
      </c>
      <c r="C32971">
        <f>[1]GES_A_2024!A32965+[1]GES_B_2024!C32965</f>
        <v>45639.523999999998</v>
      </c>
    </row>
    <row r="32972" spans="1:3" x14ac:dyDescent="0.25">
      <c r="A32972" s="1">
        <v>45635</v>
      </c>
      <c r="B32972" s="5">
        <v>0.34375</v>
      </c>
      <c r="C32972">
        <f>[1]GES_A_2024!A32966+[1]GES_B_2024!C32966</f>
        <v>45639.936000000002</v>
      </c>
    </row>
    <row r="32973" spans="1:3" x14ac:dyDescent="0.25">
      <c r="A32973" s="1">
        <v>45635</v>
      </c>
      <c r="B32973" s="5">
        <v>0.35416666666666669</v>
      </c>
      <c r="C32973">
        <f>[1]GES_A_2024!A32967+[1]GES_B_2024!C32967</f>
        <v>45640.472000000002</v>
      </c>
    </row>
    <row r="32974" spans="1:3" x14ac:dyDescent="0.25">
      <c r="A32974" s="1">
        <v>45635</v>
      </c>
      <c r="B32974" s="5">
        <v>0.36458333333333331</v>
      </c>
      <c r="C32974">
        <f>[1]GES_A_2024!A32968+[1]GES_B_2024!C32968</f>
        <v>45640.648000000001</v>
      </c>
    </row>
    <row r="32975" spans="1:3" x14ac:dyDescent="0.25">
      <c r="A32975" s="1">
        <v>45635</v>
      </c>
      <c r="B32975" s="5">
        <v>0.375</v>
      </c>
      <c r="C32975">
        <f>[1]GES_A_2024!A32969+[1]GES_B_2024!C32969</f>
        <v>45640.46</v>
      </c>
    </row>
    <row r="32976" spans="1:3" x14ac:dyDescent="0.25">
      <c r="A32976" s="1">
        <v>45635</v>
      </c>
      <c r="B32976" s="5">
        <v>0.38541666666666669</v>
      </c>
      <c r="C32976">
        <f>[1]GES_A_2024!A32970+[1]GES_B_2024!C32970</f>
        <v>45642.76</v>
      </c>
    </row>
    <row r="32977" spans="1:3" x14ac:dyDescent="0.25">
      <c r="A32977" s="1">
        <v>45635</v>
      </c>
      <c r="B32977" s="5">
        <v>0.39583333333333331</v>
      </c>
      <c r="C32977">
        <f>[1]GES_A_2024!A32971+[1]GES_B_2024!C32971</f>
        <v>45643.856</v>
      </c>
    </row>
    <row r="32978" spans="1:3" x14ac:dyDescent="0.25">
      <c r="A32978" s="1">
        <v>45635</v>
      </c>
      <c r="B32978" s="5">
        <v>0.40625</v>
      </c>
      <c r="C32978">
        <f>[1]GES_A_2024!A32972+[1]GES_B_2024!C32972</f>
        <v>45642.648000000001</v>
      </c>
    </row>
    <row r="32979" spans="1:3" x14ac:dyDescent="0.25">
      <c r="A32979" s="1">
        <v>45635</v>
      </c>
      <c r="B32979" s="5">
        <v>0.41666666666666669</v>
      </c>
      <c r="C32979">
        <f>[1]GES_A_2024!A32973+[1]GES_B_2024!C32973</f>
        <v>45641.307999999997</v>
      </c>
    </row>
    <row r="32980" spans="1:3" x14ac:dyDescent="0.25">
      <c r="A32980" s="1">
        <v>45635</v>
      </c>
      <c r="B32980" s="5">
        <v>0.42708333333333331</v>
      </c>
      <c r="C32980">
        <f>[1]GES_A_2024!A32974+[1]GES_B_2024!C32974</f>
        <v>45641.036</v>
      </c>
    </row>
    <row r="32981" spans="1:3" x14ac:dyDescent="0.25">
      <c r="A32981" s="1">
        <v>45635</v>
      </c>
      <c r="B32981" s="5">
        <v>0.4375</v>
      </c>
      <c r="C32981">
        <f>[1]GES_A_2024!A32975+[1]GES_B_2024!C32975</f>
        <v>45641.447999999997</v>
      </c>
    </row>
    <row r="32982" spans="1:3" x14ac:dyDescent="0.25">
      <c r="A32982" s="1">
        <v>45635</v>
      </c>
      <c r="B32982" s="5">
        <v>0.44791666666666669</v>
      </c>
      <c r="C32982">
        <f>[1]GES_A_2024!A32976+[1]GES_B_2024!C32976</f>
        <v>45641.008000000002</v>
      </c>
    </row>
    <row r="32983" spans="1:3" x14ac:dyDescent="0.25">
      <c r="A32983" s="1">
        <v>45635</v>
      </c>
      <c r="B32983" s="5">
        <v>0.45833333333333331</v>
      </c>
      <c r="C32983">
        <f>[1]GES_A_2024!A32977+[1]GES_B_2024!C32977</f>
        <v>45640.968000000001</v>
      </c>
    </row>
    <row r="32984" spans="1:3" x14ac:dyDescent="0.25">
      <c r="A32984" s="1">
        <v>45635</v>
      </c>
      <c r="B32984" s="5">
        <v>0.46875</v>
      </c>
      <c r="C32984">
        <f>[1]GES_A_2024!A32978+[1]GES_B_2024!C32978</f>
        <v>45641.004000000001</v>
      </c>
    </row>
    <row r="32985" spans="1:3" x14ac:dyDescent="0.25">
      <c r="A32985" s="1">
        <v>45635</v>
      </c>
      <c r="B32985" s="5">
        <v>0.47916666666666669</v>
      </c>
      <c r="C32985">
        <f>[1]GES_A_2024!A32979+[1]GES_B_2024!C32979</f>
        <v>45641.044000000002</v>
      </c>
    </row>
    <row r="32986" spans="1:3" x14ac:dyDescent="0.25">
      <c r="A32986" s="1">
        <v>45635</v>
      </c>
      <c r="B32986" s="5">
        <v>0.48958333333333331</v>
      </c>
      <c r="C32986">
        <f>[1]GES_A_2024!A32980+[1]GES_B_2024!C32980</f>
        <v>45641.423999999999</v>
      </c>
    </row>
    <row r="32987" spans="1:3" x14ac:dyDescent="0.25">
      <c r="A32987" s="1">
        <v>45635</v>
      </c>
      <c r="B32987" s="5">
        <v>0.5</v>
      </c>
      <c r="C32987">
        <f>[1]GES_A_2024!A32981+[1]GES_B_2024!C32981</f>
        <v>45641.04</v>
      </c>
    </row>
    <row r="32988" spans="1:3" x14ac:dyDescent="0.25">
      <c r="A32988" s="1">
        <v>45635</v>
      </c>
      <c r="B32988" s="5">
        <v>0.51041666666666663</v>
      </c>
      <c r="C32988">
        <f>[1]GES_A_2024!A32982+[1]GES_B_2024!C32982</f>
        <v>45641.307999999997</v>
      </c>
    </row>
    <row r="32989" spans="1:3" x14ac:dyDescent="0.25">
      <c r="A32989" s="1">
        <v>45635</v>
      </c>
      <c r="B32989" s="5">
        <v>0.52083333333333337</v>
      </c>
      <c r="C32989">
        <f>[1]GES_A_2024!A32983+[1]GES_B_2024!C32983</f>
        <v>45643.423999999999</v>
      </c>
    </row>
    <row r="32990" spans="1:3" x14ac:dyDescent="0.25">
      <c r="A32990" s="1">
        <v>45635</v>
      </c>
      <c r="B32990" s="5">
        <v>0.53125</v>
      </c>
      <c r="C32990">
        <f>[1]GES_A_2024!A32984+[1]GES_B_2024!C32984</f>
        <v>45643.091999999997</v>
      </c>
    </row>
    <row r="32991" spans="1:3" x14ac:dyDescent="0.25">
      <c r="A32991" s="1">
        <v>45635</v>
      </c>
      <c r="B32991" s="5">
        <v>0.54166666666666663</v>
      </c>
      <c r="C32991">
        <f>[1]GES_A_2024!A32985+[1]GES_B_2024!C32985</f>
        <v>45640.764000000003</v>
      </c>
    </row>
    <row r="32992" spans="1:3" x14ac:dyDescent="0.25">
      <c r="A32992" s="1">
        <v>45635</v>
      </c>
      <c r="B32992" s="5">
        <v>0.55208333333333337</v>
      </c>
      <c r="C32992">
        <f>[1]GES_A_2024!A32986+[1]GES_B_2024!C32986</f>
        <v>45640.112000000001</v>
      </c>
    </row>
    <row r="32993" spans="1:3" x14ac:dyDescent="0.25">
      <c r="A32993" s="1">
        <v>45635</v>
      </c>
      <c r="B32993" s="5">
        <v>0.5625</v>
      </c>
      <c r="C32993">
        <f>[1]GES_A_2024!A32987+[1]GES_B_2024!C32987</f>
        <v>45639.72</v>
      </c>
    </row>
    <row r="32994" spans="1:3" x14ac:dyDescent="0.25">
      <c r="A32994" s="1">
        <v>45635</v>
      </c>
      <c r="B32994" s="5">
        <v>0.57291666666666663</v>
      </c>
      <c r="C32994">
        <f>[1]GES_A_2024!A32988+[1]GES_B_2024!C32988</f>
        <v>45639.663999999997</v>
      </c>
    </row>
    <row r="32995" spans="1:3" x14ac:dyDescent="0.25">
      <c r="A32995" s="1">
        <v>45635</v>
      </c>
      <c r="B32995" s="5">
        <v>0.58333333333333337</v>
      </c>
      <c r="C32995">
        <f>[1]GES_A_2024!A32989+[1]GES_B_2024!C32989</f>
        <v>45641.964</v>
      </c>
    </row>
    <row r="32996" spans="1:3" x14ac:dyDescent="0.25">
      <c r="A32996" s="1">
        <v>45635</v>
      </c>
      <c r="B32996" s="5">
        <v>0.59375</v>
      </c>
      <c r="C32996">
        <f>[1]GES_A_2024!A32990+[1]GES_B_2024!C32990</f>
        <v>45643.163999999997</v>
      </c>
    </row>
    <row r="32997" spans="1:3" x14ac:dyDescent="0.25">
      <c r="A32997" s="1">
        <v>45635</v>
      </c>
      <c r="B32997" s="5">
        <v>0.60416666666666663</v>
      </c>
      <c r="C32997">
        <f>[1]GES_A_2024!A32991+[1]GES_B_2024!C32991</f>
        <v>45641.544000000002</v>
      </c>
    </row>
    <row r="32998" spans="1:3" x14ac:dyDescent="0.25">
      <c r="A32998" s="1">
        <v>45635</v>
      </c>
      <c r="B32998" s="5">
        <v>0.61458333333333337</v>
      </c>
      <c r="C32998">
        <f>[1]GES_A_2024!A32992+[1]GES_B_2024!C32992</f>
        <v>45641.052000000003</v>
      </c>
    </row>
    <row r="32999" spans="1:3" x14ac:dyDescent="0.25">
      <c r="A32999" s="1">
        <v>45635</v>
      </c>
      <c r="B32999" s="5">
        <v>0.625</v>
      </c>
      <c r="C32999">
        <f>[1]GES_A_2024!A32993+[1]GES_B_2024!C32993</f>
        <v>45640.175999999999</v>
      </c>
    </row>
    <row r="33000" spans="1:3" x14ac:dyDescent="0.25">
      <c r="A33000" s="1">
        <v>45635</v>
      </c>
      <c r="B33000" s="5">
        <v>0.63541666666666663</v>
      </c>
      <c r="C33000">
        <f>[1]GES_A_2024!A32994+[1]GES_B_2024!C32994</f>
        <v>45640.671999999999</v>
      </c>
    </row>
    <row r="33001" spans="1:3" x14ac:dyDescent="0.25">
      <c r="A33001" s="1">
        <v>45635</v>
      </c>
      <c r="B33001" s="5">
        <v>0.64583333333333337</v>
      </c>
      <c r="C33001">
        <f>[1]GES_A_2024!A32995+[1]GES_B_2024!C32995</f>
        <v>45643.212</v>
      </c>
    </row>
    <row r="33002" spans="1:3" x14ac:dyDescent="0.25">
      <c r="A33002" s="1">
        <v>45635</v>
      </c>
      <c r="B33002" s="5">
        <v>0.65625</v>
      </c>
      <c r="C33002">
        <f>[1]GES_A_2024!A32996+[1]GES_B_2024!C32996</f>
        <v>45643.404000000002</v>
      </c>
    </row>
    <row r="33003" spans="1:3" x14ac:dyDescent="0.25">
      <c r="A33003" s="1">
        <v>45635</v>
      </c>
      <c r="B33003" s="5">
        <v>0.66666666666666663</v>
      </c>
      <c r="C33003">
        <f>[1]GES_A_2024!A32997+[1]GES_B_2024!C32997</f>
        <v>45642.567999999999</v>
      </c>
    </row>
    <row r="33004" spans="1:3" x14ac:dyDescent="0.25">
      <c r="A33004" s="1">
        <v>45635</v>
      </c>
      <c r="B33004" s="5">
        <v>0.67708333333333337</v>
      </c>
      <c r="C33004">
        <f>[1]GES_A_2024!A32998+[1]GES_B_2024!C32998</f>
        <v>45640.82</v>
      </c>
    </row>
    <row r="33005" spans="1:3" x14ac:dyDescent="0.25">
      <c r="A33005" s="1">
        <v>45635</v>
      </c>
      <c r="B33005" s="5">
        <v>0.6875</v>
      </c>
      <c r="C33005">
        <f>[1]GES_A_2024!A32999+[1]GES_B_2024!C32999</f>
        <v>45641.116000000002</v>
      </c>
    </row>
    <row r="33006" spans="1:3" x14ac:dyDescent="0.25">
      <c r="A33006" s="1">
        <v>45635</v>
      </c>
      <c r="B33006" s="5">
        <v>0.69791666666666663</v>
      </c>
      <c r="C33006">
        <f>[1]GES_A_2024!A33000+[1]GES_B_2024!C33000</f>
        <v>45641.368000000002</v>
      </c>
    </row>
    <row r="33007" spans="1:3" x14ac:dyDescent="0.25">
      <c r="A33007" s="1">
        <v>45635</v>
      </c>
      <c r="B33007" s="5">
        <v>0.70833333333333337</v>
      </c>
      <c r="C33007">
        <f>[1]GES_A_2024!A33001+[1]GES_B_2024!C33001</f>
        <v>45641.06</v>
      </c>
    </row>
    <row r="33008" spans="1:3" x14ac:dyDescent="0.25">
      <c r="A33008" s="1">
        <v>45635</v>
      </c>
      <c r="B33008" s="5">
        <v>0.71875</v>
      </c>
      <c r="C33008">
        <f>[1]GES_A_2024!A33002+[1]GES_B_2024!C33002</f>
        <v>45641.32</v>
      </c>
    </row>
    <row r="33009" spans="1:3" x14ac:dyDescent="0.25">
      <c r="A33009" s="1">
        <v>45635</v>
      </c>
      <c r="B33009" s="5">
        <v>0.72916666666666663</v>
      </c>
      <c r="C33009">
        <f>[1]GES_A_2024!A33003+[1]GES_B_2024!C33003</f>
        <v>45641.408000000003</v>
      </c>
    </row>
    <row r="33010" spans="1:3" x14ac:dyDescent="0.25">
      <c r="A33010" s="1">
        <v>45635</v>
      </c>
      <c r="B33010" s="5">
        <v>0.73958333333333337</v>
      </c>
      <c r="C33010">
        <f>[1]GES_A_2024!A33004+[1]GES_B_2024!C33004</f>
        <v>45641.256000000001</v>
      </c>
    </row>
    <row r="33011" spans="1:3" x14ac:dyDescent="0.25">
      <c r="A33011" s="1">
        <v>45635</v>
      </c>
      <c r="B33011" s="5">
        <v>0.75</v>
      </c>
      <c r="C33011">
        <f>[1]GES_A_2024!A33005+[1]GES_B_2024!C33005</f>
        <v>45643.392</v>
      </c>
    </row>
    <row r="33012" spans="1:3" x14ac:dyDescent="0.25">
      <c r="A33012" s="1">
        <v>45635</v>
      </c>
      <c r="B33012" s="5">
        <v>0.76041666666666663</v>
      </c>
      <c r="C33012">
        <f>[1]GES_A_2024!A33006+[1]GES_B_2024!C33006</f>
        <v>45642.904000000002</v>
      </c>
    </row>
    <row r="33013" spans="1:3" x14ac:dyDescent="0.25">
      <c r="A33013" s="1">
        <v>45635</v>
      </c>
      <c r="B33013" s="5">
        <v>0.77083333333333337</v>
      </c>
      <c r="C33013">
        <f>[1]GES_A_2024!A33007+[1]GES_B_2024!C33007</f>
        <v>45643.444000000003</v>
      </c>
    </row>
    <row r="33014" spans="1:3" x14ac:dyDescent="0.25">
      <c r="A33014" s="1">
        <v>45635</v>
      </c>
      <c r="B33014" s="5">
        <v>0.78125</v>
      </c>
      <c r="C33014">
        <f>[1]GES_A_2024!A33008+[1]GES_B_2024!C33008</f>
        <v>45643.464</v>
      </c>
    </row>
    <row r="33015" spans="1:3" x14ac:dyDescent="0.25">
      <c r="A33015" s="1">
        <v>45635</v>
      </c>
      <c r="B33015" s="5">
        <v>0.79166666666666663</v>
      </c>
      <c r="C33015">
        <f>[1]GES_A_2024!A33009+[1]GES_B_2024!C33009</f>
        <v>45643.567999999999</v>
      </c>
    </row>
    <row r="33016" spans="1:3" x14ac:dyDescent="0.25">
      <c r="A33016" s="1">
        <v>45635</v>
      </c>
      <c r="B33016" s="5">
        <v>0.80208333333333337</v>
      </c>
      <c r="C33016">
        <f>[1]GES_A_2024!A33010+[1]GES_B_2024!C33010</f>
        <v>45644.016000000003</v>
      </c>
    </row>
    <row r="33017" spans="1:3" x14ac:dyDescent="0.25">
      <c r="A33017" s="1">
        <v>45635</v>
      </c>
      <c r="B33017" s="5">
        <v>0.8125</v>
      </c>
      <c r="C33017">
        <f>[1]GES_A_2024!A33011+[1]GES_B_2024!C33011</f>
        <v>45644.42</v>
      </c>
    </row>
    <row r="33018" spans="1:3" x14ac:dyDescent="0.25">
      <c r="A33018" s="1">
        <v>45635</v>
      </c>
      <c r="B33018" s="5">
        <v>0.82291666666666663</v>
      </c>
      <c r="C33018">
        <f>[1]GES_A_2024!A33012+[1]GES_B_2024!C33012</f>
        <v>45642.631999999998</v>
      </c>
    </row>
    <row r="33019" spans="1:3" x14ac:dyDescent="0.25">
      <c r="A33019" s="1">
        <v>45635</v>
      </c>
      <c r="B33019" s="5">
        <v>0.83333333333333337</v>
      </c>
      <c r="C33019">
        <f>[1]GES_A_2024!A33013+[1]GES_B_2024!C33013</f>
        <v>45639.360000000001</v>
      </c>
    </row>
    <row r="33020" spans="1:3" x14ac:dyDescent="0.25">
      <c r="A33020" s="1">
        <v>45635</v>
      </c>
      <c r="B33020" s="5">
        <v>0.84375</v>
      </c>
      <c r="C33020">
        <f>[1]GES_A_2024!A33014+[1]GES_B_2024!C33014</f>
        <v>45639.084000000003</v>
      </c>
    </row>
    <row r="33021" spans="1:3" x14ac:dyDescent="0.25">
      <c r="A33021" s="1">
        <v>45635</v>
      </c>
      <c r="B33021" s="5">
        <v>0.85416666666666663</v>
      </c>
      <c r="C33021">
        <f>[1]GES_A_2024!A33015+[1]GES_B_2024!C33015</f>
        <v>45640.767999999996</v>
      </c>
    </row>
    <row r="33022" spans="1:3" x14ac:dyDescent="0.25">
      <c r="A33022" s="1">
        <v>45635</v>
      </c>
      <c r="B33022" s="5">
        <v>0.86458333333333337</v>
      </c>
      <c r="C33022">
        <f>[1]GES_A_2024!A33016+[1]GES_B_2024!C33016</f>
        <v>45641.364000000001</v>
      </c>
    </row>
    <row r="33023" spans="1:3" x14ac:dyDescent="0.25">
      <c r="A33023" s="1">
        <v>45635</v>
      </c>
      <c r="B33023" s="5">
        <v>0.875</v>
      </c>
      <c r="C33023">
        <f>[1]GES_A_2024!A33017+[1]GES_B_2024!C33017</f>
        <v>45640.983999999997</v>
      </c>
    </row>
    <row r="33024" spans="1:3" x14ac:dyDescent="0.25">
      <c r="A33024" s="1">
        <v>45635</v>
      </c>
      <c r="B33024" s="5">
        <v>0.88541666666666663</v>
      </c>
      <c r="C33024">
        <f>[1]GES_A_2024!A33018+[1]GES_B_2024!C33018</f>
        <v>45642.095999999998</v>
      </c>
    </row>
    <row r="33025" spans="1:3" x14ac:dyDescent="0.25">
      <c r="A33025" s="1">
        <v>45635</v>
      </c>
      <c r="B33025" s="5">
        <v>0.89583333333333337</v>
      </c>
      <c r="C33025">
        <f>[1]GES_A_2024!A33019+[1]GES_B_2024!C33019</f>
        <v>45642.796000000002</v>
      </c>
    </row>
    <row r="33026" spans="1:3" x14ac:dyDescent="0.25">
      <c r="A33026" s="1">
        <v>45635</v>
      </c>
      <c r="B33026" s="5">
        <v>0.90625</v>
      </c>
      <c r="C33026">
        <f>[1]GES_A_2024!A33020+[1]GES_B_2024!C33020</f>
        <v>45640.595999999998</v>
      </c>
    </row>
    <row r="33027" spans="1:3" x14ac:dyDescent="0.25">
      <c r="A33027" s="1">
        <v>45635</v>
      </c>
      <c r="B33027" s="5">
        <v>0.91666666666666663</v>
      </c>
      <c r="C33027">
        <f>[1]GES_A_2024!A33021+[1]GES_B_2024!C33021</f>
        <v>45639.26</v>
      </c>
    </row>
    <row r="33028" spans="1:3" x14ac:dyDescent="0.25">
      <c r="A33028" s="1">
        <v>45635</v>
      </c>
      <c r="B33028" s="5">
        <v>0.92708333333333337</v>
      </c>
      <c r="C33028">
        <f>[1]GES_A_2024!A33022+[1]GES_B_2024!C33022</f>
        <v>45639.076000000001</v>
      </c>
    </row>
    <row r="33029" spans="1:3" x14ac:dyDescent="0.25">
      <c r="A33029" s="1">
        <v>45635</v>
      </c>
      <c r="B33029" s="5">
        <v>0.9375</v>
      </c>
      <c r="C33029">
        <f>[1]GES_A_2024!A33023+[1]GES_B_2024!C33023</f>
        <v>45638.696000000004</v>
      </c>
    </row>
    <row r="33030" spans="1:3" x14ac:dyDescent="0.25">
      <c r="A33030" s="1">
        <v>45635</v>
      </c>
      <c r="B33030" s="5">
        <v>0.94791666666666663</v>
      </c>
      <c r="C33030">
        <f>[1]GES_A_2024!A33024+[1]GES_B_2024!C33024</f>
        <v>45638.936000000002</v>
      </c>
    </row>
    <row r="33031" spans="1:3" x14ac:dyDescent="0.25">
      <c r="A33031" s="1">
        <v>45635</v>
      </c>
      <c r="B33031" s="5">
        <v>0.95833333333333337</v>
      </c>
      <c r="C33031">
        <f>[1]GES_A_2024!A33025+[1]GES_B_2024!C33025</f>
        <v>45638.627999999997</v>
      </c>
    </row>
    <row r="33032" spans="1:3" x14ac:dyDescent="0.25">
      <c r="A33032" s="1">
        <v>45635</v>
      </c>
      <c r="B33032" s="5">
        <v>0.96875</v>
      </c>
      <c r="C33032">
        <f>[1]GES_A_2024!A33026+[1]GES_B_2024!C33026</f>
        <v>45639.336000000003</v>
      </c>
    </row>
    <row r="33033" spans="1:3" x14ac:dyDescent="0.25">
      <c r="A33033" s="1">
        <v>45635</v>
      </c>
      <c r="B33033" s="5">
        <v>0.97916666666666663</v>
      </c>
      <c r="C33033">
        <f>[1]GES_A_2024!A33027+[1]GES_B_2024!C33027</f>
        <v>45640.872000000003</v>
      </c>
    </row>
    <row r="33034" spans="1:3" x14ac:dyDescent="0.25">
      <c r="A33034" s="1">
        <v>45635</v>
      </c>
      <c r="B33034" s="5">
        <v>0.98958333333333337</v>
      </c>
      <c r="C33034">
        <f>[1]GES_A_2024!A33028+[1]GES_B_2024!C33028</f>
        <v>45639.171999999999</v>
      </c>
    </row>
    <row r="33035" spans="1:3" x14ac:dyDescent="0.25">
      <c r="A33035" s="1">
        <v>45636</v>
      </c>
      <c r="B33035" s="5">
        <v>0</v>
      </c>
      <c r="C33035">
        <f>[1]GES_A_2024!A33029+[1]GES_B_2024!C33029</f>
        <v>45639.468000000001</v>
      </c>
    </row>
    <row r="33036" spans="1:3" x14ac:dyDescent="0.25">
      <c r="A33036" s="1">
        <v>45636</v>
      </c>
      <c r="B33036" s="5">
        <v>1.0416666666666666E-2</v>
      </c>
      <c r="C33036">
        <f>[1]GES_A_2024!A33030+[1]GES_B_2024!C33030</f>
        <v>45639.203999999998</v>
      </c>
    </row>
    <row r="33037" spans="1:3" x14ac:dyDescent="0.25">
      <c r="A33037" s="1">
        <v>45636</v>
      </c>
      <c r="B33037" s="5">
        <v>2.0833333333333332E-2</v>
      </c>
      <c r="C33037">
        <f>[1]GES_A_2024!A33031+[1]GES_B_2024!C33031</f>
        <v>45639.203999999998</v>
      </c>
    </row>
    <row r="33038" spans="1:3" x14ac:dyDescent="0.25">
      <c r="A33038" s="1">
        <v>45636</v>
      </c>
      <c r="B33038" s="5">
        <v>3.125E-2</v>
      </c>
      <c r="C33038">
        <f>[1]GES_A_2024!A33032+[1]GES_B_2024!C33032</f>
        <v>45639.228000000003</v>
      </c>
    </row>
    <row r="33039" spans="1:3" x14ac:dyDescent="0.25">
      <c r="A33039" s="1">
        <v>45636</v>
      </c>
      <c r="B33039" s="5">
        <v>4.1666666666666664E-2</v>
      </c>
      <c r="C33039">
        <f>[1]GES_A_2024!A33033+[1]GES_B_2024!C33033</f>
        <v>45639.788</v>
      </c>
    </row>
    <row r="33040" spans="1:3" x14ac:dyDescent="0.25">
      <c r="A33040" s="1">
        <v>45636</v>
      </c>
      <c r="B33040" s="5">
        <v>5.2083333333333336E-2</v>
      </c>
      <c r="C33040">
        <f>[1]GES_A_2024!A33034+[1]GES_B_2024!C33034</f>
        <v>45638.9</v>
      </c>
    </row>
    <row r="33041" spans="1:3" x14ac:dyDescent="0.25">
      <c r="A33041" s="1">
        <v>45636</v>
      </c>
      <c r="B33041" s="5">
        <v>6.25E-2</v>
      </c>
      <c r="C33041">
        <f>[1]GES_A_2024!A33035+[1]GES_B_2024!C33035</f>
        <v>45638.68</v>
      </c>
    </row>
    <row r="33042" spans="1:3" x14ac:dyDescent="0.25">
      <c r="A33042" s="1">
        <v>45636</v>
      </c>
      <c r="B33042" s="5">
        <v>7.2916666666666671E-2</v>
      </c>
      <c r="C33042">
        <f>[1]GES_A_2024!A33036+[1]GES_B_2024!C33036</f>
        <v>45640.016000000003</v>
      </c>
    </row>
    <row r="33043" spans="1:3" x14ac:dyDescent="0.25">
      <c r="A33043" s="1">
        <v>45636</v>
      </c>
      <c r="B33043" s="5">
        <v>8.3333333333333329E-2</v>
      </c>
      <c r="C33043">
        <f>[1]GES_A_2024!A33037+[1]GES_B_2024!C33037</f>
        <v>45641.531999999999</v>
      </c>
    </row>
    <row r="33044" spans="1:3" x14ac:dyDescent="0.25">
      <c r="A33044" s="1">
        <v>45636</v>
      </c>
      <c r="B33044" s="5">
        <v>9.375E-2</v>
      </c>
      <c r="C33044">
        <f>[1]GES_A_2024!A33038+[1]GES_B_2024!C33038</f>
        <v>45639.703999999998</v>
      </c>
    </row>
    <row r="33045" spans="1:3" x14ac:dyDescent="0.25">
      <c r="A33045" s="1">
        <v>45636</v>
      </c>
      <c r="B33045" s="5">
        <v>0.10416666666666667</v>
      </c>
      <c r="C33045">
        <f>[1]GES_A_2024!A33039+[1]GES_B_2024!C33039</f>
        <v>45641.171999999999</v>
      </c>
    </row>
    <row r="33046" spans="1:3" x14ac:dyDescent="0.25">
      <c r="A33046" s="1">
        <v>45636</v>
      </c>
      <c r="B33046" s="5">
        <v>0.11458333333333333</v>
      </c>
      <c r="C33046">
        <f>[1]GES_A_2024!A33040+[1]GES_B_2024!C33040</f>
        <v>45645.843999999997</v>
      </c>
    </row>
    <row r="33047" spans="1:3" x14ac:dyDescent="0.25">
      <c r="A33047" s="1">
        <v>45636</v>
      </c>
      <c r="B33047" s="5">
        <v>0.125</v>
      </c>
      <c r="C33047">
        <f>[1]GES_A_2024!A33041+[1]GES_B_2024!C33041</f>
        <v>45645.843999999997</v>
      </c>
    </row>
    <row r="33048" spans="1:3" x14ac:dyDescent="0.25">
      <c r="A33048" s="1">
        <v>45636</v>
      </c>
      <c r="B33048" s="5">
        <v>0.13541666666666666</v>
      </c>
      <c r="C33048">
        <f>[1]GES_A_2024!A33042+[1]GES_B_2024!C33042</f>
        <v>45646.584000000003</v>
      </c>
    </row>
    <row r="33049" spans="1:3" x14ac:dyDescent="0.25">
      <c r="A33049" s="1">
        <v>45636</v>
      </c>
      <c r="B33049" s="5">
        <v>0.14583333333333334</v>
      </c>
      <c r="C33049">
        <f>[1]GES_A_2024!A33043+[1]GES_B_2024!C33043</f>
        <v>45646.372000000003</v>
      </c>
    </row>
    <row r="33050" spans="1:3" x14ac:dyDescent="0.25">
      <c r="A33050" s="1">
        <v>45636</v>
      </c>
      <c r="B33050" s="5">
        <v>0.15625</v>
      </c>
      <c r="C33050">
        <f>[1]GES_A_2024!A33044+[1]GES_B_2024!C33044</f>
        <v>45646.163999999997</v>
      </c>
    </row>
    <row r="33051" spans="1:3" x14ac:dyDescent="0.25">
      <c r="A33051" s="1">
        <v>45636</v>
      </c>
      <c r="B33051" s="5">
        <v>0.16666666666666666</v>
      </c>
      <c r="C33051">
        <f>[1]GES_A_2024!A33045+[1]GES_B_2024!C33045</f>
        <v>45645.96</v>
      </c>
    </row>
    <row r="33052" spans="1:3" x14ac:dyDescent="0.25">
      <c r="A33052" s="1">
        <v>45636</v>
      </c>
      <c r="B33052" s="5">
        <v>0.17708333333333334</v>
      </c>
      <c r="C33052">
        <f>[1]GES_A_2024!A33046+[1]GES_B_2024!C33046</f>
        <v>45645.972000000002</v>
      </c>
    </row>
    <row r="33053" spans="1:3" x14ac:dyDescent="0.25">
      <c r="A33053" s="1">
        <v>45636</v>
      </c>
      <c r="B33053" s="5">
        <v>0.1875</v>
      </c>
      <c r="C33053">
        <f>[1]GES_A_2024!A33047+[1]GES_B_2024!C33047</f>
        <v>45646.983999999997</v>
      </c>
    </row>
    <row r="33054" spans="1:3" x14ac:dyDescent="0.25">
      <c r="A33054" s="1">
        <v>45636</v>
      </c>
      <c r="B33054" s="5">
        <v>0.19791666666666666</v>
      </c>
      <c r="C33054">
        <f>[1]GES_A_2024!A33048+[1]GES_B_2024!C33048</f>
        <v>45648.652000000002</v>
      </c>
    </row>
    <row r="33055" spans="1:3" x14ac:dyDescent="0.25">
      <c r="A33055" s="1">
        <v>45636</v>
      </c>
      <c r="B33055" s="5">
        <v>0.20833333333333334</v>
      </c>
      <c r="C33055">
        <f>[1]GES_A_2024!A33049+[1]GES_B_2024!C33049</f>
        <v>45648.756000000001</v>
      </c>
    </row>
    <row r="33056" spans="1:3" x14ac:dyDescent="0.25">
      <c r="A33056" s="1">
        <v>45636</v>
      </c>
      <c r="B33056" s="5">
        <v>0.21875</v>
      </c>
      <c r="C33056">
        <f>[1]GES_A_2024!A33050+[1]GES_B_2024!C33050</f>
        <v>45646.008000000002</v>
      </c>
    </row>
    <row r="33057" spans="1:3" x14ac:dyDescent="0.25">
      <c r="A33057" s="1">
        <v>45636</v>
      </c>
      <c r="B33057" s="5">
        <v>0.22916666666666666</v>
      </c>
      <c r="C33057">
        <f>[1]GES_A_2024!A33051+[1]GES_B_2024!C33051</f>
        <v>45644.464</v>
      </c>
    </row>
    <row r="33058" spans="1:3" x14ac:dyDescent="0.25">
      <c r="A33058" s="1">
        <v>45636</v>
      </c>
      <c r="B33058" s="5">
        <v>0.23958333333333334</v>
      </c>
      <c r="C33058">
        <f>[1]GES_A_2024!A33052+[1]GES_B_2024!C33052</f>
        <v>45639.904000000002</v>
      </c>
    </row>
    <row r="33059" spans="1:3" x14ac:dyDescent="0.25">
      <c r="A33059" s="1">
        <v>45636</v>
      </c>
      <c r="B33059" s="5">
        <v>0.25</v>
      </c>
      <c r="C33059">
        <f>[1]GES_A_2024!A33053+[1]GES_B_2024!C33053</f>
        <v>45639.415999999997</v>
      </c>
    </row>
    <row r="33060" spans="1:3" x14ac:dyDescent="0.25">
      <c r="A33060" s="1">
        <v>45636</v>
      </c>
      <c r="B33060" s="5">
        <v>0.26041666666666669</v>
      </c>
      <c r="C33060">
        <f>[1]GES_A_2024!A33054+[1]GES_B_2024!C33054</f>
        <v>45639.595999999998</v>
      </c>
    </row>
    <row r="33061" spans="1:3" x14ac:dyDescent="0.25">
      <c r="A33061" s="1">
        <v>45636</v>
      </c>
      <c r="B33061" s="5">
        <v>0.27083333333333331</v>
      </c>
      <c r="C33061">
        <f>[1]GES_A_2024!A33055+[1]GES_B_2024!C33055</f>
        <v>45639.76</v>
      </c>
    </row>
    <row r="33062" spans="1:3" x14ac:dyDescent="0.25">
      <c r="A33062" s="1">
        <v>45636</v>
      </c>
      <c r="B33062" s="5">
        <v>0.28125</v>
      </c>
      <c r="C33062">
        <f>[1]GES_A_2024!A33056+[1]GES_B_2024!C33056</f>
        <v>45639.947999999997</v>
      </c>
    </row>
    <row r="33063" spans="1:3" x14ac:dyDescent="0.25">
      <c r="A33063" s="1">
        <v>45636</v>
      </c>
      <c r="B33063" s="5">
        <v>0.29166666666666669</v>
      </c>
      <c r="C33063">
        <f>[1]GES_A_2024!A33057+[1]GES_B_2024!C33057</f>
        <v>45641.167999999998</v>
      </c>
    </row>
    <row r="33064" spans="1:3" x14ac:dyDescent="0.25">
      <c r="A33064" s="1">
        <v>45636</v>
      </c>
      <c r="B33064" s="5">
        <v>0.30208333333333331</v>
      </c>
      <c r="C33064">
        <f>[1]GES_A_2024!A33058+[1]GES_B_2024!C33058</f>
        <v>45641.464</v>
      </c>
    </row>
    <row r="33065" spans="1:3" x14ac:dyDescent="0.25">
      <c r="A33065" s="1">
        <v>45636</v>
      </c>
      <c r="B33065" s="5">
        <v>0.3125</v>
      </c>
      <c r="C33065">
        <f>[1]GES_A_2024!A33059+[1]GES_B_2024!C33059</f>
        <v>45643.28</v>
      </c>
    </row>
    <row r="33066" spans="1:3" x14ac:dyDescent="0.25">
      <c r="A33066" s="1">
        <v>45636</v>
      </c>
      <c r="B33066" s="5">
        <v>0.32291666666666669</v>
      </c>
      <c r="C33066">
        <f>[1]GES_A_2024!A33060+[1]GES_B_2024!C33060</f>
        <v>45643.408000000003</v>
      </c>
    </row>
    <row r="33067" spans="1:3" x14ac:dyDescent="0.25">
      <c r="A33067" s="1">
        <v>45636</v>
      </c>
      <c r="B33067" s="5">
        <v>0.33333333333333331</v>
      </c>
      <c r="C33067">
        <f>[1]GES_A_2024!A33061+[1]GES_B_2024!C33061</f>
        <v>45642.476000000002</v>
      </c>
    </row>
    <row r="33068" spans="1:3" x14ac:dyDescent="0.25">
      <c r="A33068" s="1">
        <v>45636</v>
      </c>
      <c r="B33068" s="5">
        <v>0.34375</v>
      </c>
      <c r="C33068">
        <f>[1]GES_A_2024!A33062+[1]GES_B_2024!C33062</f>
        <v>45640.92</v>
      </c>
    </row>
    <row r="33069" spans="1:3" x14ac:dyDescent="0.25">
      <c r="A33069" s="1">
        <v>45636</v>
      </c>
      <c r="B33069" s="5">
        <v>0.35416666666666669</v>
      </c>
      <c r="C33069">
        <f>[1]GES_A_2024!A33063+[1]GES_B_2024!C33063</f>
        <v>45641.332000000002</v>
      </c>
    </row>
    <row r="33070" spans="1:3" x14ac:dyDescent="0.25">
      <c r="A33070" s="1">
        <v>45636</v>
      </c>
      <c r="B33070" s="5">
        <v>0.36458333333333331</v>
      </c>
      <c r="C33070">
        <f>[1]GES_A_2024!A33064+[1]GES_B_2024!C33064</f>
        <v>45649.38</v>
      </c>
    </row>
    <row r="33071" spans="1:3" x14ac:dyDescent="0.25">
      <c r="A33071" s="1">
        <v>45636</v>
      </c>
      <c r="B33071" s="5">
        <v>0.375</v>
      </c>
      <c r="C33071">
        <f>[1]GES_A_2024!A33065+[1]GES_B_2024!C33065</f>
        <v>45652.856</v>
      </c>
    </row>
    <row r="33072" spans="1:3" x14ac:dyDescent="0.25">
      <c r="A33072" s="1">
        <v>45636</v>
      </c>
      <c r="B33072" s="5">
        <v>0.38541666666666669</v>
      </c>
      <c r="C33072">
        <f>[1]GES_A_2024!A33066+[1]GES_B_2024!C33066</f>
        <v>45650.98</v>
      </c>
    </row>
    <row r="33073" spans="1:3" x14ac:dyDescent="0.25">
      <c r="A33073" s="1">
        <v>45636</v>
      </c>
      <c r="B33073" s="5">
        <v>0.39583333333333331</v>
      </c>
      <c r="C33073">
        <f>[1]GES_A_2024!A33067+[1]GES_B_2024!C33067</f>
        <v>45643.44</v>
      </c>
    </row>
    <row r="33074" spans="1:3" x14ac:dyDescent="0.25">
      <c r="A33074" s="1">
        <v>45636</v>
      </c>
      <c r="B33074" s="5">
        <v>0.40625</v>
      </c>
      <c r="C33074">
        <f>[1]GES_A_2024!A33068+[1]GES_B_2024!C33068</f>
        <v>45641.527999999998</v>
      </c>
    </row>
    <row r="33075" spans="1:3" x14ac:dyDescent="0.25">
      <c r="A33075" s="1">
        <v>45636</v>
      </c>
      <c r="B33075" s="5">
        <v>0.41666666666666669</v>
      </c>
      <c r="C33075">
        <f>[1]GES_A_2024!A33069+[1]GES_B_2024!C33069</f>
        <v>45641.987999999998</v>
      </c>
    </row>
    <row r="33076" spans="1:3" x14ac:dyDescent="0.25">
      <c r="A33076" s="1">
        <v>45636</v>
      </c>
      <c r="B33076" s="5">
        <v>0.42708333333333331</v>
      </c>
      <c r="C33076">
        <f>[1]GES_A_2024!A33070+[1]GES_B_2024!C33070</f>
        <v>45642.303999999996</v>
      </c>
    </row>
    <row r="33077" spans="1:3" x14ac:dyDescent="0.25">
      <c r="A33077" s="1">
        <v>45636</v>
      </c>
      <c r="B33077" s="5">
        <v>0.4375</v>
      </c>
      <c r="C33077">
        <f>[1]GES_A_2024!A33071+[1]GES_B_2024!C33071</f>
        <v>45641.771999999997</v>
      </c>
    </row>
    <row r="33078" spans="1:3" x14ac:dyDescent="0.25">
      <c r="A33078" s="1">
        <v>45636</v>
      </c>
      <c r="B33078" s="5">
        <v>0.44791666666666669</v>
      </c>
      <c r="C33078">
        <f>[1]GES_A_2024!A33072+[1]GES_B_2024!C33072</f>
        <v>45641.764000000003</v>
      </c>
    </row>
    <row r="33079" spans="1:3" x14ac:dyDescent="0.25">
      <c r="A33079" s="1">
        <v>45636</v>
      </c>
      <c r="B33079" s="5">
        <v>0.45833333333333331</v>
      </c>
      <c r="C33079">
        <f>[1]GES_A_2024!A33073+[1]GES_B_2024!C33073</f>
        <v>45642.116000000002</v>
      </c>
    </row>
    <row r="33080" spans="1:3" x14ac:dyDescent="0.25">
      <c r="A33080" s="1">
        <v>45636</v>
      </c>
      <c r="B33080" s="5">
        <v>0.46875</v>
      </c>
      <c r="C33080">
        <f>[1]GES_A_2024!A33074+[1]GES_B_2024!C33074</f>
        <v>45642.067999999999</v>
      </c>
    </row>
    <row r="33081" spans="1:3" x14ac:dyDescent="0.25">
      <c r="A33081" s="1">
        <v>45636</v>
      </c>
      <c r="B33081" s="5">
        <v>0.47916666666666669</v>
      </c>
      <c r="C33081">
        <f>[1]GES_A_2024!A33075+[1]GES_B_2024!C33075</f>
        <v>45642.248</v>
      </c>
    </row>
    <row r="33082" spans="1:3" x14ac:dyDescent="0.25">
      <c r="A33082" s="1">
        <v>45636</v>
      </c>
      <c r="B33082" s="5">
        <v>0.48958333333333331</v>
      </c>
      <c r="C33082">
        <f>[1]GES_A_2024!A33076+[1]GES_B_2024!C33076</f>
        <v>45644.531999999999</v>
      </c>
    </row>
    <row r="33083" spans="1:3" x14ac:dyDescent="0.25">
      <c r="A33083" s="1">
        <v>45636</v>
      </c>
      <c r="B33083" s="5">
        <v>0.5</v>
      </c>
      <c r="C33083">
        <f>[1]GES_A_2024!A33077+[1]GES_B_2024!C33077</f>
        <v>45643.62</v>
      </c>
    </row>
    <row r="33084" spans="1:3" x14ac:dyDescent="0.25">
      <c r="A33084" s="1">
        <v>45636</v>
      </c>
      <c r="B33084" s="5">
        <v>0.51041666666666663</v>
      </c>
      <c r="C33084">
        <f>[1]GES_A_2024!A33078+[1]GES_B_2024!C33078</f>
        <v>45642.36</v>
      </c>
    </row>
    <row r="33085" spans="1:3" x14ac:dyDescent="0.25">
      <c r="A33085" s="1">
        <v>45636</v>
      </c>
      <c r="B33085" s="5">
        <v>0.52083333333333337</v>
      </c>
      <c r="C33085">
        <f>[1]GES_A_2024!A33079+[1]GES_B_2024!C33079</f>
        <v>45642.175999999999</v>
      </c>
    </row>
    <row r="33086" spans="1:3" x14ac:dyDescent="0.25">
      <c r="A33086" s="1">
        <v>45636</v>
      </c>
      <c r="B33086" s="5">
        <v>0.53125</v>
      </c>
      <c r="C33086">
        <f>[1]GES_A_2024!A33080+[1]GES_B_2024!C33080</f>
        <v>45641.843999999997</v>
      </c>
    </row>
    <row r="33087" spans="1:3" x14ac:dyDescent="0.25">
      <c r="A33087" s="1">
        <v>45636</v>
      </c>
      <c r="B33087" s="5">
        <v>0.54166666666666663</v>
      </c>
      <c r="C33087">
        <f>[1]GES_A_2024!A33081+[1]GES_B_2024!C33081</f>
        <v>45641.508000000002</v>
      </c>
    </row>
    <row r="33088" spans="1:3" x14ac:dyDescent="0.25">
      <c r="A33088" s="1">
        <v>45636</v>
      </c>
      <c r="B33088" s="5">
        <v>0.55208333333333337</v>
      </c>
      <c r="C33088">
        <f>[1]GES_A_2024!A33082+[1]GES_B_2024!C33082</f>
        <v>45640.784</v>
      </c>
    </row>
    <row r="33089" spans="1:3" x14ac:dyDescent="0.25">
      <c r="A33089" s="1">
        <v>45636</v>
      </c>
      <c r="B33089" s="5">
        <v>0.5625</v>
      </c>
      <c r="C33089">
        <f>[1]GES_A_2024!A33083+[1]GES_B_2024!C33083</f>
        <v>45640.663999999997</v>
      </c>
    </row>
    <row r="33090" spans="1:3" x14ac:dyDescent="0.25">
      <c r="A33090" s="1">
        <v>45636</v>
      </c>
      <c r="B33090" s="5">
        <v>0.57291666666666663</v>
      </c>
      <c r="C33090">
        <f>[1]GES_A_2024!A33084+[1]GES_B_2024!C33084</f>
        <v>45640.964</v>
      </c>
    </row>
    <row r="33091" spans="1:3" x14ac:dyDescent="0.25">
      <c r="A33091" s="1">
        <v>45636</v>
      </c>
      <c r="B33091" s="5">
        <v>0.58333333333333337</v>
      </c>
      <c r="C33091">
        <f>[1]GES_A_2024!A33085+[1]GES_B_2024!C33085</f>
        <v>45640.800000000003</v>
      </c>
    </row>
    <row r="33092" spans="1:3" x14ac:dyDescent="0.25">
      <c r="A33092" s="1">
        <v>45636</v>
      </c>
      <c r="B33092" s="5">
        <v>0.59375</v>
      </c>
      <c r="C33092">
        <f>[1]GES_A_2024!A33086+[1]GES_B_2024!C33086</f>
        <v>45640.608</v>
      </c>
    </row>
    <row r="33093" spans="1:3" x14ac:dyDescent="0.25">
      <c r="A33093" s="1">
        <v>45636</v>
      </c>
      <c r="B33093" s="5">
        <v>0.60416666666666663</v>
      </c>
      <c r="C33093">
        <f>[1]GES_A_2024!A33087+[1]GES_B_2024!C33087</f>
        <v>45640.735999999997</v>
      </c>
    </row>
    <row r="33094" spans="1:3" x14ac:dyDescent="0.25">
      <c r="A33094" s="1">
        <v>45636</v>
      </c>
      <c r="B33094" s="5">
        <v>0.61458333333333337</v>
      </c>
      <c r="C33094">
        <f>[1]GES_A_2024!A33088+[1]GES_B_2024!C33088</f>
        <v>45641.24</v>
      </c>
    </row>
    <row r="33095" spans="1:3" x14ac:dyDescent="0.25">
      <c r="A33095" s="1">
        <v>45636</v>
      </c>
      <c r="B33095" s="5">
        <v>0.625</v>
      </c>
      <c r="C33095">
        <f>[1]GES_A_2024!A33089+[1]GES_B_2024!C33089</f>
        <v>45641.892</v>
      </c>
    </row>
    <row r="33096" spans="1:3" x14ac:dyDescent="0.25">
      <c r="A33096" s="1">
        <v>45636</v>
      </c>
      <c r="B33096" s="5">
        <v>0.63541666666666663</v>
      </c>
      <c r="C33096">
        <f>[1]GES_A_2024!A33090+[1]GES_B_2024!C33090</f>
        <v>45644.38</v>
      </c>
    </row>
    <row r="33097" spans="1:3" x14ac:dyDescent="0.25">
      <c r="A33097" s="1">
        <v>45636</v>
      </c>
      <c r="B33097" s="5">
        <v>0.64583333333333337</v>
      </c>
      <c r="C33097">
        <f>[1]GES_A_2024!A33091+[1]GES_B_2024!C33091</f>
        <v>45644.527999999998</v>
      </c>
    </row>
    <row r="33098" spans="1:3" x14ac:dyDescent="0.25">
      <c r="A33098" s="1">
        <v>45636</v>
      </c>
      <c r="B33098" s="5">
        <v>0.65625</v>
      </c>
      <c r="C33098">
        <f>[1]GES_A_2024!A33092+[1]GES_B_2024!C33092</f>
        <v>45644.243999999999</v>
      </c>
    </row>
    <row r="33099" spans="1:3" x14ac:dyDescent="0.25">
      <c r="A33099" s="1">
        <v>45636</v>
      </c>
      <c r="B33099" s="5">
        <v>0.66666666666666663</v>
      </c>
      <c r="C33099">
        <f>[1]GES_A_2024!A33093+[1]GES_B_2024!C33093</f>
        <v>45642.66</v>
      </c>
    </row>
    <row r="33100" spans="1:3" x14ac:dyDescent="0.25">
      <c r="A33100" s="1">
        <v>45636</v>
      </c>
      <c r="B33100" s="5">
        <v>0.67708333333333337</v>
      </c>
      <c r="C33100">
        <f>[1]GES_A_2024!A33094+[1]GES_B_2024!C33094</f>
        <v>45641.932000000001</v>
      </c>
    </row>
    <row r="33101" spans="1:3" x14ac:dyDescent="0.25">
      <c r="A33101" s="1">
        <v>45636</v>
      </c>
      <c r="B33101" s="5">
        <v>0.6875</v>
      </c>
      <c r="C33101">
        <f>[1]GES_A_2024!A33095+[1]GES_B_2024!C33095</f>
        <v>45642.436000000002</v>
      </c>
    </row>
    <row r="33102" spans="1:3" x14ac:dyDescent="0.25">
      <c r="A33102" s="1">
        <v>45636</v>
      </c>
      <c r="B33102" s="5">
        <v>0.69791666666666663</v>
      </c>
      <c r="C33102">
        <f>[1]GES_A_2024!A33096+[1]GES_B_2024!C33096</f>
        <v>45643</v>
      </c>
    </row>
    <row r="33103" spans="1:3" x14ac:dyDescent="0.25">
      <c r="A33103" s="1">
        <v>45636</v>
      </c>
      <c r="B33103" s="5">
        <v>0.70833333333333337</v>
      </c>
      <c r="C33103">
        <f>[1]GES_A_2024!A33097+[1]GES_B_2024!C33097</f>
        <v>45642.400000000001</v>
      </c>
    </row>
    <row r="33104" spans="1:3" x14ac:dyDescent="0.25">
      <c r="A33104" s="1">
        <v>45636</v>
      </c>
      <c r="B33104" s="5">
        <v>0.71875</v>
      </c>
      <c r="C33104">
        <f>[1]GES_A_2024!A33098+[1]GES_B_2024!C33098</f>
        <v>45642.288</v>
      </c>
    </row>
    <row r="33105" spans="1:3" x14ac:dyDescent="0.25">
      <c r="A33105" s="1">
        <v>45636</v>
      </c>
      <c r="B33105" s="5">
        <v>0.72916666666666663</v>
      </c>
      <c r="C33105">
        <f>[1]GES_A_2024!A33099+[1]GES_B_2024!C33099</f>
        <v>45644.964</v>
      </c>
    </row>
    <row r="33106" spans="1:3" x14ac:dyDescent="0.25">
      <c r="A33106" s="1">
        <v>45636</v>
      </c>
      <c r="B33106" s="5">
        <v>0.73958333333333337</v>
      </c>
      <c r="C33106">
        <f>[1]GES_A_2024!A33100+[1]GES_B_2024!C33100</f>
        <v>45646.764000000003</v>
      </c>
    </row>
    <row r="33107" spans="1:3" x14ac:dyDescent="0.25">
      <c r="A33107" s="1">
        <v>45636</v>
      </c>
      <c r="B33107" s="5">
        <v>0.75</v>
      </c>
      <c r="C33107">
        <f>[1]GES_A_2024!A33101+[1]GES_B_2024!C33101</f>
        <v>45645.364000000001</v>
      </c>
    </row>
    <row r="33108" spans="1:3" x14ac:dyDescent="0.25">
      <c r="A33108" s="1">
        <v>45636</v>
      </c>
      <c r="B33108" s="5">
        <v>0.76041666666666663</v>
      </c>
      <c r="C33108">
        <f>[1]GES_A_2024!A33102+[1]GES_B_2024!C33102</f>
        <v>45643.108</v>
      </c>
    </row>
    <row r="33109" spans="1:3" x14ac:dyDescent="0.25">
      <c r="A33109" s="1">
        <v>45636</v>
      </c>
      <c r="B33109" s="5">
        <v>0.77083333333333337</v>
      </c>
      <c r="C33109">
        <f>[1]GES_A_2024!A33103+[1]GES_B_2024!C33103</f>
        <v>45644.12</v>
      </c>
    </row>
    <row r="33110" spans="1:3" x14ac:dyDescent="0.25">
      <c r="A33110" s="1">
        <v>45636</v>
      </c>
      <c r="B33110" s="5">
        <v>0.78125</v>
      </c>
      <c r="C33110">
        <f>[1]GES_A_2024!A33104+[1]GES_B_2024!C33104</f>
        <v>45644.288</v>
      </c>
    </row>
    <row r="33111" spans="1:3" x14ac:dyDescent="0.25">
      <c r="A33111" s="1">
        <v>45636</v>
      </c>
      <c r="B33111" s="5">
        <v>0.79166666666666663</v>
      </c>
      <c r="C33111">
        <f>[1]GES_A_2024!A33105+[1]GES_B_2024!C33105</f>
        <v>45641.387999999999</v>
      </c>
    </row>
    <row r="33112" spans="1:3" x14ac:dyDescent="0.25">
      <c r="A33112" s="1">
        <v>45636</v>
      </c>
      <c r="B33112" s="5">
        <v>0.80208333333333337</v>
      </c>
      <c r="C33112">
        <f>[1]GES_A_2024!A33106+[1]GES_B_2024!C33106</f>
        <v>45640.987999999998</v>
      </c>
    </row>
    <row r="33113" spans="1:3" x14ac:dyDescent="0.25">
      <c r="A33113" s="1">
        <v>45636</v>
      </c>
      <c r="B33113" s="5">
        <v>0.8125</v>
      </c>
      <c r="C33113">
        <f>[1]GES_A_2024!A33107+[1]GES_B_2024!C33107</f>
        <v>45640.656000000003</v>
      </c>
    </row>
    <row r="33114" spans="1:3" x14ac:dyDescent="0.25">
      <c r="A33114" s="1">
        <v>45636</v>
      </c>
      <c r="B33114" s="5">
        <v>0.82291666666666663</v>
      </c>
      <c r="C33114">
        <f>[1]GES_A_2024!A33108+[1]GES_B_2024!C33108</f>
        <v>45640.74</v>
      </c>
    </row>
    <row r="33115" spans="1:3" x14ac:dyDescent="0.25">
      <c r="A33115" s="1">
        <v>45636</v>
      </c>
      <c r="B33115" s="5">
        <v>0.83333333333333337</v>
      </c>
      <c r="C33115">
        <f>[1]GES_A_2024!A33109+[1]GES_B_2024!C33109</f>
        <v>45640.627999999997</v>
      </c>
    </row>
    <row r="33116" spans="1:3" x14ac:dyDescent="0.25">
      <c r="A33116" s="1">
        <v>45636</v>
      </c>
      <c r="B33116" s="5">
        <v>0.84375</v>
      </c>
      <c r="C33116">
        <f>[1]GES_A_2024!A33110+[1]GES_B_2024!C33110</f>
        <v>45641.184000000001</v>
      </c>
    </row>
    <row r="33117" spans="1:3" x14ac:dyDescent="0.25">
      <c r="A33117" s="1">
        <v>45636</v>
      </c>
      <c r="B33117" s="5">
        <v>0.85416666666666663</v>
      </c>
      <c r="C33117">
        <f>[1]GES_A_2024!A33111+[1]GES_B_2024!C33111</f>
        <v>45643.207999999999</v>
      </c>
    </row>
    <row r="33118" spans="1:3" x14ac:dyDescent="0.25">
      <c r="A33118" s="1">
        <v>45636</v>
      </c>
      <c r="B33118" s="5">
        <v>0.86458333333333337</v>
      </c>
      <c r="C33118">
        <f>[1]GES_A_2024!A33112+[1]GES_B_2024!C33112</f>
        <v>45642.016000000003</v>
      </c>
    </row>
    <row r="33119" spans="1:3" x14ac:dyDescent="0.25">
      <c r="A33119" s="1">
        <v>45636</v>
      </c>
      <c r="B33119" s="5">
        <v>0.875</v>
      </c>
      <c r="C33119">
        <f>[1]GES_A_2024!A33113+[1]GES_B_2024!C33113</f>
        <v>45640.411999999997</v>
      </c>
    </row>
    <row r="33120" spans="1:3" x14ac:dyDescent="0.25">
      <c r="A33120" s="1">
        <v>45636</v>
      </c>
      <c r="B33120" s="5">
        <v>0.88541666666666663</v>
      </c>
      <c r="C33120">
        <f>[1]GES_A_2024!A33114+[1]GES_B_2024!C33114</f>
        <v>45640.86</v>
      </c>
    </row>
    <row r="33121" spans="1:3" x14ac:dyDescent="0.25">
      <c r="A33121" s="1">
        <v>45636</v>
      </c>
      <c r="B33121" s="5">
        <v>0.89583333333333337</v>
      </c>
      <c r="C33121">
        <f>[1]GES_A_2024!A33115+[1]GES_B_2024!C33115</f>
        <v>45640.447999999997</v>
      </c>
    </row>
    <row r="33122" spans="1:3" x14ac:dyDescent="0.25">
      <c r="A33122" s="1">
        <v>45636</v>
      </c>
      <c r="B33122" s="5">
        <v>0.90625</v>
      </c>
      <c r="C33122">
        <f>[1]GES_A_2024!A33116+[1]GES_B_2024!C33116</f>
        <v>45640.76</v>
      </c>
    </row>
    <row r="33123" spans="1:3" x14ac:dyDescent="0.25">
      <c r="A33123" s="1">
        <v>45636</v>
      </c>
      <c r="B33123" s="5">
        <v>0.91666666666666663</v>
      </c>
      <c r="C33123">
        <f>[1]GES_A_2024!A33117+[1]GES_B_2024!C33117</f>
        <v>45640.292000000001</v>
      </c>
    </row>
    <row r="33124" spans="1:3" x14ac:dyDescent="0.25">
      <c r="A33124" s="1">
        <v>45636</v>
      </c>
      <c r="B33124" s="5">
        <v>0.92708333333333337</v>
      </c>
      <c r="C33124">
        <f>[1]GES_A_2024!A33118+[1]GES_B_2024!C33118</f>
        <v>45639.904000000002</v>
      </c>
    </row>
    <row r="33125" spans="1:3" x14ac:dyDescent="0.25">
      <c r="A33125" s="1">
        <v>45636</v>
      </c>
      <c r="B33125" s="5">
        <v>0.9375</v>
      </c>
      <c r="C33125">
        <f>[1]GES_A_2024!A33119+[1]GES_B_2024!C33119</f>
        <v>45640.008000000002</v>
      </c>
    </row>
    <row r="33126" spans="1:3" x14ac:dyDescent="0.25">
      <c r="A33126" s="1">
        <v>45636</v>
      </c>
      <c r="B33126" s="5">
        <v>0.94791666666666663</v>
      </c>
      <c r="C33126">
        <f>[1]GES_A_2024!A33120+[1]GES_B_2024!C33120</f>
        <v>45641.584000000003</v>
      </c>
    </row>
    <row r="33127" spans="1:3" x14ac:dyDescent="0.25">
      <c r="A33127" s="1">
        <v>45636</v>
      </c>
      <c r="B33127" s="5">
        <v>0.95833333333333337</v>
      </c>
      <c r="C33127">
        <f>[1]GES_A_2024!A33121+[1]GES_B_2024!C33121</f>
        <v>45643.207999999999</v>
      </c>
    </row>
    <row r="33128" spans="1:3" x14ac:dyDescent="0.25">
      <c r="A33128" s="1">
        <v>45636</v>
      </c>
      <c r="B33128" s="5">
        <v>0.96875</v>
      </c>
      <c r="C33128">
        <f>[1]GES_A_2024!A33122+[1]GES_B_2024!C33122</f>
        <v>45640.864000000001</v>
      </c>
    </row>
    <row r="33129" spans="1:3" x14ac:dyDescent="0.25">
      <c r="A33129" s="1">
        <v>45636</v>
      </c>
      <c r="B33129" s="5">
        <v>0.97916666666666663</v>
      </c>
      <c r="C33129">
        <f>[1]GES_A_2024!A33123+[1]GES_B_2024!C33123</f>
        <v>45640.048000000003</v>
      </c>
    </row>
    <row r="33130" spans="1:3" x14ac:dyDescent="0.25">
      <c r="A33130" s="1">
        <v>45636</v>
      </c>
      <c r="B33130" s="5">
        <v>0.98958333333333337</v>
      </c>
      <c r="C33130">
        <f>[1]GES_A_2024!A33124+[1]GES_B_2024!C33124</f>
        <v>45639.324000000001</v>
      </c>
    </row>
    <row r="33131" spans="1:3" x14ac:dyDescent="0.25">
      <c r="A33131" s="1">
        <v>45637</v>
      </c>
      <c r="B33131" s="5">
        <v>0</v>
      </c>
      <c r="C33131">
        <f>[1]GES_A_2024!A33125+[1]GES_B_2024!C33125</f>
        <v>45640.46</v>
      </c>
    </row>
    <row r="33132" spans="1:3" x14ac:dyDescent="0.25">
      <c r="A33132" s="1">
        <v>45637</v>
      </c>
      <c r="B33132" s="5">
        <v>1.0416666666666666E-2</v>
      </c>
      <c r="C33132">
        <f>[1]GES_A_2024!A33126+[1]GES_B_2024!C33126</f>
        <v>45640.392</v>
      </c>
    </row>
    <row r="33133" spans="1:3" x14ac:dyDescent="0.25">
      <c r="A33133" s="1">
        <v>45637</v>
      </c>
      <c r="B33133" s="5">
        <v>2.0833333333333332E-2</v>
      </c>
      <c r="C33133">
        <f>[1]GES_A_2024!A33127+[1]GES_B_2024!C33127</f>
        <v>45640.135999999999</v>
      </c>
    </row>
    <row r="33134" spans="1:3" x14ac:dyDescent="0.25">
      <c r="A33134" s="1">
        <v>45637</v>
      </c>
      <c r="B33134" s="5">
        <v>3.125E-2</v>
      </c>
      <c r="C33134">
        <f>[1]GES_A_2024!A33128+[1]GES_B_2024!C33128</f>
        <v>45640.552000000003</v>
      </c>
    </row>
    <row r="33135" spans="1:3" x14ac:dyDescent="0.25">
      <c r="A33135" s="1">
        <v>45637</v>
      </c>
      <c r="B33135" s="5">
        <v>4.1666666666666664E-2</v>
      </c>
      <c r="C33135">
        <f>[1]GES_A_2024!A33129+[1]GES_B_2024!C33129</f>
        <v>45641.103999999999</v>
      </c>
    </row>
    <row r="33136" spans="1:3" x14ac:dyDescent="0.25">
      <c r="A33136" s="1">
        <v>45637</v>
      </c>
      <c r="B33136" s="5">
        <v>5.2083333333333336E-2</v>
      </c>
      <c r="C33136">
        <f>[1]GES_A_2024!A33130+[1]GES_B_2024!C33130</f>
        <v>45642.02</v>
      </c>
    </row>
    <row r="33137" spans="1:3" x14ac:dyDescent="0.25">
      <c r="A33137" s="1">
        <v>45637</v>
      </c>
      <c r="B33137" s="5">
        <v>6.25E-2</v>
      </c>
      <c r="C33137">
        <f>[1]GES_A_2024!A33131+[1]GES_B_2024!C33131</f>
        <v>45643.023999999998</v>
      </c>
    </row>
    <row r="33138" spans="1:3" x14ac:dyDescent="0.25">
      <c r="A33138" s="1">
        <v>45637</v>
      </c>
      <c r="B33138" s="5">
        <v>7.2916666666666671E-2</v>
      </c>
      <c r="C33138">
        <f>[1]GES_A_2024!A33132+[1]GES_B_2024!C33132</f>
        <v>45640.487999999998</v>
      </c>
    </row>
    <row r="33139" spans="1:3" x14ac:dyDescent="0.25">
      <c r="A33139" s="1">
        <v>45637</v>
      </c>
      <c r="B33139" s="5">
        <v>8.3333333333333329E-2</v>
      </c>
      <c r="C33139">
        <f>[1]GES_A_2024!A33133+[1]GES_B_2024!C33133</f>
        <v>45640.512000000002</v>
      </c>
    </row>
    <row r="33140" spans="1:3" x14ac:dyDescent="0.25">
      <c r="A33140" s="1">
        <v>45637</v>
      </c>
      <c r="B33140" s="5">
        <v>9.375E-2</v>
      </c>
      <c r="C33140">
        <f>[1]GES_A_2024!A33134+[1]GES_B_2024!C33134</f>
        <v>45640.652000000002</v>
      </c>
    </row>
    <row r="33141" spans="1:3" x14ac:dyDescent="0.25">
      <c r="A33141" s="1">
        <v>45637</v>
      </c>
      <c r="B33141" s="5">
        <v>0.10416666666666667</v>
      </c>
      <c r="C33141">
        <f>[1]GES_A_2024!A33135+[1]GES_B_2024!C33135</f>
        <v>45640.464</v>
      </c>
    </row>
    <row r="33142" spans="1:3" x14ac:dyDescent="0.25">
      <c r="A33142" s="1">
        <v>45637</v>
      </c>
      <c r="B33142" s="5">
        <v>0.11458333333333333</v>
      </c>
      <c r="C33142">
        <f>[1]GES_A_2024!A33136+[1]GES_B_2024!C33136</f>
        <v>45640.02</v>
      </c>
    </row>
    <row r="33143" spans="1:3" x14ac:dyDescent="0.25">
      <c r="A33143" s="1">
        <v>45637</v>
      </c>
      <c r="B33143" s="5">
        <v>0.125</v>
      </c>
      <c r="C33143">
        <f>[1]GES_A_2024!A33137+[1]GES_B_2024!C33137</f>
        <v>45639.667999999998</v>
      </c>
    </row>
    <row r="33144" spans="1:3" x14ac:dyDescent="0.25">
      <c r="A33144" s="1">
        <v>45637</v>
      </c>
      <c r="B33144" s="5">
        <v>0.13541666666666666</v>
      </c>
      <c r="C33144">
        <f>[1]GES_A_2024!A33138+[1]GES_B_2024!C33138</f>
        <v>45641.624000000003</v>
      </c>
    </row>
    <row r="33145" spans="1:3" x14ac:dyDescent="0.25">
      <c r="A33145" s="1">
        <v>45637</v>
      </c>
      <c r="B33145" s="5">
        <v>0.14583333333333334</v>
      </c>
      <c r="C33145">
        <f>[1]GES_A_2024!A33139+[1]GES_B_2024!C33139</f>
        <v>45642.696000000004</v>
      </c>
    </row>
    <row r="33146" spans="1:3" x14ac:dyDescent="0.25">
      <c r="A33146" s="1">
        <v>45637</v>
      </c>
      <c r="B33146" s="5">
        <v>0.15625</v>
      </c>
      <c r="C33146">
        <f>[1]GES_A_2024!A33140+[1]GES_B_2024!C33140</f>
        <v>45639.828000000001</v>
      </c>
    </row>
    <row r="33147" spans="1:3" x14ac:dyDescent="0.25">
      <c r="A33147" s="1">
        <v>45637</v>
      </c>
      <c r="B33147" s="5">
        <v>0.16666666666666666</v>
      </c>
      <c r="C33147">
        <f>[1]GES_A_2024!A33141+[1]GES_B_2024!C33141</f>
        <v>45640.027999999998</v>
      </c>
    </row>
    <row r="33148" spans="1:3" x14ac:dyDescent="0.25">
      <c r="A33148" s="1">
        <v>45637</v>
      </c>
      <c r="B33148" s="5">
        <v>0.17708333333333334</v>
      </c>
      <c r="C33148">
        <f>[1]GES_A_2024!A33142+[1]GES_B_2024!C33142</f>
        <v>45639.968000000001</v>
      </c>
    </row>
    <row r="33149" spans="1:3" x14ac:dyDescent="0.25">
      <c r="A33149" s="1">
        <v>45637</v>
      </c>
      <c r="B33149" s="5">
        <v>0.1875</v>
      </c>
      <c r="C33149">
        <f>[1]GES_A_2024!A33143+[1]GES_B_2024!C33143</f>
        <v>45639.86</v>
      </c>
    </row>
    <row r="33150" spans="1:3" x14ac:dyDescent="0.25">
      <c r="A33150" s="1">
        <v>45637</v>
      </c>
      <c r="B33150" s="5">
        <v>0.19791666666666666</v>
      </c>
      <c r="C33150">
        <f>[1]GES_A_2024!A33144+[1]GES_B_2024!C33144</f>
        <v>45639.803999999996</v>
      </c>
    </row>
    <row r="33151" spans="1:3" x14ac:dyDescent="0.25">
      <c r="A33151" s="1">
        <v>45637</v>
      </c>
      <c r="B33151" s="5">
        <v>0.20833333333333334</v>
      </c>
      <c r="C33151">
        <f>[1]GES_A_2024!A33145+[1]GES_B_2024!C33145</f>
        <v>45640.023999999998</v>
      </c>
    </row>
    <row r="33152" spans="1:3" x14ac:dyDescent="0.25">
      <c r="A33152" s="1">
        <v>45637</v>
      </c>
      <c r="B33152" s="5">
        <v>0.21875</v>
      </c>
      <c r="C33152">
        <f>[1]GES_A_2024!A33146+[1]GES_B_2024!C33146</f>
        <v>45642.712</v>
      </c>
    </row>
    <row r="33153" spans="1:3" x14ac:dyDescent="0.25">
      <c r="A33153" s="1">
        <v>45637</v>
      </c>
      <c r="B33153" s="5">
        <v>0.22916666666666666</v>
      </c>
      <c r="C33153">
        <f>[1]GES_A_2024!A33147+[1]GES_B_2024!C33147</f>
        <v>45641.656000000003</v>
      </c>
    </row>
    <row r="33154" spans="1:3" x14ac:dyDescent="0.25">
      <c r="A33154" s="1">
        <v>45637</v>
      </c>
      <c r="B33154" s="5">
        <v>0.23958333333333334</v>
      </c>
      <c r="C33154">
        <f>[1]GES_A_2024!A33148+[1]GES_B_2024!C33148</f>
        <v>45641.42</v>
      </c>
    </row>
    <row r="33155" spans="1:3" x14ac:dyDescent="0.25">
      <c r="A33155" s="1">
        <v>45637</v>
      </c>
      <c r="B33155" s="5">
        <v>0.25</v>
      </c>
      <c r="C33155">
        <f>[1]GES_A_2024!A33149+[1]GES_B_2024!C33149</f>
        <v>45640.292000000001</v>
      </c>
    </row>
    <row r="33156" spans="1:3" x14ac:dyDescent="0.25">
      <c r="A33156" s="1">
        <v>45637</v>
      </c>
      <c r="B33156" s="5">
        <v>0.26041666666666669</v>
      </c>
      <c r="C33156">
        <f>[1]GES_A_2024!A33150+[1]GES_B_2024!C33150</f>
        <v>45640.364000000001</v>
      </c>
    </row>
    <row r="33157" spans="1:3" x14ac:dyDescent="0.25">
      <c r="A33157" s="1">
        <v>45637</v>
      </c>
      <c r="B33157" s="5">
        <v>0.27083333333333331</v>
      </c>
      <c r="C33157">
        <f>[1]GES_A_2024!A33151+[1]GES_B_2024!C33151</f>
        <v>45640.656000000003</v>
      </c>
    </row>
    <row r="33158" spans="1:3" x14ac:dyDescent="0.25">
      <c r="A33158" s="1">
        <v>45637</v>
      </c>
      <c r="B33158" s="5">
        <v>0.28125</v>
      </c>
      <c r="C33158">
        <f>[1]GES_A_2024!A33152+[1]GES_B_2024!C33152</f>
        <v>45640.703999999998</v>
      </c>
    </row>
    <row r="33159" spans="1:3" x14ac:dyDescent="0.25">
      <c r="A33159" s="1">
        <v>45637</v>
      </c>
      <c r="B33159" s="5">
        <v>0.29166666666666669</v>
      </c>
      <c r="C33159">
        <f>[1]GES_A_2024!A33153+[1]GES_B_2024!C33153</f>
        <v>45642.063999999998</v>
      </c>
    </row>
    <row r="33160" spans="1:3" x14ac:dyDescent="0.25">
      <c r="A33160" s="1">
        <v>45637</v>
      </c>
      <c r="B33160" s="5">
        <v>0.30208333333333331</v>
      </c>
      <c r="C33160">
        <f>[1]GES_A_2024!A33154+[1]GES_B_2024!C33154</f>
        <v>45643.843999999997</v>
      </c>
    </row>
    <row r="33161" spans="1:3" x14ac:dyDescent="0.25">
      <c r="A33161" s="1">
        <v>45637</v>
      </c>
      <c r="B33161" s="5">
        <v>0.3125</v>
      </c>
      <c r="C33161">
        <f>[1]GES_A_2024!A33155+[1]GES_B_2024!C33155</f>
        <v>45641.332000000002</v>
      </c>
    </row>
    <row r="33162" spans="1:3" x14ac:dyDescent="0.25">
      <c r="A33162" s="1">
        <v>45637</v>
      </c>
      <c r="B33162" s="5">
        <v>0.32291666666666669</v>
      </c>
      <c r="C33162">
        <f>[1]GES_A_2024!A33156+[1]GES_B_2024!C33156</f>
        <v>45641.491999999998</v>
      </c>
    </row>
    <row r="33163" spans="1:3" x14ac:dyDescent="0.25">
      <c r="A33163" s="1">
        <v>45637</v>
      </c>
      <c r="B33163" s="5">
        <v>0.33333333333333331</v>
      </c>
      <c r="C33163">
        <f>[1]GES_A_2024!A33157+[1]GES_B_2024!C33157</f>
        <v>45641.555999999997</v>
      </c>
    </row>
    <row r="33164" spans="1:3" x14ac:dyDescent="0.25">
      <c r="A33164" s="1">
        <v>45637</v>
      </c>
      <c r="B33164" s="5">
        <v>0.34375</v>
      </c>
      <c r="C33164">
        <f>[1]GES_A_2024!A33158+[1]GES_B_2024!C33158</f>
        <v>45641.608</v>
      </c>
    </row>
    <row r="33165" spans="1:3" x14ac:dyDescent="0.25">
      <c r="A33165" s="1">
        <v>45637</v>
      </c>
      <c r="B33165" s="5">
        <v>0.35416666666666669</v>
      </c>
      <c r="C33165">
        <f>[1]GES_A_2024!A33159+[1]GES_B_2024!C33159</f>
        <v>45642.468000000001</v>
      </c>
    </row>
    <row r="33166" spans="1:3" x14ac:dyDescent="0.25">
      <c r="A33166" s="1">
        <v>45637</v>
      </c>
      <c r="B33166" s="5">
        <v>0.36458333333333331</v>
      </c>
      <c r="C33166">
        <f>[1]GES_A_2024!A33160+[1]GES_B_2024!C33160</f>
        <v>45642.68</v>
      </c>
    </row>
    <row r="33167" spans="1:3" x14ac:dyDescent="0.25">
      <c r="A33167" s="1">
        <v>45637</v>
      </c>
      <c r="B33167" s="5">
        <v>0.375</v>
      </c>
      <c r="C33167">
        <f>[1]GES_A_2024!A33161+[1]GES_B_2024!C33161</f>
        <v>45645.271999999997</v>
      </c>
    </row>
    <row r="33168" spans="1:3" x14ac:dyDescent="0.25">
      <c r="A33168" s="1">
        <v>45637</v>
      </c>
      <c r="B33168" s="5">
        <v>0.38541666666666669</v>
      </c>
      <c r="C33168">
        <f>[1]GES_A_2024!A33162+[1]GES_B_2024!C33162</f>
        <v>45645.784</v>
      </c>
    </row>
    <row r="33169" spans="1:3" x14ac:dyDescent="0.25">
      <c r="A33169" s="1">
        <v>45637</v>
      </c>
      <c r="B33169" s="5">
        <v>0.39583333333333331</v>
      </c>
      <c r="C33169">
        <f>[1]GES_A_2024!A33163+[1]GES_B_2024!C33163</f>
        <v>45643.5</v>
      </c>
    </row>
    <row r="33170" spans="1:3" x14ac:dyDescent="0.25">
      <c r="A33170" s="1">
        <v>45637</v>
      </c>
      <c r="B33170" s="5">
        <v>0.40625</v>
      </c>
      <c r="C33170">
        <f>[1]GES_A_2024!A33164+[1]GES_B_2024!C33164</f>
        <v>45643.156000000003</v>
      </c>
    </row>
    <row r="33171" spans="1:3" x14ac:dyDescent="0.25">
      <c r="A33171" s="1">
        <v>45637</v>
      </c>
      <c r="B33171" s="5">
        <v>0.41666666666666669</v>
      </c>
      <c r="C33171">
        <f>[1]GES_A_2024!A33165+[1]GES_B_2024!C33165</f>
        <v>45643.072</v>
      </c>
    </row>
    <row r="33172" spans="1:3" x14ac:dyDescent="0.25">
      <c r="A33172" s="1">
        <v>45637</v>
      </c>
      <c r="B33172" s="5">
        <v>0.42708333333333331</v>
      </c>
      <c r="C33172">
        <f>[1]GES_A_2024!A33166+[1]GES_B_2024!C33166</f>
        <v>45643.12</v>
      </c>
    </row>
    <row r="33173" spans="1:3" x14ac:dyDescent="0.25">
      <c r="A33173" s="1">
        <v>45637</v>
      </c>
      <c r="B33173" s="5">
        <v>0.4375</v>
      </c>
      <c r="C33173">
        <f>[1]GES_A_2024!A33167+[1]GES_B_2024!C33167</f>
        <v>45643.256000000001</v>
      </c>
    </row>
    <row r="33174" spans="1:3" x14ac:dyDescent="0.25">
      <c r="A33174" s="1">
        <v>45637</v>
      </c>
      <c r="B33174" s="5">
        <v>0.44791666666666669</v>
      </c>
      <c r="C33174">
        <f>[1]GES_A_2024!A33168+[1]GES_B_2024!C33168</f>
        <v>45643.796000000002</v>
      </c>
    </row>
    <row r="33175" spans="1:3" x14ac:dyDescent="0.25">
      <c r="A33175" s="1">
        <v>45637</v>
      </c>
      <c r="B33175" s="5">
        <v>0.45833333333333331</v>
      </c>
      <c r="C33175">
        <f>[1]GES_A_2024!A33169+[1]GES_B_2024!C33169</f>
        <v>45643.839999999997</v>
      </c>
    </row>
    <row r="33176" spans="1:3" x14ac:dyDescent="0.25">
      <c r="A33176" s="1">
        <v>45637</v>
      </c>
      <c r="B33176" s="5">
        <v>0.46875</v>
      </c>
      <c r="C33176">
        <f>[1]GES_A_2024!A33170+[1]GES_B_2024!C33170</f>
        <v>45643.108</v>
      </c>
    </row>
    <row r="33177" spans="1:3" x14ac:dyDescent="0.25">
      <c r="A33177" s="1">
        <v>45637</v>
      </c>
      <c r="B33177" s="5">
        <v>0.47916666666666669</v>
      </c>
      <c r="C33177">
        <f>[1]GES_A_2024!A33171+[1]GES_B_2024!C33171</f>
        <v>45644.62</v>
      </c>
    </row>
    <row r="33178" spans="1:3" x14ac:dyDescent="0.25">
      <c r="A33178" s="1">
        <v>45637</v>
      </c>
      <c r="B33178" s="5">
        <v>0.48958333333333331</v>
      </c>
      <c r="C33178">
        <f>[1]GES_A_2024!A33172+[1]GES_B_2024!C33172</f>
        <v>45645.324000000001</v>
      </c>
    </row>
    <row r="33179" spans="1:3" x14ac:dyDescent="0.25">
      <c r="A33179" s="1">
        <v>45637</v>
      </c>
      <c r="B33179" s="5">
        <v>0.5</v>
      </c>
      <c r="C33179">
        <f>[1]GES_A_2024!A33173+[1]GES_B_2024!C33173</f>
        <v>45643.995999999999</v>
      </c>
    </row>
    <row r="33180" spans="1:3" x14ac:dyDescent="0.25">
      <c r="A33180" s="1">
        <v>45637</v>
      </c>
      <c r="B33180" s="5">
        <v>0.51041666666666663</v>
      </c>
      <c r="C33180">
        <f>[1]GES_A_2024!A33174+[1]GES_B_2024!C33174</f>
        <v>45642.991999999998</v>
      </c>
    </row>
    <row r="33181" spans="1:3" x14ac:dyDescent="0.25">
      <c r="A33181" s="1">
        <v>45637</v>
      </c>
      <c r="B33181" s="5">
        <v>0.52083333333333337</v>
      </c>
      <c r="C33181">
        <f>[1]GES_A_2024!A33175+[1]GES_B_2024!C33175</f>
        <v>45642.856</v>
      </c>
    </row>
    <row r="33182" spans="1:3" x14ac:dyDescent="0.25">
      <c r="A33182" s="1">
        <v>45637</v>
      </c>
      <c r="B33182" s="5">
        <v>0.53125</v>
      </c>
      <c r="C33182">
        <f>[1]GES_A_2024!A33176+[1]GES_B_2024!C33176</f>
        <v>45642.815999999999</v>
      </c>
    </row>
    <row r="33183" spans="1:3" x14ac:dyDescent="0.25">
      <c r="A33183" s="1">
        <v>45637</v>
      </c>
      <c r="B33183" s="5">
        <v>0.54166666666666663</v>
      </c>
      <c r="C33183">
        <f>[1]GES_A_2024!A33177+[1]GES_B_2024!C33177</f>
        <v>45642.428</v>
      </c>
    </row>
    <row r="33184" spans="1:3" x14ac:dyDescent="0.25">
      <c r="A33184" s="1">
        <v>45637</v>
      </c>
      <c r="B33184" s="5">
        <v>0.55208333333333337</v>
      </c>
      <c r="C33184">
        <f>[1]GES_A_2024!A33178+[1]GES_B_2024!C33178</f>
        <v>45641.696000000004</v>
      </c>
    </row>
    <row r="33185" spans="1:3" x14ac:dyDescent="0.25">
      <c r="A33185" s="1">
        <v>45637</v>
      </c>
      <c r="B33185" s="5">
        <v>0.5625</v>
      </c>
      <c r="C33185">
        <f>[1]GES_A_2024!A33179+[1]GES_B_2024!C33179</f>
        <v>45641.792000000001</v>
      </c>
    </row>
    <row r="33186" spans="1:3" x14ac:dyDescent="0.25">
      <c r="A33186" s="1">
        <v>45637</v>
      </c>
      <c r="B33186" s="5">
        <v>0.57291666666666663</v>
      </c>
      <c r="C33186">
        <f>[1]GES_A_2024!A33180+[1]GES_B_2024!C33180</f>
        <v>45641.563999999998</v>
      </c>
    </row>
    <row r="33187" spans="1:3" x14ac:dyDescent="0.25">
      <c r="A33187" s="1">
        <v>45637</v>
      </c>
      <c r="B33187" s="5">
        <v>0.58333333333333337</v>
      </c>
      <c r="C33187">
        <f>[1]GES_A_2024!A33181+[1]GES_B_2024!C33181</f>
        <v>45643.292000000001</v>
      </c>
    </row>
    <row r="33188" spans="1:3" x14ac:dyDescent="0.25">
      <c r="A33188" s="1">
        <v>45637</v>
      </c>
      <c r="B33188" s="5">
        <v>0.59375</v>
      </c>
      <c r="C33188">
        <f>[1]GES_A_2024!A33182+[1]GES_B_2024!C33182</f>
        <v>45648.368000000002</v>
      </c>
    </row>
    <row r="33189" spans="1:3" x14ac:dyDescent="0.25">
      <c r="A33189" s="1">
        <v>45637</v>
      </c>
      <c r="B33189" s="5">
        <v>0.60416666666666663</v>
      </c>
      <c r="C33189">
        <f>[1]GES_A_2024!A33183+[1]GES_B_2024!C33183</f>
        <v>45650.807999999997</v>
      </c>
    </row>
    <row r="33190" spans="1:3" x14ac:dyDescent="0.25">
      <c r="A33190" s="1">
        <v>45637</v>
      </c>
      <c r="B33190" s="5">
        <v>0.61458333333333337</v>
      </c>
      <c r="C33190">
        <f>[1]GES_A_2024!A33184+[1]GES_B_2024!C33184</f>
        <v>45646.74</v>
      </c>
    </row>
    <row r="33191" spans="1:3" x14ac:dyDescent="0.25">
      <c r="A33191" s="1">
        <v>45637</v>
      </c>
      <c r="B33191" s="5">
        <v>0.625</v>
      </c>
      <c r="C33191">
        <f>[1]GES_A_2024!A33185+[1]GES_B_2024!C33185</f>
        <v>45645.584000000003</v>
      </c>
    </row>
    <row r="33192" spans="1:3" x14ac:dyDescent="0.25">
      <c r="A33192" s="1">
        <v>45637</v>
      </c>
      <c r="B33192" s="5">
        <v>0.63541666666666663</v>
      </c>
      <c r="C33192">
        <f>[1]GES_A_2024!A33186+[1]GES_B_2024!C33186</f>
        <v>45645.692000000003</v>
      </c>
    </row>
    <row r="33193" spans="1:3" x14ac:dyDescent="0.25">
      <c r="A33193" s="1">
        <v>45637</v>
      </c>
      <c r="B33193" s="5">
        <v>0.64583333333333337</v>
      </c>
      <c r="C33193">
        <f>[1]GES_A_2024!A33187+[1]GES_B_2024!C33187</f>
        <v>45645.88</v>
      </c>
    </row>
    <row r="33194" spans="1:3" x14ac:dyDescent="0.25">
      <c r="A33194" s="1">
        <v>45637</v>
      </c>
      <c r="B33194" s="5">
        <v>0.65625</v>
      </c>
      <c r="C33194">
        <f>[1]GES_A_2024!A33188+[1]GES_B_2024!C33188</f>
        <v>45646.14</v>
      </c>
    </row>
    <row r="33195" spans="1:3" x14ac:dyDescent="0.25">
      <c r="A33195" s="1">
        <v>45637</v>
      </c>
      <c r="B33195" s="5">
        <v>0.66666666666666663</v>
      </c>
      <c r="C33195">
        <f>[1]GES_A_2024!A33189+[1]GES_B_2024!C33189</f>
        <v>45646.044000000002</v>
      </c>
    </row>
    <row r="33196" spans="1:3" x14ac:dyDescent="0.25">
      <c r="A33196" s="1">
        <v>45637</v>
      </c>
      <c r="B33196" s="5">
        <v>0.67708333333333337</v>
      </c>
      <c r="C33196">
        <f>[1]GES_A_2024!A33190+[1]GES_B_2024!C33190</f>
        <v>45645.955999999998</v>
      </c>
    </row>
    <row r="33197" spans="1:3" x14ac:dyDescent="0.25">
      <c r="A33197" s="1">
        <v>45637</v>
      </c>
      <c r="B33197" s="5">
        <v>0.6875</v>
      </c>
      <c r="C33197">
        <f>[1]GES_A_2024!A33191+[1]GES_B_2024!C33191</f>
        <v>45649.72</v>
      </c>
    </row>
    <row r="33198" spans="1:3" x14ac:dyDescent="0.25">
      <c r="A33198" s="1">
        <v>45637</v>
      </c>
      <c r="B33198" s="5">
        <v>0.69791666666666663</v>
      </c>
      <c r="C33198">
        <f>[1]GES_A_2024!A33192+[1]GES_B_2024!C33192</f>
        <v>45650.96</v>
      </c>
    </row>
    <row r="33199" spans="1:3" x14ac:dyDescent="0.25">
      <c r="A33199" s="1">
        <v>45637</v>
      </c>
      <c r="B33199" s="5">
        <v>0.70833333333333337</v>
      </c>
      <c r="C33199">
        <f>[1]GES_A_2024!A33193+[1]GES_B_2024!C33193</f>
        <v>45647.688000000002</v>
      </c>
    </row>
    <row r="33200" spans="1:3" x14ac:dyDescent="0.25">
      <c r="A33200" s="1">
        <v>45637</v>
      </c>
      <c r="B33200" s="5">
        <v>0.71875</v>
      </c>
      <c r="C33200">
        <f>[1]GES_A_2024!A33194+[1]GES_B_2024!C33194</f>
        <v>45646.42</v>
      </c>
    </row>
    <row r="33201" spans="1:3" x14ac:dyDescent="0.25">
      <c r="A33201" s="1">
        <v>45637</v>
      </c>
      <c r="B33201" s="5">
        <v>0.72916666666666663</v>
      </c>
      <c r="C33201">
        <f>[1]GES_A_2024!A33195+[1]GES_B_2024!C33195</f>
        <v>45646.64</v>
      </c>
    </row>
    <row r="33202" spans="1:3" x14ac:dyDescent="0.25">
      <c r="A33202" s="1">
        <v>45637</v>
      </c>
      <c r="B33202" s="5">
        <v>0.73958333333333337</v>
      </c>
      <c r="C33202">
        <f>[1]GES_A_2024!A33196+[1]GES_B_2024!C33196</f>
        <v>45646.216</v>
      </c>
    </row>
    <row r="33203" spans="1:3" x14ac:dyDescent="0.25">
      <c r="A33203" s="1">
        <v>45637</v>
      </c>
      <c r="B33203" s="5">
        <v>0.75</v>
      </c>
      <c r="C33203">
        <f>[1]GES_A_2024!A33197+[1]GES_B_2024!C33197</f>
        <v>45646.563999999998</v>
      </c>
    </row>
    <row r="33204" spans="1:3" x14ac:dyDescent="0.25">
      <c r="A33204" s="1">
        <v>45637</v>
      </c>
      <c r="B33204" s="5">
        <v>0.76041666666666663</v>
      </c>
      <c r="C33204">
        <f>[1]GES_A_2024!A33198+[1]GES_B_2024!C33198</f>
        <v>45645.023999999998</v>
      </c>
    </row>
    <row r="33205" spans="1:3" x14ac:dyDescent="0.25">
      <c r="A33205" s="1">
        <v>45637</v>
      </c>
      <c r="B33205" s="5">
        <v>0.77083333333333337</v>
      </c>
      <c r="C33205">
        <f>[1]GES_A_2024!A33199+[1]GES_B_2024!C33199</f>
        <v>45643.832000000002</v>
      </c>
    </row>
    <row r="33206" spans="1:3" x14ac:dyDescent="0.25">
      <c r="A33206" s="1">
        <v>45637</v>
      </c>
      <c r="B33206" s="5">
        <v>0.78125</v>
      </c>
      <c r="C33206">
        <f>[1]GES_A_2024!A33200+[1]GES_B_2024!C33200</f>
        <v>45643.928</v>
      </c>
    </row>
    <row r="33207" spans="1:3" x14ac:dyDescent="0.25">
      <c r="A33207" s="1">
        <v>45637</v>
      </c>
      <c r="B33207" s="5">
        <v>0.79166666666666663</v>
      </c>
      <c r="C33207">
        <f>[1]GES_A_2024!A33201+[1]GES_B_2024!C33201</f>
        <v>45645.748</v>
      </c>
    </row>
    <row r="33208" spans="1:3" x14ac:dyDescent="0.25">
      <c r="A33208" s="1">
        <v>45637</v>
      </c>
      <c r="B33208" s="5">
        <v>0.80208333333333337</v>
      </c>
      <c r="C33208">
        <f>[1]GES_A_2024!A33202+[1]GES_B_2024!C33202</f>
        <v>45645.527999999998</v>
      </c>
    </row>
    <row r="33209" spans="1:3" x14ac:dyDescent="0.25">
      <c r="A33209" s="1">
        <v>45637</v>
      </c>
      <c r="B33209" s="5">
        <v>0.8125</v>
      </c>
      <c r="C33209">
        <f>[1]GES_A_2024!A33203+[1]GES_B_2024!C33203</f>
        <v>45644.347999999998</v>
      </c>
    </row>
    <row r="33210" spans="1:3" x14ac:dyDescent="0.25">
      <c r="A33210" s="1">
        <v>45637</v>
      </c>
      <c r="B33210" s="5">
        <v>0.82291666666666663</v>
      </c>
      <c r="C33210">
        <f>[1]GES_A_2024!A33204+[1]GES_B_2024!C33204</f>
        <v>45645.588000000003</v>
      </c>
    </row>
    <row r="33211" spans="1:3" x14ac:dyDescent="0.25">
      <c r="A33211" s="1">
        <v>45637</v>
      </c>
      <c r="B33211" s="5">
        <v>0.83333333333333337</v>
      </c>
      <c r="C33211">
        <f>[1]GES_A_2024!A33205+[1]GES_B_2024!C33205</f>
        <v>45643.22</v>
      </c>
    </row>
    <row r="33212" spans="1:3" x14ac:dyDescent="0.25">
      <c r="A33212" s="1">
        <v>45637</v>
      </c>
      <c r="B33212" s="5">
        <v>0.84375</v>
      </c>
      <c r="C33212">
        <f>[1]GES_A_2024!A33206+[1]GES_B_2024!C33206</f>
        <v>45641.26</v>
      </c>
    </row>
    <row r="33213" spans="1:3" x14ac:dyDescent="0.25">
      <c r="A33213" s="1">
        <v>45637</v>
      </c>
      <c r="B33213" s="5">
        <v>0.85416666666666663</v>
      </c>
      <c r="C33213">
        <f>[1]GES_A_2024!A33207+[1]GES_B_2024!C33207</f>
        <v>45641.495999999999</v>
      </c>
    </row>
    <row r="33214" spans="1:3" x14ac:dyDescent="0.25">
      <c r="A33214" s="1">
        <v>45637</v>
      </c>
      <c r="B33214" s="5">
        <v>0.86458333333333337</v>
      </c>
      <c r="C33214">
        <f>[1]GES_A_2024!A33208+[1]GES_B_2024!C33208</f>
        <v>45643.764000000003</v>
      </c>
    </row>
    <row r="33215" spans="1:3" x14ac:dyDescent="0.25">
      <c r="A33215" s="1">
        <v>45637</v>
      </c>
      <c r="B33215" s="5">
        <v>0.875</v>
      </c>
      <c r="C33215">
        <f>[1]GES_A_2024!A33209+[1]GES_B_2024!C33209</f>
        <v>45642.436000000002</v>
      </c>
    </row>
    <row r="33216" spans="1:3" x14ac:dyDescent="0.25">
      <c r="A33216" s="1">
        <v>45637</v>
      </c>
      <c r="B33216" s="5">
        <v>0.88541666666666663</v>
      </c>
      <c r="C33216">
        <f>[1]GES_A_2024!A33210+[1]GES_B_2024!C33210</f>
        <v>45641.748</v>
      </c>
    </row>
    <row r="33217" spans="1:3" x14ac:dyDescent="0.25">
      <c r="A33217" s="1">
        <v>45637</v>
      </c>
      <c r="B33217" s="5">
        <v>0.89583333333333337</v>
      </c>
      <c r="C33217">
        <f>[1]GES_A_2024!A33211+[1]GES_B_2024!C33211</f>
        <v>45641.256000000001</v>
      </c>
    </row>
    <row r="33218" spans="1:3" x14ac:dyDescent="0.25">
      <c r="A33218" s="1">
        <v>45637</v>
      </c>
      <c r="B33218" s="5">
        <v>0.90625</v>
      </c>
      <c r="C33218">
        <f>[1]GES_A_2024!A33212+[1]GES_B_2024!C33212</f>
        <v>45642.932000000001</v>
      </c>
    </row>
    <row r="33219" spans="1:3" x14ac:dyDescent="0.25">
      <c r="A33219" s="1">
        <v>45637</v>
      </c>
      <c r="B33219" s="5">
        <v>0.91666666666666663</v>
      </c>
      <c r="C33219">
        <f>[1]GES_A_2024!A33213+[1]GES_B_2024!C33213</f>
        <v>45643.796000000002</v>
      </c>
    </row>
    <row r="33220" spans="1:3" x14ac:dyDescent="0.25">
      <c r="A33220" s="1">
        <v>45637</v>
      </c>
      <c r="B33220" s="5">
        <v>0.92708333333333337</v>
      </c>
      <c r="C33220">
        <f>[1]GES_A_2024!A33214+[1]GES_B_2024!C33214</f>
        <v>45642.04</v>
      </c>
    </row>
    <row r="33221" spans="1:3" x14ac:dyDescent="0.25">
      <c r="A33221" s="1">
        <v>45637</v>
      </c>
      <c r="B33221" s="5">
        <v>0.9375</v>
      </c>
      <c r="C33221">
        <f>[1]GES_A_2024!A33215+[1]GES_B_2024!C33215</f>
        <v>45641.06</v>
      </c>
    </row>
    <row r="33222" spans="1:3" x14ac:dyDescent="0.25">
      <c r="A33222" s="1">
        <v>45637</v>
      </c>
      <c r="B33222" s="5">
        <v>0.94791666666666663</v>
      </c>
      <c r="C33222">
        <f>[1]GES_A_2024!A33216+[1]GES_B_2024!C33216</f>
        <v>45641.16</v>
      </c>
    </row>
    <row r="33223" spans="1:3" x14ac:dyDescent="0.25">
      <c r="A33223" s="1">
        <v>45637</v>
      </c>
      <c r="B33223" s="5">
        <v>0.95833333333333337</v>
      </c>
      <c r="C33223">
        <f>[1]GES_A_2024!A33217+[1]GES_B_2024!C33217</f>
        <v>45640.98</v>
      </c>
    </row>
    <row r="33224" spans="1:3" x14ac:dyDescent="0.25">
      <c r="A33224" s="1">
        <v>45637</v>
      </c>
      <c r="B33224" s="5">
        <v>0.96875</v>
      </c>
      <c r="C33224">
        <f>[1]GES_A_2024!A33218+[1]GES_B_2024!C33218</f>
        <v>45641.055999999997</v>
      </c>
    </row>
    <row r="33225" spans="1:3" x14ac:dyDescent="0.25">
      <c r="A33225" s="1">
        <v>45637</v>
      </c>
      <c r="B33225" s="5">
        <v>0.97916666666666663</v>
      </c>
      <c r="C33225">
        <f>[1]GES_A_2024!A33219+[1]GES_B_2024!C33219</f>
        <v>45640.947999999997</v>
      </c>
    </row>
    <row r="33226" spans="1:3" x14ac:dyDescent="0.25">
      <c r="A33226" s="1">
        <v>45637</v>
      </c>
      <c r="B33226" s="5">
        <v>0.98958333333333337</v>
      </c>
      <c r="C33226">
        <f>[1]GES_A_2024!A33220+[1]GES_B_2024!C33220</f>
        <v>45642.631999999998</v>
      </c>
    </row>
    <row r="33227" spans="1:3" x14ac:dyDescent="0.25">
      <c r="A33227" s="1">
        <v>45638</v>
      </c>
      <c r="B33227" s="5">
        <v>0</v>
      </c>
      <c r="C33227">
        <f>[1]GES_A_2024!A33221+[1]GES_B_2024!C33221</f>
        <v>45643.74</v>
      </c>
    </row>
    <row r="33228" spans="1:3" x14ac:dyDescent="0.25">
      <c r="A33228" s="1">
        <v>45638</v>
      </c>
      <c r="B33228" s="5">
        <v>1.0416666666666666E-2</v>
      </c>
      <c r="C33228">
        <f>[1]GES_A_2024!A33222+[1]GES_B_2024!C33222</f>
        <v>45641.631999999998</v>
      </c>
    </row>
    <row r="33229" spans="1:3" x14ac:dyDescent="0.25">
      <c r="A33229" s="1">
        <v>45638</v>
      </c>
      <c r="B33229" s="5">
        <v>2.0833333333333332E-2</v>
      </c>
      <c r="C33229">
        <f>[1]GES_A_2024!A33223+[1]GES_B_2024!C33223</f>
        <v>45641.584000000003</v>
      </c>
    </row>
    <row r="33230" spans="1:3" x14ac:dyDescent="0.25">
      <c r="A33230" s="1">
        <v>45638</v>
      </c>
      <c r="B33230" s="5">
        <v>3.125E-2</v>
      </c>
      <c r="C33230">
        <f>[1]GES_A_2024!A33224+[1]GES_B_2024!C33224</f>
        <v>45641.56</v>
      </c>
    </row>
    <row r="33231" spans="1:3" x14ac:dyDescent="0.25">
      <c r="A33231" s="1">
        <v>45638</v>
      </c>
      <c r="B33231" s="5">
        <v>4.1666666666666664E-2</v>
      </c>
      <c r="C33231">
        <f>[1]GES_A_2024!A33225+[1]GES_B_2024!C33225</f>
        <v>45641.3</v>
      </c>
    </row>
    <row r="33232" spans="1:3" x14ac:dyDescent="0.25">
      <c r="A33232" s="1">
        <v>45638</v>
      </c>
      <c r="B33232" s="5">
        <v>5.2083333333333336E-2</v>
      </c>
      <c r="C33232">
        <f>[1]GES_A_2024!A33226+[1]GES_B_2024!C33226</f>
        <v>45641.175999999999</v>
      </c>
    </row>
    <row r="33233" spans="1:3" x14ac:dyDescent="0.25">
      <c r="A33233" s="1">
        <v>45638</v>
      </c>
      <c r="B33233" s="5">
        <v>6.25E-2</v>
      </c>
      <c r="C33233">
        <f>[1]GES_A_2024!A33227+[1]GES_B_2024!C33227</f>
        <v>45641.188000000002</v>
      </c>
    </row>
    <row r="33234" spans="1:3" x14ac:dyDescent="0.25">
      <c r="A33234" s="1">
        <v>45638</v>
      </c>
      <c r="B33234" s="5">
        <v>7.2916666666666671E-2</v>
      </c>
      <c r="C33234">
        <f>[1]GES_A_2024!A33228+[1]GES_B_2024!C33228</f>
        <v>45640.964</v>
      </c>
    </row>
    <row r="33235" spans="1:3" x14ac:dyDescent="0.25">
      <c r="A33235" s="1">
        <v>45638</v>
      </c>
      <c r="B33235" s="5">
        <v>8.3333333333333329E-2</v>
      </c>
      <c r="C33235">
        <f>[1]GES_A_2024!A33229+[1]GES_B_2024!C33229</f>
        <v>45641</v>
      </c>
    </row>
    <row r="33236" spans="1:3" x14ac:dyDescent="0.25">
      <c r="A33236" s="1">
        <v>45638</v>
      </c>
      <c r="B33236" s="5">
        <v>9.375E-2</v>
      </c>
      <c r="C33236">
        <f>[1]GES_A_2024!A33230+[1]GES_B_2024!C33230</f>
        <v>45641.784</v>
      </c>
    </row>
    <row r="33237" spans="1:3" x14ac:dyDescent="0.25">
      <c r="A33237" s="1">
        <v>45638</v>
      </c>
      <c r="B33237" s="5">
        <v>0.10416666666666667</v>
      </c>
      <c r="C33237">
        <f>[1]GES_A_2024!A33231+[1]GES_B_2024!C33231</f>
        <v>45641.563999999998</v>
      </c>
    </row>
    <row r="33238" spans="1:3" x14ac:dyDescent="0.25">
      <c r="A33238" s="1">
        <v>45638</v>
      </c>
      <c r="B33238" s="5">
        <v>0.11458333333333333</v>
      </c>
      <c r="C33238">
        <f>[1]GES_A_2024!A33232+[1]GES_B_2024!C33232</f>
        <v>45641.188000000002</v>
      </c>
    </row>
    <row r="33239" spans="1:3" x14ac:dyDescent="0.25">
      <c r="A33239" s="1">
        <v>45638</v>
      </c>
      <c r="B33239" s="5">
        <v>0.125</v>
      </c>
      <c r="C33239">
        <f>[1]GES_A_2024!A33233+[1]GES_B_2024!C33233</f>
        <v>45642.559999999998</v>
      </c>
    </row>
    <row r="33240" spans="1:3" x14ac:dyDescent="0.25">
      <c r="A33240" s="1">
        <v>45638</v>
      </c>
      <c r="B33240" s="5">
        <v>0.13541666666666666</v>
      </c>
      <c r="C33240">
        <f>[1]GES_A_2024!A33234+[1]GES_B_2024!C33234</f>
        <v>45644.284</v>
      </c>
    </row>
    <row r="33241" spans="1:3" x14ac:dyDescent="0.25">
      <c r="A33241" s="1">
        <v>45638</v>
      </c>
      <c r="B33241" s="5">
        <v>0.14583333333333334</v>
      </c>
      <c r="C33241">
        <f>[1]GES_A_2024!A33235+[1]GES_B_2024!C33235</f>
        <v>45644.415999999997</v>
      </c>
    </row>
    <row r="33242" spans="1:3" x14ac:dyDescent="0.25">
      <c r="A33242" s="1">
        <v>45638</v>
      </c>
      <c r="B33242" s="5">
        <v>0.15625</v>
      </c>
      <c r="C33242">
        <f>[1]GES_A_2024!A33236+[1]GES_B_2024!C33236</f>
        <v>45642.26</v>
      </c>
    </row>
    <row r="33243" spans="1:3" x14ac:dyDescent="0.25">
      <c r="A33243" s="1">
        <v>45638</v>
      </c>
      <c r="B33243" s="5">
        <v>0.16666666666666666</v>
      </c>
      <c r="C33243">
        <f>[1]GES_A_2024!A33237+[1]GES_B_2024!C33237</f>
        <v>45644.203999999998</v>
      </c>
    </row>
    <row r="33244" spans="1:3" x14ac:dyDescent="0.25">
      <c r="A33244" s="1">
        <v>45638</v>
      </c>
      <c r="B33244" s="5">
        <v>0.17708333333333334</v>
      </c>
      <c r="C33244">
        <f>[1]GES_A_2024!A33238+[1]GES_B_2024!C33238</f>
        <v>45643.248</v>
      </c>
    </row>
    <row r="33245" spans="1:3" x14ac:dyDescent="0.25">
      <c r="A33245" s="1">
        <v>45638</v>
      </c>
      <c r="B33245" s="5">
        <v>0.1875</v>
      </c>
      <c r="C33245">
        <f>[1]GES_A_2024!A33239+[1]GES_B_2024!C33239</f>
        <v>45641.303999999996</v>
      </c>
    </row>
    <row r="33246" spans="1:3" x14ac:dyDescent="0.25">
      <c r="A33246" s="1">
        <v>45638</v>
      </c>
      <c r="B33246" s="5">
        <v>0.19791666666666666</v>
      </c>
      <c r="C33246">
        <f>[1]GES_A_2024!A33240+[1]GES_B_2024!C33240</f>
        <v>45641.364000000001</v>
      </c>
    </row>
    <row r="33247" spans="1:3" x14ac:dyDescent="0.25">
      <c r="A33247" s="1">
        <v>45638</v>
      </c>
      <c r="B33247" s="5">
        <v>0.20833333333333334</v>
      </c>
      <c r="C33247">
        <f>[1]GES_A_2024!A33241+[1]GES_B_2024!C33241</f>
        <v>45641.084000000003</v>
      </c>
    </row>
    <row r="33248" spans="1:3" x14ac:dyDescent="0.25">
      <c r="A33248" s="1">
        <v>45638</v>
      </c>
      <c r="B33248" s="5">
        <v>0.21875</v>
      </c>
      <c r="C33248">
        <f>[1]GES_A_2024!A33242+[1]GES_B_2024!C33242</f>
        <v>45641.016000000003</v>
      </c>
    </row>
    <row r="33249" spans="1:3" x14ac:dyDescent="0.25">
      <c r="A33249" s="1">
        <v>45638</v>
      </c>
      <c r="B33249" s="5">
        <v>0.22916666666666666</v>
      </c>
      <c r="C33249">
        <f>[1]GES_A_2024!A33243+[1]GES_B_2024!C33243</f>
        <v>45641.444000000003</v>
      </c>
    </row>
    <row r="33250" spans="1:3" x14ac:dyDescent="0.25">
      <c r="A33250" s="1">
        <v>45638</v>
      </c>
      <c r="B33250" s="5">
        <v>0.23958333333333334</v>
      </c>
      <c r="C33250">
        <f>[1]GES_A_2024!A33244+[1]GES_B_2024!C33244</f>
        <v>45641.652000000002</v>
      </c>
    </row>
    <row r="33251" spans="1:3" x14ac:dyDescent="0.25">
      <c r="A33251" s="1">
        <v>45638</v>
      </c>
      <c r="B33251" s="5">
        <v>0.25</v>
      </c>
      <c r="C33251">
        <f>[1]GES_A_2024!A33245+[1]GES_B_2024!C33245</f>
        <v>45642.34</v>
      </c>
    </row>
    <row r="33252" spans="1:3" x14ac:dyDescent="0.25">
      <c r="A33252" s="1">
        <v>45638</v>
      </c>
      <c r="B33252" s="5">
        <v>0.26041666666666669</v>
      </c>
      <c r="C33252">
        <f>[1]GES_A_2024!A33246+[1]GES_B_2024!C33246</f>
        <v>45646.224000000002</v>
      </c>
    </row>
    <row r="33253" spans="1:3" x14ac:dyDescent="0.25">
      <c r="A33253" s="1">
        <v>45638</v>
      </c>
      <c r="B33253" s="5">
        <v>0.27083333333333331</v>
      </c>
      <c r="C33253">
        <f>[1]GES_A_2024!A33247+[1]GES_B_2024!C33247</f>
        <v>45647.472000000002</v>
      </c>
    </row>
    <row r="33254" spans="1:3" x14ac:dyDescent="0.25">
      <c r="A33254" s="1">
        <v>45638</v>
      </c>
      <c r="B33254" s="5">
        <v>0.28125</v>
      </c>
      <c r="C33254">
        <f>[1]GES_A_2024!A33248+[1]GES_B_2024!C33248</f>
        <v>45644.404000000002</v>
      </c>
    </row>
    <row r="33255" spans="1:3" x14ac:dyDescent="0.25">
      <c r="A33255" s="1">
        <v>45638</v>
      </c>
      <c r="B33255" s="5">
        <v>0.29166666666666669</v>
      </c>
      <c r="C33255">
        <f>[1]GES_A_2024!A33249+[1]GES_B_2024!C33249</f>
        <v>45643.603999999999</v>
      </c>
    </row>
    <row r="33256" spans="1:3" x14ac:dyDescent="0.25">
      <c r="A33256" s="1">
        <v>45638</v>
      </c>
      <c r="B33256" s="5">
        <v>0.30208333333333331</v>
      </c>
      <c r="C33256">
        <f>[1]GES_A_2024!A33250+[1]GES_B_2024!C33250</f>
        <v>45643.851999999999</v>
      </c>
    </row>
    <row r="33257" spans="1:3" x14ac:dyDescent="0.25">
      <c r="A33257" s="1">
        <v>45638</v>
      </c>
      <c r="B33257" s="5">
        <v>0.3125</v>
      </c>
      <c r="C33257">
        <f>[1]GES_A_2024!A33251+[1]GES_B_2024!C33251</f>
        <v>45643.58</v>
      </c>
    </row>
    <row r="33258" spans="1:3" x14ac:dyDescent="0.25">
      <c r="A33258" s="1">
        <v>45638</v>
      </c>
      <c r="B33258" s="5">
        <v>0.32291666666666669</v>
      </c>
      <c r="C33258">
        <f>[1]GES_A_2024!A33252+[1]GES_B_2024!C33252</f>
        <v>45643.663999999997</v>
      </c>
    </row>
    <row r="33259" spans="1:3" x14ac:dyDescent="0.25">
      <c r="A33259" s="1">
        <v>45638</v>
      </c>
      <c r="B33259" s="5">
        <v>0.33333333333333331</v>
      </c>
      <c r="C33259">
        <f>[1]GES_A_2024!A33253+[1]GES_B_2024!C33253</f>
        <v>45643.512000000002</v>
      </c>
    </row>
    <row r="33260" spans="1:3" x14ac:dyDescent="0.25">
      <c r="A33260" s="1">
        <v>45638</v>
      </c>
      <c r="B33260" s="5">
        <v>0.34375</v>
      </c>
      <c r="C33260">
        <f>[1]GES_A_2024!A33254+[1]GES_B_2024!C33254</f>
        <v>45645.464</v>
      </c>
    </row>
    <row r="33261" spans="1:3" x14ac:dyDescent="0.25">
      <c r="A33261" s="1">
        <v>45638</v>
      </c>
      <c r="B33261" s="5">
        <v>0.35416666666666669</v>
      </c>
      <c r="C33261">
        <f>[1]GES_A_2024!A33255+[1]GES_B_2024!C33255</f>
        <v>45645.444000000003</v>
      </c>
    </row>
    <row r="33262" spans="1:3" x14ac:dyDescent="0.25">
      <c r="A33262" s="1">
        <v>45638</v>
      </c>
      <c r="B33262" s="5">
        <v>0.36458333333333331</v>
      </c>
      <c r="C33262">
        <f>[1]GES_A_2024!A33256+[1]GES_B_2024!C33256</f>
        <v>45643.872000000003</v>
      </c>
    </row>
    <row r="33263" spans="1:3" x14ac:dyDescent="0.25">
      <c r="A33263" s="1">
        <v>45638</v>
      </c>
      <c r="B33263" s="5">
        <v>0.375</v>
      </c>
      <c r="C33263">
        <f>[1]GES_A_2024!A33257+[1]GES_B_2024!C33257</f>
        <v>45643.675999999999</v>
      </c>
    </row>
    <row r="33264" spans="1:3" x14ac:dyDescent="0.25">
      <c r="A33264" s="1">
        <v>45638</v>
      </c>
      <c r="B33264" s="5">
        <v>0.38541666666666669</v>
      </c>
      <c r="C33264">
        <f>[1]GES_A_2024!A33258+[1]GES_B_2024!C33258</f>
        <v>45644.271999999997</v>
      </c>
    </row>
    <row r="33265" spans="1:3" x14ac:dyDescent="0.25">
      <c r="A33265" s="1">
        <v>45638</v>
      </c>
      <c r="B33265" s="5">
        <v>0.39583333333333331</v>
      </c>
      <c r="C33265">
        <f>[1]GES_A_2024!A33259+[1]GES_B_2024!C33259</f>
        <v>45644.14</v>
      </c>
    </row>
    <row r="33266" spans="1:3" x14ac:dyDescent="0.25">
      <c r="A33266" s="1">
        <v>45638</v>
      </c>
      <c r="B33266" s="5">
        <v>0.40625</v>
      </c>
      <c r="C33266">
        <f>[1]GES_A_2024!A33260+[1]GES_B_2024!C33260</f>
        <v>45644.167999999998</v>
      </c>
    </row>
    <row r="33267" spans="1:3" x14ac:dyDescent="0.25">
      <c r="A33267" s="1">
        <v>45638</v>
      </c>
      <c r="B33267" s="5">
        <v>0.41666666666666669</v>
      </c>
      <c r="C33267">
        <f>[1]GES_A_2024!A33261+[1]GES_B_2024!C33261</f>
        <v>45643.864000000001</v>
      </c>
    </row>
    <row r="33268" spans="1:3" x14ac:dyDescent="0.25">
      <c r="A33268" s="1">
        <v>45638</v>
      </c>
      <c r="B33268" s="5">
        <v>0.42708333333333331</v>
      </c>
      <c r="C33268">
        <f>[1]GES_A_2024!A33262+[1]GES_B_2024!C33262</f>
        <v>45646.3</v>
      </c>
    </row>
    <row r="33269" spans="1:3" x14ac:dyDescent="0.25">
      <c r="A33269" s="1">
        <v>45638</v>
      </c>
      <c r="B33269" s="5">
        <v>0.4375</v>
      </c>
      <c r="C33269">
        <f>[1]GES_A_2024!A33263+[1]GES_B_2024!C33263</f>
        <v>45645.563999999998</v>
      </c>
    </row>
    <row r="33270" spans="1:3" x14ac:dyDescent="0.25">
      <c r="A33270" s="1">
        <v>45638</v>
      </c>
      <c r="B33270" s="5">
        <v>0.44791666666666669</v>
      </c>
      <c r="C33270">
        <f>[1]GES_A_2024!A33264+[1]GES_B_2024!C33264</f>
        <v>45643.944000000003</v>
      </c>
    </row>
    <row r="33271" spans="1:3" x14ac:dyDescent="0.25">
      <c r="A33271" s="1">
        <v>45638</v>
      </c>
      <c r="B33271" s="5">
        <v>0.45833333333333331</v>
      </c>
      <c r="C33271">
        <f>[1]GES_A_2024!A33265+[1]GES_B_2024!C33265</f>
        <v>45644.127999999997</v>
      </c>
    </row>
    <row r="33272" spans="1:3" x14ac:dyDescent="0.25">
      <c r="A33272" s="1">
        <v>45638</v>
      </c>
      <c r="B33272" s="5">
        <v>0.46875</v>
      </c>
      <c r="C33272">
        <f>[1]GES_A_2024!A33266+[1]GES_B_2024!C33266</f>
        <v>45644.663999999997</v>
      </c>
    </row>
    <row r="33273" spans="1:3" x14ac:dyDescent="0.25">
      <c r="A33273" s="1">
        <v>45638</v>
      </c>
      <c r="B33273" s="5">
        <v>0.47916666666666669</v>
      </c>
      <c r="C33273">
        <f>[1]GES_A_2024!A33267+[1]GES_B_2024!C33267</f>
        <v>45643.94</v>
      </c>
    </row>
    <row r="33274" spans="1:3" x14ac:dyDescent="0.25">
      <c r="A33274" s="1">
        <v>45638</v>
      </c>
      <c r="B33274" s="5">
        <v>0.48958333333333331</v>
      </c>
      <c r="C33274">
        <f>[1]GES_A_2024!A33268+[1]GES_B_2024!C33268</f>
        <v>45644.383999999998</v>
      </c>
    </row>
    <row r="33275" spans="1:3" x14ac:dyDescent="0.25">
      <c r="A33275" s="1">
        <v>45638</v>
      </c>
      <c r="B33275" s="5">
        <v>0.5</v>
      </c>
      <c r="C33275">
        <f>[1]GES_A_2024!A33269+[1]GES_B_2024!C33269</f>
        <v>45643.735999999997</v>
      </c>
    </row>
    <row r="33276" spans="1:3" x14ac:dyDescent="0.25">
      <c r="A33276" s="1">
        <v>45638</v>
      </c>
      <c r="B33276" s="5">
        <v>0.51041666666666663</v>
      </c>
      <c r="C33276">
        <f>[1]GES_A_2024!A33270+[1]GES_B_2024!C33270</f>
        <v>45643.784</v>
      </c>
    </row>
    <row r="33277" spans="1:3" x14ac:dyDescent="0.25">
      <c r="A33277" s="1">
        <v>45638</v>
      </c>
      <c r="B33277" s="5">
        <v>0.52083333333333337</v>
      </c>
      <c r="C33277">
        <f>[1]GES_A_2024!A33271+[1]GES_B_2024!C33271</f>
        <v>45643.911999999997</v>
      </c>
    </row>
    <row r="33278" spans="1:3" x14ac:dyDescent="0.25">
      <c r="A33278" s="1">
        <v>45638</v>
      </c>
      <c r="B33278" s="5">
        <v>0.53125</v>
      </c>
      <c r="C33278">
        <f>[1]GES_A_2024!A33272+[1]GES_B_2024!C33272</f>
        <v>45645.932000000001</v>
      </c>
    </row>
    <row r="33279" spans="1:3" x14ac:dyDescent="0.25">
      <c r="A33279" s="1">
        <v>45638</v>
      </c>
      <c r="B33279" s="5">
        <v>0.54166666666666663</v>
      </c>
      <c r="C33279">
        <f>[1]GES_A_2024!A33273+[1]GES_B_2024!C33273</f>
        <v>45645.24</v>
      </c>
    </row>
    <row r="33280" spans="1:3" x14ac:dyDescent="0.25">
      <c r="A33280" s="1">
        <v>45638</v>
      </c>
      <c r="B33280" s="5">
        <v>0.55208333333333337</v>
      </c>
      <c r="C33280">
        <f>[1]GES_A_2024!A33274+[1]GES_B_2024!C33274</f>
        <v>45642.896000000001</v>
      </c>
    </row>
    <row r="33281" spans="1:3" x14ac:dyDescent="0.25">
      <c r="A33281" s="1">
        <v>45638</v>
      </c>
      <c r="B33281" s="5">
        <v>0.5625</v>
      </c>
      <c r="C33281">
        <f>[1]GES_A_2024!A33275+[1]GES_B_2024!C33275</f>
        <v>45642.944000000003</v>
      </c>
    </row>
    <row r="33282" spans="1:3" x14ac:dyDescent="0.25">
      <c r="A33282" s="1">
        <v>45638</v>
      </c>
      <c r="B33282" s="5">
        <v>0.57291666666666663</v>
      </c>
      <c r="C33282">
        <f>[1]GES_A_2024!A33276+[1]GES_B_2024!C33276</f>
        <v>45643.116000000002</v>
      </c>
    </row>
    <row r="33283" spans="1:3" x14ac:dyDescent="0.25">
      <c r="A33283" s="1">
        <v>45638</v>
      </c>
      <c r="B33283" s="5">
        <v>0.58333333333333337</v>
      </c>
      <c r="C33283">
        <f>[1]GES_A_2024!A33277+[1]GES_B_2024!C33277</f>
        <v>45643.076000000001</v>
      </c>
    </row>
    <row r="33284" spans="1:3" x14ac:dyDescent="0.25">
      <c r="A33284" s="1">
        <v>45638</v>
      </c>
      <c r="B33284" s="5">
        <v>0.59375</v>
      </c>
      <c r="C33284">
        <f>[1]GES_A_2024!A33278+[1]GES_B_2024!C33278</f>
        <v>45642.784</v>
      </c>
    </row>
    <row r="33285" spans="1:3" x14ac:dyDescent="0.25">
      <c r="A33285" s="1">
        <v>45638</v>
      </c>
      <c r="B33285" s="5">
        <v>0.60416666666666663</v>
      </c>
      <c r="C33285">
        <f>[1]GES_A_2024!A33279+[1]GES_B_2024!C33279</f>
        <v>45642.847999999998</v>
      </c>
    </row>
    <row r="33286" spans="1:3" x14ac:dyDescent="0.25">
      <c r="A33286" s="1">
        <v>45638</v>
      </c>
      <c r="B33286" s="5">
        <v>0.61458333333333337</v>
      </c>
      <c r="C33286">
        <f>[1]GES_A_2024!A33280+[1]GES_B_2024!C33280</f>
        <v>45642.9</v>
      </c>
    </row>
    <row r="33287" spans="1:3" x14ac:dyDescent="0.25">
      <c r="A33287" s="1">
        <v>45638</v>
      </c>
      <c r="B33287" s="5">
        <v>0.625</v>
      </c>
      <c r="C33287">
        <f>[1]GES_A_2024!A33281+[1]GES_B_2024!C33281</f>
        <v>45642.9</v>
      </c>
    </row>
    <row r="33288" spans="1:3" x14ac:dyDescent="0.25">
      <c r="A33288" s="1">
        <v>45638</v>
      </c>
      <c r="B33288" s="5">
        <v>0.63541666666666663</v>
      </c>
      <c r="C33288">
        <f>[1]GES_A_2024!A33282+[1]GES_B_2024!C33282</f>
        <v>45643.036</v>
      </c>
    </row>
    <row r="33289" spans="1:3" x14ac:dyDescent="0.25">
      <c r="A33289" s="1">
        <v>45638</v>
      </c>
      <c r="B33289" s="5">
        <v>0.64583333333333337</v>
      </c>
      <c r="C33289">
        <f>[1]GES_A_2024!A33283+[1]GES_B_2024!C33283</f>
        <v>45643.548000000003</v>
      </c>
    </row>
    <row r="33290" spans="1:3" x14ac:dyDescent="0.25">
      <c r="A33290" s="1">
        <v>45638</v>
      </c>
      <c r="B33290" s="5">
        <v>0.65625</v>
      </c>
      <c r="C33290">
        <f>[1]GES_A_2024!A33284+[1]GES_B_2024!C33284</f>
        <v>45646.14</v>
      </c>
    </row>
    <row r="33291" spans="1:3" x14ac:dyDescent="0.25">
      <c r="A33291" s="1">
        <v>45638</v>
      </c>
      <c r="B33291" s="5">
        <v>0.66666666666666663</v>
      </c>
      <c r="C33291">
        <f>[1]GES_A_2024!A33285+[1]GES_B_2024!C33285</f>
        <v>45646.38</v>
      </c>
    </row>
    <row r="33292" spans="1:3" x14ac:dyDescent="0.25">
      <c r="A33292" s="1">
        <v>45638</v>
      </c>
      <c r="B33292" s="5">
        <v>0.67708333333333337</v>
      </c>
      <c r="C33292">
        <f>[1]GES_A_2024!A33286+[1]GES_B_2024!C33286</f>
        <v>45645.803999999996</v>
      </c>
    </row>
    <row r="33293" spans="1:3" x14ac:dyDescent="0.25">
      <c r="A33293" s="1">
        <v>45638</v>
      </c>
      <c r="B33293" s="5">
        <v>0.6875</v>
      </c>
      <c r="C33293">
        <f>[1]GES_A_2024!A33287+[1]GES_B_2024!C33287</f>
        <v>45643.648000000001</v>
      </c>
    </row>
    <row r="33294" spans="1:3" x14ac:dyDescent="0.25">
      <c r="A33294" s="1">
        <v>45638</v>
      </c>
      <c r="B33294" s="5">
        <v>0.69791666666666663</v>
      </c>
      <c r="C33294">
        <f>[1]GES_A_2024!A33288+[1]GES_B_2024!C33288</f>
        <v>45643.976000000002</v>
      </c>
    </row>
    <row r="33295" spans="1:3" x14ac:dyDescent="0.25">
      <c r="A33295" s="1">
        <v>45638</v>
      </c>
      <c r="B33295" s="5">
        <v>0.70833333333333337</v>
      </c>
      <c r="C33295">
        <f>[1]GES_A_2024!A33289+[1]GES_B_2024!C33289</f>
        <v>45643.771999999997</v>
      </c>
    </row>
    <row r="33296" spans="1:3" x14ac:dyDescent="0.25">
      <c r="A33296" s="1">
        <v>45638</v>
      </c>
      <c r="B33296" s="5">
        <v>0.71875</v>
      </c>
      <c r="C33296">
        <f>[1]GES_A_2024!A33290+[1]GES_B_2024!C33290</f>
        <v>45643.832000000002</v>
      </c>
    </row>
    <row r="33297" spans="1:3" x14ac:dyDescent="0.25">
      <c r="A33297" s="1">
        <v>45638</v>
      </c>
      <c r="B33297" s="5">
        <v>0.72916666666666663</v>
      </c>
      <c r="C33297">
        <f>[1]GES_A_2024!A33291+[1]GES_B_2024!C33291</f>
        <v>45643.92</v>
      </c>
    </row>
    <row r="33298" spans="1:3" x14ac:dyDescent="0.25">
      <c r="A33298" s="1">
        <v>45638</v>
      </c>
      <c r="B33298" s="5">
        <v>0.73958333333333337</v>
      </c>
      <c r="C33298">
        <f>[1]GES_A_2024!A33292+[1]GES_B_2024!C33292</f>
        <v>45643.748</v>
      </c>
    </row>
    <row r="33299" spans="1:3" x14ac:dyDescent="0.25">
      <c r="A33299" s="1">
        <v>45638</v>
      </c>
      <c r="B33299" s="5">
        <v>0.75</v>
      </c>
      <c r="C33299">
        <f>[1]GES_A_2024!A33293+[1]GES_B_2024!C33293</f>
        <v>45643.868000000002</v>
      </c>
    </row>
    <row r="33300" spans="1:3" x14ac:dyDescent="0.25">
      <c r="A33300" s="1">
        <v>45638</v>
      </c>
      <c r="B33300" s="5">
        <v>0.76041666666666663</v>
      </c>
      <c r="C33300">
        <f>[1]GES_A_2024!A33294+[1]GES_B_2024!C33294</f>
        <v>45643.88</v>
      </c>
    </row>
    <row r="33301" spans="1:3" x14ac:dyDescent="0.25">
      <c r="A33301" s="1">
        <v>45638</v>
      </c>
      <c r="B33301" s="5">
        <v>0.77083333333333337</v>
      </c>
      <c r="C33301">
        <f>[1]GES_A_2024!A33295+[1]GES_B_2024!C33295</f>
        <v>45644.707999999999</v>
      </c>
    </row>
    <row r="33302" spans="1:3" x14ac:dyDescent="0.25">
      <c r="A33302" s="1">
        <v>45638</v>
      </c>
      <c r="B33302" s="5">
        <v>0.78125</v>
      </c>
      <c r="C33302">
        <f>[1]GES_A_2024!A33296+[1]GES_B_2024!C33296</f>
        <v>45647.712</v>
      </c>
    </row>
    <row r="33303" spans="1:3" x14ac:dyDescent="0.25">
      <c r="A33303" s="1">
        <v>45638</v>
      </c>
      <c r="B33303" s="5">
        <v>0.79166666666666663</v>
      </c>
      <c r="C33303">
        <f>[1]GES_A_2024!A33297+[1]GES_B_2024!C33297</f>
        <v>45646.46</v>
      </c>
    </row>
    <row r="33304" spans="1:3" x14ac:dyDescent="0.25">
      <c r="A33304" s="1">
        <v>45638</v>
      </c>
      <c r="B33304" s="5">
        <v>0.80208333333333337</v>
      </c>
      <c r="C33304">
        <f>[1]GES_A_2024!A33298+[1]GES_B_2024!C33298</f>
        <v>45645.152000000002</v>
      </c>
    </row>
    <row r="33305" spans="1:3" x14ac:dyDescent="0.25">
      <c r="A33305" s="1">
        <v>45638</v>
      </c>
      <c r="B33305" s="5">
        <v>0.8125</v>
      </c>
      <c r="C33305">
        <f>[1]GES_A_2024!A33299+[1]GES_B_2024!C33299</f>
        <v>45642.735999999997</v>
      </c>
    </row>
    <row r="33306" spans="1:3" x14ac:dyDescent="0.25">
      <c r="A33306" s="1">
        <v>45638</v>
      </c>
      <c r="B33306" s="5">
        <v>0.82291666666666663</v>
      </c>
      <c r="C33306">
        <f>[1]GES_A_2024!A33300+[1]GES_B_2024!C33300</f>
        <v>45641.523999999998</v>
      </c>
    </row>
    <row r="33307" spans="1:3" x14ac:dyDescent="0.25">
      <c r="A33307" s="1">
        <v>45638</v>
      </c>
      <c r="B33307" s="5">
        <v>0.83333333333333337</v>
      </c>
      <c r="C33307">
        <f>[1]GES_A_2024!A33301+[1]GES_B_2024!C33301</f>
        <v>45644.572</v>
      </c>
    </row>
    <row r="33308" spans="1:3" x14ac:dyDescent="0.25">
      <c r="A33308" s="1">
        <v>45638</v>
      </c>
      <c r="B33308" s="5">
        <v>0.84375</v>
      </c>
      <c r="C33308">
        <f>[1]GES_A_2024!A33302+[1]GES_B_2024!C33302</f>
        <v>45643.896000000001</v>
      </c>
    </row>
    <row r="33309" spans="1:3" x14ac:dyDescent="0.25">
      <c r="A33309" s="1">
        <v>45638</v>
      </c>
      <c r="B33309" s="5">
        <v>0.85416666666666663</v>
      </c>
      <c r="C33309">
        <f>[1]GES_A_2024!A33303+[1]GES_B_2024!C33303</f>
        <v>45644.1</v>
      </c>
    </row>
    <row r="33310" spans="1:3" x14ac:dyDescent="0.25">
      <c r="A33310" s="1">
        <v>45638</v>
      </c>
      <c r="B33310" s="5">
        <v>0.86458333333333337</v>
      </c>
      <c r="C33310">
        <f>[1]GES_A_2024!A33304+[1]GES_B_2024!C33304</f>
        <v>45645.383999999998</v>
      </c>
    </row>
    <row r="33311" spans="1:3" x14ac:dyDescent="0.25">
      <c r="A33311" s="1">
        <v>45638</v>
      </c>
      <c r="B33311" s="5">
        <v>0.875</v>
      </c>
      <c r="C33311">
        <f>[1]GES_A_2024!A33305+[1]GES_B_2024!C33305</f>
        <v>45645.256000000001</v>
      </c>
    </row>
    <row r="33312" spans="1:3" x14ac:dyDescent="0.25">
      <c r="A33312" s="1">
        <v>45638</v>
      </c>
      <c r="B33312" s="5">
        <v>0.88541666666666663</v>
      </c>
      <c r="C33312">
        <f>[1]GES_A_2024!A33306+[1]GES_B_2024!C33306</f>
        <v>45642.572</v>
      </c>
    </row>
    <row r="33313" spans="1:3" x14ac:dyDescent="0.25">
      <c r="A33313" s="1">
        <v>45638</v>
      </c>
      <c r="B33313" s="5">
        <v>0.89583333333333337</v>
      </c>
      <c r="C33313">
        <f>[1]GES_A_2024!A33307+[1]GES_B_2024!C33307</f>
        <v>45642.14</v>
      </c>
    </row>
    <row r="33314" spans="1:3" x14ac:dyDescent="0.25">
      <c r="A33314" s="1">
        <v>45638</v>
      </c>
      <c r="B33314" s="5">
        <v>0.90625</v>
      </c>
      <c r="C33314">
        <f>[1]GES_A_2024!A33308+[1]GES_B_2024!C33308</f>
        <v>45642.091999999997</v>
      </c>
    </row>
    <row r="33315" spans="1:3" x14ac:dyDescent="0.25">
      <c r="A33315" s="1">
        <v>45638</v>
      </c>
      <c r="B33315" s="5">
        <v>0.91666666666666663</v>
      </c>
      <c r="C33315">
        <f>[1]GES_A_2024!A33309+[1]GES_B_2024!C33309</f>
        <v>45642.076000000001</v>
      </c>
    </row>
    <row r="33316" spans="1:3" x14ac:dyDescent="0.25">
      <c r="A33316" s="1">
        <v>45638</v>
      </c>
      <c r="B33316" s="5">
        <v>0.92708333333333337</v>
      </c>
      <c r="C33316">
        <f>[1]GES_A_2024!A33310+[1]GES_B_2024!C33310</f>
        <v>45642.196000000004</v>
      </c>
    </row>
    <row r="33317" spans="1:3" x14ac:dyDescent="0.25">
      <c r="A33317" s="1">
        <v>45638</v>
      </c>
      <c r="B33317" s="5">
        <v>0.9375</v>
      </c>
      <c r="C33317">
        <f>[1]GES_A_2024!A33311+[1]GES_B_2024!C33311</f>
        <v>45642.023999999998</v>
      </c>
    </row>
    <row r="33318" spans="1:3" x14ac:dyDescent="0.25">
      <c r="A33318" s="1">
        <v>45638</v>
      </c>
      <c r="B33318" s="5">
        <v>0.94791666666666663</v>
      </c>
      <c r="C33318">
        <f>[1]GES_A_2024!A33312+[1]GES_B_2024!C33312</f>
        <v>45643.24</v>
      </c>
    </row>
    <row r="33319" spans="1:3" x14ac:dyDescent="0.25">
      <c r="A33319" s="1">
        <v>45638</v>
      </c>
      <c r="B33319" s="5">
        <v>0.95833333333333337</v>
      </c>
      <c r="C33319">
        <f>[1]GES_A_2024!A33313+[1]GES_B_2024!C33313</f>
        <v>45644.36</v>
      </c>
    </row>
    <row r="33320" spans="1:3" x14ac:dyDescent="0.25">
      <c r="A33320" s="1">
        <v>45638</v>
      </c>
      <c r="B33320" s="5">
        <v>0.96875</v>
      </c>
      <c r="C33320">
        <f>[1]GES_A_2024!A33314+[1]GES_B_2024!C33314</f>
        <v>45642.256000000001</v>
      </c>
    </row>
    <row r="33321" spans="1:3" x14ac:dyDescent="0.25">
      <c r="A33321" s="1">
        <v>45638</v>
      </c>
      <c r="B33321" s="5">
        <v>0.97916666666666663</v>
      </c>
      <c r="C33321">
        <f>[1]GES_A_2024!A33315+[1]GES_B_2024!C33315</f>
        <v>45641.760000000002</v>
      </c>
    </row>
    <row r="33322" spans="1:3" x14ac:dyDescent="0.25">
      <c r="A33322" s="1">
        <v>45638</v>
      </c>
      <c r="B33322" s="5">
        <v>0.98958333333333337</v>
      </c>
      <c r="C33322">
        <f>[1]GES_A_2024!A33316+[1]GES_B_2024!C33316</f>
        <v>45641.752</v>
      </c>
    </row>
    <row r="33323" spans="1:3" x14ac:dyDescent="0.25">
      <c r="A33323" s="1">
        <v>45639</v>
      </c>
      <c r="B33323" s="5">
        <v>0</v>
      </c>
      <c r="C33323">
        <f>[1]GES_A_2024!A33317+[1]GES_B_2024!C33317</f>
        <v>45642.54</v>
      </c>
    </row>
    <row r="33324" spans="1:3" x14ac:dyDescent="0.25">
      <c r="A33324" s="1">
        <v>45639</v>
      </c>
      <c r="B33324" s="5">
        <v>1.0416666666666666E-2</v>
      </c>
      <c r="C33324">
        <f>[1]GES_A_2024!A33318+[1]GES_B_2024!C33318</f>
        <v>45642.523999999998</v>
      </c>
    </row>
    <row r="33325" spans="1:3" x14ac:dyDescent="0.25">
      <c r="A33325" s="1">
        <v>45639</v>
      </c>
      <c r="B33325" s="5">
        <v>2.0833333333333332E-2</v>
      </c>
      <c r="C33325">
        <f>[1]GES_A_2024!A33319+[1]GES_B_2024!C33319</f>
        <v>45642.624000000003</v>
      </c>
    </row>
    <row r="33326" spans="1:3" x14ac:dyDescent="0.25">
      <c r="A33326" s="1">
        <v>45639</v>
      </c>
      <c r="B33326" s="5">
        <v>3.125E-2</v>
      </c>
      <c r="C33326">
        <f>[1]GES_A_2024!A33320+[1]GES_B_2024!C33320</f>
        <v>45644.572</v>
      </c>
    </row>
    <row r="33327" spans="1:3" x14ac:dyDescent="0.25">
      <c r="A33327" s="1">
        <v>45639</v>
      </c>
      <c r="B33327" s="5">
        <v>4.1666666666666664E-2</v>
      </c>
      <c r="C33327">
        <f>[1]GES_A_2024!A33321+[1]GES_B_2024!C33321</f>
        <v>45645.284</v>
      </c>
    </row>
    <row r="33328" spans="1:3" x14ac:dyDescent="0.25">
      <c r="A33328" s="1">
        <v>45639</v>
      </c>
      <c r="B33328" s="5">
        <v>5.2083333333333336E-2</v>
      </c>
      <c r="C33328">
        <f>[1]GES_A_2024!A33322+[1]GES_B_2024!C33322</f>
        <v>45642.34</v>
      </c>
    </row>
    <row r="33329" spans="1:3" x14ac:dyDescent="0.25">
      <c r="A33329" s="1">
        <v>45639</v>
      </c>
      <c r="B33329" s="5">
        <v>6.25E-2</v>
      </c>
      <c r="C33329">
        <f>[1]GES_A_2024!A33323+[1]GES_B_2024!C33323</f>
        <v>45641.9</v>
      </c>
    </row>
    <row r="33330" spans="1:3" x14ac:dyDescent="0.25">
      <c r="A33330" s="1">
        <v>45639</v>
      </c>
      <c r="B33330" s="5">
        <v>7.2916666666666671E-2</v>
      </c>
      <c r="C33330">
        <f>[1]GES_A_2024!A33324+[1]GES_B_2024!C33324</f>
        <v>45641.923999999999</v>
      </c>
    </row>
    <row r="33331" spans="1:3" x14ac:dyDescent="0.25">
      <c r="A33331" s="1">
        <v>45639</v>
      </c>
      <c r="B33331" s="5">
        <v>8.3333333333333329E-2</v>
      </c>
      <c r="C33331">
        <f>[1]GES_A_2024!A33325+[1]GES_B_2024!C33325</f>
        <v>45641.588000000003</v>
      </c>
    </row>
    <row r="33332" spans="1:3" x14ac:dyDescent="0.25">
      <c r="A33332" s="1">
        <v>45639</v>
      </c>
      <c r="B33332" s="5">
        <v>9.375E-2</v>
      </c>
      <c r="C33332">
        <f>[1]GES_A_2024!A33326+[1]GES_B_2024!C33326</f>
        <v>45642.22</v>
      </c>
    </row>
    <row r="33333" spans="1:3" x14ac:dyDescent="0.25">
      <c r="A33333" s="1">
        <v>45639</v>
      </c>
      <c r="B33333" s="5">
        <v>0.10416666666666667</v>
      </c>
      <c r="C33333">
        <f>[1]GES_A_2024!A33327+[1]GES_B_2024!C33327</f>
        <v>45642.332000000002</v>
      </c>
    </row>
    <row r="33334" spans="1:3" x14ac:dyDescent="0.25">
      <c r="A33334" s="1">
        <v>45639</v>
      </c>
      <c r="B33334" s="5">
        <v>0.11458333333333333</v>
      </c>
      <c r="C33334">
        <f>[1]GES_A_2024!A33328+[1]GES_B_2024!C33328</f>
        <v>45642.523999999998</v>
      </c>
    </row>
    <row r="33335" spans="1:3" x14ac:dyDescent="0.25">
      <c r="A33335" s="1">
        <v>45639</v>
      </c>
      <c r="B33335" s="5">
        <v>0.125</v>
      </c>
      <c r="C33335">
        <f>[1]GES_A_2024!A33329+[1]GES_B_2024!C33329</f>
        <v>45646.559999999998</v>
      </c>
    </row>
    <row r="33336" spans="1:3" x14ac:dyDescent="0.25">
      <c r="A33336" s="1">
        <v>45639</v>
      </c>
      <c r="B33336" s="5">
        <v>0.13541666666666666</v>
      </c>
      <c r="C33336">
        <f>[1]GES_A_2024!A33330+[1]GES_B_2024!C33330</f>
        <v>45651.752</v>
      </c>
    </row>
    <row r="33337" spans="1:3" x14ac:dyDescent="0.25">
      <c r="A33337" s="1">
        <v>45639</v>
      </c>
      <c r="B33337" s="5">
        <v>0.14583333333333334</v>
      </c>
      <c r="C33337">
        <f>[1]GES_A_2024!A33331+[1]GES_B_2024!C33331</f>
        <v>45652.375999999997</v>
      </c>
    </row>
    <row r="33338" spans="1:3" x14ac:dyDescent="0.25">
      <c r="A33338" s="1">
        <v>45639</v>
      </c>
      <c r="B33338" s="5">
        <v>0.15625</v>
      </c>
      <c r="C33338">
        <f>[1]GES_A_2024!A33332+[1]GES_B_2024!C33332</f>
        <v>45649.764000000003</v>
      </c>
    </row>
    <row r="33339" spans="1:3" x14ac:dyDescent="0.25">
      <c r="A33339" s="1">
        <v>45639</v>
      </c>
      <c r="B33339" s="5">
        <v>0.16666666666666666</v>
      </c>
      <c r="C33339">
        <f>[1]GES_A_2024!A33333+[1]GES_B_2024!C33333</f>
        <v>45649.34</v>
      </c>
    </row>
    <row r="33340" spans="1:3" x14ac:dyDescent="0.25">
      <c r="A33340" s="1">
        <v>45639</v>
      </c>
      <c r="B33340" s="5">
        <v>0.17708333333333334</v>
      </c>
      <c r="C33340">
        <f>[1]GES_A_2024!A33334+[1]GES_B_2024!C33334</f>
        <v>45649.324000000001</v>
      </c>
    </row>
    <row r="33341" spans="1:3" x14ac:dyDescent="0.25">
      <c r="A33341" s="1">
        <v>45639</v>
      </c>
      <c r="B33341" s="5">
        <v>0.1875</v>
      </c>
      <c r="C33341">
        <f>[1]GES_A_2024!A33335+[1]GES_B_2024!C33335</f>
        <v>45649.24</v>
      </c>
    </row>
    <row r="33342" spans="1:3" x14ac:dyDescent="0.25">
      <c r="A33342" s="1">
        <v>45639</v>
      </c>
      <c r="B33342" s="5">
        <v>0.19791666666666666</v>
      </c>
      <c r="C33342">
        <f>[1]GES_A_2024!A33336+[1]GES_B_2024!C33336</f>
        <v>45649.516000000003</v>
      </c>
    </row>
    <row r="33343" spans="1:3" x14ac:dyDescent="0.25">
      <c r="A33343" s="1">
        <v>45639</v>
      </c>
      <c r="B33343" s="5">
        <v>0.20833333333333334</v>
      </c>
      <c r="C33343">
        <f>[1]GES_A_2024!A33337+[1]GES_B_2024!C33337</f>
        <v>45648.552000000003</v>
      </c>
    </row>
    <row r="33344" spans="1:3" x14ac:dyDescent="0.25">
      <c r="A33344" s="1">
        <v>45639</v>
      </c>
      <c r="B33344" s="5">
        <v>0.21875</v>
      </c>
      <c r="C33344">
        <f>[1]GES_A_2024!A33338+[1]GES_B_2024!C33338</f>
        <v>45644.464</v>
      </c>
    </row>
    <row r="33345" spans="1:3" x14ac:dyDescent="0.25">
      <c r="A33345" s="1">
        <v>45639</v>
      </c>
      <c r="B33345" s="5">
        <v>0.22916666666666666</v>
      </c>
      <c r="C33345">
        <f>[1]GES_A_2024!A33339+[1]GES_B_2024!C33339</f>
        <v>45644.915999999997</v>
      </c>
    </row>
    <row r="33346" spans="1:3" x14ac:dyDescent="0.25">
      <c r="A33346" s="1">
        <v>45639</v>
      </c>
      <c r="B33346" s="5">
        <v>0.23958333333333334</v>
      </c>
      <c r="C33346">
        <f>[1]GES_A_2024!A33340+[1]GES_B_2024!C33340</f>
        <v>45643.519999999997</v>
      </c>
    </row>
    <row r="33347" spans="1:3" x14ac:dyDescent="0.25">
      <c r="A33347" s="1">
        <v>45639</v>
      </c>
      <c r="B33347" s="5">
        <v>0.25</v>
      </c>
      <c r="C33347">
        <f>[1]GES_A_2024!A33341+[1]GES_B_2024!C33341</f>
        <v>45643.076000000001</v>
      </c>
    </row>
    <row r="33348" spans="1:3" x14ac:dyDescent="0.25">
      <c r="A33348" s="1">
        <v>45639</v>
      </c>
      <c r="B33348" s="5">
        <v>0.26041666666666669</v>
      </c>
      <c r="C33348">
        <f>[1]GES_A_2024!A33342+[1]GES_B_2024!C33342</f>
        <v>45643.027999999998</v>
      </c>
    </row>
    <row r="33349" spans="1:3" x14ac:dyDescent="0.25">
      <c r="A33349" s="1">
        <v>45639</v>
      </c>
      <c r="B33349" s="5">
        <v>0.27083333333333331</v>
      </c>
      <c r="C33349">
        <f>[1]GES_A_2024!A33343+[1]GES_B_2024!C33343</f>
        <v>45642.663999999997</v>
      </c>
    </row>
    <row r="33350" spans="1:3" x14ac:dyDescent="0.25">
      <c r="A33350" s="1">
        <v>45639</v>
      </c>
      <c r="B33350" s="5">
        <v>0.28125</v>
      </c>
      <c r="C33350">
        <f>[1]GES_A_2024!A33344+[1]GES_B_2024!C33344</f>
        <v>45642.983999999997</v>
      </c>
    </row>
    <row r="33351" spans="1:3" x14ac:dyDescent="0.25">
      <c r="A33351" s="1">
        <v>45639</v>
      </c>
      <c r="B33351" s="5">
        <v>0.29166666666666669</v>
      </c>
      <c r="C33351">
        <f>[1]GES_A_2024!A33345+[1]GES_B_2024!C33345</f>
        <v>45642.964</v>
      </c>
    </row>
    <row r="33352" spans="1:3" x14ac:dyDescent="0.25">
      <c r="A33352" s="1">
        <v>45639</v>
      </c>
      <c r="B33352" s="5">
        <v>0.30208333333333331</v>
      </c>
      <c r="C33352">
        <f>[1]GES_A_2024!A33346+[1]GES_B_2024!C33346</f>
        <v>45644.836000000003</v>
      </c>
    </row>
    <row r="33353" spans="1:3" x14ac:dyDescent="0.25">
      <c r="A33353" s="1">
        <v>45639</v>
      </c>
      <c r="B33353" s="5">
        <v>0.3125</v>
      </c>
      <c r="C33353">
        <f>[1]GES_A_2024!A33347+[1]GES_B_2024!C33347</f>
        <v>45646.04</v>
      </c>
    </row>
    <row r="33354" spans="1:3" x14ac:dyDescent="0.25">
      <c r="A33354" s="1">
        <v>45639</v>
      </c>
      <c r="B33354" s="5">
        <v>0.32291666666666669</v>
      </c>
      <c r="C33354">
        <f>[1]GES_A_2024!A33348+[1]GES_B_2024!C33348</f>
        <v>45643.983999999997</v>
      </c>
    </row>
    <row r="33355" spans="1:3" x14ac:dyDescent="0.25">
      <c r="A33355" s="1">
        <v>45639</v>
      </c>
      <c r="B33355" s="5">
        <v>0.33333333333333331</v>
      </c>
      <c r="C33355">
        <f>[1]GES_A_2024!A33349+[1]GES_B_2024!C33349</f>
        <v>45644.004000000001</v>
      </c>
    </row>
    <row r="33356" spans="1:3" x14ac:dyDescent="0.25">
      <c r="A33356" s="1">
        <v>45639</v>
      </c>
      <c r="B33356" s="5">
        <v>0.34375</v>
      </c>
      <c r="C33356">
        <f>[1]GES_A_2024!A33350+[1]GES_B_2024!C33350</f>
        <v>45643.944000000003</v>
      </c>
    </row>
    <row r="33357" spans="1:3" x14ac:dyDescent="0.25">
      <c r="A33357" s="1">
        <v>45639</v>
      </c>
      <c r="B33357" s="5">
        <v>0.35416666666666669</v>
      </c>
      <c r="C33357">
        <f>[1]GES_A_2024!A33351+[1]GES_B_2024!C33351</f>
        <v>45644.328000000001</v>
      </c>
    </row>
    <row r="33358" spans="1:3" x14ac:dyDescent="0.25">
      <c r="A33358" s="1">
        <v>45639</v>
      </c>
      <c r="B33358" s="5">
        <v>0.36458333333333331</v>
      </c>
      <c r="C33358">
        <f>[1]GES_A_2024!A33352+[1]GES_B_2024!C33352</f>
        <v>45644.428</v>
      </c>
    </row>
    <row r="33359" spans="1:3" x14ac:dyDescent="0.25">
      <c r="A33359" s="1">
        <v>45639</v>
      </c>
      <c r="B33359" s="5">
        <v>0.375</v>
      </c>
      <c r="C33359">
        <f>[1]GES_A_2024!A33353+[1]GES_B_2024!C33353</f>
        <v>45644.915999999997</v>
      </c>
    </row>
    <row r="33360" spans="1:3" x14ac:dyDescent="0.25">
      <c r="A33360" s="1">
        <v>45639</v>
      </c>
      <c r="B33360" s="5">
        <v>0.38541666666666669</v>
      </c>
      <c r="C33360">
        <f>[1]GES_A_2024!A33354+[1]GES_B_2024!C33354</f>
        <v>45647.743999999999</v>
      </c>
    </row>
    <row r="33361" spans="1:3" x14ac:dyDescent="0.25">
      <c r="A33361" s="1">
        <v>45639</v>
      </c>
      <c r="B33361" s="5">
        <v>0.39583333333333331</v>
      </c>
      <c r="C33361">
        <f>[1]GES_A_2024!A33355+[1]GES_B_2024!C33355</f>
        <v>45647.64</v>
      </c>
    </row>
    <row r="33362" spans="1:3" x14ac:dyDescent="0.25">
      <c r="A33362" s="1">
        <v>45639</v>
      </c>
      <c r="B33362" s="5">
        <v>0.40625</v>
      </c>
      <c r="C33362">
        <f>[1]GES_A_2024!A33356+[1]GES_B_2024!C33356</f>
        <v>45645.34</v>
      </c>
    </row>
    <row r="33363" spans="1:3" x14ac:dyDescent="0.25">
      <c r="A33363" s="1">
        <v>45639</v>
      </c>
      <c r="B33363" s="5">
        <v>0.41666666666666669</v>
      </c>
      <c r="C33363">
        <f>[1]GES_A_2024!A33357+[1]GES_B_2024!C33357</f>
        <v>45645.375999999997</v>
      </c>
    </row>
    <row r="33364" spans="1:3" x14ac:dyDescent="0.25">
      <c r="A33364" s="1">
        <v>45639</v>
      </c>
      <c r="B33364" s="5">
        <v>0.42708333333333331</v>
      </c>
      <c r="C33364">
        <f>[1]GES_A_2024!A33358+[1]GES_B_2024!C33358</f>
        <v>45645.203999999998</v>
      </c>
    </row>
    <row r="33365" spans="1:3" x14ac:dyDescent="0.25">
      <c r="A33365" s="1">
        <v>45639</v>
      </c>
      <c r="B33365" s="5">
        <v>0.4375</v>
      </c>
      <c r="C33365">
        <f>[1]GES_A_2024!A33359+[1]GES_B_2024!C33359</f>
        <v>45645.447999999997</v>
      </c>
    </row>
    <row r="33366" spans="1:3" x14ac:dyDescent="0.25">
      <c r="A33366" s="1">
        <v>45639</v>
      </c>
      <c r="B33366" s="5">
        <v>0.44791666666666669</v>
      </c>
      <c r="C33366">
        <f>[1]GES_A_2024!A33360+[1]GES_B_2024!C33360</f>
        <v>45645.088000000003</v>
      </c>
    </row>
    <row r="33367" spans="1:3" x14ac:dyDescent="0.25">
      <c r="A33367" s="1">
        <v>45639</v>
      </c>
      <c r="B33367" s="5">
        <v>0.45833333333333331</v>
      </c>
      <c r="C33367">
        <f>[1]GES_A_2024!A33361+[1]GES_B_2024!C33361</f>
        <v>45645.451999999997</v>
      </c>
    </row>
    <row r="33368" spans="1:3" x14ac:dyDescent="0.25">
      <c r="A33368" s="1">
        <v>45639</v>
      </c>
      <c r="B33368" s="5">
        <v>0.46875</v>
      </c>
      <c r="C33368">
        <f>[1]GES_A_2024!A33362+[1]GES_B_2024!C33362</f>
        <v>45648.232000000004</v>
      </c>
    </row>
    <row r="33369" spans="1:3" x14ac:dyDescent="0.25">
      <c r="A33369" s="1">
        <v>45639</v>
      </c>
      <c r="B33369" s="5">
        <v>0.47916666666666669</v>
      </c>
      <c r="C33369">
        <f>[1]GES_A_2024!A33363+[1]GES_B_2024!C33363</f>
        <v>45648.415999999997</v>
      </c>
    </row>
    <row r="33370" spans="1:3" x14ac:dyDescent="0.25">
      <c r="A33370" s="1">
        <v>45639</v>
      </c>
      <c r="B33370" s="5">
        <v>0.48958333333333331</v>
      </c>
      <c r="C33370">
        <f>[1]GES_A_2024!A33364+[1]GES_B_2024!C33364</f>
        <v>45645.771999999997</v>
      </c>
    </row>
    <row r="33371" spans="1:3" x14ac:dyDescent="0.25">
      <c r="A33371" s="1">
        <v>45639</v>
      </c>
      <c r="B33371" s="5">
        <v>0.5</v>
      </c>
      <c r="C33371">
        <f>[1]GES_A_2024!A33365+[1]GES_B_2024!C33365</f>
        <v>45645.78</v>
      </c>
    </row>
    <row r="33372" spans="1:3" x14ac:dyDescent="0.25">
      <c r="A33372" s="1">
        <v>45639</v>
      </c>
      <c r="B33372" s="5">
        <v>0.51041666666666663</v>
      </c>
      <c r="C33372">
        <f>[1]GES_A_2024!A33366+[1]GES_B_2024!C33366</f>
        <v>45645.447999999997</v>
      </c>
    </row>
    <row r="33373" spans="1:3" x14ac:dyDescent="0.25">
      <c r="A33373" s="1">
        <v>45639</v>
      </c>
      <c r="B33373" s="5">
        <v>0.52083333333333337</v>
      </c>
      <c r="C33373">
        <f>[1]GES_A_2024!A33367+[1]GES_B_2024!C33367</f>
        <v>45645.5</v>
      </c>
    </row>
    <row r="33374" spans="1:3" x14ac:dyDescent="0.25">
      <c r="A33374" s="1">
        <v>45639</v>
      </c>
      <c r="B33374" s="5">
        <v>0.53125</v>
      </c>
      <c r="C33374">
        <f>[1]GES_A_2024!A33368+[1]GES_B_2024!C33368</f>
        <v>45646.048000000003</v>
      </c>
    </row>
    <row r="33375" spans="1:3" x14ac:dyDescent="0.25">
      <c r="A33375" s="1">
        <v>45639</v>
      </c>
      <c r="B33375" s="5">
        <v>0.54166666666666663</v>
      </c>
      <c r="C33375">
        <f>[1]GES_A_2024!A33369+[1]GES_B_2024!C33369</f>
        <v>45645.356</v>
      </c>
    </row>
    <row r="33376" spans="1:3" x14ac:dyDescent="0.25">
      <c r="A33376" s="1">
        <v>45639</v>
      </c>
      <c r="B33376" s="5">
        <v>0.55208333333333337</v>
      </c>
      <c r="C33376">
        <f>[1]GES_A_2024!A33370+[1]GES_B_2024!C33370</f>
        <v>45645.364000000001</v>
      </c>
    </row>
    <row r="33377" spans="1:3" x14ac:dyDescent="0.25">
      <c r="A33377" s="1">
        <v>45639</v>
      </c>
      <c r="B33377" s="5">
        <v>0.5625</v>
      </c>
      <c r="C33377">
        <f>[1]GES_A_2024!A33371+[1]GES_B_2024!C33371</f>
        <v>45645.156000000003</v>
      </c>
    </row>
    <row r="33378" spans="1:3" x14ac:dyDescent="0.25">
      <c r="A33378" s="1">
        <v>45639</v>
      </c>
      <c r="B33378" s="5">
        <v>0.57291666666666663</v>
      </c>
      <c r="C33378">
        <f>[1]GES_A_2024!A33372+[1]GES_B_2024!C33372</f>
        <v>45647.3</v>
      </c>
    </row>
    <row r="33379" spans="1:3" x14ac:dyDescent="0.25">
      <c r="A33379" s="1">
        <v>45639</v>
      </c>
      <c r="B33379" s="5">
        <v>0.58333333333333337</v>
      </c>
      <c r="C33379">
        <f>[1]GES_A_2024!A33373+[1]GES_B_2024!C33373</f>
        <v>45648.904000000002</v>
      </c>
    </row>
    <row r="33380" spans="1:3" x14ac:dyDescent="0.25">
      <c r="A33380" s="1">
        <v>45639</v>
      </c>
      <c r="B33380" s="5">
        <v>0.59375</v>
      </c>
      <c r="C33380">
        <f>[1]GES_A_2024!A33374+[1]GES_B_2024!C33374</f>
        <v>45646.7</v>
      </c>
    </row>
    <row r="33381" spans="1:3" x14ac:dyDescent="0.25">
      <c r="A33381" s="1">
        <v>45639</v>
      </c>
      <c r="B33381" s="5">
        <v>0.60416666666666663</v>
      </c>
      <c r="C33381">
        <f>[1]GES_A_2024!A33375+[1]GES_B_2024!C33375</f>
        <v>45644.78</v>
      </c>
    </row>
    <row r="33382" spans="1:3" x14ac:dyDescent="0.25">
      <c r="A33382" s="1">
        <v>45639</v>
      </c>
      <c r="B33382" s="5">
        <v>0.61458333333333337</v>
      </c>
      <c r="C33382">
        <f>[1]GES_A_2024!A33376+[1]GES_B_2024!C33376</f>
        <v>45646.02</v>
      </c>
    </row>
    <row r="33383" spans="1:3" x14ac:dyDescent="0.25">
      <c r="A33383" s="1">
        <v>45639</v>
      </c>
      <c r="B33383" s="5">
        <v>0.625</v>
      </c>
      <c r="C33383">
        <f>[1]GES_A_2024!A33377+[1]GES_B_2024!C33377</f>
        <v>45650.131999999998</v>
      </c>
    </row>
    <row r="33384" spans="1:3" x14ac:dyDescent="0.25">
      <c r="A33384" s="1">
        <v>45639</v>
      </c>
      <c r="B33384" s="5">
        <v>0.63541666666666663</v>
      </c>
      <c r="C33384">
        <f>[1]GES_A_2024!A33378+[1]GES_B_2024!C33378</f>
        <v>45646.732000000004</v>
      </c>
    </row>
    <row r="33385" spans="1:3" x14ac:dyDescent="0.25">
      <c r="A33385" s="1">
        <v>45639</v>
      </c>
      <c r="B33385" s="5">
        <v>0.64583333333333337</v>
      </c>
      <c r="C33385">
        <f>[1]GES_A_2024!A33379+[1]GES_B_2024!C33379</f>
        <v>45647.103999999999</v>
      </c>
    </row>
    <row r="33386" spans="1:3" x14ac:dyDescent="0.25">
      <c r="A33386" s="1">
        <v>45639</v>
      </c>
      <c r="B33386" s="5">
        <v>0.65625</v>
      </c>
      <c r="C33386">
        <f>[1]GES_A_2024!A33380+[1]GES_B_2024!C33380</f>
        <v>45649.031999999999</v>
      </c>
    </row>
    <row r="33387" spans="1:3" x14ac:dyDescent="0.25">
      <c r="A33387" s="1">
        <v>45639</v>
      </c>
      <c r="B33387" s="5">
        <v>0.66666666666666663</v>
      </c>
      <c r="C33387">
        <f>[1]GES_A_2024!A33381+[1]GES_B_2024!C33381</f>
        <v>45647</v>
      </c>
    </row>
    <row r="33388" spans="1:3" x14ac:dyDescent="0.25">
      <c r="A33388" s="1">
        <v>45639</v>
      </c>
      <c r="B33388" s="5">
        <v>0.67708333333333337</v>
      </c>
      <c r="C33388">
        <f>[1]GES_A_2024!A33382+[1]GES_B_2024!C33382</f>
        <v>45645.548000000003</v>
      </c>
    </row>
    <row r="33389" spans="1:3" x14ac:dyDescent="0.25">
      <c r="A33389" s="1">
        <v>45639</v>
      </c>
      <c r="B33389" s="5">
        <v>0.6875</v>
      </c>
      <c r="C33389">
        <f>[1]GES_A_2024!A33383+[1]GES_B_2024!C33383</f>
        <v>45645.635999999999</v>
      </c>
    </row>
    <row r="33390" spans="1:3" x14ac:dyDescent="0.25">
      <c r="A33390" s="1">
        <v>45639</v>
      </c>
      <c r="B33390" s="5">
        <v>0.69791666666666663</v>
      </c>
      <c r="C33390">
        <f>[1]GES_A_2024!A33384+[1]GES_B_2024!C33384</f>
        <v>45646.675999999999</v>
      </c>
    </row>
    <row r="33391" spans="1:3" x14ac:dyDescent="0.25">
      <c r="A33391" s="1">
        <v>45639</v>
      </c>
      <c r="B33391" s="5">
        <v>0.70833333333333337</v>
      </c>
      <c r="C33391">
        <f>[1]GES_A_2024!A33385+[1]GES_B_2024!C33385</f>
        <v>45646.911999999997</v>
      </c>
    </row>
    <row r="33392" spans="1:3" x14ac:dyDescent="0.25">
      <c r="A33392" s="1">
        <v>45639</v>
      </c>
      <c r="B33392" s="5">
        <v>0.71875</v>
      </c>
      <c r="C33392">
        <f>[1]GES_A_2024!A33386+[1]GES_B_2024!C33386</f>
        <v>45645.588000000003</v>
      </c>
    </row>
    <row r="33393" spans="1:3" x14ac:dyDescent="0.25">
      <c r="A33393" s="1">
        <v>45639</v>
      </c>
      <c r="B33393" s="5">
        <v>0.72916666666666663</v>
      </c>
      <c r="C33393">
        <f>[1]GES_A_2024!A33387+[1]GES_B_2024!C33387</f>
        <v>45646.803999999996</v>
      </c>
    </row>
    <row r="33394" spans="1:3" x14ac:dyDescent="0.25">
      <c r="A33394" s="1">
        <v>45639</v>
      </c>
      <c r="B33394" s="5">
        <v>0.73958333333333337</v>
      </c>
      <c r="C33394">
        <f>[1]GES_A_2024!A33388+[1]GES_B_2024!C33388</f>
        <v>45648.408000000003</v>
      </c>
    </row>
    <row r="33395" spans="1:3" x14ac:dyDescent="0.25">
      <c r="A33395" s="1">
        <v>45639</v>
      </c>
      <c r="B33395" s="5">
        <v>0.75</v>
      </c>
      <c r="C33395">
        <f>[1]GES_A_2024!A33389+[1]GES_B_2024!C33389</f>
        <v>45648.124000000003</v>
      </c>
    </row>
    <row r="33396" spans="1:3" x14ac:dyDescent="0.25">
      <c r="A33396" s="1">
        <v>45639</v>
      </c>
      <c r="B33396" s="5">
        <v>0.76041666666666663</v>
      </c>
      <c r="C33396">
        <f>[1]GES_A_2024!A33390+[1]GES_B_2024!C33390</f>
        <v>45645.444000000003</v>
      </c>
    </row>
    <row r="33397" spans="1:3" x14ac:dyDescent="0.25">
      <c r="A33397" s="1">
        <v>45639</v>
      </c>
      <c r="B33397" s="5">
        <v>0.77083333333333337</v>
      </c>
      <c r="C33397">
        <f>[1]GES_A_2024!A33391+[1]GES_B_2024!C33391</f>
        <v>45645.436000000002</v>
      </c>
    </row>
    <row r="33398" spans="1:3" x14ac:dyDescent="0.25">
      <c r="A33398" s="1">
        <v>45639</v>
      </c>
      <c r="B33398" s="5">
        <v>0.78125</v>
      </c>
      <c r="C33398">
        <f>[1]GES_A_2024!A33392+[1]GES_B_2024!C33392</f>
        <v>45646.12</v>
      </c>
    </row>
    <row r="33399" spans="1:3" x14ac:dyDescent="0.25">
      <c r="A33399" s="1">
        <v>45639</v>
      </c>
      <c r="B33399" s="5">
        <v>0.79166666666666663</v>
      </c>
      <c r="C33399">
        <f>[1]GES_A_2024!A33393+[1]GES_B_2024!C33393</f>
        <v>45645.267999999996</v>
      </c>
    </row>
    <row r="33400" spans="1:3" x14ac:dyDescent="0.25">
      <c r="A33400" s="1">
        <v>45639</v>
      </c>
      <c r="B33400" s="5">
        <v>0.80208333333333337</v>
      </c>
      <c r="C33400">
        <f>[1]GES_A_2024!A33394+[1]GES_B_2024!C33394</f>
        <v>45644.536</v>
      </c>
    </row>
    <row r="33401" spans="1:3" x14ac:dyDescent="0.25">
      <c r="A33401" s="1">
        <v>45639</v>
      </c>
      <c r="B33401" s="5">
        <v>0.8125</v>
      </c>
      <c r="C33401">
        <f>[1]GES_A_2024!A33395+[1]GES_B_2024!C33395</f>
        <v>45644.555999999997</v>
      </c>
    </row>
    <row r="33402" spans="1:3" x14ac:dyDescent="0.25">
      <c r="A33402" s="1">
        <v>45639</v>
      </c>
      <c r="B33402" s="5">
        <v>0.82291666666666663</v>
      </c>
      <c r="C33402">
        <f>[1]GES_A_2024!A33396+[1]GES_B_2024!C33396</f>
        <v>45646.487999999998</v>
      </c>
    </row>
    <row r="33403" spans="1:3" x14ac:dyDescent="0.25">
      <c r="A33403" s="1">
        <v>45639</v>
      </c>
      <c r="B33403" s="5">
        <v>0.83333333333333337</v>
      </c>
      <c r="C33403">
        <f>[1]GES_A_2024!A33397+[1]GES_B_2024!C33397</f>
        <v>45646.052000000003</v>
      </c>
    </row>
    <row r="33404" spans="1:3" x14ac:dyDescent="0.25">
      <c r="A33404" s="1">
        <v>45639</v>
      </c>
      <c r="B33404" s="5">
        <v>0.84375</v>
      </c>
      <c r="C33404">
        <f>[1]GES_A_2024!A33398+[1]GES_B_2024!C33398</f>
        <v>45643.603999999999</v>
      </c>
    </row>
    <row r="33405" spans="1:3" x14ac:dyDescent="0.25">
      <c r="A33405" s="1">
        <v>45639</v>
      </c>
      <c r="B33405" s="5">
        <v>0.85416666666666663</v>
      </c>
      <c r="C33405">
        <f>[1]GES_A_2024!A33399+[1]GES_B_2024!C33399</f>
        <v>45643.516000000003</v>
      </c>
    </row>
    <row r="33406" spans="1:3" x14ac:dyDescent="0.25">
      <c r="A33406" s="1">
        <v>45639</v>
      </c>
      <c r="B33406" s="5">
        <v>0.86458333333333337</v>
      </c>
      <c r="C33406">
        <f>[1]GES_A_2024!A33400+[1]GES_B_2024!C33400</f>
        <v>45644.252</v>
      </c>
    </row>
    <row r="33407" spans="1:3" x14ac:dyDescent="0.25">
      <c r="A33407" s="1">
        <v>45639</v>
      </c>
      <c r="B33407" s="5">
        <v>0.875</v>
      </c>
      <c r="C33407">
        <f>[1]GES_A_2024!A33401+[1]GES_B_2024!C33401</f>
        <v>45643.192000000003</v>
      </c>
    </row>
    <row r="33408" spans="1:3" x14ac:dyDescent="0.25">
      <c r="A33408" s="1">
        <v>45639</v>
      </c>
      <c r="B33408" s="5">
        <v>0.88541666666666663</v>
      </c>
      <c r="C33408">
        <f>[1]GES_A_2024!A33402+[1]GES_B_2024!C33402</f>
        <v>45643.531999999999</v>
      </c>
    </row>
    <row r="33409" spans="1:3" x14ac:dyDescent="0.25">
      <c r="A33409" s="1">
        <v>45639</v>
      </c>
      <c r="B33409" s="5">
        <v>0.89583333333333337</v>
      </c>
      <c r="C33409">
        <f>[1]GES_A_2024!A33403+[1]GES_B_2024!C33403</f>
        <v>45643.192000000003</v>
      </c>
    </row>
    <row r="33410" spans="1:3" x14ac:dyDescent="0.25">
      <c r="A33410" s="1">
        <v>45639</v>
      </c>
      <c r="B33410" s="5">
        <v>0.90625</v>
      </c>
      <c r="C33410">
        <f>[1]GES_A_2024!A33404+[1]GES_B_2024!C33404</f>
        <v>45646.275999999998</v>
      </c>
    </row>
    <row r="33411" spans="1:3" x14ac:dyDescent="0.25">
      <c r="A33411" s="1">
        <v>45639</v>
      </c>
      <c r="B33411" s="5">
        <v>0.91666666666666663</v>
      </c>
      <c r="C33411">
        <f>[1]GES_A_2024!A33405+[1]GES_B_2024!C33405</f>
        <v>45647.58</v>
      </c>
    </row>
    <row r="33412" spans="1:3" x14ac:dyDescent="0.25">
      <c r="A33412" s="1">
        <v>45639</v>
      </c>
      <c r="B33412" s="5">
        <v>0.92708333333333337</v>
      </c>
      <c r="C33412">
        <f>[1]GES_A_2024!A33406+[1]GES_B_2024!C33406</f>
        <v>45644.027999999998</v>
      </c>
    </row>
    <row r="33413" spans="1:3" x14ac:dyDescent="0.25">
      <c r="A33413" s="1">
        <v>45639</v>
      </c>
      <c r="B33413" s="5">
        <v>0.9375</v>
      </c>
      <c r="C33413">
        <f>[1]GES_A_2024!A33407+[1]GES_B_2024!C33407</f>
        <v>45644.144</v>
      </c>
    </row>
    <row r="33414" spans="1:3" x14ac:dyDescent="0.25">
      <c r="A33414" s="1">
        <v>45639</v>
      </c>
      <c r="B33414" s="5">
        <v>0.94791666666666663</v>
      </c>
      <c r="C33414">
        <f>[1]GES_A_2024!A33408+[1]GES_B_2024!C33408</f>
        <v>45644.563999999998</v>
      </c>
    </row>
    <row r="33415" spans="1:3" x14ac:dyDescent="0.25">
      <c r="A33415" s="1">
        <v>45639</v>
      </c>
      <c r="B33415" s="5">
        <v>0.95833333333333337</v>
      </c>
      <c r="C33415">
        <f>[1]GES_A_2024!A33409+[1]GES_B_2024!C33409</f>
        <v>45644.767999999996</v>
      </c>
    </row>
    <row r="33416" spans="1:3" x14ac:dyDescent="0.25">
      <c r="A33416" s="1">
        <v>45639</v>
      </c>
      <c r="B33416" s="5">
        <v>0.96875</v>
      </c>
      <c r="C33416">
        <f>[1]GES_A_2024!A33410+[1]GES_B_2024!C33410</f>
        <v>45643.271999999997</v>
      </c>
    </row>
    <row r="33417" spans="1:3" x14ac:dyDescent="0.25">
      <c r="A33417" s="1">
        <v>45639</v>
      </c>
      <c r="B33417" s="5">
        <v>0.97916666666666663</v>
      </c>
      <c r="C33417">
        <f>[1]GES_A_2024!A33411+[1]GES_B_2024!C33411</f>
        <v>45642.788</v>
      </c>
    </row>
    <row r="33418" spans="1:3" x14ac:dyDescent="0.25">
      <c r="A33418" s="1">
        <v>45639</v>
      </c>
      <c r="B33418" s="5">
        <v>0.98958333333333337</v>
      </c>
      <c r="C33418">
        <f>[1]GES_A_2024!A33412+[1]GES_B_2024!C33412</f>
        <v>45644.627999999997</v>
      </c>
    </row>
    <row r="33419" spans="1:3" x14ac:dyDescent="0.25">
      <c r="A33419" s="1">
        <v>45640</v>
      </c>
      <c r="B33419" s="5">
        <v>0</v>
      </c>
      <c r="C33419">
        <f>[1]GES_A_2024!A33413+[1]GES_B_2024!C33413</f>
        <v>45644.788</v>
      </c>
    </row>
    <row r="33420" spans="1:3" x14ac:dyDescent="0.25">
      <c r="A33420" s="1">
        <v>45640</v>
      </c>
      <c r="B33420" s="5">
        <v>1.0416666666666666E-2</v>
      </c>
      <c r="C33420">
        <f>[1]GES_A_2024!A33414+[1]GES_B_2024!C33414</f>
        <v>45643.108</v>
      </c>
    </row>
    <row r="33421" spans="1:3" x14ac:dyDescent="0.25">
      <c r="A33421" s="1">
        <v>45640</v>
      </c>
      <c r="B33421" s="5">
        <v>2.0833333333333332E-2</v>
      </c>
      <c r="C33421">
        <f>[1]GES_A_2024!A33415+[1]GES_B_2024!C33415</f>
        <v>45643.423999999999</v>
      </c>
    </row>
    <row r="33422" spans="1:3" x14ac:dyDescent="0.25">
      <c r="A33422" s="1">
        <v>45640</v>
      </c>
      <c r="B33422" s="5">
        <v>3.125E-2</v>
      </c>
      <c r="C33422">
        <f>[1]GES_A_2024!A33416+[1]GES_B_2024!C33416</f>
        <v>45643.356</v>
      </c>
    </row>
    <row r="33423" spans="1:3" x14ac:dyDescent="0.25">
      <c r="A33423" s="1">
        <v>45640</v>
      </c>
      <c r="B33423" s="5">
        <v>4.1666666666666664E-2</v>
      </c>
      <c r="C33423">
        <f>[1]GES_A_2024!A33417+[1]GES_B_2024!C33417</f>
        <v>45643.64</v>
      </c>
    </row>
    <row r="33424" spans="1:3" x14ac:dyDescent="0.25">
      <c r="A33424" s="1">
        <v>45640</v>
      </c>
      <c r="B33424" s="5">
        <v>5.2083333333333336E-2</v>
      </c>
      <c r="C33424">
        <f>[1]GES_A_2024!A33418+[1]GES_B_2024!C33418</f>
        <v>45643.131999999998</v>
      </c>
    </row>
    <row r="33425" spans="1:3" x14ac:dyDescent="0.25">
      <c r="A33425" s="1">
        <v>45640</v>
      </c>
      <c r="B33425" s="5">
        <v>6.25E-2</v>
      </c>
      <c r="C33425">
        <f>[1]GES_A_2024!A33419+[1]GES_B_2024!C33419</f>
        <v>45644.044000000002</v>
      </c>
    </row>
    <row r="33426" spans="1:3" x14ac:dyDescent="0.25">
      <c r="A33426" s="1">
        <v>45640</v>
      </c>
      <c r="B33426" s="5">
        <v>7.2916666666666671E-2</v>
      </c>
      <c r="C33426">
        <f>[1]GES_A_2024!A33420+[1]GES_B_2024!C33420</f>
        <v>45645.78</v>
      </c>
    </row>
    <row r="33427" spans="1:3" x14ac:dyDescent="0.25">
      <c r="A33427" s="1">
        <v>45640</v>
      </c>
      <c r="B33427" s="5">
        <v>8.3333333333333329E-2</v>
      </c>
      <c r="C33427">
        <f>[1]GES_A_2024!A33421+[1]GES_B_2024!C33421</f>
        <v>45644.3</v>
      </c>
    </row>
    <row r="33428" spans="1:3" x14ac:dyDescent="0.25">
      <c r="A33428" s="1">
        <v>45640</v>
      </c>
      <c r="B33428" s="5">
        <v>9.375E-2</v>
      </c>
      <c r="C33428">
        <f>[1]GES_A_2024!A33422+[1]GES_B_2024!C33422</f>
        <v>45643.012000000002</v>
      </c>
    </row>
    <row r="33429" spans="1:3" x14ac:dyDescent="0.25">
      <c r="A33429" s="1">
        <v>45640</v>
      </c>
      <c r="B33429" s="5">
        <v>0.10416666666666667</v>
      </c>
      <c r="C33429">
        <f>[1]GES_A_2024!A33423+[1]GES_B_2024!C33423</f>
        <v>45642.936000000002</v>
      </c>
    </row>
    <row r="33430" spans="1:3" x14ac:dyDescent="0.25">
      <c r="A33430" s="1">
        <v>45640</v>
      </c>
      <c r="B33430" s="5">
        <v>0.11458333333333333</v>
      </c>
      <c r="C33430">
        <f>[1]GES_A_2024!A33424+[1]GES_B_2024!C33424</f>
        <v>45642.847999999998</v>
      </c>
    </row>
    <row r="33431" spans="1:3" x14ac:dyDescent="0.25">
      <c r="A33431" s="1">
        <v>45640</v>
      </c>
      <c r="B33431" s="5">
        <v>0.125</v>
      </c>
      <c r="C33431">
        <f>[1]GES_A_2024!A33425+[1]GES_B_2024!C33425</f>
        <v>45642.803999999996</v>
      </c>
    </row>
    <row r="33432" spans="1:3" x14ac:dyDescent="0.25">
      <c r="A33432" s="1">
        <v>45640</v>
      </c>
      <c r="B33432" s="5">
        <v>0.13541666666666666</v>
      </c>
      <c r="C33432">
        <f>[1]GES_A_2024!A33426+[1]GES_B_2024!C33426</f>
        <v>45643.06</v>
      </c>
    </row>
    <row r="33433" spans="1:3" x14ac:dyDescent="0.25">
      <c r="A33433" s="1">
        <v>45640</v>
      </c>
      <c r="B33433" s="5">
        <v>0.14583333333333334</v>
      </c>
      <c r="C33433">
        <f>[1]GES_A_2024!A33427+[1]GES_B_2024!C33427</f>
        <v>45642.932000000001</v>
      </c>
    </row>
    <row r="33434" spans="1:3" x14ac:dyDescent="0.25">
      <c r="A33434" s="1">
        <v>45640</v>
      </c>
      <c r="B33434" s="5">
        <v>0.15625</v>
      </c>
      <c r="C33434">
        <f>[1]GES_A_2024!A33428+[1]GES_B_2024!C33428</f>
        <v>45642.9</v>
      </c>
    </row>
    <row r="33435" spans="1:3" x14ac:dyDescent="0.25">
      <c r="A33435" s="1">
        <v>45640</v>
      </c>
      <c r="B33435" s="5">
        <v>0.16666666666666666</v>
      </c>
      <c r="C33435">
        <f>[1]GES_A_2024!A33429+[1]GES_B_2024!C33429</f>
        <v>45644.480000000003</v>
      </c>
    </row>
    <row r="33436" spans="1:3" x14ac:dyDescent="0.25">
      <c r="A33436" s="1">
        <v>45640</v>
      </c>
      <c r="B33436" s="5">
        <v>0.17708333333333334</v>
      </c>
      <c r="C33436">
        <f>[1]GES_A_2024!A33430+[1]GES_B_2024!C33430</f>
        <v>45645.851999999999</v>
      </c>
    </row>
    <row r="33437" spans="1:3" x14ac:dyDescent="0.25">
      <c r="A33437" s="1">
        <v>45640</v>
      </c>
      <c r="B33437" s="5">
        <v>0.1875</v>
      </c>
      <c r="C33437">
        <f>[1]GES_A_2024!A33431+[1]GES_B_2024!C33431</f>
        <v>45644.036</v>
      </c>
    </row>
    <row r="33438" spans="1:3" x14ac:dyDescent="0.25">
      <c r="A33438" s="1">
        <v>45640</v>
      </c>
      <c r="B33438" s="5">
        <v>0.19791666666666666</v>
      </c>
      <c r="C33438">
        <f>[1]GES_A_2024!A33432+[1]GES_B_2024!C33432</f>
        <v>45643.184000000001</v>
      </c>
    </row>
    <row r="33439" spans="1:3" x14ac:dyDescent="0.25">
      <c r="A33439" s="1">
        <v>45640</v>
      </c>
      <c r="B33439" s="5">
        <v>0.20833333333333334</v>
      </c>
      <c r="C33439">
        <f>[1]GES_A_2024!A33433+[1]GES_B_2024!C33433</f>
        <v>45643.091999999997</v>
      </c>
    </row>
    <row r="33440" spans="1:3" x14ac:dyDescent="0.25">
      <c r="A33440" s="1">
        <v>45640</v>
      </c>
      <c r="B33440" s="5">
        <v>0.21875</v>
      </c>
      <c r="C33440">
        <f>[1]GES_A_2024!A33434+[1]GES_B_2024!C33434</f>
        <v>45643.915999999997</v>
      </c>
    </row>
    <row r="33441" spans="1:3" x14ac:dyDescent="0.25">
      <c r="A33441" s="1">
        <v>45640</v>
      </c>
      <c r="B33441" s="5">
        <v>0.22916666666666666</v>
      </c>
      <c r="C33441">
        <f>[1]GES_A_2024!A33435+[1]GES_B_2024!C33435</f>
        <v>45644.455999999998</v>
      </c>
    </row>
    <row r="33442" spans="1:3" x14ac:dyDescent="0.25">
      <c r="A33442" s="1">
        <v>45640</v>
      </c>
      <c r="B33442" s="5">
        <v>0.23958333333333334</v>
      </c>
      <c r="C33442">
        <f>[1]GES_A_2024!A33436+[1]GES_B_2024!C33436</f>
        <v>45643.724000000002</v>
      </c>
    </row>
    <row r="33443" spans="1:3" x14ac:dyDescent="0.25">
      <c r="A33443" s="1">
        <v>45640</v>
      </c>
      <c r="B33443" s="5">
        <v>0.25</v>
      </c>
      <c r="C33443">
        <f>[1]GES_A_2024!A33437+[1]GES_B_2024!C33437</f>
        <v>45645.828000000001</v>
      </c>
    </row>
    <row r="33444" spans="1:3" x14ac:dyDescent="0.25">
      <c r="A33444" s="1">
        <v>45640</v>
      </c>
      <c r="B33444" s="5">
        <v>0.26041666666666669</v>
      </c>
      <c r="C33444">
        <f>[1]GES_A_2024!A33438+[1]GES_B_2024!C33438</f>
        <v>45646.624000000003</v>
      </c>
    </row>
    <row r="33445" spans="1:3" x14ac:dyDescent="0.25">
      <c r="A33445" s="1">
        <v>45640</v>
      </c>
      <c r="B33445" s="5">
        <v>0.27083333333333331</v>
      </c>
      <c r="C33445">
        <f>[1]GES_A_2024!A33439+[1]GES_B_2024!C33439</f>
        <v>45644.224000000002</v>
      </c>
    </row>
    <row r="33446" spans="1:3" x14ac:dyDescent="0.25">
      <c r="A33446" s="1">
        <v>45640</v>
      </c>
      <c r="B33446" s="5">
        <v>0.28125</v>
      </c>
      <c r="C33446">
        <f>[1]GES_A_2024!A33440+[1]GES_B_2024!C33440</f>
        <v>45643.756000000001</v>
      </c>
    </row>
    <row r="33447" spans="1:3" x14ac:dyDescent="0.25">
      <c r="A33447" s="1">
        <v>45640</v>
      </c>
      <c r="B33447" s="5">
        <v>0.29166666666666669</v>
      </c>
      <c r="C33447">
        <f>[1]GES_A_2024!A33441+[1]GES_B_2024!C33441</f>
        <v>45643.911999999997</v>
      </c>
    </row>
    <row r="33448" spans="1:3" x14ac:dyDescent="0.25">
      <c r="A33448" s="1">
        <v>45640</v>
      </c>
      <c r="B33448" s="5">
        <v>0.30208333333333331</v>
      </c>
      <c r="C33448">
        <f>[1]GES_A_2024!A33442+[1]GES_B_2024!C33442</f>
        <v>45644.027999999998</v>
      </c>
    </row>
    <row r="33449" spans="1:3" x14ac:dyDescent="0.25">
      <c r="A33449" s="1">
        <v>45640</v>
      </c>
      <c r="B33449" s="5">
        <v>0.3125</v>
      </c>
      <c r="C33449">
        <f>[1]GES_A_2024!A33443+[1]GES_B_2024!C33443</f>
        <v>45644.243999999999</v>
      </c>
    </row>
    <row r="33450" spans="1:3" x14ac:dyDescent="0.25">
      <c r="A33450" s="1">
        <v>45640</v>
      </c>
      <c r="B33450" s="5">
        <v>0.32291666666666669</v>
      </c>
      <c r="C33450">
        <f>[1]GES_A_2024!A33444+[1]GES_B_2024!C33444</f>
        <v>45644.563999999998</v>
      </c>
    </row>
    <row r="33451" spans="1:3" x14ac:dyDescent="0.25">
      <c r="A33451" s="1">
        <v>45640</v>
      </c>
      <c r="B33451" s="5">
        <v>0.33333333333333331</v>
      </c>
      <c r="C33451">
        <f>[1]GES_A_2024!A33445+[1]GES_B_2024!C33445</f>
        <v>45646.748</v>
      </c>
    </row>
    <row r="33452" spans="1:3" x14ac:dyDescent="0.25">
      <c r="A33452" s="1">
        <v>45640</v>
      </c>
      <c r="B33452" s="5">
        <v>0.34375</v>
      </c>
      <c r="C33452">
        <f>[1]GES_A_2024!A33446+[1]GES_B_2024!C33446</f>
        <v>45648.516000000003</v>
      </c>
    </row>
    <row r="33453" spans="1:3" x14ac:dyDescent="0.25">
      <c r="A33453" s="1">
        <v>45640</v>
      </c>
      <c r="B33453" s="5">
        <v>0.35416666666666669</v>
      </c>
      <c r="C33453">
        <f>[1]GES_A_2024!A33447+[1]GES_B_2024!C33447</f>
        <v>45645.555999999997</v>
      </c>
    </row>
    <row r="33454" spans="1:3" x14ac:dyDescent="0.25">
      <c r="A33454" s="1">
        <v>45640</v>
      </c>
      <c r="B33454" s="5">
        <v>0.36458333333333331</v>
      </c>
      <c r="C33454">
        <f>[1]GES_A_2024!A33448+[1]GES_B_2024!C33448</f>
        <v>45645.612000000001</v>
      </c>
    </row>
    <row r="33455" spans="1:3" x14ac:dyDescent="0.25">
      <c r="A33455" s="1">
        <v>45640</v>
      </c>
      <c r="B33455" s="5">
        <v>0.375</v>
      </c>
      <c r="C33455">
        <f>[1]GES_A_2024!A33449+[1]GES_B_2024!C33449</f>
        <v>45645.828000000001</v>
      </c>
    </row>
    <row r="33456" spans="1:3" x14ac:dyDescent="0.25">
      <c r="A33456" s="1">
        <v>45640</v>
      </c>
      <c r="B33456" s="5">
        <v>0.38541666666666669</v>
      </c>
      <c r="C33456">
        <f>[1]GES_A_2024!A33450+[1]GES_B_2024!C33450</f>
        <v>45646.036</v>
      </c>
    </row>
    <row r="33457" spans="1:3" x14ac:dyDescent="0.25">
      <c r="A33457" s="1">
        <v>45640</v>
      </c>
      <c r="B33457" s="5">
        <v>0.39583333333333331</v>
      </c>
      <c r="C33457">
        <f>[1]GES_A_2024!A33451+[1]GES_B_2024!C33451</f>
        <v>45647.527999999998</v>
      </c>
    </row>
    <row r="33458" spans="1:3" x14ac:dyDescent="0.25">
      <c r="A33458" s="1">
        <v>45640</v>
      </c>
      <c r="B33458" s="5">
        <v>0.40625</v>
      </c>
      <c r="C33458">
        <f>[1]GES_A_2024!A33452+[1]GES_B_2024!C33452</f>
        <v>45648.124000000003</v>
      </c>
    </row>
    <row r="33459" spans="1:3" x14ac:dyDescent="0.25">
      <c r="A33459" s="1">
        <v>45640</v>
      </c>
      <c r="B33459" s="5">
        <v>0.41666666666666669</v>
      </c>
      <c r="C33459">
        <f>[1]GES_A_2024!A33453+[1]GES_B_2024!C33453</f>
        <v>45649.055999999997</v>
      </c>
    </row>
    <row r="33460" spans="1:3" x14ac:dyDescent="0.25">
      <c r="A33460" s="1">
        <v>45640</v>
      </c>
      <c r="B33460" s="5">
        <v>0.42708333333333331</v>
      </c>
      <c r="C33460">
        <f>[1]GES_A_2024!A33454+[1]GES_B_2024!C33454</f>
        <v>45648.92</v>
      </c>
    </row>
    <row r="33461" spans="1:3" x14ac:dyDescent="0.25">
      <c r="A33461" s="1">
        <v>45640</v>
      </c>
      <c r="B33461" s="5">
        <v>0.4375</v>
      </c>
      <c r="C33461">
        <f>[1]GES_A_2024!A33455+[1]GES_B_2024!C33455</f>
        <v>45647.44</v>
      </c>
    </row>
    <row r="33462" spans="1:3" x14ac:dyDescent="0.25">
      <c r="A33462" s="1">
        <v>45640</v>
      </c>
      <c r="B33462" s="5">
        <v>0.44791666666666669</v>
      </c>
      <c r="C33462">
        <f>[1]GES_A_2024!A33456+[1]GES_B_2024!C33456</f>
        <v>45646.303999999996</v>
      </c>
    </row>
    <row r="33463" spans="1:3" x14ac:dyDescent="0.25">
      <c r="A33463" s="1">
        <v>45640</v>
      </c>
      <c r="B33463" s="5">
        <v>0.45833333333333331</v>
      </c>
      <c r="C33463">
        <f>[1]GES_A_2024!A33457+[1]GES_B_2024!C33457</f>
        <v>45647.152000000002</v>
      </c>
    </row>
    <row r="33464" spans="1:3" x14ac:dyDescent="0.25">
      <c r="A33464" s="1">
        <v>45640</v>
      </c>
      <c r="B33464" s="5">
        <v>0.46875</v>
      </c>
      <c r="C33464">
        <f>[1]GES_A_2024!A33458+[1]GES_B_2024!C33458</f>
        <v>45646.5</v>
      </c>
    </row>
    <row r="33465" spans="1:3" x14ac:dyDescent="0.25">
      <c r="A33465" s="1">
        <v>45640</v>
      </c>
      <c r="B33465" s="5">
        <v>0.47916666666666669</v>
      </c>
      <c r="C33465">
        <f>[1]GES_A_2024!A33459+[1]GES_B_2024!C33459</f>
        <v>45646.716</v>
      </c>
    </row>
    <row r="33466" spans="1:3" x14ac:dyDescent="0.25">
      <c r="A33466" s="1">
        <v>45640</v>
      </c>
      <c r="B33466" s="5">
        <v>0.48958333333333331</v>
      </c>
      <c r="C33466">
        <f>[1]GES_A_2024!A33460+[1]GES_B_2024!C33460</f>
        <v>45651.296000000002</v>
      </c>
    </row>
    <row r="33467" spans="1:3" x14ac:dyDescent="0.25">
      <c r="A33467" s="1">
        <v>45640</v>
      </c>
      <c r="B33467" s="5">
        <v>0.5</v>
      </c>
      <c r="C33467">
        <f>[1]GES_A_2024!A33461+[1]GES_B_2024!C33461</f>
        <v>45649.62</v>
      </c>
    </row>
    <row r="33468" spans="1:3" x14ac:dyDescent="0.25">
      <c r="A33468" s="1">
        <v>45640</v>
      </c>
      <c r="B33468" s="5">
        <v>0.51041666666666663</v>
      </c>
      <c r="C33468">
        <f>[1]GES_A_2024!A33462+[1]GES_B_2024!C33462</f>
        <v>45650.091999999997</v>
      </c>
    </row>
    <row r="33469" spans="1:3" x14ac:dyDescent="0.25">
      <c r="A33469" s="1">
        <v>45640</v>
      </c>
      <c r="B33469" s="5">
        <v>0.52083333333333337</v>
      </c>
      <c r="C33469">
        <f>[1]GES_A_2024!A33463+[1]GES_B_2024!C33463</f>
        <v>45649.148000000001</v>
      </c>
    </row>
    <row r="33470" spans="1:3" x14ac:dyDescent="0.25">
      <c r="A33470" s="1">
        <v>45640</v>
      </c>
      <c r="B33470" s="5">
        <v>0.53125</v>
      </c>
      <c r="C33470">
        <f>[1]GES_A_2024!A33464+[1]GES_B_2024!C33464</f>
        <v>45646.64</v>
      </c>
    </row>
    <row r="33471" spans="1:3" x14ac:dyDescent="0.25">
      <c r="A33471" s="1">
        <v>45640</v>
      </c>
      <c r="B33471" s="5">
        <v>0.54166666666666663</v>
      </c>
      <c r="C33471">
        <f>[1]GES_A_2024!A33465+[1]GES_B_2024!C33465</f>
        <v>45647.652000000002</v>
      </c>
    </row>
    <row r="33472" spans="1:3" x14ac:dyDescent="0.25">
      <c r="A33472" s="1">
        <v>45640</v>
      </c>
      <c r="B33472" s="5">
        <v>0.55208333333333337</v>
      </c>
      <c r="C33472">
        <f>[1]GES_A_2024!A33466+[1]GES_B_2024!C33466</f>
        <v>45646.288</v>
      </c>
    </row>
    <row r="33473" spans="1:3" x14ac:dyDescent="0.25">
      <c r="A33473" s="1">
        <v>45640</v>
      </c>
      <c r="B33473" s="5">
        <v>0.5625</v>
      </c>
      <c r="C33473">
        <f>[1]GES_A_2024!A33467+[1]GES_B_2024!C33467</f>
        <v>45649.044000000002</v>
      </c>
    </row>
    <row r="33474" spans="1:3" x14ac:dyDescent="0.25">
      <c r="A33474" s="1">
        <v>45640</v>
      </c>
      <c r="B33474" s="5">
        <v>0.57291666666666663</v>
      </c>
      <c r="C33474">
        <f>[1]GES_A_2024!A33468+[1]GES_B_2024!C33468</f>
        <v>45648.748</v>
      </c>
    </row>
    <row r="33475" spans="1:3" x14ac:dyDescent="0.25">
      <c r="A33475" s="1">
        <v>45640</v>
      </c>
      <c r="B33475" s="5">
        <v>0.58333333333333337</v>
      </c>
      <c r="C33475">
        <f>[1]GES_A_2024!A33469+[1]GES_B_2024!C33469</f>
        <v>45646.932000000001</v>
      </c>
    </row>
    <row r="33476" spans="1:3" x14ac:dyDescent="0.25">
      <c r="A33476" s="1">
        <v>45640</v>
      </c>
      <c r="B33476" s="5">
        <v>0.59375</v>
      </c>
      <c r="C33476">
        <f>[1]GES_A_2024!A33470+[1]GES_B_2024!C33470</f>
        <v>45646.883999999998</v>
      </c>
    </row>
    <row r="33477" spans="1:3" x14ac:dyDescent="0.25">
      <c r="A33477" s="1">
        <v>45640</v>
      </c>
      <c r="B33477" s="5">
        <v>0.60416666666666663</v>
      </c>
      <c r="C33477">
        <f>[1]GES_A_2024!A33471+[1]GES_B_2024!C33471</f>
        <v>45645.067999999999</v>
      </c>
    </row>
    <row r="33478" spans="1:3" x14ac:dyDescent="0.25">
      <c r="A33478" s="1">
        <v>45640</v>
      </c>
      <c r="B33478" s="5">
        <v>0.61458333333333337</v>
      </c>
      <c r="C33478">
        <f>[1]GES_A_2024!A33472+[1]GES_B_2024!C33472</f>
        <v>45644.572</v>
      </c>
    </row>
    <row r="33479" spans="1:3" x14ac:dyDescent="0.25">
      <c r="A33479" s="1">
        <v>45640</v>
      </c>
      <c r="B33479" s="5">
        <v>0.625</v>
      </c>
      <c r="C33479">
        <f>[1]GES_A_2024!A33473+[1]GES_B_2024!C33473</f>
        <v>45643.995999999999</v>
      </c>
    </row>
    <row r="33480" spans="1:3" x14ac:dyDescent="0.25">
      <c r="A33480" s="1">
        <v>45640</v>
      </c>
      <c r="B33480" s="5">
        <v>0.63541666666666663</v>
      </c>
      <c r="C33480">
        <f>[1]GES_A_2024!A33474+[1]GES_B_2024!C33474</f>
        <v>45647.48</v>
      </c>
    </row>
    <row r="33481" spans="1:3" x14ac:dyDescent="0.25">
      <c r="A33481" s="1">
        <v>45640</v>
      </c>
      <c r="B33481" s="5">
        <v>0.64583333333333337</v>
      </c>
      <c r="C33481">
        <f>[1]GES_A_2024!A33475+[1]GES_B_2024!C33475</f>
        <v>45648.5</v>
      </c>
    </row>
    <row r="33482" spans="1:3" x14ac:dyDescent="0.25">
      <c r="A33482" s="1">
        <v>45640</v>
      </c>
      <c r="B33482" s="5">
        <v>0.65625</v>
      </c>
      <c r="C33482">
        <f>[1]GES_A_2024!A33476+[1]GES_B_2024!C33476</f>
        <v>45646.527999999998</v>
      </c>
    </row>
    <row r="33483" spans="1:3" x14ac:dyDescent="0.25">
      <c r="A33483" s="1">
        <v>45640</v>
      </c>
      <c r="B33483" s="5">
        <v>0.66666666666666663</v>
      </c>
      <c r="C33483">
        <f>[1]GES_A_2024!A33477+[1]GES_B_2024!C33477</f>
        <v>45644.652000000002</v>
      </c>
    </row>
    <row r="33484" spans="1:3" x14ac:dyDescent="0.25">
      <c r="A33484" s="1">
        <v>45640</v>
      </c>
      <c r="B33484" s="5">
        <v>0.67708333333333337</v>
      </c>
      <c r="C33484">
        <f>[1]GES_A_2024!A33478+[1]GES_B_2024!C33478</f>
        <v>45644.512000000002</v>
      </c>
    </row>
    <row r="33485" spans="1:3" x14ac:dyDescent="0.25">
      <c r="A33485" s="1">
        <v>45640</v>
      </c>
      <c r="B33485" s="5">
        <v>0.6875</v>
      </c>
      <c r="C33485">
        <f>[1]GES_A_2024!A33479+[1]GES_B_2024!C33479</f>
        <v>45644.648000000001</v>
      </c>
    </row>
    <row r="33486" spans="1:3" x14ac:dyDescent="0.25">
      <c r="A33486" s="1">
        <v>45640</v>
      </c>
      <c r="B33486" s="5">
        <v>0.69791666666666663</v>
      </c>
      <c r="C33486">
        <f>[1]GES_A_2024!A33480+[1]GES_B_2024!C33480</f>
        <v>45647.423999999999</v>
      </c>
    </row>
    <row r="33487" spans="1:3" x14ac:dyDescent="0.25">
      <c r="A33487" s="1">
        <v>45640</v>
      </c>
      <c r="B33487" s="5">
        <v>0.70833333333333337</v>
      </c>
      <c r="C33487">
        <f>[1]GES_A_2024!A33481+[1]GES_B_2024!C33481</f>
        <v>45651.368000000002</v>
      </c>
    </row>
    <row r="33488" spans="1:3" x14ac:dyDescent="0.25">
      <c r="A33488" s="1">
        <v>45640</v>
      </c>
      <c r="B33488" s="5">
        <v>0.71875</v>
      </c>
      <c r="C33488">
        <f>[1]GES_A_2024!A33482+[1]GES_B_2024!C33482</f>
        <v>45654.067999999999</v>
      </c>
    </row>
    <row r="33489" spans="1:3" x14ac:dyDescent="0.25">
      <c r="A33489" s="1">
        <v>45640</v>
      </c>
      <c r="B33489" s="5">
        <v>0.72916666666666663</v>
      </c>
      <c r="C33489">
        <f>[1]GES_A_2024!A33483+[1]GES_B_2024!C33483</f>
        <v>45647.807999999997</v>
      </c>
    </row>
    <row r="33490" spans="1:3" x14ac:dyDescent="0.25">
      <c r="A33490" s="1">
        <v>45640</v>
      </c>
      <c r="B33490" s="5">
        <v>0.73958333333333337</v>
      </c>
      <c r="C33490">
        <f>[1]GES_A_2024!A33484+[1]GES_B_2024!C33484</f>
        <v>45645.004000000001</v>
      </c>
    </row>
    <row r="33491" spans="1:3" x14ac:dyDescent="0.25">
      <c r="A33491" s="1">
        <v>45640</v>
      </c>
      <c r="B33491" s="5">
        <v>0.75</v>
      </c>
      <c r="C33491">
        <f>[1]GES_A_2024!A33485+[1]GES_B_2024!C33485</f>
        <v>45645.212</v>
      </c>
    </row>
    <row r="33492" spans="1:3" x14ac:dyDescent="0.25">
      <c r="A33492" s="1">
        <v>45640</v>
      </c>
      <c r="B33492" s="5">
        <v>0.76041666666666663</v>
      </c>
      <c r="C33492">
        <f>[1]GES_A_2024!A33486+[1]GES_B_2024!C33486</f>
        <v>45646.928</v>
      </c>
    </row>
    <row r="33493" spans="1:3" x14ac:dyDescent="0.25">
      <c r="A33493" s="1">
        <v>45640</v>
      </c>
      <c r="B33493" s="5">
        <v>0.77083333333333337</v>
      </c>
      <c r="C33493">
        <f>[1]GES_A_2024!A33487+[1]GES_B_2024!C33487</f>
        <v>45645.716</v>
      </c>
    </row>
    <row r="33494" spans="1:3" x14ac:dyDescent="0.25">
      <c r="A33494" s="1">
        <v>45640</v>
      </c>
      <c r="B33494" s="5">
        <v>0.78125</v>
      </c>
      <c r="C33494">
        <f>[1]GES_A_2024!A33488+[1]GES_B_2024!C33488</f>
        <v>45646.396000000001</v>
      </c>
    </row>
    <row r="33495" spans="1:3" x14ac:dyDescent="0.25">
      <c r="A33495" s="1">
        <v>45640</v>
      </c>
      <c r="B33495" s="5">
        <v>0.79166666666666663</v>
      </c>
      <c r="C33495">
        <f>[1]GES_A_2024!A33489+[1]GES_B_2024!C33489</f>
        <v>45644.42</v>
      </c>
    </row>
    <row r="33496" spans="1:3" x14ac:dyDescent="0.25">
      <c r="A33496" s="1">
        <v>45640</v>
      </c>
      <c r="B33496" s="5">
        <v>0.80208333333333337</v>
      </c>
      <c r="C33496">
        <f>[1]GES_A_2024!A33490+[1]GES_B_2024!C33490</f>
        <v>45644.455999999998</v>
      </c>
    </row>
    <row r="33497" spans="1:3" x14ac:dyDescent="0.25">
      <c r="A33497" s="1">
        <v>45640</v>
      </c>
      <c r="B33497" s="5">
        <v>0.8125</v>
      </c>
      <c r="C33497">
        <f>[1]GES_A_2024!A33491+[1]GES_B_2024!C33491</f>
        <v>45644.66</v>
      </c>
    </row>
    <row r="33498" spans="1:3" x14ac:dyDescent="0.25">
      <c r="A33498" s="1">
        <v>45640</v>
      </c>
      <c r="B33498" s="5">
        <v>0.82291666666666663</v>
      </c>
      <c r="C33498">
        <f>[1]GES_A_2024!A33492+[1]GES_B_2024!C33492</f>
        <v>45649.68</v>
      </c>
    </row>
    <row r="33499" spans="1:3" x14ac:dyDescent="0.25">
      <c r="A33499" s="1">
        <v>45640</v>
      </c>
      <c r="B33499" s="5">
        <v>0.83333333333333337</v>
      </c>
      <c r="C33499">
        <f>[1]GES_A_2024!A33493+[1]GES_B_2024!C33493</f>
        <v>45650.476000000002</v>
      </c>
    </row>
    <row r="33500" spans="1:3" x14ac:dyDescent="0.25">
      <c r="A33500" s="1">
        <v>45640</v>
      </c>
      <c r="B33500" s="5">
        <v>0.84375</v>
      </c>
      <c r="C33500">
        <f>[1]GES_A_2024!A33494+[1]GES_B_2024!C33494</f>
        <v>45648.843999999997</v>
      </c>
    </row>
    <row r="33501" spans="1:3" x14ac:dyDescent="0.25">
      <c r="A33501" s="1">
        <v>45640</v>
      </c>
      <c r="B33501" s="5">
        <v>0.85416666666666663</v>
      </c>
      <c r="C33501">
        <f>[1]GES_A_2024!A33495+[1]GES_B_2024!C33495</f>
        <v>45646.036</v>
      </c>
    </row>
    <row r="33502" spans="1:3" x14ac:dyDescent="0.25">
      <c r="A33502" s="1">
        <v>45640</v>
      </c>
      <c r="B33502" s="5">
        <v>0.86458333333333337</v>
      </c>
      <c r="C33502">
        <f>[1]GES_A_2024!A33496+[1]GES_B_2024!C33496</f>
        <v>45645.703999999998</v>
      </c>
    </row>
    <row r="33503" spans="1:3" x14ac:dyDescent="0.25">
      <c r="A33503" s="1">
        <v>45640</v>
      </c>
      <c r="B33503" s="5">
        <v>0.875</v>
      </c>
      <c r="C33503">
        <f>[1]GES_A_2024!A33497+[1]GES_B_2024!C33497</f>
        <v>45645.58</v>
      </c>
    </row>
    <row r="33504" spans="1:3" x14ac:dyDescent="0.25">
      <c r="A33504" s="1">
        <v>45640</v>
      </c>
      <c r="B33504" s="5">
        <v>0.88541666666666663</v>
      </c>
      <c r="C33504">
        <f>[1]GES_A_2024!A33498+[1]GES_B_2024!C33498</f>
        <v>45646.072</v>
      </c>
    </row>
    <row r="33505" spans="1:3" x14ac:dyDescent="0.25">
      <c r="A33505" s="1">
        <v>45640</v>
      </c>
      <c r="B33505" s="5">
        <v>0.89583333333333337</v>
      </c>
      <c r="C33505">
        <f>[1]GES_A_2024!A33499+[1]GES_B_2024!C33499</f>
        <v>45645.116000000002</v>
      </c>
    </row>
    <row r="33506" spans="1:3" x14ac:dyDescent="0.25">
      <c r="A33506" s="1">
        <v>45640</v>
      </c>
      <c r="B33506" s="5">
        <v>0.90625</v>
      </c>
      <c r="C33506">
        <f>[1]GES_A_2024!A33500+[1]GES_B_2024!C33500</f>
        <v>45646.16</v>
      </c>
    </row>
    <row r="33507" spans="1:3" x14ac:dyDescent="0.25">
      <c r="A33507" s="1">
        <v>45640</v>
      </c>
      <c r="B33507" s="5">
        <v>0.91666666666666663</v>
      </c>
      <c r="C33507">
        <f>[1]GES_A_2024!A33501+[1]GES_B_2024!C33501</f>
        <v>45646.868000000002</v>
      </c>
    </row>
    <row r="33508" spans="1:3" x14ac:dyDescent="0.25">
      <c r="A33508" s="1">
        <v>45640</v>
      </c>
      <c r="B33508" s="5">
        <v>0.92708333333333337</v>
      </c>
      <c r="C33508">
        <f>[1]GES_A_2024!A33502+[1]GES_B_2024!C33502</f>
        <v>45644.52</v>
      </c>
    </row>
    <row r="33509" spans="1:3" x14ac:dyDescent="0.25">
      <c r="A33509" s="1">
        <v>45640</v>
      </c>
      <c r="B33509" s="5">
        <v>0.9375</v>
      </c>
      <c r="C33509">
        <f>[1]GES_A_2024!A33503+[1]GES_B_2024!C33503</f>
        <v>45644.423999999999</v>
      </c>
    </row>
    <row r="33510" spans="1:3" x14ac:dyDescent="0.25">
      <c r="A33510" s="1">
        <v>45640</v>
      </c>
      <c r="B33510" s="5">
        <v>0.94791666666666663</v>
      </c>
      <c r="C33510">
        <f>[1]GES_A_2024!A33504+[1]GES_B_2024!C33504</f>
        <v>45644.027999999998</v>
      </c>
    </row>
    <row r="33511" spans="1:3" x14ac:dyDescent="0.25">
      <c r="A33511" s="1">
        <v>45640</v>
      </c>
      <c r="B33511" s="5">
        <v>0.95833333333333337</v>
      </c>
      <c r="C33511">
        <f>[1]GES_A_2024!A33505+[1]GES_B_2024!C33505</f>
        <v>45644.095999999998</v>
      </c>
    </row>
    <row r="33512" spans="1:3" x14ac:dyDescent="0.25">
      <c r="A33512" s="1">
        <v>45640</v>
      </c>
      <c r="B33512" s="5">
        <v>0.96875</v>
      </c>
      <c r="C33512">
        <f>[1]GES_A_2024!A33506+[1]GES_B_2024!C33506</f>
        <v>45644.692000000003</v>
      </c>
    </row>
    <row r="33513" spans="1:3" x14ac:dyDescent="0.25">
      <c r="A33513" s="1">
        <v>45640</v>
      </c>
      <c r="B33513" s="5">
        <v>0.97916666666666663</v>
      </c>
      <c r="C33513">
        <f>[1]GES_A_2024!A33507+[1]GES_B_2024!C33507</f>
        <v>45645.572</v>
      </c>
    </row>
    <row r="33514" spans="1:3" x14ac:dyDescent="0.25">
      <c r="A33514" s="1">
        <v>45640</v>
      </c>
      <c r="B33514" s="5">
        <v>0.98958333333333337</v>
      </c>
      <c r="C33514">
        <f>[1]GES_A_2024!A33508+[1]GES_B_2024!C33508</f>
        <v>45644.4</v>
      </c>
    </row>
    <row r="33515" spans="1:3" x14ac:dyDescent="0.25">
      <c r="A33515" s="1">
        <v>45641</v>
      </c>
      <c r="B33515" s="5">
        <v>0</v>
      </c>
      <c r="C33515">
        <f>[1]GES_A_2024!A33509+[1]GES_B_2024!C33509</f>
        <v>45643.675999999999</v>
      </c>
    </row>
    <row r="33516" spans="1:3" x14ac:dyDescent="0.25">
      <c r="A33516" s="1">
        <v>45641</v>
      </c>
      <c r="B33516" s="5">
        <v>1.0416666666666666E-2</v>
      </c>
      <c r="C33516">
        <f>[1]GES_A_2024!A33510+[1]GES_B_2024!C33510</f>
        <v>45645.468000000001</v>
      </c>
    </row>
    <row r="33517" spans="1:3" x14ac:dyDescent="0.25">
      <c r="A33517" s="1">
        <v>45641</v>
      </c>
      <c r="B33517" s="5">
        <v>2.0833333333333332E-2</v>
      </c>
      <c r="C33517">
        <f>[1]GES_A_2024!A33511+[1]GES_B_2024!C33511</f>
        <v>45647.46</v>
      </c>
    </row>
    <row r="33518" spans="1:3" x14ac:dyDescent="0.25">
      <c r="A33518" s="1">
        <v>45641</v>
      </c>
      <c r="B33518" s="5">
        <v>3.125E-2</v>
      </c>
      <c r="C33518">
        <f>[1]GES_A_2024!A33512+[1]GES_B_2024!C33512</f>
        <v>45644.771999999997</v>
      </c>
    </row>
    <row r="33519" spans="1:3" x14ac:dyDescent="0.25">
      <c r="A33519" s="1">
        <v>45641</v>
      </c>
      <c r="B33519" s="5">
        <v>4.1666666666666664E-2</v>
      </c>
      <c r="C33519">
        <f>[1]GES_A_2024!A33513+[1]GES_B_2024!C33513</f>
        <v>45644.487999999998</v>
      </c>
    </row>
    <row r="33520" spans="1:3" x14ac:dyDescent="0.25">
      <c r="A33520" s="1">
        <v>45641</v>
      </c>
      <c r="B33520" s="5">
        <v>5.2083333333333336E-2</v>
      </c>
      <c r="C33520">
        <f>[1]GES_A_2024!A33514+[1]GES_B_2024!C33514</f>
        <v>45643.843999999997</v>
      </c>
    </row>
    <row r="33521" spans="1:3" x14ac:dyDescent="0.25">
      <c r="A33521" s="1">
        <v>45641</v>
      </c>
      <c r="B33521" s="5">
        <v>6.25E-2</v>
      </c>
      <c r="C33521">
        <f>[1]GES_A_2024!A33515+[1]GES_B_2024!C33515</f>
        <v>45643.743999999999</v>
      </c>
    </row>
    <row r="33522" spans="1:3" x14ac:dyDescent="0.25">
      <c r="A33522" s="1">
        <v>45641</v>
      </c>
      <c r="B33522" s="5">
        <v>7.2916666666666671E-2</v>
      </c>
      <c r="C33522">
        <f>[1]GES_A_2024!A33516+[1]GES_B_2024!C33516</f>
        <v>45643.839999999997</v>
      </c>
    </row>
    <row r="33523" spans="1:3" x14ac:dyDescent="0.25">
      <c r="A33523" s="1">
        <v>45641</v>
      </c>
      <c r="B33523" s="5">
        <v>8.3333333333333329E-2</v>
      </c>
      <c r="C33523">
        <f>[1]GES_A_2024!A33517+[1]GES_B_2024!C33517</f>
        <v>45644.487999999998</v>
      </c>
    </row>
    <row r="33524" spans="1:3" x14ac:dyDescent="0.25">
      <c r="A33524" s="1">
        <v>45641</v>
      </c>
      <c r="B33524" s="5">
        <v>9.375E-2</v>
      </c>
      <c r="C33524">
        <f>[1]GES_A_2024!A33518+[1]GES_B_2024!C33518</f>
        <v>45643.648000000001</v>
      </c>
    </row>
    <row r="33525" spans="1:3" x14ac:dyDescent="0.25">
      <c r="A33525" s="1">
        <v>45641</v>
      </c>
      <c r="B33525" s="5">
        <v>0.10416666666666667</v>
      </c>
      <c r="C33525">
        <f>[1]GES_A_2024!A33519+[1]GES_B_2024!C33519</f>
        <v>45643.648000000001</v>
      </c>
    </row>
    <row r="33526" spans="1:3" x14ac:dyDescent="0.25">
      <c r="A33526" s="1">
        <v>45641</v>
      </c>
      <c r="B33526" s="5">
        <v>0.11458333333333333</v>
      </c>
      <c r="C33526">
        <f>[1]GES_A_2024!A33520+[1]GES_B_2024!C33520</f>
        <v>45643.832000000002</v>
      </c>
    </row>
    <row r="33527" spans="1:3" x14ac:dyDescent="0.25">
      <c r="A33527" s="1">
        <v>45641</v>
      </c>
      <c r="B33527" s="5">
        <v>0.125</v>
      </c>
      <c r="C33527">
        <f>[1]GES_A_2024!A33521+[1]GES_B_2024!C33521</f>
        <v>45643.692000000003</v>
      </c>
    </row>
    <row r="33528" spans="1:3" x14ac:dyDescent="0.25">
      <c r="A33528" s="1">
        <v>45641</v>
      </c>
      <c r="B33528" s="5">
        <v>0.13541666666666666</v>
      </c>
      <c r="C33528">
        <f>[1]GES_A_2024!A33522+[1]GES_B_2024!C33522</f>
        <v>45645.552000000003</v>
      </c>
    </row>
    <row r="33529" spans="1:3" x14ac:dyDescent="0.25">
      <c r="A33529" s="1">
        <v>45641</v>
      </c>
      <c r="B33529" s="5">
        <v>0.14583333333333334</v>
      </c>
      <c r="C33529">
        <f>[1]GES_A_2024!A33523+[1]GES_B_2024!C33523</f>
        <v>45646.284</v>
      </c>
    </row>
    <row r="33530" spans="1:3" x14ac:dyDescent="0.25">
      <c r="A33530" s="1">
        <v>45641</v>
      </c>
      <c r="B33530" s="5">
        <v>0.15625</v>
      </c>
      <c r="C33530">
        <f>[1]GES_A_2024!A33524+[1]GES_B_2024!C33524</f>
        <v>45644.24</v>
      </c>
    </row>
    <row r="33531" spans="1:3" x14ac:dyDescent="0.25">
      <c r="A33531" s="1">
        <v>45641</v>
      </c>
      <c r="B33531" s="5">
        <v>0.16666666666666666</v>
      </c>
      <c r="C33531">
        <f>[1]GES_A_2024!A33525+[1]GES_B_2024!C33525</f>
        <v>45643.667999999998</v>
      </c>
    </row>
    <row r="33532" spans="1:3" x14ac:dyDescent="0.25">
      <c r="A33532" s="1">
        <v>45641</v>
      </c>
      <c r="B33532" s="5">
        <v>0.17708333333333334</v>
      </c>
      <c r="C33532">
        <f>[1]GES_A_2024!A33526+[1]GES_B_2024!C33526</f>
        <v>45643.608</v>
      </c>
    </row>
    <row r="33533" spans="1:3" x14ac:dyDescent="0.25">
      <c r="A33533" s="1">
        <v>45641</v>
      </c>
      <c r="B33533" s="5">
        <v>0.1875</v>
      </c>
      <c r="C33533">
        <f>[1]GES_A_2024!A33527+[1]GES_B_2024!C33527</f>
        <v>45643.372000000003</v>
      </c>
    </row>
    <row r="33534" spans="1:3" x14ac:dyDescent="0.25">
      <c r="A33534" s="1">
        <v>45641</v>
      </c>
      <c r="B33534" s="5">
        <v>0.19791666666666666</v>
      </c>
      <c r="C33534">
        <f>[1]GES_A_2024!A33528+[1]GES_B_2024!C33528</f>
        <v>45643.504000000001</v>
      </c>
    </row>
    <row r="33535" spans="1:3" x14ac:dyDescent="0.25">
      <c r="A33535" s="1">
        <v>45641</v>
      </c>
      <c r="B33535" s="5">
        <v>0.20833333333333334</v>
      </c>
      <c r="C33535">
        <f>[1]GES_A_2024!A33529+[1]GES_B_2024!C33529</f>
        <v>45643.563999999998</v>
      </c>
    </row>
    <row r="33536" spans="1:3" x14ac:dyDescent="0.25">
      <c r="A33536" s="1">
        <v>45641</v>
      </c>
      <c r="B33536" s="5">
        <v>0.21875</v>
      </c>
      <c r="C33536">
        <f>[1]GES_A_2024!A33530+[1]GES_B_2024!C33530</f>
        <v>45645.792000000001</v>
      </c>
    </row>
    <row r="33537" spans="1:3" x14ac:dyDescent="0.25">
      <c r="A33537" s="1">
        <v>45641</v>
      </c>
      <c r="B33537" s="5">
        <v>0.22916666666666666</v>
      </c>
      <c r="C33537">
        <f>[1]GES_A_2024!A33531+[1]GES_B_2024!C33531</f>
        <v>45646.392</v>
      </c>
    </row>
    <row r="33538" spans="1:3" x14ac:dyDescent="0.25">
      <c r="A33538" s="1">
        <v>45641</v>
      </c>
      <c r="B33538" s="5">
        <v>0.23958333333333334</v>
      </c>
      <c r="C33538">
        <f>[1]GES_A_2024!A33532+[1]GES_B_2024!C33532</f>
        <v>45644.508000000002</v>
      </c>
    </row>
    <row r="33539" spans="1:3" x14ac:dyDescent="0.25">
      <c r="A33539" s="1">
        <v>45641</v>
      </c>
      <c r="B33539" s="5">
        <v>0.25</v>
      </c>
      <c r="C33539">
        <f>[1]GES_A_2024!A33533+[1]GES_B_2024!C33533</f>
        <v>45643.62</v>
      </c>
    </row>
    <row r="33540" spans="1:3" x14ac:dyDescent="0.25">
      <c r="A33540" s="1">
        <v>45641</v>
      </c>
      <c r="B33540" s="5">
        <v>0.26041666666666669</v>
      </c>
      <c r="C33540">
        <f>[1]GES_A_2024!A33534+[1]GES_B_2024!C33534</f>
        <v>45644.644</v>
      </c>
    </row>
    <row r="33541" spans="1:3" x14ac:dyDescent="0.25">
      <c r="A33541" s="1">
        <v>45641</v>
      </c>
      <c r="B33541" s="5">
        <v>0.27083333333333331</v>
      </c>
      <c r="C33541">
        <f>[1]GES_A_2024!A33535+[1]GES_B_2024!C33535</f>
        <v>45644.26</v>
      </c>
    </row>
    <row r="33542" spans="1:3" x14ac:dyDescent="0.25">
      <c r="A33542" s="1">
        <v>45641</v>
      </c>
      <c r="B33542" s="5">
        <v>0.28125</v>
      </c>
      <c r="C33542">
        <f>[1]GES_A_2024!A33536+[1]GES_B_2024!C33536</f>
        <v>45644.016000000003</v>
      </c>
    </row>
    <row r="33543" spans="1:3" x14ac:dyDescent="0.25">
      <c r="A33543" s="1">
        <v>45641</v>
      </c>
      <c r="B33543" s="5">
        <v>0.29166666666666669</v>
      </c>
      <c r="C33543">
        <f>[1]GES_A_2024!A33537+[1]GES_B_2024!C33537</f>
        <v>45643.908000000003</v>
      </c>
    </row>
    <row r="33544" spans="1:3" x14ac:dyDescent="0.25">
      <c r="A33544" s="1">
        <v>45641</v>
      </c>
      <c r="B33544" s="5">
        <v>0.30208333333333331</v>
      </c>
      <c r="C33544">
        <f>[1]GES_A_2024!A33538+[1]GES_B_2024!C33538</f>
        <v>45646.447999999997</v>
      </c>
    </row>
    <row r="33545" spans="1:3" x14ac:dyDescent="0.25">
      <c r="A33545" s="1">
        <v>45641</v>
      </c>
      <c r="B33545" s="5">
        <v>0.3125</v>
      </c>
      <c r="C33545">
        <f>[1]GES_A_2024!A33539+[1]GES_B_2024!C33539</f>
        <v>45646.951999999997</v>
      </c>
    </row>
    <row r="33546" spans="1:3" x14ac:dyDescent="0.25">
      <c r="A33546" s="1">
        <v>45641</v>
      </c>
      <c r="B33546" s="5">
        <v>0.32291666666666669</v>
      </c>
      <c r="C33546">
        <f>[1]GES_A_2024!A33540+[1]GES_B_2024!C33540</f>
        <v>45643.976000000002</v>
      </c>
    </row>
    <row r="33547" spans="1:3" x14ac:dyDescent="0.25">
      <c r="A33547" s="1">
        <v>45641</v>
      </c>
      <c r="B33547" s="5">
        <v>0.33333333333333331</v>
      </c>
      <c r="C33547">
        <f>[1]GES_A_2024!A33541+[1]GES_B_2024!C33541</f>
        <v>45644.148000000001</v>
      </c>
    </row>
    <row r="33548" spans="1:3" x14ac:dyDescent="0.25">
      <c r="A33548" s="1">
        <v>45641</v>
      </c>
      <c r="B33548" s="5">
        <v>0.34375</v>
      </c>
      <c r="C33548">
        <f>[1]GES_A_2024!A33542+[1]GES_B_2024!C33542</f>
        <v>45643.976000000002</v>
      </c>
    </row>
    <row r="33549" spans="1:3" x14ac:dyDescent="0.25">
      <c r="A33549" s="1">
        <v>45641</v>
      </c>
      <c r="B33549" s="5">
        <v>0.35416666666666669</v>
      </c>
      <c r="C33549">
        <f>[1]GES_A_2024!A33543+[1]GES_B_2024!C33543</f>
        <v>45643.976000000002</v>
      </c>
    </row>
    <row r="33550" spans="1:3" x14ac:dyDescent="0.25">
      <c r="A33550" s="1">
        <v>45641</v>
      </c>
      <c r="B33550" s="5">
        <v>0.36458333333333331</v>
      </c>
      <c r="C33550">
        <f>[1]GES_A_2024!A33544+[1]GES_B_2024!C33544</f>
        <v>45643.775999999998</v>
      </c>
    </row>
    <row r="33551" spans="1:3" x14ac:dyDescent="0.25">
      <c r="A33551" s="1">
        <v>45641</v>
      </c>
      <c r="B33551" s="5">
        <v>0.375</v>
      </c>
      <c r="C33551">
        <f>[1]GES_A_2024!A33545+[1]GES_B_2024!C33545</f>
        <v>45644.072</v>
      </c>
    </row>
    <row r="33552" spans="1:3" x14ac:dyDescent="0.25">
      <c r="A33552" s="1">
        <v>45641</v>
      </c>
      <c r="B33552" s="5">
        <v>0.38541666666666669</v>
      </c>
      <c r="C33552">
        <f>[1]GES_A_2024!A33546+[1]GES_B_2024!C33546</f>
        <v>45646.54</v>
      </c>
    </row>
    <row r="33553" spans="1:3" x14ac:dyDescent="0.25">
      <c r="A33553" s="1">
        <v>45641</v>
      </c>
      <c r="B33553" s="5">
        <v>0.39583333333333331</v>
      </c>
      <c r="C33553">
        <f>[1]GES_A_2024!A33547+[1]GES_B_2024!C33547</f>
        <v>45646.127999999997</v>
      </c>
    </row>
    <row r="33554" spans="1:3" x14ac:dyDescent="0.25">
      <c r="A33554" s="1">
        <v>45641</v>
      </c>
      <c r="B33554" s="5">
        <v>0.40625</v>
      </c>
      <c r="C33554">
        <f>[1]GES_A_2024!A33548+[1]GES_B_2024!C33548</f>
        <v>45645.120000000003</v>
      </c>
    </row>
    <row r="33555" spans="1:3" x14ac:dyDescent="0.25">
      <c r="A33555" s="1">
        <v>45641</v>
      </c>
      <c r="B33555" s="5">
        <v>0.41666666666666669</v>
      </c>
      <c r="C33555">
        <f>[1]GES_A_2024!A33549+[1]GES_B_2024!C33549</f>
        <v>45645.072</v>
      </c>
    </row>
    <row r="33556" spans="1:3" x14ac:dyDescent="0.25">
      <c r="A33556" s="1">
        <v>45641</v>
      </c>
      <c r="B33556" s="5">
        <v>0.42708333333333331</v>
      </c>
      <c r="C33556">
        <f>[1]GES_A_2024!A33550+[1]GES_B_2024!C33550</f>
        <v>45645.760000000002</v>
      </c>
    </row>
    <row r="33557" spans="1:3" x14ac:dyDescent="0.25">
      <c r="A33557" s="1">
        <v>45641</v>
      </c>
      <c r="B33557" s="5">
        <v>0.4375</v>
      </c>
      <c r="C33557">
        <f>[1]GES_A_2024!A33551+[1]GES_B_2024!C33551</f>
        <v>45645.728000000003</v>
      </c>
    </row>
    <row r="33558" spans="1:3" x14ac:dyDescent="0.25">
      <c r="A33558" s="1">
        <v>45641</v>
      </c>
      <c r="B33558" s="5">
        <v>0.44791666666666669</v>
      </c>
      <c r="C33558">
        <f>[1]GES_A_2024!A33552+[1]GES_B_2024!C33552</f>
        <v>45646.508000000002</v>
      </c>
    </row>
    <row r="33559" spans="1:3" x14ac:dyDescent="0.25">
      <c r="A33559" s="1">
        <v>45641</v>
      </c>
      <c r="B33559" s="5">
        <v>0.45833333333333331</v>
      </c>
      <c r="C33559">
        <f>[1]GES_A_2024!A33553+[1]GES_B_2024!C33553</f>
        <v>45646.076000000001</v>
      </c>
    </row>
    <row r="33560" spans="1:3" x14ac:dyDescent="0.25">
      <c r="A33560" s="1">
        <v>45641</v>
      </c>
      <c r="B33560" s="5">
        <v>0.46875</v>
      </c>
      <c r="C33560">
        <f>[1]GES_A_2024!A33554+[1]GES_B_2024!C33554</f>
        <v>45647.196000000004</v>
      </c>
    </row>
    <row r="33561" spans="1:3" x14ac:dyDescent="0.25">
      <c r="A33561" s="1">
        <v>45641</v>
      </c>
      <c r="B33561" s="5">
        <v>0.47916666666666669</v>
      </c>
      <c r="C33561">
        <f>[1]GES_A_2024!A33555+[1]GES_B_2024!C33555</f>
        <v>45644.796000000002</v>
      </c>
    </row>
    <row r="33562" spans="1:3" x14ac:dyDescent="0.25">
      <c r="A33562" s="1">
        <v>45641</v>
      </c>
      <c r="B33562" s="5">
        <v>0.48958333333333331</v>
      </c>
      <c r="C33562">
        <f>[1]GES_A_2024!A33556+[1]GES_B_2024!C33556</f>
        <v>45645.440000000002</v>
      </c>
    </row>
    <row r="33563" spans="1:3" x14ac:dyDescent="0.25">
      <c r="A33563" s="1">
        <v>45641</v>
      </c>
      <c r="B33563" s="5">
        <v>0.5</v>
      </c>
      <c r="C33563">
        <f>[1]GES_A_2024!A33557+[1]GES_B_2024!C33557</f>
        <v>45644.68</v>
      </c>
    </row>
    <row r="33564" spans="1:3" x14ac:dyDescent="0.25">
      <c r="A33564" s="1">
        <v>45641</v>
      </c>
      <c r="B33564" s="5">
        <v>0.51041666666666663</v>
      </c>
      <c r="C33564">
        <f>[1]GES_A_2024!A33558+[1]GES_B_2024!C33558</f>
        <v>45643.519999999997</v>
      </c>
    </row>
    <row r="33565" spans="1:3" x14ac:dyDescent="0.25">
      <c r="A33565" s="1">
        <v>45641</v>
      </c>
      <c r="B33565" s="5">
        <v>0.52083333333333337</v>
      </c>
      <c r="C33565">
        <f>[1]GES_A_2024!A33559+[1]GES_B_2024!C33559</f>
        <v>45644.824000000001</v>
      </c>
    </row>
    <row r="33566" spans="1:3" x14ac:dyDescent="0.25">
      <c r="A33566" s="1">
        <v>45641</v>
      </c>
      <c r="B33566" s="5">
        <v>0.53125</v>
      </c>
      <c r="C33566">
        <f>[1]GES_A_2024!A33560+[1]GES_B_2024!C33560</f>
        <v>45644.639999999999</v>
      </c>
    </row>
    <row r="33567" spans="1:3" x14ac:dyDescent="0.25">
      <c r="A33567" s="1">
        <v>45641</v>
      </c>
      <c r="B33567" s="5">
        <v>0.54166666666666663</v>
      </c>
      <c r="C33567">
        <f>[1]GES_A_2024!A33561+[1]GES_B_2024!C33561</f>
        <v>45644.68</v>
      </c>
    </row>
    <row r="33568" spans="1:3" x14ac:dyDescent="0.25">
      <c r="A33568" s="1">
        <v>45641</v>
      </c>
      <c r="B33568" s="5">
        <v>0.55208333333333337</v>
      </c>
      <c r="C33568">
        <f>[1]GES_A_2024!A33562+[1]GES_B_2024!C33562</f>
        <v>45644.964</v>
      </c>
    </row>
    <row r="33569" spans="1:3" x14ac:dyDescent="0.25">
      <c r="A33569" s="1">
        <v>45641</v>
      </c>
      <c r="B33569" s="5">
        <v>0.5625</v>
      </c>
      <c r="C33569">
        <f>[1]GES_A_2024!A33563+[1]GES_B_2024!C33563</f>
        <v>45646.38</v>
      </c>
    </row>
    <row r="33570" spans="1:3" x14ac:dyDescent="0.25">
      <c r="A33570" s="1">
        <v>45641</v>
      </c>
      <c r="B33570" s="5">
        <v>0.57291666666666663</v>
      </c>
      <c r="C33570">
        <f>[1]GES_A_2024!A33564+[1]GES_B_2024!C33564</f>
        <v>45647.404000000002</v>
      </c>
    </row>
    <row r="33571" spans="1:3" x14ac:dyDescent="0.25">
      <c r="A33571" s="1">
        <v>45641</v>
      </c>
      <c r="B33571" s="5">
        <v>0.58333333333333337</v>
      </c>
      <c r="C33571">
        <f>[1]GES_A_2024!A33565+[1]GES_B_2024!C33565</f>
        <v>45645.487999999998</v>
      </c>
    </row>
    <row r="33572" spans="1:3" x14ac:dyDescent="0.25">
      <c r="A33572" s="1">
        <v>45641</v>
      </c>
      <c r="B33572" s="5">
        <v>0.59375</v>
      </c>
      <c r="C33572">
        <f>[1]GES_A_2024!A33566+[1]GES_B_2024!C33566</f>
        <v>45644.631999999998</v>
      </c>
    </row>
    <row r="33573" spans="1:3" x14ac:dyDescent="0.25">
      <c r="A33573" s="1">
        <v>45641</v>
      </c>
      <c r="B33573" s="5">
        <v>0.60416666666666663</v>
      </c>
      <c r="C33573">
        <f>[1]GES_A_2024!A33567+[1]GES_B_2024!C33567</f>
        <v>45644.7</v>
      </c>
    </row>
    <row r="33574" spans="1:3" x14ac:dyDescent="0.25">
      <c r="A33574" s="1">
        <v>45641</v>
      </c>
      <c r="B33574" s="5">
        <v>0.61458333333333337</v>
      </c>
      <c r="C33574">
        <f>[1]GES_A_2024!A33568+[1]GES_B_2024!C33568</f>
        <v>45646.235999999997</v>
      </c>
    </row>
    <row r="33575" spans="1:3" x14ac:dyDescent="0.25">
      <c r="A33575" s="1">
        <v>45641</v>
      </c>
      <c r="B33575" s="5">
        <v>0.625</v>
      </c>
      <c r="C33575">
        <f>[1]GES_A_2024!A33569+[1]GES_B_2024!C33569</f>
        <v>45646.608</v>
      </c>
    </row>
    <row r="33576" spans="1:3" x14ac:dyDescent="0.25">
      <c r="A33576" s="1">
        <v>45641</v>
      </c>
      <c r="B33576" s="5">
        <v>0.63541666666666663</v>
      </c>
      <c r="C33576">
        <f>[1]GES_A_2024!A33570+[1]GES_B_2024!C33570</f>
        <v>45647.203999999998</v>
      </c>
    </row>
    <row r="33577" spans="1:3" x14ac:dyDescent="0.25">
      <c r="A33577" s="1">
        <v>45641</v>
      </c>
      <c r="B33577" s="5">
        <v>0.64583333333333337</v>
      </c>
      <c r="C33577">
        <f>[1]GES_A_2024!A33571+[1]GES_B_2024!C33571</f>
        <v>45645.663999999997</v>
      </c>
    </row>
    <row r="33578" spans="1:3" x14ac:dyDescent="0.25">
      <c r="A33578" s="1">
        <v>45641</v>
      </c>
      <c r="B33578" s="5">
        <v>0.65625</v>
      </c>
      <c r="C33578">
        <f>[1]GES_A_2024!A33572+[1]GES_B_2024!C33572</f>
        <v>45644.932000000001</v>
      </c>
    </row>
    <row r="33579" spans="1:3" x14ac:dyDescent="0.25">
      <c r="A33579" s="1">
        <v>45641</v>
      </c>
      <c r="B33579" s="5">
        <v>0.66666666666666663</v>
      </c>
      <c r="C33579">
        <f>[1]GES_A_2024!A33573+[1]GES_B_2024!C33573</f>
        <v>45647.408000000003</v>
      </c>
    </row>
    <row r="33580" spans="1:3" x14ac:dyDescent="0.25">
      <c r="A33580" s="1">
        <v>45641</v>
      </c>
      <c r="B33580" s="5">
        <v>0.67708333333333337</v>
      </c>
      <c r="C33580">
        <f>[1]GES_A_2024!A33574+[1]GES_B_2024!C33574</f>
        <v>45648.008000000002</v>
      </c>
    </row>
    <row r="33581" spans="1:3" x14ac:dyDescent="0.25">
      <c r="A33581" s="1">
        <v>45641</v>
      </c>
      <c r="B33581" s="5">
        <v>0.6875</v>
      </c>
      <c r="C33581">
        <f>[1]GES_A_2024!A33575+[1]GES_B_2024!C33575</f>
        <v>45645.375999999997</v>
      </c>
    </row>
    <row r="33582" spans="1:3" x14ac:dyDescent="0.25">
      <c r="A33582" s="1">
        <v>45641</v>
      </c>
      <c r="B33582" s="5">
        <v>0.69791666666666663</v>
      </c>
      <c r="C33582">
        <f>[1]GES_A_2024!A33576+[1]GES_B_2024!C33576</f>
        <v>45647.26</v>
      </c>
    </row>
    <row r="33583" spans="1:3" x14ac:dyDescent="0.25">
      <c r="A33583" s="1">
        <v>45641</v>
      </c>
      <c r="B33583" s="5">
        <v>0.70833333333333337</v>
      </c>
      <c r="C33583">
        <f>[1]GES_A_2024!A33577+[1]GES_B_2024!C33577</f>
        <v>45646.671999999999</v>
      </c>
    </row>
    <row r="33584" spans="1:3" x14ac:dyDescent="0.25">
      <c r="A33584" s="1">
        <v>45641</v>
      </c>
      <c r="B33584" s="5">
        <v>0.71875</v>
      </c>
      <c r="C33584">
        <f>[1]GES_A_2024!A33578+[1]GES_B_2024!C33578</f>
        <v>45646.527999999998</v>
      </c>
    </row>
    <row r="33585" spans="1:3" x14ac:dyDescent="0.25">
      <c r="A33585" s="1">
        <v>45641</v>
      </c>
      <c r="B33585" s="5">
        <v>0.72916666666666663</v>
      </c>
      <c r="C33585">
        <f>[1]GES_A_2024!A33579+[1]GES_B_2024!C33579</f>
        <v>45646.063999999998</v>
      </c>
    </row>
    <row r="33586" spans="1:3" x14ac:dyDescent="0.25">
      <c r="A33586" s="1">
        <v>45641</v>
      </c>
      <c r="B33586" s="5">
        <v>0.73958333333333337</v>
      </c>
      <c r="C33586">
        <f>[1]GES_A_2024!A33580+[1]GES_B_2024!C33580</f>
        <v>45645.472000000002</v>
      </c>
    </row>
    <row r="33587" spans="1:3" x14ac:dyDescent="0.25">
      <c r="A33587" s="1">
        <v>45641</v>
      </c>
      <c r="B33587" s="5">
        <v>0.75</v>
      </c>
      <c r="C33587">
        <f>[1]GES_A_2024!A33581+[1]GES_B_2024!C33581</f>
        <v>45648.135999999999</v>
      </c>
    </row>
    <row r="33588" spans="1:3" x14ac:dyDescent="0.25">
      <c r="A33588" s="1">
        <v>45641</v>
      </c>
      <c r="B33588" s="5">
        <v>0.76041666666666663</v>
      </c>
      <c r="C33588">
        <f>[1]GES_A_2024!A33582+[1]GES_B_2024!C33582</f>
        <v>45647.383999999998</v>
      </c>
    </row>
    <row r="33589" spans="1:3" x14ac:dyDescent="0.25">
      <c r="A33589" s="1">
        <v>45641</v>
      </c>
      <c r="B33589" s="5">
        <v>0.77083333333333337</v>
      </c>
      <c r="C33589">
        <f>[1]GES_A_2024!A33583+[1]GES_B_2024!C33583</f>
        <v>45645.767999999996</v>
      </c>
    </row>
    <row r="33590" spans="1:3" x14ac:dyDescent="0.25">
      <c r="A33590" s="1">
        <v>45641</v>
      </c>
      <c r="B33590" s="5">
        <v>0.78125</v>
      </c>
      <c r="C33590">
        <f>[1]GES_A_2024!A33584+[1]GES_B_2024!C33584</f>
        <v>45645.616000000002</v>
      </c>
    </row>
    <row r="33591" spans="1:3" x14ac:dyDescent="0.25">
      <c r="A33591" s="1">
        <v>45641</v>
      </c>
      <c r="B33591" s="5">
        <v>0.79166666666666663</v>
      </c>
      <c r="C33591">
        <f>[1]GES_A_2024!A33585+[1]GES_B_2024!C33585</f>
        <v>45646.404000000002</v>
      </c>
    </row>
    <row r="33592" spans="1:3" x14ac:dyDescent="0.25">
      <c r="A33592" s="1">
        <v>45641</v>
      </c>
      <c r="B33592" s="5">
        <v>0.80208333333333337</v>
      </c>
      <c r="C33592">
        <f>[1]GES_A_2024!A33586+[1]GES_B_2024!C33586</f>
        <v>45646.076000000001</v>
      </c>
    </row>
    <row r="33593" spans="1:3" x14ac:dyDescent="0.25">
      <c r="A33593" s="1">
        <v>45641</v>
      </c>
      <c r="B33593" s="5">
        <v>0.8125</v>
      </c>
      <c r="C33593">
        <f>[1]GES_A_2024!A33587+[1]GES_B_2024!C33587</f>
        <v>45646.192000000003</v>
      </c>
    </row>
    <row r="33594" spans="1:3" x14ac:dyDescent="0.25">
      <c r="A33594" s="1">
        <v>45641</v>
      </c>
      <c r="B33594" s="5">
        <v>0.82291666666666663</v>
      </c>
      <c r="C33594">
        <f>[1]GES_A_2024!A33588+[1]GES_B_2024!C33588</f>
        <v>45649.572</v>
      </c>
    </row>
    <row r="33595" spans="1:3" x14ac:dyDescent="0.25">
      <c r="A33595" s="1">
        <v>45641</v>
      </c>
      <c r="B33595" s="5">
        <v>0.83333333333333337</v>
      </c>
      <c r="C33595">
        <f>[1]GES_A_2024!A33589+[1]GES_B_2024!C33589</f>
        <v>45652.095999999998</v>
      </c>
    </row>
    <row r="33596" spans="1:3" x14ac:dyDescent="0.25">
      <c r="A33596" s="1">
        <v>45641</v>
      </c>
      <c r="B33596" s="5">
        <v>0.84375</v>
      </c>
      <c r="C33596">
        <f>[1]GES_A_2024!A33590+[1]GES_B_2024!C33590</f>
        <v>45648.955999999998</v>
      </c>
    </row>
    <row r="33597" spans="1:3" x14ac:dyDescent="0.25">
      <c r="A33597" s="1">
        <v>45641</v>
      </c>
      <c r="B33597" s="5">
        <v>0.85416666666666663</v>
      </c>
      <c r="C33597">
        <f>[1]GES_A_2024!A33591+[1]GES_B_2024!C33591</f>
        <v>45647.555999999997</v>
      </c>
    </row>
    <row r="33598" spans="1:3" x14ac:dyDescent="0.25">
      <c r="A33598" s="1">
        <v>45641</v>
      </c>
      <c r="B33598" s="5">
        <v>0.86458333333333337</v>
      </c>
      <c r="C33598">
        <f>[1]GES_A_2024!A33592+[1]GES_B_2024!C33592</f>
        <v>45645.94</v>
      </c>
    </row>
    <row r="33599" spans="1:3" x14ac:dyDescent="0.25">
      <c r="A33599" s="1">
        <v>45641</v>
      </c>
      <c r="B33599" s="5">
        <v>0.875</v>
      </c>
      <c r="C33599">
        <f>[1]GES_A_2024!A33593+[1]GES_B_2024!C33593</f>
        <v>45645.544000000002</v>
      </c>
    </row>
    <row r="33600" spans="1:3" x14ac:dyDescent="0.25">
      <c r="A33600" s="1">
        <v>45641</v>
      </c>
      <c r="B33600" s="5">
        <v>0.88541666666666663</v>
      </c>
      <c r="C33600">
        <f>[1]GES_A_2024!A33594+[1]GES_B_2024!C33594</f>
        <v>45645.832000000002</v>
      </c>
    </row>
    <row r="33601" spans="1:3" x14ac:dyDescent="0.25">
      <c r="A33601" s="1">
        <v>45641</v>
      </c>
      <c r="B33601" s="5">
        <v>0.89583333333333337</v>
      </c>
      <c r="C33601">
        <f>[1]GES_A_2024!A33595+[1]GES_B_2024!C33595</f>
        <v>45645.828000000001</v>
      </c>
    </row>
    <row r="33602" spans="1:3" x14ac:dyDescent="0.25">
      <c r="A33602" s="1">
        <v>45641</v>
      </c>
      <c r="B33602" s="5">
        <v>0.90625</v>
      </c>
      <c r="C33602">
        <f>[1]GES_A_2024!A33596+[1]GES_B_2024!C33596</f>
        <v>45646.720000000001</v>
      </c>
    </row>
    <row r="33603" spans="1:3" x14ac:dyDescent="0.25">
      <c r="A33603" s="1">
        <v>45641</v>
      </c>
      <c r="B33603" s="5">
        <v>0.91666666666666663</v>
      </c>
      <c r="C33603">
        <f>[1]GES_A_2024!A33597+[1]GES_B_2024!C33597</f>
        <v>45647.523999999998</v>
      </c>
    </row>
    <row r="33604" spans="1:3" x14ac:dyDescent="0.25">
      <c r="A33604" s="1">
        <v>45641</v>
      </c>
      <c r="B33604" s="5">
        <v>0.92708333333333337</v>
      </c>
      <c r="C33604">
        <f>[1]GES_A_2024!A33598+[1]GES_B_2024!C33598</f>
        <v>45645.4</v>
      </c>
    </row>
    <row r="33605" spans="1:3" x14ac:dyDescent="0.25">
      <c r="A33605" s="1">
        <v>45641</v>
      </c>
      <c r="B33605" s="5">
        <v>0.9375</v>
      </c>
      <c r="C33605">
        <f>[1]GES_A_2024!A33599+[1]GES_B_2024!C33599</f>
        <v>45644.875999999997</v>
      </c>
    </row>
    <row r="33606" spans="1:3" x14ac:dyDescent="0.25">
      <c r="A33606" s="1">
        <v>45641</v>
      </c>
      <c r="B33606" s="5">
        <v>0.94791666666666663</v>
      </c>
      <c r="C33606">
        <f>[1]GES_A_2024!A33600+[1]GES_B_2024!C33600</f>
        <v>45644.62</v>
      </c>
    </row>
    <row r="33607" spans="1:3" x14ac:dyDescent="0.25">
      <c r="A33607" s="1">
        <v>45641</v>
      </c>
      <c r="B33607" s="5">
        <v>0.95833333333333337</v>
      </c>
      <c r="C33607">
        <f>[1]GES_A_2024!A33601+[1]GES_B_2024!C33601</f>
        <v>45644.652000000002</v>
      </c>
    </row>
    <row r="33608" spans="1:3" x14ac:dyDescent="0.25">
      <c r="A33608" s="1">
        <v>45641</v>
      </c>
      <c r="B33608" s="5">
        <v>0.96875</v>
      </c>
      <c r="C33608">
        <f>[1]GES_A_2024!A33602+[1]GES_B_2024!C33602</f>
        <v>45644.56</v>
      </c>
    </row>
    <row r="33609" spans="1:3" x14ac:dyDescent="0.25">
      <c r="A33609" s="1">
        <v>45641</v>
      </c>
      <c r="B33609" s="5">
        <v>0.97916666666666663</v>
      </c>
      <c r="C33609">
        <f>[1]GES_A_2024!A33603+[1]GES_B_2024!C33603</f>
        <v>45644.480000000003</v>
      </c>
    </row>
    <row r="33610" spans="1:3" x14ac:dyDescent="0.25">
      <c r="A33610" s="1">
        <v>45641</v>
      </c>
      <c r="B33610" s="5">
        <v>0.98958333333333337</v>
      </c>
      <c r="C33610">
        <f>[1]GES_A_2024!A33604+[1]GES_B_2024!C33604</f>
        <v>45644.38</v>
      </c>
    </row>
    <row r="33611" spans="1:3" x14ac:dyDescent="0.25">
      <c r="A33611" s="1">
        <v>45642</v>
      </c>
      <c r="B33611" s="5">
        <v>0</v>
      </c>
      <c r="C33611">
        <f>[1]GES_A_2024!A33605+[1]GES_B_2024!C33605</f>
        <v>45645.476000000002</v>
      </c>
    </row>
    <row r="33612" spans="1:3" x14ac:dyDescent="0.25">
      <c r="A33612" s="1">
        <v>45642</v>
      </c>
      <c r="B33612" s="5">
        <v>1.0416666666666666E-2</v>
      </c>
      <c r="C33612">
        <f>[1]GES_A_2024!A33606+[1]GES_B_2024!C33606</f>
        <v>45647.091999999997</v>
      </c>
    </row>
    <row r="33613" spans="1:3" x14ac:dyDescent="0.25">
      <c r="A33613" s="1">
        <v>45642</v>
      </c>
      <c r="B33613" s="5">
        <v>2.0833333333333332E-2</v>
      </c>
      <c r="C33613">
        <f>[1]GES_A_2024!A33607+[1]GES_B_2024!C33607</f>
        <v>45648.004000000001</v>
      </c>
    </row>
    <row r="33614" spans="1:3" x14ac:dyDescent="0.25">
      <c r="A33614" s="1">
        <v>45642</v>
      </c>
      <c r="B33614" s="5">
        <v>3.125E-2</v>
      </c>
      <c r="C33614">
        <f>[1]GES_A_2024!A33608+[1]GES_B_2024!C33608</f>
        <v>45645.52</v>
      </c>
    </row>
    <row r="33615" spans="1:3" x14ac:dyDescent="0.25">
      <c r="A33615" s="1">
        <v>45642</v>
      </c>
      <c r="B33615" s="5">
        <v>4.1666666666666664E-2</v>
      </c>
      <c r="C33615">
        <f>[1]GES_A_2024!A33609+[1]GES_B_2024!C33609</f>
        <v>45645.307999999997</v>
      </c>
    </row>
    <row r="33616" spans="1:3" x14ac:dyDescent="0.25">
      <c r="A33616" s="1">
        <v>45642</v>
      </c>
      <c r="B33616" s="5">
        <v>5.2083333333333336E-2</v>
      </c>
      <c r="C33616">
        <f>[1]GES_A_2024!A33610+[1]GES_B_2024!C33610</f>
        <v>45645.315999999999</v>
      </c>
    </row>
    <row r="33617" spans="1:3" x14ac:dyDescent="0.25">
      <c r="A33617" s="1">
        <v>45642</v>
      </c>
      <c r="B33617" s="5">
        <v>6.25E-2</v>
      </c>
      <c r="C33617">
        <f>[1]GES_A_2024!A33611+[1]GES_B_2024!C33611</f>
        <v>45644.936000000002</v>
      </c>
    </row>
    <row r="33618" spans="1:3" x14ac:dyDescent="0.25">
      <c r="A33618" s="1">
        <v>45642</v>
      </c>
      <c r="B33618" s="5">
        <v>7.2916666666666671E-2</v>
      </c>
      <c r="C33618">
        <f>[1]GES_A_2024!A33612+[1]GES_B_2024!C33612</f>
        <v>45645.675999999999</v>
      </c>
    </row>
    <row r="33619" spans="1:3" x14ac:dyDescent="0.25">
      <c r="A33619" s="1">
        <v>45642</v>
      </c>
      <c r="B33619" s="5">
        <v>8.3333333333333329E-2</v>
      </c>
      <c r="C33619">
        <f>[1]GES_A_2024!A33613+[1]GES_B_2024!C33613</f>
        <v>45645.135999999999</v>
      </c>
    </row>
    <row r="33620" spans="1:3" x14ac:dyDescent="0.25">
      <c r="A33620" s="1">
        <v>45642</v>
      </c>
      <c r="B33620" s="5">
        <v>9.375E-2</v>
      </c>
      <c r="C33620">
        <f>[1]GES_A_2024!A33614+[1]GES_B_2024!C33614</f>
        <v>45649.46</v>
      </c>
    </row>
    <row r="33621" spans="1:3" x14ac:dyDescent="0.25">
      <c r="A33621" s="1">
        <v>45642</v>
      </c>
      <c r="B33621" s="5">
        <v>0.10416666666666667</v>
      </c>
      <c r="C33621">
        <f>[1]GES_A_2024!A33615+[1]GES_B_2024!C33615</f>
        <v>45652.012000000002</v>
      </c>
    </row>
    <row r="33622" spans="1:3" x14ac:dyDescent="0.25">
      <c r="A33622" s="1">
        <v>45642</v>
      </c>
      <c r="B33622" s="5">
        <v>0.11458333333333333</v>
      </c>
      <c r="C33622">
        <f>[1]GES_A_2024!A33616+[1]GES_B_2024!C33616</f>
        <v>45651.671999999999</v>
      </c>
    </row>
    <row r="33623" spans="1:3" x14ac:dyDescent="0.25">
      <c r="A33623" s="1">
        <v>45642</v>
      </c>
      <c r="B33623" s="5">
        <v>0.125</v>
      </c>
      <c r="C33623">
        <f>[1]GES_A_2024!A33617+[1]GES_B_2024!C33617</f>
        <v>45651.3</v>
      </c>
    </row>
    <row r="33624" spans="1:3" x14ac:dyDescent="0.25">
      <c r="A33624" s="1">
        <v>45642</v>
      </c>
      <c r="B33624" s="5">
        <v>0.13541666666666666</v>
      </c>
      <c r="C33624">
        <f>[1]GES_A_2024!A33618+[1]GES_B_2024!C33618</f>
        <v>45654.116000000002</v>
      </c>
    </row>
    <row r="33625" spans="1:3" x14ac:dyDescent="0.25">
      <c r="A33625" s="1">
        <v>45642</v>
      </c>
      <c r="B33625" s="5">
        <v>0.14583333333333334</v>
      </c>
      <c r="C33625">
        <f>[1]GES_A_2024!A33619+[1]GES_B_2024!C33619</f>
        <v>45654.552000000003</v>
      </c>
    </row>
    <row r="33626" spans="1:3" x14ac:dyDescent="0.25">
      <c r="A33626" s="1">
        <v>45642</v>
      </c>
      <c r="B33626" s="5">
        <v>0.15625</v>
      </c>
      <c r="C33626">
        <f>[1]GES_A_2024!A33620+[1]GES_B_2024!C33620</f>
        <v>45652.887999999999</v>
      </c>
    </row>
    <row r="33627" spans="1:3" x14ac:dyDescent="0.25">
      <c r="A33627" s="1">
        <v>45642</v>
      </c>
      <c r="B33627" s="5">
        <v>0.16666666666666666</v>
      </c>
      <c r="C33627">
        <f>[1]GES_A_2024!A33621+[1]GES_B_2024!C33621</f>
        <v>45651.692000000003</v>
      </c>
    </row>
    <row r="33628" spans="1:3" x14ac:dyDescent="0.25">
      <c r="A33628" s="1">
        <v>45642</v>
      </c>
      <c r="B33628" s="5">
        <v>0.17708333333333334</v>
      </c>
      <c r="C33628">
        <f>[1]GES_A_2024!A33622+[1]GES_B_2024!C33622</f>
        <v>45651.955999999998</v>
      </c>
    </row>
    <row r="33629" spans="1:3" x14ac:dyDescent="0.25">
      <c r="A33629" s="1">
        <v>45642</v>
      </c>
      <c r="B33629" s="5">
        <v>0.1875</v>
      </c>
      <c r="C33629">
        <f>[1]GES_A_2024!A33623+[1]GES_B_2024!C33623</f>
        <v>45651.872000000003</v>
      </c>
    </row>
    <row r="33630" spans="1:3" x14ac:dyDescent="0.25">
      <c r="A33630" s="1">
        <v>45642</v>
      </c>
      <c r="B33630" s="5">
        <v>0.19791666666666666</v>
      </c>
      <c r="C33630">
        <f>[1]GES_A_2024!A33624+[1]GES_B_2024!C33624</f>
        <v>45651.872000000003</v>
      </c>
    </row>
    <row r="33631" spans="1:3" x14ac:dyDescent="0.25">
      <c r="A33631" s="1">
        <v>45642</v>
      </c>
      <c r="B33631" s="5">
        <v>0.20833333333333334</v>
      </c>
      <c r="C33631">
        <f>[1]GES_A_2024!A33625+[1]GES_B_2024!C33625</f>
        <v>45651.839999999997</v>
      </c>
    </row>
    <row r="33632" spans="1:3" x14ac:dyDescent="0.25">
      <c r="A33632" s="1">
        <v>45642</v>
      </c>
      <c r="B33632" s="5">
        <v>0.21875</v>
      </c>
      <c r="C33632">
        <f>[1]GES_A_2024!A33626+[1]GES_B_2024!C33626</f>
        <v>45646.536</v>
      </c>
    </row>
    <row r="33633" spans="1:3" x14ac:dyDescent="0.25">
      <c r="A33633" s="1">
        <v>45642</v>
      </c>
      <c r="B33633" s="5">
        <v>0.22916666666666666</v>
      </c>
      <c r="C33633">
        <f>[1]GES_A_2024!A33627+[1]GES_B_2024!C33627</f>
        <v>45647.9</v>
      </c>
    </row>
    <row r="33634" spans="1:3" x14ac:dyDescent="0.25">
      <c r="A33634" s="1">
        <v>45642</v>
      </c>
      <c r="B33634" s="5">
        <v>0.23958333333333334</v>
      </c>
      <c r="C33634">
        <f>[1]GES_A_2024!A33628+[1]GES_B_2024!C33628</f>
        <v>45647.008000000002</v>
      </c>
    </row>
    <row r="33635" spans="1:3" x14ac:dyDescent="0.25">
      <c r="A33635" s="1">
        <v>45642</v>
      </c>
      <c r="B33635" s="5">
        <v>0.25</v>
      </c>
      <c r="C33635">
        <f>[1]GES_A_2024!A33629+[1]GES_B_2024!C33629</f>
        <v>45645.396000000001</v>
      </c>
    </row>
    <row r="33636" spans="1:3" x14ac:dyDescent="0.25">
      <c r="A33636" s="1">
        <v>45642</v>
      </c>
      <c r="B33636" s="5">
        <v>0.26041666666666669</v>
      </c>
      <c r="C33636">
        <f>[1]GES_A_2024!A33630+[1]GES_B_2024!C33630</f>
        <v>45645.62</v>
      </c>
    </row>
    <row r="33637" spans="1:3" x14ac:dyDescent="0.25">
      <c r="A33637" s="1">
        <v>45642</v>
      </c>
      <c r="B33637" s="5">
        <v>0.27083333333333331</v>
      </c>
      <c r="C33637">
        <f>[1]GES_A_2024!A33631+[1]GES_B_2024!C33631</f>
        <v>45645.735999999997</v>
      </c>
    </row>
    <row r="33638" spans="1:3" x14ac:dyDescent="0.25">
      <c r="A33638" s="1">
        <v>45642</v>
      </c>
      <c r="B33638" s="5">
        <v>0.28125</v>
      </c>
      <c r="C33638">
        <f>[1]GES_A_2024!A33632+[1]GES_B_2024!C33632</f>
        <v>45645.764000000003</v>
      </c>
    </row>
    <row r="33639" spans="1:3" x14ac:dyDescent="0.25">
      <c r="A33639" s="1">
        <v>45642</v>
      </c>
      <c r="B33639" s="5">
        <v>0.29166666666666669</v>
      </c>
      <c r="C33639">
        <f>[1]GES_A_2024!A33633+[1]GES_B_2024!C33633</f>
        <v>45646.324000000001</v>
      </c>
    </row>
    <row r="33640" spans="1:3" x14ac:dyDescent="0.25">
      <c r="A33640" s="1">
        <v>45642</v>
      </c>
      <c r="B33640" s="5">
        <v>0.30208333333333331</v>
      </c>
      <c r="C33640">
        <f>[1]GES_A_2024!A33634+[1]GES_B_2024!C33634</f>
        <v>45646.591999999997</v>
      </c>
    </row>
    <row r="33641" spans="1:3" x14ac:dyDescent="0.25">
      <c r="A33641" s="1">
        <v>45642</v>
      </c>
      <c r="B33641" s="5">
        <v>0.3125</v>
      </c>
      <c r="C33641">
        <f>[1]GES_A_2024!A33635+[1]GES_B_2024!C33635</f>
        <v>45652.735999999997</v>
      </c>
    </row>
    <row r="33642" spans="1:3" x14ac:dyDescent="0.25">
      <c r="A33642" s="1">
        <v>45642</v>
      </c>
      <c r="B33642" s="5">
        <v>0.32291666666666669</v>
      </c>
      <c r="C33642">
        <f>[1]GES_A_2024!A33636+[1]GES_B_2024!C33636</f>
        <v>45657.103999999999</v>
      </c>
    </row>
    <row r="33643" spans="1:3" x14ac:dyDescent="0.25">
      <c r="A33643" s="1">
        <v>45642</v>
      </c>
      <c r="B33643" s="5">
        <v>0.33333333333333331</v>
      </c>
      <c r="C33643">
        <f>[1]GES_A_2024!A33637+[1]GES_B_2024!C33637</f>
        <v>45658.12</v>
      </c>
    </row>
    <row r="33644" spans="1:3" x14ac:dyDescent="0.25">
      <c r="A33644" s="1">
        <v>45642</v>
      </c>
      <c r="B33644" s="5">
        <v>0.34375</v>
      </c>
      <c r="C33644">
        <f>[1]GES_A_2024!A33638+[1]GES_B_2024!C33638</f>
        <v>45659.892</v>
      </c>
    </row>
    <row r="33645" spans="1:3" x14ac:dyDescent="0.25">
      <c r="A33645" s="1">
        <v>45642</v>
      </c>
      <c r="B33645" s="5">
        <v>0.35416666666666669</v>
      </c>
      <c r="C33645">
        <f>[1]GES_A_2024!A33639+[1]GES_B_2024!C33639</f>
        <v>45660.62</v>
      </c>
    </row>
    <row r="33646" spans="1:3" x14ac:dyDescent="0.25">
      <c r="A33646" s="1">
        <v>45642</v>
      </c>
      <c r="B33646" s="5">
        <v>0.36458333333333331</v>
      </c>
      <c r="C33646">
        <f>[1]GES_A_2024!A33640+[1]GES_B_2024!C33640</f>
        <v>45659.14</v>
      </c>
    </row>
    <row r="33647" spans="1:3" x14ac:dyDescent="0.25">
      <c r="A33647" s="1">
        <v>45642</v>
      </c>
      <c r="B33647" s="5">
        <v>0.375</v>
      </c>
      <c r="C33647">
        <f>[1]GES_A_2024!A33641+[1]GES_B_2024!C33641</f>
        <v>45658.455999999998</v>
      </c>
    </row>
    <row r="33648" spans="1:3" x14ac:dyDescent="0.25">
      <c r="A33648" s="1">
        <v>45642</v>
      </c>
      <c r="B33648" s="5">
        <v>0.38541666666666669</v>
      </c>
      <c r="C33648">
        <f>[1]GES_A_2024!A33642+[1]GES_B_2024!C33642</f>
        <v>45659.063999999998</v>
      </c>
    </row>
    <row r="33649" spans="1:3" x14ac:dyDescent="0.25">
      <c r="A33649" s="1">
        <v>45642</v>
      </c>
      <c r="B33649" s="5">
        <v>0.39583333333333331</v>
      </c>
      <c r="C33649">
        <f>[1]GES_A_2024!A33643+[1]GES_B_2024!C33643</f>
        <v>45653.995999999999</v>
      </c>
    </row>
    <row r="33650" spans="1:3" x14ac:dyDescent="0.25">
      <c r="A33650" s="1">
        <v>45642</v>
      </c>
      <c r="B33650" s="5">
        <v>0.40625</v>
      </c>
      <c r="C33650">
        <f>[1]GES_A_2024!A33644+[1]GES_B_2024!C33644</f>
        <v>45648.192000000003</v>
      </c>
    </row>
    <row r="33651" spans="1:3" x14ac:dyDescent="0.25">
      <c r="A33651" s="1">
        <v>45642</v>
      </c>
      <c r="B33651" s="5">
        <v>0.41666666666666669</v>
      </c>
      <c r="C33651">
        <f>[1]GES_A_2024!A33645+[1]GES_B_2024!C33645</f>
        <v>45647.92</v>
      </c>
    </row>
    <row r="33652" spans="1:3" x14ac:dyDescent="0.25">
      <c r="A33652" s="1">
        <v>45642</v>
      </c>
      <c r="B33652" s="5">
        <v>0.42708333333333331</v>
      </c>
      <c r="C33652">
        <f>[1]GES_A_2024!A33646+[1]GES_B_2024!C33646</f>
        <v>45647.856</v>
      </c>
    </row>
    <row r="33653" spans="1:3" x14ac:dyDescent="0.25">
      <c r="A33653" s="1">
        <v>45642</v>
      </c>
      <c r="B33653" s="5">
        <v>0.4375</v>
      </c>
      <c r="C33653">
        <f>[1]GES_A_2024!A33647+[1]GES_B_2024!C33647</f>
        <v>45648.091999999997</v>
      </c>
    </row>
    <row r="33654" spans="1:3" x14ac:dyDescent="0.25">
      <c r="A33654" s="1">
        <v>45642</v>
      </c>
      <c r="B33654" s="5">
        <v>0.44791666666666669</v>
      </c>
      <c r="C33654">
        <f>[1]GES_A_2024!A33648+[1]GES_B_2024!C33648</f>
        <v>45649.72</v>
      </c>
    </row>
    <row r="33655" spans="1:3" x14ac:dyDescent="0.25">
      <c r="A33655" s="1">
        <v>45642</v>
      </c>
      <c r="B33655" s="5">
        <v>0.45833333333333331</v>
      </c>
      <c r="C33655">
        <f>[1]GES_A_2024!A33649+[1]GES_B_2024!C33649</f>
        <v>45649.995999999999</v>
      </c>
    </row>
    <row r="33656" spans="1:3" x14ac:dyDescent="0.25">
      <c r="A33656" s="1">
        <v>45642</v>
      </c>
      <c r="B33656" s="5">
        <v>0.46875</v>
      </c>
      <c r="C33656">
        <f>[1]GES_A_2024!A33650+[1]GES_B_2024!C33650</f>
        <v>45647.92</v>
      </c>
    </row>
    <row r="33657" spans="1:3" x14ac:dyDescent="0.25">
      <c r="A33657" s="1">
        <v>45642</v>
      </c>
      <c r="B33657" s="5">
        <v>0.47916666666666669</v>
      </c>
      <c r="C33657">
        <f>[1]GES_A_2024!A33651+[1]GES_B_2024!C33651</f>
        <v>45647.976000000002</v>
      </c>
    </row>
    <row r="33658" spans="1:3" x14ac:dyDescent="0.25">
      <c r="A33658" s="1">
        <v>45642</v>
      </c>
      <c r="B33658" s="5">
        <v>0.48958333333333331</v>
      </c>
      <c r="C33658">
        <f>[1]GES_A_2024!A33652+[1]GES_B_2024!C33652</f>
        <v>45648</v>
      </c>
    </row>
    <row r="33659" spans="1:3" x14ac:dyDescent="0.25">
      <c r="A33659" s="1">
        <v>45642</v>
      </c>
      <c r="B33659" s="5">
        <v>0.5</v>
      </c>
      <c r="C33659">
        <f>[1]GES_A_2024!A33653+[1]GES_B_2024!C33653</f>
        <v>45647.788</v>
      </c>
    </row>
    <row r="33660" spans="1:3" x14ac:dyDescent="0.25">
      <c r="A33660" s="1">
        <v>45642</v>
      </c>
      <c r="B33660" s="5">
        <v>0.51041666666666663</v>
      </c>
      <c r="C33660">
        <f>[1]GES_A_2024!A33654+[1]GES_B_2024!C33654</f>
        <v>45647.608</v>
      </c>
    </row>
    <row r="33661" spans="1:3" x14ac:dyDescent="0.25">
      <c r="A33661" s="1">
        <v>45642</v>
      </c>
      <c r="B33661" s="5">
        <v>0.52083333333333337</v>
      </c>
      <c r="C33661">
        <f>[1]GES_A_2024!A33655+[1]GES_B_2024!C33655</f>
        <v>45647.491999999998</v>
      </c>
    </row>
    <row r="33662" spans="1:3" x14ac:dyDescent="0.25">
      <c r="A33662" s="1">
        <v>45642</v>
      </c>
      <c r="B33662" s="5">
        <v>0.53125</v>
      </c>
      <c r="C33662">
        <f>[1]GES_A_2024!A33656+[1]GES_B_2024!C33656</f>
        <v>45649.527999999998</v>
      </c>
    </row>
    <row r="33663" spans="1:3" x14ac:dyDescent="0.25">
      <c r="A33663" s="1">
        <v>45642</v>
      </c>
      <c r="B33663" s="5">
        <v>0.54166666666666663</v>
      </c>
      <c r="C33663">
        <f>[1]GES_A_2024!A33657+[1]GES_B_2024!C33657</f>
        <v>45648.364000000001</v>
      </c>
    </row>
    <row r="33664" spans="1:3" x14ac:dyDescent="0.25">
      <c r="A33664" s="1">
        <v>45642</v>
      </c>
      <c r="B33664" s="5">
        <v>0.55208333333333337</v>
      </c>
      <c r="C33664">
        <f>[1]GES_A_2024!A33658+[1]GES_B_2024!C33658</f>
        <v>45650.692000000003</v>
      </c>
    </row>
    <row r="33665" spans="1:3" x14ac:dyDescent="0.25">
      <c r="A33665" s="1">
        <v>45642</v>
      </c>
      <c r="B33665" s="5">
        <v>0.5625</v>
      </c>
      <c r="C33665">
        <f>[1]GES_A_2024!A33659+[1]GES_B_2024!C33659</f>
        <v>45649.279999999999</v>
      </c>
    </row>
    <row r="33666" spans="1:3" x14ac:dyDescent="0.25">
      <c r="A33666" s="1">
        <v>45642</v>
      </c>
      <c r="B33666" s="5">
        <v>0.57291666666666663</v>
      </c>
      <c r="C33666">
        <f>[1]GES_A_2024!A33660+[1]GES_B_2024!C33660</f>
        <v>45646.28</v>
      </c>
    </row>
    <row r="33667" spans="1:3" x14ac:dyDescent="0.25">
      <c r="A33667" s="1">
        <v>45642</v>
      </c>
      <c r="B33667" s="5">
        <v>0.58333333333333337</v>
      </c>
      <c r="C33667">
        <f>[1]GES_A_2024!A33661+[1]GES_B_2024!C33661</f>
        <v>45645.72</v>
      </c>
    </row>
    <row r="33668" spans="1:3" x14ac:dyDescent="0.25">
      <c r="A33668" s="1">
        <v>45642</v>
      </c>
      <c r="B33668" s="5">
        <v>0.59375</v>
      </c>
      <c r="C33668">
        <f>[1]GES_A_2024!A33662+[1]GES_B_2024!C33662</f>
        <v>45645.652000000002</v>
      </c>
    </row>
    <row r="33669" spans="1:3" x14ac:dyDescent="0.25">
      <c r="A33669" s="1">
        <v>45642</v>
      </c>
      <c r="B33669" s="5">
        <v>0.60416666666666663</v>
      </c>
      <c r="C33669">
        <f>[1]GES_A_2024!A33663+[1]GES_B_2024!C33663</f>
        <v>45645.743999999999</v>
      </c>
    </row>
    <row r="33670" spans="1:3" x14ac:dyDescent="0.25">
      <c r="A33670" s="1">
        <v>45642</v>
      </c>
      <c r="B33670" s="5">
        <v>0.61458333333333337</v>
      </c>
      <c r="C33670">
        <f>[1]GES_A_2024!A33664+[1]GES_B_2024!C33664</f>
        <v>45645.851999999999</v>
      </c>
    </row>
    <row r="33671" spans="1:3" x14ac:dyDescent="0.25">
      <c r="A33671" s="1">
        <v>45642</v>
      </c>
      <c r="B33671" s="5">
        <v>0.625</v>
      </c>
      <c r="C33671">
        <f>[1]GES_A_2024!A33665+[1]GES_B_2024!C33665</f>
        <v>45645.928</v>
      </c>
    </row>
    <row r="33672" spans="1:3" x14ac:dyDescent="0.25">
      <c r="A33672" s="1">
        <v>45642</v>
      </c>
      <c r="B33672" s="5">
        <v>0.63541666666666663</v>
      </c>
      <c r="C33672">
        <f>[1]GES_A_2024!A33666+[1]GES_B_2024!C33666</f>
        <v>45646.94</v>
      </c>
    </row>
    <row r="33673" spans="1:3" x14ac:dyDescent="0.25">
      <c r="A33673" s="1">
        <v>45642</v>
      </c>
      <c r="B33673" s="5">
        <v>0.64583333333333337</v>
      </c>
      <c r="C33673">
        <f>[1]GES_A_2024!A33667+[1]GES_B_2024!C33667</f>
        <v>45647.847999999998</v>
      </c>
    </row>
    <row r="33674" spans="1:3" x14ac:dyDescent="0.25">
      <c r="A33674" s="1">
        <v>45642</v>
      </c>
      <c r="B33674" s="5">
        <v>0.65625</v>
      </c>
      <c r="C33674">
        <f>[1]GES_A_2024!A33668+[1]GES_B_2024!C33668</f>
        <v>45646.904000000002</v>
      </c>
    </row>
    <row r="33675" spans="1:3" x14ac:dyDescent="0.25">
      <c r="A33675" s="1">
        <v>45642</v>
      </c>
      <c r="B33675" s="5">
        <v>0.66666666666666663</v>
      </c>
      <c r="C33675">
        <f>[1]GES_A_2024!A33669+[1]GES_B_2024!C33669</f>
        <v>45647.216</v>
      </c>
    </row>
    <row r="33676" spans="1:3" x14ac:dyDescent="0.25">
      <c r="A33676" s="1">
        <v>45642</v>
      </c>
      <c r="B33676" s="5">
        <v>0.67708333333333337</v>
      </c>
      <c r="C33676">
        <f>[1]GES_A_2024!A33670+[1]GES_B_2024!C33670</f>
        <v>45647.968000000001</v>
      </c>
    </row>
    <row r="33677" spans="1:3" x14ac:dyDescent="0.25">
      <c r="A33677" s="1">
        <v>45642</v>
      </c>
      <c r="B33677" s="5">
        <v>0.6875</v>
      </c>
      <c r="C33677">
        <f>[1]GES_A_2024!A33671+[1]GES_B_2024!C33671</f>
        <v>45647.648000000001</v>
      </c>
    </row>
    <row r="33678" spans="1:3" x14ac:dyDescent="0.25">
      <c r="A33678" s="1">
        <v>45642</v>
      </c>
      <c r="B33678" s="5">
        <v>0.69791666666666663</v>
      </c>
      <c r="C33678">
        <f>[1]GES_A_2024!A33672+[1]GES_B_2024!C33672</f>
        <v>45648.652000000002</v>
      </c>
    </row>
    <row r="33679" spans="1:3" x14ac:dyDescent="0.25">
      <c r="A33679" s="1">
        <v>45642</v>
      </c>
      <c r="B33679" s="5">
        <v>0.70833333333333337</v>
      </c>
      <c r="C33679">
        <f>[1]GES_A_2024!A33673+[1]GES_B_2024!C33673</f>
        <v>45649.184000000001</v>
      </c>
    </row>
    <row r="33680" spans="1:3" x14ac:dyDescent="0.25">
      <c r="A33680" s="1">
        <v>45642</v>
      </c>
      <c r="B33680" s="5">
        <v>0.71875</v>
      </c>
      <c r="C33680">
        <f>[1]GES_A_2024!A33674+[1]GES_B_2024!C33674</f>
        <v>45651.383999999998</v>
      </c>
    </row>
    <row r="33681" spans="1:3" x14ac:dyDescent="0.25">
      <c r="A33681" s="1">
        <v>45642</v>
      </c>
      <c r="B33681" s="5">
        <v>0.72916666666666663</v>
      </c>
      <c r="C33681">
        <f>[1]GES_A_2024!A33675+[1]GES_B_2024!C33675</f>
        <v>45650.432000000001</v>
      </c>
    </row>
    <row r="33682" spans="1:3" x14ac:dyDescent="0.25">
      <c r="A33682" s="1">
        <v>45642</v>
      </c>
      <c r="B33682" s="5">
        <v>0.73958333333333337</v>
      </c>
      <c r="C33682">
        <f>[1]GES_A_2024!A33676+[1]GES_B_2024!C33676</f>
        <v>45649.408000000003</v>
      </c>
    </row>
    <row r="33683" spans="1:3" x14ac:dyDescent="0.25">
      <c r="A33683" s="1">
        <v>45642</v>
      </c>
      <c r="B33683" s="5">
        <v>0.75</v>
      </c>
      <c r="C33683">
        <f>[1]GES_A_2024!A33677+[1]GES_B_2024!C33677</f>
        <v>45650.792000000001</v>
      </c>
    </row>
    <row r="33684" spans="1:3" x14ac:dyDescent="0.25">
      <c r="A33684" s="1">
        <v>45642</v>
      </c>
      <c r="B33684" s="5">
        <v>0.76041666666666663</v>
      </c>
      <c r="C33684">
        <f>[1]GES_A_2024!A33678+[1]GES_B_2024!C33678</f>
        <v>45647.616000000002</v>
      </c>
    </row>
    <row r="33685" spans="1:3" x14ac:dyDescent="0.25">
      <c r="A33685" s="1">
        <v>45642</v>
      </c>
      <c r="B33685" s="5">
        <v>0.77083333333333337</v>
      </c>
      <c r="C33685">
        <f>[1]GES_A_2024!A33679+[1]GES_B_2024!C33679</f>
        <v>45647.396000000001</v>
      </c>
    </row>
    <row r="33686" spans="1:3" x14ac:dyDescent="0.25">
      <c r="A33686" s="1">
        <v>45642</v>
      </c>
      <c r="B33686" s="5">
        <v>0.78125</v>
      </c>
      <c r="C33686">
        <f>[1]GES_A_2024!A33680+[1]GES_B_2024!C33680</f>
        <v>45647.696000000004</v>
      </c>
    </row>
    <row r="33687" spans="1:3" x14ac:dyDescent="0.25">
      <c r="A33687" s="1">
        <v>45642</v>
      </c>
      <c r="B33687" s="5">
        <v>0.79166666666666663</v>
      </c>
      <c r="C33687">
        <f>[1]GES_A_2024!A33681+[1]GES_B_2024!C33681</f>
        <v>45648.527999999998</v>
      </c>
    </row>
    <row r="33688" spans="1:3" x14ac:dyDescent="0.25">
      <c r="A33688" s="1">
        <v>45642</v>
      </c>
      <c r="B33688" s="5">
        <v>0.80208333333333337</v>
      </c>
      <c r="C33688">
        <f>[1]GES_A_2024!A33682+[1]GES_B_2024!C33682</f>
        <v>45647.235999999997</v>
      </c>
    </row>
    <row r="33689" spans="1:3" x14ac:dyDescent="0.25">
      <c r="A33689" s="1">
        <v>45642</v>
      </c>
      <c r="B33689" s="5">
        <v>0.8125</v>
      </c>
      <c r="C33689">
        <f>[1]GES_A_2024!A33683+[1]GES_B_2024!C33683</f>
        <v>45646.027999999998</v>
      </c>
    </row>
    <row r="33690" spans="1:3" x14ac:dyDescent="0.25">
      <c r="A33690" s="1">
        <v>45642</v>
      </c>
      <c r="B33690" s="5">
        <v>0.82291666666666663</v>
      </c>
      <c r="C33690">
        <f>[1]GES_A_2024!A33684+[1]GES_B_2024!C33684</f>
        <v>45646.131999999998</v>
      </c>
    </row>
    <row r="33691" spans="1:3" x14ac:dyDescent="0.25">
      <c r="A33691" s="1">
        <v>45642</v>
      </c>
      <c r="B33691" s="5">
        <v>0.83333333333333337</v>
      </c>
      <c r="C33691">
        <f>[1]GES_A_2024!A33685+[1]GES_B_2024!C33685</f>
        <v>45647.487999999998</v>
      </c>
    </row>
    <row r="33692" spans="1:3" x14ac:dyDescent="0.25">
      <c r="A33692" s="1">
        <v>45642</v>
      </c>
      <c r="B33692" s="5">
        <v>0.84375</v>
      </c>
      <c r="C33692">
        <f>[1]GES_A_2024!A33686+[1]GES_B_2024!C33686</f>
        <v>45648.896000000001</v>
      </c>
    </row>
    <row r="33693" spans="1:3" x14ac:dyDescent="0.25">
      <c r="A33693" s="1">
        <v>45642</v>
      </c>
      <c r="B33693" s="5">
        <v>0.85416666666666663</v>
      </c>
      <c r="C33693">
        <f>[1]GES_A_2024!A33687+[1]GES_B_2024!C33687</f>
        <v>45648.091999999997</v>
      </c>
    </row>
    <row r="33694" spans="1:3" x14ac:dyDescent="0.25">
      <c r="A33694" s="1">
        <v>45642</v>
      </c>
      <c r="B33694" s="5">
        <v>0.86458333333333337</v>
      </c>
      <c r="C33694">
        <f>[1]GES_A_2024!A33688+[1]GES_B_2024!C33688</f>
        <v>45645.516000000003</v>
      </c>
    </row>
    <row r="33695" spans="1:3" x14ac:dyDescent="0.25">
      <c r="A33695" s="1">
        <v>45642</v>
      </c>
      <c r="B33695" s="5">
        <v>0.875</v>
      </c>
      <c r="C33695">
        <f>[1]GES_A_2024!A33689+[1]GES_B_2024!C33689</f>
        <v>45646.66</v>
      </c>
    </row>
    <row r="33696" spans="1:3" x14ac:dyDescent="0.25">
      <c r="A33696" s="1">
        <v>45642</v>
      </c>
      <c r="B33696" s="5">
        <v>0.88541666666666663</v>
      </c>
      <c r="C33696">
        <f>[1]GES_A_2024!A33690+[1]GES_B_2024!C33690</f>
        <v>45646.428</v>
      </c>
    </row>
    <row r="33697" spans="1:3" x14ac:dyDescent="0.25">
      <c r="A33697" s="1">
        <v>45642</v>
      </c>
      <c r="B33697" s="5">
        <v>0.89583333333333337</v>
      </c>
      <c r="C33697">
        <f>[1]GES_A_2024!A33691+[1]GES_B_2024!C33691</f>
        <v>45646.824000000001</v>
      </c>
    </row>
    <row r="33698" spans="1:3" x14ac:dyDescent="0.25">
      <c r="A33698" s="1">
        <v>45642</v>
      </c>
      <c r="B33698" s="5">
        <v>0.90625</v>
      </c>
      <c r="C33698">
        <f>[1]GES_A_2024!A33692+[1]GES_B_2024!C33692</f>
        <v>45654.887999999999</v>
      </c>
    </row>
    <row r="33699" spans="1:3" x14ac:dyDescent="0.25">
      <c r="A33699" s="1">
        <v>45642</v>
      </c>
      <c r="B33699" s="5">
        <v>0.91666666666666663</v>
      </c>
      <c r="C33699">
        <f>[1]GES_A_2024!A33693+[1]GES_B_2024!C33693</f>
        <v>45646.476000000002</v>
      </c>
    </row>
    <row r="33700" spans="1:3" x14ac:dyDescent="0.25">
      <c r="A33700" s="1">
        <v>45642</v>
      </c>
      <c r="B33700" s="5">
        <v>0.92708333333333337</v>
      </c>
      <c r="C33700">
        <f>[1]GES_A_2024!A33694+[1]GES_B_2024!C33694</f>
        <v>45647.108</v>
      </c>
    </row>
    <row r="33701" spans="1:3" x14ac:dyDescent="0.25">
      <c r="A33701" s="1">
        <v>45642</v>
      </c>
      <c r="B33701" s="5">
        <v>0.9375</v>
      </c>
      <c r="C33701">
        <f>[1]GES_A_2024!A33695+[1]GES_B_2024!C33695</f>
        <v>45646.872000000003</v>
      </c>
    </row>
    <row r="33702" spans="1:3" x14ac:dyDescent="0.25">
      <c r="A33702" s="1">
        <v>45642</v>
      </c>
      <c r="B33702" s="5">
        <v>0.94791666666666663</v>
      </c>
      <c r="C33702">
        <f>[1]GES_A_2024!A33696+[1]GES_B_2024!C33696</f>
        <v>45644.972000000002</v>
      </c>
    </row>
    <row r="33703" spans="1:3" x14ac:dyDescent="0.25">
      <c r="A33703" s="1">
        <v>45642</v>
      </c>
      <c r="B33703" s="5">
        <v>0.95833333333333337</v>
      </c>
      <c r="C33703">
        <f>[1]GES_A_2024!A33697+[1]GES_B_2024!C33697</f>
        <v>45644.983999999997</v>
      </c>
    </row>
    <row r="33704" spans="1:3" x14ac:dyDescent="0.25">
      <c r="A33704" s="1">
        <v>45642</v>
      </c>
      <c r="B33704" s="5">
        <v>0.96875</v>
      </c>
      <c r="C33704">
        <f>[1]GES_A_2024!A33698+[1]GES_B_2024!C33698</f>
        <v>45655.955999999998</v>
      </c>
    </row>
    <row r="33705" spans="1:3" x14ac:dyDescent="0.25">
      <c r="A33705" s="1">
        <v>45642</v>
      </c>
      <c r="B33705" s="5">
        <v>0.97916666666666663</v>
      </c>
      <c r="C33705">
        <f>[1]GES_A_2024!A33699+[1]GES_B_2024!C33699</f>
        <v>45656.908000000003</v>
      </c>
    </row>
    <row r="33706" spans="1:3" x14ac:dyDescent="0.25">
      <c r="A33706" s="1">
        <v>45642</v>
      </c>
      <c r="B33706" s="5">
        <v>0.98958333333333337</v>
      </c>
      <c r="C33706">
        <f>[1]GES_A_2024!A33700+[1]GES_B_2024!C33700</f>
        <v>45655.964</v>
      </c>
    </row>
    <row r="33707" spans="1:3" x14ac:dyDescent="0.25">
      <c r="A33707" s="1">
        <v>45643</v>
      </c>
      <c r="B33707" s="5">
        <v>0</v>
      </c>
      <c r="C33707">
        <f>[1]GES_A_2024!A33701+[1]GES_B_2024!C33701</f>
        <v>45656.451999999997</v>
      </c>
    </row>
    <row r="33708" spans="1:3" x14ac:dyDescent="0.25">
      <c r="A33708" s="1">
        <v>45643</v>
      </c>
      <c r="B33708" s="5">
        <v>1.0416666666666666E-2</v>
      </c>
      <c r="C33708">
        <f>[1]GES_A_2024!A33702+[1]GES_B_2024!C33702</f>
        <v>45646.504000000001</v>
      </c>
    </row>
    <row r="33709" spans="1:3" x14ac:dyDescent="0.25">
      <c r="A33709" s="1">
        <v>45643</v>
      </c>
      <c r="B33709" s="5">
        <v>2.0833333333333332E-2</v>
      </c>
      <c r="C33709">
        <f>[1]GES_A_2024!A33703+[1]GES_B_2024!C33703</f>
        <v>45646.771999999997</v>
      </c>
    </row>
    <row r="33710" spans="1:3" x14ac:dyDescent="0.25">
      <c r="A33710" s="1">
        <v>45643</v>
      </c>
      <c r="B33710" s="5">
        <v>3.125E-2</v>
      </c>
      <c r="C33710">
        <f>[1]GES_A_2024!A33704+[1]GES_B_2024!C33704</f>
        <v>45648.588000000003</v>
      </c>
    </row>
    <row r="33711" spans="1:3" x14ac:dyDescent="0.25">
      <c r="A33711" s="1">
        <v>45643</v>
      </c>
      <c r="B33711" s="5">
        <v>4.1666666666666664E-2</v>
      </c>
      <c r="C33711">
        <f>[1]GES_A_2024!A33705+[1]GES_B_2024!C33705</f>
        <v>45646.8</v>
      </c>
    </row>
    <row r="33712" spans="1:3" x14ac:dyDescent="0.25">
      <c r="A33712" s="1">
        <v>45643</v>
      </c>
      <c r="B33712" s="5">
        <v>5.2083333333333336E-2</v>
      </c>
      <c r="C33712">
        <f>[1]GES_A_2024!A33706+[1]GES_B_2024!C33706</f>
        <v>45655.968000000001</v>
      </c>
    </row>
    <row r="33713" spans="1:3" x14ac:dyDescent="0.25">
      <c r="A33713" s="1">
        <v>45643</v>
      </c>
      <c r="B33713" s="5">
        <v>6.25E-2</v>
      </c>
      <c r="C33713">
        <f>[1]GES_A_2024!A33707+[1]GES_B_2024!C33707</f>
        <v>45656.512000000002</v>
      </c>
    </row>
    <row r="33714" spans="1:3" x14ac:dyDescent="0.25">
      <c r="A33714" s="1">
        <v>45643</v>
      </c>
      <c r="B33714" s="5">
        <v>7.2916666666666671E-2</v>
      </c>
      <c r="C33714">
        <f>[1]GES_A_2024!A33708+[1]GES_B_2024!C33708</f>
        <v>45656.375999999997</v>
      </c>
    </row>
    <row r="33715" spans="1:3" x14ac:dyDescent="0.25">
      <c r="A33715" s="1">
        <v>45643</v>
      </c>
      <c r="B33715" s="5">
        <v>8.3333333333333329E-2</v>
      </c>
      <c r="C33715">
        <f>[1]GES_A_2024!A33709+[1]GES_B_2024!C33709</f>
        <v>45651.54</v>
      </c>
    </row>
    <row r="33716" spans="1:3" x14ac:dyDescent="0.25">
      <c r="A33716" s="1">
        <v>45643</v>
      </c>
      <c r="B33716" s="5">
        <v>9.375E-2</v>
      </c>
      <c r="C33716">
        <f>[1]GES_A_2024!A33710+[1]GES_B_2024!C33710</f>
        <v>45655.012000000002</v>
      </c>
    </row>
    <row r="33717" spans="1:3" x14ac:dyDescent="0.25">
      <c r="A33717" s="1">
        <v>45643</v>
      </c>
      <c r="B33717" s="5">
        <v>0.10416666666666667</v>
      </c>
      <c r="C33717">
        <f>[1]GES_A_2024!A33711+[1]GES_B_2024!C33711</f>
        <v>45656.368000000002</v>
      </c>
    </row>
    <row r="33718" spans="1:3" x14ac:dyDescent="0.25">
      <c r="A33718" s="1">
        <v>45643</v>
      </c>
      <c r="B33718" s="5">
        <v>0.11458333333333333</v>
      </c>
      <c r="C33718">
        <f>[1]GES_A_2024!A33712+[1]GES_B_2024!C33712</f>
        <v>45656.688000000002</v>
      </c>
    </row>
    <row r="33719" spans="1:3" x14ac:dyDescent="0.25">
      <c r="A33719" s="1">
        <v>45643</v>
      </c>
      <c r="B33719" s="5">
        <v>0.125</v>
      </c>
      <c r="C33719">
        <f>[1]GES_A_2024!A33713+[1]GES_B_2024!C33713</f>
        <v>45652.688000000002</v>
      </c>
    </row>
    <row r="33720" spans="1:3" x14ac:dyDescent="0.25">
      <c r="A33720" s="1">
        <v>45643</v>
      </c>
      <c r="B33720" s="5">
        <v>0.13541666666666666</v>
      </c>
      <c r="C33720">
        <f>[1]GES_A_2024!A33714+[1]GES_B_2024!C33714</f>
        <v>45645.732000000004</v>
      </c>
    </row>
    <row r="33721" spans="1:3" x14ac:dyDescent="0.25">
      <c r="A33721" s="1">
        <v>45643</v>
      </c>
      <c r="B33721" s="5">
        <v>0.14583333333333334</v>
      </c>
      <c r="C33721">
        <f>[1]GES_A_2024!A33715+[1]GES_B_2024!C33715</f>
        <v>45647.428</v>
      </c>
    </row>
    <row r="33722" spans="1:3" x14ac:dyDescent="0.25">
      <c r="A33722" s="1">
        <v>45643</v>
      </c>
      <c r="B33722" s="5">
        <v>0.15625</v>
      </c>
      <c r="C33722">
        <f>[1]GES_A_2024!A33716+[1]GES_B_2024!C33716</f>
        <v>45648.696000000004</v>
      </c>
    </row>
    <row r="33723" spans="1:3" x14ac:dyDescent="0.25">
      <c r="A33723" s="1">
        <v>45643</v>
      </c>
      <c r="B33723" s="5">
        <v>0.16666666666666666</v>
      </c>
      <c r="C33723">
        <f>[1]GES_A_2024!A33717+[1]GES_B_2024!C33717</f>
        <v>45648.2</v>
      </c>
    </row>
    <row r="33724" spans="1:3" x14ac:dyDescent="0.25">
      <c r="A33724" s="1">
        <v>45643</v>
      </c>
      <c r="B33724" s="5">
        <v>0.17708333333333334</v>
      </c>
      <c r="C33724">
        <f>[1]GES_A_2024!A33718+[1]GES_B_2024!C33718</f>
        <v>45646.04</v>
      </c>
    </row>
    <row r="33725" spans="1:3" x14ac:dyDescent="0.25">
      <c r="A33725" s="1">
        <v>45643</v>
      </c>
      <c r="B33725" s="5">
        <v>0.1875</v>
      </c>
      <c r="C33725">
        <f>[1]GES_A_2024!A33719+[1]GES_B_2024!C33719</f>
        <v>45645.8</v>
      </c>
    </row>
    <row r="33726" spans="1:3" x14ac:dyDescent="0.25">
      <c r="A33726" s="1">
        <v>45643</v>
      </c>
      <c r="B33726" s="5">
        <v>0.19791666666666666</v>
      </c>
      <c r="C33726">
        <f>[1]GES_A_2024!A33720+[1]GES_B_2024!C33720</f>
        <v>45645.771999999997</v>
      </c>
    </row>
    <row r="33727" spans="1:3" x14ac:dyDescent="0.25">
      <c r="A33727" s="1">
        <v>45643</v>
      </c>
      <c r="B33727" s="5">
        <v>0.20833333333333334</v>
      </c>
      <c r="C33727">
        <f>[1]GES_A_2024!A33721+[1]GES_B_2024!C33721</f>
        <v>45645.9</v>
      </c>
    </row>
    <row r="33728" spans="1:3" x14ac:dyDescent="0.25">
      <c r="A33728" s="1">
        <v>45643</v>
      </c>
      <c r="B33728" s="5">
        <v>0.21875</v>
      </c>
      <c r="C33728">
        <f>[1]GES_A_2024!A33722+[1]GES_B_2024!C33722</f>
        <v>45645.868000000002</v>
      </c>
    </row>
    <row r="33729" spans="1:3" x14ac:dyDescent="0.25">
      <c r="A33729" s="1">
        <v>45643</v>
      </c>
      <c r="B33729" s="5">
        <v>0.22916666666666666</v>
      </c>
      <c r="C33729">
        <f>[1]GES_A_2024!A33723+[1]GES_B_2024!C33723</f>
        <v>45646.836000000003</v>
      </c>
    </row>
    <row r="33730" spans="1:3" x14ac:dyDescent="0.25">
      <c r="A33730" s="1">
        <v>45643</v>
      </c>
      <c r="B33730" s="5">
        <v>0.23958333333333334</v>
      </c>
      <c r="C33730">
        <f>[1]GES_A_2024!A33724+[1]GES_B_2024!C33724</f>
        <v>45646.22</v>
      </c>
    </row>
    <row r="33731" spans="1:3" x14ac:dyDescent="0.25">
      <c r="A33731" s="1">
        <v>45643</v>
      </c>
      <c r="B33731" s="5">
        <v>0.25</v>
      </c>
      <c r="C33731">
        <f>[1]GES_A_2024!A33725+[1]GES_B_2024!C33725</f>
        <v>45647.02</v>
      </c>
    </row>
    <row r="33732" spans="1:3" x14ac:dyDescent="0.25">
      <c r="A33732" s="1">
        <v>45643</v>
      </c>
      <c r="B33732" s="5">
        <v>0.26041666666666669</v>
      </c>
      <c r="C33732">
        <f>[1]GES_A_2024!A33726+[1]GES_B_2024!C33726</f>
        <v>45646.627999999997</v>
      </c>
    </row>
    <row r="33733" spans="1:3" x14ac:dyDescent="0.25">
      <c r="A33733" s="1">
        <v>45643</v>
      </c>
      <c r="B33733" s="5">
        <v>0.27083333333333331</v>
      </c>
      <c r="C33733">
        <f>[1]GES_A_2024!A33727+[1]GES_B_2024!C33727</f>
        <v>45648.375999999997</v>
      </c>
    </row>
    <row r="33734" spans="1:3" x14ac:dyDescent="0.25">
      <c r="A33734" s="1">
        <v>45643</v>
      </c>
      <c r="B33734" s="5">
        <v>0.28125</v>
      </c>
      <c r="C33734">
        <f>[1]GES_A_2024!A33728+[1]GES_B_2024!C33728</f>
        <v>45649.516000000003</v>
      </c>
    </row>
    <row r="33735" spans="1:3" x14ac:dyDescent="0.25">
      <c r="A33735" s="1">
        <v>45643</v>
      </c>
      <c r="B33735" s="5">
        <v>0.29166666666666669</v>
      </c>
      <c r="C33735">
        <f>[1]GES_A_2024!A33729+[1]GES_B_2024!C33729</f>
        <v>45647.648000000001</v>
      </c>
    </row>
    <row r="33736" spans="1:3" x14ac:dyDescent="0.25">
      <c r="A33736" s="1">
        <v>45643</v>
      </c>
      <c r="B33736" s="5">
        <v>0.30208333333333331</v>
      </c>
      <c r="C33736">
        <f>[1]GES_A_2024!A33730+[1]GES_B_2024!C33730</f>
        <v>45647.387999999999</v>
      </c>
    </row>
    <row r="33737" spans="1:3" x14ac:dyDescent="0.25">
      <c r="A33737" s="1">
        <v>45643</v>
      </c>
      <c r="B33737" s="5">
        <v>0.3125</v>
      </c>
      <c r="C33737">
        <f>[1]GES_A_2024!A33731+[1]GES_B_2024!C33731</f>
        <v>45647.016000000003</v>
      </c>
    </row>
    <row r="33738" spans="1:3" x14ac:dyDescent="0.25">
      <c r="A33738" s="1">
        <v>45643</v>
      </c>
      <c r="B33738" s="5">
        <v>0.32291666666666669</v>
      </c>
      <c r="C33738">
        <f>[1]GES_A_2024!A33732+[1]GES_B_2024!C33732</f>
        <v>45647.072</v>
      </c>
    </row>
    <row r="33739" spans="1:3" x14ac:dyDescent="0.25">
      <c r="A33739" s="1">
        <v>45643</v>
      </c>
      <c r="B33739" s="5">
        <v>0.33333333333333331</v>
      </c>
      <c r="C33739">
        <f>[1]GES_A_2024!A33733+[1]GES_B_2024!C33733</f>
        <v>45647.34</v>
      </c>
    </row>
    <row r="33740" spans="1:3" x14ac:dyDescent="0.25">
      <c r="A33740" s="1">
        <v>45643</v>
      </c>
      <c r="B33740" s="5">
        <v>0.34375</v>
      </c>
      <c r="C33740">
        <f>[1]GES_A_2024!A33734+[1]GES_B_2024!C33734</f>
        <v>45647.724000000002</v>
      </c>
    </row>
    <row r="33741" spans="1:3" x14ac:dyDescent="0.25">
      <c r="A33741" s="1">
        <v>45643</v>
      </c>
      <c r="B33741" s="5">
        <v>0.35416666666666669</v>
      </c>
      <c r="C33741">
        <f>[1]GES_A_2024!A33735+[1]GES_B_2024!C33735</f>
        <v>45649.788</v>
      </c>
    </row>
    <row r="33742" spans="1:3" x14ac:dyDescent="0.25">
      <c r="A33742" s="1">
        <v>45643</v>
      </c>
      <c r="B33742" s="5">
        <v>0.36458333333333331</v>
      </c>
      <c r="C33742">
        <f>[1]GES_A_2024!A33736+[1]GES_B_2024!C33736</f>
        <v>45650.612000000001</v>
      </c>
    </row>
    <row r="33743" spans="1:3" x14ac:dyDescent="0.25">
      <c r="A33743" s="1">
        <v>45643</v>
      </c>
      <c r="B33743" s="5">
        <v>0.375</v>
      </c>
      <c r="C33743">
        <f>[1]GES_A_2024!A33737+[1]GES_B_2024!C33737</f>
        <v>45648.864000000001</v>
      </c>
    </row>
    <row r="33744" spans="1:3" x14ac:dyDescent="0.25">
      <c r="A33744" s="1">
        <v>45643</v>
      </c>
      <c r="B33744" s="5">
        <v>0.38541666666666669</v>
      </c>
      <c r="C33744">
        <f>[1]GES_A_2024!A33738+[1]GES_B_2024!C33738</f>
        <v>45649.652000000002</v>
      </c>
    </row>
    <row r="33745" spans="1:3" x14ac:dyDescent="0.25">
      <c r="A33745" s="1">
        <v>45643</v>
      </c>
      <c r="B33745" s="5">
        <v>0.39583333333333331</v>
      </c>
      <c r="C33745">
        <f>[1]GES_A_2024!A33739+[1]GES_B_2024!C33739</f>
        <v>45648.843999999997</v>
      </c>
    </row>
    <row r="33746" spans="1:3" x14ac:dyDescent="0.25">
      <c r="A33746" s="1">
        <v>45643</v>
      </c>
      <c r="B33746" s="5">
        <v>0.40625</v>
      </c>
      <c r="C33746">
        <f>[1]GES_A_2024!A33740+[1]GES_B_2024!C33740</f>
        <v>45648.923999999999</v>
      </c>
    </row>
    <row r="33747" spans="1:3" x14ac:dyDescent="0.25">
      <c r="A33747" s="1">
        <v>45643</v>
      </c>
      <c r="B33747" s="5">
        <v>0.41666666666666669</v>
      </c>
      <c r="C33747">
        <f>[1]GES_A_2024!A33741+[1]GES_B_2024!C33741</f>
        <v>45648.811999999998</v>
      </c>
    </row>
    <row r="33748" spans="1:3" x14ac:dyDescent="0.25">
      <c r="A33748" s="1">
        <v>45643</v>
      </c>
      <c r="B33748" s="5">
        <v>0.42708333333333331</v>
      </c>
      <c r="C33748">
        <f>[1]GES_A_2024!A33742+[1]GES_B_2024!C33742</f>
        <v>45649.68</v>
      </c>
    </row>
    <row r="33749" spans="1:3" x14ac:dyDescent="0.25">
      <c r="A33749" s="1">
        <v>45643</v>
      </c>
      <c r="B33749" s="5">
        <v>0.4375</v>
      </c>
      <c r="C33749">
        <f>[1]GES_A_2024!A33743+[1]GES_B_2024!C33743</f>
        <v>45651.156000000003</v>
      </c>
    </row>
    <row r="33750" spans="1:3" x14ac:dyDescent="0.25">
      <c r="A33750" s="1">
        <v>45643</v>
      </c>
      <c r="B33750" s="5">
        <v>0.44791666666666669</v>
      </c>
      <c r="C33750">
        <f>[1]GES_A_2024!A33744+[1]GES_B_2024!C33744</f>
        <v>45648.987999999998</v>
      </c>
    </row>
    <row r="33751" spans="1:3" x14ac:dyDescent="0.25">
      <c r="A33751" s="1">
        <v>45643</v>
      </c>
      <c r="B33751" s="5">
        <v>0.45833333333333331</v>
      </c>
      <c r="C33751">
        <f>[1]GES_A_2024!A33745+[1]GES_B_2024!C33745</f>
        <v>45648.771999999997</v>
      </c>
    </row>
    <row r="33752" spans="1:3" x14ac:dyDescent="0.25">
      <c r="A33752" s="1">
        <v>45643</v>
      </c>
      <c r="B33752" s="5">
        <v>0.46875</v>
      </c>
      <c r="C33752">
        <f>[1]GES_A_2024!A33746+[1]GES_B_2024!C33746</f>
        <v>45649.523999999998</v>
      </c>
    </row>
    <row r="33753" spans="1:3" x14ac:dyDescent="0.25">
      <c r="A33753" s="1">
        <v>45643</v>
      </c>
      <c r="B33753" s="5">
        <v>0.47916666666666669</v>
      </c>
      <c r="C33753">
        <f>[1]GES_A_2024!A33747+[1]GES_B_2024!C33747</f>
        <v>45649.332000000002</v>
      </c>
    </row>
    <row r="33754" spans="1:3" x14ac:dyDescent="0.25">
      <c r="A33754" s="1">
        <v>45643</v>
      </c>
      <c r="B33754" s="5">
        <v>0.48958333333333331</v>
      </c>
      <c r="C33754">
        <f>[1]GES_A_2024!A33748+[1]GES_B_2024!C33748</f>
        <v>45649.192000000003</v>
      </c>
    </row>
    <row r="33755" spans="1:3" x14ac:dyDescent="0.25">
      <c r="A33755" s="1">
        <v>45643</v>
      </c>
      <c r="B33755" s="5">
        <v>0.5</v>
      </c>
      <c r="C33755">
        <f>[1]GES_A_2024!A33749+[1]GES_B_2024!C33749</f>
        <v>45649.22</v>
      </c>
    </row>
    <row r="33756" spans="1:3" x14ac:dyDescent="0.25">
      <c r="A33756" s="1">
        <v>45643</v>
      </c>
      <c r="B33756" s="5">
        <v>0.51041666666666663</v>
      </c>
      <c r="C33756">
        <f>[1]GES_A_2024!A33750+[1]GES_B_2024!C33750</f>
        <v>45648.98</v>
      </c>
    </row>
    <row r="33757" spans="1:3" x14ac:dyDescent="0.25">
      <c r="A33757" s="1">
        <v>45643</v>
      </c>
      <c r="B33757" s="5">
        <v>0.52083333333333337</v>
      </c>
      <c r="C33757">
        <f>[1]GES_A_2024!A33751+[1]GES_B_2024!C33751</f>
        <v>45648.892</v>
      </c>
    </row>
    <row r="33758" spans="1:3" x14ac:dyDescent="0.25">
      <c r="A33758" s="1">
        <v>45643</v>
      </c>
      <c r="B33758" s="5">
        <v>0.53125</v>
      </c>
      <c r="C33758">
        <f>[1]GES_A_2024!A33752+[1]GES_B_2024!C33752</f>
        <v>45648.631999999998</v>
      </c>
    </row>
    <row r="33759" spans="1:3" x14ac:dyDescent="0.25">
      <c r="A33759" s="1">
        <v>45643</v>
      </c>
      <c r="B33759" s="5">
        <v>0.54166666666666663</v>
      </c>
      <c r="C33759">
        <f>[1]GES_A_2024!A33753+[1]GES_B_2024!C33753</f>
        <v>45648.576000000001</v>
      </c>
    </row>
    <row r="33760" spans="1:3" x14ac:dyDescent="0.25">
      <c r="A33760" s="1">
        <v>45643</v>
      </c>
      <c r="B33760" s="5">
        <v>0.55208333333333337</v>
      </c>
      <c r="C33760">
        <f>[1]GES_A_2024!A33754+[1]GES_B_2024!C33754</f>
        <v>45649.527999999998</v>
      </c>
    </row>
    <row r="33761" spans="1:3" x14ac:dyDescent="0.25">
      <c r="A33761" s="1">
        <v>45643</v>
      </c>
      <c r="B33761" s="5">
        <v>0.5625</v>
      </c>
      <c r="C33761">
        <f>[1]GES_A_2024!A33755+[1]GES_B_2024!C33755</f>
        <v>45650.555999999997</v>
      </c>
    </row>
    <row r="33762" spans="1:3" x14ac:dyDescent="0.25">
      <c r="A33762" s="1">
        <v>45643</v>
      </c>
      <c r="B33762" s="5">
        <v>0.57291666666666663</v>
      </c>
      <c r="C33762">
        <f>[1]GES_A_2024!A33756+[1]GES_B_2024!C33756</f>
        <v>45649.303999999996</v>
      </c>
    </row>
    <row r="33763" spans="1:3" x14ac:dyDescent="0.25">
      <c r="A33763" s="1">
        <v>45643</v>
      </c>
      <c r="B33763" s="5">
        <v>0.58333333333333337</v>
      </c>
      <c r="C33763">
        <f>[1]GES_A_2024!A33757+[1]GES_B_2024!C33757</f>
        <v>45648.512000000002</v>
      </c>
    </row>
    <row r="33764" spans="1:3" x14ac:dyDescent="0.25">
      <c r="A33764" s="1">
        <v>45643</v>
      </c>
      <c r="B33764" s="5">
        <v>0.59375</v>
      </c>
      <c r="C33764">
        <f>[1]GES_A_2024!A33758+[1]GES_B_2024!C33758</f>
        <v>45648.135999999999</v>
      </c>
    </row>
    <row r="33765" spans="1:3" x14ac:dyDescent="0.25">
      <c r="A33765" s="1">
        <v>45643</v>
      </c>
      <c r="B33765" s="5">
        <v>0.60416666666666663</v>
      </c>
      <c r="C33765">
        <f>[1]GES_A_2024!A33759+[1]GES_B_2024!C33759</f>
        <v>45647.735999999997</v>
      </c>
    </row>
    <row r="33766" spans="1:3" x14ac:dyDescent="0.25">
      <c r="A33766" s="1">
        <v>45643</v>
      </c>
      <c r="B33766" s="5">
        <v>0.61458333333333337</v>
      </c>
      <c r="C33766">
        <f>[1]GES_A_2024!A33760+[1]GES_B_2024!C33760</f>
        <v>45647.807999999997</v>
      </c>
    </row>
    <row r="33767" spans="1:3" x14ac:dyDescent="0.25">
      <c r="A33767" s="1">
        <v>45643</v>
      </c>
      <c r="B33767" s="5">
        <v>0.625</v>
      </c>
      <c r="C33767">
        <f>[1]GES_A_2024!A33761+[1]GES_B_2024!C33761</f>
        <v>45647.519999999997</v>
      </c>
    </row>
    <row r="33768" spans="1:3" x14ac:dyDescent="0.25">
      <c r="A33768" s="1">
        <v>45643</v>
      </c>
      <c r="B33768" s="5">
        <v>0.63541666666666663</v>
      </c>
      <c r="C33768">
        <f>[1]GES_A_2024!A33762+[1]GES_B_2024!C33762</f>
        <v>45647.536</v>
      </c>
    </row>
    <row r="33769" spans="1:3" x14ac:dyDescent="0.25">
      <c r="A33769" s="1">
        <v>45643</v>
      </c>
      <c r="B33769" s="5">
        <v>0.64583333333333337</v>
      </c>
      <c r="C33769">
        <f>[1]GES_A_2024!A33763+[1]GES_B_2024!C33763</f>
        <v>45647.792000000001</v>
      </c>
    </row>
    <row r="33770" spans="1:3" x14ac:dyDescent="0.25">
      <c r="A33770" s="1">
        <v>45643</v>
      </c>
      <c r="B33770" s="5">
        <v>0.65625</v>
      </c>
      <c r="C33770">
        <f>[1]GES_A_2024!A33764+[1]GES_B_2024!C33764</f>
        <v>45651.103999999999</v>
      </c>
    </row>
    <row r="33771" spans="1:3" x14ac:dyDescent="0.25">
      <c r="A33771" s="1">
        <v>45643</v>
      </c>
      <c r="B33771" s="5">
        <v>0.66666666666666663</v>
      </c>
      <c r="C33771">
        <f>[1]GES_A_2024!A33765+[1]GES_B_2024!C33765</f>
        <v>45650.828000000001</v>
      </c>
    </row>
    <row r="33772" spans="1:3" x14ac:dyDescent="0.25">
      <c r="A33772" s="1">
        <v>45643</v>
      </c>
      <c r="B33772" s="5">
        <v>0.67708333333333337</v>
      </c>
      <c r="C33772">
        <f>[1]GES_A_2024!A33766+[1]GES_B_2024!C33766</f>
        <v>45649.411999999997</v>
      </c>
    </row>
    <row r="33773" spans="1:3" x14ac:dyDescent="0.25">
      <c r="A33773" s="1">
        <v>45643</v>
      </c>
      <c r="B33773" s="5">
        <v>0.6875</v>
      </c>
      <c r="C33773">
        <f>[1]GES_A_2024!A33767+[1]GES_B_2024!C33767</f>
        <v>45650.552000000003</v>
      </c>
    </row>
    <row r="33774" spans="1:3" x14ac:dyDescent="0.25">
      <c r="A33774" s="1">
        <v>45643</v>
      </c>
      <c r="B33774" s="5">
        <v>0.69791666666666663</v>
      </c>
      <c r="C33774">
        <f>[1]GES_A_2024!A33768+[1]GES_B_2024!C33768</f>
        <v>45650.036</v>
      </c>
    </row>
    <row r="33775" spans="1:3" x14ac:dyDescent="0.25">
      <c r="A33775" s="1">
        <v>45643</v>
      </c>
      <c r="B33775" s="5">
        <v>0.70833333333333337</v>
      </c>
      <c r="C33775">
        <f>[1]GES_A_2024!A33769+[1]GES_B_2024!C33769</f>
        <v>45649.576000000001</v>
      </c>
    </row>
    <row r="33776" spans="1:3" x14ac:dyDescent="0.25">
      <c r="A33776" s="1">
        <v>45643</v>
      </c>
      <c r="B33776" s="5">
        <v>0.71875</v>
      </c>
      <c r="C33776">
        <f>[1]GES_A_2024!A33770+[1]GES_B_2024!C33770</f>
        <v>45648.995999999999</v>
      </c>
    </row>
    <row r="33777" spans="1:3" x14ac:dyDescent="0.25">
      <c r="A33777" s="1">
        <v>45643</v>
      </c>
      <c r="B33777" s="5">
        <v>0.72916666666666663</v>
      </c>
      <c r="C33777">
        <f>[1]GES_A_2024!A33771+[1]GES_B_2024!C33771</f>
        <v>45649.044000000002</v>
      </c>
    </row>
    <row r="33778" spans="1:3" x14ac:dyDescent="0.25">
      <c r="A33778" s="1">
        <v>45643</v>
      </c>
      <c r="B33778" s="5">
        <v>0.73958333333333337</v>
      </c>
      <c r="C33778">
        <f>[1]GES_A_2024!A33772+[1]GES_B_2024!C33772</f>
        <v>45648.667999999998</v>
      </c>
    </row>
    <row r="33779" spans="1:3" x14ac:dyDescent="0.25">
      <c r="A33779" s="1">
        <v>45643</v>
      </c>
      <c r="B33779" s="5">
        <v>0.75</v>
      </c>
      <c r="C33779">
        <f>[1]GES_A_2024!A33773+[1]GES_B_2024!C33773</f>
        <v>45649.548000000003</v>
      </c>
    </row>
    <row r="33780" spans="1:3" x14ac:dyDescent="0.25">
      <c r="A33780" s="1">
        <v>45643</v>
      </c>
      <c r="B33780" s="5">
        <v>0.76041666666666663</v>
      </c>
      <c r="C33780">
        <f>[1]GES_A_2024!A33774+[1]GES_B_2024!C33774</f>
        <v>45650.947999999997</v>
      </c>
    </row>
    <row r="33781" spans="1:3" x14ac:dyDescent="0.25">
      <c r="A33781" s="1">
        <v>45643</v>
      </c>
      <c r="B33781" s="5">
        <v>0.77083333333333337</v>
      </c>
      <c r="C33781">
        <f>[1]GES_A_2024!A33775+[1]GES_B_2024!C33775</f>
        <v>45652.572</v>
      </c>
    </row>
    <row r="33782" spans="1:3" x14ac:dyDescent="0.25">
      <c r="A33782" s="1">
        <v>45643</v>
      </c>
      <c r="B33782" s="5">
        <v>0.78125</v>
      </c>
      <c r="C33782">
        <f>[1]GES_A_2024!A33776+[1]GES_B_2024!C33776</f>
        <v>45650.595999999998</v>
      </c>
    </row>
    <row r="33783" spans="1:3" x14ac:dyDescent="0.25">
      <c r="A33783" s="1">
        <v>45643</v>
      </c>
      <c r="B33783" s="5">
        <v>0.79166666666666663</v>
      </c>
      <c r="C33783">
        <f>[1]GES_A_2024!A33777+[1]GES_B_2024!C33777</f>
        <v>45647.987999999998</v>
      </c>
    </row>
    <row r="33784" spans="1:3" x14ac:dyDescent="0.25">
      <c r="A33784" s="1">
        <v>45643</v>
      </c>
      <c r="B33784" s="5">
        <v>0.80208333333333337</v>
      </c>
      <c r="C33784">
        <f>[1]GES_A_2024!A33778+[1]GES_B_2024!C33778</f>
        <v>45648.603999999999</v>
      </c>
    </row>
    <row r="33785" spans="1:3" x14ac:dyDescent="0.25">
      <c r="A33785" s="1">
        <v>45643</v>
      </c>
      <c r="B33785" s="5">
        <v>0.8125</v>
      </c>
      <c r="C33785">
        <f>[1]GES_A_2024!A33779+[1]GES_B_2024!C33779</f>
        <v>45648.252</v>
      </c>
    </row>
    <row r="33786" spans="1:3" x14ac:dyDescent="0.25">
      <c r="A33786" s="1">
        <v>45643</v>
      </c>
      <c r="B33786" s="5">
        <v>0.82291666666666663</v>
      </c>
      <c r="C33786">
        <f>[1]GES_A_2024!A33780+[1]GES_B_2024!C33780</f>
        <v>45648.22</v>
      </c>
    </row>
    <row r="33787" spans="1:3" x14ac:dyDescent="0.25">
      <c r="A33787" s="1">
        <v>45643</v>
      </c>
      <c r="B33787" s="5">
        <v>0.83333333333333337</v>
      </c>
      <c r="C33787">
        <f>[1]GES_A_2024!A33781+[1]GES_B_2024!C33781</f>
        <v>45647.96</v>
      </c>
    </row>
    <row r="33788" spans="1:3" x14ac:dyDescent="0.25">
      <c r="A33788" s="1">
        <v>45643</v>
      </c>
      <c r="B33788" s="5">
        <v>0.84375</v>
      </c>
      <c r="C33788">
        <f>[1]GES_A_2024!A33782+[1]GES_B_2024!C33782</f>
        <v>45647.040000000001</v>
      </c>
    </row>
    <row r="33789" spans="1:3" x14ac:dyDescent="0.25">
      <c r="A33789" s="1">
        <v>45643</v>
      </c>
      <c r="B33789" s="5">
        <v>0.85416666666666663</v>
      </c>
      <c r="C33789">
        <f>[1]GES_A_2024!A33783+[1]GES_B_2024!C33783</f>
        <v>45649.563999999998</v>
      </c>
    </row>
    <row r="33790" spans="1:3" x14ac:dyDescent="0.25">
      <c r="A33790" s="1">
        <v>45643</v>
      </c>
      <c r="B33790" s="5">
        <v>0.86458333333333337</v>
      </c>
      <c r="C33790">
        <f>[1]GES_A_2024!A33784+[1]GES_B_2024!C33784</f>
        <v>45648.788</v>
      </c>
    </row>
    <row r="33791" spans="1:3" x14ac:dyDescent="0.25">
      <c r="A33791" s="1">
        <v>45643</v>
      </c>
      <c r="B33791" s="5">
        <v>0.875</v>
      </c>
      <c r="C33791">
        <f>[1]GES_A_2024!A33785+[1]GES_B_2024!C33785</f>
        <v>45646.947999999997</v>
      </c>
    </row>
    <row r="33792" spans="1:3" x14ac:dyDescent="0.25">
      <c r="A33792" s="1">
        <v>45643</v>
      </c>
      <c r="B33792" s="5">
        <v>0.88541666666666663</v>
      </c>
      <c r="C33792">
        <f>[1]GES_A_2024!A33786+[1]GES_B_2024!C33786</f>
        <v>45647.372000000003</v>
      </c>
    </row>
    <row r="33793" spans="1:3" x14ac:dyDescent="0.25">
      <c r="A33793" s="1">
        <v>45643</v>
      </c>
      <c r="B33793" s="5">
        <v>0.89583333333333337</v>
      </c>
      <c r="C33793">
        <f>[1]GES_A_2024!A33787+[1]GES_B_2024!C33787</f>
        <v>45647.023999999998</v>
      </c>
    </row>
    <row r="33794" spans="1:3" x14ac:dyDescent="0.25">
      <c r="A33794" s="1">
        <v>45643</v>
      </c>
      <c r="B33794" s="5">
        <v>0.90625</v>
      </c>
      <c r="C33794">
        <f>[1]GES_A_2024!A33788+[1]GES_B_2024!C33788</f>
        <v>45647.076000000001</v>
      </c>
    </row>
    <row r="33795" spans="1:3" x14ac:dyDescent="0.25">
      <c r="A33795" s="1">
        <v>45643</v>
      </c>
      <c r="B33795" s="5">
        <v>0.91666666666666663</v>
      </c>
      <c r="C33795">
        <f>[1]GES_A_2024!A33789+[1]GES_B_2024!C33789</f>
        <v>45646.995999999999</v>
      </c>
    </row>
    <row r="33796" spans="1:3" x14ac:dyDescent="0.25">
      <c r="A33796" s="1">
        <v>45643</v>
      </c>
      <c r="B33796" s="5">
        <v>0.92708333333333337</v>
      </c>
      <c r="C33796">
        <f>[1]GES_A_2024!A33790+[1]GES_B_2024!C33790</f>
        <v>45648.055999999997</v>
      </c>
    </row>
    <row r="33797" spans="1:3" x14ac:dyDescent="0.25">
      <c r="A33797" s="1">
        <v>45643</v>
      </c>
      <c r="B33797" s="5">
        <v>0.9375</v>
      </c>
      <c r="C33797">
        <f>[1]GES_A_2024!A33791+[1]GES_B_2024!C33791</f>
        <v>45649.052000000003</v>
      </c>
    </row>
    <row r="33798" spans="1:3" x14ac:dyDescent="0.25">
      <c r="A33798" s="1">
        <v>45643</v>
      </c>
      <c r="B33798" s="5">
        <v>0.94791666666666663</v>
      </c>
      <c r="C33798">
        <f>[1]GES_A_2024!A33792+[1]GES_B_2024!C33792</f>
        <v>45647.103999999999</v>
      </c>
    </row>
    <row r="33799" spans="1:3" x14ac:dyDescent="0.25">
      <c r="A33799" s="1">
        <v>45643</v>
      </c>
      <c r="B33799" s="5">
        <v>0.95833333333333337</v>
      </c>
      <c r="C33799">
        <f>[1]GES_A_2024!A33793+[1]GES_B_2024!C33793</f>
        <v>45646.552000000003</v>
      </c>
    </row>
    <row r="33800" spans="1:3" x14ac:dyDescent="0.25">
      <c r="A33800" s="1">
        <v>45643</v>
      </c>
      <c r="B33800" s="5">
        <v>0.96875</v>
      </c>
      <c r="C33800">
        <f>[1]GES_A_2024!A33794+[1]GES_B_2024!C33794</f>
        <v>45646.991999999998</v>
      </c>
    </row>
    <row r="33801" spans="1:3" x14ac:dyDescent="0.25">
      <c r="A33801" s="1">
        <v>45643</v>
      </c>
      <c r="B33801" s="5">
        <v>0.97916666666666663</v>
      </c>
      <c r="C33801">
        <f>[1]GES_A_2024!A33795+[1]GES_B_2024!C33795</f>
        <v>45648.332000000002</v>
      </c>
    </row>
    <row r="33802" spans="1:3" x14ac:dyDescent="0.25">
      <c r="A33802" s="1">
        <v>45643</v>
      </c>
      <c r="B33802" s="5">
        <v>0.98958333333333337</v>
      </c>
      <c r="C33802">
        <f>[1]GES_A_2024!A33796+[1]GES_B_2024!C33796</f>
        <v>45647.544000000002</v>
      </c>
    </row>
    <row r="33803" spans="1:3" x14ac:dyDescent="0.25">
      <c r="A33803" s="1">
        <v>45644</v>
      </c>
      <c r="B33803" s="5">
        <v>0</v>
      </c>
      <c r="C33803">
        <f>[1]GES_A_2024!A33797+[1]GES_B_2024!C33797</f>
        <v>45648.04</v>
      </c>
    </row>
    <row r="33804" spans="1:3" x14ac:dyDescent="0.25">
      <c r="A33804" s="1">
        <v>45644</v>
      </c>
      <c r="B33804" s="5">
        <v>1.0416666666666666E-2</v>
      </c>
      <c r="C33804">
        <f>[1]GES_A_2024!A33798+[1]GES_B_2024!C33798</f>
        <v>45647.328000000001</v>
      </c>
    </row>
    <row r="33805" spans="1:3" x14ac:dyDescent="0.25">
      <c r="A33805" s="1">
        <v>45644</v>
      </c>
      <c r="B33805" s="5">
        <v>2.0833333333333332E-2</v>
      </c>
      <c r="C33805">
        <f>[1]GES_A_2024!A33799+[1]GES_B_2024!C33799</f>
        <v>45647.275999999998</v>
      </c>
    </row>
    <row r="33806" spans="1:3" x14ac:dyDescent="0.25">
      <c r="A33806" s="1">
        <v>45644</v>
      </c>
      <c r="B33806" s="5">
        <v>3.125E-2</v>
      </c>
      <c r="C33806">
        <f>[1]GES_A_2024!A33800+[1]GES_B_2024!C33800</f>
        <v>45647.232000000004</v>
      </c>
    </row>
    <row r="33807" spans="1:3" x14ac:dyDescent="0.25">
      <c r="A33807" s="1">
        <v>45644</v>
      </c>
      <c r="B33807" s="5">
        <v>4.1666666666666664E-2</v>
      </c>
      <c r="C33807">
        <f>[1]GES_A_2024!A33801+[1]GES_B_2024!C33801</f>
        <v>45647.06</v>
      </c>
    </row>
    <row r="33808" spans="1:3" x14ac:dyDescent="0.25">
      <c r="A33808" s="1">
        <v>45644</v>
      </c>
      <c r="B33808" s="5">
        <v>5.2083333333333336E-2</v>
      </c>
      <c r="C33808">
        <f>[1]GES_A_2024!A33802+[1]GES_B_2024!C33802</f>
        <v>45648.523999999998</v>
      </c>
    </row>
    <row r="33809" spans="1:3" x14ac:dyDescent="0.25">
      <c r="A33809" s="1">
        <v>45644</v>
      </c>
      <c r="B33809" s="5">
        <v>6.25E-2</v>
      </c>
      <c r="C33809">
        <f>[1]GES_A_2024!A33803+[1]GES_B_2024!C33803</f>
        <v>45649.464</v>
      </c>
    </row>
    <row r="33810" spans="1:3" x14ac:dyDescent="0.25">
      <c r="A33810" s="1">
        <v>45644</v>
      </c>
      <c r="B33810" s="5">
        <v>7.2916666666666671E-2</v>
      </c>
      <c r="C33810">
        <f>[1]GES_A_2024!A33804+[1]GES_B_2024!C33804</f>
        <v>45646.856</v>
      </c>
    </row>
    <row r="33811" spans="1:3" x14ac:dyDescent="0.25">
      <c r="A33811" s="1">
        <v>45644</v>
      </c>
      <c r="B33811" s="5">
        <v>8.3333333333333329E-2</v>
      </c>
      <c r="C33811">
        <f>[1]GES_A_2024!A33805+[1]GES_B_2024!C33805</f>
        <v>45646.724000000002</v>
      </c>
    </row>
    <row r="33812" spans="1:3" x14ac:dyDescent="0.25">
      <c r="A33812" s="1">
        <v>45644</v>
      </c>
      <c r="B33812" s="5">
        <v>9.375E-2</v>
      </c>
      <c r="C33812">
        <f>[1]GES_A_2024!A33806+[1]GES_B_2024!C33806</f>
        <v>45647.495999999999</v>
      </c>
    </row>
    <row r="33813" spans="1:3" x14ac:dyDescent="0.25">
      <c r="A33813" s="1">
        <v>45644</v>
      </c>
      <c r="B33813" s="5">
        <v>0.10416666666666667</v>
      </c>
      <c r="C33813">
        <f>[1]GES_A_2024!A33807+[1]GES_B_2024!C33807</f>
        <v>45647.004000000001</v>
      </c>
    </row>
    <row r="33814" spans="1:3" x14ac:dyDescent="0.25">
      <c r="A33814" s="1">
        <v>45644</v>
      </c>
      <c r="B33814" s="5">
        <v>0.11458333333333333</v>
      </c>
      <c r="C33814">
        <f>[1]GES_A_2024!A33808+[1]GES_B_2024!C33808</f>
        <v>45646.627999999997</v>
      </c>
    </row>
    <row r="33815" spans="1:3" x14ac:dyDescent="0.25">
      <c r="A33815" s="1">
        <v>45644</v>
      </c>
      <c r="B33815" s="5">
        <v>0.125</v>
      </c>
      <c r="C33815">
        <f>[1]GES_A_2024!A33809+[1]GES_B_2024!C33809</f>
        <v>45646.512000000002</v>
      </c>
    </row>
    <row r="33816" spans="1:3" x14ac:dyDescent="0.25">
      <c r="A33816" s="1">
        <v>45644</v>
      </c>
      <c r="B33816" s="5">
        <v>0.13541666666666666</v>
      </c>
      <c r="C33816">
        <f>[1]GES_A_2024!A33810+[1]GES_B_2024!C33810</f>
        <v>45646.631999999998</v>
      </c>
    </row>
    <row r="33817" spans="1:3" x14ac:dyDescent="0.25">
      <c r="A33817" s="1">
        <v>45644</v>
      </c>
      <c r="B33817" s="5">
        <v>0.14583333333333334</v>
      </c>
      <c r="C33817">
        <f>[1]GES_A_2024!A33811+[1]GES_B_2024!C33811</f>
        <v>45646.487999999998</v>
      </c>
    </row>
    <row r="33818" spans="1:3" x14ac:dyDescent="0.25">
      <c r="A33818" s="1">
        <v>45644</v>
      </c>
      <c r="B33818" s="5">
        <v>0.15625</v>
      </c>
      <c r="C33818">
        <f>[1]GES_A_2024!A33812+[1]GES_B_2024!C33812</f>
        <v>45649.508000000002</v>
      </c>
    </row>
    <row r="33819" spans="1:3" x14ac:dyDescent="0.25">
      <c r="A33819" s="1">
        <v>45644</v>
      </c>
      <c r="B33819" s="5">
        <v>0.16666666666666666</v>
      </c>
      <c r="C33819">
        <f>[1]GES_A_2024!A33813+[1]GES_B_2024!C33813</f>
        <v>45648.08</v>
      </c>
    </row>
    <row r="33820" spans="1:3" x14ac:dyDescent="0.25">
      <c r="A33820" s="1">
        <v>45644</v>
      </c>
      <c r="B33820" s="5">
        <v>0.17708333333333334</v>
      </c>
      <c r="C33820">
        <f>[1]GES_A_2024!A33814+[1]GES_B_2024!C33814</f>
        <v>45649.436000000002</v>
      </c>
    </row>
    <row r="33821" spans="1:3" x14ac:dyDescent="0.25">
      <c r="A33821" s="1">
        <v>45644</v>
      </c>
      <c r="B33821" s="5">
        <v>0.1875</v>
      </c>
      <c r="C33821">
        <f>[1]GES_A_2024!A33815+[1]GES_B_2024!C33815</f>
        <v>45654.868000000002</v>
      </c>
    </row>
    <row r="33822" spans="1:3" x14ac:dyDescent="0.25">
      <c r="A33822" s="1">
        <v>45644</v>
      </c>
      <c r="B33822" s="5">
        <v>0.19791666666666666</v>
      </c>
      <c r="C33822">
        <f>[1]GES_A_2024!A33816+[1]GES_B_2024!C33816</f>
        <v>45654.224000000002</v>
      </c>
    </row>
    <row r="33823" spans="1:3" x14ac:dyDescent="0.25">
      <c r="A33823" s="1">
        <v>45644</v>
      </c>
      <c r="B33823" s="5">
        <v>0.20833333333333334</v>
      </c>
      <c r="C33823">
        <f>[1]GES_A_2024!A33817+[1]GES_B_2024!C33817</f>
        <v>45653.955999999998</v>
      </c>
    </row>
    <row r="33824" spans="1:3" x14ac:dyDescent="0.25">
      <c r="A33824" s="1">
        <v>45644</v>
      </c>
      <c r="B33824" s="5">
        <v>0.21875</v>
      </c>
      <c r="C33824">
        <f>[1]GES_A_2024!A33818+[1]GES_B_2024!C33818</f>
        <v>45653.752</v>
      </c>
    </row>
    <row r="33825" spans="1:3" x14ac:dyDescent="0.25">
      <c r="A33825" s="1">
        <v>45644</v>
      </c>
      <c r="B33825" s="5">
        <v>0.22916666666666666</v>
      </c>
      <c r="C33825">
        <f>[1]GES_A_2024!A33819+[1]GES_B_2024!C33819</f>
        <v>45655.368000000002</v>
      </c>
    </row>
    <row r="33826" spans="1:3" x14ac:dyDescent="0.25">
      <c r="A33826" s="1">
        <v>45644</v>
      </c>
      <c r="B33826" s="5">
        <v>0.23958333333333334</v>
      </c>
      <c r="C33826">
        <f>[1]GES_A_2024!A33820+[1]GES_B_2024!C33820</f>
        <v>45657</v>
      </c>
    </row>
    <row r="33827" spans="1:3" x14ac:dyDescent="0.25">
      <c r="A33827" s="1">
        <v>45644</v>
      </c>
      <c r="B33827" s="5">
        <v>0.25</v>
      </c>
      <c r="C33827">
        <f>[1]GES_A_2024!A33821+[1]GES_B_2024!C33821</f>
        <v>45653.404000000002</v>
      </c>
    </row>
    <row r="33828" spans="1:3" x14ac:dyDescent="0.25">
      <c r="A33828" s="1">
        <v>45644</v>
      </c>
      <c r="B33828" s="5">
        <v>0.26041666666666669</v>
      </c>
      <c r="C33828">
        <f>[1]GES_A_2024!A33822+[1]GES_B_2024!C33822</f>
        <v>45646.728000000003</v>
      </c>
    </row>
    <row r="33829" spans="1:3" x14ac:dyDescent="0.25">
      <c r="A33829" s="1">
        <v>45644</v>
      </c>
      <c r="B33829" s="5">
        <v>0.27083333333333331</v>
      </c>
      <c r="C33829">
        <f>[1]GES_A_2024!A33823+[1]GES_B_2024!C33823</f>
        <v>45648.847999999998</v>
      </c>
    </row>
    <row r="33830" spans="1:3" x14ac:dyDescent="0.25">
      <c r="A33830" s="1">
        <v>45644</v>
      </c>
      <c r="B33830" s="5">
        <v>0.28125</v>
      </c>
      <c r="C33830">
        <f>[1]GES_A_2024!A33824+[1]GES_B_2024!C33824</f>
        <v>45647.923999999999</v>
      </c>
    </row>
    <row r="33831" spans="1:3" x14ac:dyDescent="0.25">
      <c r="A33831" s="1">
        <v>45644</v>
      </c>
      <c r="B33831" s="5">
        <v>0.29166666666666669</v>
      </c>
      <c r="C33831">
        <f>[1]GES_A_2024!A33825+[1]GES_B_2024!C33825</f>
        <v>45647.955999999998</v>
      </c>
    </row>
    <row r="33832" spans="1:3" x14ac:dyDescent="0.25">
      <c r="A33832" s="1">
        <v>45644</v>
      </c>
      <c r="B33832" s="5">
        <v>0.30208333333333331</v>
      </c>
      <c r="C33832">
        <f>[1]GES_A_2024!A33826+[1]GES_B_2024!C33826</f>
        <v>45647.163999999997</v>
      </c>
    </row>
    <row r="33833" spans="1:3" x14ac:dyDescent="0.25">
      <c r="A33833" s="1">
        <v>45644</v>
      </c>
      <c r="B33833" s="5">
        <v>0.3125</v>
      </c>
      <c r="C33833">
        <f>[1]GES_A_2024!A33827+[1]GES_B_2024!C33827</f>
        <v>45647.347999999998</v>
      </c>
    </row>
    <row r="33834" spans="1:3" x14ac:dyDescent="0.25">
      <c r="A33834" s="1">
        <v>45644</v>
      </c>
      <c r="B33834" s="5">
        <v>0.32291666666666669</v>
      </c>
      <c r="C33834">
        <f>[1]GES_A_2024!A33828+[1]GES_B_2024!C33828</f>
        <v>45647.491999999998</v>
      </c>
    </row>
    <row r="33835" spans="1:3" x14ac:dyDescent="0.25">
      <c r="A33835" s="1">
        <v>45644</v>
      </c>
      <c r="B33835" s="5">
        <v>0.33333333333333331</v>
      </c>
      <c r="C33835">
        <f>[1]GES_A_2024!A33829+[1]GES_B_2024!C33829</f>
        <v>45648.396000000001</v>
      </c>
    </row>
    <row r="33836" spans="1:3" x14ac:dyDescent="0.25">
      <c r="A33836" s="1">
        <v>45644</v>
      </c>
      <c r="B33836" s="5">
        <v>0.34375</v>
      </c>
      <c r="C33836">
        <f>[1]GES_A_2024!A33830+[1]GES_B_2024!C33830</f>
        <v>45648.627999999997</v>
      </c>
    </row>
    <row r="33837" spans="1:3" x14ac:dyDescent="0.25">
      <c r="A33837" s="1">
        <v>45644</v>
      </c>
      <c r="B33837" s="5">
        <v>0.35416666666666669</v>
      </c>
      <c r="C33837">
        <f>[1]GES_A_2024!A33831+[1]GES_B_2024!C33831</f>
        <v>45649.408000000003</v>
      </c>
    </row>
    <row r="33838" spans="1:3" x14ac:dyDescent="0.25">
      <c r="A33838" s="1">
        <v>45644</v>
      </c>
      <c r="B33838" s="5">
        <v>0.36458333333333331</v>
      </c>
      <c r="C33838">
        <f>[1]GES_A_2024!A33832+[1]GES_B_2024!C33832</f>
        <v>45651.851999999999</v>
      </c>
    </row>
    <row r="33839" spans="1:3" x14ac:dyDescent="0.25">
      <c r="A33839" s="1">
        <v>45644</v>
      </c>
      <c r="B33839" s="5">
        <v>0.375</v>
      </c>
      <c r="C33839">
        <f>[1]GES_A_2024!A33833+[1]GES_B_2024!C33833</f>
        <v>45652.152000000002</v>
      </c>
    </row>
    <row r="33840" spans="1:3" x14ac:dyDescent="0.25">
      <c r="A33840" s="1">
        <v>45644</v>
      </c>
      <c r="B33840" s="5">
        <v>0.38541666666666669</v>
      </c>
      <c r="C33840">
        <f>[1]GES_A_2024!A33834+[1]GES_B_2024!C33834</f>
        <v>45652.396000000001</v>
      </c>
    </row>
    <row r="33841" spans="1:3" x14ac:dyDescent="0.25">
      <c r="A33841" s="1">
        <v>45644</v>
      </c>
      <c r="B33841" s="5">
        <v>0.39583333333333331</v>
      </c>
      <c r="C33841">
        <f>[1]GES_A_2024!A33835+[1]GES_B_2024!C33835</f>
        <v>45649.964</v>
      </c>
    </row>
    <row r="33842" spans="1:3" x14ac:dyDescent="0.25">
      <c r="A33842" s="1">
        <v>45644</v>
      </c>
      <c r="B33842" s="5">
        <v>0.40625</v>
      </c>
      <c r="C33842">
        <f>[1]GES_A_2024!A33836+[1]GES_B_2024!C33836</f>
        <v>45649.868000000002</v>
      </c>
    </row>
    <row r="33843" spans="1:3" x14ac:dyDescent="0.25">
      <c r="A33843" s="1">
        <v>45644</v>
      </c>
      <c r="B33843" s="5">
        <v>0.41666666666666669</v>
      </c>
      <c r="C33843">
        <f>[1]GES_A_2024!A33837+[1]GES_B_2024!C33837</f>
        <v>45649.828000000001</v>
      </c>
    </row>
    <row r="33844" spans="1:3" x14ac:dyDescent="0.25">
      <c r="A33844" s="1">
        <v>45644</v>
      </c>
      <c r="B33844" s="5">
        <v>0.42708333333333331</v>
      </c>
      <c r="C33844">
        <f>[1]GES_A_2024!A33838+[1]GES_B_2024!C33838</f>
        <v>45650.044000000002</v>
      </c>
    </row>
    <row r="33845" spans="1:3" x14ac:dyDescent="0.25">
      <c r="A33845" s="1">
        <v>45644</v>
      </c>
      <c r="B33845" s="5">
        <v>0.4375</v>
      </c>
      <c r="C33845">
        <f>[1]GES_A_2024!A33839+[1]GES_B_2024!C33839</f>
        <v>45649.796000000002</v>
      </c>
    </row>
    <row r="33846" spans="1:3" x14ac:dyDescent="0.25">
      <c r="A33846" s="1">
        <v>45644</v>
      </c>
      <c r="B33846" s="5">
        <v>0.44791666666666669</v>
      </c>
      <c r="C33846">
        <f>[1]GES_A_2024!A33840+[1]GES_B_2024!C33840</f>
        <v>45648.832000000002</v>
      </c>
    </row>
    <row r="33847" spans="1:3" x14ac:dyDescent="0.25">
      <c r="A33847" s="1">
        <v>45644</v>
      </c>
      <c r="B33847" s="5">
        <v>0.45833333333333331</v>
      </c>
      <c r="C33847">
        <f>[1]GES_A_2024!A33841+[1]GES_B_2024!C33841</f>
        <v>45650.188000000002</v>
      </c>
    </row>
    <row r="33848" spans="1:3" x14ac:dyDescent="0.25">
      <c r="A33848" s="1">
        <v>45644</v>
      </c>
      <c r="B33848" s="5">
        <v>0.46875</v>
      </c>
      <c r="C33848">
        <f>[1]GES_A_2024!A33842+[1]GES_B_2024!C33842</f>
        <v>45649.928</v>
      </c>
    </row>
    <row r="33849" spans="1:3" x14ac:dyDescent="0.25">
      <c r="A33849" s="1">
        <v>45644</v>
      </c>
      <c r="B33849" s="5">
        <v>0.47916666666666669</v>
      </c>
      <c r="C33849">
        <f>[1]GES_A_2024!A33843+[1]GES_B_2024!C33843</f>
        <v>45650.023999999998</v>
      </c>
    </row>
    <row r="33850" spans="1:3" x14ac:dyDescent="0.25">
      <c r="A33850" s="1">
        <v>45644</v>
      </c>
      <c r="B33850" s="5">
        <v>0.48958333333333331</v>
      </c>
      <c r="C33850">
        <f>[1]GES_A_2024!A33844+[1]GES_B_2024!C33844</f>
        <v>45649.847999999998</v>
      </c>
    </row>
    <row r="33851" spans="1:3" x14ac:dyDescent="0.25">
      <c r="A33851" s="1">
        <v>45644</v>
      </c>
      <c r="B33851" s="5">
        <v>0.5</v>
      </c>
      <c r="C33851">
        <f>[1]GES_A_2024!A33845+[1]GES_B_2024!C33845</f>
        <v>45651.928</v>
      </c>
    </row>
    <row r="33852" spans="1:3" x14ac:dyDescent="0.25">
      <c r="A33852" s="1">
        <v>45644</v>
      </c>
      <c r="B33852" s="5">
        <v>0.51041666666666663</v>
      </c>
      <c r="C33852">
        <f>[1]GES_A_2024!A33846+[1]GES_B_2024!C33846</f>
        <v>45651.495999999999</v>
      </c>
    </row>
    <row r="33853" spans="1:3" x14ac:dyDescent="0.25">
      <c r="A33853" s="1">
        <v>45644</v>
      </c>
      <c r="B33853" s="5">
        <v>0.52083333333333337</v>
      </c>
      <c r="C33853">
        <f>[1]GES_A_2024!A33847+[1]GES_B_2024!C33847</f>
        <v>45649.792000000001</v>
      </c>
    </row>
    <row r="33854" spans="1:3" x14ac:dyDescent="0.25">
      <c r="A33854" s="1">
        <v>45644</v>
      </c>
      <c r="B33854" s="5">
        <v>0.53125</v>
      </c>
      <c r="C33854">
        <f>[1]GES_A_2024!A33848+[1]GES_B_2024!C33848</f>
        <v>45649.599999999999</v>
      </c>
    </row>
    <row r="33855" spans="1:3" x14ac:dyDescent="0.25">
      <c r="A33855" s="1">
        <v>45644</v>
      </c>
      <c r="B33855" s="5">
        <v>0.54166666666666663</v>
      </c>
      <c r="C33855">
        <f>[1]GES_A_2024!A33849+[1]GES_B_2024!C33849</f>
        <v>45649.228000000003</v>
      </c>
    </row>
    <row r="33856" spans="1:3" x14ac:dyDescent="0.25">
      <c r="A33856" s="1">
        <v>45644</v>
      </c>
      <c r="B33856" s="5">
        <v>0.55208333333333337</v>
      </c>
      <c r="C33856">
        <f>[1]GES_A_2024!A33850+[1]GES_B_2024!C33850</f>
        <v>45648.152000000002</v>
      </c>
    </row>
    <row r="33857" spans="1:3" x14ac:dyDescent="0.25">
      <c r="A33857" s="1">
        <v>45644</v>
      </c>
      <c r="B33857" s="5">
        <v>0.5625</v>
      </c>
      <c r="C33857">
        <f>[1]GES_A_2024!A33851+[1]GES_B_2024!C33851</f>
        <v>45647.968000000001</v>
      </c>
    </row>
    <row r="33858" spans="1:3" x14ac:dyDescent="0.25">
      <c r="A33858" s="1">
        <v>45644</v>
      </c>
      <c r="B33858" s="5">
        <v>0.57291666666666663</v>
      </c>
      <c r="C33858">
        <f>[1]GES_A_2024!A33852+[1]GES_B_2024!C33852</f>
        <v>45647.851999999999</v>
      </c>
    </row>
    <row r="33859" spans="1:3" x14ac:dyDescent="0.25">
      <c r="A33859" s="1">
        <v>45644</v>
      </c>
      <c r="B33859" s="5">
        <v>0.58333333333333337</v>
      </c>
      <c r="C33859">
        <f>[1]GES_A_2024!A33853+[1]GES_B_2024!C33853</f>
        <v>45647.803999999996</v>
      </c>
    </row>
    <row r="33860" spans="1:3" x14ac:dyDescent="0.25">
      <c r="A33860" s="1">
        <v>45644</v>
      </c>
      <c r="B33860" s="5">
        <v>0.59375</v>
      </c>
      <c r="C33860">
        <f>[1]GES_A_2024!A33854+[1]GES_B_2024!C33854</f>
        <v>45648.383999999998</v>
      </c>
    </row>
    <row r="33861" spans="1:3" x14ac:dyDescent="0.25">
      <c r="A33861" s="1">
        <v>45644</v>
      </c>
      <c r="B33861" s="5">
        <v>0.60416666666666663</v>
      </c>
      <c r="C33861">
        <f>[1]GES_A_2024!A33855+[1]GES_B_2024!C33855</f>
        <v>45649.284</v>
      </c>
    </row>
    <row r="33862" spans="1:3" x14ac:dyDescent="0.25">
      <c r="A33862" s="1">
        <v>45644</v>
      </c>
      <c r="B33862" s="5">
        <v>0.61458333333333337</v>
      </c>
      <c r="C33862">
        <f>[1]GES_A_2024!A33856+[1]GES_B_2024!C33856</f>
        <v>45651.983999999997</v>
      </c>
    </row>
    <row r="33863" spans="1:3" x14ac:dyDescent="0.25">
      <c r="A33863" s="1">
        <v>45644</v>
      </c>
      <c r="B33863" s="5">
        <v>0.625</v>
      </c>
      <c r="C33863">
        <f>[1]GES_A_2024!A33857+[1]GES_B_2024!C33857</f>
        <v>45651.552000000003</v>
      </c>
    </row>
    <row r="33864" spans="1:3" x14ac:dyDescent="0.25">
      <c r="A33864" s="1">
        <v>45644</v>
      </c>
      <c r="B33864" s="5">
        <v>0.63541666666666663</v>
      </c>
      <c r="C33864">
        <f>[1]GES_A_2024!A33858+[1]GES_B_2024!C33858</f>
        <v>45649.004000000001</v>
      </c>
    </row>
    <row r="33865" spans="1:3" x14ac:dyDescent="0.25">
      <c r="A33865" s="1">
        <v>45644</v>
      </c>
      <c r="B33865" s="5">
        <v>0.64583333333333337</v>
      </c>
      <c r="C33865">
        <f>[1]GES_A_2024!A33859+[1]GES_B_2024!C33859</f>
        <v>45648.612000000001</v>
      </c>
    </row>
    <row r="33866" spans="1:3" x14ac:dyDescent="0.25">
      <c r="A33866" s="1">
        <v>45644</v>
      </c>
      <c r="B33866" s="5">
        <v>0.65625</v>
      </c>
      <c r="C33866">
        <f>[1]GES_A_2024!A33860+[1]GES_B_2024!C33860</f>
        <v>45648.875999999997</v>
      </c>
    </row>
    <row r="33867" spans="1:3" x14ac:dyDescent="0.25">
      <c r="A33867" s="1">
        <v>45644</v>
      </c>
      <c r="B33867" s="5">
        <v>0.66666666666666663</v>
      </c>
      <c r="C33867">
        <f>[1]GES_A_2024!A33861+[1]GES_B_2024!C33861</f>
        <v>45648.856</v>
      </c>
    </row>
    <row r="33868" spans="1:3" x14ac:dyDescent="0.25">
      <c r="A33868" s="1">
        <v>45644</v>
      </c>
      <c r="B33868" s="5">
        <v>0.67708333333333337</v>
      </c>
      <c r="C33868">
        <f>[1]GES_A_2024!A33862+[1]GES_B_2024!C33862</f>
        <v>45649.612000000001</v>
      </c>
    </row>
    <row r="33869" spans="1:3" x14ac:dyDescent="0.25">
      <c r="A33869" s="1">
        <v>45644</v>
      </c>
      <c r="B33869" s="5">
        <v>0.6875</v>
      </c>
      <c r="C33869">
        <f>[1]GES_A_2024!A33863+[1]GES_B_2024!C33863</f>
        <v>45650.167999999998</v>
      </c>
    </row>
    <row r="33870" spans="1:3" x14ac:dyDescent="0.25">
      <c r="A33870" s="1">
        <v>45644</v>
      </c>
      <c r="B33870" s="5">
        <v>0.69791666666666663</v>
      </c>
      <c r="C33870">
        <f>[1]GES_A_2024!A33864+[1]GES_B_2024!C33864</f>
        <v>45649.828000000001</v>
      </c>
    </row>
    <row r="33871" spans="1:3" x14ac:dyDescent="0.25">
      <c r="A33871" s="1">
        <v>45644</v>
      </c>
      <c r="B33871" s="5">
        <v>0.70833333333333337</v>
      </c>
      <c r="C33871">
        <f>[1]GES_A_2024!A33865+[1]GES_B_2024!C33865</f>
        <v>45650.307999999997</v>
      </c>
    </row>
    <row r="33872" spans="1:3" x14ac:dyDescent="0.25">
      <c r="A33872" s="1">
        <v>45644</v>
      </c>
      <c r="B33872" s="5">
        <v>0.71875</v>
      </c>
      <c r="C33872">
        <f>[1]GES_A_2024!A33866+[1]GES_B_2024!C33866</f>
        <v>45651.531999999999</v>
      </c>
    </row>
    <row r="33873" spans="1:3" x14ac:dyDescent="0.25">
      <c r="A33873" s="1">
        <v>45644</v>
      </c>
      <c r="B33873" s="5">
        <v>0.72916666666666663</v>
      </c>
      <c r="C33873">
        <f>[1]GES_A_2024!A33867+[1]GES_B_2024!C33867</f>
        <v>45653.02</v>
      </c>
    </row>
    <row r="33874" spans="1:3" x14ac:dyDescent="0.25">
      <c r="A33874" s="1">
        <v>45644</v>
      </c>
      <c r="B33874" s="5">
        <v>0.73958333333333337</v>
      </c>
      <c r="C33874">
        <f>[1]GES_A_2024!A33868+[1]GES_B_2024!C33868</f>
        <v>45651.851999999999</v>
      </c>
    </row>
    <row r="33875" spans="1:3" x14ac:dyDescent="0.25">
      <c r="A33875" s="1">
        <v>45644</v>
      </c>
      <c r="B33875" s="5">
        <v>0.75</v>
      </c>
      <c r="C33875">
        <f>[1]GES_A_2024!A33869+[1]GES_B_2024!C33869</f>
        <v>45650.175999999999</v>
      </c>
    </row>
    <row r="33876" spans="1:3" x14ac:dyDescent="0.25">
      <c r="A33876" s="1">
        <v>45644</v>
      </c>
      <c r="B33876" s="5">
        <v>0.76041666666666663</v>
      </c>
      <c r="C33876">
        <f>[1]GES_A_2024!A33870+[1]GES_B_2024!C33870</f>
        <v>45649.951999999997</v>
      </c>
    </row>
    <row r="33877" spans="1:3" x14ac:dyDescent="0.25">
      <c r="A33877" s="1">
        <v>45644</v>
      </c>
      <c r="B33877" s="5">
        <v>0.77083333333333337</v>
      </c>
      <c r="C33877">
        <f>[1]GES_A_2024!A33871+[1]GES_B_2024!C33871</f>
        <v>45649.408000000003</v>
      </c>
    </row>
    <row r="33878" spans="1:3" x14ac:dyDescent="0.25">
      <c r="A33878" s="1">
        <v>45644</v>
      </c>
      <c r="B33878" s="5">
        <v>0.78125</v>
      </c>
      <c r="C33878">
        <f>[1]GES_A_2024!A33872+[1]GES_B_2024!C33872</f>
        <v>45648.976000000002</v>
      </c>
    </row>
    <row r="33879" spans="1:3" x14ac:dyDescent="0.25">
      <c r="A33879" s="1">
        <v>45644</v>
      </c>
      <c r="B33879" s="5">
        <v>0.79166666666666663</v>
      </c>
      <c r="C33879">
        <f>[1]GES_A_2024!A33873+[1]GES_B_2024!C33873</f>
        <v>45648.915999999997</v>
      </c>
    </row>
    <row r="33880" spans="1:3" x14ac:dyDescent="0.25">
      <c r="A33880" s="1">
        <v>45644</v>
      </c>
      <c r="B33880" s="5">
        <v>0.80208333333333337</v>
      </c>
      <c r="C33880">
        <f>[1]GES_A_2024!A33874+[1]GES_B_2024!C33874</f>
        <v>45648.644</v>
      </c>
    </row>
    <row r="33881" spans="1:3" x14ac:dyDescent="0.25">
      <c r="A33881" s="1">
        <v>45644</v>
      </c>
      <c r="B33881" s="5">
        <v>0.8125</v>
      </c>
      <c r="C33881">
        <f>[1]GES_A_2024!A33875+[1]GES_B_2024!C33875</f>
        <v>45650.292000000001</v>
      </c>
    </row>
    <row r="33882" spans="1:3" x14ac:dyDescent="0.25">
      <c r="A33882" s="1">
        <v>45644</v>
      </c>
      <c r="B33882" s="5">
        <v>0.82291666666666663</v>
      </c>
      <c r="C33882">
        <f>[1]GES_A_2024!A33876+[1]GES_B_2024!C33876</f>
        <v>45649.904000000002</v>
      </c>
    </row>
    <row r="33883" spans="1:3" x14ac:dyDescent="0.25">
      <c r="A33883" s="1">
        <v>45644</v>
      </c>
      <c r="B33883" s="5">
        <v>0.83333333333333337</v>
      </c>
      <c r="C33883">
        <f>[1]GES_A_2024!A33877+[1]GES_B_2024!C33877</f>
        <v>45649.512000000002</v>
      </c>
    </row>
    <row r="33884" spans="1:3" x14ac:dyDescent="0.25">
      <c r="A33884" s="1">
        <v>45644</v>
      </c>
      <c r="B33884" s="5">
        <v>0.84375</v>
      </c>
      <c r="C33884">
        <f>[1]GES_A_2024!A33878+[1]GES_B_2024!C33878</f>
        <v>45650.94</v>
      </c>
    </row>
    <row r="33885" spans="1:3" x14ac:dyDescent="0.25">
      <c r="A33885" s="1">
        <v>45644</v>
      </c>
      <c r="B33885" s="5">
        <v>0.85416666666666663</v>
      </c>
      <c r="C33885">
        <f>[1]GES_A_2024!A33879+[1]GES_B_2024!C33879</f>
        <v>45649.883999999998</v>
      </c>
    </row>
    <row r="33886" spans="1:3" x14ac:dyDescent="0.25">
      <c r="A33886" s="1">
        <v>45644</v>
      </c>
      <c r="B33886" s="5">
        <v>0.86458333333333337</v>
      </c>
      <c r="C33886">
        <f>[1]GES_A_2024!A33880+[1]GES_B_2024!C33880</f>
        <v>45648.192000000003</v>
      </c>
    </row>
    <row r="33887" spans="1:3" x14ac:dyDescent="0.25">
      <c r="A33887" s="1">
        <v>45644</v>
      </c>
      <c r="B33887" s="5">
        <v>0.875</v>
      </c>
      <c r="C33887">
        <f>[1]GES_A_2024!A33881+[1]GES_B_2024!C33881</f>
        <v>45649.243999999999</v>
      </c>
    </row>
    <row r="33888" spans="1:3" x14ac:dyDescent="0.25">
      <c r="A33888" s="1">
        <v>45644</v>
      </c>
      <c r="B33888" s="5">
        <v>0.88541666666666663</v>
      </c>
      <c r="C33888">
        <f>[1]GES_A_2024!A33882+[1]GES_B_2024!C33882</f>
        <v>45648.343999999997</v>
      </c>
    </row>
    <row r="33889" spans="1:3" x14ac:dyDescent="0.25">
      <c r="A33889" s="1">
        <v>45644</v>
      </c>
      <c r="B33889" s="5">
        <v>0.89583333333333337</v>
      </c>
      <c r="C33889">
        <f>[1]GES_A_2024!A33883+[1]GES_B_2024!C33883</f>
        <v>45648.14</v>
      </c>
    </row>
    <row r="33890" spans="1:3" x14ac:dyDescent="0.25">
      <c r="A33890" s="1">
        <v>45644</v>
      </c>
      <c r="B33890" s="5">
        <v>0.90625</v>
      </c>
      <c r="C33890">
        <f>[1]GES_A_2024!A33884+[1]GES_B_2024!C33884</f>
        <v>45648.800000000003</v>
      </c>
    </row>
    <row r="33891" spans="1:3" x14ac:dyDescent="0.25">
      <c r="A33891" s="1">
        <v>45644</v>
      </c>
      <c r="B33891" s="5">
        <v>0.91666666666666663</v>
      </c>
      <c r="C33891">
        <f>[1]GES_A_2024!A33885+[1]GES_B_2024!C33885</f>
        <v>45650.248</v>
      </c>
    </row>
    <row r="33892" spans="1:3" x14ac:dyDescent="0.25">
      <c r="A33892" s="1">
        <v>45644</v>
      </c>
      <c r="B33892" s="5">
        <v>0.92708333333333337</v>
      </c>
      <c r="C33892">
        <f>[1]GES_A_2024!A33886+[1]GES_B_2024!C33886</f>
        <v>45651.372000000003</v>
      </c>
    </row>
    <row r="33893" spans="1:3" x14ac:dyDescent="0.25">
      <c r="A33893" s="1">
        <v>45644</v>
      </c>
      <c r="B33893" s="5">
        <v>0.9375</v>
      </c>
      <c r="C33893">
        <f>[1]GES_A_2024!A33887+[1]GES_B_2024!C33887</f>
        <v>45648.959999999999</v>
      </c>
    </row>
    <row r="33894" spans="1:3" x14ac:dyDescent="0.25">
      <c r="A33894" s="1">
        <v>45644</v>
      </c>
      <c r="B33894" s="5">
        <v>0.94791666666666663</v>
      </c>
      <c r="C33894">
        <f>[1]GES_A_2024!A33888+[1]GES_B_2024!C33888</f>
        <v>45647.163999999997</v>
      </c>
    </row>
    <row r="33895" spans="1:3" x14ac:dyDescent="0.25">
      <c r="A33895" s="1">
        <v>45644</v>
      </c>
      <c r="B33895" s="5">
        <v>0.95833333333333337</v>
      </c>
      <c r="C33895">
        <f>[1]GES_A_2024!A33889+[1]GES_B_2024!C33889</f>
        <v>45646.887999999999</v>
      </c>
    </row>
    <row r="33896" spans="1:3" x14ac:dyDescent="0.25">
      <c r="A33896" s="1">
        <v>45644</v>
      </c>
      <c r="B33896" s="5">
        <v>0.96875</v>
      </c>
      <c r="C33896">
        <f>[1]GES_A_2024!A33890+[1]GES_B_2024!C33890</f>
        <v>45647.044000000002</v>
      </c>
    </row>
    <row r="33897" spans="1:3" x14ac:dyDescent="0.25">
      <c r="A33897" s="1">
        <v>45644</v>
      </c>
      <c r="B33897" s="5">
        <v>0.97916666666666663</v>
      </c>
      <c r="C33897">
        <f>[1]GES_A_2024!A33891+[1]GES_B_2024!C33891</f>
        <v>45647.692000000003</v>
      </c>
    </row>
    <row r="33898" spans="1:3" x14ac:dyDescent="0.25">
      <c r="A33898" s="1">
        <v>45644</v>
      </c>
      <c r="B33898" s="5">
        <v>0.98958333333333337</v>
      </c>
      <c r="C33898">
        <f>[1]GES_A_2024!A33892+[1]GES_B_2024!C33892</f>
        <v>45647.504000000001</v>
      </c>
    </row>
    <row r="33899" spans="1:3" x14ac:dyDescent="0.25">
      <c r="A33899" s="1">
        <v>45645</v>
      </c>
      <c r="B33899" s="5">
        <v>0</v>
      </c>
      <c r="C33899">
        <f>[1]GES_A_2024!A33893+[1]GES_B_2024!C33893</f>
        <v>45648.160000000003</v>
      </c>
    </row>
    <row r="33900" spans="1:3" x14ac:dyDescent="0.25">
      <c r="A33900" s="1">
        <v>45645</v>
      </c>
      <c r="B33900" s="5">
        <v>1.0416666666666666E-2</v>
      </c>
      <c r="C33900">
        <f>[1]GES_A_2024!A33894+[1]GES_B_2024!C33894</f>
        <v>45648.207999999999</v>
      </c>
    </row>
    <row r="33901" spans="1:3" x14ac:dyDescent="0.25">
      <c r="A33901" s="1">
        <v>45645</v>
      </c>
      <c r="B33901" s="5">
        <v>2.0833333333333332E-2</v>
      </c>
      <c r="C33901">
        <f>[1]GES_A_2024!A33895+[1]GES_B_2024!C33895</f>
        <v>45648.14</v>
      </c>
    </row>
    <row r="33902" spans="1:3" x14ac:dyDescent="0.25">
      <c r="A33902" s="1">
        <v>45645</v>
      </c>
      <c r="B33902" s="5">
        <v>3.125E-2</v>
      </c>
      <c r="C33902">
        <f>[1]GES_A_2024!A33896+[1]GES_B_2024!C33896</f>
        <v>45650.504000000001</v>
      </c>
    </row>
    <row r="33903" spans="1:3" x14ac:dyDescent="0.25">
      <c r="A33903" s="1">
        <v>45645</v>
      </c>
      <c r="B33903" s="5">
        <v>4.1666666666666664E-2</v>
      </c>
      <c r="C33903">
        <f>[1]GES_A_2024!A33897+[1]GES_B_2024!C33897</f>
        <v>45649.94</v>
      </c>
    </row>
    <row r="33904" spans="1:3" x14ac:dyDescent="0.25">
      <c r="A33904" s="1">
        <v>45645</v>
      </c>
      <c r="B33904" s="5">
        <v>5.2083333333333336E-2</v>
      </c>
      <c r="C33904">
        <f>[1]GES_A_2024!A33898+[1]GES_B_2024!C33898</f>
        <v>45647.675999999999</v>
      </c>
    </row>
    <row r="33905" spans="1:3" x14ac:dyDescent="0.25">
      <c r="A33905" s="1">
        <v>45645</v>
      </c>
      <c r="B33905" s="5">
        <v>6.25E-2</v>
      </c>
      <c r="C33905">
        <f>[1]GES_A_2024!A33899+[1]GES_B_2024!C33899</f>
        <v>45647.7</v>
      </c>
    </row>
    <row r="33906" spans="1:3" x14ac:dyDescent="0.25">
      <c r="A33906" s="1">
        <v>45645</v>
      </c>
      <c r="B33906" s="5">
        <v>7.2916666666666671E-2</v>
      </c>
      <c r="C33906">
        <f>[1]GES_A_2024!A33900+[1]GES_B_2024!C33900</f>
        <v>45647.728000000003</v>
      </c>
    </row>
    <row r="33907" spans="1:3" x14ac:dyDescent="0.25">
      <c r="A33907" s="1">
        <v>45645</v>
      </c>
      <c r="B33907" s="5">
        <v>8.3333333333333329E-2</v>
      </c>
      <c r="C33907">
        <f>[1]GES_A_2024!A33901+[1]GES_B_2024!C33901</f>
        <v>45647.608</v>
      </c>
    </row>
    <row r="33908" spans="1:3" x14ac:dyDescent="0.25">
      <c r="A33908" s="1">
        <v>45645</v>
      </c>
      <c r="B33908" s="5">
        <v>9.375E-2</v>
      </c>
      <c r="C33908">
        <f>[1]GES_A_2024!A33902+[1]GES_B_2024!C33902</f>
        <v>45647.684000000001</v>
      </c>
    </row>
    <row r="33909" spans="1:3" x14ac:dyDescent="0.25">
      <c r="A33909" s="1">
        <v>45645</v>
      </c>
      <c r="B33909" s="5">
        <v>0.10416666666666667</v>
      </c>
      <c r="C33909">
        <f>[1]GES_A_2024!A33903+[1]GES_B_2024!C33903</f>
        <v>45647.671999999999</v>
      </c>
    </row>
    <row r="33910" spans="1:3" x14ac:dyDescent="0.25">
      <c r="A33910" s="1">
        <v>45645</v>
      </c>
      <c r="B33910" s="5">
        <v>0.11458333333333333</v>
      </c>
      <c r="C33910">
        <f>[1]GES_A_2024!A33904+[1]GES_B_2024!C33904</f>
        <v>45647.411999999997</v>
      </c>
    </row>
    <row r="33911" spans="1:3" x14ac:dyDescent="0.25">
      <c r="A33911" s="1">
        <v>45645</v>
      </c>
      <c r="B33911" s="5">
        <v>0.125</v>
      </c>
      <c r="C33911">
        <f>[1]GES_A_2024!A33905+[1]GES_B_2024!C33905</f>
        <v>45647.491999999998</v>
      </c>
    </row>
    <row r="33912" spans="1:3" x14ac:dyDescent="0.25">
      <c r="A33912" s="1">
        <v>45645</v>
      </c>
      <c r="B33912" s="5">
        <v>0.13541666666666666</v>
      </c>
      <c r="C33912">
        <f>[1]GES_A_2024!A33906+[1]GES_B_2024!C33906</f>
        <v>45648.616000000002</v>
      </c>
    </row>
    <row r="33913" spans="1:3" x14ac:dyDescent="0.25">
      <c r="A33913" s="1">
        <v>45645</v>
      </c>
      <c r="B33913" s="5">
        <v>0.14583333333333334</v>
      </c>
      <c r="C33913">
        <f>[1]GES_A_2024!A33907+[1]GES_B_2024!C33907</f>
        <v>45648.843999999997</v>
      </c>
    </row>
    <row r="33914" spans="1:3" x14ac:dyDescent="0.25">
      <c r="A33914" s="1">
        <v>45645</v>
      </c>
      <c r="B33914" s="5">
        <v>0.15625</v>
      </c>
      <c r="C33914">
        <f>[1]GES_A_2024!A33908+[1]GES_B_2024!C33908</f>
        <v>45653.18</v>
      </c>
    </row>
    <row r="33915" spans="1:3" x14ac:dyDescent="0.25">
      <c r="A33915" s="1">
        <v>45645</v>
      </c>
      <c r="B33915" s="5">
        <v>0.16666666666666666</v>
      </c>
      <c r="C33915">
        <f>[1]GES_A_2024!A33909+[1]GES_B_2024!C33909</f>
        <v>45657.743999999999</v>
      </c>
    </row>
    <row r="33916" spans="1:3" x14ac:dyDescent="0.25">
      <c r="A33916" s="1">
        <v>45645</v>
      </c>
      <c r="B33916" s="5">
        <v>0.17708333333333334</v>
      </c>
      <c r="C33916">
        <f>[1]GES_A_2024!A33910+[1]GES_B_2024!C33910</f>
        <v>45654.875999999997</v>
      </c>
    </row>
    <row r="33917" spans="1:3" x14ac:dyDescent="0.25">
      <c r="A33917" s="1">
        <v>45645</v>
      </c>
      <c r="B33917" s="5">
        <v>0.1875</v>
      </c>
      <c r="C33917">
        <f>[1]GES_A_2024!A33911+[1]GES_B_2024!C33911</f>
        <v>45654.644</v>
      </c>
    </row>
    <row r="33918" spans="1:3" x14ac:dyDescent="0.25">
      <c r="A33918" s="1">
        <v>45645</v>
      </c>
      <c r="B33918" s="5">
        <v>0.19791666666666666</v>
      </c>
      <c r="C33918">
        <f>[1]GES_A_2024!A33912+[1]GES_B_2024!C33912</f>
        <v>45654.775999999998</v>
      </c>
    </row>
    <row r="33919" spans="1:3" x14ac:dyDescent="0.25">
      <c r="A33919" s="1">
        <v>45645</v>
      </c>
      <c r="B33919" s="5">
        <v>0.20833333333333334</v>
      </c>
      <c r="C33919">
        <f>[1]GES_A_2024!A33913+[1]GES_B_2024!C33913</f>
        <v>45654.836000000003</v>
      </c>
    </row>
    <row r="33920" spans="1:3" x14ac:dyDescent="0.25">
      <c r="A33920" s="1">
        <v>45645</v>
      </c>
      <c r="B33920" s="5">
        <v>0.21875</v>
      </c>
      <c r="C33920">
        <f>[1]GES_A_2024!A33914+[1]GES_B_2024!C33914</f>
        <v>45649.364000000001</v>
      </c>
    </row>
    <row r="33921" spans="1:3" x14ac:dyDescent="0.25">
      <c r="A33921" s="1">
        <v>45645</v>
      </c>
      <c r="B33921" s="5">
        <v>0.22916666666666666</v>
      </c>
      <c r="C33921">
        <f>[1]GES_A_2024!A33915+[1]GES_B_2024!C33915</f>
        <v>45647.923999999999</v>
      </c>
    </row>
    <row r="33922" spans="1:3" x14ac:dyDescent="0.25">
      <c r="A33922" s="1">
        <v>45645</v>
      </c>
      <c r="B33922" s="5">
        <v>0.23958333333333334</v>
      </c>
      <c r="C33922">
        <f>[1]GES_A_2024!A33916+[1]GES_B_2024!C33916</f>
        <v>45650.964</v>
      </c>
    </row>
    <row r="33923" spans="1:3" x14ac:dyDescent="0.25">
      <c r="A33923" s="1">
        <v>45645</v>
      </c>
      <c r="B33923" s="5">
        <v>0.25</v>
      </c>
      <c r="C33923">
        <f>[1]GES_A_2024!A33917+[1]GES_B_2024!C33917</f>
        <v>45650.836000000003</v>
      </c>
    </row>
    <row r="33924" spans="1:3" x14ac:dyDescent="0.25">
      <c r="A33924" s="1">
        <v>45645</v>
      </c>
      <c r="B33924" s="5">
        <v>0.26041666666666669</v>
      </c>
      <c r="C33924">
        <f>[1]GES_A_2024!A33918+[1]GES_B_2024!C33918</f>
        <v>45648.432000000001</v>
      </c>
    </row>
    <row r="33925" spans="1:3" x14ac:dyDescent="0.25">
      <c r="A33925" s="1">
        <v>45645</v>
      </c>
      <c r="B33925" s="5">
        <v>0.27083333333333331</v>
      </c>
      <c r="C33925">
        <f>[1]GES_A_2024!A33919+[1]GES_B_2024!C33919</f>
        <v>45648.404000000002</v>
      </c>
    </row>
    <row r="33926" spans="1:3" x14ac:dyDescent="0.25">
      <c r="A33926" s="1">
        <v>45645</v>
      </c>
      <c r="B33926" s="5">
        <v>0.28125</v>
      </c>
      <c r="C33926">
        <f>[1]GES_A_2024!A33920+[1]GES_B_2024!C33920</f>
        <v>45648.883999999998</v>
      </c>
    </row>
    <row r="33927" spans="1:3" x14ac:dyDescent="0.25">
      <c r="A33927" s="1">
        <v>45645</v>
      </c>
      <c r="B33927" s="5">
        <v>0.29166666666666669</v>
      </c>
      <c r="C33927">
        <f>[1]GES_A_2024!A33921+[1]GES_B_2024!C33921</f>
        <v>45649.004000000001</v>
      </c>
    </row>
    <row r="33928" spans="1:3" x14ac:dyDescent="0.25">
      <c r="A33928" s="1">
        <v>45645</v>
      </c>
      <c r="B33928" s="5">
        <v>0.30208333333333331</v>
      </c>
      <c r="C33928">
        <f>[1]GES_A_2024!A33922+[1]GES_B_2024!C33922</f>
        <v>45648.915999999997</v>
      </c>
    </row>
    <row r="33929" spans="1:3" x14ac:dyDescent="0.25">
      <c r="A33929" s="1">
        <v>45645</v>
      </c>
      <c r="B33929" s="5">
        <v>0.3125</v>
      </c>
      <c r="C33929">
        <f>[1]GES_A_2024!A33923+[1]GES_B_2024!C33923</f>
        <v>45649.228000000003</v>
      </c>
    </row>
    <row r="33930" spans="1:3" x14ac:dyDescent="0.25">
      <c r="A33930" s="1">
        <v>45645</v>
      </c>
      <c r="B33930" s="5">
        <v>0.32291666666666669</v>
      </c>
      <c r="C33930">
        <f>[1]GES_A_2024!A33924+[1]GES_B_2024!C33924</f>
        <v>45651.936000000002</v>
      </c>
    </row>
    <row r="33931" spans="1:3" x14ac:dyDescent="0.25">
      <c r="A33931" s="1">
        <v>45645</v>
      </c>
      <c r="B33931" s="5">
        <v>0.33333333333333331</v>
      </c>
      <c r="C33931">
        <f>[1]GES_A_2024!A33925+[1]GES_B_2024!C33925</f>
        <v>45651.788</v>
      </c>
    </row>
    <row r="33932" spans="1:3" x14ac:dyDescent="0.25">
      <c r="A33932" s="1">
        <v>45645</v>
      </c>
      <c r="B33932" s="5">
        <v>0.34375</v>
      </c>
      <c r="C33932">
        <f>[1]GES_A_2024!A33926+[1]GES_B_2024!C33926</f>
        <v>45649.955999999998</v>
      </c>
    </row>
    <row r="33933" spans="1:3" x14ac:dyDescent="0.25">
      <c r="A33933" s="1">
        <v>45645</v>
      </c>
      <c r="B33933" s="5">
        <v>0.35416666666666669</v>
      </c>
      <c r="C33933">
        <f>[1]GES_A_2024!A33927+[1]GES_B_2024!C33927</f>
        <v>45650.696000000004</v>
      </c>
    </row>
    <row r="33934" spans="1:3" x14ac:dyDescent="0.25">
      <c r="A33934" s="1">
        <v>45645</v>
      </c>
      <c r="B33934" s="5">
        <v>0.36458333333333331</v>
      </c>
      <c r="C33934">
        <f>[1]GES_A_2024!A33928+[1]GES_B_2024!C33928</f>
        <v>45650.771999999997</v>
      </c>
    </row>
    <row r="33935" spans="1:3" x14ac:dyDescent="0.25">
      <c r="A33935" s="1">
        <v>45645</v>
      </c>
      <c r="B33935" s="5">
        <v>0.375</v>
      </c>
      <c r="C33935">
        <f>[1]GES_A_2024!A33929+[1]GES_B_2024!C33929</f>
        <v>45650.904000000002</v>
      </c>
    </row>
    <row r="33936" spans="1:3" x14ac:dyDescent="0.25">
      <c r="A33936" s="1">
        <v>45645</v>
      </c>
      <c r="B33936" s="5">
        <v>0.38541666666666669</v>
      </c>
      <c r="C33936">
        <f>[1]GES_A_2024!A33930+[1]GES_B_2024!C33930</f>
        <v>45651.648000000001</v>
      </c>
    </row>
    <row r="33937" spans="1:3" x14ac:dyDescent="0.25">
      <c r="A33937" s="1">
        <v>45645</v>
      </c>
      <c r="B33937" s="5">
        <v>0.39583333333333331</v>
      </c>
      <c r="C33937">
        <f>[1]GES_A_2024!A33931+[1]GES_B_2024!C33931</f>
        <v>45654.203999999998</v>
      </c>
    </row>
    <row r="33938" spans="1:3" x14ac:dyDescent="0.25">
      <c r="A33938" s="1">
        <v>45645</v>
      </c>
      <c r="B33938" s="5">
        <v>0.40625</v>
      </c>
      <c r="C33938">
        <f>[1]GES_A_2024!A33932+[1]GES_B_2024!C33932</f>
        <v>45657.156000000003</v>
      </c>
    </row>
    <row r="33939" spans="1:3" x14ac:dyDescent="0.25">
      <c r="A33939" s="1">
        <v>45645</v>
      </c>
      <c r="B33939" s="5">
        <v>0.41666666666666669</v>
      </c>
      <c r="C33939">
        <f>[1]GES_A_2024!A33933+[1]GES_B_2024!C33933</f>
        <v>45655.235999999997</v>
      </c>
    </row>
    <row r="33940" spans="1:3" x14ac:dyDescent="0.25">
      <c r="A33940" s="1">
        <v>45645</v>
      </c>
      <c r="B33940" s="5">
        <v>0.42708333333333331</v>
      </c>
      <c r="C33940">
        <f>[1]GES_A_2024!A33934+[1]GES_B_2024!C33934</f>
        <v>45658.991999999998</v>
      </c>
    </row>
    <row r="33941" spans="1:3" x14ac:dyDescent="0.25">
      <c r="A33941" s="1">
        <v>45645</v>
      </c>
      <c r="B33941" s="5">
        <v>0.4375</v>
      </c>
      <c r="C33941">
        <f>[1]GES_A_2024!A33935+[1]GES_B_2024!C33935</f>
        <v>45659.171999999999</v>
      </c>
    </row>
    <row r="33942" spans="1:3" x14ac:dyDescent="0.25">
      <c r="A33942" s="1">
        <v>45645</v>
      </c>
      <c r="B33942" s="5">
        <v>0.44791666666666669</v>
      </c>
      <c r="C33942">
        <f>[1]GES_A_2024!A33936+[1]GES_B_2024!C33936</f>
        <v>45658.275999999998</v>
      </c>
    </row>
    <row r="33943" spans="1:3" x14ac:dyDescent="0.25">
      <c r="A33943" s="1">
        <v>45645</v>
      </c>
      <c r="B33943" s="5">
        <v>0.45833333333333331</v>
      </c>
      <c r="C33943">
        <f>[1]GES_A_2024!A33937+[1]GES_B_2024!C33937</f>
        <v>45651.392</v>
      </c>
    </row>
    <row r="33944" spans="1:3" x14ac:dyDescent="0.25">
      <c r="A33944" s="1">
        <v>45645</v>
      </c>
      <c r="B33944" s="5">
        <v>0.46875</v>
      </c>
      <c r="C33944">
        <f>[1]GES_A_2024!A33938+[1]GES_B_2024!C33938</f>
        <v>45650.908000000003</v>
      </c>
    </row>
    <row r="33945" spans="1:3" x14ac:dyDescent="0.25">
      <c r="A33945" s="1">
        <v>45645</v>
      </c>
      <c r="B33945" s="5">
        <v>0.47916666666666669</v>
      </c>
      <c r="C33945">
        <f>[1]GES_A_2024!A33939+[1]GES_B_2024!C33939</f>
        <v>45650.788</v>
      </c>
    </row>
    <row r="33946" spans="1:3" x14ac:dyDescent="0.25">
      <c r="A33946" s="1">
        <v>45645</v>
      </c>
      <c r="B33946" s="5">
        <v>0.48958333333333331</v>
      </c>
      <c r="C33946">
        <f>[1]GES_A_2024!A33940+[1]GES_B_2024!C33940</f>
        <v>45651.023999999998</v>
      </c>
    </row>
    <row r="33947" spans="1:3" x14ac:dyDescent="0.25">
      <c r="A33947" s="1">
        <v>45645</v>
      </c>
      <c r="B33947" s="5">
        <v>0.5</v>
      </c>
      <c r="C33947">
        <f>[1]GES_A_2024!A33941+[1]GES_B_2024!C33941</f>
        <v>45654.716</v>
      </c>
    </row>
    <row r="33948" spans="1:3" x14ac:dyDescent="0.25">
      <c r="A33948" s="1">
        <v>45645</v>
      </c>
      <c r="B33948" s="5">
        <v>0.51041666666666663</v>
      </c>
      <c r="C33948">
        <f>[1]GES_A_2024!A33942+[1]GES_B_2024!C33942</f>
        <v>45656.224000000002</v>
      </c>
    </row>
    <row r="33949" spans="1:3" x14ac:dyDescent="0.25">
      <c r="A33949" s="1">
        <v>45645</v>
      </c>
      <c r="B33949" s="5">
        <v>0.52083333333333337</v>
      </c>
      <c r="C33949">
        <f>[1]GES_A_2024!A33943+[1]GES_B_2024!C33943</f>
        <v>45654.228000000003</v>
      </c>
    </row>
    <row r="33950" spans="1:3" x14ac:dyDescent="0.25">
      <c r="A33950" s="1">
        <v>45645</v>
      </c>
      <c r="B33950" s="5">
        <v>0.53125</v>
      </c>
      <c r="C33950">
        <f>[1]GES_A_2024!A33944+[1]GES_B_2024!C33944</f>
        <v>45653.663999999997</v>
      </c>
    </row>
    <row r="33951" spans="1:3" x14ac:dyDescent="0.25">
      <c r="A33951" s="1">
        <v>45645</v>
      </c>
      <c r="B33951" s="5">
        <v>0.54166666666666663</v>
      </c>
      <c r="C33951">
        <f>[1]GES_A_2024!A33945+[1]GES_B_2024!C33945</f>
        <v>45652.68</v>
      </c>
    </row>
    <row r="33952" spans="1:3" x14ac:dyDescent="0.25">
      <c r="A33952" s="1">
        <v>45645</v>
      </c>
      <c r="B33952" s="5">
        <v>0.55208333333333337</v>
      </c>
      <c r="C33952">
        <f>[1]GES_A_2024!A33946+[1]GES_B_2024!C33946</f>
        <v>45650.127999999997</v>
      </c>
    </row>
    <row r="33953" spans="1:3" x14ac:dyDescent="0.25">
      <c r="A33953" s="1">
        <v>45645</v>
      </c>
      <c r="B33953" s="5">
        <v>0.5625</v>
      </c>
      <c r="C33953">
        <f>[1]GES_A_2024!A33947+[1]GES_B_2024!C33947</f>
        <v>45649.696000000004</v>
      </c>
    </row>
    <row r="33954" spans="1:3" x14ac:dyDescent="0.25">
      <c r="A33954" s="1">
        <v>45645</v>
      </c>
      <c r="B33954" s="5">
        <v>0.57291666666666663</v>
      </c>
      <c r="C33954">
        <f>[1]GES_A_2024!A33948+[1]GES_B_2024!C33948</f>
        <v>45649.432000000001</v>
      </c>
    </row>
    <row r="33955" spans="1:3" x14ac:dyDescent="0.25">
      <c r="A33955" s="1">
        <v>45645</v>
      </c>
      <c r="B33955" s="5">
        <v>0.58333333333333337</v>
      </c>
      <c r="C33955">
        <f>[1]GES_A_2024!A33949+[1]GES_B_2024!C33949</f>
        <v>45649.428</v>
      </c>
    </row>
    <row r="33956" spans="1:3" x14ac:dyDescent="0.25">
      <c r="A33956" s="1">
        <v>45645</v>
      </c>
      <c r="B33956" s="5">
        <v>0.59375</v>
      </c>
      <c r="C33956">
        <f>[1]GES_A_2024!A33950+[1]GES_B_2024!C33950</f>
        <v>45649.508000000002</v>
      </c>
    </row>
    <row r="33957" spans="1:3" x14ac:dyDescent="0.25">
      <c r="A33957" s="1">
        <v>45645</v>
      </c>
      <c r="B33957" s="5">
        <v>0.60416666666666663</v>
      </c>
      <c r="C33957">
        <f>[1]GES_A_2024!A33951+[1]GES_B_2024!C33951</f>
        <v>45649.552000000003</v>
      </c>
    </row>
    <row r="33958" spans="1:3" x14ac:dyDescent="0.25">
      <c r="A33958" s="1">
        <v>45645</v>
      </c>
      <c r="B33958" s="5">
        <v>0.61458333333333337</v>
      </c>
      <c r="C33958">
        <f>[1]GES_A_2024!A33952+[1]GES_B_2024!C33952</f>
        <v>45650.472000000002</v>
      </c>
    </row>
    <row r="33959" spans="1:3" x14ac:dyDescent="0.25">
      <c r="A33959" s="1">
        <v>45645</v>
      </c>
      <c r="B33959" s="5">
        <v>0.625</v>
      </c>
      <c r="C33959">
        <f>[1]GES_A_2024!A33953+[1]GES_B_2024!C33953</f>
        <v>45649.915999999997</v>
      </c>
    </row>
    <row r="33960" spans="1:3" x14ac:dyDescent="0.25">
      <c r="A33960" s="1">
        <v>45645</v>
      </c>
      <c r="B33960" s="5">
        <v>0.63541666666666663</v>
      </c>
      <c r="C33960">
        <f>[1]GES_A_2024!A33954+[1]GES_B_2024!C33954</f>
        <v>45652.756000000001</v>
      </c>
    </row>
    <row r="33961" spans="1:3" x14ac:dyDescent="0.25">
      <c r="A33961" s="1">
        <v>45645</v>
      </c>
      <c r="B33961" s="5">
        <v>0.64583333333333337</v>
      </c>
      <c r="C33961">
        <f>[1]GES_A_2024!A33955+[1]GES_B_2024!C33955</f>
        <v>45657.987999999998</v>
      </c>
    </row>
    <row r="33962" spans="1:3" x14ac:dyDescent="0.25">
      <c r="A33962" s="1">
        <v>45645</v>
      </c>
      <c r="B33962" s="5">
        <v>0.65625</v>
      </c>
      <c r="C33962">
        <f>[1]GES_A_2024!A33956+[1]GES_B_2024!C33956</f>
        <v>45654.944000000003</v>
      </c>
    </row>
    <row r="33963" spans="1:3" x14ac:dyDescent="0.25">
      <c r="A33963" s="1">
        <v>45645</v>
      </c>
      <c r="B33963" s="5">
        <v>0.66666666666666663</v>
      </c>
      <c r="C33963">
        <f>[1]GES_A_2024!A33957+[1]GES_B_2024!C33957</f>
        <v>45652.396000000001</v>
      </c>
    </row>
    <row r="33964" spans="1:3" x14ac:dyDescent="0.25">
      <c r="A33964" s="1">
        <v>45645</v>
      </c>
      <c r="B33964" s="5">
        <v>0.67708333333333337</v>
      </c>
      <c r="C33964">
        <f>[1]GES_A_2024!A33958+[1]GES_B_2024!C33958</f>
        <v>45650.771999999997</v>
      </c>
    </row>
    <row r="33965" spans="1:3" x14ac:dyDescent="0.25">
      <c r="A33965" s="1">
        <v>45645</v>
      </c>
      <c r="B33965" s="5">
        <v>0.6875</v>
      </c>
      <c r="C33965">
        <f>[1]GES_A_2024!A33959+[1]GES_B_2024!C33959</f>
        <v>45651.127999999997</v>
      </c>
    </row>
    <row r="33966" spans="1:3" x14ac:dyDescent="0.25">
      <c r="A33966" s="1">
        <v>45645</v>
      </c>
      <c r="B33966" s="5">
        <v>0.69791666666666663</v>
      </c>
      <c r="C33966">
        <f>[1]GES_A_2024!A33960+[1]GES_B_2024!C33960</f>
        <v>45650.951999999997</v>
      </c>
    </row>
    <row r="33967" spans="1:3" x14ac:dyDescent="0.25">
      <c r="A33967" s="1">
        <v>45645</v>
      </c>
      <c r="B33967" s="5">
        <v>0.70833333333333337</v>
      </c>
      <c r="C33967">
        <f>[1]GES_A_2024!A33961+[1]GES_B_2024!C33961</f>
        <v>45651.264000000003</v>
      </c>
    </row>
    <row r="33968" spans="1:3" x14ac:dyDescent="0.25">
      <c r="A33968" s="1">
        <v>45645</v>
      </c>
      <c r="B33968" s="5">
        <v>0.71875</v>
      </c>
      <c r="C33968">
        <f>[1]GES_A_2024!A33962+[1]GES_B_2024!C33962</f>
        <v>45651.02</v>
      </c>
    </row>
    <row r="33969" spans="1:3" x14ac:dyDescent="0.25">
      <c r="A33969" s="1">
        <v>45645</v>
      </c>
      <c r="B33969" s="5">
        <v>0.72916666666666663</v>
      </c>
      <c r="C33969">
        <f>[1]GES_A_2024!A33963+[1]GES_B_2024!C33963</f>
        <v>45650.904000000002</v>
      </c>
    </row>
    <row r="33970" spans="1:3" x14ac:dyDescent="0.25">
      <c r="A33970" s="1">
        <v>45645</v>
      </c>
      <c r="B33970" s="5">
        <v>0.73958333333333337</v>
      </c>
      <c r="C33970">
        <f>[1]GES_A_2024!A33964+[1]GES_B_2024!C33964</f>
        <v>45651.199999999997</v>
      </c>
    </row>
    <row r="33971" spans="1:3" x14ac:dyDescent="0.25">
      <c r="A33971" s="1">
        <v>45645</v>
      </c>
      <c r="B33971" s="5">
        <v>0.75</v>
      </c>
      <c r="C33971">
        <f>[1]GES_A_2024!A33965+[1]GES_B_2024!C33965</f>
        <v>45651.72</v>
      </c>
    </row>
    <row r="33972" spans="1:3" x14ac:dyDescent="0.25">
      <c r="A33972" s="1">
        <v>45645</v>
      </c>
      <c r="B33972" s="5">
        <v>0.76041666666666663</v>
      </c>
      <c r="C33972">
        <f>[1]GES_A_2024!A33966+[1]GES_B_2024!C33966</f>
        <v>45652.6</v>
      </c>
    </row>
    <row r="33973" spans="1:3" x14ac:dyDescent="0.25">
      <c r="A33973" s="1">
        <v>45645</v>
      </c>
      <c r="B33973" s="5">
        <v>0.77083333333333337</v>
      </c>
      <c r="C33973">
        <f>[1]GES_A_2024!A33967+[1]GES_B_2024!C33967</f>
        <v>45654.055999999997</v>
      </c>
    </row>
    <row r="33974" spans="1:3" x14ac:dyDescent="0.25">
      <c r="A33974" s="1">
        <v>45645</v>
      </c>
      <c r="B33974" s="5">
        <v>0.78125</v>
      </c>
      <c r="C33974">
        <f>[1]GES_A_2024!A33968+[1]GES_B_2024!C33968</f>
        <v>45654.095999999998</v>
      </c>
    </row>
    <row r="33975" spans="1:3" x14ac:dyDescent="0.25">
      <c r="A33975" s="1">
        <v>45645</v>
      </c>
      <c r="B33975" s="5">
        <v>0.79166666666666663</v>
      </c>
      <c r="C33975">
        <f>[1]GES_A_2024!A33969+[1]GES_B_2024!C33969</f>
        <v>45651.5</v>
      </c>
    </row>
    <row r="33976" spans="1:3" x14ac:dyDescent="0.25">
      <c r="A33976" s="1">
        <v>45645</v>
      </c>
      <c r="B33976" s="5">
        <v>0.80208333333333337</v>
      </c>
      <c r="C33976">
        <f>[1]GES_A_2024!A33970+[1]GES_B_2024!C33970</f>
        <v>45649.84</v>
      </c>
    </row>
    <row r="33977" spans="1:3" x14ac:dyDescent="0.25">
      <c r="A33977" s="1">
        <v>45645</v>
      </c>
      <c r="B33977" s="5">
        <v>0.8125</v>
      </c>
      <c r="C33977">
        <f>[1]GES_A_2024!A33971+[1]GES_B_2024!C33971</f>
        <v>45651.067999999999</v>
      </c>
    </row>
    <row r="33978" spans="1:3" x14ac:dyDescent="0.25">
      <c r="A33978" s="1">
        <v>45645</v>
      </c>
      <c r="B33978" s="5">
        <v>0.82291666666666663</v>
      </c>
      <c r="C33978">
        <f>[1]GES_A_2024!A33972+[1]GES_B_2024!C33972</f>
        <v>45653.544000000002</v>
      </c>
    </row>
    <row r="33979" spans="1:3" x14ac:dyDescent="0.25">
      <c r="A33979" s="1">
        <v>45645</v>
      </c>
      <c r="B33979" s="5">
        <v>0.83333333333333337</v>
      </c>
      <c r="C33979">
        <f>[1]GES_A_2024!A33973+[1]GES_B_2024!C33973</f>
        <v>45652.603999999999</v>
      </c>
    </row>
    <row r="33980" spans="1:3" x14ac:dyDescent="0.25">
      <c r="A33980" s="1">
        <v>45645</v>
      </c>
      <c r="B33980" s="5">
        <v>0.84375</v>
      </c>
      <c r="C33980">
        <f>[1]GES_A_2024!A33974+[1]GES_B_2024!C33974</f>
        <v>45652.152000000002</v>
      </c>
    </row>
    <row r="33981" spans="1:3" x14ac:dyDescent="0.25">
      <c r="A33981" s="1">
        <v>45645</v>
      </c>
      <c r="B33981" s="5">
        <v>0.85416666666666663</v>
      </c>
      <c r="C33981">
        <f>[1]GES_A_2024!A33975+[1]GES_B_2024!C33975</f>
        <v>45650.784</v>
      </c>
    </row>
    <row r="33982" spans="1:3" x14ac:dyDescent="0.25">
      <c r="A33982" s="1">
        <v>45645</v>
      </c>
      <c r="B33982" s="5">
        <v>0.86458333333333337</v>
      </c>
      <c r="C33982">
        <f>[1]GES_A_2024!A33976+[1]GES_B_2024!C33976</f>
        <v>45650.292000000001</v>
      </c>
    </row>
    <row r="33983" spans="1:3" x14ac:dyDescent="0.25">
      <c r="A33983" s="1">
        <v>45645</v>
      </c>
      <c r="B33983" s="5">
        <v>0.875</v>
      </c>
      <c r="C33983">
        <f>[1]GES_A_2024!A33977+[1]GES_B_2024!C33977</f>
        <v>45650.36</v>
      </c>
    </row>
    <row r="33984" spans="1:3" x14ac:dyDescent="0.25">
      <c r="A33984" s="1">
        <v>45645</v>
      </c>
      <c r="B33984" s="5">
        <v>0.88541666666666663</v>
      </c>
      <c r="C33984">
        <f>[1]GES_A_2024!A33978+[1]GES_B_2024!C33978</f>
        <v>45651.156000000003</v>
      </c>
    </row>
    <row r="33985" spans="1:3" x14ac:dyDescent="0.25">
      <c r="A33985" s="1">
        <v>45645</v>
      </c>
      <c r="B33985" s="5">
        <v>0.89583333333333337</v>
      </c>
      <c r="C33985">
        <f>[1]GES_A_2024!A33979+[1]GES_B_2024!C33979</f>
        <v>45651.487999999998</v>
      </c>
    </row>
    <row r="33986" spans="1:3" x14ac:dyDescent="0.25">
      <c r="A33986" s="1">
        <v>45645</v>
      </c>
      <c r="B33986" s="5">
        <v>0.90625</v>
      </c>
      <c r="C33986">
        <f>[1]GES_A_2024!A33980+[1]GES_B_2024!C33980</f>
        <v>45650.12</v>
      </c>
    </row>
    <row r="33987" spans="1:3" x14ac:dyDescent="0.25">
      <c r="A33987" s="1">
        <v>45645</v>
      </c>
      <c r="B33987" s="5">
        <v>0.91666666666666663</v>
      </c>
      <c r="C33987">
        <f>[1]GES_A_2024!A33981+[1]GES_B_2024!C33981</f>
        <v>45649.18</v>
      </c>
    </row>
    <row r="33988" spans="1:3" x14ac:dyDescent="0.25">
      <c r="A33988" s="1">
        <v>45645</v>
      </c>
      <c r="B33988" s="5">
        <v>0.92708333333333337</v>
      </c>
      <c r="C33988">
        <f>[1]GES_A_2024!A33982+[1]GES_B_2024!C33982</f>
        <v>45648.696000000004</v>
      </c>
    </row>
    <row r="33989" spans="1:3" x14ac:dyDescent="0.25">
      <c r="A33989" s="1">
        <v>45645</v>
      </c>
      <c r="B33989" s="5">
        <v>0.9375</v>
      </c>
      <c r="C33989">
        <f>[1]GES_A_2024!A33983+[1]GES_B_2024!C33983</f>
        <v>45648.036</v>
      </c>
    </row>
    <row r="33990" spans="1:3" x14ac:dyDescent="0.25">
      <c r="A33990" s="1">
        <v>45645</v>
      </c>
      <c r="B33990" s="5">
        <v>0.94791666666666663</v>
      </c>
      <c r="C33990">
        <f>[1]GES_A_2024!A33984+[1]GES_B_2024!C33984</f>
        <v>45648.84</v>
      </c>
    </row>
    <row r="33991" spans="1:3" x14ac:dyDescent="0.25">
      <c r="A33991" s="1">
        <v>45645</v>
      </c>
      <c r="B33991" s="5">
        <v>0.95833333333333337</v>
      </c>
      <c r="C33991">
        <f>[1]GES_A_2024!A33985+[1]GES_B_2024!C33985</f>
        <v>45650.495999999999</v>
      </c>
    </row>
    <row r="33992" spans="1:3" x14ac:dyDescent="0.25">
      <c r="A33992" s="1">
        <v>45645</v>
      </c>
      <c r="B33992" s="5">
        <v>0.96875</v>
      </c>
      <c r="C33992">
        <f>[1]GES_A_2024!A33986+[1]GES_B_2024!C33986</f>
        <v>45649.584000000003</v>
      </c>
    </row>
    <row r="33993" spans="1:3" x14ac:dyDescent="0.25">
      <c r="A33993" s="1">
        <v>45645</v>
      </c>
      <c r="B33993" s="5">
        <v>0.97916666666666663</v>
      </c>
      <c r="C33993">
        <f>[1]GES_A_2024!A33987+[1]GES_B_2024!C33987</f>
        <v>45648.152000000002</v>
      </c>
    </row>
    <row r="33994" spans="1:3" x14ac:dyDescent="0.25">
      <c r="A33994" s="1">
        <v>45645</v>
      </c>
      <c r="B33994" s="5">
        <v>0.98958333333333337</v>
      </c>
      <c r="C33994">
        <f>[1]GES_A_2024!A33988+[1]GES_B_2024!C33988</f>
        <v>45649.512000000002</v>
      </c>
    </row>
    <row r="33995" spans="1:3" x14ac:dyDescent="0.25">
      <c r="A33995" s="1">
        <v>45646</v>
      </c>
      <c r="B33995" s="5">
        <v>0</v>
      </c>
      <c r="C33995">
        <f>[1]GES_A_2024!A33989+[1]GES_B_2024!C33989</f>
        <v>45651.303999999996</v>
      </c>
    </row>
    <row r="33996" spans="1:3" x14ac:dyDescent="0.25">
      <c r="A33996" s="1">
        <v>45646</v>
      </c>
      <c r="B33996" s="5">
        <v>1.0416666666666666E-2</v>
      </c>
      <c r="C33996">
        <f>[1]GES_A_2024!A33990+[1]GES_B_2024!C33990</f>
        <v>45649</v>
      </c>
    </row>
    <row r="33997" spans="1:3" x14ac:dyDescent="0.25">
      <c r="A33997" s="1">
        <v>45646</v>
      </c>
      <c r="B33997" s="5">
        <v>2.0833333333333332E-2</v>
      </c>
      <c r="C33997">
        <f>[1]GES_A_2024!A33991+[1]GES_B_2024!C33991</f>
        <v>45648.591999999997</v>
      </c>
    </row>
    <row r="33998" spans="1:3" x14ac:dyDescent="0.25">
      <c r="A33998" s="1">
        <v>45646</v>
      </c>
      <c r="B33998" s="5">
        <v>3.125E-2</v>
      </c>
      <c r="C33998">
        <f>[1]GES_A_2024!A33992+[1]GES_B_2024!C33992</f>
        <v>45648.88</v>
      </c>
    </row>
    <row r="33999" spans="1:3" x14ac:dyDescent="0.25">
      <c r="A33999" s="1">
        <v>45646</v>
      </c>
      <c r="B33999" s="5">
        <v>4.1666666666666664E-2</v>
      </c>
      <c r="C33999">
        <f>[1]GES_A_2024!A33993+[1]GES_B_2024!C33993</f>
        <v>45648.743999999999</v>
      </c>
    </row>
    <row r="34000" spans="1:3" x14ac:dyDescent="0.25">
      <c r="A34000" s="1">
        <v>45646</v>
      </c>
      <c r="B34000" s="5">
        <v>5.2083333333333336E-2</v>
      </c>
      <c r="C34000">
        <f>[1]GES_A_2024!A33994+[1]GES_B_2024!C33994</f>
        <v>45648.444000000003</v>
      </c>
    </row>
    <row r="34001" spans="1:3" x14ac:dyDescent="0.25">
      <c r="A34001" s="1">
        <v>45646</v>
      </c>
      <c r="B34001" s="5">
        <v>6.25E-2</v>
      </c>
      <c r="C34001">
        <f>[1]GES_A_2024!A33995+[1]GES_B_2024!C33995</f>
        <v>45648.063999999998</v>
      </c>
    </row>
    <row r="34002" spans="1:3" x14ac:dyDescent="0.25">
      <c r="A34002" s="1">
        <v>45646</v>
      </c>
      <c r="B34002" s="5">
        <v>7.2916666666666671E-2</v>
      </c>
      <c r="C34002">
        <f>[1]GES_A_2024!A33996+[1]GES_B_2024!C33996</f>
        <v>45648.271999999997</v>
      </c>
    </row>
    <row r="34003" spans="1:3" x14ac:dyDescent="0.25">
      <c r="A34003" s="1">
        <v>45646</v>
      </c>
      <c r="B34003" s="5">
        <v>8.3333333333333329E-2</v>
      </c>
      <c r="C34003">
        <f>[1]GES_A_2024!A33997+[1]GES_B_2024!C33997</f>
        <v>45648.483999999997</v>
      </c>
    </row>
    <row r="34004" spans="1:3" x14ac:dyDescent="0.25">
      <c r="A34004" s="1">
        <v>45646</v>
      </c>
      <c r="B34004" s="5">
        <v>9.375E-2</v>
      </c>
      <c r="C34004">
        <f>[1]GES_A_2024!A33998+[1]GES_B_2024!C33998</f>
        <v>45649.54</v>
      </c>
    </row>
    <row r="34005" spans="1:3" x14ac:dyDescent="0.25">
      <c r="A34005" s="1">
        <v>45646</v>
      </c>
      <c r="B34005" s="5">
        <v>0.10416666666666667</v>
      </c>
      <c r="C34005">
        <f>[1]GES_A_2024!A33999+[1]GES_B_2024!C33999</f>
        <v>45656.095999999998</v>
      </c>
    </row>
    <row r="34006" spans="1:3" x14ac:dyDescent="0.25">
      <c r="A34006" s="1">
        <v>45646</v>
      </c>
      <c r="B34006" s="5">
        <v>0.11458333333333333</v>
      </c>
      <c r="C34006">
        <f>[1]GES_A_2024!A34000+[1]GES_B_2024!C34000</f>
        <v>45655.608</v>
      </c>
    </row>
    <row r="34007" spans="1:3" x14ac:dyDescent="0.25">
      <c r="A34007" s="1">
        <v>45646</v>
      </c>
      <c r="B34007" s="5">
        <v>0.125</v>
      </c>
      <c r="C34007">
        <f>[1]GES_A_2024!A34001+[1]GES_B_2024!C34001</f>
        <v>45655.6</v>
      </c>
    </row>
    <row r="34008" spans="1:3" x14ac:dyDescent="0.25">
      <c r="A34008" s="1">
        <v>45646</v>
      </c>
      <c r="B34008" s="5">
        <v>0.13541666666666666</v>
      </c>
      <c r="C34008">
        <f>[1]GES_A_2024!A34002+[1]GES_B_2024!C34002</f>
        <v>45658.131999999998</v>
      </c>
    </row>
    <row r="34009" spans="1:3" x14ac:dyDescent="0.25">
      <c r="A34009" s="1">
        <v>45646</v>
      </c>
      <c r="B34009" s="5">
        <v>0.14583333333333334</v>
      </c>
      <c r="C34009">
        <f>[1]GES_A_2024!A34003+[1]GES_B_2024!C34003</f>
        <v>45659.156000000003</v>
      </c>
    </row>
    <row r="34010" spans="1:3" x14ac:dyDescent="0.25">
      <c r="A34010" s="1">
        <v>45646</v>
      </c>
      <c r="B34010" s="5">
        <v>0.15625</v>
      </c>
      <c r="C34010">
        <f>[1]GES_A_2024!A34004+[1]GES_B_2024!C34004</f>
        <v>45658.387999999999</v>
      </c>
    </row>
    <row r="34011" spans="1:3" x14ac:dyDescent="0.25">
      <c r="A34011" s="1">
        <v>45646</v>
      </c>
      <c r="B34011" s="5">
        <v>0.16666666666666666</v>
      </c>
      <c r="C34011">
        <f>[1]GES_A_2024!A34005+[1]GES_B_2024!C34005</f>
        <v>45656.052000000003</v>
      </c>
    </row>
    <row r="34012" spans="1:3" x14ac:dyDescent="0.25">
      <c r="A34012" s="1">
        <v>45646</v>
      </c>
      <c r="B34012" s="5">
        <v>0.17708333333333334</v>
      </c>
      <c r="C34012">
        <f>[1]GES_A_2024!A34006+[1]GES_B_2024!C34006</f>
        <v>45655.771999999997</v>
      </c>
    </row>
    <row r="34013" spans="1:3" x14ac:dyDescent="0.25">
      <c r="A34013" s="1">
        <v>45646</v>
      </c>
      <c r="B34013" s="5">
        <v>0.1875</v>
      </c>
      <c r="C34013">
        <f>[1]GES_A_2024!A34007+[1]GES_B_2024!C34007</f>
        <v>45655.631999999998</v>
      </c>
    </row>
    <row r="34014" spans="1:3" x14ac:dyDescent="0.25">
      <c r="A34014" s="1">
        <v>45646</v>
      </c>
      <c r="B34014" s="5">
        <v>0.19791666666666666</v>
      </c>
      <c r="C34014">
        <f>[1]GES_A_2024!A34008+[1]GES_B_2024!C34008</f>
        <v>45655.856</v>
      </c>
    </row>
    <row r="34015" spans="1:3" x14ac:dyDescent="0.25">
      <c r="A34015" s="1">
        <v>45646</v>
      </c>
      <c r="B34015" s="5">
        <v>0.20833333333333334</v>
      </c>
      <c r="C34015">
        <f>[1]GES_A_2024!A34009+[1]GES_B_2024!C34009</f>
        <v>45655.567999999999</v>
      </c>
    </row>
    <row r="34016" spans="1:3" x14ac:dyDescent="0.25">
      <c r="A34016" s="1">
        <v>45646</v>
      </c>
      <c r="B34016" s="5">
        <v>0.21875</v>
      </c>
      <c r="C34016">
        <f>[1]GES_A_2024!A34010+[1]GES_B_2024!C34010</f>
        <v>45649.887999999999</v>
      </c>
    </row>
    <row r="34017" spans="1:3" x14ac:dyDescent="0.25">
      <c r="A34017" s="1">
        <v>45646</v>
      </c>
      <c r="B34017" s="5">
        <v>0.22916666666666666</v>
      </c>
      <c r="C34017">
        <f>[1]GES_A_2024!A34011+[1]GES_B_2024!C34011</f>
        <v>45652.163999999997</v>
      </c>
    </row>
    <row r="34018" spans="1:3" x14ac:dyDescent="0.25">
      <c r="A34018" s="1">
        <v>45646</v>
      </c>
      <c r="B34018" s="5">
        <v>0.23958333333333334</v>
      </c>
      <c r="C34018">
        <f>[1]GES_A_2024!A34012+[1]GES_B_2024!C34012</f>
        <v>45649.696000000004</v>
      </c>
    </row>
    <row r="34019" spans="1:3" x14ac:dyDescent="0.25">
      <c r="A34019" s="1">
        <v>45646</v>
      </c>
      <c r="B34019" s="5">
        <v>0.25</v>
      </c>
      <c r="C34019">
        <f>[1]GES_A_2024!A34013+[1]GES_B_2024!C34013</f>
        <v>45648.976000000002</v>
      </c>
    </row>
    <row r="34020" spans="1:3" x14ac:dyDescent="0.25">
      <c r="A34020" s="1">
        <v>45646</v>
      </c>
      <c r="B34020" s="5">
        <v>0.26041666666666669</v>
      </c>
      <c r="C34020">
        <f>[1]GES_A_2024!A34014+[1]GES_B_2024!C34014</f>
        <v>45649.216</v>
      </c>
    </row>
    <row r="34021" spans="1:3" x14ac:dyDescent="0.25">
      <c r="A34021" s="1">
        <v>45646</v>
      </c>
      <c r="B34021" s="5">
        <v>0.27083333333333331</v>
      </c>
      <c r="C34021">
        <f>[1]GES_A_2024!A34015+[1]GES_B_2024!C34015</f>
        <v>45649.296000000002</v>
      </c>
    </row>
    <row r="34022" spans="1:3" x14ac:dyDescent="0.25">
      <c r="A34022" s="1">
        <v>45646</v>
      </c>
      <c r="B34022" s="5">
        <v>0.28125</v>
      </c>
      <c r="C34022">
        <f>[1]GES_A_2024!A34016+[1]GES_B_2024!C34016</f>
        <v>45649.692000000003</v>
      </c>
    </row>
    <row r="34023" spans="1:3" x14ac:dyDescent="0.25">
      <c r="A34023" s="1">
        <v>45646</v>
      </c>
      <c r="B34023" s="5">
        <v>0.29166666666666669</v>
      </c>
      <c r="C34023">
        <f>[1]GES_A_2024!A34017+[1]GES_B_2024!C34017</f>
        <v>45649.748</v>
      </c>
    </row>
    <row r="34024" spans="1:3" x14ac:dyDescent="0.25">
      <c r="A34024" s="1">
        <v>45646</v>
      </c>
      <c r="B34024" s="5">
        <v>0.30208333333333331</v>
      </c>
      <c r="C34024">
        <f>[1]GES_A_2024!A34018+[1]GES_B_2024!C34018</f>
        <v>45651.675999999999</v>
      </c>
    </row>
    <row r="34025" spans="1:3" x14ac:dyDescent="0.25">
      <c r="A34025" s="1">
        <v>45646</v>
      </c>
      <c r="B34025" s="5">
        <v>0.3125</v>
      </c>
      <c r="C34025">
        <f>[1]GES_A_2024!A34019+[1]GES_B_2024!C34019</f>
        <v>45653.271999999997</v>
      </c>
    </row>
    <row r="34026" spans="1:3" x14ac:dyDescent="0.25">
      <c r="A34026" s="1">
        <v>45646</v>
      </c>
      <c r="B34026" s="5">
        <v>0.32291666666666669</v>
      </c>
      <c r="C34026">
        <f>[1]GES_A_2024!A34020+[1]GES_B_2024!C34020</f>
        <v>45652.639999999999</v>
      </c>
    </row>
    <row r="34027" spans="1:3" x14ac:dyDescent="0.25">
      <c r="A34027" s="1">
        <v>45646</v>
      </c>
      <c r="B34027" s="5">
        <v>0.33333333333333331</v>
      </c>
      <c r="C34027">
        <f>[1]GES_A_2024!A34021+[1]GES_B_2024!C34021</f>
        <v>45651.167999999998</v>
      </c>
    </row>
    <row r="34028" spans="1:3" x14ac:dyDescent="0.25">
      <c r="A34028" s="1">
        <v>45646</v>
      </c>
      <c r="B34028" s="5">
        <v>0.34375</v>
      </c>
      <c r="C34028">
        <f>[1]GES_A_2024!A34022+[1]GES_B_2024!C34022</f>
        <v>45650.784</v>
      </c>
    </row>
    <row r="34029" spans="1:3" x14ac:dyDescent="0.25">
      <c r="A34029" s="1">
        <v>45646</v>
      </c>
      <c r="B34029" s="5">
        <v>0.35416666666666669</v>
      </c>
      <c r="C34029">
        <f>[1]GES_A_2024!A34023+[1]GES_B_2024!C34023</f>
        <v>45651.508000000002</v>
      </c>
    </row>
    <row r="34030" spans="1:3" x14ac:dyDescent="0.25">
      <c r="A34030" s="1">
        <v>45646</v>
      </c>
      <c r="B34030" s="5">
        <v>0.36458333333333331</v>
      </c>
      <c r="C34030">
        <f>[1]GES_A_2024!A34024+[1]GES_B_2024!C34024</f>
        <v>45651.864000000001</v>
      </c>
    </row>
    <row r="34031" spans="1:3" x14ac:dyDescent="0.25">
      <c r="A34031" s="1">
        <v>45646</v>
      </c>
      <c r="B34031" s="5">
        <v>0.375</v>
      </c>
      <c r="C34031">
        <f>[1]GES_A_2024!A34025+[1]GES_B_2024!C34025</f>
        <v>45652.444000000003</v>
      </c>
    </row>
    <row r="34032" spans="1:3" x14ac:dyDescent="0.25">
      <c r="A34032" s="1">
        <v>45646</v>
      </c>
      <c r="B34032" s="5">
        <v>0.38541666666666669</v>
      </c>
      <c r="C34032">
        <f>[1]GES_A_2024!A34026+[1]GES_B_2024!C34026</f>
        <v>45652.504000000001</v>
      </c>
    </row>
    <row r="34033" spans="1:3" x14ac:dyDescent="0.25">
      <c r="A34033" s="1">
        <v>45646</v>
      </c>
      <c r="B34033" s="5">
        <v>0.39583333333333331</v>
      </c>
      <c r="C34033">
        <f>[1]GES_A_2024!A34027+[1]GES_B_2024!C34027</f>
        <v>45652.26</v>
      </c>
    </row>
    <row r="34034" spans="1:3" x14ac:dyDescent="0.25">
      <c r="A34034" s="1">
        <v>45646</v>
      </c>
      <c r="B34034" s="5">
        <v>0.40625</v>
      </c>
      <c r="C34034">
        <f>[1]GES_A_2024!A34028+[1]GES_B_2024!C34028</f>
        <v>45655.163999999997</v>
      </c>
    </row>
    <row r="34035" spans="1:3" x14ac:dyDescent="0.25">
      <c r="A34035" s="1">
        <v>45646</v>
      </c>
      <c r="B34035" s="5">
        <v>0.41666666666666669</v>
      </c>
      <c r="C34035">
        <f>[1]GES_A_2024!A34029+[1]GES_B_2024!C34029</f>
        <v>45654.451999999997</v>
      </c>
    </row>
    <row r="34036" spans="1:3" x14ac:dyDescent="0.25">
      <c r="A34036" s="1">
        <v>45646</v>
      </c>
      <c r="B34036" s="5">
        <v>0.42708333333333331</v>
      </c>
      <c r="C34036">
        <f>[1]GES_A_2024!A34030+[1]GES_B_2024!C34030</f>
        <v>45652.383999999998</v>
      </c>
    </row>
    <row r="34037" spans="1:3" x14ac:dyDescent="0.25">
      <c r="A34037" s="1">
        <v>45646</v>
      </c>
      <c r="B34037" s="5">
        <v>0.4375</v>
      </c>
      <c r="C34037">
        <f>[1]GES_A_2024!A34031+[1]GES_B_2024!C34031</f>
        <v>45651.951999999997</v>
      </c>
    </row>
    <row r="34038" spans="1:3" x14ac:dyDescent="0.25">
      <c r="A34038" s="1">
        <v>45646</v>
      </c>
      <c r="B34038" s="5">
        <v>0.44791666666666669</v>
      </c>
      <c r="C34038">
        <f>[1]GES_A_2024!A34032+[1]GES_B_2024!C34032</f>
        <v>45651.911999999997</v>
      </c>
    </row>
    <row r="34039" spans="1:3" x14ac:dyDescent="0.25">
      <c r="A34039" s="1">
        <v>45646</v>
      </c>
      <c r="B34039" s="5">
        <v>0.45833333333333331</v>
      </c>
      <c r="C34039">
        <f>[1]GES_A_2024!A34033+[1]GES_B_2024!C34033</f>
        <v>45651.9</v>
      </c>
    </row>
    <row r="34040" spans="1:3" x14ac:dyDescent="0.25">
      <c r="A34040" s="1">
        <v>45646</v>
      </c>
      <c r="B34040" s="5">
        <v>0.46875</v>
      </c>
      <c r="C34040">
        <f>[1]GES_A_2024!A34034+[1]GES_B_2024!C34034</f>
        <v>45652.252</v>
      </c>
    </row>
    <row r="34041" spans="1:3" x14ac:dyDescent="0.25">
      <c r="A34041" s="1">
        <v>45646</v>
      </c>
      <c r="B34041" s="5">
        <v>0.47916666666666669</v>
      </c>
      <c r="C34041">
        <f>[1]GES_A_2024!A34035+[1]GES_B_2024!C34035</f>
        <v>45652.148000000001</v>
      </c>
    </row>
    <row r="34042" spans="1:3" x14ac:dyDescent="0.25">
      <c r="A34042" s="1">
        <v>45646</v>
      </c>
      <c r="B34042" s="5">
        <v>0.48958333333333331</v>
      </c>
      <c r="C34042">
        <f>[1]GES_A_2024!A34036+[1]GES_B_2024!C34036</f>
        <v>45654.315999999999</v>
      </c>
    </row>
    <row r="34043" spans="1:3" x14ac:dyDescent="0.25">
      <c r="A34043" s="1">
        <v>45646</v>
      </c>
      <c r="B34043" s="5">
        <v>0.5</v>
      </c>
      <c r="C34043">
        <f>[1]GES_A_2024!A34037+[1]GES_B_2024!C34037</f>
        <v>45654.116000000002</v>
      </c>
    </row>
    <row r="34044" spans="1:3" x14ac:dyDescent="0.25">
      <c r="A34044" s="1">
        <v>45646</v>
      </c>
      <c r="B34044" s="5">
        <v>0.51041666666666663</v>
      </c>
      <c r="C34044">
        <f>[1]GES_A_2024!A34038+[1]GES_B_2024!C34038</f>
        <v>45653.803999999996</v>
      </c>
    </row>
    <row r="34045" spans="1:3" x14ac:dyDescent="0.25">
      <c r="A34045" s="1">
        <v>45646</v>
      </c>
      <c r="B34045" s="5">
        <v>0.52083333333333337</v>
      </c>
      <c r="C34045">
        <f>[1]GES_A_2024!A34039+[1]GES_B_2024!C34039</f>
        <v>45654.264000000003</v>
      </c>
    </row>
    <row r="34046" spans="1:3" x14ac:dyDescent="0.25">
      <c r="A34046" s="1">
        <v>45646</v>
      </c>
      <c r="B34046" s="5">
        <v>0.53125</v>
      </c>
      <c r="C34046">
        <f>[1]GES_A_2024!A34040+[1]GES_B_2024!C34040</f>
        <v>45652.928</v>
      </c>
    </row>
    <row r="34047" spans="1:3" x14ac:dyDescent="0.25">
      <c r="A34047" s="1">
        <v>45646</v>
      </c>
      <c r="B34047" s="5">
        <v>0.54166666666666663</v>
      </c>
      <c r="C34047">
        <f>[1]GES_A_2024!A34041+[1]GES_B_2024!C34041</f>
        <v>45651.752</v>
      </c>
    </row>
    <row r="34048" spans="1:3" x14ac:dyDescent="0.25">
      <c r="A34048" s="1">
        <v>45646</v>
      </c>
      <c r="B34048" s="5">
        <v>0.55208333333333337</v>
      </c>
      <c r="C34048">
        <f>[1]GES_A_2024!A34042+[1]GES_B_2024!C34042</f>
        <v>45650.868000000002</v>
      </c>
    </row>
    <row r="34049" spans="1:3" x14ac:dyDescent="0.25">
      <c r="A34049" s="1">
        <v>45646</v>
      </c>
      <c r="B34049" s="5">
        <v>0.5625</v>
      </c>
      <c r="C34049">
        <f>[1]GES_A_2024!A34043+[1]GES_B_2024!C34043</f>
        <v>45651.627999999997</v>
      </c>
    </row>
    <row r="34050" spans="1:3" x14ac:dyDescent="0.25">
      <c r="A34050" s="1">
        <v>45646</v>
      </c>
      <c r="B34050" s="5">
        <v>0.57291666666666663</v>
      </c>
      <c r="C34050">
        <f>[1]GES_A_2024!A34044+[1]GES_B_2024!C34044</f>
        <v>45651.044000000002</v>
      </c>
    </row>
    <row r="34051" spans="1:3" x14ac:dyDescent="0.25">
      <c r="A34051" s="1">
        <v>45646</v>
      </c>
      <c r="B34051" s="5">
        <v>0.58333333333333337</v>
      </c>
      <c r="C34051">
        <f>[1]GES_A_2024!A34045+[1]GES_B_2024!C34045</f>
        <v>45650.972000000002</v>
      </c>
    </row>
    <row r="34052" spans="1:3" x14ac:dyDescent="0.25">
      <c r="A34052" s="1">
        <v>45646</v>
      </c>
      <c r="B34052" s="5">
        <v>0.59375</v>
      </c>
      <c r="C34052">
        <f>[1]GES_A_2024!A34046+[1]GES_B_2024!C34046</f>
        <v>45654.296000000002</v>
      </c>
    </row>
    <row r="34053" spans="1:3" x14ac:dyDescent="0.25">
      <c r="A34053" s="1">
        <v>45646</v>
      </c>
      <c r="B34053" s="5">
        <v>0.60416666666666663</v>
      </c>
      <c r="C34053">
        <f>[1]GES_A_2024!A34047+[1]GES_B_2024!C34047</f>
        <v>45651.923999999999</v>
      </c>
    </row>
    <row r="34054" spans="1:3" x14ac:dyDescent="0.25">
      <c r="A34054" s="1">
        <v>45646</v>
      </c>
      <c r="B34054" s="5">
        <v>0.61458333333333337</v>
      </c>
      <c r="C34054">
        <f>[1]GES_A_2024!A34048+[1]GES_B_2024!C34048</f>
        <v>45650.767999999996</v>
      </c>
    </row>
    <row r="34055" spans="1:3" x14ac:dyDescent="0.25">
      <c r="A34055" s="1">
        <v>45646</v>
      </c>
      <c r="B34055" s="5">
        <v>0.625</v>
      </c>
      <c r="C34055">
        <f>[1]GES_A_2024!A34049+[1]GES_B_2024!C34049</f>
        <v>45650.868000000002</v>
      </c>
    </row>
    <row r="34056" spans="1:3" x14ac:dyDescent="0.25">
      <c r="A34056" s="1">
        <v>45646</v>
      </c>
      <c r="B34056" s="5">
        <v>0.63541666666666663</v>
      </c>
      <c r="C34056">
        <f>[1]GES_A_2024!A34050+[1]GES_B_2024!C34050</f>
        <v>45651.012000000002</v>
      </c>
    </row>
    <row r="34057" spans="1:3" x14ac:dyDescent="0.25">
      <c r="A34057" s="1">
        <v>45646</v>
      </c>
      <c r="B34057" s="5">
        <v>0.64583333333333337</v>
      </c>
      <c r="C34057">
        <f>[1]GES_A_2024!A34051+[1]GES_B_2024!C34051</f>
        <v>45651.1</v>
      </c>
    </row>
    <row r="34058" spans="1:3" x14ac:dyDescent="0.25">
      <c r="A34058" s="1">
        <v>45646</v>
      </c>
      <c r="B34058" s="5">
        <v>0.65625</v>
      </c>
      <c r="C34058">
        <f>[1]GES_A_2024!A34052+[1]GES_B_2024!C34052</f>
        <v>45651.428</v>
      </c>
    </row>
    <row r="34059" spans="1:3" x14ac:dyDescent="0.25">
      <c r="A34059" s="1">
        <v>45646</v>
      </c>
      <c r="B34059" s="5">
        <v>0.66666666666666663</v>
      </c>
      <c r="C34059">
        <f>[1]GES_A_2024!A34053+[1]GES_B_2024!C34053</f>
        <v>45655.008000000002</v>
      </c>
    </row>
    <row r="34060" spans="1:3" x14ac:dyDescent="0.25">
      <c r="A34060" s="1">
        <v>45646</v>
      </c>
      <c r="B34060" s="5">
        <v>0.67708333333333337</v>
      </c>
      <c r="C34060">
        <f>[1]GES_A_2024!A34054+[1]GES_B_2024!C34054</f>
        <v>45654.264000000003</v>
      </c>
    </row>
    <row r="34061" spans="1:3" x14ac:dyDescent="0.25">
      <c r="A34061" s="1">
        <v>45646</v>
      </c>
      <c r="B34061" s="5">
        <v>0.6875</v>
      </c>
      <c r="C34061">
        <f>[1]GES_A_2024!A34055+[1]GES_B_2024!C34055</f>
        <v>45652.175999999999</v>
      </c>
    </row>
    <row r="34062" spans="1:3" x14ac:dyDescent="0.25">
      <c r="A34062" s="1">
        <v>45646</v>
      </c>
      <c r="B34062" s="5">
        <v>0.69791666666666663</v>
      </c>
      <c r="C34062">
        <f>[1]GES_A_2024!A34056+[1]GES_B_2024!C34056</f>
        <v>45651.42</v>
      </c>
    </row>
    <row r="34063" spans="1:3" x14ac:dyDescent="0.25">
      <c r="A34063" s="1">
        <v>45646</v>
      </c>
      <c r="B34063" s="5">
        <v>0.70833333333333337</v>
      </c>
      <c r="C34063">
        <f>[1]GES_A_2024!A34057+[1]GES_B_2024!C34057</f>
        <v>45651.548000000003</v>
      </c>
    </row>
    <row r="34064" spans="1:3" x14ac:dyDescent="0.25">
      <c r="A34064" s="1">
        <v>45646</v>
      </c>
      <c r="B34064" s="5">
        <v>0.71875</v>
      </c>
      <c r="C34064">
        <f>[1]GES_A_2024!A34058+[1]GES_B_2024!C34058</f>
        <v>45651.608</v>
      </c>
    </row>
    <row r="34065" spans="1:3" x14ac:dyDescent="0.25">
      <c r="A34065" s="1">
        <v>45646</v>
      </c>
      <c r="B34065" s="5">
        <v>0.72916666666666663</v>
      </c>
      <c r="C34065">
        <f>[1]GES_A_2024!A34059+[1]GES_B_2024!C34059</f>
        <v>45651.444000000003</v>
      </c>
    </row>
    <row r="34066" spans="1:3" x14ac:dyDescent="0.25">
      <c r="A34066" s="1">
        <v>45646</v>
      </c>
      <c r="B34066" s="5">
        <v>0.73958333333333337</v>
      </c>
      <c r="C34066">
        <f>[1]GES_A_2024!A34060+[1]GES_B_2024!C34060</f>
        <v>45651.588000000003</v>
      </c>
    </row>
    <row r="34067" spans="1:3" x14ac:dyDescent="0.25">
      <c r="A34067" s="1">
        <v>45646</v>
      </c>
      <c r="B34067" s="5">
        <v>0.75</v>
      </c>
      <c r="C34067">
        <f>[1]GES_A_2024!A34061+[1]GES_B_2024!C34061</f>
        <v>45652.027999999998</v>
      </c>
    </row>
    <row r="34068" spans="1:3" x14ac:dyDescent="0.25">
      <c r="A34068" s="1">
        <v>45646</v>
      </c>
      <c r="B34068" s="5">
        <v>0.76041666666666663</v>
      </c>
      <c r="C34068">
        <f>[1]GES_A_2024!A34062+[1]GES_B_2024!C34062</f>
        <v>45651.92</v>
      </c>
    </row>
    <row r="34069" spans="1:3" x14ac:dyDescent="0.25">
      <c r="A34069" s="1">
        <v>45646</v>
      </c>
      <c r="B34069" s="5">
        <v>0.77083333333333337</v>
      </c>
      <c r="C34069">
        <f>[1]GES_A_2024!A34063+[1]GES_B_2024!C34063</f>
        <v>45651.775999999998</v>
      </c>
    </row>
    <row r="34070" spans="1:3" x14ac:dyDescent="0.25">
      <c r="A34070" s="1">
        <v>45646</v>
      </c>
      <c r="B34070" s="5">
        <v>0.78125</v>
      </c>
      <c r="C34070">
        <f>[1]GES_A_2024!A34064+[1]GES_B_2024!C34064</f>
        <v>45652.175999999999</v>
      </c>
    </row>
    <row r="34071" spans="1:3" x14ac:dyDescent="0.25">
      <c r="A34071" s="1">
        <v>45646</v>
      </c>
      <c r="B34071" s="5">
        <v>0.79166666666666663</v>
      </c>
      <c r="C34071">
        <f>[1]GES_A_2024!A34065+[1]GES_B_2024!C34065</f>
        <v>45653.696000000004</v>
      </c>
    </row>
    <row r="34072" spans="1:3" x14ac:dyDescent="0.25">
      <c r="A34072" s="1">
        <v>45646</v>
      </c>
      <c r="B34072" s="5">
        <v>0.80208333333333337</v>
      </c>
      <c r="C34072">
        <f>[1]GES_A_2024!A34066+[1]GES_B_2024!C34066</f>
        <v>45653.292000000001</v>
      </c>
    </row>
    <row r="34073" spans="1:3" x14ac:dyDescent="0.25">
      <c r="A34073" s="1">
        <v>45646</v>
      </c>
      <c r="B34073" s="5">
        <v>0.8125</v>
      </c>
      <c r="C34073">
        <f>[1]GES_A_2024!A34067+[1]GES_B_2024!C34067</f>
        <v>45650.559999999998</v>
      </c>
    </row>
    <row r="34074" spans="1:3" x14ac:dyDescent="0.25">
      <c r="A34074" s="1">
        <v>45646</v>
      </c>
      <c r="B34074" s="5">
        <v>0.82291666666666663</v>
      </c>
      <c r="C34074">
        <f>[1]GES_A_2024!A34068+[1]GES_B_2024!C34068</f>
        <v>45650.652000000002</v>
      </c>
    </row>
    <row r="34075" spans="1:3" x14ac:dyDescent="0.25">
      <c r="A34075" s="1">
        <v>45646</v>
      </c>
      <c r="B34075" s="5">
        <v>0.83333333333333337</v>
      </c>
      <c r="C34075">
        <f>[1]GES_A_2024!A34069+[1]GES_B_2024!C34069</f>
        <v>45650.720000000001</v>
      </c>
    </row>
    <row r="34076" spans="1:3" x14ac:dyDescent="0.25">
      <c r="A34076" s="1">
        <v>45646</v>
      </c>
      <c r="B34076" s="5">
        <v>0.84375</v>
      </c>
      <c r="C34076">
        <f>[1]GES_A_2024!A34070+[1]GES_B_2024!C34070</f>
        <v>45650.084000000003</v>
      </c>
    </row>
    <row r="34077" spans="1:3" x14ac:dyDescent="0.25">
      <c r="A34077" s="1">
        <v>45646</v>
      </c>
      <c r="B34077" s="5">
        <v>0.85416666666666663</v>
      </c>
      <c r="C34077">
        <f>[1]GES_A_2024!A34071+[1]GES_B_2024!C34071</f>
        <v>45650.447999999997</v>
      </c>
    </row>
    <row r="34078" spans="1:3" x14ac:dyDescent="0.25">
      <c r="A34078" s="1">
        <v>45646</v>
      </c>
      <c r="B34078" s="5">
        <v>0.86458333333333337</v>
      </c>
      <c r="C34078">
        <f>[1]GES_A_2024!A34072+[1]GES_B_2024!C34072</f>
        <v>45650.735999999997</v>
      </c>
    </row>
    <row r="34079" spans="1:3" x14ac:dyDescent="0.25">
      <c r="A34079" s="1">
        <v>45646</v>
      </c>
      <c r="B34079" s="5">
        <v>0.875</v>
      </c>
      <c r="C34079">
        <f>[1]GES_A_2024!A34073+[1]GES_B_2024!C34073</f>
        <v>45653.631999999998</v>
      </c>
    </row>
    <row r="34080" spans="1:3" x14ac:dyDescent="0.25">
      <c r="A34080" s="1">
        <v>45646</v>
      </c>
      <c r="B34080" s="5">
        <v>0.88541666666666663</v>
      </c>
      <c r="C34080">
        <f>[1]GES_A_2024!A34074+[1]GES_B_2024!C34074</f>
        <v>45654.084000000003</v>
      </c>
    </row>
    <row r="34081" spans="1:3" x14ac:dyDescent="0.25">
      <c r="A34081" s="1">
        <v>45646</v>
      </c>
      <c r="B34081" s="5">
        <v>0.89583333333333337</v>
      </c>
      <c r="C34081">
        <f>[1]GES_A_2024!A34075+[1]GES_B_2024!C34075</f>
        <v>45650.847999999998</v>
      </c>
    </row>
    <row r="34082" spans="1:3" x14ac:dyDescent="0.25">
      <c r="A34082" s="1">
        <v>45646</v>
      </c>
      <c r="B34082" s="5">
        <v>0.90625</v>
      </c>
      <c r="C34082">
        <f>[1]GES_A_2024!A34076+[1]GES_B_2024!C34076</f>
        <v>45650.508000000002</v>
      </c>
    </row>
    <row r="34083" spans="1:3" x14ac:dyDescent="0.25">
      <c r="A34083" s="1">
        <v>45646</v>
      </c>
      <c r="B34083" s="5">
        <v>0.91666666666666663</v>
      </c>
      <c r="C34083">
        <f>[1]GES_A_2024!A34077+[1]GES_B_2024!C34077</f>
        <v>45650.103999999999</v>
      </c>
    </row>
    <row r="34084" spans="1:3" x14ac:dyDescent="0.25">
      <c r="A34084" s="1">
        <v>45646</v>
      </c>
      <c r="B34084" s="5">
        <v>0.92708333333333337</v>
      </c>
      <c r="C34084">
        <f>[1]GES_A_2024!A34078+[1]GES_B_2024!C34078</f>
        <v>45649.932000000001</v>
      </c>
    </row>
    <row r="34085" spans="1:3" x14ac:dyDescent="0.25">
      <c r="A34085" s="1">
        <v>45646</v>
      </c>
      <c r="B34085" s="5">
        <v>0.9375</v>
      </c>
      <c r="C34085">
        <f>[1]GES_A_2024!A34079+[1]GES_B_2024!C34079</f>
        <v>45649.856</v>
      </c>
    </row>
    <row r="34086" spans="1:3" x14ac:dyDescent="0.25">
      <c r="A34086" s="1">
        <v>45646</v>
      </c>
      <c r="B34086" s="5">
        <v>0.94791666666666663</v>
      </c>
      <c r="C34086">
        <f>[1]GES_A_2024!A34080+[1]GES_B_2024!C34080</f>
        <v>45649.756000000001</v>
      </c>
    </row>
    <row r="34087" spans="1:3" x14ac:dyDescent="0.25">
      <c r="A34087" s="1">
        <v>45646</v>
      </c>
      <c r="B34087" s="5">
        <v>0.95833333333333337</v>
      </c>
      <c r="C34087">
        <f>[1]GES_A_2024!A34081+[1]GES_B_2024!C34081</f>
        <v>45649.86</v>
      </c>
    </row>
    <row r="34088" spans="1:3" x14ac:dyDescent="0.25">
      <c r="A34088" s="1">
        <v>45646</v>
      </c>
      <c r="B34088" s="5">
        <v>0.96875</v>
      </c>
      <c r="C34088">
        <f>[1]GES_A_2024!A34082+[1]GES_B_2024!C34082</f>
        <v>45649.811999999998</v>
      </c>
    </row>
    <row r="34089" spans="1:3" x14ac:dyDescent="0.25">
      <c r="A34089" s="1">
        <v>45646</v>
      </c>
      <c r="B34089" s="5">
        <v>0.97916666666666663</v>
      </c>
      <c r="C34089">
        <f>[1]GES_A_2024!A34083+[1]GES_B_2024!C34083</f>
        <v>45651.595999999998</v>
      </c>
    </row>
    <row r="34090" spans="1:3" x14ac:dyDescent="0.25">
      <c r="A34090" s="1">
        <v>45646</v>
      </c>
      <c r="B34090" s="5">
        <v>0.98958333333333337</v>
      </c>
      <c r="C34090">
        <f>[1]GES_A_2024!A34084+[1]GES_B_2024!C34084</f>
        <v>45650.8</v>
      </c>
    </row>
    <row r="34091" spans="1:3" x14ac:dyDescent="0.25">
      <c r="A34091" s="1">
        <v>45647</v>
      </c>
      <c r="B34091" s="5">
        <v>0</v>
      </c>
      <c r="C34091">
        <f>[1]GES_A_2024!A34085+[1]GES_B_2024!C34085</f>
        <v>45650.436000000002</v>
      </c>
    </row>
    <row r="34092" spans="1:3" x14ac:dyDescent="0.25">
      <c r="A34092" s="1">
        <v>45647</v>
      </c>
      <c r="B34092" s="5">
        <v>1.0416666666666666E-2</v>
      </c>
      <c r="C34092">
        <f>[1]GES_A_2024!A34086+[1]GES_B_2024!C34086</f>
        <v>45650.383999999998</v>
      </c>
    </row>
    <row r="34093" spans="1:3" x14ac:dyDescent="0.25">
      <c r="A34093" s="1">
        <v>45647</v>
      </c>
      <c r="B34093" s="5">
        <v>2.0833333333333332E-2</v>
      </c>
      <c r="C34093">
        <f>[1]GES_A_2024!A34087+[1]GES_B_2024!C34087</f>
        <v>45650.411999999997</v>
      </c>
    </row>
    <row r="34094" spans="1:3" x14ac:dyDescent="0.25">
      <c r="A34094" s="1">
        <v>45647</v>
      </c>
      <c r="B34094" s="5">
        <v>3.125E-2</v>
      </c>
      <c r="C34094">
        <f>[1]GES_A_2024!A34088+[1]GES_B_2024!C34088</f>
        <v>45650.48</v>
      </c>
    </row>
    <row r="34095" spans="1:3" x14ac:dyDescent="0.25">
      <c r="A34095" s="1">
        <v>45647</v>
      </c>
      <c r="B34095" s="5">
        <v>4.1666666666666664E-2</v>
      </c>
      <c r="C34095">
        <f>[1]GES_A_2024!A34089+[1]GES_B_2024!C34089</f>
        <v>45650.756000000001</v>
      </c>
    </row>
    <row r="34096" spans="1:3" x14ac:dyDescent="0.25">
      <c r="A34096" s="1">
        <v>45647</v>
      </c>
      <c r="B34096" s="5">
        <v>5.2083333333333336E-2</v>
      </c>
      <c r="C34096">
        <f>[1]GES_A_2024!A34090+[1]GES_B_2024!C34090</f>
        <v>45651.567999999999</v>
      </c>
    </row>
    <row r="34097" spans="1:3" x14ac:dyDescent="0.25">
      <c r="A34097" s="1">
        <v>45647</v>
      </c>
      <c r="B34097" s="5">
        <v>6.25E-2</v>
      </c>
      <c r="C34097">
        <f>[1]GES_A_2024!A34091+[1]GES_B_2024!C34091</f>
        <v>45652.9</v>
      </c>
    </row>
    <row r="34098" spans="1:3" x14ac:dyDescent="0.25">
      <c r="A34098" s="1">
        <v>45647</v>
      </c>
      <c r="B34098" s="5">
        <v>7.2916666666666671E-2</v>
      </c>
      <c r="C34098">
        <f>[1]GES_A_2024!A34092+[1]GES_B_2024!C34092</f>
        <v>45651.807999999997</v>
      </c>
    </row>
    <row r="34099" spans="1:3" x14ac:dyDescent="0.25">
      <c r="A34099" s="1">
        <v>45647</v>
      </c>
      <c r="B34099" s="5">
        <v>8.3333333333333329E-2</v>
      </c>
      <c r="C34099">
        <f>[1]GES_A_2024!A34093+[1]GES_B_2024!C34093</f>
        <v>45651.923999999999</v>
      </c>
    </row>
    <row r="34100" spans="1:3" x14ac:dyDescent="0.25">
      <c r="A34100" s="1">
        <v>45647</v>
      </c>
      <c r="B34100" s="5">
        <v>9.375E-2</v>
      </c>
      <c r="C34100">
        <f>[1]GES_A_2024!A34094+[1]GES_B_2024!C34094</f>
        <v>45651.063999999998</v>
      </c>
    </row>
    <row r="34101" spans="1:3" x14ac:dyDescent="0.25">
      <c r="A34101" s="1">
        <v>45647</v>
      </c>
      <c r="B34101" s="5">
        <v>0.10416666666666667</v>
      </c>
      <c r="C34101">
        <f>[1]GES_A_2024!A34095+[1]GES_B_2024!C34095</f>
        <v>45649.46</v>
      </c>
    </row>
    <row r="34102" spans="1:3" x14ac:dyDescent="0.25">
      <c r="A34102" s="1">
        <v>45647</v>
      </c>
      <c r="B34102" s="5">
        <v>0.11458333333333333</v>
      </c>
      <c r="C34102">
        <f>[1]GES_A_2024!A34096+[1]GES_B_2024!C34096</f>
        <v>45649.851999999999</v>
      </c>
    </row>
    <row r="34103" spans="1:3" x14ac:dyDescent="0.25">
      <c r="A34103" s="1">
        <v>45647</v>
      </c>
      <c r="B34103" s="5">
        <v>0.125</v>
      </c>
      <c r="C34103">
        <f>[1]GES_A_2024!A34097+[1]GES_B_2024!C34097</f>
        <v>45650.14</v>
      </c>
    </row>
    <row r="34104" spans="1:3" x14ac:dyDescent="0.25">
      <c r="A34104" s="1">
        <v>45647</v>
      </c>
      <c r="B34104" s="5">
        <v>0.13541666666666666</v>
      </c>
      <c r="C34104">
        <f>[1]GES_A_2024!A34098+[1]GES_B_2024!C34098</f>
        <v>45650.02</v>
      </c>
    </row>
    <row r="34105" spans="1:3" x14ac:dyDescent="0.25">
      <c r="A34105" s="1">
        <v>45647</v>
      </c>
      <c r="B34105" s="5">
        <v>0.14583333333333334</v>
      </c>
      <c r="C34105">
        <f>[1]GES_A_2024!A34099+[1]GES_B_2024!C34099</f>
        <v>45650.004000000001</v>
      </c>
    </row>
    <row r="34106" spans="1:3" x14ac:dyDescent="0.25">
      <c r="A34106" s="1">
        <v>45647</v>
      </c>
      <c r="B34106" s="5">
        <v>0.15625</v>
      </c>
      <c r="C34106">
        <f>[1]GES_A_2024!A34100+[1]GES_B_2024!C34100</f>
        <v>45651.248</v>
      </c>
    </row>
    <row r="34107" spans="1:3" x14ac:dyDescent="0.25">
      <c r="A34107" s="1">
        <v>45647</v>
      </c>
      <c r="B34107" s="5">
        <v>0.16666666666666666</v>
      </c>
      <c r="C34107">
        <f>[1]GES_A_2024!A34101+[1]GES_B_2024!C34101</f>
        <v>45652.92</v>
      </c>
    </row>
    <row r="34108" spans="1:3" x14ac:dyDescent="0.25">
      <c r="A34108" s="1">
        <v>45647</v>
      </c>
      <c r="B34108" s="5">
        <v>0.17708333333333334</v>
      </c>
      <c r="C34108">
        <f>[1]GES_A_2024!A34102+[1]GES_B_2024!C34102</f>
        <v>45650.936000000002</v>
      </c>
    </row>
    <row r="34109" spans="1:3" x14ac:dyDescent="0.25">
      <c r="A34109" s="1">
        <v>45647</v>
      </c>
      <c r="B34109" s="5">
        <v>0.1875</v>
      </c>
      <c r="C34109">
        <f>[1]GES_A_2024!A34103+[1]GES_B_2024!C34103</f>
        <v>45650.027999999998</v>
      </c>
    </row>
    <row r="34110" spans="1:3" x14ac:dyDescent="0.25">
      <c r="A34110" s="1">
        <v>45647</v>
      </c>
      <c r="B34110" s="5">
        <v>0.19791666666666666</v>
      </c>
      <c r="C34110">
        <f>[1]GES_A_2024!A34104+[1]GES_B_2024!C34104</f>
        <v>45650.04</v>
      </c>
    </row>
    <row r="34111" spans="1:3" x14ac:dyDescent="0.25">
      <c r="A34111" s="1">
        <v>45647</v>
      </c>
      <c r="B34111" s="5">
        <v>0.20833333333333334</v>
      </c>
      <c r="C34111">
        <f>[1]GES_A_2024!A34105+[1]GES_B_2024!C34105</f>
        <v>45650.32</v>
      </c>
    </row>
    <row r="34112" spans="1:3" x14ac:dyDescent="0.25">
      <c r="A34112" s="1">
        <v>45647</v>
      </c>
      <c r="B34112" s="5">
        <v>0.21875</v>
      </c>
      <c r="C34112">
        <f>[1]GES_A_2024!A34106+[1]GES_B_2024!C34106</f>
        <v>45650.383999999998</v>
      </c>
    </row>
    <row r="34113" spans="1:3" x14ac:dyDescent="0.25">
      <c r="A34113" s="1">
        <v>45647</v>
      </c>
      <c r="B34113" s="5">
        <v>0.22916666666666666</v>
      </c>
      <c r="C34113">
        <f>[1]GES_A_2024!A34107+[1]GES_B_2024!C34107</f>
        <v>45651.28</v>
      </c>
    </row>
    <row r="34114" spans="1:3" x14ac:dyDescent="0.25">
      <c r="A34114" s="1">
        <v>45647</v>
      </c>
      <c r="B34114" s="5">
        <v>0.23958333333333334</v>
      </c>
      <c r="C34114">
        <f>[1]GES_A_2024!A34108+[1]GES_B_2024!C34108</f>
        <v>45659.72</v>
      </c>
    </row>
    <row r="34115" spans="1:3" x14ac:dyDescent="0.25">
      <c r="A34115" s="1">
        <v>45647</v>
      </c>
      <c r="B34115" s="5">
        <v>0.25</v>
      </c>
      <c r="C34115">
        <f>[1]GES_A_2024!A34109+[1]GES_B_2024!C34109</f>
        <v>45660.264000000003</v>
      </c>
    </row>
    <row r="34116" spans="1:3" x14ac:dyDescent="0.25">
      <c r="A34116" s="1">
        <v>45647</v>
      </c>
      <c r="B34116" s="5">
        <v>0.26041666666666669</v>
      </c>
      <c r="C34116">
        <f>[1]GES_A_2024!A34110+[1]GES_B_2024!C34110</f>
        <v>45657.944000000003</v>
      </c>
    </row>
    <row r="34117" spans="1:3" x14ac:dyDescent="0.25">
      <c r="A34117" s="1">
        <v>45647</v>
      </c>
      <c r="B34117" s="5">
        <v>0.27083333333333331</v>
      </c>
      <c r="C34117">
        <f>[1]GES_A_2024!A34111+[1]GES_B_2024!C34111</f>
        <v>45658.144</v>
      </c>
    </row>
    <row r="34118" spans="1:3" x14ac:dyDescent="0.25">
      <c r="A34118" s="1">
        <v>45647</v>
      </c>
      <c r="B34118" s="5">
        <v>0.28125</v>
      </c>
      <c r="C34118">
        <f>[1]GES_A_2024!A34112+[1]GES_B_2024!C34112</f>
        <v>45657.732000000004</v>
      </c>
    </row>
    <row r="34119" spans="1:3" x14ac:dyDescent="0.25">
      <c r="A34119" s="1">
        <v>45647</v>
      </c>
      <c r="B34119" s="5">
        <v>0.29166666666666669</v>
      </c>
      <c r="C34119">
        <f>[1]GES_A_2024!A34113+[1]GES_B_2024!C34113</f>
        <v>45657.784</v>
      </c>
    </row>
    <row r="34120" spans="1:3" x14ac:dyDescent="0.25">
      <c r="A34120" s="1">
        <v>45647</v>
      </c>
      <c r="B34120" s="5">
        <v>0.30208333333333331</v>
      </c>
      <c r="C34120">
        <f>[1]GES_A_2024!A34114+[1]GES_B_2024!C34114</f>
        <v>45658.595999999998</v>
      </c>
    </row>
    <row r="34121" spans="1:3" x14ac:dyDescent="0.25">
      <c r="A34121" s="1">
        <v>45647</v>
      </c>
      <c r="B34121" s="5">
        <v>0.3125</v>
      </c>
      <c r="C34121">
        <f>[1]GES_A_2024!A34115+[1]GES_B_2024!C34115</f>
        <v>45659.264000000003</v>
      </c>
    </row>
    <row r="34122" spans="1:3" x14ac:dyDescent="0.25">
      <c r="A34122" s="1">
        <v>45647</v>
      </c>
      <c r="B34122" s="5">
        <v>0.32291666666666669</v>
      </c>
      <c r="C34122">
        <f>[1]GES_A_2024!A34116+[1]GES_B_2024!C34116</f>
        <v>45660.932000000001</v>
      </c>
    </row>
    <row r="34123" spans="1:3" x14ac:dyDescent="0.25">
      <c r="A34123" s="1">
        <v>45647</v>
      </c>
      <c r="B34123" s="5">
        <v>0.33333333333333331</v>
      </c>
      <c r="C34123">
        <f>[1]GES_A_2024!A34117+[1]GES_B_2024!C34117</f>
        <v>45661.991999999998</v>
      </c>
    </row>
    <row r="34124" spans="1:3" x14ac:dyDescent="0.25">
      <c r="A34124" s="1">
        <v>45647</v>
      </c>
      <c r="B34124" s="5">
        <v>0.34375</v>
      </c>
      <c r="C34124">
        <f>[1]GES_A_2024!A34118+[1]GES_B_2024!C34118</f>
        <v>45659.743999999999</v>
      </c>
    </row>
    <row r="34125" spans="1:3" x14ac:dyDescent="0.25">
      <c r="A34125" s="1">
        <v>45647</v>
      </c>
      <c r="B34125" s="5">
        <v>0.35416666666666669</v>
      </c>
      <c r="C34125">
        <f>[1]GES_A_2024!A34119+[1]GES_B_2024!C34119</f>
        <v>45659.732000000004</v>
      </c>
    </row>
    <row r="34126" spans="1:3" x14ac:dyDescent="0.25">
      <c r="A34126" s="1">
        <v>45647</v>
      </c>
      <c r="B34126" s="5">
        <v>0.36458333333333331</v>
      </c>
      <c r="C34126">
        <f>[1]GES_A_2024!A34120+[1]GES_B_2024!C34120</f>
        <v>45658.303999999996</v>
      </c>
    </row>
    <row r="34127" spans="1:3" x14ac:dyDescent="0.25">
      <c r="A34127" s="1">
        <v>45647</v>
      </c>
      <c r="B34127" s="5">
        <v>0.375</v>
      </c>
      <c r="C34127">
        <f>[1]GES_A_2024!A34121+[1]GES_B_2024!C34121</f>
        <v>45654.432000000001</v>
      </c>
    </row>
    <row r="34128" spans="1:3" x14ac:dyDescent="0.25">
      <c r="A34128" s="1">
        <v>45647</v>
      </c>
      <c r="B34128" s="5">
        <v>0.38541666666666669</v>
      </c>
      <c r="C34128">
        <f>[1]GES_A_2024!A34122+[1]GES_B_2024!C34122</f>
        <v>45656.436000000002</v>
      </c>
    </row>
    <row r="34129" spans="1:3" x14ac:dyDescent="0.25">
      <c r="A34129" s="1">
        <v>45647</v>
      </c>
      <c r="B34129" s="5">
        <v>0.39583333333333331</v>
      </c>
      <c r="C34129">
        <f>[1]GES_A_2024!A34123+[1]GES_B_2024!C34123</f>
        <v>45655.392</v>
      </c>
    </row>
    <row r="34130" spans="1:3" x14ac:dyDescent="0.25">
      <c r="A34130" s="1">
        <v>45647</v>
      </c>
      <c r="B34130" s="5">
        <v>0.40625</v>
      </c>
      <c r="C34130">
        <f>[1]GES_A_2024!A34124+[1]GES_B_2024!C34124</f>
        <v>45653.336000000003</v>
      </c>
    </row>
    <row r="34131" spans="1:3" x14ac:dyDescent="0.25">
      <c r="A34131" s="1">
        <v>45647</v>
      </c>
      <c r="B34131" s="5">
        <v>0.41666666666666669</v>
      </c>
      <c r="C34131">
        <f>[1]GES_A_2024!A34125+[1]GES_B_2024!C34125</f>
        <v>45653.375999999997</v>
      </c>
    </row>
    <row r="34132" spans="1:3" x14ac:dyDescent="0.25">
      <c r="A34132" s="1">
        <v>45647</v>
      </c>
      <c r="B34132" s="5">
        <v>0.42708333333333331</v>
      </c>
      <c r="C34132">
        <f>[1]GES_A_2024!A34126+[1]GES_B_2024!C34126</f>
        <v>45652.796000000002</v>
      </c>
    </row>
    <row r="34133" spans="1:3" x14ac:dyDescent="0.25">
      <c r="A34133" s="1">
        <v>45647</v>
      </c>
      <c r="B34133" s="5">
        <v>0.4375</v>
      </c>
      <c r="C34133">
        <f>[1]GES_A_2024!A34127+[1]GES_B_2024!C34127</f>
        <v>45654.048000000003</v>
      </c>
    </row>
    <row r="34134" spans="1:3" x14ac:dyDescent="0.25">
      <c r="A34134" s="1">
        <v>45647</v>
      </c>
      <c r="B34134" s="5">
        <v>0.44791666666666669</v>
      </c>
      <c r="C34134">
        <f>[1]GES_A_2024!A34128+[1]GES_B_2024!C34128</f>
        <v>45654.595999999998</v>
      </c>
    </row>
    <row r="34135" spans="1:3" x14ac:dyDescent="0.25">
      <c r="A34135" s="1">
        <v>45647</v>
      </c>
      <c r="B34135" s="5">
        <v>0.45833333333333331</v>
      </c>
      <c r="C34135">
        <f>[1]GES_A_2024!A34129+[1]GES_B_2024!C34129</f>
        <v>45654.103999999999</v>
      </c>
    </row>
    <row r="34136" spans="1:3" x14ac:dyDescent="0.25">
      <c r="A34136" s="1">
        <v>45647</v>
      </c>
      <c r="B34136" s="5">
        <v>0.46875</v>
      </c>
      <c r="C34136">
        <f>[1]GES_A_2024!A34130+[1]GES_B_2024!C34130</f>
        <v>45655.131999999998</v>
      </c>
    </row>
    <row r="34137" spans="1:3" x14ac:dyDescent="0.25">
      <c r="A34137" s="1">
        <v>45647</v>
      </c>
      <c r="B34137" s="5">
        <v>0.47916666666666669</v>
      </c>
      <c r="C34137">
        <f>[1]GES_A_2024!A34131+[1]GES_B_2024!C34131</f>
        <v>45652.887999999999</v>
      </c>
    </row>
    <row r="34138" spans="1:3" x14ac:dyDescent="0.25">
      <c r="A34138" s="1">
        <v>45647</v>
      </c>
      <c r="B34138" s="5">
        <v>0.48958333333333331</v>
      </c>
      <c r="C34138">
        <f>[1]GES_A_2024!A34132+[1]GES_B_2024!C34132</f>
        <v>45653.464</v>
      </c>
    </row>
    <row r="34139" spans="1:3" x14ac:dyDescent="0.25">
      <c r="A34139" s="1">
        <v>45647</v>
      </c>
      <c r="B34139" s="5">
        <v>0.5</v>
      </c>
      <c r="C34139">
        <f>[1]GES_A_2024!A34133+[1]GES_B_2024!C34133</f>
        <v>45653.044000000002</v>
      </c>
    </row>
    <row r="34140" spans="1:3" x14ac:dyDescent="0.25">
      <c r="A34140" s="1">
        <v>45647</v>
      </c>
      <c r="B34140" s="5">
        <v>0.51041666666666663</v>
      </c>
      <c r="C34140">
        <f>[1]GES_A_2024!A34134+[1]GES_B_2024!C34134</f>
        <v>45653.296000000002</v>
      </c>
    </row>
    <row r="34141" spans="1:3" x14ac:dyDescent="0.25">
      <c r="A34141" s="1">
        <v>45647</v>
      </c>
      <c r="B34141" s="5">
        <v>0.52083333333333337</v>
      </c>
      <c r="C34141">
        <f>[1]GES_A_2024!A34135+[1]GES_B_2024!C34135</f>
        <v>45653.915999999997</v>
      </c>
    </row>
    <row r="34142" spans="1:3" x14ac:dyDescent="0.25">
      <c r="A34142" s="1">
        <v>45647</v>
      </c>
      <c r="B34142" s="5">
        <v>0.53125</v>
      </c>
      <c r="C34142">
        <f>[1]GES_A_2024!A34136+[1]GES_B_2024!C34136</f>
        <v>45652.152000000002</v>
      </c>
    </row>
    <row r="34143" spans="1:3" x14ac:dyDescent="0.25">
      <c r="A34143" s="1">
        <v>45647</v>
      </c>
      <c r="B34143" s="5">
        <v>0.54166666666666663</v>
      </c>
      <c r="C34143">
        <f>[1]GES_A_2024!A34137+[1]GES_B_2024!C34137</f>
        <v>45651.224000000002</v>
      </c>
    </row>
    <row r="34144" spans="1:3" x14ac:dyDescent="0.25">
      <c r="A34144" s="1">
        <v>45647</v>
      </c>
      <c r="B34144" s="5">
        <v>0.55208333333333337</v>
      </c>
      <c r="C34144">
        <f>[1]GES_A_2024!A34138+[1]GES_B_2024!C34138</f>
        <v>45651.207999999999</v>
      </c>
    </row>
    <row r="34145" spans="1:3" x14ac:dyDescent="0.25">
      <c r="A34145" s="1">
        <v>45647</v>
      </c>
      <c r="B34145" s="5">
        <v>0.5625</v>
      </c>
      <c r="C34145">
        <f>[1]GES_A_2024!A34139+[1]GES_B_2024!C34139</f>
        <v>45651.203999999998</v>
      </c>
    </row>
    <row r="34146" spans="1:3" x14ac:dyDescent="0.25">
      <c r="A34146" s="1">
        <v>45647</v>
      </c>
      <c r="B34146" s="5">
        <v>0.57291666666666663</v>
      </c>
      <c r="C34146">
        <f>[1]GES_A_2024!A34140+[1]GES_B_2024!C34140</f>
        <v>45651.415999999997</v>
      </c>
    </row>
    <row r="34147" spans="1:3" x14ac:dyDescent="0.25">
      <c r="A34147" s="1">
        <v>45647</v>
      </c>
      <c r="B34147" s="5">
        <v>0.58333333333333337</v>
      </c>
      <c r="C34147">
        <f>[1]GES_A_2024!A34141+[1]GES_B_2024!C34141</f>
        <v>45650.983999999997</v>
      </c>
    </row>
    <row r="34148" spans="1:3" x14ac:dyDescent="0.25">
      <c r="A34148" s="1">
        <v>45647</v>
      </c>
      <c r="B34148" s="5">
        <v>0.59375</v>
      </c>
      <c r="C34148">
        <f>[1]GES_A_2024!A34142+[1]GES_B_2024!C34142</f>
        <v>45651.163999999997</v>
      </c>
    </row>
    <row r="34149" spans="1:3" x14ac:dyDescent="0.25">
      <c r="A34149" s="1">
        <v>45647</v>
      </c>
      <c r="B34149" s="5">
        <v>0.60416666666666663</v>
      </c>
      <c r="C34149">
        <f>[1]GES_A_2024!A34143+[1]GES_B_2024!C34143</f>
        <v>45653.567999999999</v>
      </c>
    </row>
    <row r="34150" spans="1:3" x14ac:dyDescent="0.25">
      <c r="A34150" s="1">
        <v>45647</v>
      </c>
      <c r="B34150" s="5">
        <v>0.61458333333333337</v>
      </c>
      <c r="C34150">
        <f>[1]GES_A_2024!A34144+[1]GES_B_2024!C34144</f>
        <v>45654.368000000002</v>
      </c>
    </row>
    <row r="34151" spans="1:3" x14ac:dyDescent="0.25">
      <c r="A34151" s="1">
        <v>45647</v>
      </c>
      <c r="B34151" s="5">
        <v>0.625</v>
      </c>
      <c r="C34151">
        <f>[1]GES_A_2024!A34145+[1]GES_B_2024!C34145</f>
        <v>45655.584000000003</v>
      </c>
    </row>
    <row r="34152" spans="1:3" x14ac:dyDescent="0.25">
      <c r="A34152" s="1">
        <v>45647</v>
      </c>
      <c r="B34152" s="5">
        <v>0.63541666666666663</v>
      </c>
      <c r="C34152">
        <f>[1]GES_A_2024!A34146+[1]GES_B_2024!C34146</f>
        <v>45655.951999999997</v>
      </c>
    </row>
    <row r="34153" spans="1:3" x14ac:dyDescent="0.25">
      <c r="A34153" s="1">
        <v>45647</v>
      </c>
      <c r="B34153" s="5">
        <v>0.64583333333333337</v>
      </c>
      <c r="C34153">
        <f>[1]GES_A_2024!A34147+[1]GES_B_2024!C34147</f>
        <v>45651.788</v>
      </c>
    </row>
    <row r="34154" spans="1:3" x14ac:dyDescent="0.25">
      <c r="A34154" s="1">
        <v>45647</v>
      </c>
      <c r="B34154" s="5">
        <v>0.65625</v>
      </c>
      <c r="C34154">
        <f>[1]GES_A_2024!A34148+[1]GES_B_2024!C34148</f>
        <v>45650.936000000002</v>
      </c>
    </row>
    <row r="34155" spans="1:3" x14ac:dyDescent="0.25">
      <c r="A34155" s="1">
        <v>45647</v>
      </c>
      <c r="B34155" s="5">
        <v>0.66666666666666663</v>
      </c>
      <c r="C34155">
        <f>[1]GES_A_2024!A34149+[1]GES_B_2024!C34149</f>
        <v>45651.243999999999</v>
      </c>
    </row>
    <row r="34156" spans="1:3" x14ac:dyDescent="0.25">
      <c r="A34156" s="1">
        <v>45647</v>
      </c>
      <c r="B34156" s="5">
        <v>0.67708333333333337</v>
      </c>
      <c r="C34156">
        <f>[1]GES_A_2024!A34150+[1]GES_B_2024!C34150</f>
        <v>45651.4</v>
      </c>
    </row>
    <row r="34157" spans="1:3" x14ac:dyDescent="0.25">
      <c r="A34157" s="1">
        <v>45647</v>
      </c>
      <c r="B34157" s="5">
        <v>0.6875</v>
      </c>
      <c r="C34157">
        <f>[1]GES_A_2024!A34151+[1]GES_B_2024!C34151</f>
        <v>45651.392</v>
      </c>
    </row>
    <row r="34158" spans="1:3" x14ac:dyDescent="0.25">
      <c r="A34158" s="1">
        <v>45647</v>
      </c>
      <c r="B34158" s="5">
        <v>0.69791666666666663</v>
      </c>
      <c r="C34158">
        <f>[1]GES_A_2024!A34152+[1]GES_B_2024!C34152</f>
        <v>45650.995999999999</v>
      </c>
    </row>
    <row r="34159" spans="1:3" x14ac:dyDescent="0.25">
      <c r="A34159" s="1">
        <v>45647</v>
      </c>
      <c r="B34159" s="5">
        <v>0.70833333333333337</v>
      </c>
      <c r="C34159">
        <f>[1]GES_A_2024!A34153+[1]GES_B_2024!C34153</f>
        <v>45653.7</v>
      </c>
    </row>
    <row r="34160" spans="1:3" x14ac:dyDescent="0.25">
      <c r="A34160" s="1">
        <v>45647</v>
      </c>
      <c r="B34160" s="5">
        <v>0.71875</v>
      </c>
      <c r="C34160">
        <f>[1]GES_A_2024!A34154+[1]GES_B_2024!C34154</f>
        <v>45655.595999999998</v>
      </c>
    </row>
    <row r="34161" spans="1:3" x14ac:dyDescent="0.25">
      <c r="A34161" s="1">
        <v>45647</v>
      </c>
      <c r="B34161" s="5">
        <v>0.72916666666666663</v>
      </c>
      <c r="C34161">
        <f>[1]GES_A_2024!A34155+[1]GES_B_2024!C34155</f>
        <v>45653.872000000003</v>
      </c>
    </row>
    <row r="34162" spans="1:3" x14ac:dyDescent="0.25">
      <c r="A34162" s="1">
        <v>45647</v>
      </c>
      <c r="B34162" s="5">
        <v>0.73958333333333337</v>
      </c>
      <c r="C34162">
        <f>[1]GES_A_2024!A34156+[1]GES_B_2024!C34156</f>
        <v>45654.603999999999</v>
      </c>
    </row>
    <row r="34163" spans="1:3" x14ac:dyDescent="0.25">
      <c r="A34163" s="1">
        <v>45647</v>
      </c>
      <c r="B34163" s="5">
        <v>0.75</v>
      </c>
      <c r="C34163">
        <f>[1]GES_A_2024!A34157+[1]GES_B_2024!C34157</f>
        <v>45654.735999999997</v>
      </c>
    </row>
    <row r="34164" spans="1:3" x14ac:dyDescent="0.25">
      <c r="A34164" s="1">
        <v>45647</v>
      </c>
      <c r="B34164" s="5">
        <v>0.76041666666666663</v>
      </c>
      <c r="C34164">
        <f>[1]GES_A_2024!A34158+[1]GES_B_2024!C34158</f>
        <v>45654.171999999999</v>
      </c>
    </row>
    <row r="34165" spans="1:3" x14ac:dyDescent="0.25">
      <c r="A34165" s="1">
        <v>45647</v>
      </c>
      <c r="B34165" s="5">
        <v>0.77083333333333337</v>
      </c>
      <c r="C34165">
        <f>[1]GES_A_2024!A34159+[1]GES_B_2024!C34159</f>
        <v>45652.203999999998</v>
      </c>
    </row>
    <row r="34166" spans="1:3" x14ac:dyDescent="0.25">
      <c r="A34166" s="1">
        <v>45647</v>
      </c>
      <c r="B34166" s="5">
        <v>0.78125</v>
      </c>
      <c r="C34166">
        <f>[1]GES_A_2024!A34160+[1]GES_B_2024!C34160</f>
        <v>45652.072</v>
      </c>
    </row>
    <row r="34167" spans="1:3" x14ac:dyDescent="0.25">
      <c r="A34167" s="1">
        <v>45647</v>
      </c>
      <c r="B34167" s="5">
        <v>0.79166666666666663</v>
      </c>
      <c r="C34167">
        <f>[1]GES_A_2024!A34161+[1]GES_B_2024!C34161</f>
        <v>45654.404000000002</v>
      </c>
    </row>
    <row r="34168" spans="1:3" x14ac:dyDescent="0.25">
      <c r="A34168" s="1">
        <v>45647</v>
      </c>
      <c r="B34168" s="5">
        <v>0.80208333333333337</v>
      </c>
      <c r="C34168">
        <f>[1]GES_A_2024!A34162+[1]GES_B_2024!C34162</f>
        <v>45652.66</v>
      </c>
    </row>
    <row r="34169" spans="1:3" x14ac:dyDescent="0.25">
      <c r="A34169" s="1">
        <v>45647</v>
      </c>
      <c r="B34169" s="5">
        <v>0.8125</v>
      </c>
      <c r="C34169">
        <f>[1]GES_A_2024!A34163+[1]GES_B_2024!C34163</f>
        <v>45651.48</v>
      </c>
    </row>
    <row r="34170" spans="1:3" x14ac:dyDescent="0.25">
      <c r="A34170" s="1">
        <v>45647</v>
      </c>
      <c r="B34170" s="5">
        <v>0.82291666666666663</v>
      </c>
      <c r="C34170">
        <f>[1]GES_A_2024!A34164+[1]GES_B_2024!C34164</f>
        <v>45650.951999999997</v>
      </c>
    </row>
    <row r="34171" spans="1:3" x14ac:dyDescent="0.25">
      <c r="A34171" s="1">
        <v>45647</v>
      </c>
      <c r="B34171" s="5">
        <v>0.83333333333333337</v>
      </c>
      <c r="C34171">
        <f>[1]GES_A_2024!A34165+[1]GES_B_2024!C34165</f>
        <v>45651.06</v>
      </c>
    </row>
    <row r="34172" spans="1:3" x14ac:dyDescent="0.25">
      <c r="A34172" s="1">
        <v>45647</v>
      </c>
      <c r="B34172" s="5">
        <v>0.84375</v>
      </c>
      <c r="C34172">
        <f>[1]GES_A_2024!A34166+[1]GES_B_2024!C34166</f>
        <v>45651.188000000002</v>
      </c>
    </row>
    <row r="34173" spans="1:3" x14ac:dyDescent="0.25">
      <c r="A34173" s="1">
        <v>45647</v>
      </c>
      <c r="B34173" s="5">
        <v>0.85416666666666663</v>
      </c>
      <c r="C34173">
        <f>[1]GES_A_2024!A34167+[1]GES_B_2024!C34167</f>
        <v>45650.66</v>
      </c>
    </row>
    <row r="34174" spans="1:3" x14ac:dyDescent="0.25">
      <c r="A34174" s="1">
        <v>45647</v>
      </c>
      <c r="B34174" s="5">
        <v>0.86458333333333337</v>
      </c>
      <c r="C34174">
        <f>[1]GES_A_2024!A34168+[1]GES_B_2024!C34168</f>
        <v>45651.872000000003</v>
      </c>
    </row>
    <row r="34175" spans="1:3" x14ac:dyDescent="0.25">
      <c r="A34175" s="1">
        <v>45647</v>
      </c>
      <c r="B34175" s="5">
        <v>0.875</v>
      </c>
      <c r="C34175">
        <f>[1]GES_A_2024!A34169+[1]GES_B_2024!C34169</f>
        <v>45653.243999999999</v>
      </c>
    </row>
    <row r="34176" spans="1:3" x14ac:dyDescent="0.25">
      <c r="A34176" s="1">
        <v>45647</v>
      </c>
      <c r="B34176" s="5">
        <v>0.88541666666666663</v>
      </c>
      <c r="C34176">
        <f>[1]GES_A_2024!A34170+[1]GES_B_2024!C34170</f>
        <v>45651.7</v>
      </c>
    </row>
    <row r="34177" spans="1:3" x14ac:dyDescent="0.25">
      <c r="A34177" s="1">
        <v>45647</v>
      </c>
      <c r="B34177" s="5">
        <v>0.89583333333333337</v>
      </c>
      <c r="C34177">
        <f>[1]GES_A_2024!A34171+[1]GES_B_2024!C34171</f>
        <v>45651.256000000001</v>
      </c>
    </row>
    <row r="34178" spans="1:3" x14ac:dyDescent="0.25">
      <c r="A34178" s="1">
        <v>45647</v>
      </c>
      <c r="B34178" s="5">
        <v>0.90625</v>
      </c>
      <c r="C34178">
        <f>[1]GES_A_2024!A34172+[1]GES_B_2024!C34172</f>
        <v>45651.175999999999</v>
      </c>
    </row>
    <row r="34179" spans="1:3" x14ac:dyDescent="0.25">
      <c r="A34179" s="1">
        <v>45647</v>
      </c>
      <c r="B34179" s="5">
        <v>0.91666666666666663</v>
      </c>
      <c r="C34179">
        <f>[1]GES_A_2024!A34173+[1]GES_B_2024!C34173</f>
        <v>45651.22</v>
      </c>
    </row>
    <row r="34180" spans="1:3" x14ac:dyDescent="0.25">
      <c r="A34180" s="1">
        <v>45647</v>
      </c>
      <c r="B34180" s="5">
        <v>0.92708333333333337</v>
      </c>
      <c r="C34180">
        <f>[1]GES_A_2024!A34174+[1]GES_B_2024!C34174</f>
        <v>45650.84</v>
      </c>
    </row>
    <row r="34181" spans="1:3" x14ac:dyDescent="0.25">
      <c r="A34181" s="1">
        <v>45647</v>
      </c>
      <c r="B34181" s="5">
        <v>0.9375</v>
      </c>
      <c r="C34181">
        <f>[1]GES_A_2024!A34175+[1]GES_B_2024!C34175</f>
        <v>45651.112000000001</v>
      </c>
    </row>
    <row r="34182" spans="1:3" x14ac:dyDescent="0.25">
      <c r="A34182" s="1">
        <v>45647</v>
      </c>
      <c r="B34182" s="5">
        <v>0.94791666666666663</v>
      </c>
      <c r="C34182">
        <f>[1]GES_A_2024!A34176+[1]GES_B_2024!C34176</f>
        <v>45650.987999999998</v>
      </c>
    </row>
    <row r="34183" spans="1:3" x14ac:dyDescent="0.25">
      <c r="A34183" s="1">
        <v>45647</v>
      </c>
      <c r="B34183" s="5">
        <v>0.95833333333333337</v>
      </c>
      <c r="C34183">
        <f>[1]GES_A_2024!A34177+[1]GES_B_2024!C34177</f>
        <v>45650.767999999996</v>
      </c>
    </row>
    <row r="34184" spans="1:3" x14ac:dyDescent="0.25">
      <c r="A34184" s="1">
        <v>45647</v>
      </c>
      <c r="B34184" s="5">
        <v>0.96875</v>
      </c>
      <c r="C34184">
        <f>[1]GES_A_2024!A34178+[1]GES_B_2024!C34178</f>
        <v>45652.572</v>
      </c>
    </row>
    <row r="34185" spans="1:3" x14ac:dyDescent="0.25">
      <c r="A34185" s="1">
        <v>45647</v>
      </c>
      <c r="B34185" s="5">
        <v>0.97916666666666663</v>
      </c>
      <c r="C34185">
        <f>[1]GES_A_2024!A34179+[1]GES_B_2024!C34179</f>
        <v>45654.067999999999</v>
      </c>
    </row>
    <row r="34186" spans="1:3" x14ac:dyDescent="0.25">
      <c r="A34186" s="1">
        <v>45647</v>
      </c>
      <c r="B34186" s="5">
        <v>0.98958333333333337</v>
      </c>
      <c r="C34186">
        <f>[1]GES_A_2024!A34180+[1]GES_B_2024!C34180</f>
        <v>45651.103999999999</v>
      </c>
    </row>
    <row r="34187" spans="1:3" x14ac:dyDescent="0.25">
      <c r="A34187" s="1">
        <v>45648</v>
      </c>
      <c r="B34187" s="5">
        <v>0</v>
      </c>
      <c r="C34187">
        <f>[1]GES_A_2024!A34181+[1]GES_B_2024!C34181</f>
        <v>45651.64</v>
      </c>
    </row>
    <row r="34188" spans="1:3" x14ac:dyDescent="0.25">
      <c r="A34188" s="1">
        <v>45648</v>
      </c>
      <c r="B34188" s="5">
        <v>1.0416666666666666E-2</v>
      </c>
      <c r="C34188">
        <f>[1]GES_A_2024!A34182+[1]GES_B_2024!C34182</f>
        <v>45652.936000000002</v>
      </c>
    </row>
    <row r="34189" spans="1:3" x14ac:dyDescent="0.25">
      <c r="A34189" s="1">
        <v>45648</v>
      </c>
      <c r="B34189" s="5">
        <v>2.0833333333333332E-2</v>
      </c>
      <c r="C34189">
        <f>[1]GES_A_2024!A34183+[1]GES_B_2024!C34183</f>
        <v>45654.767999999996</v>
      </c>
    </row>
    <row r="34190" spans="1:3" x14ac:dyDescent="0.25">
      <c r="A34190" s="1">
        <v>45648</v>
      </c>
      <c r="B34190" s="5">
        <v>3.125E-2</v>
      </c>
      <c r="C34190">
        <f>[1]GES_A_2024!A34184+[1]GES_B_2024!C34184</f>
        <v>45653.135999999999</v>
      </c>
    </row>
    <row r="34191" spans="1:3" x14ac:dyDescent="0.25">
      <c r="A34191" s="1">
        <v>45648</v>
      </c>
      <c r="B34191" s="5">
        <v>4.1666666666666664E-2</v>
      </c>
      <c r="C34191">
        <f>[1]GES_A_2024!A34185+[1]GES_B_2024!C34185</f>
        <v>45650.775999999998</v>
      </c>
    </row>
    <row r="34192" spans="1:3" x14ac:dyDescent="0.25">
      <c r="A34192" s="1">
        <v>45648</v>
      </c>
      <c r="B34192" s="5">
        <v>5.2083333333333336E-2</v>
      </c>
      <c r="C34192">
        <f>[1]GES_A_2024!A34186+[1]GES_B_2024!C34186</f>
        <v>45652.74</v>
      </c>
    </row>
    <row r="34193" spans="1:3" x14ac:dyDescent="0.25">
      <c r="A34193" s="1">
        <v>45648</v>
      </c>
      <c r="B34193" s="5">
        <v>6.25E-2</v>
      </c>
      <c r="C34193">
        <f>[1]GES_A_2024!A34187+[1]GES_B_2024!C34187</f>
        <v>45651.152000000002</v>
      </c>
    </row>
    <row r="34194" spans="1:3" x14ac:dyDescent="0.25">
      <c r="A34194" s="1">
        <v>45648</v>
      </c>
      <c r="B34194" s="5">
        <v>7.2916666666666671E-2</v>
      </c>
      <c r="C34194">
        <f>[1]GES_A_2024!A34188+[1]GES_B_2024!C34188</f>
        <v>45653.144</v>
      </c>
    </row>
    <row r="34195" spans="1:3" x14ac:dyDescent="0.25">
      <c r="A34195" s="1">
        <v>45648</v>
      </c>
      <c r="B34195" s="5">
        <v>8.3333333333333329E-2</v>
      </c>
      <c r="C34195">
        <f>[1]GES_A_2024!A34189+[1]GES_B_2024!C34189</f>
        <v>45653.536</v>
      </c>
    </row>
    <row r="34196" spans="1:3" x14ac:dyDescent="0.25">
      <c r="A34196" s="1">
        <v>45648</v>
      </c>
      <c r="B34196" s="5">
        <v>9.375E-2</v>
      </c>
      <c r="C34196">
        <f>[1]GES_A_2024!A34190+[1]GES_B_2024!C34190</f>
        <v>45651.040000000001</v>
      </c>
    </row>
    <row r="34197" spans="1:3" x14ac:dyDescent="0.25">
      <c r="A34197" s="1">
        <v>45648</v>
      </c>
      <c r="B34197" s="5">
        <v>0.10416666666666667</v>
      </c>
      <c r="C34197">
        <f>[1]GES_A_2024!A34191+[1]GES_B_2024!C34191</f>
        <v>45650.8</v>
      </c>
    </row>
    <row r="34198" spans="1:3" x14ac:dyDescent="0.25">
      <c r="A34198" s="1">
        <v>45648</v>
      </c>
      <c r="B34198" s="5">
        <v>0.11458333333333333</v>
      </c>
      <c r="C34198">
        <f>[1]GES_A_2024!A34192+[1]GES_B_2024!C34192</f>
        <v>45650.716</v>
      </c>
    </row>
    <row r="34199" spans="1:3" x14ac:dyDescent="0.25">
      <c r="A34199" s="1">
        <v>45648</v>
      </c>
      <c r="B34199" s="5">
        <v>0.125</v>
      </c>
      <c r="C34199">
        <f>[1]GES_A_2024!A34193+[1]GES_B_2024!C34193</f>
        <v>45650.635999999999</v>
      </c>
    </row>
    <row r="34200" spans="1:3" x14ac:dyDescent="0.25">
      <c r="A34200" s="1">
        <v>45648</v>
      </c>
      <c r="B34200" s="5">
        <v>0.13541666666666666</v>
      </c>
      <c r="C34200">
        <f>[1]GES_A_2024!A34194+[1]GES_B_2024!C34194</f>
        <v>45650.64</v>
      </c>
    </row>
    <row r="34201" spans="1:3" x14ac:dyDescent="0.25">
      <c r="A34201" s="1">
        <v>45648</v>
      </c>
      <c r="B34201" s="5">
        <v>0.14583333333333334</v>
      </c>
      <c r="C34201">
        <f>[1]GES_A_2024!A34195+[1]GES_B_2024!C34195</f>
        <v>45650.847999999998</v>
      </c>
    </row>
    <row r="34202" spans="1:3" x14ac:dyDescent="0.25">
      <c r="A34202" s="1">
        <v>45648</v>
      </c>
      <c r="B34202" s="5">
        <v>0.15625</v>
      </c>
      <c r="C34202">
        <f>[1]GES_A_2024!A34196+[1]GES_B_2024!C34196</f>
        <v>45653.167999999998</v>
      </c>
    </row>
    <row r="34203" spans="1:3" x14ac:dyDescent="0.25">
      <c r="A34203" s="1">
        <v>45648</v>
      </c>
      <c r="B34203" s="5">
        <v>0.16666666666666666</v>
      </c>
      <c r="C34203">
        <f>[1]GES_A_2024!A34197+[1]GES_B_2024!C34197</f>
        <v>45653.372000000003</v>
      </c>
    </row>
    <row r="34204" spans="1:3" x14ac:dyDescent="0.25">
      <c r="A34204" s="1">
        <v>45648</v>
      </c>
      <c r="B34204" s="5">
        <v>0.17708333333333334</v>
      </c>
      <c r="C34204">
        <f>[1]GES_A_2024!A34198+[1]GES_B_2024!C34198</f>
        <v>45651.987999999998</v>
      </c>
    </row>
    <row r="34205" spans="1:3" x14ac:dyDescent="0.25">
      <c r="A34205" s="1">
        <v>45648</v>
      </c>
      <c r="B34205" s="5">
        <v>0.1875</v>
      </c>
      <c r="C34205">
        <f>[1]GES_A_2024!A34199+[1]GES_B_2024!C34199</f>
        <v>45651.124000000003</v>
      </c>
    </row>
    <row r="34206" spans="1:3" x14ac:dyDescent="0.25">
      <c r="A34206" s="1">
        <v>45648</v>
      </c>
      <c r="B34206" s="5">
        <v>0.19791666666666666</v>
      </c>
      <c r="C34206">
        <f>[1]GES_A_2024!A34200+[1]GES_B_2024!C34200</f>
        <v>45651.307999999997</v>
      </c>
    </row>
    <row r="34207" spans="1:3" x14ac:dyDescent="0.25">
      <c r="A34207" s="1">
        <v>45648</v>
      </c>
      <c r="B34207" s="5">
        <v>0.20833333333333334</v>
      </c>
      <c r="C34207">
        <f>[1]GES_A_2024!A34201+[1]GES_B_2024!C34201</f>
        <v>45651.228000000003</v>
      </c>
    </row>
    <row r="34208" spans="1:3" x14ac:dyDescent="0.25">
      <c r="A34208" s="1">
        <v>45648</v>
      </c>
      <c r="B34208" s="5">
        <v>0.21875</v>
      </c>
      <c r="C34208">
        <f>[1]GES_A_2024!A34202+[1]GES_B_2024!C34202</f>
        <v>45650.936000000002</v>
      </c>
    </row>
    <row r="34209" spans="1:3" x14ac:dyDescent="0.25">
      <c r="A34209" s="1">
        <v>45648</v>
      </c>
      <c r="B34209" s="5">
        <v>0.22916666666666666</v>
      </c>
      <c r="C34209">
        <f>[1]GES_A_2024!A34203+[1]GES_B_2024!C34203</f>
        <v>45651.112000000001</v>
      </c>
    </row>
    <row r="34210" spans="1:3" x14ac:dyDescent="0.25">
      <c r="A34210" s="1">
        <v>45648</v>
      </c>
      <c r="B34210" s="5">
        <v>0.23958333333333334</v>
      </c>
      <c r="C34210">
        <f>[1]GES_A_2024!A34204+[1]GES_B_2024!C34204</f>
        <v>45658.356</v>
      </c>
    </row>
    <row r="34211" spans="1:3" x14ac:dyDescent="0.25">
      <c r="A34211" s="1">
        <v>45648</v>
      </c>
      <c r="B34211" s="5">
        <v>0.25</v>
      </c>
      <c r="C34211">
        <f>[1]GES_A_2024!A34205+[1]GES_B_2024!C34205</f>
        <v>45657.667999999998</v>
      </c>
    </row>
    <row r="34212" spans="1:3" x14ac:dyDescent="0.25">
      <c r="A34212" s="1">
        <v>45648</v>
      </c>
      <c r="B34212" s="5">
        <v>0.26041666666666669</v>
      </c>
      <c r="C34212">
        <f>[1]GES_A_2024!A34206+[1]GES_B_2024!C34206</f>
        <v>45657.811999999998</v>
      </c>
    </row>
    <row r="34213" spans="1:3" x14ac:dyDescent="0.25">
      <c r="A34213" s="1">
        <v>45648</v>
      </c>
      <c r="B34213" s="5">
        <v>0.27083333333333331</v>
      </c>
      <c r="C34213">
        <f>[1]GES_A_2024!A34207+[1]GES_B_2024!C34207</f>
        <v>45659.968000000001</v>
      </c>
    </row>
    <row r="34214" spans="1:3" x14ac:dyDescent="0.25">
      <c r="A34214" s="1">
        <v>45648</v>
      </c>
      <c r="B34214" s="5">
        <v>0.28125</v>
      </c>
      <c r="C34214">
        <f>[1]GES_A_2024!A34208+[1]GES_B_2024!C34208</f>
        <v>45660.764000000003</v>
      </c>
    </row>
    <row r="34215" spans="1:3" x14ac:dyDescent="0.25">
      <c r="A34215" s="1">
        <v>45648</v>
      </c>
      <c r="B34215" s="5">
        <v>0.29166666666666669</v>
      </c>
      <c r="C34215">
        <f>[1]GES_A_2024!A34209+[1]GES_B_2024!C34209</f>
        <v>45659.252</v>
      </c>
    </row>
    <row r="34216" spans="1:3" x14ac:dyDescent="0.25">
      <c r="A34216" s="1">
        <v>45648</v>
      </c>
      <c r="B34216" s="5">
        <v>0.30208333333333331</v>
      </c>
      <c r="C34216">
        <f>[1]GES_A_2024!A34210+[1]GES_B_2024!C34210</f>
        <v>45657.968000000001</v>
      </c>
    </row>
    <row r="34217" spans="1:3" x14ac:dyDescent="0.25">
      <c r="A34217" s="1">
        <v>45648</v>
      </c>
      <c r="B34217" s="5">
        <v>0.3125</v>
      </c>
      <c r="C34217">
        <f>[1]GES_A_2024!A34211+[1]GES_B_2024!C34211</f>
        <v>45657.864000000001</v>
      </c>
    </row>
    <row r="34218" spans="1:3" x14ac:dyDescent="0.25">
      <c r="A34218" s="1">
        <v>45648</v>
      </c>
      <c r="B34218" s="5">
        <v>0.32291666666666669</v>
      </c>
      <c r="C34218">
        <f>[1]GES_A_2024!A34212+[1]GES_B_2024!C34212</f>
        <v>45658.052000000003</v>
      </c>
    </row>
    <row r="34219" spans="1:3" x14ac:dyDescent="0.25">
      <c r="A34219" s="1">
        <v>45648</v>
      </c>
      <c r="B34219" s="5">
        <v>0.33333333333333331</v>
      </c>
      <c r="C34219">
        <f>[1]GES_A_2024!A34213+[1]GES_B_2024!C34213</f>
        <v>45658.232000000004</v>
      </c>
    </row>
    <row r="34220" spans="1:3" x14ac:dyDescent="0.25">
      <c r="A34220" s="1">
        <v>45648</v>
      </c>
      <c r="B34220" s="5">
        <v>0.34375</v>
      </c>
      <c r="C34220">
        <f>[1]GES_A_2024!A34214+[1]GES_B_2024!C34214</f>
        <v>45658.847999999998</v>
      </c>
    </row>
    <row r="34221" spans="1:3" x14ac:dyDescent="0.25">
      <c r="A34221" s="1">
        <v>45648</v>
      </c>
      <c r="B34221" s="5">
        <v>0.35416666666666669</v>
      </c>
      <c r="C34221">
        <f>[1]GES_A_2024!A34215+[1]GES_B_2024!C34215</f>
        <v>45659.64</v>
      </c>
    </row>
    <row r="34222" spans="1:3" x14ac:dyDescent="0.25">
      <c r="A34222" s="1">
        <v>45648</v>
      </c>
      <c r="B34222" s="5">
        <v>0.36458333333333331</v>
      </c>
      <c r="C34222">
        <f>[1]GES_A_2024!A34216+[1]GES_B_2024!C34216</f>
        <v>45656.44</v>
      </c>
    </row>
    <row r="34223" spans="1:3" x14ac:dyDescent="0.25">
      <c r="A34223" s="1">
        <v>45648</v>
      </c>
      <c r="B34223" s="5">
        <v>0.375</v>
      </c>
      <c r="C34223">
        <f>[1]GES_A_2024!A34217+[1]GES_B_2024!C34217</f>
        <v>45652.408000000003</v>
      </c>
    </row>
    <row r="34224" spans="1:3" x14ac:dyDescent="0.25">
      <c r="A34224" s="1">
        <v>45648</v>
      </c>
      <c r="B34224" s="5">
        <v>0.38541666666666669</v>
      </c>
      <c r="C34224">
        <f>[1]GES_A_2024!A34218+[1]GES_B_2024!C34218</f>
        <v>45652.243999999999</v>
      </c>
    </row>
    <row r="34225" spans="1:3" x14ac:dyDescent="0.25">
      <c r="A34225" s="1">
        <v>45648</v>
      </c>
      <c r="B34225" s="5">
        <v>0.39583333333333331</v>
      </c>
      <c r="C34225">
        <f>[1]GES_A_2024!A34219+[1]GES_B_2024!C34219</f>
        <v>45656.392</v>
      </c>
    </row>
    <row r="34226" spans="1:3" x14ac:dyDescent="0.25">
      <c r="A34226" s="1">
        <v>45648</v>
      </c>
      <c r="B34226" s="5">
        <v>0.40625</v>
      </c>
      <c r="C34226">
        <f>[1]GES_A_2024!A34220+[1]GES_B_2024!C34220</f>
        <v>45653.408000000003</v>
      </c>
    </row>
    <row r="34227" spans="1:3" x14ac:dyDescent="0.25">
      <c r="A34227" s="1">
        <v>45648</v>
      </c>
      <c r="B34227" s="5">
        <v>0.41666666666666669</v>
      </c>
      <c r="C34227">
        <f>[1]GES_A_2024!A34221+[1]GES_B_2024!C34221</f>
        <v>45652.315999999999</v>
      </c>
    </row>
    <row r="34228" spans="1:3" x14ac:dyDescent="0.25">
      <c r="A34228" s="1">
        <v>45648</v>
      </c>
      <c r="B34228" s="5">
        <v>0.42708333333333331</v>
      </c>
      <c r="C34228">
        <f>[1]GES_A_2024!A34222+[1]GES_B_2024!C34222</f>
        <v>45654.495999999999</v>
      </c>
    </row>
    <row r="34229" spans="1:3" x14ac:dyDescent="0.25">
      <c r="A34229" s="1">
        <v>45648</v>
      </c>
      <c r="B34229" s="5">
        <v>0.4375</v>
      </c>
      <c r="C34229">
        <f>[1]GES_A_2024!A34223+[1]GES_B_2024!C34223</f>
        <v>45656.627999999997</v>
      </c>
    </row>
    <row r="34230" spans="1:3" x14ac:dyDescent="0.25">
      <c r="A34230" s="1">
        <v>45648</v>
      </c>
      <c r="B34230" s="5">
        <v>0.44791666666666669</v>
      </c>
      <c r="C34230">
        <f>[1]GES_A_2024!A34224+[1]GES_B_2024!C34224</f>
        <v>45653.243999999999</v>
      </c>
    </row>
    <row r="34231" spans="1:3" x14ac:dyDescent="0.25">
      <c r="A34231" s="1">
        <v>45648</v>
      </c>
      <c r="B34231" s="5">
        <v>0.45833333333333331</v>
      </c>
      <c r="C34231">
        <f>[1]GES_A_2024!A34225+[1]GES_B_2024!C34225</f>
        <v>45651.432000000001</v>
      </c>
    </row>
    <row r="34232" spans="1:3" x14ac:dyDescent="0.25">
      <c r="A34232" s="1">
        <v>45648</v>
      </c>
      <c r="B34232" s="5">
        <v>0.46875</v>
      </c>
      <c r="C34232">
        <f>[1]GES_A_2024!A34226+[1]GES_B_2024!C34226</f>
        <v>45651.271999999997</v>
      </c>
    </row>
    <row r="34233" spans="1:3" x14ac:dyDescent="0.25">
      <c r="A34233" s="1">
        <v>45648</v>
      </c>
      <c r="B34233" s="5">
        <v>0.47916666666666669</v>
      </c>
      <c r="C34233">
        <f>[1]GES_A_2024!A34227+[1]GES_B_2024!C34227</f>
        <v>45654.167999999998</v>
      </c>
    </row>
    <row r="34234" spans="1:3" x14ac:dyDescent="0.25">
      <c r="A34234" s="1">
        <v>45648</v>
      </c>
      <c r="B34234" s="5">
        <v>0.48958333333333331</v>
      </c>
      <c r="C34234">
        <f>[1]GES_A_2024!A34228+[1]GES_B_2024!C34228</f>
        <v>45656.815999999999</v>
      </c>
    </row>
    <row r="34235" spans="1:3" x14ac:dyDescent="0.25">
      <c r="A34235" s="1">
        <v>45648</v>
      </c>
      <c r="B34235" s="5">
        <v>0.5</v>
      </c>
      <c r="C34235">
        <f>[1]GES_A_2024!A34229+[1]GES_B_2024!C34229</f>
        <v>45656.408000000003</v>
      </c>
    </row>
    <row r="34236" spans="1:3" x14ac:dyDescent="0.25">
      <c r="A34236" s="1">
        <v>45648</v>
      </c>
      <c r="B34236" s="5">
        <v>0.51041666666666663</v>
      </c>
      <c r="C34236">
        <f>[1]GES_A_2024!A34230+[1]GES_B_2024!C34230</f>
        <v>45655.103999999999</v>
      </c>
    </row>
    <row r="34237" spans="1:3" x14ac:dyDescent="0.25">
      <c r="A34237" s="1">
        <v>45648</v>
      </c>
      <c r="B34237" s="5">
        <v>0.52083333333333337</v>
      </c>
      <c r="C34237">
        <f>[1]GES_A_2024!A34231+[1]GES_B_2024!C34231</f>
        <v>45651.991999999998</v>
      </c>
    </row>
    <row r="34238" spans="1:3" x14ac:dyDescent="0.25">
      <c r="A34238" s="1">
        <v>45648</v>
      </c>
      <c r="B34238" s="5">
        <v>0.53125</v>
      </c>
      <c r="C34238">
        <f>[1]GES_A_2024!A34232+[1]GES_B_2024!C34232</f>
        <v>45653.760000000002</v>
      </c>
    </row>
    <row r="34239" spans="1:3" x14ac:dyDescent="0.25">
      <c r="A34239" s="1">
        <v>45648</v>
      </c>
      <c r="B34239" s="5">
        <v>0.54166666666666663</v>
      </c>
      <c r="C34239">
        <f>[1]GES_A_2024!A34233+[1]GES_B_2024!C34233</f>
        <v>45654.12</v>
      </c>
    </row>
    <row r="34240" spans="1:3" x14ac:dyDescent="0.25">
      <c r="A34240" s="1">
        <v>45648</v>
      </c>
      <c r="B34240" s="5">
        <v>0.55208333333333337</v>
      </c>
      <c r="C34240">
        <f>[1]GES_A_2024!A34234+[1]GES_B_2024!C34234</f>
        <v>45652.324000000001</v>
      </c>
    </row>
    <row r="34241" spans="1:3" x14ac:dyDescent="0.25">
      <c r="A34241" s="1">
        <v>45648</v>
      </c>
      <c r="B34241" s="5">
        <v>0.5625</v>
      </c>
      <c r="C34241">
        <f>[1]GES_A_2024!A34235+[1]GES_B_2024!C34235</f>
        <v>45660.972000000002</v>
      </c>
    </row>
    <row r="34242" spans="1:3" x14ac:dyDescent="0.25">
      <c r="A34242" s="1">
        <v>45648</v>
      </c>
      <c r="B34242" s="5">
        <v>0.57291666666666663</v>
      </c>
      <c r="C34242">
        <f>[1]GES_A_2024!A34236+[1]GES_B_2024!C34236</f>
        <v>45663.42</v>
      </c>
    </row>
    <row r="34243" spans="1:3" x14ac:dyDescent="0.25">
      <c r="A34243" s="1">
        <v>45648</v>
      </c>
      <c r="B34243" s="5">
        <v>0.58333333333333337</v>
      </c>
      <c r="C34243">
        <f>[1]GES_A_2024!A34237+[1]GES_B_2024!C34237</f>
        <v>45657.243999999999</v>
      </c>
    </row>
    <row r="34244" spans="1:3" x14ac:dyDescent="0.25">
      <c r="A34244" s="1">
        <v>45648</v>
      </c>
      <c r="B34244" s="5">
        <v>0.59375</v>
      </c>
      <c r="C34244">
        <f>[1]GES_A_2024!A34238+[1]GES_B_2024!C34238</f>
        <v>45655.048000000003</v>
      </c>
    </row>
    <row r="34245" spans="1:3" x14ac:dyDescent="0.25">
      <c r="A34245" s="1">
        <v>45648</v>
      </c>
      <c r="B34245" s="5">
        <v>0.60416666666666663</v>
      </c>
      <c r="C34245">
        <f>[1]GES_A_2024!A34239+[1]GES_B_2024!C34239</f>
        <v>45651.44</v>
      </c>
    </row>
    <row r="34246" spans="1:3" x14ac:dyDescent="0.25">
      <c r="A34246" s="1">
        <v>45648</v>
      </c>
      <c r="B34246" s="5">
        <v>0.61458333333333337</v>
      </c>
      <c r="C34246">
        <f>[1]GES_A_2024!A34240+[1]GES_B_2024!C34240</f>
        <v>45651.383999999998</v>
      </c>
    </row>
    <row r="34247" spans="1:3" x14ac:dyDescent="0.25">
      <c r="A34247" s="1">
        <v>45648</v>
      </c>
      <c r="B34247" s="5">
        <v>0.625</v>
      </c>
      <c r="C34247">
        <f>[1]GES_A_2024!A34241+[1]GES_B_2024!C34241</f>
        <v>45651.184000000001</v>
      </c>
    </row>
    <row r="34248" spans="1:3" x14ac:dyDescent="0.25">
      <c r="A34248" s="1">
        <v>45648</v>
      </c>
      <c r="B34248" s="5">
        <v>0.63541666666666663</v>
      </c>
      <c r="C34248">
        <f>[1]GES_A_2024!A34242+[1]GES_B_2024!C34242</f>
        <v>45652.46</v>
      </c>
    </row>
    <row r="34249" spans="1:3" x14ac:dyDescent="0.25">
      <c r="A34249" s="1">
        <v>45648</v>
      </c>
      <c r="B34249" s="5">
        <v>0.64583333333333337</v>
      </c>
      <c r="C34249">
        <f>[1]GES_A_2024!A34243+[1]GES_B_2024!C34243</f>
        <v>45655.796000000002</v>
      </c>
    </row>
    <row r="34250" spans="1:3" x14ac:dyDescent="0.25">
      <c r="A34250" s="1">
        <v>45648</v>
      </c>
      <c r="B34250" s="5">
        <v>0.65625</v>
      </c>
      <c r="C34250">
        <f>[1]GES_A_2024!A34244+[1]GES_B_2024!C34244</f>
        <v>45660.275999999998</v>
      </c>
    </row>
    <row r="34251" spans="1:3" x14ac:dyDescent="0.25">
      <c r="A34251" s="1">
        <v>45648</v>
      </c>
      <c r="B34251" s="5">
        <v>0.66666666666666663</v>
      </c>
      <c r="C34251">
        <f>[1]GES_A_2024!A34245+[1]GES_B_2024!C34245</f>
        <v>45660.368000000002</v>
      </c>
    </row>
    <row r="34252" spans="1:3" x14ac:dyDescent="0.25">
      <c r="A34252" s="1">
        <v>45648</v>
      </c>
      <c r="B34252" s="5">
        <v>0.67708333333333337</v>
      </c>
      <c r="C34252">
        <f>[1]GES_A_2024!A34246+[1]GES_B_2024!C34246</f>
        <v>45655.784</v>
      </c>
    </row>
    <row r="34253" spans="1:3" x14ac:dyDescent="0.25">
      <c r="A34253" s="1">
        <v>45648</v>
      </c>
      <c r="B34253" s="5">
        <v>0.6875</v>
      </c>
      <c r="C34253">
        <f>[1]GES_A_2024!A34247+[1]GES_B_2024!C34247</f>
        <v>45653.743999999999</v>
      </c>
    </row>
    <row r="34254" spans="1:3" x14ac:dyDescent="0.25">
      <c r="A34254" s="1">
        <v>45648</v>
      </c>
      <c r="B34254" s="5">
        <v>0.69791666666666663</v>
      </c>
      <c r="C34254">
        <f>[1]GES_A_2024!A34248+[1]GES_B_2024!C34248</f>
        <v>45653.803999999996</v>
      </c>
    </row>
    <row r="34255" spans="1:3" x14ac:dyDescent="0.25">
      <c r="A34255" s="1">
        <v>45648</v>
      </c>
      <c r="B34255" s="5">
        <v>0.70833333333333337</v>
      </c>
      <c r="C34255">
        <f>[1]GES_A_2024!A34249+[1]GES_B_2024!C34249</f>
        <v>45653.563999999998</v>
      </c>
    </row>
    <row r="34256" spans="1:3" x14ac:dyDescent="0.25">
      <c r="A34256" s="1">
        <v>45648</v>
      </c>
      <c r="B34256" s="5">
        <v>0.71875</v>
      </c>
      <c r="C34256">
        <f>[1]GES_A_2024!A34250+[1]GES_B_2024!C34250</f>
        <v>45655.216</v>
      </c>
    </row>
    <row r="34257" spans="1:3" x14ac:dyDescent="0.25">
      <c r="A34257" s="1">
        <v>45648</v>
      </c>
      <c r="B34257" s="5">
        <v>0.72916666666666663</v>
      </c>
      <c r="C34257">
        <f>[1]GES_A_2024!A34251+[1]GES_B_2024!C34251</f>
        <v>45655.184000000001</v>
      </c>
    </row>
    <row r="34258" spans="1:3" x14ac:dyDescent="0.25">
      <c r="A34258" s="1">
        <v>45648</v>
      </c>
      <c r="B34258" s="5">
        <v>0.73958333333333337</v>
      </c>
      <c r="C34258">
        <f>[1]GES_A_2024!A34252+[1]GES_B_2024!C34252</f>
        <v>45653.86</v>
      </c>
    </row>
    <row r="34259" spans="1:3" x14ac:dyDescent="0.25">
      <c r="A34259" s="1">
        <v>45648</v>
      </c>
      <c r="B34259" s="5">
        <v>0.75</v>
      </c>
      <c r="C34259">
        <f>[1]GES_A_2024!A34253+[1]GES_B_2024!C34253</f>
        <v>45653.5</v>
      </c>
    </row>
    <row r="34260" spans="1:3" x14ac:dyDescent="0.25">
      <c r="A34260" s="1">
        <v>45648</v>
      </c>
      <c r="B34260" s="5">
        <v>0.76041666666666663</v>
      </c>
      <c r="C34260">
        <f>[1]GES_A_2024!A34254+[1]GES_B_2024!C34254</f>
        <v>45652.576000000001</v>
      </c>
    </row>
    <row r="34261" spans="1:3" x14ac:dyDescent="0.25">
      <c r="A34261" s="1">
        <v>45648</v>
      </c>
      <c r="B34261" s="5">
        <v>0.77083333333333337</v>
      </c>
      <c r="C34261">
        <f>[1]GES_A_2024!A34255+[1]GES_B_2024!C34255</f>
        <v>45653.387999999999</v>
      </c>
    </row>
    <row r="34262" spans="1:3" x14ac:dyDescent="0.25">
      <c r="A34262" s="1">
        <v>45648</v>
      </c>
      <c r="B34262" s="5">
        <v>0.78125</v>
      </c>
      <c r="C34262">
        <f>[1]GES_A_2024!A34256+[1]GES_B_2024!C34256</f>
        <v>45657.264000000003</v>
      </c>
    </row>
    <row r="34263" spans="1:3" x14ac:dyDescent="0.25">
      <c r="A34263" s="1">
        <v>45648</v>
      </c>
      <c r="B34263" s="5">
        <v>0.79166666666666663</v>
      </c>
      <c r="C34263">
        <f>[1]GES_A_2024!A34257+[1]GES_B_2024!C34257</f>
        <v>45657.38</v>
      </c>
    </row>
    <row r="34264" spans="1:3" x14ac:dyDescent="0.25">
      <c r="A34264" s="1">
        <v>45648</v>
      </c>
      <c r="B34264" s="5">
        <v>0.80208333333333337</v>
      </c>
      <c r="C34264">
        <f>[1]GES_A_2024!A34258+[1]GES_B_2024!C34258</f>
        <v>45656.796000000002</v>
      </c>
    </row>
    <row r="34265" spans="1:3" x14ac:dyDescent="0.25">
      <c r="A34265" s="1">
        <v>45648</v>
      </c>
      <c r="B34265" s="5">
        <v>0.8125</v>
      </c>
      <c r="C34265">
        <f>[1]GES_A_2024!A34259+[1]GES_B_2024!C34259</f>
        <v>45654.235999999997</v>
      </c>
    </row>
    <row r="34266" spans="1:3" x14ac:dyDescent="0.25">
      <c r="A34266" s="1">
        <v>45648</v>
      </c>
      <c r="B34266" s="5">
        <v>0.82291666666666663</v>
      </c>
      <c r="C34266">
        <f>[1]GES_A_2024!A34260+[1]GES_B_2024!C34260</f>
        <v>45653.987999999998</v>
      </c>
    </row>
    <row r="34267" spans="1:3" x14ac:dyDescent="0.25">
      <c r="A34267" s="1">
        <v>45648</v>
      </c>
      <c r="B34267" s="5">
        <v>0.83333333333333337</v>
      </c>
      <c r="C34267">
        <f>[1]GES_A_2024!A34261+[1]GES_B_2024!C34261</f>
        <v>45653.748</v>
      </c>
    </row>
    <row r="34268" spans="1:3" x14ac:dyDescent="0.25">
      <c r="A34268" s="1">
        <v>45648</v>
      </c>
      <c r="B34268" s="5">
        <v>0.84375</v>
      </c>
      <c r="C34268">
        <f>[1]GES_A_2024!A34262+[1]GES_B_2024!C34262</f>
        <v>45653.428</v>
      </c>
    </row>
    <row r="34269" spans="1:3" x14ac:dyDescent="0.25">
      <c r="A34269" s="1">
        <v>45648</v>
      </c>
      <c r="B34269" s="5">
        <v>0.85416666666666663</v>
      </c>
      <c r="C34269">
        <f>[1]GES_A_2024!A34263+[1]GES_B_2024!C34263</f>
        <v>45653.767999999996</v>
      </c>
    </row>
    <row r="34270" spans="1:3" x14ac:dyDescent="0.25">
      <c r="A34270" s="1">
        <v>45648</v>
      </c>
      <c r="B34270" s="5">
        <v>0.86458333333333337</v>
      </c>
      <c r="C34270">
        <f>[1]GES_A_2024!A34264+[1]GES_B_2024!C34264</f>
        <v>45652.735999999997</v>
      </c>
    </row>
    <row r="34271" spans="1:3" x14ac:dyDescent="0.25">
      <c r="A34271" s="1">
        <v>45648</v>
      </c>
      <c r="B34271" s="5">
        <v>0.875</v>
      </c>
      <c r="C34271">
        <f>[1]GES_A_2024!A34265+[1]GES_B_2024!C34265</f>
        <v>45654.811999999998</v>
      </c>
    </row>
    <row r="34272" spans="1:3" x14ac:dyDescent="0.25">
      <c r="A34272" s="1">
        <v>45648</v>
      </c>
      <c r="B34272" s="5">
        <v>0.88541666666666663</v>
      </c>
      <c r="C34272">
        <f>[1]GES_A_2024!A34266+[1]GES_B_2024!C34266</f>
        <v>45654.703999999998</v>
      </c>
    </row>
    <row r="34273" spans="1:3" x14ac:dyDescent="0.25">
      <c r="A34273" s="1">
        <v>45648</v>
      </c>
      <c r="B34273" s="5">
        <v>0.89583333333333337</v>
      </c>
      <c r="C34273">
        <f>[1]GES_A_2024!A34267+[1]GES_B_2024!C34267</f>
        <v>45652.387999999999</v>
      </c>
    </row>
    <row r="34274" spans="1:3" x14ac:dyDescent="0.25">
      <c r="A34274" s="1">
        <v>45648</v>
      </c>
      <c r="B34274" s="5">
        <v>0.90625</v>
      </c>
      <c r="C34274">
        <f>[1]GES_A_2024!A34268+[1]GES_B_2024!C34268</f>
        <v>45652.188000000002</v>
      </c>
    </row>
    <row r="34275" spans="1:3" x14ac:dyDescent="0.25">
      <c r="A34275" s="1">
        <v>45648</v>
      </c>
      <c r="B34275" s="5">
        <v>0.91666666666666663</v>
      </c>
      <c r="C34275">
        <f>[1]GES_A_2024!A34269+[1]GES_B_2024!C34269</f>
        <v>45652.196000000004</v>
      </c>
    </row>
    <row r="34276" spans="1:3" x14ac:dyDescent="0.25">
      <c r="A34276" s="1">
        <v>45648</v>
      </c>
      <c r="B34276" s="5">
        <v>0.92708333333333337</v>
      </c>
      <c r="C34276">
        <f>[1]GES_A_2024!A34270+[1]GES_B_2024!C34270</f>
        <v>45651.868000000002</v>
      </c>
    </row>
    <row r="34277" spans="1:3" x14ac:dyDescent="0.25">
      <c r="A34277" s="1">
        <v>45648</v>
      </c>
      <c r="B34277" s="5">
        <v>0.9375</v>
      </c>
      <c r="C34277">
        <f>[1]GES_A_2024!A34271+[1]GES_B_2024!C34271</f>
        <v>45651.656000000003</v>
      </c>
    </row>
    <row r="34278" spans="1:3" x14ac:dyDescent="0.25">
      <c r="A34278" s="1">
        <v>45648</v>
      </c>
      <c r="B34278" s="5">
        <v>0.94791666666666663</v>
      </c>
      <c r="C34278">
        <f>[1]GES_A_2024!A34272+[1]GES_B_2024!C34272</f>
        <v>45652.167999999998</v>
      </c>
    </row>
    <row r="34279" spans="1:3" x14ac:dyDescent="0.25">
      <c r="A34279" s="1">
        <v>45648</v>
      </c>
      <c r="B34279" s="5">
        <v>0.95833333333333337</v>
      </c>
      <c r="C34279">
        <f>[1]GES_A_2024!A34273+[1]GES_B_2024!C34273</f>
        <v>45651.832000000002</v>
      </c>
    </row>
    <row r="34280" spans="1:3" x14ac:dyDescent="0.25">
      <c r="A34280" s="1">
        <v>45648</v>
      </c>
      <c r="B34280" s="5">
        <v>0.96875</v>
      </c>
      <c r="C34280">
        <f>[1]GES_A_2024!A34274+[1]GES_B_2024!C34274</f>
        <v>45651.519999999997</v>
      </c>
    </row>
    <row r="34281" spans="1:3" x14ac:dyDescent="0.25">
      <c r="A34281" s="1">
        <v>45648</v>
      </c>
      <c r="B34281" s="5">
        <v>0.97916666666666663</v>
      </c>
      <c r="C34281">
        <f>[1]GES_A_2024!A34275+[1]GES_B_2024!C34275</f>
        <v>45653.78</v>
      </c>
    </row>
    <row r="34282" spans="1:3" x14ac:dyDescent="0.25">
      <c r="A34282" s="1">
        <v>45648</v>
      </c>
      <c r="B34282" s="5">
        <v>0.98958333333333337</v>
      </c>
      <c r="C34282">
        <f>[1]GES_A_2024!A34276+[1]GES_B_2024!C34276</f>
        <v>45654.031999999999</v>
      </c>
    </row>
    <row r="34283" spans="1:3" x14ac:dyDescent="0.25">
      <c r="A34283" s="1">
        <v>45649</v>
      </c>
      <c r="B34283" s="5">
        <v>0</v>
      </c>
      <c r="C34283">
        <f>[1]GES_A_2024!A34277+[1]GES_B_2024!C34277</f>
        <v>45652.016000000003</v>
      </c>
    </row>
    <row r="34284" spans="1:3" x14ac:dyDescent="0.25">
      <c r="A34284" s="1">
        <v>45649</v>
      </c>
      <c r="B34284" s="5">
        <v>1.0416666666666666E-2</v>
      </c>
      <c r="C34284">
        <f>[1]GES_A_2024!A34278+[1]GES_B_2024!C34278</f>
        <v>45652.375999999997</v>
      </c>
    </row>
    <row r="34285" spans="1:3" x14ac:dyDescent="0.25">
      <c r="A34285" s="1">
        <v>45649</v>
      </c>
      <c r="B34285" s="5">
        <v>2.0833333333333332E-2</v>
      </c>
      <c r="C34285">
        <f>[1]GES_A_2024!A34279+[1]GES_B_2024!C34279</f>
        <v>45652.347999999998</v>
      </c>
    </row>
    <row r="34286" spans="1:3" x14ac:dyDescent="0.25">
      <c r="A34286" s="1">
        <v>45649</v>
      </c>
      <c r="B34286" s="5">
        <v>3.125E-2</v>
      </c>
      <c r="C34286">
        <f>[1]GES_A_2024!A34280+[1]GES_B_2024!C34280</f>
        <v>45652.34</v>
      </c>
    </row>
    <row r="34287" spans="1:3" x14ac:dyDescent="0.25">
      <c r="A34287" s="1">
        <v>45649</v>
      </c>
      <c r="B34287" s="5">
        <v>4.1666666666666664E-2</v>
      </c>
      <c r="C34287">
        <f>[1]GES_A_2024!A34281+[1]GES_B_2024!C34281</f>
        <v>45652.031999999999</v>
      </c>
    </row>
    <row r="34288" spans="1:3" x14ac:dyDescent="0.25">
      <c r="A34288" s="1">
        <v>45649</v>
      </c>
      <c r="B34288" s="5">
        <v>5.2083333333333336E-2</v>
      </c>
      <c r="C34288">
        <f>[1]GES_A_2024!A34282+[1]GES_B_2024!C34282</f>
        <v>45651.815999999999</v>
      </c>
    </row>
    <row r="34289" spans="1:3" x14ac:dyDescent="0.25">
      <c r="A34289" s="1">
        <v>45649</v>
      </c>
      <c r="B34289" s="5">
        <v>6.25E-2</v>
      </c>
      <c r="C34289">
        <f>[1]GES_A_2024!A34283+[1]GES_B_2024!C34283</f>
        <v>45651.932000000001</v>
      </c>
    </row>
    <row r="34290" spans="1:3" x14ac:dyDescent="0.25">
      <c r="A34290" s="1">
        <v>45649</v>
      </c>
      <c r="B34290" s="5">
        <v>7.2916666666666671E-2</v>
      </c>
      <c r="C34290">
        <f>[1]GES_A_2024!A34284+[1]GES_B_2024!C34284</f>
        <v>45653.4</v>
      </c>
    </row>
    <row r="34291" spans="1:3" x14ac:dyDescent="0.25">
      <c r="A34291" s="1">
        <v>45649</v>
      </c>
      <c r="B34291" s="5">
        <v>8.3333333333333329E-2</v>
      </c>
      <c r="C34291">
        <f>[1]GES_A_2024!A34285+[1]GES_B_2024!C34285</f>
        <v>45656.1</v>
      </c>
    </row>
    <row r="34292" spans="1:3" x14ac:dyDescent="0.25">
      <c r="A34292" s="1">
        <v>45649</v>
      </c>
      <c r="B34292" s="5">
        <v>9.375E-2</v>
      </c>
      <c r="C34292">
        <f>[1]GES_A_2024!A34286+[1]GES_B_2024!C34286</f>
        <v>45653.584000000003</v>
      </c>
    </row>
    <row r="34293" spans="1:3" x14ac:dyDescent="0.25">
      <c r="A34293" s="1">
        <v>45649</v>
      </c>
      <c r="B34293" s="5">
        <v>0.10416666666666667</v>
      </c>
      <c r="C34293">
        <f>[1]GES_A_2024!A34287+[1]GES_B_2024!C34287</f>
        <v>45660.307999999997</v>
      </c>
    </row>
    <row r="34294" spans="1:3" x14ac:dyDescent="0.25">
      <c r="A34294" s="1">
        <v>45649</v>
      </c>
      <c r="B34294" s="5">
        <v>0.11458333333333333</v>
      </c>
      <c r="C34294">
        <f>[1]GES_A_2024!A34288+[1]GES_B_2024!C34288</f>
        <v>45662.675999999999</v>
      </c>
    </row>
    <row r="34295" spans="1:3" x14ac:dyDescent="0.25">
      <c r="A34295" s="1">
        <v>45649</v>
      </c>
      <c r="B34295" s="5">
        <v>0.125</v>
      </c>
      <c r="C34295">
        <f>[1]GES_A_2024!A34289+[1]GES_B_2024!C34289</f>
        <v>45662.472000000002</v>
      </c>
    </row>
    <row r="34296" spans="1:3" x14ac:dyDescent="0.25">
      <c r="A34296" s="1">
        <v>45649</v>
      </c>
      <c r="B34296" s="5">
        <v>0.13541666666666666</v>
      </c>
      <c r="C34296">
        <f>[1]GES_A_2024!A34290+[1]GES_B_2024!C34290</f>
        <v>45663.052000000003</v>
      </c>
    </row>
    <row r="34297" spans="1:3" x14ac:dyDescent="0.25">
      <c r="A34297" s="1">
        <v>45649</v>
      </c>
      <c r="B34297" s="5">
        <v>0.14583333333333334</v>
      </c>
      <c r="C34297">
        <f>[1]GES_A_2024!A34291+[1]GES_B_2024!C34291</f>
        <v>45663.076000000001</v>
      </c>
    </row>
    <row r="34298" spans="1:3" x14ac:dyDescent="0.25">
      <c r="A34298" s="1">
        <v>45649</v>
      </c>
      <c r="B34298" s="5">
        <v>0.15625</v>
      </c>
      <c r="C34298">
        <f>[1]GES_A_2024!A34292+[1]GES_B_2024!C34292</f>
        <v>45663.4</v>
      </c>
    </row>
    <row r="34299" spans="1:3" x14ac:dyDescent="0.25">
      <c r="A34299" s="1">
        <v>45649</v>
      </c>
      <c r="B34299" s="5">
        <v>0.16666666666666666</v>
      </c>
      <c r="C34299">
        <f>[1]GES_A_2024!A34293+[1]GES_B_2024!C34293</f>
        <v>45665.904000000002</v>
      </c>
    </row>
    <row r="34300" spans="1:3" x14ac:dyDescent="0.25">
      <c r="A34300" s="1">
        <v>45649</v>
      </c>
      <c r="B34300" s="5">
        <v>0.17708333333333334</v>
      </c>
      <c r="C34300">
        <f>[1]GES_A_2024!A34294+[1]GES_B_2024!C34294</f>
        <v>45657.212</v>
      </c>
    </row>
    <row r="34301" spans="1:3" x14ac:dyDescent="0.25">
      <c r="A34301" s="1">
        <v>45649</v>
      </c>
      <c r="B34301" s="5">
        <v>0.1875</v>
      </c>
      <c r="C34301">
        <f>[1]GES_A_2024!A34295+[1]GES_B_2024!C34295</f>
        <v>45651.928</v>
      </c>
    </row>
    <row r="34302" spans="1:3" x14ac:dyDescent="0.25">
      <c r="A34302" s="1">
        <v>45649</v>
      </c>
      <c r="B34302" s="5">
        <v>0.19791666666666666</v>
      </c>
      <c r="C34302">
        <f>[1]GES_A_2024!A34296+[1]GES_B_2024!C34296</f>
        <v>45652.248</v>
      </c>
    </row>
    <row r="34303" spans="1:3" x14ac:dyDescent="0.25">
      <c r="A34303" s="1">
        <v>45649</v>
      </c>
      <c r="B34303" s="5">
        <v>0.20833333333333334</v>
      </c>
      <c r="C34303">
        <f>[1]GES_A_2024!A34297+[1]GES_B_2024!C34297</f>
        <v>45652</v>
      </c>
    </row>
    <row r="34304" spans="1:3" x14ac:dyDescent="0.25">
      <c r="A34304" s="1">
        <v>45649</v>
      </c>
      <c r="B34304" s="5">
        <v>0.21875</v>
      </c>
      <c r="C34304">
        <f>[1]GES_A_2024!A34298+[1]GES_B_2024!C34298</f>
        <v>45652.044000000002</v>
      </c>
    </row>
    <row r="34305" spans="1:3" x14ac:dyDescent="0.25">
      <c r="A34305" s="1">
        <v>45649</v>
      </c>
      <c r="B34305" s="5">
        <v>0.22916666666666666</v>
      </c>
      <c r="C34305">
        <f>[1]GES_A_2024!A34299+[1]GES_B_2024!C34299</f>
        <v>45652.836000000003</v>
      </c>
    </row>
    <row r="34306" spans="1:3" x14ac:dyDescent="0.25">
      <c r="A34306" s="1">
        <v>45649</v>
      </c>
      <c r="B34306" s="5">
        <v>0.23958333333333334</v>
      </c>
      <c r="C34306">
        <f>[1]GES_A_2024!A34300+[1]GES_B_2024!C34300</f>
        <v>45661.387999999999</v>
      </c>
    </row>
    <row r="34307" spans="1:3" x14ac:dyDescent="0.25">
      <c r="A34307" s="1">
        <v>45649</v>
      </c>
      <c r="B34307" s="5">
        <v>0.25</v>
      </c>
      <c r="C34307">
        <f>[1]GES_A_2024!A34301+[1]GES_B_2024!C34301</f>
        <v>45661.847999999998</v>
      </c>
    </row>
    <row r="34308" spans="1:3" x14ac:dyDescent="0.25">
      <c r="A34308" s="1">
        <v>45649</v>
      </c>
      <c r="B34308" s="5">
        <v>0.26041666666666669</v>
      </c>
      <c r="C34308">
        <f>[1]GES_A_2024!A34302+[1]GES_B_2024!C34302</f>
        <v>45660.771999999997</v>
      </c>
    </row>
    <row r="34309" spans="1:3" x14ac:dyDescent="0.25">
      <c r="A34309" s="1">
        <v>45649</v>
      </c>
      <c r="B34309" s="5">
        <v>0.27083333333333331</v>
      </c>
      <c r="C34309">
        <f>[1]GES_A_2024!A34303+[1]GES_B_2024!C34303</f>
        <v>45659.22</v>
      </c>
    </row>
    <row r="34310" spans="1:3" x14ac:dyDescent="0.25">
      <c r="A34310" s="1">
        <v>45649</v>
      </c>
      <c r="B34310" s="5">
        <v>0.28125</v>
      </c>
      <c r="C34310">
        <f>[1]GES_A_2024!A34304+[1]GES_B_2024!C34304</f>
        <v>45659.716</v>
      </c>
    </row>
    <row r="34311" spans="1:3" x14ac:dyDescent="0.25">
      <c r="A34311" s="1">
        <v>45649</v>
      </c>
      <c r="B34311" s="5">
        <v>0.29166666666666669</v>
      </c>
      <c r="C34311">
        <f>[1]GES_A_2024!A34305+[1]GES_B_2024!C34305</f>
        <v>45659.688000000002</v>
      </c>
    </row>
    <row r="34312" spans="1:3" x14ac:dyDescent="0.25">
      <c r="A34312" s="1">
        <v>45649</v>
      </c>
      <c r="B34312" s="5">
        <v>0.30208333333333331</v>
      </c>
      <c r="C34312">
        <f>[1]GES_A_2024!A34306+[1]GES_B_2024!C34306</f>
        <v>45659.868000000002</v>
      </c>
    </row>
    <row r="34313" spans="1:3" x14ac:dyDescent="0.25">
      <c r="A34313" s="1">
        <v>45649</v>
      </c>
      <c r="B34313" s="5">
        <v>0.3125</v>
      </c>
      <c r="C34313">
        <f>[1]GES_A_2024!A34307+[1]GES_B_2024!C34307</f>
        <v>45656.315999999999</v>
      </c>
    </row>
    <row r="34314" spans="1:3" x14ac:dyDescent="0.25">
      <c r="A34314" s="1">
        <v>45649</v>
      </c>
      <c r="B34314" s="5">
        <v>0.32291666666666669</v>
      </c>
      <c r="C34314">
        <f>[1]GES_A_2024!A34308+[1]GES_B_2024!C34308</f>
        <v>45653.423999999999</v>
      </c>
    </row>
    <row r="34315" spans="1:3" x14ac:dyDescent="0.25">
      <c r="A34315" s="1">
        <v>45649</v>
      </c>
      <c r="B34315" s="5">
        <v>0.33333333333333331</v>
      </c>
      <c r="C34315">
        <f>[1]GES_A_2024!A34309+[1]GES_B_2024!C34309</f>
        <v>45653.828000000001</v>
      </c>
    </row>
    <row r="34316" spans="1:3" x14ac:dyDescent="0.25">
      <c r="A34316" s="1">
        <v>45649</v>
      </c>
      <c r="B34316" s="5">
        <v>0.34375</v>
      </c>
      <c r="C34316">
        <f>[1]GES_A_2024!A34310+[1]GES_B_2024!C34310</f>
        <v>45654.264000000003</v>
      </c>
    </row>
    <row r="34317" spans="1:3" x14ac:dyDescent="0.25">
      <c r="A34317" s="1">
        <v>45649</v>
      </c>
      <c r="B34317" s="5">
        <v>0.35416666666666669</v>
      </c>
      <c r="C34317">
        <f>[1]GES_A_2024!A34311+[1]GES_B_2024!C34311</f>
        <v>45654.828000000001</v>
      </c>
    </row>
    <row r="34318" spans="1:3" x14ac:dyDescent="0.25">
      <c r="A34318" s="1">
        <v>45649</v>
      </c>
      <c r="B34318" s="5">
        <v>0.36458333333333331</v>
      </c>
      <c r="C34318">
        <f>[1]GES_A_2024!A34312+[1]GES_B_2024!C34312</f>
        <v>45657.728000000003</v>
      </c>
    </row>
    <row r="34319" spans="1:3" x14ac:dyDescent="0.25">
      <c r="A34319" s="1">
        <v>45649</v>
      </c>
      <c r="B34319" s="5">
        <v>0.375</v>
      </c>
      <c r="C34319">
        <f>[1]GES_A_2024!A34313+[1]GES_B_2024!C34313</f>
        <v>45658.188000000002</v>
      </c>
    </row>
    <row r="34320" spans="1:3" x14ac:dyDescent="0.25">
      <c r="A34320" s="1">
        <v>45649</v>
      </c>
      <c r="B34320" s="5">
        <v>0.38541666666666669</v>
      </c>
      <c r="C34320">
        <f>[1]GES_A_2024!A34314+[1]GES_B_2024!C34314</f>
        <v>45656.915999999997</v>
      </c>
    </row>
    <row r="34321" spans="1:3" x14ac:dyDescent="0.25">
      <c r="A34321" s="1">
        <v>45649</v>
      </c>
      <c r="B34321" s="5">
        <v>0.39583333333333331</v>
      </c>
      <c r="C34321">
        <f>[1]GES_A_2024!A34315+[1]GES_B_2024!C34315</f>
        <v>45655.027999999998</v>
      </c>
    </row>
    <row r="34322" spans="1:3" x14ac:dyDescent="0.25">
      <c r="A34322" s="1">
        <v>45649</v>
      </c>
      <c r="B34322" s="5">
        <v>0.40625</v>
      </c>
      <c r="C34322">
        <f>[1]GES_A_2024!A34316+[1]GES_B_2024!C34316</f>
        <v>45655.627999999997</v>
      </c>
    </row>
    <row r="34323" spans="1:3" x14ac:dyDescent="0.25">
      <c r="A34323" s="1">
        <v>45649</v>
      </c>
      <c r="B34323" s="5">
        <v>0.41666666666666669</v>
      </c>
      <c r="C34323">
        <f>[1]GES_A_2024!A34317+[1]GES_B_2024!C34317</f>
        <v>45658.764000000003</v>
      </c>
    </row>
    <row r="34324" spans="1:3" x14ac:dyDescent="0.25">
      <c r="A34324" s="1">
        <v>45649</v>
      </c>
      <c r="B34324" s="5">
        <v>0.42708333333333331</v>
      </c>
      <c r="C34324">
        <f>[1]GES_A_2024!A34318+[1]GES_B_2024!C34318</f>
        <v>45658.608</v>
      </c>
    </row>
    <row r="34325" spans="1:3" x14ac:dyDescent="0.25">
      <c r="A34325" s="1">
        <v>45649</v>
      </c>
      <c r="B34325" s="5">
        <v>0.4375</v>
      </c>
      <c r="C34325">
        <f>[1]GES_A_2024!A34319+[1]GES_B_2024!C34319</f>
        <v>45657.091999999997</v>
      </c>
    </row>
    <row r="34326" spans="1:3" x14ac:dyDescent="0.25">
      <c r="A34326" s="1">
        <v>45649</v>
      </c>
      <c r="B34326" s="5">
        <v>0.44791666666666669</v>
      </c>
      <c r="C34326">
        <f>[1]GES_A_2024!A34320+[1]GES_B_2024!C34320</f>
        <v>45659.716</v>
      </c>
    </row>
    <row r="34327" spans="1:3" x14ac:dyDescent="0.25">
      <c r="A34327" s="1">
        <v>45649</v>
      </c>
      <c r="B34327" s="5">
        <v>0.45833333333333331</v>
      </c>
      <c r="C34327">
        <f>[1]GES_A_2024!A34321+[1]GES_B_2024!C34321</f>
        <v>45661.120000000003</v>
      </c>
    </row>
    <row r="34328" spans="1:3" x14ac:dyDescent="0.25">
      <c r="A34328" s="1">
        <v>45649</v>
      </c>
      <c r="B34328" s="5">
        <v>0.46875</v>
      </c>
      <c r="C34328">
        <f>[1]GES_A_2024!A34322+[1]GES_B_2024!C34322</f>
        <v>45658.68</v>
      </c>
    </row>
    <row r="34329" spans="1:3" x14ac:dyDescent="0.25">
      <c r="A34329" s="1">
        <v>45649</v>
      </c>
      <c r="B34329" s="5">
        <v>0.47916666666666669</v>
      </c>
      <c r="C34329">
        <f>[1]GES_A_2024!A34323+[1]GES_B_2024!C34323</f>
        <v>45660.663999999997</v>
      </c>
    </row>
    <row r="34330" spans="1:3" x14ac:dyDescent="0.25">
      <c r="A34330" s="1">
        <v>45649</v>
      </c>
      <c r="B34330" s="5">
        <v>0.48958333333333331</v>
      </c>
      <c r="C34330">
        <f>[1]GES_A_2024!A34324+[1]GES_B_2024!C34324</f>
        <v>45660.675999999999</v>
      </c>
    </row>
    <row r="34331" spans="1:3" x14ac:dyDescent="0.25">
      <c r="A34331" s="1">
        <v>45649</v>
      </c>
      <c r="B34331" s="5">
        <v>0.5</v>
      </c>
      <c r="C34331">
        <f>[1]GES_A_2024!A34325+[1]GES_B_2024!C34325</f>
        <v>45659.78</v>
      </c>
    </row>
    <row r="34332" spans="1:3" x14ac:dyDescent="0.25">
      <c r="A34332" s="1">
        <v>45649</v>
      </c>
      <c r="B34332" s="5">
        <v>0.51041666666666663</v>
      </c>
      <c r="C34332">
        <f>[1]GES_A_2024!A34326+[1]GES_B_2024!C34326</f>
        <v>45658.375999999997</v>
      </c>
    </row>
    <row r="34333" spans="1:3" x14ac:dyDescent="0.25">
      <c r="A34333" s="1">
        <v>45649</v>
      </c>
      <c r="B34333" s="5">
        <v>0.52083333333333337</v>
      </c>
      <c r="C34333">
        <f>[1]GES_A_2024!A34327+[1]GES_B_2024!C34327</f>
        <v>45657.82</v>
      </c>
    </row>
    <row r="34334" spans="1:3" x14ac:dyDescent="0.25">
      <c r="A34334" s="1">
        <v>45649</v>
      </c>
      <c r="B34334" s="5">
        <v>0.53125</v>
      </c>
      <c r="C34334">
        <f>[1]GES_A_2024!A34328+[1]GES_B_2024!C34328</f>
        <v>45657.775999999998</v>
      </c>
    </row>
    <row r="34335" spans="1:3" x14ac:dyDescent="0.25">
      <c r="A34335" s="1">
        <v>45649</v>
      </c>
      <c r="B34335" s="5">
        <v>0.54166666666666663</v>
      </c>
      <c r="C34335">
        <f>[1]GES_A_2024!A34329+[1]GES_B_2024!C34329</f>
        <v>45658.696000000004</v>
      </c>
    </row>
    <row r="34336" spans="1:3" x14ac:dyDescent="0.25">
      <c r="A34336" s="1">
        <v>45649</v>
      </c>
      <c r="B34336" s="5">
        <v>0.55208333333333337</v>
      </c>
      <c r="C34336">
        <f>[1]GES_A_2024!A34330+[1]GES_B_2024!C34330</f>
        <v>45659.584000000003</v>
      </c>
    </row>
    <row r="34337" spans="1:3" x14ac:dyDescent="0.25">
      <c r="A34337" s="1">
        <v>45649</v>
      </c>
      <c r="B34337" s="5">
        <v>0.5625</v>
      </c>
      <c r="C34337">
        <f>[1]GES_A_2024!A34331+[1]GES_B_2024!C34331</f>
        <v>45661.356</v>
      </c>
    </row>
    <row r="34338" spans="1:3" x14ac:dyDescent="0.25">
      <c r="A34338" s="1">
        <v>45649</v>
      </c>
      <c r="B34338" s="5">
        <v>0.57291666666666663</v>
      </c>
      <c r="C34338">
        <f>[1]GES_A_2024!A34332+[1]GES_B_2024!C34332</f>
        <v>45658.38</v>
      </c>
    </row>
    <row r="34339" spans="1:3" x14ac:dyDescent="0.25">
      <c r="A34339" s="1">
        <v>45649</v>
      </c>
      <c r="B34339" s="5">
        <v>0.58333333333333337</v>
      </c>
      <c r="C34339">
        <f>[1]GES_A_2024!A34333+[1]GES_B_2024!C34333</f>
        <v>45655.396000000001</v>
      </c>
    </row>
    <row r="34340" spans="1:3" x14ac:dyDescent="0.25">
      <c r="A34340" s="1">
        <v>45649</v>
      </c>
      <c r="B34340" s="5">
        <v>0.59375</v>
      </c>
      <c r="C34340">
        <f>[1]GES_A_2024!A34334+[1]GES_B_2024!C34334</f>
        <v>45653.631999999998</v>
      </c>
    </row>
    <row r="34341" spans="1:3" x14ac:dyDescent="0.25">
      <c r="A34341" s="1">
        <v>45649</v>
      </c>
      <c r="B34341" s="5">
        <v>0.60416666666666663</v>
      </c>
      <c r="C34341">
        <f>[1]GES_A_2024!A34335+[1]GES_B_2024!C34335</f>
        <v>45653.843999999997</v>
      </c>
    </row>
    <row r="34342" spans="1:3" x14ac:dyDescent="0.25">
      <c r="A34342" s="1">
        <v>45649</v>
      </c>
      <c r="B34342" s="5">
        <v>0.61458333333333337</v>
      </c>
      <c r="C34342">
        <f>[1]GES_A_2024!A34336+[1]GES_B_2024!C34336</f>
        <v>45654.167999999998</v>
      </c>
    </row>
    <row r="34343" spans="1:3" x14ac:dyDescent="0.25">
      <c r="A34343" s="1">
        <v>45649</v>
      </c>
      <c r="B34343" s="5">
        <v>0.625</v>
      </c>
      <c r="C34343">
        <f>[1]GES_A_2024!A34337+[1]GES_B_2024!C34337</f>
        <v>45654.031999999999</v>
      </c>
    </row>
    <row r="34344" spans="1:3" x14ac:dyDescent="0.25">
      <c r="A34344" s="1">
        <v>45649</v>
      </c>
      <c r="B34344" s="5">
        <v>0.63541666666666663</v>
      </c>
      <c r="C34344">
        <f>[1]GES_A_2024!A34338+[1]GES_B_2024!C34338</f>
        <v>45654.311999999998</v>
      </c>
    </row>
    <row r="34345" spans="1:3" x14ac:dyDescent="0.25">
      <c r="A34345" s="1">
        <v>45649</v>
      </c>
      <c r="B34345" s="5">
        <v>0.64583333333333337</v>
      </c>
      <c r="C34345">
        <f>[1]GES_A_2024!A34339+[1]GES_B_2024!C34339</f>
        <v>45654.544000000002</v>
      </c>
    </row>
    <row r="34346" spans="1:3" x14ac:dyDescent="0.25">
      <c r="A34346" s="1">
        <v>45649</v>
      </c>
      <c r="B34346" s="5">
        <v>0.65625</v>
      </c>
      <c r="C34346">
        <f>[1]GES_A_2024!A34340+[1]GES_B_2024!C34340</f>
        <v>45657.803999999996</v>
      </c>
    </row>
    <row r="34347" spans="1:3" x14ac:dyDescent="0.25">
      <c r="A34347" s="1">
        <v>45649</v>
      </c>
      <c r="B34347" s="5">
        <v>0.66666666666666663</v>
      </c>
      <c r="C34347">
        <f>[1]GES_A_2024!A34341+[1]GES_B_2024!C34341</f>
        <v>45657.476000000002</v>
      </c>
    </row>
    <row r="34348" spans="1:3" x14ac:dyDescent="0.25">
      <c r="A34348" s="1">
        <v>45649</v>
      </c>
      <c r="B34348" s="5">
        <v>0.67708333333333337</v>
      </c>
      <c r="C34348">
        <f>[1]GES_A_2024!A34342+[1]GES_B_2024!C34342</f>
        <v>45654.923999999999</v>
      </c>
    </row>
    <row r="34349" spans="1:3" x14ac:dyDescent="0.25">
      <c r="A34349" s="1">
        <v>45649</v>
      </c>
      <c r="B34349" s="5">
        <v>0.6875</v>
      </c>
      <c r="C34349">
        <f>[1]GES_A_2024!A34343+[1]GES_B_2024!C34343</f>
        <v>45655.243999999999</v>
      </c>
    </row>
    <row r="34350" spans="1:3" x14ac:dyDescent="0.25">
      <c r="A34350" s="1">
        <v>45649</v>
      </c>
      <c r="B34350" s="5">
        <v>0.69791666666666663</v>
      </c>
      <c r="C34350">
        <f>[1]GES_A_2024!A34344+[1]GES_B_2024!C34344</f>
        <v>45655.775999999998</v>
      </c>
    </row>
    <row r="34351" spans="1:3" x14ac:dyDescent="0.25">
      <c r="A34351" s="1">
        <v>45649</v>
      </c>
      <c r="B34351" s="5">
        <v>0.70833333333333337</v>
      </c>
      <c r="C34351">
        <f>[1]GES_A_2024!A34345+[1]GES_B_2024!C34345</f>
        <v>45655.307999999997</v>
      </c>
    </row>
    <row r="34352" spans="1:3" x14ac:dyDescent="0.25">
      <c r="A34352" s="1">
        <v>45649</v>
      </c>
      <c r="B34352" s="5">
        <v>0.71875</v>
      </c>
      <c r="C34352">
        <f>[1]GES_A_2024!A34346+[1]GES_B_2024!C34346</f>
        <v>45655.635999999999</v>
      </c>
    </row>
    <row r="34353" spans="1:3" x14ac:dyDescent="0.25">
      <c r="A34353" s="1">
        <v>45649</v>
      </c>
      <c r="B34353" s="5">
        <v>0.72916666666666663</v>
      </c>
      <c r="C34353">
        <f>[1]GES_A_2024!A34347+[1]GES_B_2024!C34347</f>
        <v>45655.972000000002</v>
      </c>
    </row>
    <row r="34354" spans="1:3" x14ac:dyDescent="0.25">
      <c r="A34354" s="1">
        <v>45649</v>
      </c>
      <c r="B34354" s="5">
        <v>0.73958333333333337</v>
      </c>
      <c r="C34354">
        <f>[1]GES_A_2024!A34348+[1]GES_B_2024!C34348</f>
        <v>45658.468000000001</v>
      </c>
    </row>
    <row r="34355" spans="1:3" x14ac:dyDescent="0.25">
      <c r="A34355" s="1">
        <v>45649</v>
      </c>
      <c r="B34355" s="5">
        <v>0.75</v>
      </c>
      <c r="C34355">
        <f>[1]GES_A_2024!A34349+[1]GES_B_2024!C34349</f>
        <v>45659.504000000001</v>
      </c>
    </row>
    <row r="34356" spans="1:3" x14ac:dyDescent="0.25">
      <c r="A34356" s="1">
        <v>45649</v>
      </c>
      <c r="B34356" s="5">
        <v>0.76041666666666663</v>
      </c>
      <c r="C34356">
        <f>[1]GES_A_2024!A34350+[1]GES_B_2024!C34350</f>
        <v>45657.228000000003</v>
      </c>
    </row>
    <row r="34357" spans="1:3" x14ac:dyDescent="0.25">
      <c r="A34357" s="1">
        <v>45649</v>
      </c>
      <c r="B34357" s="5">
        <v>0.77083333333333337</v>
      </c>
      <c r="C34357">
        <f>[1]GES_A_2024!A34351+[1]GES_B_2024!C34351</f>
        <v>45656.34</v>
      </c>
    </row>
    <row r="34358" spans="1:3" x14ac:dyDescent="0.25">
      <c r="A34358" s="1">
        <v>45649</v>
      </c>
      <c r="B34358" s="5">
        <v>0.78125</v>
      </c>
      <c r="C34358">
        <f>[1]GES_A_2024!A34352+[1]GES_B_2024!C34352</f>
        <v>45655.98</v>
      </c>
    </row>
    <row r="34359" spans="1:3" x14ac:dyDescent="0.25">
      <c r="A34359" s="1">
        <v>45649</v>
      </c>
      <c r="B34359" s="5">
        <v>0.79166666666666663</v>
      </c>
      <c r="C34359">
        <f>[1]GES_A_2024!A34353+[1]GES_B_2024!C34353</f>
        <v>45654.612000000001</v>
      </c>
    </row>
    <row r="34360" spans="1:3" x14ac:dyDescent="0.25">
      <c r="A34360" s="1">
        <v>45649</v>
      </c>
      <c r="B34360" s="5">
        <v>0.80208333333333337</v>
      </c>
      <c r="C34360">
        <f>[1]GES_A_2024!A34354+[1]GES_B_2024!C34354</f>
        <v>45654.868000000002</v>
      </c>
    </row>
    <row r="34361" spans="1:3" x14ac:dyDescent="0.25">
      <c r="A34361" s="1">
        <v>45649</v>
      </c>
      <c r="B34361" s="5">
        <v>0.8125</v>
      </c>
      <c r="C34361">
        <f>[1]GES_A_2024!A34355+[1]GES_B_2024!C34355</f>
        <v>45656.04</v>
      </c>
    </row>
    <row r="34362" spans="1:3" x14ac:dyDescent="0.25">
      <c r="A34362" s="1">
        <v>45649</v>
      </c>
      <c r="B34362" s="5">
        <v>0.82291666666666663</v>
      </c>
      <c r="C34362">
        <f>[1]GES_A_2024!A34356+[1]GES_B_2024!C34356</f>
        <v>45656.883999999998</v>
      </c>
    </row>
    <row r="34363" spans="1:3" x14ac:dyDescent="0.25">
      <c r="A34363" s="1">
        <v>45649</v>
      </c>
      <c r="B34363" s="5">
        <v>0.83333333333333337</v>
      </c>
      <c r="C34363">
        <f>[1]GES_A_2024!A34357+[1]GES_B_2024!C34357</f>
        <v>45655.519999999997</v>
      </c>
    </row>
    <row r="34364" spans="1:3" x14ac:dyDescent="0.25">
      <c r="A34364" s="1">
        <v>45649</v>
      </c>
      <c r="B34364" s="5">
        <v>0.84375</v>
      </c>
      <c r="C34364">
        <f>[1]GES_A_2024!A34358+[1]GES_B_2024!C34358</f>
        <v>45653.983999999997</v>
      </c>
    </row>
    <row r="34365" spans="1:3" x14ac:dyDescent="0.25">
      <c r="A34365" s="1">
        <v>45649</v>
      </c>
      <c r="B34365" s="5">
        <v>0.85416666666666663</v>
      </c>
      <c r="C34365">
        <f>[1]GES_A_2024!A34359+[1]GES_B_2024!C34359</f>
        <v>45653.928</v>
      </c>
    </row>
    <row r="34366" spans="1:3" x14ac:dyDescent="0.25">
      <c r="A34366" s="1">
        <v>45649</v>
      </c>
      <c r="B34366" s="5">
        <v>0.86458333333333337</v>
      </c>
      <c r="C34366">
        <f>[1]GES_A_2024!A34360+[1]GES_B_2024!C34360</f>
        <v>45653.667999999998</v>
      </c>
    </row>
    <row r="34367" spans="1:3" x14ac:dyDescent="0.25">
      <c r="A34367" s="1">
        <v>45649</v>
      </c>
      <c r="B34367" s="5">
        <v>0.875</v>
      </c>
      <c r="C34367">
        <f>[1]GES_A_2024!A34361+[1]GES_B_2024!C34361</f>
        <v>45653.576000000001</v>
      </c>
    </row>
    <row r="34368" spans="1:3" x14ac:dyDescent="0.25">
      <c r="A34368" s="1">
        <v>45649</v>
      </c>
      <c r="B34368" s="5">
        <v>0.88541666666666663</v>
      </c>
      <c r="C34368">
        <f>[1]GES_A_2024!A34362+[1]GES_B_2024!C34362</f>
        <v>45653.315999999999</v>
      </c>
    </row>
    <row r="34369" spans="1:3" x14ac:dyDescent="0.25">
      <c r="A34369" s="1">
        <v>45649</v>
      </c>
      <c r="B34369" s="5">
        <v>0.89583333333333337</v>
      </c>
      <c r="C34369">
        <f>[1]GES_A_2024!A34363+[1]GES_B_2024!C34363</f>
        <v>45653.504000000001</v>
      </c>
    </row>
    <row r="34370" spans="1:3" x14ac:dyDescent="0.25">
      <c r="A34370" s="1">
        <v>45649</v>
      </c>
      <c r="B34370" s="5">
        <v>0.90625</v>
      </c>
      <c r="C34370">
        <f>[1]GES_A_2024!A34364+[1]GES_B_2024!C34364</f>
        <v>45654.811999999998</v>
      </c>
    </row>
    <row r="34371" spans="1:3" x14ac:dyDescent="0.25">
      <c r="A34371" s="1">
        <v>45649</v>
      </c>
      <c r="B34371" s="5">
        <v>0.91666666666666663</v>
      </c>
      <c r="C34371">
        <f>[1]GES_A_2024!A34365+[1]GES_B_2024!C34365</f>
        <v>45656.392</v>
      </c>
    </row>
    <row r="34372" spans="1:3" x14ac:dyDescent="0.25">
      <c r="A34372" s="1">
        <v>45649</v>
      </c>
      <c r="B34372" s="5">
        <v>0.92708333333333337</v>
      </c>
      <c r="C34372">
        <f>[1]GES_A_2024!A34366+[1]GES_B_2024!C34366</f>
        <v>45653.923999999999</v>
      </c>
    </row>
    <row r="34373" spans="1:3" x14ac:dyDescent="0.25">
      <c r="A34373" s="1">
        <v>45649</v>
      </c>
      <c r="B34373" s="5">
        <v>0.9375</v>
      </c>
      <c r="C34373">
        <f>[1]GES_A_2024!A34367+[1]GES_B_2024!C34367</f>
        <v>45653.504000000001</v>
      </c>
    </row>
    <row r="34374" spans="1:3" x14ac:dyDescent="0.25">
      <c r="A34374" s="1">
        <v>45649</v>
      </c>
      <c r="B34374" s="5">
        <v>0.94791666666666663</v>
      </c>
      <c r="C34374">
        <f>[1]GES_A_2024!A34368+[1]GES_B_2024!C34368</f>
        <v>45652.38</v>
      </c>
    </row>
    <row r="34375" spans="1:3" x14ac:dyDescent="0.25">
      <c r="A34375" s="1">
        <v>45649</v>
      </c>
      <c r="B34375" s="5">
        <v>0.95833333333333337</v>
      </c>
      <c r="C34375">
        <f>[1]GES_A_2024!A34369+[1]GES_B_2024!C34369</f>
        <v>45652.235999999997</v>
      </c>
    </row>
    <row r="34376" spans="1:3" x14ac:dyDescent="0.25">
      <c r="A34376" s="1">
        <v>45649</v>
      </c>
      <c r="B34376" s="5">
        <v>0.96875</v>
      </c>
      <c r="C34376">
        <f>[1]GES_A_2024!A34370+[1]GES_B_2024!C34370</f>
        <v>45652.82</v>
      </c>
    </row>
    <row r="34377" spans="1:3" x14ac:dyDescent="0.25">
      <c r="A34377" s="1">
        <v>45649</v>
      </c>
      <c r="B34377" s="5">
        <v>0.97916666666666663</v>
      </c>
      <c r="C34377">
        <f>[1]GES_A_2024!A34371+[1]GES_B_2024!C34371</f>
        <v>45652.9</v>
      </c>
    </row>
    <row r="34378" spans="1:3" x14ac:dyDescent="0.25">
      <c r="A34378" s="1">
        <v>45649</v>
      </c>
      <c r="B34378" s="5">
        <v>0.98958333333333337</v>
      </c>
      <c r="C34378">
        <f>[1]GES_A_2024!A34372+[1]GES_B_2024!C34372</f>
        <v>45655.052000000003</v>
      </c>
    </row>
    <row r="34379" spans="1:3" x14ac:dyDescent="0.25">
      <c r="A34379" s="1">
        <v>45650</v>
      </c>
      <c r="B34379" s="5">
        <v>0</v>
      </c>
      <c r="C34379">
        <f>[1]GES_A_2024!A34373+[1]GES_B_2024!C34373</f>
        <v>45654.591999999997</v>
      </c>
    </row>
    <row r="34380" spans="1:3" x14ac:dyDescent="0.25">
      <c r="A34380" s="1">
        <v>45650</v>
      </c>
      <c r="B34380" s="5">
        <v>1.0416666666666666E-2</v>
      </c>
      <c r="C34380">
        <f>[1]GES_A_2024!A34374+[1]GES_B_2024!C34374</f>
        <v>45653.46</v>
      </c>
    </row>
    <row r="34381" spans="1:3" x14ac:dyDescent="0.25">
      <c r="A34381" s="1">
        <v>45650</v>
      </c>
      <c r="B34381" s="5">
        <v>2.0833333333333332E-2</v>
      </c>
      <c r="C34381">
        <f>[1]GES_A_2024!A34375+[1]GES_B_2024!C34375</f>
        <v>45653.595999999998</v>
      </c>
    </row>
    <row r="34382" spans="1:3" x14ac:dyDescent="0.25">
      <c r="A34382" s="1">
        <v>45650</v>
      </c>
      <c r="B34382" s="5">
        <v>3.125E-2</v>
      </c>
      <c r="C34382">
        <f>[1]GES_A_2024!A34376+[1]GES_B_2024!C34376</f>
        <v>45653.444000000003</v>
      </c>
    </row>
    <row r="34383" spans="1:3" x14ac:dyDescent="0.25">
      <c r="A34383" s="1">
        <v>45650</v>
      </c>
      <c r="B34383" s="5">
        <v>4.1666666666666664E-2</v>
      </c>
      <c r="C34383">
        <f>[1]GES_A_2024!A34377+[1]GES_B_2024!C34377</f>
        <v>45653.523999999998</v>
      </c>
    </row>
    <row r="34384" spans="1:3" x14ac:dyDescent="0.25">
      <c r="A34384" s="1">
        <v>45650</v>
      </c>
      <c r="B34384" s="5">
        <v>5.2083333333333336E-2</v>
      </c>
      <c r="C34384">
        <f>[1]GES_A_2024!A34378+[1]GES_B_2024!C34378</f>
        <v>45653.807999999997</v>
      </c>
    </row>
    <row r="34385" spans="1:3" x14ac:dyDescent="0.25">
      <c r="A34385" s="1">
        <v>45650</v>
      </c>
      <c r="B34385" s="5">
        <v>6.25E-2</v>
      </c>
      <c r="C34385">
        <f>[1]GES_A_2024!A34379+[1]GES_B_2024!C34379</f>
        <v>45655.296000000002</v>
      </c>
    </row>
    <row r="34386" spans="1:3" x14ac:dyDescent="0.25">
      <c r="A34386" s="1">
        <v>45650</v>
      </c>
      <c r="B34386" s="5">
        <v>7.2916666666666671E-2</v>
      </c>
      <c r="C34386">
        <f>[1]GES_A_2024!A34380+[1]GES_B_2024!C34380</f>
        <v>45654.472000000002</v>
      </c>
    </row>
    <row r="34387" spans="1:3" x14ac:dyDescent="0.25">
      <c r="A34387" s="1">
        <v>45650</v>
      </c>
      <c r="B34387" s="5">
        <v>8.3333333333333329E-2</v>
      </c>
      <c r="C34387">
        <f>[1]GES_A_2024!A34381+[1]GES_B_2024!C34381</f>
        <v>45653.62</v>
      </c>
    </row>
    <row r="34388" spans="1:3" x14ac:dyDescent="0.25">
      <c r="A34388" s="1">
        <v>45650</v>
      </c>
      <c r="B34388" s="5">
        <v>9.375E-2</v>
      </c>
      <c r="C34388">
        <f>[1]GES_A_2024!A34382+[1]GES_B_2024!C34382</f>
        <v>45656.175999999999</v>
      </c>
    </row>
    <row r="34389" spans="1:3" x14ac:dyDescent="0.25">
      <c r="A34389" s="1">
        <v>45650</v>
      </c>
      <c r="B34389" s="5">
        <v>0.10416666666666667</v>
      </c>
      <c r="C34389">
        <f>[1]GES_A_2024!A34383+[1]GES_B_2024!C34383</f>
        <v>45654.752</v>
      </c>
    </row>
    <row r="34390" spans="1:3" x14ac:dyDescent="0.25">
      <c r="A34390" s="1">
        <v>45650</v>
      </c>
      <c r="B34390" s="5">
        <v>0.11458333333333333</v>
      </c>
      <c r="C34390">
        <f>[1]GES_A_2024!A34384+[1]GES_B_2024!C34384</f>
        <v>45653.1</v>
      </c>
    </row>
    <row r="34391" spans="1:3" x14ac:dyDescent="0.25">
      <c r="A34391" s="1">
        <v>45650</v>
      </c>
      <c r="B34391" s="5">
        <v>0.125</v>
      </c>
      <c r="C34391">
        <f>[1]GES_A_2024!A34385+[1]GES_B_2024!C34385</f>
        <v>45652.896000000001</v>
      </c>
    </row>
    <row r="34392" spans="1:3" x14ac:dyDescent="0.25">
      <c r="A34392" s="1">
        <v>45650</v>
      </c>
      <c r="B34392" s="5">
        <v>0.13541666666666666</v>
      </c>
      <c r="C34392">
        <f>[1]GES_A_2024!A34386+[1]GES_B_2024!C34386</f>
        <v>45654.508000000002</v>
      </c>
    </row>
    <row r="34393" spans="1:3" x14ac:dyDescent="0.25">
      <c r="A34393" s="1">
        <v>45650</v>
      </c>
      <c r="B34393" s="5">
        <v>0.14583333333333334</v>
      </c>
      <c r="C34393">
        <f>[1]GES_A_2024!A34387+[1]GES_B_2024!C34387</f>
        <v>45654.343999999997</v>
      </c>
    </row>
    <row r="34394" spans="1:3" x14ac:dyDescent="0.25">
      <c r="A34394" s="1">
        <v>45650</v>
      </c>
      <c r="B34394" s="5">
        <v>0.15625</v>
      </c>
      <c r="C34394">
        <f>[1]GES_A_2024!A34388+[1]GES_B_2024!C34388</f>
        <v>45653.767999999996</v>
      </c>
    </row>
    <row r="34395" spans="1:3" x14ac:dyDescent="0.25">
      <c r="A34395" s="1">
        <v>45650</v>
      </c>
      <c r="B34395" s="5">
        <v>0.16666666666666666</v>
      </c>
      <c r="C34395">
        <f>[1]GES_A_2024!A34389+[1]GES_B_2024!C34389</f>
        <v>45653.368000000002</v>
      </c>
    </row>
    <row r="34396" spans="1:3" x14ac:dyDescent="0.25">
      <c r="A34396" s="1">
        <v>45650</v>
      </c>
      <c r="B34396" s="5">
        <v>0.17708333333333334</v>
      </c>
      <c r="C34396">
        <f>[1]GES_A_2024!A34390+[1]GES_B_2024!C34390</f>
        <v>45653.112000000001</v>
      </c>
    </row>
    <row r="34397" spans="1:3" x14ac:dyDescent="0.25">
      <c r="A34397" s="1">
        <v>45650</v>
      </c>
      <c r="B34397" s="5">
        <v>0.1875</v>
      </c>
      <c r="C34397">
        <f>[1]GES_A_2024!A34391+[1]GES_B_2024!C34391</f>
        <v>45653.02</v>
      </c>
    </row>
    <row r="34398" spans="1:3" x14ac:dyDescent="0.25">
      <c r="A34398" s="1">
        <v>45650</v>
      </c>
      <c r="B34398" s="5">
        <v>0.19791666666666666</v>
      </c>
      <c r="C34398">
        <f>[1]GES_A_2024!A34392+[1]GES_B_2024!C34392</f>
        <v>45653.284</v>
      </c>
    </row>
    <row r="34399" spans="1:3" x14ac:dyDescent="0.25">
      <c r="A34399" s="1">
        <v>45650</v>
      </c>
      <c r="B34399" s="5">
        <v>0.20833333333333334</v>
      </c>
      <c r="C34399">
        <f>[1]GES_A_2024!A34393+[1]GES_B_2024!C34393</f>
        <v>45655.908000000003</v>
      </c>
    </row>
    <row r="34400" spans="1:3" x14ac:dyDescent="0.25">
      <c r="A34400" s="1">
        <v>45650</v>
      </c>
      <c r="B34400" s="5">
        <v>0.21875</v>
      </c>
      <c r="C34400">
        <f>[1]GES_A_2024!A34394+[1]GES_B_2024!C34394</f>
        <v>45655.911999999997</v>
      </c>
    </row>
    <row r="34401" spans="1:3" x14ac:dyDescent="0.25">
      <c r="A34401" s="1">
        <v>45650</v>
      </c>
      <c r="B34401" s="5">
        <v>0.22916666666666666</v>
      </c>
      <c r="C34401">
        <f>[1]GES_A_2024!A34395+[1]GES_B_2024!C34395</f>
        <v>45653.108</v>
      </c>
    </row>
    <row r="34402" spans="1:3" x14ac:dyDescent="0.25">
      <c r="A34402" s="1">
        <v>45650</v>
      </c>
      <c r="B34402" s="5">
        <v>0.23958333333333334</v>
      </c>
      <c r="C34402">
        <f>[1]GES_A_2024!A34396+[1]GES_B_2024!C34396</f>
        <v>45653.08</v>
      </c>
    </row>
    <row r="34403" spans="1:3" x14ac:dyDescent="0.25">
      <c r="A34403" s="1">
        <v>45650</v>
      </c>
      <c r="B34403" s="5">
        <v>0.25</v>
      </c>
      <c r="C34403">
        <f>[1]GES_A_2024!A34397+[1]GES_B_2024!C34397</f>
        <v>45653.203999999998</v>
      </c>
    </row>
    <row r="34404" spans="1:3" x14ac:dyDescent="0.25">
      <c r="A34404" s="1">
        <v>45650</v>
      </c>
      <c r="B34404" s="5">
        <v>0.26041666666666669</v>
      </c>
      <c r="C34404">
        <f>[1]GES_A_2024!A34398+[1]GES_B_2024!C34398</f>
        <v>45653.120000000003</v>
      </c>
    </row>
    <row r="34405" spans="1:3" x14ac:dyDescent="0.25">
      <c r="A34405" s="1">
        <v>45650</v>
      </c>
      <c r="B34405" s="5">
        <v>0.27083333333333331</v>
      </c>
      <c r="C34405">
        <f>[1]GES_A_2024!A34399+[1]GES_B_2024!C34399</f>
        <v>45653.408000000003</v>
      </c>
    </row>
    <row r="34406" spans="1:3" x14ac:dyDescent="0.25">
      <c r="A34406" s="1">
        <v>45650</v>
      </c>
      <c r="B34406" s="5">
        <v>0.28125</v>
      </c>
      <c r="C34406">
        <f>[1]GES_A_2024!A34400+[1]GES_B_2024!C34400</f>
        <v>45653.588000000003</v>
      </c>
    </row>
    <row r="34407" spans="1:3" x14ac:dyDescent="0.25">
      <c r="A34407" s="1">
        <v>45650</v>
      </c>
      <c r="B34407" s="5">
        <v>0.29166666666666669</v>
      </c>
      <c r="C34407">
        <f>[1]GES_A_2024!A34401+[1]GES_B_2024!C34401</f>
        <v>45656.408000000003</v>
      </c>
    </row>
    <row r="34408" spans="1:3" x14ac:dyDescent="0.25">
      <c r="A34408" s="1">
        <v>45650</v>
      </c>
      <c r="B34408" s="5">
        <v>0.30208333333333331</v>
      </c>
      <c r="C34408">
        <f>[1]GES_A_2024!A34402+[1]GES_B_2024!C34402</f>
        <v>45656.588000000003</v>
      </c>
    </row>
    <row r="34409" spans="1:3" x14ac:dyDescent="0.25">
      <c r="A34409" s="1">
        <v>45650</v>
      </c>
      <c r="B34409" s="5">
        <v>0.3125</v>
      </c>
      <c r="C34409">
        <f>[1]GES_A_2024!A34403+[1]GES_B_2024!C34403</f>
        <v>45653.951999999997</v>
      </c>
    </row>
    <row r="34410" spans="1:3" x14ac:dyDescent="0.25">
      <c r="A34410" s="1">
        <v>45650</v>
      </c>
      <c r="B34410" s="5">
        <v>0.32291666666666669</v>
      </c>
      <c r="C34410">
        <f>[1]GES_A_2024!A34404+[1]GES_B_2024!C34404</f>
        <v>45654.28</v>
      </c>
    </row>
    <row r="34411" spans="1:3" x14ac:dyDescent="0.25">
      <c r="A34411" s="1">
        <v>45650</v>
      </c>
      <c r="B34411" s="5">
        <v>0.33333333333333331</v>
      </c>
      <c r="C34411">
        <f>[1]GES_A_2024!A34405+[1]GES_B_2024!C34405</f>
        <v>45654.536</v>
      </c>
    </row>
    <row r="34412" spans="1:3" x14ac:dyDescent="0.25">
      <c r="A34412" s="1">
        <v>45650</v>
      </c>
      <c r="B34412" s="5">
        <v>0.34375</v>
      </c>
      <c r="C34412">
        <f>[1]GES_A_2024!A34406+[1]GES_B_2024!C34406</f>
        <v>45654.703999999998</v>
      </c>
    </row>
    <row r="34413" spans="1:3" x14ac:dyDescent="0.25">
      <c r="A34413" s="1">
        <v>45650</v>
      </c>
      <c r="B34413" s="5">
        <v>0.35416666666666669</v>
      </c>
      <c r="C34413">
        <f>[1]GES_A_2024!A34407+[1]GES_B_2024!C34407</f>
        <v>45655.048000000003</v>
      </c>
    </row>
    <row r="34414" spans="1:3" x14ac:dyDescent="0.25">
      <c r="A34414" s="1">
        <v>45650</v>
      </c>
      <c r="B34414" s="5">
        <v>0.36458333333333331</v>
      </c>
      <c r="C34414">
        <f>[1]GES_A_2024!A34408+[1]GES_B_2024!C34408</f>
        <v>45656.175999999999</v>
      </c>
    </row>
    <row r="34415" spans="1:3" x14ac:dyDescent="0.25">
      <c r="A34415" s="1">
        <v>45650</v>
      </c>
      <c r="B34415" s="5">
        <v>0.375</v>
      </c>
      <c r="C34415">
        <f>[1]GES_A_2024!A34409+[1]GES_B_2024!C34409</f>
        <v>45657.919999999998</v>
      </c>
    </row>
    <row r="34416" spans="1:3" x14ac:dyDescent="0.25">
      <c r="A34416" s="1">
        <v>45650</v>
      </c>
      <c r="B34416" s="5">
        <v>0.38541666666666669</v>
      </c>
      <c r="C34416">
        <f>[1]GES_A_2024!A34410+[1]GES_B_2024!C34410</f>
        <v>45657.955999999998</v>
      </c>
    </row>
    <row r="34417" spans="1:3" x14ac:dyDescent="0.25">
      <c r="A34417" s="1">
        <v>45650</v>
      </c>
      <c r="B34417" s="5">
        <v>0.39583333333333331</v>
      </c>
      <c r="C34417">
        <f>[1]GES_A_2024!A34411+[1]GES_B_2024!C34411</f>
        <v>45656.44</v>
      </c>
    </row>
    <row r="34418" spans="1:3" x14ac:dyDescent="0.25">
      <c r="A34418" s="1">
        <v>45650</v>
      </c>
      <c r="B34418" s="5">
        <v>0.40625</v>
      </c>
      <c r="C34418">
        <f>[1]GES_A_2024!A34412+[1]GES_B_2024!C34412</f>
        <v>45655.464</v>
      </c>
    </row>
    <row r="34419" spans="1:3" x14ac:dyDescent="0.25">
      <c r="A34419" s="1">
        <v>45650</v>
      </c>
      <c r="B34419" s="5">
        <v>0.41666666666666669</v>
      </c>
      <c r="C34419">
        <f>[1]GES_A_2024!A34413+[1]GES_B_2024!C34413</f>
        <v>45655.296000000002</v>
      </c>
    </row>
    <row r="34420" spans="1:3" x14ac:dyDescent="0.25">
      <c r="A34420" s="1">
        <v>45650</v>
      </c>
      <c r="B34420" s="5">
        <v>0.42708333333333331</v>
      </c>
      <c r="C34420">
        <f>[1]GES_A_2024!A34414+[1]GES_B_2024!C34414</f>
        <v>45655.464</v>
      </c>
    </row>
    <row r="34421" spans="1:3" x14ac:dyDescent="0.25">
      <c r="A34421" s="1">
        <v>45650</v>
      </c>
      <c r="B34421" s="5">
        <v>0.4375</v>
      </c>
      <c r="C34421">
        <f>[1]GES_A_2024!A34415+[1]GES_B_2024!C34415</f>
        <v>45655.512000000002</v>
      </c>
    </row>
    <row r="34422" spans="1:3" x14ac:dyDescent="0.25">
      <c r="A34422" s="1">
        <v>45650</v>
      </c>
      <c r="B34422" s="5">
        <v>0.44791666666666669</v>
      </c>
      <c r="C34422">
        <f>[1]GES_A_2024!A34416+[1]GES_B_2024!C34416</f>
        <v>45655.955999999998</v>
      </c>
    </row>
    <row r="34423" spans="1:3" x14ac:dyDescent="0.25">
      <c r="A34423" s="1">
        <v>45650</v>
      </c>
      <c r="B34423" s="5">
        <v>0.45833333333333331</v>
      </c>
      <c r="C34423">
        <f>[1]GES_A_2024!A34417+[1]GES_B_2024!C34417</f>
        <v>45655.563999999998</v>
      </c>
    </row>
    <row r="34424" spans="1:3" x14ac:dyDescent="0.25">
      <c r="A34424" s="1">
        <v>45650</v>
      </c>
      <c r="B34424" s="5">
        <v>0.46875</v>
      </c>
      <c r="C34424">
        <f>[1]GES_A_2024!A34418+[1]GES_B_2024!C34418</f>
        <v>45655.432000000001</v>
      </c>
    </row>
    <row r="34425" spans="1:3" x14ac:dyDescent="0.25">
      <c r="A34425" s="1">
        <v>45650</v>
      </c>
      <c r="B34425" s="5">
        <v>0.47916666666666669</v>
      </c>
      <c r="C34425">
        <f>[1]GES_A_2024!A34419+[1]GES_B_2024!C34419</f>
        <v>45657.336000000003</v>
      </c>
    </row>
    <row r="34426" spans="1:3" x14ac:dyDescent="0.25">
      <c r="A34426" s="1">
        <v>45650</v>
      </c>
      <c r="B34426" s="5">
        <v>0.48958333333333331</v>
      </c>
      <c r="C34426">
        <f>[1]GES_A_2024!A34420+[1]GES_B_2024!C34420</f>
        <v>45657.915999999997</v>
      </c>
    </row>
    <row r="34427" spans="1:3" x14ac:dyDescent="0.25">
      <c r="A34427" s="1">
        <v>45650</v>
      </c>
      <c r="B34427" s="5">
        <v>0.5</v>
      </c>
      <c r="C34427">
        <f>[1]GES_A_2024!A34421+[1]GES_B_2024!C34421</f>
        <v>45655.324000000001</v>
      </c>
    </row>
    <row r="34428" spans="1:3" x14ac:dyDescent="0.25">
      <c r="A34428" s="1">
        <v>45650</v>
      </c>
      <c r="B34428" s="5">
        <v>0.51041666666666663</v>
      </c>
      <c r="C34428">
        <f>[1]GES_A_2024!A34422+[1]GES_B_2024!C34422</f>
        <v>45655.544000000002</v>
      </c>
    </row>
    <row r="34429" spans="1:3" x14ac:dyDescent="0.25">
      <c r="A34429" s="1">
        <v>45650</v>
      </c>
      <c r="B34429" s="5">
        <v>0.52083333333333337</v>
      </c>
      <c r="C34429">
        <f>[1]GES_A_2024!A34423+[1]GES_B_2024!C34423</f>
        <v>45655.387999999999</v>
      </c>
    </row>
    <row r="34430" spans="1:3" x14ac:dyDescent="0.25">
      <c r="A34430" s="1">
        <v>45650</v>
      </c>
      <c r="B34430" s="5">
        <v>0.53125</v>
      </c>
      <c r="C34430">
        <f>[1]GES_A_2024!A34424+[1]GES_B_2024!C34424</f>
        <v>45655.199999999997</v>
      </c>
    </row>
    <row r="34431" spans="1:3" x14ac:dyDescent="0.25">
      <c r="A34431" s="1">
        <v>45650</v>
      </c>
      <c r="B34431" s="5">
        <v>0.54166666666666663</v>
      </c>
      <c r="C34431">
        <f>[1]GES_A_2024!A34425+[1]GES_B_2024!C34425</f>
        <v>45654.552000000003</v>
      </c>
    </row>
    <row r="34432" spans="1:3" x14ac:dyDescent="0.25">
      <c r="A34432" s="1">
        <v>45650</v>
      </c>
      <c r="B34432" s="5">
        <v>0.55208333333333337</v>
      </c>
      <c r="C34432">
        <f>[1]GES_A_2024!A34426+[1]GES_B_2024!C34426</f>
        <v>45654.716</v>
      </c>
    </row>
    <row r="34433" spans="1:3" x14ac:dyDescent="0.25">
      <c r="A34433" s="1">
        <v>45650</v>
      </c>
      <c r="B34433" s="5">
        <v>0.5625</v>
      </c>
      <c r="C34433">
        <f>[1]GES_A_2024!A34427+[1]GES_B_2024!C34427</f>
        <v>45654.707999999999</v>
      </c>
    </row>
    <row r="34434" spans="1:3" x14ac:dyDescent="0.25">
      <c r="A34434" s="1">
        <v>45650</v>
      </c>
      <c r="B34434" s="5">
        <v>0.57291666666666663</v>
      </c>
      <c r="C34434">
        <f>[1]GES_A_2024!A34428+[1]GES_B_2024!C34428</f>
        <v>45654.34</v>
      </c>
    </row>
    <row r="34435" spans="1:3" x14ac:dyDescent="0.25">
      <c r="A34435" s="1">
        <v>45650</v>
      </c>
      <c r="B34435" s="5">
        <v>0.58333333333333337</v>
      </c>
      <c r="C34435">
        <f>[1]GES_A_2024!A34429+[1]GES_B_2024!C34429</f>
        <v>45656.296000000002</v>
      </c>
    </row>
    <row r="34436" spans="1:3" x14ac:dyDescent="0.25">
      <c r="A34436" s="1">
        <v>45650</v>
      </c>
      <c r="B34436" s="5">
        <v>0.59375</v>
      </c>
      <c r="C34436">
        <f>[1]GES_A_2024!A34430+[1]GES_B_2024!C34430</f>
        <v>45657.983999999997</v>
      </c>
    </row>
    <row r="34437" spans="1:3" x14ac:dyDescent="0.25">
      <c r="A34437" s="1">
        <v>45650</v>
      </c>
      <c r="B34437" s="5">
        <v>0.60416666666666663</v>
      </c>
      <c r="C34437">
        <f>[1]GES_A_2024!A34431+[1]GES_B_2024!C34431</f>
        <v>45655.351999999999</v>
      </c>
    </row>
    <row r="34438" spans="1:3" x14ac:dyDescent="0.25">
      <c r="A34438" s="1">
        <v>45650</v>
      </c>
      <c r="B34438" s="5">
        <v>0.61458333333333337</v>
      </c>
      <c r="C34438">
        <f>[1]GES_A_2024!A34432+[1]GES_B_2024!C34432</f>
        <v>45654.235999999997</v>
      </c>
    </row>
    <row r="34439" spans="1:3" x14ac:dyDescent="0.25">
      <c r="A34439" s="1">
        <v>45650</v>
      </c>
      <c r="B34439" s="5">
        <v>0.625</v>
      </c>
      <c r="C34439">
        <f>[1]GES_A_2024!A34433+[1]GES_B_2024!C34433</f>
        <v>45654.372000000003</v>
      </c>
    </row>
    <row r="34440" spans="1:3" x14ac:dyDescent="0.25">
      <c r="A34440" s="1">
        <v>45650</v>
      </c>
      <c r="B34440" s="5">
        <v>0.63541666666666663</v>
      </c>
      <c r="C34440">
        <f>[1]GES_A_2024!A34434+[1]GES_B_2024!C34434</f>
        <v>45655.38</v>
      </c>
    </row>
    <row r="34441" spans="1:3" x14ac:dyDescent="0.25">
      <c r="A34441" s="1">
        <v>45650</v>
      </c>
      <c r="B34441" s="5">
        <v>0.64583333333333337</v>
      </c>
      <c r="C34441">
        <f>[1]GES_A_2024!A34435+[1]GES_B_2024!C34435</f>
        <v>45657.023999999998</v>
      </c>
    </row>
    <row r="34442" spans="1:3" x14ac:dyDescent="0.25">
      <c r="A34442" s="1">
        <v>45650</v>
      </c>
      <c r="B34442" s="5">
        <v>0.65625</v>
      </c>
      <c r="C34442">
        <f>[1]GES_A_2024!A34436+[1]GES_B_2024!C34436</f>
        <v>45656.2</v>
      </c>
    </row>
    <row r="34443" spans="1:3" x14ac:dyDescent="0.25">
      <c r="A34443" s="1">
        <v>45650</v>
      </c>
      <c r="B34443" s="5">
        <v>0.66666666666666663</v>
      </c>
      <c r="C34443">
        <f>[1]GES_A_2024!A34437+[1]GES_B_2024!C34437</f>
        <v>45653.836000000003</v>
      </c>
    </row>
    <row r="34444" spans="1:3" x14ac:dyDescent="0.25">
      <c r="A34444" s="1">
        <v>45650</v>
      </c>
      <c r="B34444" s="5">
        <v>0.67708333333333337</v>
      </c>
      <c r="C34444">
        <f>[1]GES_A_2024!A34438+[1]GES_B_2024!C34438</f>
        <v>45653.964</v>
      </c>
    </row>
    <row r="34445" spans="1:3" x14ac:dyDescent="0.25">
      <c r="A34445" s="1">
        <v>45650</v>
      </c>
      <c r="B34445" s="5">
        <v>0.6875</v>
      </c>
      <c r="C34445">
        <f>[1]GES_A_2024!A34439+[1]GES_B_2024!C34439</f>
        <v>45654.148000000001</v>
      </c>
    </row>
    <row r="34446" spans="1:3" x14ac:dyDescent="0.25">
      <c r="A34446" s="1">
        <v>45650</v>
      </c>
      <c r="B34446" s="5">
        <v>0.69791666666666663</v>
      </c>
      <c r="C34446">
        <f>[1]GES_A_2024!A34440+[1]GES_B_2024!C34440</f>
        <v>45656.74</v>
      </c>
    </row>
    <row r="34447" spans="1:3" x14ac:dyDescent="0.25">
      <c r="A34447" s="1">
        <v>45650</v>
      </c>
      <c r="B34447" s="5">
        <v>0.70833333333333337</v>
      </c>
      <c r="C34447">
        <f>[1]GES_A_2024!A34441+[1]GES_B_2024!C34441</f>
        <v>45659.32</v>
      </c>
    </row>
    <row r="34448" spans="1:3" x14ac:dyDescent="0.25">
      <c r="A34448" s="1">
        <v>45650</v>
      </c>
      <c r="B34448" s="5">
        <v>0.71875</v>
      </c>
      <c r="C34448">
        <f>[1]GES_A_2024!A34442+[1]GES_B_2024!C34442</f>
        <v>45656.508000000002</v>
      </c>
    </row>
    <row r="34449" spans="1:3" x14ac:dyDescent="0.25">
      <c r="A34449" s="1">
        <v>45650</v>
      </c>
      <c r="B34449" s="5">
        <v>0.72916666666666663</v>
      </c>
      <c r="C34449">
        <f>[1]GES_A_2024!A34443+[1]GES_B_2024!C34443</f>
        <v>45657.252</v>
      </c>
    </row>
    <row r="34450" spans="1:3" x14ac:dyDescent="0.25">
      <c r="A34450" s="1">
        <v>45650</v>
      </c>
      <c r="B34450" s="5">
        <v>0.73958333333333337</v>
      </c>
      <c r="C34450">
        <f>[1]GES_A_2024!A34444+[1]GES_B_2024!C34444</f>
        <v>45654.42</v>
      </c>
    </row>
    <row r="34451" spans="1:3" x14ac:dyDescent="0.25">
      <c r="A34451" s="1">
        <v>45650</v>
      </c>
      <c r="B34451" s="5">
        <v>0.75</v>
      </c>
      <c r="C34451">
        <f>[1]GES_A_2024!A34445+[1]GES_B_2024!C34445</f>
        <v>45654.06</v>
      </c>
    </row>
    <row r="34452" spans="1:3" x14ac:dyDescent="0.25">
      <c r="A34452" s="1">
        <v>45650</v>
      </c>
      <c r="B34452" s="5">
        <v>0.76041666666666663</v>
      </c>
      <c r="C34452">
        <f>[1]GES_A_2024!A34446+[1]GES_B_2024!C34446</f>
        <v>45654.720000000001</v>
      </c>
    </row>
    <row r="34453" spans="1:3" x14ac:dyDescent="0.25">
      <c r="A34453" s="1">
        <v>45650</v>
      </c>
      <c r="B34453" s="5">
        <v>0.77083333333333337</v>
      </c>
      <c r="C34453">
        <f>[1]GES_A_2024!A34447+[1]GES_B_2024!C34447</f>
        <v>45654.572</v>
      </c>
    </row>
    <row r="34454" spans="1:3" x14ac:dyDescent="0.25">
      <c r="A34454" s="1">
        <v>45650</v>
      </c>
      <c r="B34454" s="5">
        <v>0.78125</v>
      </c>
      <c r="C34454">
        <f>[1]GES_A_2024!A34448+[1]GES_B_2024!C34448</f>
        <v>45655.692000000003</v>
      </c>
    </row>
    <row r="34455" spans="1:3" x14ac:dyDescent="0.25">
      <c r="A34455" s="1">
        <v>45650</v>
      </c>
      <c r="B34455" s="5">
        <v>0.79166666666666663</v>
      </c>
      <c r="C34455">
        <f>[1]GES_A_2024!A34449+[1]GES_B_2024!C34449</f>
        <v>45657.32</v>
      </c>
    </row>
    <row r="34456" spans="1:3" x14ac:dyDescent="0.25">
      <c r="A34456" s="1">
        <v>45650</v>
      </c>
      <c r="B34456" s="5">
        <v>0.80208333333333337</v>
      </c>
      <c r="C34456">
        <f>[1]GES_A_2024!A34450+[1]GES_B_2024!C34450</f>
        <v>45654.995999999999</v>
      </c>
    </row>
    <row r="34457" spans="1:3" x14ac:dyDescent="0.25">
      <c r="A34457" s="1">
        <v>45650</v>
      </c>
      <c r="B34457" s="5">
        <v>0.8125</v>
      </c>
      <c r="C34457">
        <f>[1]GES_A_2024!A34451+[1]GES_B_2024!C34451</f>
        <v>45654.491999999998</v>
      </c>
    </row>
    <row r="34458" spans="1:3" x14ac:dyDescent="0.25">
      <c r="A34458" s="1">
        <v>45650</v>
      </c>
      <c r="B34458" s="5">
        <v>0.82291666666666663</v>
      </c>
      <c r="C34458">
        <f>[1]GES_A_2024!A34452+[1]GES_B_2024!C34452</f>
        <v>45655.252</v>
      </c>
    </row>
    <row r="34459" spans="1:3" x14ac:dyDescent="0.25">
      <c r="A34459" s="1">
        <v>45650</v>
      </c>
      <c r="B34459" s="5">
        <v>0.83333333333333337</v>
      </c>
      <c r="C34459">
        <f>[1]GES_A_2024!A34453+[1]GES_B_2024!C34453</f>
        <v>45655.004000000001</v>
      </c>
    </row>
    <row r="34460" spans="1:3" x14ac:dyDescent="0.25">
      <c r="A34460" s="1">
        <v>45650</v>
      </c>
      <c r="B34460" s="5">
        <v>0.84375</v>
      </c>
      <c r="C34460">
        <f>[1]GES_A_2024!A34454+[1]GES_B_2024!C34454</f>
        <v>45654.52</v>
      </c>
    </row>
    <row r="34461" spans="1:3" x14ac:dyDescent="0.25">
      <c r="A34461" s="1">
        <v>45650</v>
      </c>
      <c r="B34461" s="5">
        <v>0.85416666666666663</v>
      </c>
      <c r="C34461">
        <f>[1]GES_A_2024!A34455+[1]GES_B_2024!C34455</f>
        <v>45654.34</v>
      </c>
    </row>
    <row r="34462" spans="1:3" x14ac:dyDescent="0.25">
      <c r="A34462" s="1">
        <v>45650</v>
      </c>
      <c r="B34462" s="5">
        <v>0.86458333333333337</v>
      </c>
      <c r="C34462">
        <f>[1]GES_A_2024!A34456+[1]GES_B_2024!C34456</f>
        <v>45657.08</v>
      </c>
    </row>
    <row r="34463" spans="1:3" x14ac:dyDescent="0.25">
      <c r="A34463" s="1">
        <v>45650</v>
      </c>
      <c r="B34463" s="5">
        <v>0.875</v>
      </c>
      <c r="C34463">
        <f>[1]GES_A_2024!A34457+[1]GES_B_2024!C34457</f>
        <v>45660.116000000002</v>
      </c>
    </row>
    <row r="34464" spans="1:3" x14ac:dyDescent="0.25">
      <c r="A34464" s="1">
        <v>45650</v>
      </c>
      <c r="B34464" s="5">
        <v>0.88541666666666663</v>
      </c>
      <c r="C34464">
        <f>[1]GES_A_2024!A34458+[1]GES_B_2024!C34458</f>
        <v>45658.396000000001</v>
      </c>
    </row>
    <row r="34465" spans="1:3" x14ac:dyDescent="0.25">
      <c r="A34465" s="1">
        <v>45650</v>
      </c>
      <c r="B34465" s="5">
        <v>0.89583333333333337</v>
      </c>
      <c r="C34465">
        <f>[1]GES_A_2024!A34459+[1]GES_B_2024!C34459</f>
        <v>45656.212</v>
      </c>
    </row>
    <row r="34466" spans="1:3" x14ac:dyDescent="0.25">
      <c r="A34466" s="1">
        <v>45650</v>
      </c>
      <c r="B34466" s="5">
        <v>0.90625</v>
      </c>
      <c r="C34466">
        <f>[1]GES_A_2024!A34460+[1]GES_B_2024!C34460</f>
        <v>45655.964</v>
      </c>
    </row>
    <row r="34467" spans="1:3" x14ac:dyDescent="0.25">
      <c r="A34467" s="1">
        <v>45650</v>
      </c>
      <c r="B34467" s="5">
        <v>0.91666666666666663</v>
      </c>
      <c r="C34467">
        <f>[1]GES_A_2024!A34461+[1]GES_B_2024!C34461</f>
        <v>45654.171999999999</v>
      </c>
    </row>
    <row r="34468" spans="1:3" x14ac:dyDescent="0.25">
      <c r="A34468" s="1">
        <v>45650</v>
      </c>
      <c r="B34468" s="5">
        <v>0.92708333333333337</v>
      </c>
      <c r="C34468">
        <f>[1]GES_A_2024!A34462+[1]GES_B_2024!C34462</f>
        <v>45656.38</v>
      </c>
    </row>
    <row r="34469" spans="1:3" x14ac:dyDescent="0.25">
      <c r="A34469" s="1">
        <v>45650</v>
      </c>
      <c r="B34469" s="5">
        <v>0.9375</v>
      </c>
      <c r="C34469">
        <f>[1]GES_A_2024!A34463+[1]GES_B_2024!C34463</f>
        <v>45656.264000000003</v>
      </c>
    </row>
    <row r="34470" spans="1:3" x14ac:dyDescent="0.25">
      <c r="A34470" s="1">
        <v>45650</v>
      </c>
      <c r="B34470" s="5">
        <v>0.94791666666666663</v>
      </c>
      <c r="C34470">
        <f>[1]GES_A_2024!A34464+[1]GES_B_2024!C34464</f>
        <v>45656.603999999999</v>
      </c>
    </row>
    <row r="34471" spans="1:3" x14ac:dyDescent="0.25">
      <c r="A34471" s="1">
        <v>45650</v>
      </c>
      <c r="B34471" s="5">
        <v>0.95833333333333337</v>
      </c>
      <c r="C34471">
        <f>[1]GES_A_2024!A34465+[1]GES_B_2024!C34465</f>
        <v>45655.707999999999</v>
      </c>
    </row>
    <row r="34472" spans="1:3" x14ac:dyDescent="0.25">
      <c r="A34472" s="1">
        <v>45650</v>
      </c>
      <c r="B34472" s="5">
        <v>0.96875</v>
      </c>
      <c r="C34472">
        <f>[1]GES_A_2024!A34466+[1]GES_B_2024!C34466</f>
        <v>45654.135999999999</v>
      </c>
    </row>
    <row r="34473" spans="1:3" x14ac:dyDescent="0.25">
      <c r="A34473" s="1">
        <v>45650</v>
      </c>
      <c r="B34473" s="5">
        <v>0.97916666666666663</v>
      </c>
      <c r="C34473">
        <f>[1]GES_A_2024!A34467+[1]GES_B_2024!C34467</f>
        <v>45653.915999999997</v>
      </c>
    </row>
    <row r="34474" spans="1:3" x14ac:dyDescent="0.25">
      <c r="A34474" s="1">
        <v>45650</v>
      </c>
      <c r="B34474" s="5">
        <v>0.98958333333333337</v>
      </c>
      <c r="C34474">
        <f>[1]GES_A_2024!A34468+[1]GES_B_2024!C34468</f>
        <v>45653.944000000003</v>
      </c>
    </row>
    <row r="34475" spans="1:3" x14ac:dyDescent="0.25">
      <c r="A34475" s="1">
        <v>45651</v>
      </c>
      <c r="B34475" s="5">
        <v>0</v>
      </c>
      <c r="C34475">
        <f>[1]GES_A_2024!A34469+[1]GES_B_2024!C34469</f>
        <v>45656.923999999999</v>
      </c>
    </row>
    <row r="34476" spans="1:3" x14ac:dyDescent="0.25">
      <c r="A34476" s="1">
        <v>45651</v>
      </c>
      <c r="B34476" s="5">
        <v>1.0416666666666666E-2</v>
      </c>
      <c r="C34476">
        <f>[1]GES_A_2024!A34470+[1]GES_B_2024!C34470</f>
        <v>45656.012000000002</v>
      </c>
    </row>
    <row r="34477" spans="1:3" x14ac:dyDescent="0.25">
      <c r="A34477" s="1">
        <v>45651</v>
      </c>
      <c r="B34477" s="5">
        <v>2.0833333333333332E-2</v>
      </c>
      <c r="C34477">
        <f>[1]GES_A_2024!A34471+[1]GES_B_2024!C34471</f>
        <v>45656.756000000001</v>
      </c>
    </row>
    <row r="34478" spans="1:3" x14ac:dyDescent="0.25">
      <c r="A34478" s="1">
        <v>45651</v>
      </c>
      <c r="B34478" s="5">
        <v>3.125E-2</v>
      </c>
      <c r="C34478">
        <f>[1]GES_A_2024!A34472+[1]GES_B_2024!C34472</f>
        <v>45658.131999999998</v>
      </c>
    </row>
    <row r="34479" spans="1:3" x14ac:dyDescent="0.25">
      <c r="A34479" s="1">
        <v>45651</v>
      </c>
      <c r="B34479" s="5">
        <v>4.1666666666666664E-2</v>
      </c>
      <c r="C34479">
        <f>[1]GES_A_2024!A34473+[1]GES_B_2024!C34473</f>
        <v>45655.472000000002</v>
      </c>
    </row>
    <row r="34480" spans="1:3" x14ac:dyDescent="0.25">
      <c r="A34480" s="1">
        <v>45651</v>
      </c>
      <c r="B34480" s="5">
        <v>5.2083333333333336E-2</v>
      </c>
      <c r="C34480">
        <f>[1]GES_A_2024!A34474+[1]GES_B_2024!C34474</f>
        <v>45653.972000000002</v>
      </c>
    </row>
    <row r="34481" spans="1:3" x14ac:dyDescent="0.25">
      <c r="A34481" s="1">
        <v>45651</v>
      </c>
      <c r="B34481" s="5">
        <v>6.25E-2</v>
      </c>
      <c r="C34481">
        <f>[1]GES_A_2024!A34475+[1]GES_B_2024!C34475</f>
        <v>45654.076000000001</v>
      </c>
    </row>
    <row r="34482" spans="1:3" x14ac:dyDescent="0.25">
      <c r="A34482" s="1">
        <v>45651</v>
      </c>
      <c r="B34482" s="5">
        <v>7.2916666666666671E-2</v>
      </c>
      <c r="C34482">
        <f>[1]GES_A_2024!A34476+[1]GES_B_2024!C34476</f>
        <v>45653.98</v>
      </c>
    </row>
    <row r="34483" spans="1:3" x14ac:dyDescent="0.25">
      <c r="A34483" s="1">
        <v>45651</v>
      </c>
      <c r="B34483" s="5">
        <v>8.3333333333333329E-2</v>
      </c>
      <c r="C34483">
        <f>[1]GES_A_2024!A34477+[1]GES_B_2024!C34477</f>
        <v>45654.42</v>
      </c>
    </row>
    <row r="34484" spans="1:3" x14ac:dyDescent="0.25">
      <c r="A34484" s="1">
        <v>45651</v>
      </c>
      <c r="B34484" s="5">
        <v>9.375E-2</v>
      </c>
      <c r="C34484">
        <f>[1]GES_A_2024!A34478+[1]GES_B_2024!C34478</f>
        <v>45653.807999999997</v>
      </c>
    </row>
    <row r="34485" spans="1:3" x14ac:dyDescent="0.25">
      <c r="A34485" s="1">
        <v>45651</v>
      </c>
      <c r="B34485" s="5">
        <v>0.10416666666666667</v>
      </c>
      <c r="C34485">
        <f>[1]GES_A_2024!A34479+[1]GES_B_2024!C34479</f>
        <v>45653.767999999996</v>
      </c>
    </row>
    <row r="34486" spans="1:3" x14ac:dyDescent="0.25">
      <c r="A34486" s="1">
        <v>45651</v>
      </c>
      <c r="B34486" s="5">
        <v>0.11458333333333333</v>
      </c>
      <c r="C34486">
        <f>[1]GES_A_2024!A34480+[1]GES_B_2024!C34480</f>
        <v>45654.716</v>
      </c>
    </row>
    <row r="34487" spans="1:3" x14ac:dyDescent="0.25">
      <c r="A34487" s="1">
        <v>45651</v>
      </c>
      <c r="B34487" s="5">
        <v>0.125</v>
      </c>
      <c r="C34487">
        <f>[1]GES_A_2024!A34481+[1]GES_B_2024!C34481</f>
        <v>45656.692000000003</v>
      </c>
    </row>
    <row r="34488" spans="1:3" x14ac:dyDescent="0.25">
      <c r="A34488" s="1">
        <v>45651</v>
      </c>
      <c r="B34488" s="5">
        <v>0.13541666666666666</v>
      </c>
      <c r="C34488">
        <f>[1]GES_A_2024!A34482+[1]GES_B_2024!C34482</f>
        <v>45655.34</v>
      </c>
    </row>
    <row r="34489" spans="1:3" x14ac:dyDescent="0.25">
      <c r="A34489" s="1">
        <v>45651</v>
      </c>
      <c r="B34489" s="5">
        <v>0.14583333333333334</v>
      </c>
      <c r="C34489">
        <f>[1]GES_A_2024!A34483+[1]GES_B_2024!C34483</f>
        <v>45653.987999999998</v>
      </c>
    </row>
    <row r="34490" spans="1:3" x14ac:dyDescent="0.25">
      <c r="A34490" s="1">
        <v>45651</v>
      </c>
      <c r="B34490" s="5">
        <v>0.15625</v>
      </c>
      <c r="C34490">
        <f>[1]GES_A_2024!A34484+[1]GES_B_2024!C34484</f>
        <v>45653.911999999997</v>
      </c>
    </row>
    <row r="34491" spans="1:3" x14ac:dyDescent="0.25">
      <c r="A34491" s="1">
        <v>45651</v>
      </c>
      <c r="B34491" s="5">
        <v>0.16666666666666666</v>
      </c>
      <c r="C34491">
        <f>[1]GES_A_2024!A34485+[1]GES_B_2024!C34485</f>
        <v>45653.875999999997</v>
      </c>
    </row>
    <row r="34492" spans="1:3" x14ac:dyDescent="0.25">
      <c r="A34492" s="1">
        <v>45651</v>
      </c>
      <c r="B34492" s="5">
        <v>0.17708333333333334</v>
      </c>
      <c r="C34492">
        <f>[1]GES_A_2024!A34486+[1]GES_B_2024!C34486</f>
        <v>45654.144</v>
      </c>
    </row>
    <row r="34493" spans="1:3" x14ac:dyDescent="0.25">
      <c r="A34493" s="1">
        <v>45651</v>
      </c>
      <c r="B34493" s="5">
        <v>0.1875</v>
      </c>
      <c r="C34493">
        <f>[1]GES_A_2024!A34487+[1]GES_B_2024!C34487</f>
        <v>45654.076000000001</v>
      </c>
    </row>
    <row r="34494" spans="1:3" x14ac:dyDescent="0.25">
      <c r="A34494" s="1">
        <v>45651</v>
      </c>
      <c r="B34494" s="5">
        <v>0.19791666666666666</v>
      </c>
      <c r="C34494">
        <f>[1]GES_A_2024!A34488+[1]GES_B_2024!C34488</f>
        <v>45655.563999999998</v>
      </c>
    </row>
    <row r="34495" spans="1:3" x14ac:dyDescent="0.25">
      <c r="A34495" s="1">
        <v>45651</v>
      </c>
      <c r="B34495" s="5">
        <v>0.20833333333333334</v>
      </c>
      <c r="C34495">
        <f>[1]GES_A_2024!A34489+[1]GES_B_2024!C34489</f>
        <v>45663.775999999998</v>
      </c>
    </row>
    <row r="34496" spans="1:3" x14ac:dyDescent="0.25">
      <c r="A34496" s="1">
        <v>45651</v>
      </c>
      <c r="B34496" s="5">
        <v>0.21875</v>
      </c>
      <c r="C34496">
        <f>[1]GES_A_2024!A34490+[1]GES_B_2024!C34490</f>
        <v>45662.131999999998</v>
      </c>
    </row>
    <row r="34497" spans="1:3" x14ac:dyDescent="0.25">
      <c r="A34497" s="1">
        <v>45651</v>
      </c>
      <c r="B34497" s="5">
        <v>0.22916666666666666</v>
      </c>
      <c r="C34497">
        <f>[1]GES_A_2024!A34491+[1]GES_B_2024!C34491</f>
        <v>45660.648000000001</v>
      </c>
    </row>
    <row r="34498" spans="1:3" x14ac:dyDescent="0.25">
      <c r="A34498" s="1">
        <v>45651</v>
      </c>
      <c r="B34498" s="5">
        <v>0.23958333333333334</v>
      </c>
      <c r="C34498">
        <f>[1]GES_A_2024!A34492+[1]GES_B_2024!C34492</f>
        <v>45660.851999999999</v>
      </c>
    </row>
    <row r="34499" spans="1:3" x14ac:dyDescent="0.25">
      <c r="A34499" s="1">
        <v>45651</v>
      </c>
      <c r="B34499" s="5">
        <v>0.25</v>
      </c>
      <c r="C34499">
        <f>[1]GES_A_2024!A34493+[1]GES_B_2024!C34493</f>
        <v>45660.88</v>
      </c>
    </row>
    <row r="34500" spans="1:3" x14ac:dyDescent="0.25">
      <c r="A34500" s="1">
        <v>45651</v>
      </c>
      <c r="B34500" s="5">
        <v>0.26041666666666669</v>
      </c>
      <c r="C34500">
        <f>[1]GES_A_2024!A34494+[1]GES_B_2024!C34494</f>
        <v>45660.972000000002</v>
      </c>
    </row>
    <row r="34501" spans="1:3" x14ac:dyDescent="0.25">
      <c r="A34501" s="1">
        <v>45651</v>
      </c>
      <c r="B34501" s="5">
        <v>0.27083333333333331</v>
      </c>
      <c r="C34501">
        <f>[1]GES_A_2024!A34495+[1]GES_B_2024!C34495</f>
        <v>45660.951999999997</v>
      </c>
    </row>
    <row r="34502" spans="1:3" x14ac:dyDescent="0.25">
      <c r="A34502" s="1">
        <v>45651</v>
      </c>
      <c r="B34502" s="5">
        <v>0.28125</v>
      </c>
      <c r="C34502">
        <f>[1]GES_A_2024!A34496+[1]GES_B_2024!C34496</f>
        <v>45662.811999999998</v>
      </c>
    </row>
    <row r="34503" spans="1:3" x14ac:dyDescent="0.25">
      <c r="A34503" s="1">
        <v>45651</v>
      </c>
      <c r="B34503" s="5">
        <v>0.29166666666666669</v>
      </c>
      <c r="C34503">
        <f>[1]GES_A_2024!A34497+[1]GES_B_2024!C34497</f>
        <v>45663.188000000002</v>
      </c>
    </row>
    <row r="34504" spans="1:3" x14ac:dyDescent="0.25">
      <c r="A34504" s="1">
        <v>45651</v>
      </c>
      <c r="B34504" s="5">
        <v>0.30208333333333331</v>
      </c>
      <c r="C34504">
        <f>[1]GES_A_2024!A34498+[1]GES_B_2024!C34498</f>
        <v>45655.432000000001</v>
      </c>
    </row>
    <row r="34505" spans="1:3" x14ac:dyDescent="0.25">
      <c r="A34505" s="1">
        <v>45651</v>
      </c>
      <c r="B34505" s="5">
        <v>0.3125</v>
      </c>
      <c r="C34505">
        <f>[1]GES_A_2024!A34499+[1]GES_B_2024!C34499</f>
        <v>45655.167999999998</v>
      </c>
    </row>
    <row r="34506" spans="1:3" x14ac:dyDescent="0.25">
      <c r="A34506" s="1">
        <v>45651</v>
      </c>
      <c r="B34506" s="5">
        <v>0.32291666666666669</v>
      </c>
      <c r="C34506">
        <f>[1]GES_A_2024!A34500+[1]GES_B_2024!C34500</f>
        <v>45656.1</v>
      </c>
    </row>
    <row r="34507" spans="1:3" x14ac:dyDescent="0.25">
      <c r="A34507" s="1">
        <v>45651</v>
      </c>
      <c r="B34507" s="5">
        <v>0.33333333333333331</v>
      </c>
      <c r="C34507">
        <f>[1]GES_A_2024!A34501+[1]GES_B_2024!C34501</f>
        <v>45654.76</v>
      </c>
    </row>
    <row r="34508" spans="1:3" x14ac:dyDescent="0.25">
      <c r="A34508" s="1">
        <v>45651</v>
      </c>
      <c r="B34508" s="5">
        <v>0.34375</v>
      </c>
      <c r="C34508">
        <f>[1]GES_A_2024!A34502+[1]GES_B_2024!C34502</f>
        <v>45654.696000000004</v>
      </c>
    </row>
    <row r="34509" spans="1:3" x14ac:dyDescent="0.25">
      <c r="A34509" s="1">
        <v>45651</v>
      </c>
      <c r="B34509" s="5">
        <v>0.35416666666666669</v>
      </c>
      <c r="C34509">
        <f>[1]GES_A_2024!A34503+[1]GES_B_2024!C34503</f>
        <v>45654.192000000003</v>
      </c>
    </row>
    <row r="34510" spans="1:3" x14ac:dyDescent="0.25">
      <c r="A34510" s="1">
        <v>45651</v>
      </c>
      <c r="B34510" s="5">
        <v>0.36458333333333331</v>
      </c>
      <c r="C34510">
        <f>[1]GES_A_2024!A34504+[1]GES_B_2024!C34504</f>
        <v>45656.472000000002</v>
      </c>
    </row>
    <row r="34511" spans="1:3" x14ac:dyDescent="0.25">
      <c r="A34511" s="1">
        <v>45651</v>
      </c>
      <c r="B34511" s="5">
        <v>0.375</v>
      </c>
      <c r="C34511">
        <f>[1]GES_A_2024!A34505+[1]GES_B_2024!C34505</f>
        <v>45657.24</v>
      </c>
    </row>
    <row r="34512" spans="1:3" x14ac:dyDescent="0.25">
      <c r="A34512" s="1">
        <v>45651</v>
      </c>
      <c r="B34512" s="5">
        <v>0.38541666666666669</v>
      </c>
      <c r="C34512">
        <f>[1]GES_A_2024!A34506+[1]GES_B_2024!C34506</f>
        <v>45656.343999999997</v>
      </c>
    </row>
    <row r="34513" spans="1:3" x14ac:dyDescent="0.25">
      <c r="A34513" s="1">
        <v>45651</v>
      </c>
      <c r="B34513" s="5">
        <v>0.39583333333333331</v>
      </c>
      <c r="C34513">
        <f>[1]GES_A_2024!A34507+[1]GES_B_2024!C34507</f>
        <v>45654.576000000001</v>
      </c>
    </row>
    <row r="34514" spans="1:3" x14ac:dyDescent="0.25">
      <c r="A34514" s="1">
        <v>45651</v>
      </c>
      <c r="B34514" s="5">
        <v>0.40625</v>
      </c>
      <c r="C34514">
        <f>[1]GES_A_2024!A34508+[1]GES_B_2024!C34508</f>
        <v>45654.396000000001</v>
      </c>
    </row>
    <row r="34515" spans="1:3" x14ac:dyDescent="0.25">
      <c r="A34515" s="1">
        <v>45651</v>
      </c>
      <c r="B34515" s="5">
        <v>0.41666666666666669</v>
      </c>
      <c r="C34515">
        <f>[1]GES_A_2024!A34509+[1]GES_B_2024!C34509</f>
        <v>45655.095999999998</v>
      </c>
    </row>
    <row r="34516" spans="1:3" x14ac:dyDescent="0.25">
      <c r="A34516" s="1">
        <v>45651</v>
      </c>
      <c r="B34516" s="5">
        <v>0.42708333333333331</v>
      </c>
      <c r="C34516">
        <f>[1]GES_A_2024!A34510+[1]GES_B_2024!C34510</f>
        <v>45654.595999999998</v>
      </c>
    </row>
    <row r="34517" spans="1:3" x14ac:dyDescent="0.25">
      <c r="A34517" s="1">
        <v>45651</v>
      </c>
      <c r="B34517" s="5">
        <v>0.4375</v>
      </c>
      <c r="C34517">
        <f>[1]GES_A_2024!A34511+[1]GES_B_2024!C34511</f>
        <v>45655.972000000002</v>
      </c>
    </row>
    <row r="34518" spans="1:3" x14ac:dyDescent="0.25">
      <c r="A34518" s="1">
        <v>45651</v>
      </c>
      <c r="B34518" s="5">
        <v>0.44791666666666669</v>
      </c>
      <c r="C34518">
        <f>[1]GES_A_2024!A34512+[1]GES_B_2024!C34512</f>
        <v>45658.368000000002</v>
      </c>
    </row>
    <row r="34519" spans="1:3" x14ac:dyDescent="0.25">
      <c r="A34519" s="1">
        <v>45651</v>
      </c>
      <c r="B34519" s="5">
        <v>0.45833333333333331</v>
      </c>
      <c r="C34519">
        <f>[1]GES_A_2024!A34513+[1]GES_B_2024!C34513</f>
        <v>45657.292000000001</v>
      </c>
    </row>
    <row r="34520" spans="1:3" x14ac:dyDescent="0.25">
      <c r="A34520" s="1">
        <v>45651</v>
      </c>
      <c r="B34520" s="5">
        <v>0.46875</v>
      </c>
      <c r="C34520">
        <f>[1]GES_A_2024!A34514+[1]GES_B_2024!C34514</f>
        <v>45654.444000000003</v>
      </c>
    </row>
    <row r="34521" spans="1:3" x14ac:dyDescent="0.25">
      <c r="A34521" s="1">
        <v>45651</v>
      </c>
      <c r="B34521" s="5">
        <v>0.47916666666666669</v>
      </c>
      <c r="C34521">
        <f>[1]GES_A_2024!A34515+[1]GES_B_2024!C34515</f>
        <v>45656.807999999997</v>
      </c>
    </row>
    <row r="34522" spans="1:3" x14ac:dyDescent="0.25">
      <c r="A34522" s="1">
        <v>45651</v>
      </c>
      <c r="B34522" s="5">
        <v>0.48958333333333331</v>
      </c>
      <c r="C34522">
        <f>[1]GES_A_2024!A34516+[1]GES_B_2024!C34516</f>
        <v>45655.923999999999</v>
      </c>
    </row>
    <row r="34523" spans="1:3" x14ac:dyDescent="0.25">
      <c r="A34523" s="1">
        <v>45651</v>
      </c>
      <c r="B34523" s="5">
        <v>0.5</v>
      </c>
      <c r="C34523">
        <f>[1]GES_A_2024!A34517+[1]GES_B_2024!C34517</f>
        <v>45656.959999999999</v>
      </c>
    </row>
    <row r="34524" spans="1:3" x14ac:dyDescent="0.25">
      <c r="A34524" s="1">
        <v>45651</v>
      </c>
      <c r="B34524" s="5">
        <v>0.51041666666666663</v>
      </c>
      <c r="C34524">
        <f>[1]GES_A_2024!A34518+[1]GES_B_2024!C34518</f>
        <v>45656.868000000002</v>
      </c>
    </row>
    <row r="34525" spans="1:3" x14ac:dyDescent="0.25">
      <c r="A34525" s="1">
        <v>45651</v>
      </c>
      <c r="B34525" s="5">
        <v>0.52083333333333337</v>
      </c>
      <c r="C34525">
        <f>[1]GES_A_2024!A34519+[1]GES_B_2024!C34519</f>
        <v>45658.527999999998</v>
      </c>
    </row>
    <row r="34526" spans="1:3" x14ac:dyDescent="0.25">
      <c r="A34526" s="1">
        <v>45651</v>
      </c>
      <c r="B34526" s="5">
        <v>0.53125</v>
      </c>
      <c r="C34526">
        <f>[1]GES_A_2024!A34520+[1]GES_B_2024!C34520</f>
        <v>45658.472000000002</v>
      </c>
    </row>
    <row r="34527" spans="1:3" x14ac:dyDescent="0.25">
      <c r="A34527" s="1">
        <v>45651</v>
      </c>
      <c r="B34527" s="5">
        <v>0.54166666666666663</v>
      </c>
      <c r="C34527">
        <f>[1]GES_A_2024!A34521+[1]GES_B_2024!C34521</f>
        <v>45656.248</v>
      </c>
    </row>
    <row r="34528" spans="1:3" x14ac:dyDescent="0.25">
      <c r="A34528" s="1">
        <v>45651</v>
      </c>
      <c r="B34528" s="5">
        <v>0.55208333333333337</v>
      </c>
      <c r="C34528">
        <f>[1]GES_A_2024!A34522+[1]GES_B_2024!C34522</f>
        <v>45656.2</v>
      </c>
    </row>
    <row r="34529" spans="1:3" x14ac:dyDescent="0.25">
      <c r="A34529" s="1">
        <v>45651</v>
      </c>
      <c r="B34529" s="5">
        <v>0.5625</v>
      </c>
      <c r="C34529">
        <f>[1]GES_A_2024!A34523+[1]GES_B_2024!C34523</f>
        <v>45659.387999999999</v>
      </c>
    </row>
    <row r="34530" spans="1:3" x14ac:dyDescent="0.25">
      <c r="A34530" s="1">
        <v>45651</v>
      </c>
      <c r="B34530" s="5">
        <v>0.57291666666666663</v>
      </c>
      <c r="C34530">
        <f>[1]GES_A_2024!A34524+[1]GES_B_2024!C34524</f>
        <v>45656.103999999999</v>
      </c>
    </row>
    <row r="34531" spans="1:3" x14ac:dyDescent="0.25">
      <c r="A34531" s="1">
        <v>45651</v>
      </c>
      <c r="B34531" s="5">
        <v>0.58333333333333337</v>
      </c>
      <c r="C34531">
        <f>[1]GES_A_2024!A34525+[1]GES_B_2024!C34525</f>
        <v>45656.624000000003</v>
      </c>
    </row>
    <row r="34532" spans="1:3" x14ac:dyDescent="0.25">
      <c r="A34532" s="1">
        <v>45651</v>
      </c>
      <c r="B34532" s="5">
        <v>0.59375</v>
      </c>
      <c r="C34532">
        <f>[1]GES_A_2024!A34526+[1]GES_B_2024!C34526</f>
        <v>45657.3</v>
      </c>
    </row>
    <row r="34533" spans="1:3" x14ac:dyDescent="0.25">
      <c r="A34533" s="1">
        <v>45651</v>
      </c>
      <c r="B34533" s="5">
        <v>0.60416666666666663</v>
      </c>
      <c r="C34533">
        <f>[1]GES_A_2024!A34527+[1]GES_B_2024!C34527</f>
        <v>45660.42</v>
      </c>
    </row>
    <row r="34534" spans="1:3" x14ac:dyDescent="0.25">
      <c r="A34534" s="1">
        <v>45651</v>
      </c>
      <c r="B34534" s="5">
        <v>0.61458333333333337</v>
      </c>
      <c r="C34534">
        <f>[1]GES_A_2024!A34528+[1]GES_B_2024!C34528</f>
        <v>45657.896000000001</v>
      </c>
    </row>
    <row r="34535" spans="1:3" x14ac:dyDescent="0.25">
      <c r="A34535" s="1">
        <v>45651</v>
      </c>
      <c r="B34535" s="5">
        <v>0.625</v>
      </c>
      <c r="C34535">
        <f>[1]GES_A_2024!A34529+[1]GES_B_2024!C34529</f>
        <v>45656.088000000003</v>
      </c>
    </row>
    <row r="34536" spans="1:3" x14ac:dyDescent="0.25">
      <c r="A34536" s="1">
        <v>45651</v>
      </c>
      <c r="B34536" s="5">
        <v>0.63541666666666663</v>
      </c>
      <c r="C34536">
        <f>[1]GES_A_2024!A34530+[1]GES_B_2024!C34530</f>
        <v>45656.076000000001</v>
      </c>
    </row>
    <row r="34537" spans="1:3" x14ac:dyDescent="0.25">
      <c r="A34537" s="1">
        <v>45651</v>
      </c>
      <c r="B34537" s="5">
        <v>0.64583333333333337</v>
      </c>
      <c r="C34537">
        <f>[1]GES_A_2024!A34531+[1]GES_B_2024!C34531</f>
        <v>45656.012000000002</v>
      </c>
    </row>
    <row r="34538" spans="1:3" x14ac:dyDescent="0.25">
      <c r="A34538" s="1">
        <v>45651</v>
      </c>
      <c r="B34538" s="5">
        <v>0.65625</v>
      </c>
      <c r="C34538">
        <f>[1]GES_A_2024!A34532+[1]GES_B_2024!C34532</f>
        <v>45657.752</v>
      </c>
    </row>
    <row r="34539" spans="1:3" x14ac:dyDescent="0.25">
      <c r="A34539" s="1">
        <v>45651</v>
      </c>
      <c r="B34539" s="5">
        <v>0.66666666666666663</v>
      </c>
      <c r="C34539">
        <f>[1]GES_A_2024!A34533+[1]GES_B_2024!C34533</f>
        <v>45659.544000000002</v>
      </c>
    </row>
    <row r="34540" spans="1:3" x14ac:dyDescent="0.25">
      <c r="A34540" s="1">
        <v>45651</v>
      </c>
      <c r="B34540" s="5">
        <v>0.67708333333333337</v>
      </c>
      <c r="C34540">
        <f>[1]GES_A_2024!A34534+[1]GES_B_2024!C34534</f>
        <v>45661.955999999998</v>
      </c>
    </row>
    <row r="34541" spans="1:3" x14ac:dyDescent="0.25">
      <c r="A34541" s="1">
        <v>45651</v>
      </c>
      <c r="B34541" s="5">
        <v>0.6875</v>
      </c>
      <c r="C34541">
        <f>[1]GES_A_2024!A34535+[1]GES_B_2024!C34535</f>
        <v>45654.703999999998</v>
      </c>
    </row>
    <row r="34542" spans="1:3" x14ac:dyDescent="0.25">
      <c r="A34542" s="1">
        <v>45651</v>
      </c>
      <c r="B34542" s="5">
        <v>0.69791666666666663</v>
      </c>
      <c r="C34542">
        <f>[1]GES_A_2024!A34536+[1]GES_B_2024!C34536</f>
        <v>45654.203999999998</v>
      </c>
    </row>
    <row r="34543" spans="1:3" x14ac:dyDescent="0.25">
      <c r="A34543" s="1">
        <v>45651</v>
      </c>
      <c r="B34543" s="5">
        <v>0.70833333333333337</v>
      </c>
      <c r="C34543">
        <f>[1]GES_A_2024!A34537+[1]GES_B_2024!C34537</f>
        <v>45654.464</v>
      </c>
    </row>
    <row r="34544" spans="1:3" x14ac:dyDescent="0.25">
      <c r="A34544" s="1">
        <v>45651</v>
      </c>
      <c r="B34544" s="5">
        <v>0.71875</v>
      </c>
      <c r="C34544">
        <f>[1]GES_A_2024!A34538+[1]GES_B_2024!C34538</f>
        <v>45654.548000000003</v>
      </c>
    </row>
    <row r="34545" spans="1:3" x14ac:dyDescent="0.25">
      <c r="A34545" s="1">
        <v>45651</v>
      </c>
      <c r="B34545" s="5">
        <v>0.72916666666666663</v>
      </c>
      <c r="C34545">
        <f>[1]GES_A_2024!A34539+[1]GES_B_2024!C34539</f>
        <v>45655.512000000002</v>
      </c>
    </row>
    <row r="34546" spans="1:3" x14ac:dyDescent="0.25">
      <c r="A34546" s="1">
        <v>45651</v>
      </c>
      <c r="B34546" s="5">
        <v>0.73958333333333337</v>
      </c>
      <c r="C34546">
        <f>[1]GES_A_2024!A34540+[1]GES_B_2024!C34540</f>
        <v>45659.368000000002</v>
      </c>
    </row>
    <row r="34547" spans="1:3" x14ac:dyDescent="0.25">
      <c r="A34547" s="1">
        <v>45651</v>
      </c>
      <c r="B34547" s="5">
        <v>0.75</v>
      </c>
      <c r="C34547">
        <f>[1]GES_A_2024!A34541+[1]GES_B_2024!C34541</f>
        <v>45660.016000000003</v>
      </c>
    </row>
    <row r="34548" spans="1:3" x14ac:dyDescent="0.25">
      <c r="A34548" s="1">
        <v>45651</v>
      </c>
      <c r="B34548" s="5">
        <v>0.76041666666666663</v>
      </c>
      <c r="C34548">
        <f>[1]GES_A_2024!A34542+[1]GES_B_2024!C34542</f>
        <v>45659.616000000002</v>
      </c>
    </row>
    <row r="34549" spans="1:3" x14ac:dyDescent="0.25">
      <c r="A34549" s="1">
        <v>45651</v>
      </c>
      <c r="B34549" s="5">
        <v>0.77083333333333337</v>
      </c>
      <c r="C34549">
        <f>[1]GES_A_2024!A34543+[1]GES_B_2024!C34543</f>
        <v>45660.34</v>
      </c>
    </row>
    <row r="34550" spans="1:3" x14ac:dyDescent="0.25">
      <c r="A34550" s="1">
        <v>45651</v>
      </c>
      <c r="B34550" s="5">
        <v>0.78125</v>
      </c>
      <c r="C34550">
        <f>[1]GES_A_2024!A34544+[1]GES_B_2024!C34544</f>
        <v>45657.08</v>
      </c>
    </row>
    <row r="34551" spans="1:3" x14ac:dyDescent="0.25">
      <c r="A34551" s="1">
        <v>45651</v>
      </c>
      <c r="B34551" s="5">
        <v>0.79166666666666663</v>
      </c>
      <c r="C34551">
        <f>[1]GES_A_2024!A34545+[1]GES_B_2024!C34545</f>
        <v>45656.472000000002</v>
      </c>
    </row>
    <row r="34552" spans="1:3" x14ac:dyDescent="0.25">
      <c r="A34552" s="1">
        <v>45651</v>
      </c>
      <c r="B34552" s="5">
        <v>0.80208333333333337</v>
      </c>
      <c r="C34552">
        <f>[1]GES_A_2024!A34546+[1]GES_B_2024!C34546</f>
        <v>45655.572</v>
      </c>
    </row>
    <row r="34553" spans="1:3" x14ac:dyDescent="0.25">
      <c r="A34553" s="1">
        <v>45651</v>
      </c>
      <c r="B34553" s="5">
        <v>0.8125</v>
      </c>
      <c r="C34553">
        <f>[1]GES_A_2024!A34547+[1]GES_B_2024!C34547</f>
        <v>45656.328000000001</v>
      </c>
    </row>
    <row r="34554" spans="1:3" x14ac:dyDescent="0.25">
      <c r="A34554" s="1">
        <v>45651</v>
      </c>
      <c r="B34554" s="5">
        <v>0.82291666666666663</v>
      </c>
      <c r="C34554">
        <f>[1]GES_A_2024!A34548+[1]GES_B_2024!C34548</f>
        <v>45658.311999999998</v>
      </c>
    </row>
    <row r="34555" spans="1:3" x14ac:dyDescent="0.25">
      <c r="A34555" s="1">
        <v>45651</v>
      </c>
      <c r="B34555" s="5">
        <v>0.83333333333333337</v>
      </c>
      <c r="C34555">
        <f>[1]GES_A_2024!A34549+[1]GES_B_2024!C34549</f>
        <v>45659.372000000003</v>
      </c>
    </row>
    <row r="34556" spans="1:3" x14ac:dyDescent="0.25">
      <c r="A34556" s="1">
        <v>45651</v>
      </c>
      <c r="B34556" s="5">
        <v>0.84375</v>
      </c>
      <c r="C34556">
        <f>[1]GES_A_2024!A34550+[1]GES_B_2024!C34550</f>
        <v>45659.207999999999</v>
      </c>
    </row>
    <row r="34557" spans="1:3" x14ac:dyDescent="0.25">
      <c r="A34557" s="1">
        <v>45651</v>
      </c>
      <c r="B34557" s="5">
        <v>0.85416666666666663</v>
      </c>
      <c r="C34557">
        <f>[1]GES_A_2024!A34551+[1]GES_B_2024!C34551</f>
        <v>45658.516000000003</v>
      </c>
    </row>
    <row r="34558" spans="1:3" x14ac:dyDescent="0.25">
      <c r="A34558" s="1">
        <v>45651</v>
      </c>
      <c r="B34558" s="5">
        <v>0.86458333333333337</v>
      </c>
      <c r="C34558">
        <f>[1]GES_A_2024!A34552+[1]GES_B_2024!C34552</f>
        <v>45655.54</v>
      </c>
    </row>
    <row r="34559" spans="1:3" x14ac:dyDescent="0.25">
      <c r="A34559" s="1">
        <v>45651</v>
      </c>
      <c r="B34559" s="5">
        <v>0.875</v>
      </c>
      <c r="C34559">
        <f>[1]GES_A_2024!A34553+[1]GES_B_2024!C34553</f>
        <v>45654.544000000002</v>
      </c>
    </row>
    <row r="34560" spans="1:3" x14ac:dyDescent="0.25">
      <c r="A34560" s="1">
        <v>45651</v>
      </c>
      <c r="B34560" s="5">
        <v>0.88541666666666663</v>
      </c>
      <c r="C34560">
        <f>[1]GES_A_2024!A34554+[1]GES_B_2024!C34554</f>
        <v>45655.603999999999</v>
      </c>
    </row>
    <row r="34561" spans="1:3" x14ac:dyDescent="0.25">
      <c r="A34561" s="1">
        <v>45651</v>
      </c>
      <c r="B34561" s="5">
        <v>0.89583333333333337</v>
      </c>
      <c r="C34561">
        <f>[1]GES_A_2024!A34555+[1]GES_B_2024!C34555</f>
        <v>45655.828000000001</v>
      </c>
    </row>
    <row r="34562" spans="1:3" x14ac:dyDescent="0.25">
      <c r="A34562" s="1">
        <v>45651</v>
      </c>
      <c r="B34562" s="5">
        <v>0.90625</v>
      </c>
      <c r="C34562">
        <f>[1]GES_A_2024!A34556+[1]GES_B_2024!C34556</f>
        <v>45657.212</v>
      </c>
    </row>
    <row r="34563" spans="1:3" x14ac:dyDescent="0.25">
      <c r="A34563" s="1">
        <v>45651</v>
      </c>
      <c r="B34563" s="5">
        <v>0.91666666666666663</v>
      </c>
      <c r="C34563">
        <f>[1]GES_A_2024!A34557+[1]GES_B_2024!C34557</f>
        <v>45657.296000000002</v>
      </c>
    </row>
    <row r="34564" spans="1:3" x14ac:dyDescent="0.25">
      <c r="A34564" s="1">
        <v>45651</v>
      </c>
      <c r="B34564" s="5">
        <v>0.92708333333333337</v>
      </c>
      <c r="C34564">
        <f>[1]GES_A_2024!A34558+[1]GES_B_2024!C34558</f>
        <v>45657.663999999997</v>
      </c>
    </row>
    <row r="34565" spans="1:3" x14ac:dyDescent="0.25">
      <c r="A34565" s="1">
        <v>45651</v>
      </c>
      <c r="B34565" s="5">
        <v>0.9375</v>
      </c>
      <c r="C34565">
        <f>[1]GES_A_2024!A34559+[1]GES_B_2024!C34559</f>
        <v>45657.095999999998</v>
      </c>
    </row>
    <row r="34566" spans="1:3" x14ac:dyDescent="0.25">
      <c r="A34566" s="1">
        <v>45651</v>
      </c>
      <c r="B34566" s="5">
        <v>0.94791666666666663</v>
      </c>
      <c r="C34566">
        <f>[1]GES_A_2024!A34560+[1]GES_B_2024!C34560</f>
        <v>45656.811999999998</v>
      </c>
    </row>
    <row r="34567" spans="1:3" x14ac:dyDescent="0.25">
      <c r="A34567" s="1">
        <v>45651</v>
      </c>
      <c r="B34567" s="5">
        <v>0.95833333333333337</v>
      </c>
      <c r="C34567">
        <f>[1]GES_A_2024!A34561+[1]GES_B_2024!C34561</f>
        <v>45656.483999999997</v>
      </c>
    </row>
    <row r="34568" spans="1:3" x14ac:dyDescent="0.25">
      <c r="A34568" s="1">
        <v>45651</v>
      </c>
      <c r="B34568" s="5">
        <v>0.96875</v>
      </c>
      <c r="C34568">
        <f>[1]GES_A_2024!A34562+[1]GES_B_2024!C34562</f>
        <v>45656.027999999998</v>
      </c>
    </row>
    <row r="34569" spans="1:3" x14ac:dyDescent="0.25">
      <c r="A34569" s="1">
        <v>45651</v>
      </c>
      <c r="B34569" s="5">
        <v>0.97916666666666663</v>
      </c>
      <c r="C34569">
        <f>[1]GES_A_2024!A34563+[1]GES_B_2024!C34563</f>
        <v>45655.32</v>
      </c>
    </row>
    <row r="34570" spans="1:3" x14ac:dyDescent="0.25">
      <c r="A34570" s="1">
        <v>45651</v>
      </c>
      <c r="B34570" s="5">
        <v>0.98958333333333337</v>
      </c>
      <c r="C34570">
        <f>[1]GES_A_2024!A34564+[1]GES_B_2024!C34564</f>
        <v>45654.392</v>
      </c>
    </row>
    <row r="34571" spans="1:3" x14ac:dyDescent="0.25">
      <c r="A34571" s="1">
        <v>45652</v>
      </c>
      <c r="B34571" s="5">
        <v>0</v>
      </c>
      <c r="C34571">
        <f>[1]GES_A_2024!A34565+[1]GES_B_2024!C34565</f>
        <v>45656.031999999999</v>
      </c>
    </row>
    <row r="34572" spans="1:3" x14ac:dyDescent="0.25">
      <c r="A34572" s="1">
        <v>45652</v>
      </c>
      <c r="B34572" s="5">
        <v>1.0416666666666666E-2</v>
      </c>
      <c r="C34572">
        <f>[1]GES_A_2024!A34566+[1]GES_B_2024!C34566</f>
        <v>45657.684000000001</v>
      </c>
    </row>
    <row r="34573" spans="1:3" x14ac:dyDescent="0.25">
      <c r="A34573" s="1">
        <v>45652</v>
      </c>
      <c r="B34573" s="5">
        <v>2.0833333333333332E-2</v>
      </c>
      <c r="C34573">
        <f>[1]GES_A_2024!A34567+[1]GES_B_2024!C34567</f>
        <v>45658.504000000001</v>
      </c>
    </row>
    <row r="34574" spans="1:3" x14ac:dyDescent="0.25">
      <c r="A34574" s="1">
        <v>45652</v>
      </c>
      <c r="B34574" s="5">
        <v>3.125E-2</v>
      </c>
      <c r="C34574">
        <f>[1]GES_A_2024!A34568+[1]GES_B_2024!C34568</f>
        <v>45657.055999999997</v>
      </c>
    </row>
    <row r="34575" spans="1:3" x14ac:dyDescent="0.25">
      <c r="A34575" s="1">
        <v>45652</v>
      </c>
      <c r="B34575" s="5">
        <v>4.1666666666666664E-2</v>
      </c>
      <c r="C34575">
        <f>[1]GES_A_2024!A34569+[1]GES_B_2024!C34569</f>
        <v>45655.839999999997</v>
      </c>
    </row>
    <row r="34576" spans="1:3" x14ac:dyDescent="0.25">
      <c r="A34576" s="1">
        <v>45652</v>
      </c>
      <c r="B34576" s="5">
        <v>5.2083333333333336E-2</v>
      </c>
      <c r="C34576">
        <f>[1]GES_A_2024!A34570+[1]GES_B_2024!C34570</f>
        <v>45655.091999999997</v>
      </c>
    </row>
    <row r="34577" spans="1:3" x14ac:dyDescent="0.25">
      <c r="A34577" s="1">
        <v>45652</v>
      </c>
      <c r="B34577" s="5">
        <v>6.25E-2</v>
      </c>
      <c r="C34577">
        <f>[1]GES_A_2024!A34571+[1]GES_B_2024!C34571</f>
        <v>45655.243999999999</v>
      </c>
    </row>
    <row r="34578" spans="1:3" x14ac:dyDescent="0.25">
      <c r="A34578" s="1">
        <v>45652</v>
      </c>
      <c r="B34578" s="5">
        <v>7.2916666666666671E-2</v>
      </c>
      <c r="C34578">
        <f>[1]GES_A_2024!A34572+[1]GES_B_2024!C34572</f>
        <v>45655.18</v>
      </c>
    </row>
    <row r="34579" spans="1:3" x14ac:dyDescent="0.25">
      <c r="A34579" s="1">
        <v>45652</v>
      </c>
      <c r="B34579" s="5">
        <v>8.3333333333333329E-2</v>
      </c>
      <c r="C34579">
        <f>[1]GES_A_2024!A34573+[1]GES_B_2024!C34573</f>
        <v>45655.224000000002</v>
      </c>
    </row>
    <row r="34580" spans="1:3" x14ac:dyDescent="0.25">
      <c r="A34580" s="1">
        <v>45652</v>
      </c>
      <c r="B34580" s="5">
        <v>9.375E-2</v>
      </c>
      <c r="C34580">
        <f>[1]GES_A_2024!A34574+[1]GES_B_2024!C34574</f>
        <v>45654.84</v>
      </c>
    </row>
    <row r="34581" spans="1:3" x14ac:dyDescent="0.25">
      <c r="A34581" s="1">
        <v>45652</v>
      </c>
      <c r="B34581" s="5">
        <v>0.10416666666666667</v>
      </c>
      <c r="C34581">
        <f>[1]GES_A_2024!A34575+[1]GES_B_2024!C34575</f>
        <v>45655.536</v>
      </c>
    </row>
    <row r="34582" spans="1:3" x14ac:dyDescent="0.25">
      <c r="A34582" s="1">
        <v>45652</v>
      </c>
      <c r="B34582" s="5">
        <v>0.11458333333333333</v>
      </c>
      <c r="C34582">
        <f>[1]GES_A_2024!A34576+[1]GES_B_2024!C34576</f>
        <v>45657.627999999997</v>
      </c>
    </row>
    <row r="34583" spans="1:3" x14ac:dyDescent="0.25">
      <c r="A34583" s="1">
        <v>45652</v>
      </c>
      <c r="B34583" s="5">
        <v>0.125</v>
      </c>
      <c r="C34583">
        <f>[1]GES_A_2024!A34577+[1]GES_B_2024!C34577</f>
        <v>45657.892</v>
      </c>
    </row>
    <row r="34584" spans="1:3" x14ac:dyDescent="0.25">
      <c r="A34584" s="1">
        <v>45652</v>
      </c>
      <c r="B34584" s="5">
        <v>0.13541666666666666</v>
      </c>
      <c r="C34584">
        <f>[1]GES_A_2024!A34578+[1]GES_B_2024!C34578</f>
        <v>45655.616000000002</v>
      </c>
    </row>
    <row r="34585" spans="1:3" x14ac:dyDescent="0.25">
      <c r="A34585" s="1">
        <v>45652</v>
      </c>
      <c r="B34585" s="5">
        <v>0.14583333333333334</v>
      </c>
      <c r="C34585">
        <f>[1]GES_A_2024!A34579+[1]GES_B_2024!C34579</f>
        <v>45654.932000000001</v>
      </c>
    </row>
    <row r="34586" spans="1:3" x14ac:dyDescent="0.25">
      <c r="A34586" s="1">
        <v>45652</v>
      </c>
      <c r="B34586" s="5">
        <v>0.15625</v>
      </c>
      <c r="C34586">
        <f>[1]GES_A_2024!A34580+[1]GES_B_2024!C34580</f>
        <v>45655.408000000003</v>
      </c>
    </row>
    <row r="34587" spans="1:3" x14ac:dyDescent="0.25">
      <c r="A34587" s="1">
        <v>45652</v>
      </c>
      <c r="B34587" s="5">
        <v>0.16666666666666666</v>
      </c>
      <c r="C34587">
        <f>[1]GES_A_2024!A34581+[1]GES_B_2024!C34581</f>
        <v>45655.091999999997</v>
      </c>
    </row>
    <row r="34588" spans="1:3" x14ac:dyDescent="0.25">
      <c r="A34588" s="1">
        <v>45652</v>
      </c>
      <c r="B34588" s="5">
        <v>0.17708333333333334</v>
      </c>
      <c r="C34588">
        <f>[1]GES_A_2024!A34582+[1]GES_B_2024!C34582</f>
        <v>45654.444000000003</v>
      </c>
    </row>
    <row r="34589" spans="1:3" x14ac:dyDescent="0.25">
      <c r="A34589" s="1">
        <v>45652</v>
      </c>
      <c r="B34589" s="5">
        <v>0.1875</v>
      </c>
      <c r="C34589">
        <f>[1]GES_A_2024!A34583+[1]GES_B_2024!C34583</f>
        <v>45655.091999999997</v>
      </c>
    </row>
    <row r="34590" spans="1:3" x14ac:dyDescent="0.25">
      <c r="A34590" s="1">
        <v>45652</v>
      </c>
      <c r="B34590" s="5">
        <v>0.19791666666666666</v>
      </c>
      <c r="C34590">
        <f>[1]GES_A_2024!A34584+[1]GES_B_2024!C34584</f>
        <v>45657.5</v>
      </c>
    </row>
    <row r="34591" spans="1:3" x14ac:dyDescent="0.25">
      <c r="A34591" s="1">
        <v>45652</v>
      </c>
      <c r="B34591" s="5">
        <v>0.20833333333333334</v>
      </c>
      <c r="C34591">
        <f>[1]GES_A_2024!A34585+[1]GES_B_2024!C34585</f>
        <v>45656.364000000001</v>
      </c>
    </row>
    <row r="34592" spans="1:3" x14ac:dyDescent="0.25">
      <c r="A34592" s="1">
        <v>45652</v>
      </c>
      <c r="B34592" s="5">
        <v>0.21875</v>
      </c>
      <c r="C34592">
        <f>[1]GES_A_2024!A34586+[1]GES_B_2024!C34586</f>
        <v>45654.504000000001</v>
      </c>
    </row>
    <row r="34593" spans="1:3" x14ac:dyDescent="0.25">
      <c r="A34593" s="1">
        <v>45652</v>
      </c>
      <c r="B34593" s="5">
        <v>0.22916666666666666</v>
      </c>
      <c r="C34593">
        <f>[1]GES_A_2024!A34587+[1]GES_B_2024!C34587</f>
        <v>45659.86</v>
      </c>
    </row>
    <row r="34594" spans="1:3" x14ac:dyDescent="0.25">
      <c r="A34594" s="1">
        <v>45652</v>
      </c>
      <c r="B34594" s="5">
        <v>0.23958333333333334</v>
      </c>
      <c r="C34594">
        <f>[1]GES_A_2024!A34588+[1]GES_B_2024!C34588</f>
        <v>45661.728000000003</v>
      </c>
    </row>
    <row r="34595" spans="1:3" x14ac:dyDescent="0.25">
      <c r="A34595" s="1">
        <v>45652</v>
      </c>
      <c r="B34595" s="5">
        <v>0.25</v>
      </c>
      <c r="C34595">
        <f>[1]GES_A_2024!A34589+[1]GES_B_2024!C34589</f>
        <v>45662.052000000003</v>
      </c>
    </row>
    <row r="34596" spans="1:3" x14ac:dyDescent="0.25">
      <c r="A34596" s="1">
        <v>45652</v>
      </c>
      <c r="B34596" s="5">
        <v>0.26041666666666669</v>
      </c>
      <c r="C34596">
        <f>[1]GES_A_2024!A34590+[1]GES_B_2024!C34590</f>
        <v>45661.995999999999</v>
      </c>
    </row>
    <row r="34597" spans="1:3" x14ac:dyDescent="0.25">
      <c r="A34597" s="1">
        <v>45652</v>
      </c>
      <c r="B34597" s="5">
        <v>0.27083333333333331</v>
      </c>
      <c r="C34597">
        <f>[1]GES_A_2024!A34591+[1]GES_B_2024!C34591</f>
        <v>45662.995999999999</v>
      </c>
    </row>
    <row r="34598" spans="1:3" x14ac:dyDescent="0.25">
      <c r="A34598" s="1">
        <v>45652</v>
      </c>
      <c r="B34598" s="5">
        <v>0.28125</v>
      </c>
      <c r="C34598">
        <f>[1]GES_A_2024!A34592+[1]GES_B_2024!C34592</f>
        <v>45664.724000000002</v>
      </c>
    </row>
    <row r="34599" spans="1:3" x14ac:dyDescent="0.25">
      <c r="A34599" s="1">
        <v>45652</v>
      </c>
      <c r="B34599" s="5">
        <v>0.29166666666666669</v>
      </c>
      <c r="C34599">
        <f>[1]GES_A_2024!A34593+[1]GES_B_2024!C34593</f>
        <v>45663.156000000003</v>
      </c>
    </row>
    <row r="34600" spans="1:3" x14ac:dyDescent="0.25">
      <c r="A34600" s="1">
        <v>45652</v>
      </c>
      <c r="B34600" s="5">
        <v>0.30208333333333331</v>
      </c>
      <c r="C34600">
        <f>[1]GES_A_2024!A34594+[1]GES_B_2024!C34594</f>
        <v>45661.976000000002</v>
      </c>
    </row>
    <row r="34601" spans="1:3" x14ac:dyDescent="0.25">
      <c r="A34601" s="1">
        <v>45652</v>
      </c>
      <c r="B34601" s="5">
        <v>0.3125</v>
      </c>
      <c r="C34601">
        <f>[1]GES_A_2024!A34595+[1]GES_B_2024!C34595</f>
        <v>45660.18</v>
      </c>
    </row>
    <row r="34602" spans="1:3" x14ac:dyDescent="0.25">
      <c r="A34602" s="1">
        <v>45652</v>
      </c>
      <c r="B34602" s="5">
        <v>0.32291666666666669</v>
      </c>
      <c r="C34602">
        <f>[1]GES_A_2024!A34596+[1]GES_B_2024!C34596</f>
        <v>45655.18</v>
      </c>
    </row>
    <row r="34603" spans="1:3" x14ac:dyDescent="0.25">
      <c r="A34603" s="1">
        <v>45652</v>
      </c>
      <c r="B34603" s="5">
        <v>0.33333333333333331</v>
      </c>
      <c r="C34603">
        <f>[1]GES_A_2024!A34597+[1]GES_B_2024!C34597</f>
        <v>45655.383999999998</v>
      </c>
    </row>
    <row r="34604" spans="1:3" x14ac:dyDescent="0.25">
      <c r="A34604" s="1">
        <v>45652</v>
      </c>
      <c r="B34604" s="5">
        <v>0.34375</v>
      </c>
      <c r="C34604">
        <f>[1]GES_A_2024!A34598+[1]GES_B_2024!C34598</f>
        <v>45655.78</v>
      </c>
    </row>
    <row r="34605" spans="1:3" x14ac:dyDescent="0.25">
      <c r="A34605" s="1">
        <v>45652</v>
      </c>
      <c r="B34605" s="5">
        <v>0.35416666666666669</v>
      </c>
      <c r="C34605">
        <f>[1]GES_A_2024!A34599+[1]GES_B_2024!C34599</f>
        <v>45657.612000000001</v>
      </c>
    </row>
    <row r="34606" spans="1:3" x14ac:dyDescent="0.25">
      <c r="A34606" s="1">
        <v>45652</v>
      </c>
      <c r="B34606" s="5">
        <v>0.36458333333333331</v>
      </c>
      <c r="C34606">
        <f>[1]GES_A_2024!A34600+[1]GES_B_2024!C34600</f>
        <v>45658.235999999997</v>
      </c>
    </row>
    <row r="34607" spans="1:3" x14ac:dyDescent="0.25">
      <c r="A34607" s="1">
        <v>45652</v>
      </c>
      <c r="B34607" s="5">
        <v>0.375</v>
      </c>
      <c r="C34607">
        <f>[1]GES_A_2024!A34601+[1]GES_B_2024!C34601</f>
        <v>45656.591999999997</v>
      </c>
    </row>
    <row r="34608" spans="1:3" x14ac:dyDescent="0.25">
      <c r="A34608" s="1">
        <v>45652</v>
      </c>
      <c r="B34608" s="5">
        <v>0.38541666666666669</v>
      </c>
      <c r="C34608">
        <f>[1]GES_A_2024!A34602+[1]GES_B_2024!C34602</f>
        <v>45657.444000000003</v>
      </c>
    </row>
    <row r="34609" spans="1:3" x14ac:dyDescent="0.25">
      <c r="A34609" s="1">
        <v>45652</v>
      </c>
      <c r="B34609" s="5">
        <v>0.39583333333333331</v>
      </c>
      <c r="C34609">
        <f>[1]GES_A_2024!A34603+[1]GES_B_2024!C34603</f>
        <v>45656.328000000001</v>
      </c>
    </row>
    <row r="34610" spans="1:3" x14ac:dyDescent="0.25">
      <c r="A34610" s="1">
        <v>45652</v>
      </c>
      <c r="B34610" s="5">
        <v>0.40625</v>
      </c>
      <c r="C34610">
        <f>[1]GES_A_2024!A34604+[1]GES_B_2024!C34604</f>
        <v>45656.964</v>
      </c>
    </row>
    <row r="34611" spans="1:3" x14ac:dyDescent="0.25">
      <c r="A34611" s="1">
        <v>45652</v>
      </c>
      <c r="B34611" s="5">
        <v>0.41666666666666669</v>
      </c>
      <c r="C34611">
        <f>[1]GES_A_2024!A34605+[1]GES_B_2024!C34605</f>
        <v>45656.084000000003</v>
      </c>
    </row>
    <row r="34612" spans="1:3" x14ac:dyDescent="0.25">
      <c r="A34612" s="1">
        <v>45652</v>
      </c>
      <c r="B34612" s="5">
        <v>0.42708333333333331</v>
      </c>
      <c r="C34612">
        <f>[1]GES_A_2024!A34606+[1]GES_B_2024!C34606</f>
        <v>45656.76</v>
      </c>
    </row>
    <row r="34613" spans="1:3" x14ac:dyDescent="0.25">
      <c r="A34613" s="1">
        <v>45652</v>
      </c>
      <c r="B34613" s="5">
        <v>0.4375</v>
      </c>
      <c r="C34613">
        <f>[1]GES_A_2024!A34607+[1]GES_B_2024!C34607</f>
        <v>45659.495999999999</v>
      </c>
    </row>
    <row r="34614" spans="1:3" x14ac:dyDescent="0.25">
      <c r="A34614" s="1">
        <v>45652</v>
      </c>
      <c r="B34614" s="5">
        <v>0.44791666666666669</v>
      </c>
      <c r="C34614">
        <f>[1]GES_A_2024!A34608+[1]GES_B_2024!C34608</f>
        <v>45657.256000000001</v>
      </c>
    </row>
    <row r="34615" spans="1:3" x14ac:dyDescent="0.25">
      <c r="A34615" s="1">
        <v>45652</v>
      </c>
      <c r="B34615" s="5">
        <v>0.45833333333333331</v>
      </c>
      <c r="C34615">
        <f>[1]GES_A_2024!A34609+[1]GES_B_2024!C34609</f>
        <v>45657.072</v>
      </c>
    </row>
    <row r="34616" spans="1:3" x14ac:dyDescent="0.25">
      <c r="A34616" s="1">
        <v>45652</v>
      </c>
      <c r="B34616" s="5">
        <v>0.46875</v>
      </c>
      <c r="C34616">
        <f>[1]GES_A_2024!A34610+[1]GES_B_2024!C34610</f>
        <v>45655.6</v>
      </c>
    </row>
    <row r="34617" spans="1:3" x14ac:dyDescent="0.25">
      <c r="A34617" s="1">
        <v>45652</v>
      </c>
      <c r="B34617" s="5">
        <v>0.47916666666666669</v>
      </c>
      <c r="C34617">
        <f>[1]GES_A_2024!A34611+[1]GES_B_2024!C34611</f>
        <v>45655.232000000004</v>
      </c>
    </row>
    <row r="34618" spans="1:3" x14ac:dyDescent="0.25">
      <c r="A34618" s="1">
        <v>45652</v>
      </c>
      <c r="B34618" s="5">
        <v>0.48958333333333331</v>
      </c>
      <c r="C34618">
        <f>[1]GES_A_2024!A34612+[1]GES_B_2024!C34612</f>
        <v>45655.343999999997</v>
      </c>
    </row>
    <row r="34619" spans="1:3" x14ac:dyDescent="0.25">
      <c r="A34619" s="1">
        <v>45652</v>
      </c>
      <c r="B34619" s="5">
        <v>0.5</v>
      </c>
      <c r="C34619">
        <f>[1]GES_A_2024!A34613+[1]GES_B_2024!C34613</f>
        <v>45656.144</v>
      </c>
    </row>
    <row r="34620" spans="1:3" x14ac:dyDescent="0.25">
      <c r="A34620" s="1">
        <v>45652</v>
      </c>
      <c r="B34620" s="5">
        <v>0.51041666666666663</v>
      </c>
      <c r="C34620">
        <f>[1]GES_A_2024!A34614+[1]GES_B_2024!C34614</f>
        <v>45656.18</v>
      </c>
    </row>
    <row r="34621" spans="1:3" x14ac:dyDescent="0.25">
      <c r="A34621" s="1">
        <v>45652</v>
      </c>
      <c r="B34621" s="5">
        <v>0.52083333333333337</v>
      </c>
      <c r="C34621">
        <f>[1]GES_A_2024!A34615+[1]GES_B_2024!C34615</f>
        <v>45656.464</v>
      </c>
    </row>
    <row r="34622" spans="1:3" x14ac:dyDescent="0.25">
      <c r="A34622" s="1">
        <v>45652</v>
      </c>
      <c r="B34622" s="5">
        <v>0.53125</v>
      </c>
      <c r="C34622">
        <f>[1]GES_A_2024!A34616+[1]GES_B_2024!C34616</f>
        <v>45657.112000000001</v>
      </c>
    </row>
    <row r="34623" spans="1:3" x14ac:dyDescent="0.25">
      <c r="A34623" s="1">
        <v>45652</v>
      </c>
      <c r="B34623" s="5">
        <v>0.54166666666666663</v>
      </c>
      <c r="C34623">
        <f>[1]GES_A_2024!A34617+[1]GES_B_2024!C34617</f>
        <v>45658.044000000002</v>
      </c>
    </row>
    <row r="34624" spans="1:3" x14ac:dyDescent="0.25">
      <c r="A34624" s="1">
        <v>45652</v>
      </c>
      <c r="B34624" s="5">
        <v>0.55208333333333337</v>
      </c>
      <c r="C34624">
        <f>[1]GES_A_2024!A34618+[1]GES_B_2024!C34618</f>
        <v>45657.108</v>
      </c>
    </row>
    <row r="34625" spans="1:3" x14ac:dyDescent="0.25">
      <c r="A34625" s="1">
        <v>45652</v>
      </c>
      <c r="B34625" s="5">
        <v>0.5625</v>
      </c>
      <c r="C34625">
        <f>[1]GES_A_2024!A34619+[1]GES_B_2024!C34619</f>
        <v>45663.591999999997</v>
      </c>
    </row>
    <row r="34626" spans="1:3" x14ac:dyDescent="0.25">
      <c r="A34626" s="1">
        <v>45652</v>
      </c>
      <c r="B34626" s="5">
        <v>0.57291666666666663</v>
      </c>
      <c r="C34626">
        <f>[1]GES_A_2024!A34620+[1]GES_B_2024!C34620</f>
        <v>45663.896000000001</v>
      </c>
    </row>
    <row r="34627" spans="1:3" x14ac:dyDescent="0.25">
      <c r="A34627" s="1">
        <v>45652</v>
      </c>
      <c r="B34627" s="5">
        <v>0.58333333333333337</v>
      </c>
      <c r="C34627">
        <f>[1]GES_A_2024!A34621+[1]GES_B_2024!C34621</f>
        <v>45662.383999999998</v>
      </c>
    </row>
    <row r="34628" spans="1:3" x14ac:dyDescent="0.25">
      <c r="A34628" s="1">
        <v>45652</v>
      </c>
      <c r="B34628" s="5">
        <v>0.59375</v>
      </c>
      <c r="C34628">
        <f>[1]GES_A_2024!A34622+[1]GES_B_2024!C34622</f>
        <v>45662.911999999997</v>
      </c>
    </row>
    <row r="34629" spans="1:3" x14ac:dyDescent="0.25">
      <c r="A34629" s="1">
        <v>45652</v>
      </c>
      <c r="B34629" s="5">
        <v>0.60416666666666663</v>
      </c>
      <c r="C34629">
        <f>[1]GES_A_2024!A34623+[1]GES_B_2024!C34623</f>
        <v>45657.16</v>
      </c>
    </row>
    <row r="34630" spans="1:3" x14ac:dyDescent="0.25">
      <c r="A34630" s="1">
        <v>45652</v>
      </c>
      <c r="B34630" s="5">
        <v>0.61458333333333337</v>
      </c>
      <c r="C34630">
        <f>[1]GES_A_2024!A34624+[1]GES_B_2024!C34624</f>
        <v>45655.436000000002</v>
      </c>
    </row>
    <row r="34631" spans="1:3" x14ac:dyDescent="0.25">
      <c r="A34631" s="1">
        <v>45652</v>
      </c>
      <c r="B34631" s="5">
        <v>0.625</v>
      </c>
      <c r="C34631">
        <f>[1]GES_A_2024!A34625+[1]GES_B_2024!C34625</f>
        <v>45655.368000000002</v>
      </c>
    </row>
    <row r="34632" spans="1:3" x14ac:dyDescent="0.25">
      <c r="A34632" s="1">
        <v>45652</v>
      </c>
      <c r="B34632" s="5">
        <v>0.63541666666666663</v>
      </c>
      <c r="C34632">
        <f>[1]GES_A_2024!A34626+[1]GES_B_2024!C34626</f>
        <v>45659.288</v>
      </c>
    </row>
    <row r="34633" spans="1:3" x14ac:dyDescent="0.25">
      <c r="A34633" s="1">
        <v>45652</v>
      </c>
      <c r="B34633" s="5">
        <v>0.64583333333333337</v>
      </c>
      <c r="C34633">
        <f>[1]GES_A_2024!A34627+[1]GES_B_2024!C34627</f>
        <v>45662.048000000003</v>
      </c>
    </row>
    <row r="34634" spans="1:3" x14ac:dyDescent="0.25">
      <c r="A34634" s="1">
        <v>45652</v>
      </c>
      <c r="B34634" s="5">
        <v>0.65625</v>
      </c>
      <c r="C34634">
        <f>[1]GES_A_2024!A34628+[1]GES_B_2024!C34628</f>
        <v>45656.824000000001</v>
      </c>
    </row>
    <row r="34635" spans="1:3" x14ac:dyDescent="0.25">
      <c r="A34635" s="1">
        <v>45652</v>
      </c>
      <c r="B34635" s="5">
        <v>0.66666666666666663</v>
      </c>
      <c r="C34635">
        <f>[1]GES_A_2024!A34629+[1]GES_B_2024!C34629</f>
        <v>45655.748</v>
      </c>
    </row>
    <row r="34636" spans="1:3" x14ac:dyDescent="0.25">
      <c r="A34636" s="1">
        <v>45652</v>
      </c>
      <c r="B34636" s="5">
        <v>0.67708333333333337</v>
      </c>
      <c r="C34636">
        <f>[1]GES_A_2024!A34630+[1]GES_B_2024!C34630</f>
        <v>45656.027999999998</v>
      </c>
    </row>
    <row r="34637" spans="1:3" x14ac:dyDescent="0.25">
      <c r="A34637" s="1">
        <v>45652</v>
      </c>
      <c r="B34637" s="5">
        <v>0.6875</v>
      </c>
      <c r="C34637">
        <f>[1]GES_A_2024!A34631+[1]GES_B_2024!C34631</f>
        <v>45657.203999999998</v>
      </c>
    </row>
    <row r="34638" spans="1:3" x14ac:dyDescent="0.25">
      <c r="A34638" s="1">
        <v>45652</v>
      </c>
      <c r="B34638" s="5">
        <v>0.69791666666666663</v>
      </c>
      <c r="C34638">
        <f>[1]GES_A_2024!A34632+[1]GES_B_2024!C34632</f>
        <v>45656.472000000002</v>
      </c>
    </row>
    <row r="34639" spans="1:3" x14ac:dyDescent="0.25">
      <c r="A34639" s="1">
        <v>45652</v>
      </c>
      <c r="B34639" s="5">
        <v>0.70833333333333337</v>
      </c>
      <c r="C34639">
        <f>[1]GES_A_2024!A34633+[1]GES_B_2024!C34633</f>
        <v>45657.652000000002</v>
      </c>
    </row>
    <row r="34640" spans="1:3" x14ac:dyDescent="0.25">
      <c r="A34640" s="1">
        <v>45652</v>
      </c>
      <c r="B34640" s="5">
        <v>0.71875</v>
      </c>
      <c r="C34640">
        <f>[1]GES_A_2024!A34634+[1]GES_B_2024!C34634</f>
        <v>45657.760000000002</v>
      </c>
    </row>
    <row r="34641" spans="1:3" x14ac:dyDescent="0.25">
      <c r="A34641" s="1">
        <v>45652</v>
      </c>
      <c r="B34641" s="5">
        <v>0.72916666666666663</v>
      </c>
      <c r="C34641">
        <f>[1]GES_A_2024!A34635+[1]GES_B_2024!C34635</f>
        <v>45659.892</v>
      </c>
    </row>
    <row r="34642" spans="1:3" x14ac:dyDescent="0.25">
      <c r="A34642" s="1">
        <v>45652</v>
      </c>
      <c r="B34642" s="5">
        <v>0.73958333333333337</v>
      </c>
      <c r="C34642">
        <f>[1]GES_A_2024!A34636+[1]GES_B_2024!C34636</f>
        <v>45658.127999999997</v>
      </c>
    </row>
    <row r="34643" spans="1:3" x14ac:dyDescent="0.25">
      <c r="A34643" s="1">
        <v>45652</v>
      </c>
      <c r="B34643" s="5">
        <v>0.75</v>
      </c>
      <c r="C34643">
        <f>[1]GES_A_2024!A34637+[1]GES_B_2024!C34637</f>
        <v>45655.22</v>
      </c>
    </row>
    <row r="34644" spans="1:3" x14ac:dyDescent="0.25">
      <c r="A34644" s="1">
        <v>45652</v>
      </c>
      <c r="B34644" s="5">
        <v>0.76041666666666663</v>
      </c>
      <c r="C34644">
        <f>[1]GES_A_2024!A34638+[1]GES_B_2024!C34638</f>
        <v>45655.875999999997</v>
      </c>
    </row>
    <row r="34645" spans="1:3" x14ac:dyDescent="0.25">
      <c r="A34645" s="1">
        <v>45652</v>
      </c>
      <c r="B34645" s="5">
        <v>0.77083333333333337</v>
      </c>
      <c r="C34645">
        <f>[1]GES_A_2024!A34639+[1]GES_B_2024!C34639</f>
        <v>45656.175999999999</v>
      </c>
    </row>
    <row r="34646" spans="1:3" x14ac:dyDescent="0.25">
      <c r="A34646" s="1">
        <v>45652</v>
      </c>
      <c r="B34646" s="5">
        <v>0.78125</v>
      </c>
      <c r="C34646">
        <f>[1]GES_A_2024!A34640+[1]GES_B_2024!C34640</f>
        <v>45656.152000000002</v>
      </c>
    </row>
    <row r="34647" spans="1:3" x14ac:dyDescent="0.25">
      <c r="A34647" s="1">
        <v>45652</v>
      </c>
      <c r="B34647" s="5">
        <v>0.79166666666666663</v>
      </c>
      <c r="C34647">
        <f>[1]GES_A_2024!A34641+[1]GES_B_2024!C34641</f>
        <v>45656.472000000002</v>
      </c>
    </row>
    <row r="34648" spans="1:3" x14ac:dyDescent="0.25">
      <c r="A34648" s="1">
        <v>45652</v>
      </c>
      <c r="B34648" s="5">
        <v>0.80208333333333337</v>
      </c>
      <c r="C34648">
        <f>[1]GES_A_2024!A34642+[1]GES_B_2024!C34642</f>
        <v>45657.88</v>
      </c>
    </row>
    <row r="34649" spans="1:3" x14ac:dyDescent="0.25">
      <c r="A34649" s="1">
        <v>45652</v>
      </c>
      <c r="B34649" s="5">
        <v>0.8125</v>
      </c>
      <c r="C34649">
        <f>[1]GES_A_2024!A34643+[1]GES_B_2024!C34643</f>
        <v>45658.275999999998</v>
      </c>
    </row>
    <row r="34650" spans="1:3" x14ac:dyDescent="0.25">
      <c r="A34650" s="1">
        <v>45652</v>
      </c>
      <c r="B34650" s="5">
        <v>0.82291666666666663</v>
      </c>
      <c r="C34650">
        <f>[1]GES_A_2024!A34644+[1]GES_B_2024!C34644</f>
        <v>45655.883999999998</v>
      </c>
    </row>
    <row r="34651" spans="1:3" x14ac:dyDescent="0.25">
      <c r="A34651" s="1">
        <v>45652</v>
      </c>
      <c r="B34651" s="5">
        <v>0.83333333333333337</v>
      </c>
      <c r="C34651">
        <f>[1]GES_A_2024!A34645+[1]GES_B_2024!C34645</f>
        <v>45655.896000000001</v>
      </c>
    </row>
    <row r="34652" spans="1:3" x14ac:dyDescent="0.25">
      <c r="A34652" s="1">
        <v>45652</v>
      </c>
      <c r="B34652" s="5">
        <v>0.84375</v>
      </c>
      <c r="C34652">
        <f>[1]GES_A_2024!A34646+[1]GES_B_2024!C34646</f>
        <v>45656.928</v>
      </c>
    </row>
    <row r="34653" spans="1:3" x14ac:dyDescent="0.25">
      <c r="A34653" s="1">
        <v>45652</v>
      </c>
      <c r="B34653" s="5">
        <v>0.85416666666666663</v>
      </c>
      <c r="C34653">
        <f>[1]GES_A_2024!A34647+[1]GES_B_2024!C34647</f>
        <v>45655.875999999997</v>
      </c>
    </row>
    <row r="34654" spans="1:3" x14ac:dyDescent="0.25">
      <c r="A34654" s="1">
        <v>45652</v>
      </c>
      <c r="B34654" s="5">
        <v>0.86458333333333337</v>
      </c>
      <c r="C34654">
        <f>[1]GES_A_2024!A34648+[1]GES_B_2024!C34648</f>
        <v>45656.328000000001</v>
      </c>
    </row>
    <row r="34655" spans="1:3" x14ac:dyDescent="0.25">
      <c r="A34655" s="1">
        <v>45652</v>
      </c>
      <c r="B34655" s="5">
        <v>0.875</v>
      </c>
      <c r="C34655">
        <f>[1]GES_A_2024!A34649+[1]GES_B_2024!C34649</f>
        <v>45657.120000000003</v>
      </c>
    </row>
    <row r="34656" spans="1:3" x14ac:dyDescent="0.25">
      <c r="A34656" s="1">
        <v>45652</v>
      </c>
      <c r="B34656" s="5">
        <v>0.88541666666666663</v>
      </c>
      <c r="C34656">
        <f>[1]GES_A_2024!A34650+[1]GES_B_2024!C34650</f>
        <v>45659.18</v>
      </c>
    </row>
    <row r="34657" spans="1:3" x14ac:dyDescent="0.25">
      <c r="A34657" s="1">
        <v>45652</v>
      </c>
      <c r="B34657" s="5">
        <v>0.89583333333333337</v>
      </c>
      <c r="C34657">
        <f>[1]GES_A_2024!A34651+[1]GES_B_2024!C34651</f>
        <v>45661.591999999997</v>
      </c>
    </row>
    <row r="34658" spans="1:3" x14ac:dyDescent="0.25">
      <c r="A34658" s="1">
        <v>45652</v>
      </c>
      <c r="B34658" s="5">
        <v>0.90625</v>
      </c>
      <c r="C34658">
        <f>[1]GES_A_2024!A34652+[1]GES_B_2024!C34652</f>
        <v>45658.127999999997</v>
      </c>
    </row>
    <row r="34659" spans="1:3" x14ac:dyDescent="0.25">
      <c r="A34659" s="1">
        <v>45652</v>
      </c>
      <c r="B34659" s="5">
        <v>0.91666666666666663</v>
      </c>
      <c r="C34659">
        <f>[1]GES_A_2024!A34653+[1]GES_B_2024!C34653</f>
        <v>45657.491999999998</v>
      </c>
    </row>
    <row r="34660" spans="1:3" x14ac:dyDescent="0.25">
      <c r="A34660" s="1">
        <v>45652</v>
      </c>
      <c r="B34660" s="5">
        <v>0.92708333333333337</v>
      </c>
      <c r="C34660">
        <f>[1]GES_A_2024!A34654+[1]GES_B_2024!C34654</f>
        <v>45656.923999999999</v>
      </c>
    </row>
    <row r="34661" spans="1:3" x14ac:dyDescent="0.25">
      <c r="A34661" s="1">
        <v>45652</v>
      </c>
      <c r="B34661" s="5">
        <v>0.9375</v>
      </c>
      <c r="C34661">
        <f>[1]GES_A_2024!A34655+[1]GES_B_2024!C34655</f>
        <v>45656.883999999998</v>
      </c>
    </row>
    <row r="34662" spans="1:3" x14ac:dyDescent="0.25">
      <c r="A34662" s="1">
        <v>45652</v>
      </c>
      <c r="B34662" s="5">
        <v>0.94791666666666663</v>
      </c>
      <c r="C34662">
        <f>[1]GES_A_2024!A34656+[1]GES_B_2024!C34656</f>
        <v>45656.756000000001</v>
      </c>
    </row>
    <row r="34663" spans="1:3" x14ac:dyDescent="0.25">
      <c r="A34663" s="1">
        <v>45652</v>
      </c>
      <c r="B34663" s="5">
        <v>0.95833333333333337</v>
      </c>
      <c r="C34663">
        <f>[1]GES_A_2024!A34657+[1]GES_B_2024!C34657</f>
        <v>45656.796000000002</v>
      </c>
    </row>
    <row r="34664" spans="1:3" x14ac:dyDescent="0.25">
      <c r="A34664" s="1">
        <v>45652</v>
      </c>
      <c r="B34664" s="5">
        <v>0.96875</v>
      </c>
      <c r="C34664">
        <f>[1]GES_A_2024!A34658+[1]GES_B_2024!C34658</f>
        <v>45659.904000000002</v>
      </c>
    </row>
    <row r="34665" spans="1:3" x14ac:dyDescent="0.25">
      <c r="A34665" s="1">
        <v>45652</v>
      </c>
      <c r="B34665" s="5">
        <v>0.97916666666666663</v>
      </c>
      <c r="C34665">
        <f>[1]GES_A_2024!A34659+[1]GES_B_2024!C34659</f>
        <v>45658.487999999998</v>
      </c>
    </row>
    <row r="34666" spans="1:3" x14ac:dyDescent="0.25">
      <c r="A34666" s="1">
        <v>45652</v>
      </c>
      <c r="B34666" s="5">
        <v>0.98958333333333337</v>
      </c>
      <c r="C34666">
        <f>[1]GES_A_2024!A34660+[1]GES_B_2024!C34660</f>
        <v>45656.728000000003</v>
      </c>
    </row>
    <row r="34667" spans="1:3" x14ac:dyDescent="0.25">
      <c r="A34667" s="1">
        <v>45653</v>
      </c>
      <c r="B34667" s="5">
        <v>0</v>
      </c>
      <c r="C34667">
        <f>[1]GES_A_2024!A34661+[1]GES_B_2024!C34661</f>
        <v>45658.196000000004</v>
      </c>
    </row>
    <row r="34668" spans="1:3" x14ac:dyDescent="0.25">
      <c r="A34668" s="1">
        <v>45653</v>
      </c>
      <c r="B34668" s="5">
        <v>1.0416666666666666E-2</v>
      </c>
      <c r="C34668">
        <f>[1]GES_A_2024!A34662+[1]GES_B_2024!C34662</f>
        <v>45656.9</v>
      </c>
    </row>
    <row r="34669" spans="1:3" x14ac:dyDescent="0.25">
      <c r="A34669" s="1">
        <v>45653</v>
      </c>
      <c r="B34669" s="5">
        <v>2.0833333333333332E-2</v>
      </c>
      <c r="C34669">
        <f>[1]GES_A_2024!A34663+[1]GES_B_2024!C34663</f>
        <v>45657.828000000001</v>
      </c>
    </row>
    <row r="34670" spans="1:3" x14ac:dyDescent="0.25">
      <c r="A34670" s="1">
        <v>45653</v>
      </c>
      <c r="B34670" s="5">
        <v>3.125E-2</v>
      </c>
      <c r="C34670">
        <f>[1]GES_A_2024!A34664+[1]GES_B_2024!C34664</f>
        <v>45657.279999999999</v>
      </c>
    </row>
    <row r="34671" spans="1:3" x14ac:dyDescent="0.25">
      <c r="A34671" s="1">
        <v>45653</v>
      </c>
      <c r="B34671" s="5">
        <v>4.1666666666666664E-2</v>
      </c>
      <c r="C34671">
        <f>[1]GES_A_2024!A34665+[1]GES_B_2024!C34665</f>
        <v>45656.588000000003</v>
      </c>
    </row>
    <row r="34672" spans="1:3" x14ac:dyDescent="0.25">
      <c r="A34672" s="1">
        <v>45653</v>
      </c>
      <c r="B34672" s="5">
        <v>5.2083333333333336E-2</v>
      </c>
      <c r="C34672">
        <f>[1]GES_A_2024!A34666+[1]GES_B_2024!C34666</f>
        <v>45657.476000000002</v>
      </c>
    </row>
    <row r="34673" spans="1:3" x14ac:dyDescent="0.25">
      <c r="A34673" s="1">
        <v>45653</v>
      </c>
      <c r="B34673" s="5">
        <v>6.25E-2</v>
      </c>
      <c r="C34673">
        <f>[1]GES_A_2024!A34667+[1]GES_B_2024!C34667</f>
        <v>45657.116000000002</v>
      </c>
    </row>
    <row r="34674" spans="1:3" x14ac:dyDescent="0.25">
      <c r="A34674" s="1">
        <v>45653</v>
      </c>
      <c r="B34674" s="5">
        <v>7.2916666666666671E-2</v>
      </c>
      <c r="C34674">
        <f>[1]GES_A_2024!A34668+[1]GES_B_2024!C34668</f>
        <v>45659.771999999997</v>
      </c>
    </row>
    <row r="34675" spans="1:3" x14ac:dyDescent="0.25">
      <c r="A34675" s="1">
        <v>45653</v>
      </c>
      <c r="B34675" s="5">
        <v>8.3333333333333329E-2</v>
      </c>
      <c r="C34675">
        <f>[1]GES_A_2024!A34669+[1]GES_B_2024!C34669</f>
        <v>45659.523999999998</v>
      </c>
    </row>
    <row r="34676" spans="1:3" x14ac:dyDescent="0.25">
      <c r="A34676" s="1">
        <v>45653</v>
      </c>
      <c r="B34676" s="5">
        <v>9.375E-2</v>
      </c>
      <c r="C34676">
        <f>[1]GES_A_2024!A34670+[1]GES_B_2024!C34670</f>
        <v>45656.103999999999</v>
      </c>
    </row>
    <row r="34677" spans="1:3" x14ac:dyDescent="0.25">
      <c r="A34677" s="1">
        <v>45653</v>
      </c>
      <c r="B34677" s="5">
        <v>0.10416666666666667</v>
      </c>
      <c r="C34677">
        <f>[1]GES_A_2024!A34671+[1]GES_B_2024!C34671</f>
        <v>45657.135999999999</v>
      </c>
    </row>
    <row r="34678" spans="1:3" x14ac:dyDescent="0.25">
      <c r="A34678" s="1">
        <v>45653</v>
      </c>
      <c r="B34678" s="5">
        <v>0.11458333333333333</v>
      </c>
      <c r="C34678">
        <f>[1]GES_A_2024!A34672+[1]GES_B_2024!C34672</f>
        <v>45656.887999999999</v>
      </c>
    </row>
    <row r="34679" spans="1:3" x14ac:dyDescent="0.25">
      <c r="A34679" s="1">
        <v>45653</v>
      </c>
      <c r="B34679" s="5">
        <v>0.125</v>
      </c>
      <c r="C34679">
        <f>[1]GES_A_2024!A34673+[1]GES_B_2024!C34673</f>
        <v>45656.224000000002</v>
      </c>
    </row>
    <row r="34680" spans="1:3" x14ac:dyDescent="0.25">
      <c r="A34680" s="1">
        <v>45653</v>
      </c>
      <c r="B34680" s="5">
        <v>0.13541666666666666</v>
      </c>
      <c r="C34680">
        <f>[1]GES_A_2024!A34674+[1]GES_B_2024!C34674</f>
        <v>45656.951999999997</v>
      </c>
    </row>
    <row r="34681" spans="1:3" x14ac:dyDescent="0.25">
      <c r="A34681" s="1">
        <v>45653</v>
      </c>
      <c r="B34681" s="5">
        <v>0.14583333333333334</v>
      </c>
      <c r="C34681">
        <f>[1]GES_A_2024!A34675+[1]GES_B_2024!C34675</f>
        <v>45656.472000000002</v>
      </c>
    </row>
    <row r="34682" spans="1:3" x14ac:dyDescent="0.25">
      <c r="A34682" s="1">
        <v>45653</v>
      </c>
      <c r="B34682" s="5">
        <v>0.15625</v>
      </c>
      <c r="C34682">
        <f>[1]GES_A_2024!A34676+[1]GES_B_2024!C34676</f>
        <v>45658.6</v>
      </c>
    </row>
    <row r="34683" spans="1:3" x14ac:dyDescent="0.25">
      <c r="A34683" s="1">
        <v>45653</v>
      </c>
      <c r="B34683" s="5">
        <v>0.16666666666666666</v>
      </c>
      <c r="C34683">
        <f>[1]GES_A_2024!A34677+[1]GES_B_2024!C34677</f>
        <v>45659.216</v>
      </c>
    </row>
    <row r="34684" spans="1:3" x14ac:dyDescent="0.25">
      <c r="A34684" s="1">
        <v>45653</v>
      </c>
      <c r="B34684" s="5">
        <v>0.17708333333333334</v>
      </c>
      <c r="C34684">
        <f>[1]GES_A_2024!A34678+[1]GES_B_2024!C34678</f>
        <v>45656.491999999998</v>
      </c>
    </row>
    <row r="34685" spans="1:3" x14ac:dyDescent="0.25">
      <c r="A34685" s="1">
        <v>45653</v>
      </c>
      <c r="B34685" s="5">
        <v>0.1875</v>
      </c>
      <c r="C34685">
        <f>[1]GES_A_2024!A34679+[1]GES_B_2024!C34679</f>
        <v>45656.911999999997</v>
      </c>
    </row>
    <row r="34686" spans="1:3" x14ac:dyDescent="0.25">
      <c r="A34686" s="1">
        <v>45653</v>
      </c>
      <c r="B34686" s="5">
        <v>0.19791666666666666</v>
      </c>
      <c r="C34686">
        <f>[1]GES_A_2024!A34680+[1]GES_B_2024!C34680</f>
        <v>45657.608</v>
      </c>
    </row>
    <row r="34687" spans="1:3" x14ac:dyDescent="0.25">
      <c r="A34687" s="1">
        <v>45653</v>
      </c>
      <c r="B34687" s="5">
        <v>0.20833333333333334</v>
      </c>
      <c r="C34687">
        <f>[1]GES_A_2024!A34681+[1]GES_B_2024!C34681</f>
        <v>45656.824000000001</v>
      </c>
    </row>
    <row r="34688" spans="1:3" x14ac:dyDescent="0.25">
      <c r="A34688" s="1">
        <v>45653</v>
      </c>
      <c r="B34688" s="5">
        <v>0.21875</v>
      </c>
      <c r="C34688">
        <f>[1]GES_A_2024!A34682+[1]GES_B_2024!C34682</f>
        <v>45656.56</v>
      </c>
    </row>
    <row r="34689" spans="1:3" x14ac:dyDescent="0.25">
      <c r="A34689" s="1">
        <v>45653</v>
      </c>
      <c r="B34689" s="5">
        <v>0.22916666666666666</v>
      </c>
      <c r="C34689">
        <f>[1]GES_A_2024!A34683+[1]GES_B_2024!C34683</f>
        <v>45657.824000000001</v>
      </c>
    </row>
    <row r="34690" spans="1:3" x14ac:dyDescent="0.25">
      <c r="A34690" s="1">
        <v>45653</v>
      </c>
      <c r="B34690" s="5">
        <v>0.23958333333333334</v>
      </c>
      <c r="C34690">
        <f>[1]GES_A_2024!A34684+[1]GES_B_2024!C34684</f>
        <v>45659.603999999999</v>
      </c>
    </row>
    <row r="34691" spans="1:3" x14ac:dyDescent="0.25">
      <c r="A34691" s="1">
        <v>45653</v>
      </c>
      <c r="B34691" s="5">
        <v>0.25</v>
      </c>
      <c r="C34691">
        <f>[1]GES_A_2024!A34685+[1]GES_B_2024!C34685</f>
        <v>45658.004000000001</v>
      </c>
    </row>
    <row r="34692" spans="1:3" x14ac:dyDescent="0.25">
      <c r="A34692" s="1">
        <v>45653</v>
      </c>
      <c r="B34692" s="5">
        <v>0.26041666666666669</v>
      </c>
      <c r="C34692">
        <f>[1]GES_A_2024!A34686+[1]GES_B_2024!C34686</f>
        <v>45657.04</v>
      </c>
    </row>
    <row r="34693" spans="1:3" x14ac:dyDescent="0.25">
      <c r="A34693" s="1">
        <v>45653</v>
      </c>
      <c r="B34693" s="5">
        <v>0.27083333333333331</v>
      </c>
      <c r="C34693">
        <f>[1]GES_A_2024!A34687+[1]GES_B_2024!C34687</f>
        <v>45657.052000000003</v>
      </c>
    </row>
    <row r="34694" spans="1:3" x14ac:dyDescent="0.25">
      <c r="A34694" s="1">
        <v>45653</v>
      </c>
      <c r="B34694" s="5">
        <v>0.28125</v>
      </c>
      <c r="C34694">
        <f>[1]GES_A_2024!A34688+[1]GES_B_2024!C34688</f>
        <v>45656.928</v>
      </c>
    </row>
    <row r="34695" spans="1:3" x14ac:dyDescent="0.25">
      <c r="A34695" s="1">
        <v>45653</v>
      </c>
      <c r="B34695" s="5">
        <v>0.29166666666666669</v>
      </c>
      <c r="C34695">
        <f>[1]GES_A_2024!A34689+[1]GES_B_2024!C34689</f>
        <v>45657.832000000002</v>
      </c>
    </row>
    <row r="34696" spans="1:3" x14ac:dyDescent="0.25">
      <c r="A34696" s="1">
        <v>45653</v>
      </c>
      <c r="B34696" s="5">
        <v>0.30208333333333331</v>
      </c>
      <c r="C34696">
        <f>[1]GES_A_2024!A34690+[1]GES_B_2024!C34690</f>
        <v>45657.807999999997</v>
      </c>
    </row>
    <row r="34697" spans="1:3" x14ac:dyDescent="0.25">
      <c r="A34697" s="1">
        <v>45653</v>
      </c>
      <c r="B34697" s="5">
        <v>0.3125</v>
      </c>
      <c r="C34697">
        <f>[1]GES_A_2024!A34691+[1]GES_B_2024!C34691</f>
        <v>45658.332000000002</v>
      </c>
    </row>
    <row r="34698" spans="1:3" x14ac:dyDescent="0.25">
      <c r="A34698" s="1">
        <v>45653</v>
      </c>
      <c r="B34698" s="5">
        <v>0.32291666666666669</v>
      </c>
      <c r="C34698">
        <f>[1]GES_A_2024!A34692+[1]GES_B_2024!C34692</f>
        <v>45660.832000000002</v>
      </c>
    </row>
    <row r="34699" spans="1:3" x14ac:dyDescent="0.25">
      <c r="A34699" s="1">
        <v>45653</v>
      </c>
      <c r="B34699" s="5">
        <v>0.33333333333333331</v>
      </c>
      <c r="C34699">
        <f>[1]GES_A_2024!A34693+[1]GES_B_2024!C34693</f>
        <v>45660.252</v>
      </c>
    </row>
    <row r="34700" spans="1:3" x14ac:dyDescent="0.25">
      <c r="A34700" s="1">
        <v>45653</v>
      </c>
      <c r="B34700" s="5">
        <v>0.34375</v>
      </c>
      <c r="C34700">
        <f>[1]GES_A_2024!A34694+[1]GES_B_2024!C34694</f>
        <v>45658.523999999998</v>
      </c>
    </row>
    <row r="34701" spans="1:3" x14ac:dyDescent="0.25">
      <c r="A34701" s="1">
        <v>45653</v>
      </c>
      <c r="B34701" s="5">
        <v>0.35416666666666669</v>
      </c>
      <c r="C34701">
        <f>[1]GES_A_2024!A34695+[1]GES_B_2024!C34695</f>
        <v>45658.692000000003</v>
      </c>
    </row>
    <row r="34702" spans="1:3" x14ac:dyDescent="0.25">
      <c r="A34702" s="1">
        <v>45653</v>
      </c>
      <c r="B34702" s="5">
        <v>0.36458333333333331</v>
      </c>
      <c r="C34702">
        <f>[1]GES_A_2024!A34696+[1]GES_B_2024!C34696</f>
        <v>45659.387999999999</v>
      </c>
    </row>
    <row r="34703" spans="1:3" x14ac:dyDescent="0.25">
      <c r="A34703" s="1">
        <v>45653</v>
      </c>
      <c r="B34703" s="5">
        <v>0.375</v>
      </c>
      <c r="C34703">
        <f>[1]GES_A_2024!A34697+[1]GES_B_2024!C34697</f>
        <v>45659.5</v>
      </c>
    </row>
    <row r="34704" spans="1:3" x14ac:dyDescent="0.25">
      <c r="A34704" s="1">
        <v>45653</v>
      </c>
      <c r="B34704" s="5">
        <v>0.38541666666666669</v>
      </c>
      <c r="C34704">
        <f>[1]GES_A_2024!A34698+[1]GES_B_2024!C34698</f>
        <v>45662.243999999999</v>
      </c>
    </row>
    <row r="34705" spans="1:3" x14ac:dyDescent="0.25">
      <c r="A34705" s="1">
        <v>45653</v>
      </c>
      <c r="B34705" s="5">
        <v>0.39583333333333331</v>
      </c>
      <c r="C34705">
        <f>[1]GES_A_2024!A34699+[1]GES_B_2024!C34699</f>
        <v>45662.284</v>
      </c>
    </row>
    <row r="34706" spans="1:3" x14ac:dyDescent="0.25">
      <c r="A34706" s="1">
        <v>45653</v>
      </c>
      <c r="B34706" s="5">
        <v>0.40625</v>
      </c>
      <c r="C34706">
        <f>[1]GES_A_2024!A34700+[1]GES_B_2024!C34700</f>
        <v>45660.968000000001</v>
      </c>
    </row>
    <row r="34707" spans="1:3" x14ac:dyDescent="0.25">
      <c r="A34707" s="1">
        <v>45653</v>
      </c>
      <c r="B34707" s="5">
        <v>0.41666666666666669</v>
      </c>
      <c r="C34707">
        <f>[1]GES_A_2024!A34701+[1]GES_B_2024!C34701</f>
        <v>45660.584000000003</v>
      </c>
    </row>
    <row r="34708" spans="1:3" x14ac:dyDescent="0.25">
      <c r="A34708" s="1">
        <v>45653</v>
      </c>
      <c r="B34708" s="5">
        <v>0.42708333333333331</v>
      </c>
      <c r="C34708">
        <f>[1]GES_A_2024!A34702+[1]GES_B_2024!C34702</f>
        <v>45659.616000000002</v>
      </c>
    </row>
    <row r="34709" spans="1:3" x14ac:dyDescent="0.25">
      <c r="A34709" s="1">
        <v>45653</v>
      </c>
      <c r="B34709" s="5">
        <v>0.4375</v>
      </c>
      <c r="C34709">
        <f>[1]GES_A_2024!A34703+[1]GES_B_2024!C34703</f>
        <v>45660.608</v>
      </c>
    </row>
    <row r="34710" spans="1:3" x14ac:dyDescent="0.25">
      <c r="A34710" s="1">
        <v>45653</v>
      </c>
      <c r="B34710" s="5">
        <v>0.44791666666666669</v>
      </c>
      <c r="C34710">
        <f>[1]GES_A_2024!A34704+[1]GES_B_2024!C34704</f>
        <v>45660.62</v>
      </c>
    </row>
    <row r="34711" spans="1:3" x14ac:dyDescent="0.25">
      <c r="A34711" s="1">
        <v>45653</v>
      </c>
      <c r="B34711" s="5">
        <v>0.45833333333333331</v>
      </c>
      <c r="C34711">
        <f>[1]GES_A_2024!A34705+[1]GES_B_2024!C34705</f>
        <v>45659.504000000001</v>
      </c>
    </row>
    <row r="34712" spans="1:3" x14ac:dyDescent="0.25">
      <c r="A34712" s="1">
        <v>45653</v>
      </c>
      <c r="B34712" s="5">
        <v>0.46875</v>
      </c>
      <c r="C34712">
        <f>[1]GES_A_2024!A34706+[1]GES_B_2024!C34706</f>
        <v>45659.839999999997</v>
      </c>
    </row>
    <row r="34713" spans="1:3" x14ac:dyDescent="0.25">
      <c r="A34713" s="1">
        <v>45653</v>
      </c>
      <c r="B34713" s="5">
        <v>0.47916666666666669</v>
      </c>
      <c r="C34713">
        <f>[1]GES_A_2024!A34707+[1]GES_B_2024!C34707</f>
        <v>45660.847999999998</v>
      </c>
    </row>
    <row r="34714" spans="1:3" x14ac:dyDescent="0.25">
      <c r="A34714" s="1">
        <v>45653</v>
      </c>
      <c r="B34714" s="5">
        <v>0.48958333333333331</v>
      </c>
      <c r="C34714">
        <f>[1]GES_A_2024!A34708+[1]GES_B_2024!C34708</f>
        <v>45662.807999999997</v>
      </c>
    </row>
    <row r="34715" spans="1:3" x14ac:dyDescent="0.25">
      <c r="A34715" s="1">
        <v>45653</v>
      </c>
      <c r="B34715" s="5">
        <v>0.5</v>
      </c>
      <c r="C34715">
        <f>[1]GES_A_2024!A34709+[1]GES_B_2024!C34709</f>
        <v>45662</v>
      </c>
    </row>
    <row r="34716" spans="1:3" x14ac:dyDescent="0.25">
      <c r="A34716" s="1">
        <v>45653</v>
      </c>
      <c r="B34716" s="5">
        <v>0.51041666666666663</v>
      </c>
      <c r="C34716">
        <f>[1]GES_A_2024!A34710+[1]GES_B_2024!C34710</f>
        <v>45660.495999999999</v>
      </c>
    </row>
    <row r="34717" spans="1:3" x14ac:dyDescent="0.25">
      <c r="A34717" s="1">
        <v>45653</v>
      </c>
      <c r="B34717" s="5">
        <v>0.52083333333333337</v>
      </c>
      <c r="C34717">
        <f>[1]GES_A_2024!A34711+[1]GES_B_2024!C34711</f>
        <v>45659.171999999999</v>
      </c>
    </row>
    <row r="34718" spans="1:3" x14ac:dyDescent="0.25">
      <c r="A34718" s="1">
        <v>45653</v>
      </c>
      <c r="B34718" s="5">
        <v>0.53125</v>
      </c>
      <c r="C34718">
        <f>[1]GES_A_2024!A34712+[1]GES_B_2024!C34712</f>
        <v>45659.06</v>
      </c>
    </row>
    <row r="34719" spans="1:3" x14ac:dyDescent="0.25">
      <c r="A34719" s="1">
        <v>45653</v>
      </c>
      <c r="B34719" s="5">
        <v>0.54166666666666663</v>
      </c>
      <c r="C34719">
        <f>[1]GES_A_2024!A34713+[1]GES_B_2024!C34713</f>
        <v>45658.351999999999</v>
      </c>
    </row>
    <row r="34720" spans="1:3" x14ac:dyDescent="0.25">
      <c r="A34720" s="1">
        <v>45653</v>
      </c>
      <c r="B34720" s="5">
        <v>0.55208333333333337</v>
      </c>
      <c r="C34720">
        <f>[1]GES_A_2024!A34714+[1]GES_B_2024!C34714</f>
        <v>45657.692000000003</v>
      </c>
    </row>
    <row r="34721" spans="1:3" x14ac:dyDescent="0.25">
      <c r="A34721" s="1">
        <v>45653</v>
      </c>
      <c r="B34721" s="5">
        <v>0.5625</v>
      </c>
      <c r="C34721">
        <f>[1]GES_A_2024!A34715+[1]GES_B_2024!C34715</f>
        <v>45657.235999999997</v>
      </c>
    </row>
    <row r="34722" spans="1:3" x14ac:dyDescent="0.25">
      <c r="A34722" s="1">
        <v>45653</v>
      </c>
      <c r="B34722" s="5">
        <v>0.57291666666666663</v>
      </c>
      <c r="C34722">
        <f>[1]GES_A_2024!A34716+[1]GES_B_2024!C34716</f>
        <v>45658.296000000002</v>
      </c>
    </row>
    <row r="34723" spans="1:3" x14ac:dyDescent="0.25">
      <c r="A34723" s="1">
        <v>45653</v>
      </c>
      <c r="B34723" s="5">
        <v>0.58333333333333337</v>
      </c>
      <c r="C34723">
        <f>[1]GES_A_2024!A34717+[1]GES_B_2024!C34717</f>
        <v>45661.567999999999</v>
      </c>
    </row>
    <row r="34724" spans="1:3" x14ac:dyDescent="0.25">
      <c r="A34724" s="1">
        <v>45653</v>
      </c>
      <c r="B34724" s="5">
        <v>0.59375</v>
      </c>
      <c r="C34724">
        <f>[1]GES_A_2024!A34718+[1]GES_B_2024!C34718</f>
        <v>45660.684000000001</v>
      </c>
    </row>
    <row r="34725" spans="1:3" x14ac:dyDescent="0.25">
      <c r="A34725" s="1">
        <v>45653</v>
      </c>
      <c r="B34725" s="5">
        <v>0.60416666666666663</v>
      </c>
      <c r="C34725">
        <f>[1]GES_A_2024!A34719+[1]GES_B_2024!C34719</f>
        <v>45661.743999999999</v>
      </c>
    </row>
    <row r="34726" spans="1:3" x14ac:dyDescent="0.25">
      <c r="A34726" s="1">
        <v>45653</v>
      </c>
      <c r="B34726" s="5">
        <v>0.61458333333333337</v>
      </c>
      <c r="C34726">
        <f>[1]GES_A_2024!A34720+[1]GES_B_2024!C34720</f>
        <v>45661.94</v>
      </c>
    </row>
    <row r="34727" spans="1:3" x14ac:dyDescent="0.25">
      <c r="A34727" s="1">
        <v>45653</v>
      </c>
      <c r="B34727" s="5">
        <v>0.625</v>
      </c>
      <c r="C34727">
        <f>[1]GES_A_2024!A34721+[1]GES_B_2024!C34721</f>
        <v>45662.667999999998</v>
      </c>
    </row>
    <row r="34728" spans="1:3" x14ac:dyDescent="0.25">
      <c r="A34728" s="1">
        <v>45653</v>
      </c>
      <c r="B34728" s="5">
        <v>0.63541666666666663</v>
      </c>
      <c r="C34728">
        <f>[1]GES_A_2024!A34722+[1]GES_B_2024!C34722</f>
        <v>45660.800000000003</v>
      </c>
    </row>
    <row r="34729" spans="1:3" x14ac:dyDescent="0.25">
      <c r="A34729" s="1">
        <v>45653</v>
      </c>
      <c r="B34729" s="5">
        <v>0.64583333333333337</v>
      </c>
      <c r="C34729">
        <f>[1]GES_A_2024!A34723+[1]GES_B_2024!C34723</f>
        <v>45663.684000000001</v>
      </c>
    </row>
    <row r="34730" spans="1:3" x14ac:dyDescent="0.25">
      <c r="A34730" s="1">
        <v>45653</v>
      </c>
      <c r="B34730" s="5">
        <v>0.65625</v>
      </c>
      <c r="C34730">
        <f>[1]GES_A_2024!A34724+[1]GES_B_2024!C34724</f>
        <v>45661.868000000002</v>
      </c>
    </row>
    <row r="34731" spans="1:3" x14ac:dyDescent="0.25">
      <c r="A34731" s="1">
        <v>45653</v>
      </c>
      <c r="B34731" s="5">
        <v>0.66666666666666663</v>
      </c>
      <c r="C34731">
        <f>[1]GES_A_2024!A34725+[1]GES_B_2024!C34725</f>
        <v>45660.904000000002</v>
      </c>
    </row>
    <row r="34732" spans="1:3" x14ac:dyDescent="0.25">
      <c r="A34732" s="1">
        <v>45653</v>
      </c>
      <c r="B34732" s="5">
        <v>0.67708333333333337</v>
      </c>
      <c r="C34732">
        <f>[1]GES_A_2024!A34726+[1]GES_B_2024!C34726</f>
        <v>45659.116000000002</v>
      </c>
    </row>
    <row r="34733" spans="1:3" x14ac:dyDescent="0.25">
      <c r="A34733" s="1">
        <v>45653</v>
      </c>
      <c r="B34733" s="5">
        <v>0.6875</v>
      </c>
      <c r="C34733">
        <f>[1]GES_A_2024!A34727+[1]GES_B_2024!C34727</f>
        <v>45662.675999999999</v>
      </c>
    </row>
    <row r="34734" spans="1:3" x14ac:dyDescent="0.25">
      <c r="A34734" s="1">
        <v>45653</v>
      </c>
      <c r="B34734" s="5">
        <v>0.69791666666666663</v>
      </c>
      <c r="C34734">
        <f>[1]GES_A_2024!A34728+[1]GES_B_2024!C34728</f>
        <v>45662.62</v>
      </c>
    </row>
    <row r="34735" spans="1:3" x14ac:dyDescent="0.25">
      <c r="A34735" s="1">
        <v>45653</v>
      </c>
      <c r="B34735" s="5">
        <v>0.70833333333333337</v>
      </c>
      <c r="C34735">
        <f>[1]GES_A_2024!A34729+[1]GES_B_2024!C34729</f>
        <v>45661.42</v>
      </c>
    </row>
    <row r="34736" spans="1:3" x14ac:dyDescent="0.25">
      <c r="A34736" s="1">
        <v>45653</v>
      </c>
      <c r="B34736" s="5">
        <v>0.71875</v>
      </c>
      <c r="C34736">
        <f>[1]GES_A_2024!A34730+[1]GES_B_2024!C34730</f>
        <v>45659.423999999999</v>
      </c>
    </row>
    <row r="34737" spans="1:3" x14ac:dyDescent="0.25">
      <c r="A34737" s="1">
        <v>45653</v>
      </c>
      <c r="B34737" s="5">
        <v>0.72916666666666663</v>
      </c>
      <c r="C34737">
        <f>[1]GES_A_2024!A34731+[1]GES_B_2024!C34731</f>
        <v>45661.468000000001</v>
      </c>
    </row>
    <row r="34738" spans="1:3" x14ac:dyDescent="0.25">
      <c r="A34738" s="1">
        <v>45653</v>
      </c>
      <c r="B34738" s="5">
        <v>0.73958333333333337</v>
      </c>
      <c r="C34738">
        <f>[1]GES_A_2024!A34732+[1]GES_B_2024!C34732</f>
        <v>45660.095999999998</v>
      </c>
    </row>
    <row r="34739" spans="1:3" x14ac:dyDescent="0.25">
      <c r="A34739" s="1">
        <v>45653</v>
      </c>
      <c r="B34739" s="5">
        <v>0.75</v>
      </c>
      <c r="C34739">
        <f>[1]GES_A_2024!A34733+[1]GES_B_2024!C34733</f>
        <v>45661.156000000003</v>
      </c>
    </row>
    <row r="34740" spans="1:3" x14ac:dyDescent="0.25">
      <c r="A34740" s="1">
        <v>45653</v>
      </c>
      <c r="B34740" s="5">
        <v>0.76041666666666663</v>
      </c>
      <c r="C34740">
        <f>[1]GES_A_2024!A34734+[1]GES_B_2024!C34734</f>
        <v>45659.54</v>
      </c>
    </row>
    <row r="34741" spans="1:3" x14ac:dyDescent="0.25">
      <c r="A34741" s="1">
        <v>45653</v>
      </c>
      <c r="B34741" s="5">
        <v>0.77083333333333337</v>
      </c>
      <c r="C34741">
        <f>[1]GES_A_2024!A34735+[1]GES_B_2024!C34735</f>
        <v>45658.688000000002</v>
      </c>
    </row>
    <row r="34742" spans="1:3" x14ac:dyDescent="0.25">
      <c r="A34742" s="1">
        <v>45653</v>
      </c>
      <c r="B34742" s="5">
        <v>0.78125</v>
      </c>
      <c r="C34742">
        <f>[1]GES_A_2024!A34736+[1]GES_B_2024!C34736</f>
        <v>45661.284</v>
      </c>
    </row>
    <row r="34743" spans="1:3" x14ac:dyDescent="0.25">
      <c r="A34743" s="1">
        <v>45653</v>
      </c>
      <c r="B34743" s="5">
        <v>0.79166666666666663</v>
      </c>
      <c r="C34743">
        <f>[1]GES_A_2024!A34737+[1]GES_B_2024!C34737</f>
        <v>45659.58</v>
      </c>
    </row>
    <row r="34744" spans="1:3" x14ac:dyDescent="0.25">
      <c r="A34744" s="1">
        <v>45653</v>
      </c>
      <c r="B34744" s="5">
        <v>0.80208333333333337</v>
      </c>
      <c r="C34744">
        <f>[1]GES_A_2024!A34738+[1]GES_B_2024!C34738</f>
        <v>45657.760000000002</v>
      </c>
    </row>
    <row r="34745" spans="1:3" x14ac:dyDescent="0.25">
      <c r="A34745" s="1">
        <v>45653</v>
      </c>
      <c r="B34745" s="5">
        <v>0.8125</v>
      </c>
      <c r="C34745">
        <f>[1]GES_A_2024!A34739+[1]GES_B_2024!C34739</f>
        <v>45657.983999999997</v>
      </c>
    </row>
    <row r="34746" spans="1:3" x14ac:dyDescent="0.25">
      <c r="A34746" s="1">
        <v>45653</v>
      </c>
      <c r="B34746" s="5">
        <v>0.82291666666666663</v>
      </c>
      <c r="C34746">
        <f>[1]GES_A_2024!A34740+[1]GES_B_2024!C34740</f>
        <v>45658.080000000002</v>
      </c>
    </row>
    <row r="34747" spans="1:3" x14ac:dyDescent="0.25">
      <c r="A34747" s="1">
        <v>45653</v>
      </c>
      <c r="B34747" s="5">
        <v>0.83333333333333337</v>
      </c>
      <c r="C34747">
        <f>[1]GES_A_2024!A34741+[1]GES_B_2024!C34741</f>
        <v>45657.635999999999</v>
      </c>
    </row>
    <row r="34748" spans="1:3" x14ac:dyDescent="0.25">
      <c r="A34748" s="1">
        <v>45653</v>
      </c>
      <c r="B34748" s="5">
        <v>0.84375</v>
      </c>
      <c r="C34748">
        <f>[1]GES_A_2024!A34742+[1]GES_B_2024!C34742</f>
        <v>45658.552000000003</v>
      </c>
    </row>
    <row r="34749" spans="1:3" x14ac:dyDescent="0.25">
      <c r="A34749" s="1">
        <v>45653</v>
      </c>
      <c r="B34749" s="5">
        <v>0.85416666666666663</v>
      </c>
      <c r="C34749">
        <f>[1]GES_A_2024!A34743+[1]GES_B_2024!C34743</f>
        <v>45663.252</v>
      </c>
    </row>
    <row r="34750" spans="1:3" x14ac:dyDescent="0.25">
      <c r="A34750" s="1">
        <v>45653</v>
      </c>
      <c r="B34750" s="5">
        <v>0.86458333333333337</v>
      </c>
      <c r="C34750">
        <f>[1]GES_A_2024!A34744+[1]GES_B_2024!C34744</f>
        <v>45667.811999999998</v>
      </c>
    </row>
    <row r="34751" spans="1:3" x14ac:dyDescent="0.25">
      <c r="A34751" s="1">
        <v>45653</v>
      </c>
      <c r="B34751" s="5">
        <v>0.875</v>
      </c>
      <c r="C34751">
        <f>[1]GES_A_2024!A34745+[1]GES_B_2024!C34745</f>
        <v>45666.408000000003</v>
      </c>
    </row>
    <row r="34752" spans="1:3" x14ac:dyDescent="0.25">
      <c r="A34752" s="1">
        <v>45653</v>
      </c>
      <c r="B34752" s="5">
        <v>0.88541666666666663</v>
      </c>
      <c r="C34752">
        <f>[1]GES_A_2024!A34746+[1]GES_B_2024!C34746</f>
        <v>45663.9</v>
      </c>
    </row>
    <row r="34753" spans="1:3" x14ac:dyDescent="0.25">
      <c r="A34753" s="1">
        <v>45653</v>
      </c>
      <c r="B34753" s="5">
        <v>0.89583333333333337</v>
      </c>
      <c r="C34753">
        <f>[1]GES_A_2024!A34747+[1]GES_B_2024!C34747</f>
        <v>45660.072</v>
      </c>
    </row>
    <row r="34754" spans="1:3" x14ac:dyDescent="0.25">
      <c r="A34754" s="1">
        <v>45653</v>
      </c>
      <c r="B34754" s="5">
        <v>0.90625</v>
      </c>
      <c r="C34754">
        <f>[1]GES_A_2024!A34748+[1]GES_B_2024!C34748</f>
        <v>45659.264000000003</v>
      </c>
    </row>
    <row r="34755" spans="1:3" x14ac:dyDescent="0.25">
      <c r="A34755" s="1">
        <v>45653</v>
      </c>
      <c r="B34755" s="5">
        <v>0.91666666666666663</v>
      </c>
      <c r="C34755">
        <f>[1]GES_A_2024!A34749+[1]GES_B_2024!C34749</f>
        <v>45658.008000000002</v>
      </c>
    </row>
    <row r="34756" spans="1:3" x14ac:dyDescent="0.25">
      <c r="A34756" s="1">
        <v>45653</v>
      </c>
      <c r="B34756" s="5">
        <v>0.92708333333333337</v>
      </c>
      <c r="C34756">
        <f>[1]GES_A_2024!A34750+[1]GES_B_2024!C34750</f>
        <v>45658.256000000001</v>
      </c>
    </row>
    <row r="34757" spans="1:3" x14ac:dyDescent="0.25">
      <c r="A34757" s="1">
        <v>45653</v>
      </c>
      <c r="B34757" s="5">
        <v>0.9375</v>
      </c>
      <c r="C34757">
        <f>[1]GES_A_2024!A34751+[1]GES_B_2024!C34751</f>
        <v>45659.235999999997</v>
      </c>
    </row>
    <row r="34758" spans="1:3" x14ac:dyDescent="0.25">
      <c r="A34758" s="1">
        <v>45653</v>
      </c>
      <c r="B34758" s="5">
        <v>0.94791666666666663</v>
      </c>
      <c r="C34758">
        <f>[1]GES_A_2024!A34752+[1]GES_B_2024!C34752</f>
        <v>45658.648000000001</v>
      </c>
    </row>
    <row r="34759" spans="1:3" x14ac:dyDescent="0.25">
      <c r="A34759" s="1">
        <v>45653</v>
      </c>
      <c r="B34759" s="5">
        <v>0.95833333333333337</v>
      </c>
      <c r="C34759">
        <f>[1]GES_A_2024!A34753+[1]GES_B_2024!C34753</f>
        <v>45657.091999999997</v>
      </c>
    </row>
    <row r="34760" spans="1:3" x14ac:dyDescent="0.25">
      <c r="A34760" s="1">
        <v>45653</v>
      </c>
      <c r="B34760" s="5">
        <v>0.96875</v>
      </c>
      <c r="C34760">
        <f>[1]GES_A_2024!A34754+[1]GES_B_2024!C34754</f>
        <v>45656.824000000001</v>
      </c>
    </row>
    <row r="34761" spans="1:3" x14ac:dyDescent="0.25">
      <c r="A34761" s="1">
        <v>45653</v>
      </c>
      <c r="B34761" s="5">
        <v>0.97916666666666663</v>
      </c>
      <c r="C34761">
        <f>[1]GES_A_2024!A34755+[1]GES_B_2024!C34755</f>
        <v>45657.036</v>
      </c>
    </row>
    <row r="34762" spans="1:3" x14ac:dyDescent="0.25">
      <c r="A34762" s="1">
        <v>45653</v>
      </c>
      <c r="B34762" s="5">
        <v>0.98958333333333337</v>
      </c>
      <c r="C34762">
        <f>[1]GES_A_2024!A34756+[1]GES_B_2024!C34756</f>
        <v>45656.807999999997</v>
      </c>
    </row>
    <row r="34763" spans="1:3" x14ac:dyDescent="0.25">
      <c r="A34763" s="1">
        <v>45654</v>
      </c>
      <c r="B34763" s="5">
        <v>0</v>
      </c>
      <c r="C34763">
        <f>[1]GES_A_2024!A34757+[1]GES_B_2024!C34757</f>
        <v>45657.64</v>
      </c>
    </row>
    <row r="34764" spans="1:3" x14ac:dyDescent="0.25">
      <c r="A34764" s="1">
        <v>45654</v>
      </c>
      <c r="B34764" s="5">
        <v>1.0416666666666666E-2</v>
      </c>
      <c r="C34764">
        <f>[1]GES_A_2024!A34758+[1]GES_B_2024!C34758</f>
        <v>45657.523999999998</v>
      </c>
    </row>
    <row r="34765" spans="1:3" x14ac:dyDescent="0.25">
      <c r="A34765" s="1">
        <v>45654</v>
      </c>
      <c r="B34765" s="5">
        <v>2.0833333333333332E-2</v>
      </c>
      <c r="C34765">
        <f>[1]GES_A_2024!A34759+[1]GES_B_2024!C34759</f>
        <v>45657.62</v>
      </c>
    </row>
    <row r="34766" spans="1:3" x14ac:dyDescent="0.25">
      <c r="A34766" s="1">
        <v>45654</v>
      </c>
      <c r="B34766" s="5">
        <v>3.125E-2</v>
      </c>
      <c r="C34766">
        <f>[1]GES_A_2024!A34760+[1]GES_B_2024!C34760</f>
        <v>45658.311999999998</v>
      </c>
    </row>
    <row r="34767" spans="1:3" x14ac:dyDescent="0.25">
      <c r="A34767" s="1">
        <v>45654</v>
      </c>
      <c r="B34767" s="5">
        <v>4.1666666666666664E-2</v>
      </c>
      <c r="C34767">
        <f>[1]GES_A_2024!A34761+[1]GES_B_2024!C34761</f>
        <v>45659.964</v>
      </c>
    </row>
    <row r="34768" spans="1:3" x14ac:dyDescent="0.25">
      <c r="A34768" s="1">
        <v>45654</v>
      </c>
      <c r="B34768" s="5">
        <v>5.2083333333333336E-2</v>
      </c>
      <c r="C34768">
        <f>[1]GES_A_2024!A34762+[1]GES_B_2024!C34762</f>
        <v>45658.252</v>
      </c>
    </row>
    <row r="34769" spans="1:3" x14ac:dyDescent="0.25">
      <c r="A34769" s="1">
        <v>45654</v>
      </c>
      <c r="B34769" s="5">
        <v>6.25E-2</v>
      </c>
      <c r="C34769">
        <f>[1]GES_A_2024!A34763+[1]GES_B_2024!C34763</f>
        <v>45657.288</v>
      </c>
    </row>
    <row r="34770" spans="1:3" x14ac:dyDescent="0.25">
      <c r="A34770" s="1">
        <v>45654</v>
      </c>
      <c r="B34770" s="5">
        <v>7.2916666666666671E-2</v>
      </c>
      <c r="C34770">
        <f>[1]GES_A_2024!A34764+[1]GES_B_2024!C34764</f>
        <v>45657.328000000001</v>
      </c>
    </row>
    <row r="34771" spans="1:3" x14ac:dyDescent="0.25">
      <c r="A34771" s="1">
        <v>45654</v>
      </c>
      <c r="B34771" s="5">
        <v>8.3333333333333329E-2</v>
      </c>
      <c r="C34771">
        <f>[1]GES_A_2024!A34765+[1]GES_B_2024!C34765</f>
        <v>45657.112000000001</v>
      </c>
    </row>
    <row r="34772" spans="1:3" x14ac:dyDescent="0.25">
      <c r="A34772" s="1">
        <v>45654</v>
      </c>
      <c r="B34772" s="5">
        <v>9.375E-2</v>
      </c>
      <c r="C34772">
        <f>[1]GES_A_2024!A34766+[1]GES_B_2024!C34766</f>
        <v>45657.004000000001</v>
      </c>
    </row>
    <row r="34773" spans="1:3" x14ac:dyDescent="0.25">
      <c r="A34773" s="1">
        <v>45654</v>
      </c>
      <c r="B34773" s="5">
        <v>0.10416666666666667</v>
      </c>
      <c r="C34773">
        <f>[1]GES_A_2024!A34767+[1]GES_B_2024!C34767</f>
        <v>45657.023999999998</v>
      </c>
    </row>
    <row r="34774" spans="1:3" x14ac:dyDescent="0.25">
      <c r="A34774" s="1">
        <v>45654</v>
      </c>
      <c r="B34774" s="5">
        <v>0.11458333333333333</v>
      </c>
      <c r="C34774">
        <f>[1]GES_A_2024!A34768+[1]GES_B_2024!C34768</f>
        <v>45656.864000000001</v>
      </c>
    </row>
    <row r="34775" spans="1:3" x14ac:dyDescent="0.25">
      <c r="A34775" s="1">
        <v>45654</v>
      </c>
      <c r="B34775" s="5">
        <v>0.125</v>
      </c>
      <c r="C34775">
        <f>[1]GES_A_2024!A34769+[1]GES_B_2024!C34769</f>
        <v>45656.904000000002</v>
      </c>
    </row>
    <row r="34776" spans="1:3" x14ac:dyDescent="0.25">
      <c r="A34776" s="1">
        <v>45654</v>
      </c>
      <c r="B34776" s="5">
        <v>0.13541666666666666</v>
      </c>
      <c r="C34776">
        <f>[1]GES_A_2024!A34770+[1]GES_B_2024!C34770</f>
        <v>45658.624000000003</v>
      </c>
    </row>
    <row r="34777" spans="1:3" x14ac:dyDescent="0.25">
      <c r="A34777" s="1">
        <v>45654</v>
      </c>
      <c r="B34777" s="5">
        <v>0.14583333333333334</v>
      </c>
      <c r="C34777">
        <f>[1]GES_A_2024!A34771+[1]GES_B_2024!C34771</f>
        <v>45660.06</v>
      </c>
    </row>
    <row r="34778" spans="1:3" x14ac:dyDescent="0.25">
      <c r="A34778" s="1">
        <v>45654</v>
      </c>
      <c r="B34778" s="5">
        <v>0.15625</v>
      </c>
      <c r="C34778">
        <f>[1]GES_A_2024!A34772+[1]GES_B_2024!C34772</f>
        <v>45660.444000000003</v>
      </c>
    </row>
    <row r="34779" spans="1:3" x14ac:dyDescent="0.25">
      <c r="A34779" s="1">
        <v>45654</v>
      </c>
      <c r="B34779" s="5">
        <v>0.16666666666666666</v>
      </c>
      <c r="C34779">
        <f>[1]GES_A_2024!A34773+[1]GES_B_2024!C34773</f>
        <v>45657.267999999996</v>
      </c>
    </row>
    <row r="34780" spans="1:3" x14ac:dyDescent="0.25">
      <c r="A34780" s="1">
        <v>45654</v>
      </c>
      <c r="B34780" s="5">
        <v>0.17708333333333334</v>
      </c>
      <c r="C34780">
        <f>[1]GES_A_2024!A34774+[1]GES_B_2024!C34774</f>
        <v>45657.103999999999</v>
      </c>
    </row>
    <row r="34781" spans="1:3" x14ac:dyDescent="0.25">
      <c r="A34781" s="1">
        <v>45654</v>
      </c>
      <c r="B34781" s="5">
        <v>0.1875</v>
      </c>
      <c r="C34781">
        <f>[1]GES_A_2024!A34775+[1]GES_B_2024!C34775</f>
        <v>45657.171999999999</v>
      </c>
    </row>
    <row r="34782" spans="1:3" x14ac:dyDescent="0.25">
      <c r="A34782" s="1">
        <v>45654</v>
      </c>
      <c r="B34782" s="5">
        <v>0.19791666666666666</v>
      </c>
      <c r="C34782">
        <f>[1]GES_A_2024!A34776+[1]GES_B_2024!C34776</f>
        <v>45656.896000000001</v>
      </c>
    </row>
    <row r="34783" spans="1:3" x14ac:dyDescent="0.25">
      <c r="A34783" s="1">
        <v>45654</v>
      </c>
      <c r="B34783" s="5">
        <v>0.20833333333333334</v>
      </c>
      <c r="C34783">
        <f>[1]GES_A_2024!A34777+[1]GES_B_2024!C34777</f>
        <v>45657.048000000003</v>
      </c>
    </row>
    <row r="34784" spans="1:3" x14ac:dyDescent="0.25">
      <c r="A34784" s="1">
        <v>45654</v>
      </c>
      <c r="B34784" s="5">
        <v>0.21875</v>
      </c>
      <c r="C34784">
        <f>[1]GES_A_2024!A34778+[1]GES_B_2024!C34778</f>
        <v>45657.328000000001</v>
      </c>
    </row>
    <row r="34785" spans="1:3" x14ac:dyDescent="0.25">
      <c r="A34785" s="1">
        <v>45654</v>
      </c>
      <c r="B34785" s="5">
        <v>0.22916666666666666</v>
      </c>
      <c r="C34785">
        <f>[1]GES_A_2024!A34779+[1]GES_B_2024!C34779</f>
        <v>45662.212</v>
      </c>
    </row>
    <row r="34786" spans="1:3" x14ac:dyDescent="0.25">
      <c r="A34786" s="1">
        <v>45654</v>
      </c>
      <c r="B34786" s="5">
        <v>0.23958333333333334</v>
      </c>
      <c r="C34786">
        <f>[1]GES_A_2024!A34780+[1]GES_B_2024!C34780</f>
        <v>45666.696000000004</v>
      </c>
    </row>
    <row r="34787" spans="1:3" x14ac:dyDescent="0.25">
      <c r="A34787" s="1">
        <v>45654</v>
      </c>
      <c r="B34787" s="5">
        <v>0.25</v>
      </c>
      <c r="C34787">
        <f>[1]GES_A_2024!A34781+[1]GES_B_2024!C34781</f>
        <v>45663.32</v>
      </c>
    </row>
    <row r="34788" spans="1:3" x14ac:dyDescent="0.25">
      <c r="A34788" s="1">
        <v>45654</v>
      </c>
      <c r="B34788" s="5">
        <v>0.26041666666666669</v>
      </c>
      <c r="C34788">
        <f>[1]GES_A_2024!A34782+[1]GES_B_2024!C34782</f>
        <v>45657.86</v>
      </c>
    </row>
    <row r="34789" spans="1:3" x14ac:dyDescent="0.25">
      <c r="A34789" s="1">
        <v>45654</v>
      </c>
      <c r="B34789" s="5">
        <v>0.27083333333333331</v>
      </c>
      <c r="C34789">
        <f>[1]GES_A_2024!A34783+[1]GES_B_2024!C34783</f>
        <v>45658.207999999999</v>
      </c>
    </row>
    <row r="34790" spans="1:3" x14ac:dyDescent="0.25">
      <c r="A34790" s="1">
        <v>45654</v>
      </c>
      <c r="B34790" s="5">
        <v>0.28125</v>
      </c>
      <c r="C34790">
        <f>[1]GES_A_2024!A34784+[1]GES_B_2024!C34784</f>
        <v>45658.171999999999</v>
      </c>
    </row>
    <row r="34791" spans="1:3" x14ac:dyDescent="0.25">
      <c r="A34791" s="1">
        <v>45654</v>
      </c>
      <c r="B34791" s="5">
        <v>0.29166666666666669</v>
      </c>
      <c r="C34791">
        <f>[1]GES_A_2024!A34785+[1]GES_B_2024!C34785</f>
        <v>45658.836000000003</v>
      </c>
    </row>
    <row r="34792" spans="1:3" x14ac:dyDescent="0.25">
      <c r="A34792" s="1">
        <v>45654</v>
      </c>
      <c r="B34792" s="5">
        <v>0.30208333333333331</v>
      </c>
      <c r="C34792">
        <f>[1]GES_A_2024!A34786+[1]GES_B_2024!C34786</f>
        <v>45659.088000000003</v>
      </c>
    </row>
    <row r="34793" spans="1:3" x14ac:dyDescent="0.25">
      <c r="A34793" s="1">
        <v>45654</v>
      </c>
      <c r="B34793" s="5">
        <v>0.3125</v>
      </c>
      <c r="C34793">
        <f>[1]GES_A_2024!A34787+[1]GES_B_2024!C34787</f>
        <v>45661.228000000003</v>
      </c>
    </row>
    <row r="34794" spans="1:3" x14ac:dyDescent="0.25">
      <c r="A34794" s="1">
        <v>45654</v>
      </c>
      <c r="B34794" s="5">
        <v>0.32291666666666669</v>
      </c>
      <c r="C34794">
        <f>[1]GES_A_2024!A34788+[1]GES_B_2024!C34788</f>
        <v>45661.52</v>
      </c>
    </row>
    <row r="34795" spans="1:3" x14ac:dyDescent="0.25">
      <c r="A34795" s="1">
        <v>45654</v>
      </c>
      <c r="B34795" s="5">
        <v>0.33333333333333331</v>
      </c>
      <c r="C34795">
        <f>[1]GES_A_2024!A34789+[1]GES_B_2024!C34789</f>
        <v>45659.4</v>
      </c>
    </row>
    <row r="34796" spans="1:3" x14ac:dyDescent="0.25">
      <c r="A34796" s="1">
        <v>45654</v>
      </c>
      <c r="B34796" s="5">
        <v>0.34375</v>
      </c>
      <c r="C34796">
        <f>[1]GES_A_2024!A34790+[1]GES_B_2024!C34790</f>
        <v>45659.32</v>
      </c>
    </row>
    <row r="34797" spans="1:3" x14ac:dyDescent="0.25">
      <c r="A34797" s="1">
        <v>45654</v>
      </c>
      <c r="B34797" s="5">
        <v>0.35416666666666669</v>
      </c>
      <c r="C34797">
        <f>[1]GES_A_2024!A34791+[1]GES_B_2024!C34791</f>
        <v>45659.476000000002</v>
      </c>
    </row>
    <row r="34798" spans="1:3" x14ac:dyDescent="0.25">
      <c r="A34798" s="1">
        <v>45654</v>
      </c>
      <c r="B34798" s="5">
        <v>0.36458333333333331</v>
      </c>
      <c r="C34798">
        <f>[1]GES_A_2024!A34792+[1]GES_B_2024!C34792</f>
        <v>45660.34</v>
      </c>
    </row>
    <row r="34799" spans="1:3" x14ac:dyDescent="0.25">
      <c r="A34799" s="1">
        <v>45654</v>
      </c>
      <c r="B34799" s="5">
        <v>0.375</v>
      </c>
      <c r="C34799">
        <f>[1]GES_A_2024!A34793+[1]GES_B_2024!C34793</f>
        <v>45660.936000000002</v>
      </c>
    </row>
    <row r="34800" spans="1:3" x14ac:dyDescent="0.25">
      <c r="A34800" s="1">
        <v>45654</v>
      </c>
      <c r="B34800" s="5">
        <v>0.38541666666666669</v>
      </c>
      <c r="C34800">
        <f>[1]GES_A_2024!A34794+[1]GES_B_2024!C34794</f>
        <v>45662.591999999997</v>
      </c>
    </row>
    <row r="34801" spans="1:3" x14ac:dyDescent="0.25">
      <c r="A34801" s="1">
        <v>45654</v>
      </c>
      <c r="B34801" s="5">
        <v>0.39583333333333331</v>
      </c>
      <c r="C34801">
        <f>[1]GES_A_2024!A34795+[1]GES_B_2024!C34795</f>
        <v>45665.451999999997</v>
      </c>
    </row>
    <row r="34802" spans="1:3" x14ac:dyDescent="0.25">
      <c r="A34802" s="1">
        <v>45654</v>
      </c>
      <c r="B34802" s="5">
        <v>0.40625</v>
      </c>
      <c r="C34802">
        <f>[1]GES_A_2024!A34796+[1]GES_B_2024!C34796</f>
        <v>45662.356</v>
      </c>
    </row>
    <row r="34803" spans="1:3" x14ac:dyDescent="0.25">
      <c r="A34803" s="1">
        <v>45654</v>
      </c>
      <c r="B34803" s="5">
        <v>0.41666666666666669</v>
      </c>
      <c r="C34803">
        <f>[1]GES_A_2024!A34797+[1]GES_B_2024!C34797</f>
        <v>45661.120000000003</v>
      </c>
    </row>
    <row r="34804" spans="1:3" x14ac:dyDescent="0.25">
      <c r="A34804" s="1">
        <v>45654</v>
      </c>
      <c r="B34804" s="5">
        <v>0.42708333333333331</v>
      </c>
      <c r="C34804">
        <f>[1]GES_A_2024!A34798+[1]GES_B_2024!C34798</f>
        <v>45659.851999999999</v>
      </c>
    </row>
    <row r="34805" spans="1:3" x14ac:dyDescent="0.25">
      <c r="A34805" s="1">
        <v>45654</v>
      </c>
      <c r="B34805" s="5">
        <v>0.4375</v>
      </c>
      <c r="C34805">
        <f>[1]GES_A_2024!A34799+[1]GES_B_2024!C34799</f>
        <v>45662.084000000003</v>
      </c>
    </row>
    <row r="34806" spans="1:3" x14ac:dyDescent="0.25">
      <c r="A34806" s="1">
        <v>45654</v>
      </c>
      <c r="B34806" s="5">
        <v>0.44791666666666669</v>
      </c>
      <c r="C34806">
        <f>[1]GES_A_2024!A34800+[1]GES_B_2024!C34800</f>
        <v>45661.936000000002</v>
      </c>
    </row>
    <row r="34807" spans="1:3" x14ac:dyDescent="0.25">
      <c r="A34807" s="1">
        <v>45654</v>
      </c>
      <c r="B34807" s="5">
        <v>0.45833333333333331</v>
      </c>
      <c r="C34807">
        <f>[1]GES_A_2024!A34801+[1]GES_B_2024!C34801</f>
        <v>45663.152000000002</v>
      </c>
    </row>
    <row r="34808" spans="1:3" x14ac:dyDescent="0.25">
      <c r="A34808" s="1">
        <v>45654</v>
      </c>
      <c r="B34808" s="5">
        <v>0.46875</v>
      </c>
      <c r="C34808">
        <f>[1]GES_A_2024!A34802+[1]GES_B_2024!C34802</f>
        <v>45663.512000000002</v>
      </c>
    </row>
    <row r="34809" spans="1:3" x14ac:dyDescent="0.25">
      <c r="A34809" s="1">
        <v>45654</v>
      </c>
      <c r="B34809" s="5">
        <v>0.47916666666666669</v>
      </c>
      <c r="C34809">
        <f>[1]GES_A_2024!A34803+[1]GES_B_2024!C34803</f>
        <v>45663.828000000001</v>
      </c>
    </row>
    <row r="34810" spans="1:3" x14ac:dyDescent="0.25">
      <c r="A34810" s="1">
        <v>45654</v>
      </c>
      <c r="B34810" s="5">
        <v>0.48958333333333331</v>
      </c>
      <c r="C34810">
        <f>[1]GES_A_2024!A34804+[1]GES_B_2024!C34804</f>
        <v>45662.692000000003</v>
      </c>
    </row>
    <row r="34811" spans="1:3" x14ac:dyDescent="0.25">
      <c r="A34811" s="1">
        <v>45654</v>
      </c>
      <c r="B34811" s="5">
        <v>0.5</v>
      </c>
      <c r="C34811">
        <f>[1]GES_A_2024!A34805+[1]GES_B_2024!C34805</f>
        <v>45661.531999999999</v>
      </c>
    </row>
    <row r="34812" spans="1:3" x14ac:dyDescent="0.25">
      <c r="A34812" s="1">
        <v>45654</v>
      </c>
      <c r="B34812" s="5">
        <v>0.51041666666666663</v>
      </c>
      <c r="C34812">
        <f>[1]GES_A_2024!A34806+[1]GES_B_2024!C34806</f>
        <v>45659.72</v>
      </c>
    </row>
    <row r="34813" spans="1:3" x14ac:dyDescent="0.25">
      <c r="A34813" s="1">
        <v>45654</v>
      </c>
      <c r="B34813" s="5">
        <v>0.52083333333333337</v>
      </c>
      <c r="C34813">
        <f>[1]GES_A_2024!A34807+[1]GES_B_2024!C34807</f>
        <v>45660.648000000001</v>
      </c>
    </row>
    <row r="34814" spans="1:3" x14ac:dyDescent="0.25">
      <c r="A34814" s="1">
        <v>45654</v>
      </c>
      <c r="B34814" s="5">
        <v>0.53125</v>
      </c>
      <c r="C34814">
        <f>[1]GES_A_2024!A34808+[1]GES_B_2024!C34808</f>
        <v>45659.696000000004</v>
      </c>
    </row>
    <row r="34815" spans="1:3" x14ac:dyDescent="0.25">
      <c r="A34815" s="1">
        <v>45654</v>
      </c>
      <c r="B34815" s="5">
        <v>0.54166666666666663</v>
      </c>
      <c r="C34815">
        <f>[1]GES_A_2024!A34809+[1]GES_B_2024!C34809</f>
        <v>45661.815999999999</v>
      </c>
    </row>
    <row r="34816" spans="1:3" x14ac:dyDescent="0.25">
      <c r="A34816" s="1">
        <v>45654</v>
      </c>
      <c r="B34816" s="5">
        <v>0.55208333333333337</v>
      </c>
      <c r="C34816">
        <f>[1]GES_A_2024!A34810+[1]GES_B_2024!C34810</f>
        <v>45662.716</v>
      </c>
    </row>
    <row r="34817" spans="1:3" x14ac:dyDescent="0.25">
      <c r="A34817" s="1">
        <v>45654</v>
      </c>
      <c r="B34817" s="5">
        <v>0.5625</v>
      </c>
      <c r="C34817">
        <f>[1]GES_A_2024!A34811+[1]GES_B_2024!C34811</f>
        <v>45660.624000000003</v>
      </c>
    </row>
    <row r="34818" spans="1:3" x14ac:dyDescent="0.25">
      <c r="A34818" s="1">
        <v>45654</v>
      </c>
      <c r="B34818" s="5">
        <v>0.57291666666666663</v>
      </c>
      <c r="C34818">
        <f>[1]GES_A_2024!A34812+[1]GES_B_2024!C34812</f>
        <v>45661.46</v>
      </c>
    </row>
    <row r="34819" spans="1:3" x14ac:dyDescent="0.25">
      <c r="A34819" s="1">
        <v>45654</v>
      </c>
      <c r="B34819" s="5">
        <v>0.58333333333333337</v>
      </c>
      <c r="C34819">
        <f>[1]GES_A_2024!A34813+[1]GES_B_2024!C34813</f>
        <v>45661.612000000001</v>
      </c>
    </row>
    <row r="34820" spans="1:3" x14ac:dyDescent="0.25">
      <c r="A34820" s="1">
        <v>45654</v>
      </c>
      <c r="B34820" s="5">
        <v>0.59375</v>
      </c>
      <c r="C34820">
        <f>[1]GES_A_2024!A34814+[1]GES_B_2024!C34814</f>
        <v>45660.14</v>
      </c>
    </row>
    <row r="34821" spans="1:3" x14ac:dyDescent="0.25">
      <c r="A34821" s="1">
        <v>45654</v>
      </c>
      <c r="B34821" s="5">
        <v>0.60416666666666663</v>
      </c>
      <c r="C34821">
        <f>[1]GES_A_2024!A34815+[1]GES_B_2024!C34815</f>
        <v>45660.444000000003</v>
      </c>
    </row>
    <row r="34822" spans="1:3" x14ac:dyDescent="0.25">
      <c r="A34822" s="1">
        <v>45654</v>
      </c>
      <c r="B34822" s="5">
        <v>0.61458333333333337</v>
      </c>
      <c r="C34822">
        <f>[1]GES_A_2024!A34816+[1]GES_B_2024!C34816</f>
        <v>45660.175999999999</v>
      </c>
    </row>
    <row r="34823" spans="1:3" x14ac:dyDescent="0.25">
      <c r="A34823" s="1">
        <v>45654</v>
      </c>
      <c r="B34823" s="5">
        <v>0.625</v>
      </c>
      <c r="C34823">
        <f>[1]GES_A_2024!A34817+[1]GES_B_2024!C34817</f>
        <v>45659.752</v>
      </c>
    </row>
    <row r="34824" spans="1:3" x14ac:dyDescent="0.25">
      <c r="A34824" s="1">
        <v>45654</v>
      </c>
      <c r="B34824" s="5">
        <v>0.63541666666666663</v>
      </c>
      <c r="C34824">
        <f>[1]GES_A_2024!A34818+[1]GES_B_2024!C34818</f>
        <v>45663.24</v>
      </c>
    </row>
    <row r="34825" spans="1:3" x14ac:dyDescent="0.25">
      <c r="A34825" s="1">
        <v>45654</v>
      </c>
      <c r="B34825" s="5">
        <v>0.64583333333333337</v>
      </c>
      <c r="C34825">
        <f>[1]GES_A_2024!A34819+[1]GES_B_2024!C34819</f>
        <v>45661.94</v>
      </c>
    </row>
    <row r="34826" spans="1:3" x14ac:dyDescent="0.25">
      <c r="A34826" s="1">
        <v>45654</v>
      </c>
      <c r="B34826" s="5">
        <v>0.65625</v>
      </c>
      <c r="C34826">
        <f>[1]GES_A_2024!A34820+[1]GES_B_2024!C34820</f>
        <v>45662.843999999997</v>
      </c>
    </row>
    <row r="34827" spans="1:3" x14ac:dyDescent="0.25">
      <c r="A34827" s="1">
        <v>45654</v>
      </c>
      <c r="B34827" s="5">
        <v>0.66666666666666663</v>
      </c>
      <c r="C34827">
        <f>[1]GES_A_2024!A34821+[1]GES_B_2024!C34821</f>
        <v>45660.24</v>
      </c>
    </row>
    <row r="34828" spans="1:3" x14ac:dyDescent="0.25">
      <c r="A34828" s="1">
        <v>45654</v>
      </c>
      <c r="B34828" s="5">
        <v>0.67708333333333337</v>
      </c>
      <c r="C34828">
        <f>[1]GES_A_2024!A34822+[1]GES_B_2024!C34822</f>
        <v>45657.82</v>
      </c>
    </row>
    <row r="34829" spans="1:3" x14ac:dyDescent="0.25">
      <c r="A34829" s="1">
        <v>45654</v>
      </c>
      <c r="B34829" s="5">
        <v>0.6875</v>
      </c>
      <c r="C34829">
        <f>[1]GES_A_2024!A34823+[1]GES_B_2024!C34823</f>
        <v>45658.008000000002</v>
      </c>
    </row>
    <row r="34830" spans="1:3" x14ac:dyDescent="0.25">
      <c r="A34830" s="1">
        <v>45654</v>
      </c>
      <c r="B34830" s="5">
        <v>0.69791666666666663</v>
      </c>
      <c r="C34830">
        <f>[1]GES_A_2024!A34824+[1]GES_B_2024!C34824</f>
        <v>45657.964</v>
      </c>
    </row>
    <row r="34831" spans="1:3" x14ac:dyDescent="0.25">
      <c r="A34831" s="1">
        <v>45654</v>
      </c>
      <c r="B34831" s="5">
        <v>0.70833333333333337</v>
      </c>
      <c r="C34831">
        <f>[1]GES_A_2024!A34825+[1]GES_B_2024!C34825</f>
        <v>45657.892</v>
      </c>
    </row>
    <row r="34832" spans="1:3" x14ac:dyDescent="0.25">
      <c r="A34832" s="1">
        <v>45654</v>
      </c>
      <c r="B34832" s="5">
        <v>0.71875</v>
      </c>
      <c r="C34832">
        <f>[1]GES_A_2024!A34826+[1]GES_B_2024!C34826</f>
        <v>45658.036</v>
      </c>
    </row>
    <row r="34833" spans="1:3" x14ac:dyDescent="0.25">
      <c r="A34833" s="1">
        <v>45654</v>
      </c>
      <c r="B34833" s="5">
        <v>0.72916666666666663</v>
      </c>
      <c r="C34833">
        <f>[1]GES_A_2024!A34827+[1]GES_B_2024!C34827</f>
        <v>45658.616000000002</v>
      </c>
    </row>
    <row r="34834" spans="1:3" x14ac:dyDescent="0.25">
      <c r="A34834" s="1">
        <v>45654</v>
      </c>
      <c r="B34834" s="5">
        <v>0.73958333333333337</v>
      </c>
      <c r="C34834">
        <f>[1]GES_A_2024!A34828+[1]GES_B_2024!C34828</f>
        <v>45661.504000000001</v>
      </c>
    </row>
    <row r="34835" spans="1:3" x14ac:dyDescent="0.25">
      <c r="A34835" s="1">
        <v>45654</v>
      </c>
      <c r="B34835" s="5">
        <v>0.75</v>
      </c>
      <c r="C34835">
        <f>[1]GES_A_2024!A34829+[1]GES_B_2024!C34829</f>
        <v>45661.851999999999</v>
      </c>
    </row>
    <row r="34836" spans="1:3" x14ac:dyDescent="0.25">
      <c r="A34836" s="1">
        <v>45654</v>
      </c>
      <c r="B34836" s="5">
        <v>0.76041666666666663</v>
      </c>
      <c r="C34836">
        <f>[1]GES_A_2024!A34830+[1]GES_B_2024!C34830</f>
        <v>45659.432000000001</v>
      </c>
    </row>
    <row r="34837" spans="1:3" x14ac:dyDescent="0.25">
      <c r="A34837" s="1">
        <v>45654</v>
      </c>
      <c r="B34837" s="5">
        <v>0.77083333333333337</v>
      </c>
      <c r="C34837">
        <f>[1]GES_A_2024!A34831+[1]GES_B_2024!C34831</f>
        <v>45662.887999999999</v>
      </c>
    </row>
    <row r="34838" spans="1:3" x14ac:dyDescent="0.25">
      <c r="A34838" s="1">
        <v>45654</v>
      </c>
      <c r="B34838" s="5">
        <v>0.78125</v>
      </c>
      <c r="C34838">
        <f>[1]GES_A_2024!A34832+[1]GES_B_2024!C34832</f>
        <v>45664.447999999997</v>
      </c>
    </row>
    <row r="34839" spans="1:3" x14ac:dyDescent="0.25">
      <c r="A34839" s="1">
        <v>45654</v>
      </c>
      <c r="B34839" s="5">
        <v>0.79166666666666663</v>
      </c>
      <c r="C34839">
        <f>[1]GES_A_2024!A34833+[1]GES_B_2024!C34833</f>
        <v>45659.667999999998</v>
      </c>
    </row>
    <row r="34840" spans="1:3" x14ac:dyDescent="0.25">
      <c r="A34840" s="1">
        <v>45654</v>
      </c>
      <c r="B34840" s="5">
        <v>0.80208333333333337</v>
      </c>
      <c r="C34840">
        <f>[1]GES_A_2024!A34834+[1]GES_B_2024!C34834</f>
        <v>45659.504000000001</v>
      </c>
    </row>
    <row r="34841" spans="1:3" x14ac:dyDescent="0.25">
      <c r="A34841" s="1">
        <v>45654</v>
      </c>
      <c r="B34841" s="5">
        <v>0.8125</v>
      </c>
      <c r="C34841">
        <f>[1]GES_A_2024!A34835+[1]GES_B_2024!C34835</f>
        <v>45663.232000000004</v>
      </c>
    </row>
    <row r="34842" spans="1:3" x14ac:dyDescent="0.25">
      <c r="A34842" s="1">
        <v>45654</v>
      </c>
      <c r="B34842" s="5">
        <v>0.82291666666666663</v>
      </c>
      <c r="C34842">
        <f>[1]GES_A_2024!A34836+[1]GES_B_2024!C34836</f>
        <v>45663.396000000001</v>
      </c>
    </row>
    <row r="34843" spans="1:3" x14ac:dyDescent="0.25">
      <c r="A34843" s="1">
        <v>45654</v>
      </c>
      <c r="B34843" s="5">
        <v>0.83333333333333337</v>
      </c>
      <c r="C34843">
        <f>[1]GES_A_2024!A34837+[1]GES_B_2024!C34837</f>
        <v>45661.22</v>
      </c>
    </row>
    <row r="34844" spans="1:3" x14ac:dyDescent="0.25">
      <c r="A34844" s="1">
        <v>45654</v>
      </c>
      <c r="B34844" s="5">
        <v>0.84375</v>
      </c>
      <c r="C34844">
        <f>[1]GES_A_2024!A34838+[1]GES_B_2024!C34838</f>
        <v>45668.46</v>
      </c>
    </row>
    <row r="34845" spans="1:3" x14ac:dyDescent="0.25">
      <c r="A34845" s="1">
        <v>45654</v>
      </c>
      <c r="B34845" s="5">
        <v>0.85416666666666663</v>
      </c>
      <c r="C34845">
        <f>[1]GES_A_2024!A34839+[1]GES_B_2024!C34839</f>
        <v>45668.271999999997</v>
      </c>
    </row>
    <row r="34846" spans="1:3" x14ac:dyDescent="0.25">
      <c r="A34846" s="1">
        <v>45654</v>
      </c>
      <c r="B34846" s="5">
        <v>0.86458333333333337</v>
      </c>
      <c r="C34846">
        <f>[1]GES_A_2024!A34840+[1]GES_B_2024!C34840</f>
        <v>45666.771999999997</v>
      </c>
    </row>
    <row r="34847" spans="1:3" x14ac:dyDescent="0.25">
      <c r="A34847" s="1">
        <v>45654</v>
      </c>
      <c r="B34847" s="5">
        <v>0.875</v>
      </c>
      <c r="C34847">
        <f>[1]GES_A_2024!A34841+[1]GES_B_2024!C34841</f>
        <v>45665.347999999998</v>
      </c>
    </row>
    <row r="34848" spans="1:3" x14ac:dyDescent="0.25">
      <c r="A34848" s="1">
        <v>45654</v>
      </c>
      <c r="B34848" s="5">
        <v>0.88541666666666663</v>
      </c>
      <c r="C34848">
        <f>[1]GES_A_2024!A34842+[1]GES_B_2024!C34842</f>
        <v>45666.847999999998</v>
      </c>
    </row>
    <row r="34849" spans="1:3" x14ac:dyDescent="0.25">
      <c r="A34849" s="1">
        <v>45654</v>
      </c>
      <c r="B34849" s="5">
        <v>0.89583333333333337</v>
      </c>
      <c r="C34849">
        <f>[1]GES_A_2024!A34843+[1]GES_B_2024!C34843</f>
        <v>45667.491999999998</v>
      </c>
    </row>
    <row r="34850" spans="1:3" x14ac:dyDescent="0.25">
      <c r="A34850" s="1">
        <v>45654</v>
      </c>
      <c r="B34850" s="5">
        <v>0.90625</v>
      </c>
      <c r="C34850">
        <f>[1]GES_A_2024!A34844+[1]GES_B_2024!C34844</f>
        <v>45663.048000000003</v>
      </c>
    </row>
    <row r="34851" spans="1:3" x14ac:dyDescent="0.25">
      <c r="A34851" s="1">
        <v>45654</v>
      </c>
      <c r="B34851" s="5">
        <v>0.91666666666666663</v>
      </c>
      <c r="C34851">
        <f>[1]GES_A_2024!A34845+[1]GES_B_2024!C34845</f>
        <v>45666.375999999997</v>
      </c>
    </row>
    <row r="34852" spans="1:3" x14ac:dyDescent="0.25">
      <c r="A34852" s="1">
        <v>45654</v>
      </c>
      <c r="B34852" s="5">
        <v>0.92708333333333337</v>
      </c>
      <c r="C34852">
        <f>[1]GES_A_2024!A34846+[1]GES_B_2024!C34846</f>
        <v>45668.116000000002</v>
      </c>
    </row>
    <row r="34853" spans="1:3" x14ac:dyDescent="0.25">
      <c r="A34853" s="1">
        <v>45654</v>
      </c>
      <c r="B34853" s="5">
        <v>0.9375</v>
      </c>
      <c r="C34853">
        <f>[1]GES_A_2024!A34847+[1]GES_B_2024!C34847</f>
        <v>45667.936000000002</v>
      </c>
    </row>
    <row r="34854" spans="1:3" x14ac:dyDescent="0.25">
      <c r="A34854" s="1">
        <v>45654</v>
      </c>
      <c r="B34854" s="5">
        <v>0.94791666666666663</v>
      </c>
      <c r="C34854">
        <f>[1]GES_A_2024!A34848+[1]GES_B_2024!C34848</f>
        <v>45661.656000000003</v>
      </c>
    </row>
    <row r="34855" spans="1:3" x14ac:dyDescent="0.25">
      <c r="A34855" s="1">
        <v>45654</v>
      </c>
      <c r="B34855" s="5">
        <v>0.95833333333333337</v>
      </c>
      <c r="C34855">
        <f>[1]GES_A_2024!A34849+[1]GES_B_2024!C34849</f>
        <v>45661.58</v>
      </c>
    </row>
    <row r="34856" spans="1:3" x14ac:dyDescent="0.25">
      <c r="A34856" s="1">
        <v>45654</v>
      </c>
      <c r="B34856" s="5">
        <v>0.96875</v>
      </c>
      <c r="C34856">
        <f>[1]GES_A_2024!A34850+[1]GES_B_2024!C34850</f>
        <v>45660.915999999997</v>
      </c>
    </row>
    <row r="34857" spans="1:3" x14ac:dyDescent="0.25">
      <c r="A34857" s="1">
        <v>45654</v>
      </c>
      <c r="B34857" s="5">
        <v>0.97916666666666663</v>
      </c>
      <c r="C34857">
        <f>[1]GES_A_2024!A34851+[1]GES_B_2024!C34851</f>
        <v>45660.635999999999</v>
      </c>
    </row>
    <row r="34858" spans="1:3" x14ac:dyDescent="0.25">
      <c r="A34858" s="1">
        <v>45654</v>
      </c>
      <c r="B34858" s="5">
        <v>0.98958333333333337</v>
      </c>
      <c r="C34858">
        <f>[1]GES_A_2024!A34852+[1]GES_B_2024!C34852</f>
        <v>45660.311999999998</v>
      </c>
    </row>
    <row r="34859" spans="1:3" x14ac:dyDescent="0.25">
      <c r="A34859" s="1">
        <v>45655</v>
      </c>
      <c r="B34859" s="5">
        <v>0</v>
      </c>
      <c r="C34859">
        <f>[1]GES_A_2024!A34853+[1]GES_B_2024!C34853</f>
        <v>45661.203999999998</v>
      </c>
    </row>
    <row r="34860" spans="1:3" x14ac:dyDescent="0.25">
      <c r="A34860" s="1">
        <v>45655</v>
      </c>
      <c r="B34860" s="5">
        <v>1.0416666666666666E-2</v>
      </c>
      <c r="C34860">
        <f>[1]GES_A_2024!A34854+[1]GES_B_2024!C34854</f>
        <v>45660.567999999999</v>
      </c>
    </row>
    <row r="34861" spans="1:3" x14ac:dyDescent="0.25">
      <c r="A34861" s="1">
        <v>45655</v>
      </c>
      <c r="B34861" s="5">
        <v>2.0833333333333332E-2</v>
      </c>
      <c r="C34861">
        <f>[1]GES_A_2024!A34855+[1]GES_B_2024!C34855</f>
        <v>45660.476000000002</v>
      </c>
    </row>
    <row r="34862" spans="1:3" x14ac:dyDescent="0.25">
      <c r="A34862" s="1">
        <v>45655</v>
      </c>
      <c r="B34862" s="5">
        <v>3.125E-2</v>
      </c>
      <c r="C34862">
        <f>[1]GES_A_2024!A34856+[1]GES_B_2024!C34856</f>
        <v>45661.396000000001</v>
      </c>
    </row>
    <row r="34863" spans="1:3" x14ac:dyDescent="0.25">
      <c r="A34863" s="1">
        <v>45655</v>
      </c>
      <c r="B34863" s="5">
        <v>4.1666666666666664E-2</v>
      </c>
      <c r="C34863">
        <f>[1]GES_A_2024!A34857+[1]GES_B_2024!C34857</f>
        <v>45662.207999999999</v>
      </c>
    </row>
    <row r="34864" spans="1:3" x14ac:dyDescent="0.25">
      <c r="A34864" s="1">
        <v>45655</v>
      </c>
      <c r="B34864" s="5">
        <v>5.2083333333333336E-2</v>
      </c>
      <c r="C34864">
        <f>[1]GES_A_2024!A34858+[1]GES_B_2024!C34858</f>
        <v>45658.559999999998</v>
      </c>
    </row>
    <row r="34865" spans="1:3" x14ac:dyDescent="0.25">
      <c r="A34865" s="1">
        <v>45655</v>
      </c>
      <c r="B34865" s="5">
        <v>6.25E-2</v>
      </c>
      <c r="C34865">
        <f>[1]GES_A_2024!A34859+[1]GES_B_2024!C34859</f>
        <v>45658.264000000003</v>
      </c>
    </row>
    <row r="34866" spans="1:3" x14ac:dyDescent="0.25">
      <c r="A34866" s="1">
        <v>45655</v>
      </c>
      <c r="B34866" s="5">
        <v>7.2916666666666671E-2</v>
      </c>
      <c r="C34866">
        <f>[1]GES_A_2024!A34860+[1]GES_B_2024!C34860</f>
        <v>45658.987999999998</v>
      </c>
    </row>
    <row r="34867" spans="1:3" x14ac:dyDescent="0.25">
      <c r="A34867" s="1">
        <v>45655</v>
      </c>
      <c r="B34867" s="5">
        <v>8.3333333333333329E-2</v>
      </c>
      <c r="C34867">
        <f>[1]GES_A_2024!A34861+[1]GES_B_2024!C34861</f>
        <v>45658.076000000001</v>
      </c>
    </row>
    <row r="34868" spans="1:3" x14ac:dyDescent="0.25">
      <c r="A34868" s="1">
        <v>45655</v>
      </c>
      <c r="B34868" s="5">
        <v>9.375E-2</v>
      </c>
      <c r="C34868">
        <f>[1]GES_A_2024!A34862+[1]GES_B_2024!C34862</f>
        <v>45657.815999999999</v>
      </c>
    </row>
    <row r="34869" spans="1:3" x14ac:dyDescent="0.25">
      <c r="A34869" s="1">
        <v>45655</v>
      </c>
      <c r="B34869" s="5">
        <v>0.10416666666666667</v>
      </c>
      <c r="C34869">
        <f>[1]GES_A_2024!A34863+[1]GES_B_2024!C34863</f>
        <v>45657.760000000002</v>
      </c>
    </row>
    <row r="34870" spans="1:3" x14ac:dyDescent="0.25">
      <c r="A34870" s="1">
        <v>45655</v>
      </c>
      <c r="B34870" s="5">
        <v>0.11458333333333333</v>
      </c>
      <c r="C34870">
        <f>[1]GES_A_2024!A34864+[1]GES_B_2024!C34864</f>
        <v>45660.432000000001</v>
      </c>
    </row>
    <row r="34871" spans="1:3" x14ac:dyDescent="0.25">
      <c r="A34871" s="1">
        <v>45655</v>
      </c>
      <c r="B34871" s="5">
        <v>0.125</v>
      </c>
      <c r="C34871">
        <f>[1]GES_A_2024!A34865+[1]GES_B_2024!C34865</f>
        <v>45660.707999999999</v>
      </c>
    </row>
    <row r="34872" spans="1:3" x14ac:dyDescent="0.25">
      <c r="A34872" s="1">
        <v>45655</v>
      </c>
      <c r="B34872" s="5">
        <v>0.13541666666666666</v>
      </c>
      <c r="C34872">
        <f>[1]GES_A_2024!A34866+[1]GES_B_2024!C34866</f>
        <v>45657.991999999998</v>
      </c>
    </row>
    <row r="34873" spans="1:3" x14ac:dyDescent="0.25">
      <c r="A34873" s="1">
        <v>45655</v>
      </c>
      <c r="B34873" s="5">
        <v>0.14583333333333334</v>
      </c>
      <c r="C34873">
        <f>[1]GES_A_2024!A34867+[1]GES_B_2024!C34867</f>
        <v>45657.572</v>
      </c>
    </row>
    <row r="34874" spans="1:3" x14ac:dyDescent="0.25">
      <c r="A34874" s="1">
        <v>45655</v>
      </c>
      <c r="B34874" s="5">
        <v>0.15625</v>
      </c>
      <c r="C34874">
        <f>[1]GES_A_2024!A34868+[1]GES_B_2024!C34868</f>
        <v>45657.599999999999</v>
      </c>
    </row>
    <row r="34875" spans="1:3" x14ac:dyDescent="0.25">
      <c r="A34875" s="1">
        <v>45655</v>
      </c>
      <c r="B34875" s="5">
        <v>0.16666666666666666</v>
      </c>
      <c r="C34875">
        <f>[1]GES_A_2024!A34869+[1]GES_B_2024!C34869</f>
        <v>45657.584000000003</v>
      </c>
    </row>
    <row r="34876" spans="1:3" x14ac:dyDescent="0.25">
      <c r="A34876" s="1">
        <v>45655</v>
      </c>
      <c r="B34876" s="5">
        <v>0.17708333333333334</v>
      </c>
      <c r="C34876">
        <f>[1]GES_A_2024!A34870+[1]GES_B_2024!C34870</f>
        <v>45657.836000000003</v>
      </c>
    </row>
    <row r="34877" spans="1:3" x14ac:dyDescent="0.25">
      <c r="A34877" s="1">
        <v>45655</v>
      </c>
      <c r="B34877" s="5">
        <v>0.1875</v>
      </c>
      <c r="C34877">
        <f>[1]GES_A_2024!A34871+[1]GES_B_2024!C34871</f>
        <v>45657.972000000002</v>
      </c>
    </row>
    <row r="34878" spans="1:3" x14ac:dyDescent="0.25">
      <c r="A34878" s="1">
        <v>45655</v>
      </c>
      <c r="B34878" s="5">
        <v>0.19791666666666666</v>
      </c>
      <c r="C34878">
        <f>[1]GES_A_2024!A34872+[1]GES_B_2024!C34872</f>
        <v>45660.06</v>
      </c>
    </row>
    <row r="34879" spans="1:3" x14ac:dyDescent="0.25">
      <c r="A34879" s="1">
        <v>45655</v>
      </c>
      <c r="B34879" s="5">
        <v>0.20833333333333334</v>
      </c>
      <c r="C34879">
        <f>[1]GES_A_2024!A34873+[1]GES_B_2024!C34873</f>
        <v>45660.451999999997</v>
      </c>
    </row>
    <row r="34880" spans="1:3" x14ac:dyDescent="0.25">
      <c r="A34880" s="1">
        <v>45655</v>
      </c>
      <c r="B34880" s="5">
        <v>0.21875</v>
      </c>
      <c r="C34880">
        <f>[1]GES_A_2024!A34874+[1]GES_B_2024!C34874</f>
        <v>45657.807999999997</v>
      </c>
    </row>
    <row r="34881" spans="1:3" x14ac:dyDescent="0.25">
      <c r="A34881" s="1">
        <v>45655</v>
      </c>
      <c r="B34881" s="5">
        <v>0.22916666666666666</v>
      </c>
      <c r="C34881">
        <f>[1]GES_A_2024!A34875+[1]GES_B_2024!C34875</f>
        <v>45657.760000000002</v>
      </c>
    </row>
    <row r="34882" spans="1:3" x14ac:dyDescent="0.25">
      <c r="A34882" s="1">
        <v>45655</v>
      </c>
      <c r="B34882" s="5">
        <v>0.23958333333333334</v>
      </c>
      <c r="C34882">
        <f>[1]GES_A_2024!A34876+[1]GES_B_2024!C34876</f>
        <v>45657.764000000003</v>
      </c>
    </row>
    <row r="34883" spans="1:3" x14ac:dyDescent="0.25">
      <c r="A34883" s="1">
        <v>45655</v>
      </c>
      <c r="B34883" s="5">
        <v>0.25</v>
      </c>
      <c r="C34883">
        <f>[1]GES_A_2024!A34877+[1]GES_B_2024!C34877</f>
        <v>45657.784</v>
      </c>
    </row>
    <row r="34884" spans="1:3" x14ac:dyDescent="0.25">
      <c r="A34884" s="1">
        <v>45655</v>
      </c>
      <c r="B34884" s="5">
        <v>0.26041666666666669</v>
      </c>
      <c r="C34884">
        <f>[1]GES_A_2024!A34878+[1]GES_B_2024!C34878</f>
        <v>45657.856</v>
      </c>
    </row>
    <row r="34885" spans="1:3" x14ac:dyDescent="0.25">
      <c r="A34885" s="1">
        <v>45655</v>
      </c>
      <c r="B34885" s="5">
        <v>0.27083333333333331</v>
      </c>
      <c r="C34885">
        <f>[1]GES_A_2024!A34879+[1]GES_B_2024!C34879</f>
        <v>45658.027999999998</v>
      </c>
    </row>
    <row r="34886" spans="1:3" x14ac:dyDescent="0.25">
      <c r="A34886" s="1">
        <v>45655</v>
      </c>
      <c r="B34886" s="5">
        <v>0.28125</v>
      </c>
      <c r="C34886">
        <f>[1]GES_A_2024!A34880+[1]GES_B_2024!C34880</f>
        <v>45661.22</v>
      </c>
    </row>
    <row r="34887" spans="1:3" x14ac:dyDescent="0.25">
      <c r="A34887" s="1">
        <v>45655</v>
      </c>
      <c r="B34887" s="5">
        <v>0.29166666666666669</v>
      </c>
      <c r="C34887">
        <f>[1]GES_A_2024!A34881+[1]GES_B_2024!C34881</f>
        <v>45661.04</v>
      </c>
    </row>
    <row r="34888" spans="1:3" x14ac:dyDescent="0.25">
      <c r="A34888" s="1">
        <v>45655</v>
      </c>
      <c r="B34888" s="5">
        <v>0.30208333333333331</v>
      </c>
      <c r="C34888">
        <f>[1]GES_A_2024!A34882+[1]GES_B_2024!C34882</f>
        <v>45658.74</v>
      </c>
    </row>
    <row r="34889" spans="1:3" x14ac:dyDescent="0.25">
      <c r="A34889" s="1">
        <v>45655</v>
      </c>
      <c r="B34889" s="5">
        <v>0.3125</v>
      </c>
      <c r="C34889">
        <f>[1]GES_A_2024!A34883+[1]GES_B_2024!C34883</f>
        <v>45658.627999999997</v>
      </c>
    </row>
    <row r="34890" spans="1:3" x14ac:dyDescent="0.25">
      <c r="A34890" s="1">
        <v>45655</v>
      </c>
      <c r="B34890" s="5">
        <v>0.32291666666666669</v>
      </c>
      <c r="C34890">
        <f>[1]GES_A_2024!A34884+[1]GES_B_2024!C34884</f>
        <v>45658.415999999997</v>
      </c>
    </row>
    <row r="34891" spans="1:3" x14ac:dyDescent="0.25">
      <c r="A34891" s="1">
        <v>45655</v>
      </c>
      <c r="B34891" s="5">
        <v>0.33333333333333331</v>
      </c>
      <c r="C34891">
        <f>[1]GES_A_2024!A34885+[1]GES_B_2024!C34885</f>
        <v>45659.175999999999</v>
      </c>
    </row>
    <row r="34892" spans="1:3" x14ac:dyDescent="0.25">
      <c r="A34892" s="1">
        <v>45655</v>
      </c>
      <c r="B34892" s="5">
        <v>0.34375</v>
      </c>
      <c r="C34892">
        <f>[1]GES_A_2024!A34886+[1]GES_B_2024!C34886</f>
        <v>45659.324000000001</v>
      </c>
    </row>
    <row r="34893" spans="1:3" x14ac:dyDescent="0.25">
      <c r="A34893" s="1">
        <v>45655</v>
      </c>
      <c r="B34893" s="5">
        <v>0.35416666666666669</v>
      </c>
      <c r="C34893">
        <f>[1]GES_A_2024!A34887+[1]GES_B_2024!C34887</f>
        <v>45658.987999999998</v>
      </c>
    </row>
    <row r="34894" spans="1:3" x14ac:dyDescent="0.25">
      <c r="A34894" s="1">
        <v>45655</v>
      </c>
      <c r="B34894" s="5">
        <v>0.36458333333333331</v>
      </c>
      <c r="C34894">
        <f>[1]GES_A_2024!A34888+[1]GES_B_2024!C34888</f>
        <v>45661.875999999997</v>
      </c>
    </row>
    <row r="34895" spans="1:3" x14ac:dyDescent="0.25">
      <c r="A34895" s="1">
        <v>45655</v>
      </c>
      <c r="B34895" s="5">
        <v>0.375</v>
      </c>
      <c r="C34895">
        <f>[1]GES_A_2024!A34889+[1]GES_B_2024!C34889</f>
        <v>45661.991999999998</v>
      </c>
    </row>
    <row r="34896" spans="1:3" x14ac:dyDescent="0.25">
      <c r="A34896" s="1">
        <v>45655</v>
      </c>
      <c r="B34896" s="5">
        <v>0.38541666666666669</v>
      </c>
      <c r="C34896">
        <f>[1]GES_A_2024!A34890+[1]GES_B_2024!C34890</f>
        <v>45659.328000000001</v>
      </c>
    </row>
    <row r="34897" spans="1:3" x14ac:dyDescent="0.25">
      <c r="A34897" s="1">
        <v>45655</v>
      </c>
      <c r="B34897" s="5">
        <v>0.39583333333333331</v>
      </c>
      <c r="C34897">
        <f>[1]GES_A_2024!A34891+[1]GES_B_2024!C34891</f>
        <v>45660.228000000003</v>
      </c>
    </row>
    <row r="34898" spans="1:3" x14ac:dyDescent="0.25">
      <c r="A34898" s="1">
        <v>45655</v>
      </c>
      <c r="B34898" s="5">
        <v>0.40625</v>
      </c>
      <c r="C34898">
        <f>[1]GES_A_2024!A34892+[1]GES_B_2024!C34892</f>
        <v>45660.451999999997</v>
      </c>
    </row>
    <row r="34899" spans="1:3" x14ac:dyDescent="0.25">
      <c r="A34899" s="1">
        <v>45655</v>
      </c>
      <c r="B34899" s="5">
        <v>0.41666666666666669</v>
      </c>
      <c r="C34899">
        <f>[1]GES_A_2024!A34893+[1]GES_B_2024!C34893</f>
        <v>45660.803999999996</v>
      </c>
    </row>
    <row r="34900" spans="1:3" x14ac:dyDescent="0.25">
      <c r="A34900" s="1">
        <v>45655</v>
      </c>
      <c r="B34900" s="5">
        <v>0.42708333333333331</v>
      </c>
      <c r="C34900">
        <f>[1]GES_A_2024!A34894+[1]GES_B_2024!C34894</f>
        <v>45662.932000000001</v>
      </c>
    </row>
    <row r="34901" spans="1:3" x14ac:dyDescent="0.25">
      <c r="A34901" s="1">
        <v>45655</v>
      </c>
      <c r="B34901" s="5">
        <v>0.4375</v>
      </c>
      <c r="C34901">
        <f>[1]GES_A_2024!A34895+[1]GES_B_2024!C34895</f>
        <v>45662.044000000002</v>
      </c>
    </row>
    <row r="34902" spans="1:3" x14ac:dyDescent="0.25">
      <c r="A34902" s="1">
        <v>45655</v>
      </c>
      <c r="B34902" s="5">
        <v>0.44791666666666669</v>
      </c>
      <c r="C34902">
        <f>[1]GES_A_2024!A34896+[1]GES_B_2024!C34896</f>
        <v>45660.616000000002</v>
      </c>
    </row>
    <row r="34903" spans="1:3" x14ac:dyDescent="0.25">
      <c r="A34903" s="1">
        <v>45655</v>
      </c>
      <c r="B34903" s="5">
        <v>0.45833333333333331</v>
      </c>
      <c r="C34903">
        <f>[1]GES_A_2024!A34897+[1]GES_B_2024!C34897</f>
        <v>45663.96</v>
      </c>
    </row>
    <row r="34904" spans="1:3" x14ac:dyDescent="0.25">
      <c r="A34904" s="1">
        <v>45655</v>
      </c>
      <c r="B34904" s="5">
        <v>0.46875</v>
      </c>
      <c r="C34904">
        <f>[1]GES_A_2024!A34898+[1]GES_B_2024!C34898</f>
        <v>45661.675999999999</v>
      </c>
    </row>
    <row r="34905" spans="1:3" x14ac:dyDescent="0.25">
      <c r="A34905" s="1">
        <v>45655</v>
      </c>
      <c r="B34905" s="5">
        <v>0.47916666666666669</v>
      </c>
      <c r="C34905">
        <f>[1]GES_A_2024!A34899+[1]GES_B_2024!C34899</f>
        <v>45662.483999999997</v>
      </c>
    </row>
    <row r="34906" spans="1:3" x14ac:dyDescent="0.25">
      <c r="A34906" s="1">
        <v>45655</v>
      </c>
      <c r="B34906" s="5">
        <v>0.48958333333333331</v>
      </c>
      <c r="C34906">
        <f>[1]GES_A_2024!A34900+[1]GES_B_2024!C34900</f>
        <v>45664.184000000001</v>
      </c>
    </row>
    <row r="34907" spans="1:3" x14ac:dyDescent="0.25">
      <c r="A34907" s="1">
        <v>45655</v>
      </c>
      <c r="B34907" s="5">
        <v>0.5</v>
      </c>
      <c r="C34907">
        <f>[1]GES_A_2024!A34901+[1]GES_B_2024!C34901</f>
        <v>45661.599999999999</v>
      </c>
    </row>
    <row r="34908" spans="1:3" x14ac:dyDescent="0.25">
      <c r="A34908" s="1">
        <v>45655</v>
      </c>
      <c r="B34908" s="5">
        <v>0.51041666666666663</v>
      </c>
      <c r="C34908">
        <f>[1]GES_A_2024!A34902+[1]GES_B_2024!C34902</f>
        <v>45662.084000000003</v>
      </c>
    </row>
    <row r="34909" spans="1:3" x14ac:dyDescent="0.25">
      <c r="A34909" s="1">
        <v>45655</v>
      </c>
      <c r="B34909" s="5">
        <v>0.52083333333333337</v>
      </c>
      <c r="C34909">
        <f>[1]GES_A_2024!A34903+[1]GES_B_2024!C34903</f>
        <v>45661.836000000003</v>
      </c>
    </row>
    <row r="34910" spans="1:3" x14ac:dyDescent="0.25">
      <c r="A34910" s="1">
        <v>45655</v>
      </c>
      <c r="B34910" s="5">
        <v>0.53125</v>
      </c>
      <c r="C34910">
        <f>[1]GES_A_2024!A34904+[1]GES_B_2024!C34904</f>
        <v>45663.16</v>
      </c>
    </row>
    <row r="34911" spans="1:3" x14ac:dyDescent="0.25">
      <c r="A34911" s="1">
        <v>45655</v>
      </c>
      <c r="B34911" s="5">
        <v>0.54166666666666663</v>
      </c>
      <c r="C34911">
        <f>[1]GES_A_2024!A34905+[1]GES_B_2024!C34905</f>
        <v>45663.4</v>
      </c>
    </row>
    <row r="34912" spans="1:3" x14ac:dyDescent="0.25">
      <c r="A34912" s="1">
        <v>45655</v>
      </c>
      <c r="B34912" s="5">
        <v>0.55208333333333337</v>
      </c>
      <c r="C34912">
        <f>[1]GES_A_2024!A34906+[1]GES_B_2024!C34906</f>
        <v>45662.9</v>
      </c>
    </row>
    <row r="34913" spans="1:3" x14ac:dyDescent="0.25">
      <c r="A34913" s="1">
        <v>45655</v>
      </c>
      <c r="B34913" s="5">
        <v>0.5625</v>
      </c>
      <c r="C34913">
        <f>[1]GES_A_2024!A34907+[1]GES_B_2024!C34907</f>
        <v>45662.847999999998</v>
      </c>
    </row>
    <row r="34914" spans="1:3" x14ac:dyDescent="0.25">
      <c r="A34914" s="1">
        <v>45655</v>
      </c>
      <c r="B34914" s="5">
        <v>0.57291666666666663</v>
      </c>
      <c r="C34914">
        <f>[1]GES_A_2024!A34908+[1]GES_B_2024!C34908</f>
        <v>45662.663999999997</v>
      </c>
    </row>
    <row r="34915" spans="1:3" x14ac:dyDescent="0.25">
      <c r="A34915" s="1">
        <v>45655</v>
      </c>
      <c r="B34915" s="5">
        <v>0.58333333333333337</v>
      </c>
      <c r="C34915">
        <f>[1]GES_A_2024!A34909+[1]GES_B_2024!C34909</f>
        <v>45664.243999999999</v>
      </c>
    </row>
    <row r="34916" spans="1:3" x14ac:dyDescent="0.25">
      <c r="A34916" s="1">
        <v>45655</v>
      </c>
      <c r="B34916" s="5">
        <v>0.59375</v>
      </c>
      <c r="C34916">
        <f>[1]GES_A_2024!A34910+[1]GES_B_2024!C34910</f>
        <v>45664.34</v>
      </c>
    </row>
    <row r="34917" spans="1:3" x14ac:dyDescent="0.25">
      <c r="A34917" s="1">
        <v>45655</v>
      </c>
      <c r="B34917" s="5">
        <v>0.60416666666666663</v>
      </c>
      <c r="C34917">
        <f>[1]GES_A_2024!A34911+[1]GES_B_2024!C34911</f>
        <v>45666.923999999999</v>
      </c>
    </row>
    <row r="34918" spans="1:3" x14ac:dyDescent="0.25">
      <c r="A34918" s="1">
        <v>45655</v>
      </c>
      <c r="B34918" s="5">
        <v>0.61458333333333337</v>
      </c>
      <c r="C34918">
        <f>[1]GES_A_2024!A34912+[1]GES_B_2024!C34912</f>
        <v>45665.428</v>
      </c>
    </row>
    <row r="34919" spans="1:3" x14ac:dyDescent="0.25">
      <c r="A34919" s="1">
        <v>45655</v>
      </c>
      <c r="B34919" s="5">
        <v>0.625</v>
      </c>
      <c r="C34919">
        <f>[1]GES_A_2024!A34913+[1]GES_B_2024!C34913</f>
        <v>45663.156000000003</v>
      </c>
    </row>
    <row r="34920" spans="1:3" x14ac:dyDescent="0.25">
      <c r="A34920" s="1">
        <v>45655</v>
      </c>
      <c r="B34920" s="5">
        <v>0.63541666666666663</v>
      </c>
      <c r="C34920">
        <f>[1]GES_A_2024!A34914+[1]GES_B_2024!C34914</f>
        <v>45662.315999999999</v>
      </c>
    </row>
    <row r="34921" spans="1:3" x14ac:dyDescent="0.25">
      <c r="A34921" s="1">
        <v>45655</v>
      </c>
      <c r="B34921" s="5">
        <v>0.64583333333333337</v>
      </c>
      <c r="C34921">
        <f>[1]GES_A_2024!A34915+[1]GES_B_2024!C34915</f>
        <v>45662.243999999999</v>
      </c>
    </row>
    <row r="34922" spans="1:3" x14ac:dyDescent="0.25">
      <c r="A34922" s="1">
        <v>45655</v>
      </c>
      <c r="B34922" s="5">
        <v>0.65625</v>
      </c>
      <c r="C34922">
        <f>[1]GES_A_2024!A34916+[1]GES_B_2024!C34916</f>
        <v>45661.96</v>
      </c>
    </row>
    <row r="34923" spans="1:3" x14ac:dyDescent="0.25">
      <c r="A34923" s="1">
        <v>45655</v>
      </c>
      <c r="B34923" s="5">
        <v>0.66666666666666663</v>
      </c>
      <c r="C34923">
        <f>[1]GES_A_2024!A34917+[1]GES_B_2024!C34917</f>
        <v>45662.22</v>
      </c>
    </row>
    <row r="34924" spans="1:3" x14ac:dyDescent="0.25">
      <c r="A34924" s="1">
        <v>45655</v>
      </c>
      <c r="B34924" s="5">
        <v>0.67708333333333337</v>
      </c>
      <c r="C34924">
        <f>[1]GES_A_2024!A34918+[1]GES_B_2024!C34918</f>
        <v>45661.951999999997</v>
      </c>
    </row>
    <row r="34925" spans="1:3" x14ac:dyDescent="0.25">
      <c r="A34925" s="1">
        <v>45655</v>
      </c>
      <c r="B34925" s="5">
        <v>0.6875</v>
      </c>
      <c r="C34925">
        <f>[1]GES_A_2024!A34919+[1]GES_B_2024!C34919</f>
        <v>45661.644</v>
      </c>
    </row>
    <row r="34926" spans="1:3" x14ac:dyDescent="0.25">
      <c r="A34926" s="1">
        <v>45655</v>
      </c>
      <c r="B34926" s="5">
        <v>0.69791666666666663</v>
      </c>
      <c r="C34926">
        <f>[1]GES_A_2024!A34920+[1]GES_B_2024!C34920</f>
        <v>45662.896000000001</v>
      </c>
    </row>
    <row r="34927" spans="1:3" x14ac:dyDescent="0.25">
      <c r="A34927" s="1">
        <v>45655</v>
      </c>
      <c r="B34927" s="5">
        <v>0.70833333333333337</v>
      </c>
      <c r="C34927">
        <f>[1]GES_A_2024!A34921+[1]GES_B_2024!C34921</f>
        <v>45664.62</v>
      </c>
    </row>
    <row r="34928" spans="1:3" x14ac:dyDescent="0.25">
      <c r="A34928" s="1">
        <v>45655</v>
      </c>
      <c r="B34928" s="5">
        <v>0.71875</v>
      </c>
      <c r="C34928">
        <f>[1]GES_A_2024!A34922+[1]GES_B_2024!C34922</f>
        <v>45663.396000000001</v>
      </c>
    </row>
    <row r="34929" spans="1:3" x14ac:dyDescent="0.25">
      <c r="A34929" s="1">
        <v>45655</v>
      </c>
      <c r="B34929" s="5">
        <v>0.72916666666666663</v>
      </c>
      <c r="C34929">
        <f>[1]GES_A_2024!A34923+[1]GES_B_2024!C34923</f>
        <v>45662.14</v>
      </c>
    </row>
    <row r="34930" spans="1:3" x14ac:dyDescent="0.25">
      <c r="A34930" s="1">
        <v>45655</v>
      </c>
      <c r="B34930" s="5">
        <v>0.73958333333333337</v>
      </c>
      <c r="C34930">
        <f>[1]GES_A_2024!A34924+[1]GES_B_2024!C34924</f>
        <v>45664.372000000003</v>
      </c>
    </row>
    <row r="34931" spans="1:3" x14ac:dyDescent="0.25">
      <c r="A34931" s="1">
        <v>45655</v>
      </c>
      <c r="B34931" s="5">
        <v>0.75</v>
      </c>
      <c r="C34931">
        <f>[1]GES_A_2024!A34925+[1]GES_B_2024!C34925</f>
        <v>45665.292000000001</v>
      </c>
    </row>
    <row r="34932" spans="1:3" x14ac:dyDescent="0.25">
      <c r="A34932" s="1">
        <v>45655</v>
      </c>
      <c r="B34932" s="5">
        <v>0.76041666666666663</v>
      </c>
      <c r="C34932">
        <f>[1]GES_A_2024!A34926+[1]GES_B_2024!C34926</f>
        <v>45664.692000000003</v>
      </c>
    </row>
    <row r="34933" spans="1:3" x14ac:dyDescent="0.25">
      <c r="A34933" s="1">
        <v>45655</v>
      </c>
      <c r="B34933" s="5">
        <v>0.77083333333333337</v>
      </c>
      <c r="C34933">
        <f>[1]GES_A_2024!A34927+[1]GES_B_2024!C34927</f>
        <v>45664.288</v>
      </c>
    </row>
    <row r="34934" spans="1:3" x14ac:dyDescent="0.25">
      <c r="A34934" s="1">
        <v>45655</v>
      </c>
      <c r="B34934" s="5">
        <v>0.78125</v>
      </c>
      <c r="C34934">
        <f>[1]GES_A_2024!A34928+[1]GES_B_2024!C34928</f>
        <v>45664.36</v>
      </c>
    </row>
    <row r="34935" spans="1:3" x14ac:dyDescent="0.25">
      <c r="A34935" s="1">
        <v>45655</v>
      </c>
      <c r="B34935" s="5">
        <v>0.79166666666666663</v>
      </c>
      <c r="C34935">
        <f>[1]GES_A_2024!A34929+[1]GES_B_2024!C34929</f>
        <v>45665.815999999999</v>
      </c>
    </row>
    <row r="34936" spans="1:3" x14ac:dyDescent="0.25">
      <c r="A34936" s="1">
        <v>45655</v>
      </c>
      <c r="B34936" s="5">
        <v>0.80208333333333337</v>
      </c>
      <c r="C34936">
        <f>[1]GES_A_2024!A34930+[1]GES_B_2024!C34930</f>
        <v>45665.32</v>
      </c>
    </row>
    <row r="34937" spans="1:3" x14ac:dyDescent="0.25">
      <c r="A34937" s="1">
        <v>45655</v>
      </c>
      <c r="B34937" s="5">
        <v>0.8125</v>
      </c>
      <c r="C34937">
        <f>[1]GES_A_2024!A34931+[1]GES_B_2024!C34931</f>
        <v>45660.160000000003</v>
      </c>
    </row>
    <row r="34938" spans="1:3" x14ac:dyDescent="0.25">
      <c r="A34938" s="1">
        <v>45655</v>
      </c>
      <c r="B34938" s="5">
        <v>0.82291666666666663</v>
      </c>
      <c r="C34938">
        <f>[1]GES_A_2024!A34932+[1]GES_B_2024!C34932</f>
        <v>45659.964</v>
      </c>
    </row>
    <row r="34939" spans="1:3" x14ac:dyDescent="0.25">
      <c r="A34939" s="1">
        <v>45655</v>
      </c>
      <c r="B34939" s="5">
        <v>0.83333333333333337</v>
      </c>
      <c r="C34939">
        <f>[1]GES_A_2024!A34933+[1]GES_B_2024!C34933</f>
        <v>45660.296000000002</v>
      </c>
    </row>
    <row r="34940" spans="1:3" x14ac:dyDescent="0.25">
      <c r="A34940" s="1">
        <v>45655</v>
      </c>
      <c r="B34940" s="5">
        <v>0.84375</v>
      </c>
      <c r="C34940">
        <f>[1]GES_A_2024!A34934+[1]GES_B_2024!C34934</f>
        <v>45661.415999999997</v>
      </c>
    </row>
    <row r="34941" spans="1:3" x14ac:dyDescent="0.25">
      <c r="A34941" s="1">
        <v>45655</v>
      </c>
      <c r="B34941" s="5">
        <v>0.85416666666666663</v>
      </c>
      <c r="C34941">
        <f>[1]GES_A_2024!A34935+[1]GES_B_2024!C34935</f>
        <v>45660.663999999997</v>
      </c>
    </row>
    <row r="34942" spans="1:3" x14ac:dyDescent="0.25">
      <c r="A34942" s="1">
        <v>45655</v>
      </c>
      <c r="B34942" s="5">
        <v>0.86458333333333337</v>
      </c>
      <c r="C34942">
        <f>[1]GES_A_2024!A34936+[1]GES_B_2024!C34936</f>
        <v>45660.516000000003</v>
      </c>
    </row>
    <row r="34943" spans="1:3" x14ac:dyDescent="0.25">
      <c r="A34943" s="1">
        <v>45655</v>
      </c>
      <c r="B34943" s="5">
        <v>0.875</v>
      </c>
      <c r="C34943">
        <f>[1]GES_A_2024!A34937+[1]GES_B_2024!C34937</f>
        <v>45662.292000000001</v>
      </c>
    </row>
    <row r="34944" spans="1:3" x14ac:dyDescent="0.25">
      <c r="A34944" s="1">
        <v>45655</v>
      </c>
      <c r="B34944" s="5">
        <v>0.88541666666666663</v>
      </c>
      <c r="C34944">
        <f>[1]GES_A_2024!A34938+[1]GES_B_2024!C34938</f>
        <v>45663.084000000003</v>
      </c>
    </row>
    <row r="34945" spans="1:3" x14ac:dyDescent="0.25">
      <c r="A34945" s="1">
        <v>45655</v>
      </c>
      <c r="B34945" s="5">
        <v>0.89583333333333337</v>
      </c>
      <c r="C34945">
        <f>[1]GES_A_2024!A34939+[1]GES_B_2024!C34939</f>
        <v>45662.072</v>
      </c>
    </row>
    <row r="34946" spans="1:3" x14ac:dyDescent="0.25">
      <c r="A34946" s="1">
        <v>45655</v>
      </c>
      <c r="B34946" s="5">
        <v>0.90625</v>
      </c>
      <c r="C34946">
        <f>[1]GES_A_2024!A34940+[1]GES_B_2024!C34940</f>
        <v>45659.9</v>
      </c>
    </row>
    <row r="34947" spans="1:3" x14ac:dyDescent="0.25">
      <c r="A34947" s="1">
        <v>45655</v>
      </c>
      <c r="B34947" s="5">
        <v>0.91666666666666663</v>
      </c>
      <c r="C34947">
        <f>[1]GES_A_2024!A34941+[1]GES_B_2024!C34941</f>
        <v>45659.644</v>
      </c>
    </row>
    <row r="34948" spans="1:3" x14ac:dyDescent="0.25">
      <c r="A34948" s="1">
        <v>45655</v>
      </c>
      <c r="B34948" s="5">
        <v>0.92708333333333337</v>
      </c>
      <c r="C34948">
        <f>[1]GES_A_2024!A34942+[1]GES_B_2024!C34942</f>
        <v>45659.052000000003</v>
      </c>
    </row>
    <row r="34949" spans="1:3" x14ac:dyDescent="0.25">
      <c r="A34949" s="1">
        <v>45655</v>
      </c>
      <c r="B34949" s="5">
        <v>0.9375</v>
      </c>
      <c r="C34949">
        <f>[1]GES_A_2024!A34943+[1]GES_B_2024!C34943</f>
        <v>45659.207999999999</v>
      </c>
    </row>
    <row r="34950" spans="1:3" x14ac:dyDescent="0.25">
      <c r="A34950" s="1">
        <v>45655</v>
      </c>
      <c r="B34950" s="5">
        <v>0.94791666666666663</v>
      </c>
      <c r="C34950">
        <f>[1]GES_A_2024!A34944+[1]GES_B_2024!C34944</f>
        <v>45658.972000000002</v>
      </c>
    </row>
    <row r="34951" spans="1:3" x14ac:dyDescent="0.25">
      <c r="A34951" s="1">
        <v>45655</v>
      </c>
      <c r="B34951" s="5">
        <v>0.95833333333333337</v>
      </c>
      <c r="C34951">
        <f>[1]GES_A_2024!A34945+[1]GES_B_2024!C34945</f>
        <v>45658.995999999999</v>
      </c>
    </row>
    <row r="34952" spans="1:3" x14ac:dyDescent="0.25">
      <c r="A34952" s="1">
        <v>45655</v>
      </c>
      <c r="B34952" s="5">
        <v>0.96875</v>
      </c>
      <c r="C34952">
        <f>[1]GES_A_2024!A34946+[1]GES_B_2024!C34946</f>
        <v>45659.588000000003</v>
      </c>
    </row>
    <row r="34953" spans="1:3" x14ac:dyDescent="0.25">
      <c r="A34953" s="1">
        <v>45655</v>
      </c>
      <c r="B34953" s="5">
        <v>0.97916666666666663</v>
      </c>
      <c r="C34953">
        <f>[1]GES_A_2024!A34947+[1]GES_B_2024!C34947</f>
        <v>45659.356</v>
      </c>
    </row>
    <row r="34954" spans="1:3" x14ac:dyDescent="0.25">
      <c r="A34954" s="1">
        <v>45655</v>
      </c>
      <c r="B34954" s="5">
        <v>0.98958333333333337</v>
      </c>
      <c r="C34954">
        <f>[1]GES_A_2024!A34948+[1]GES_B_2024!C34948</f>
        <v>45660.983999999997</v>
      </c>
    </row>
    <row r="34955" spans="1:3" x14ac:dyDescent="0.25">
      <c r="A34955" s="1">
        <v>45656</v>
      </c>
      <c r="B34955" s="5">
        <v>0</v>
      </c>
      <c r="C34955">
        <f>[1]GES_A_2024!A34949+[1]GES_B_2024!C34949</f>
        <v>45660.5</v>
      </c>
    </row>
    <row r="34956" spans="1:3" x14ac:dyDescent="0.25">
      <c r="A34956" s="1">
        <v>45656</v>
      </c>
      <c r="B34956" s="5">
        <v>1.0416666666666666E-2</v>
      </c>
      <c r="C34956">
        <f>[1]GES_A_2024!A34950+[1]GES_B_2024!C34950</f>
        <v>45659.684000000001</v>
      </c>
    </row>
    <row r="34957" spans="1:3" x14ac:dyDescent="0.25">
      <c r="A34957" s="1">
        <v>45656</v>
      </c>
      <c r="B34957" s="5">
        <v>2.0833333333333332E-2</v>
      </c>
      <c r="C34957">
        <f>[1]GES_A_2024!A34951+[1]GES_B_2024!C34951</f>
        <v>45658.923999999999</v>
      </c>
    </row>
    <row r="34958" spans="1:3" x14ac:dyDescent="0.25">
      <c r="A34958" s="1">
        <v>45656</v>
      </c>
      <c r="B34958" s="5">
        <v>3.125E-2</v>
      </c>
      <c r="C34958">
        <f>[1]GES_A_2024!A34952+[1]GES_B_2024!C34952</f>
        <v>45659.375999999997</v>
      </c>
    </row>
    <row r="34959" spans="1:3" x14ac:dyDescent="0.25">
      <c r="A34959" s="1">
        <v>45656</v>
      </c>
      <c r="B34959" s="5">
        <v>4.1666666666666664E-2</v>
      </c>
      <c r="C34959">
        <f>[1]GES_A_2024!A34953+[1]GES_B_2024!C34953</f>
        <v>45659.436000000002</v>
      </c>
    </row>
    <row r="34960" spans="1:3" x14ac:dyDescent="0.25">
      <c r="A34960" s="1">
        <v>45656</v>
      </c>
      <c r="B34960" s="5">
        <v>5.2083333333333336E-2</v>
      </c>
      <c r="C34960">
        <f>[1]GES_A_2024!A34954+[1]GES_B_2024!C34954</f>
        <v>45658.872000000003</v>
      </c>
    </row>
    <row r="34961" spans="1:3" x14ac:dyDescent="0.25">
      <c r="A34961" s="1">
        <v>45656</v>
      </c>
      <c r="B34961" s="5">
        <v>6.25E-2</v>
      </c>
      <c r="C34961">
        <f>[1]GES_A_2024!A34955+[1]GES_B_2024!C34955</f>
        <v>45660.411999999997</v>
      </c>
    </row>
    <row r="34962" spans="1:3" x14ac:dyDescent="0.25">
      <c r="A34962" s="1">
        <v>45656</v>
      </c>
      <c r="B34962" s="5">
        <v>7.2916666666666671E-2</v>
      </c>
      <c r="C34962">
        <f>[1]GES_A_2024!A34956+[1]GES_B_2024!C34956</f>
        <v>45661.748</v>
      </c>
    </row>
    <row r="34963" spans="1:3" x14ac:dyDescent="0.25">
      <c r="A34963" s="1">
        <v>45656</v>
      </c>
      <c r="B34963" s="5">
        <v>8.3333333333333329E-2</v>
      </c>
      <c r="C34963">
        <f>[1]GES_A_2024!A34957+[1]GES_B_2024!C34957</f>
        <v>45659.644</v>
      </c>
    </row>
    <row r="34964" spans="1:3" x14ac:dyDescent="0.25">
      <c r="A34964" s="1">
        <v>45656</v>
      </c>
      <c r="B34964" s="5">
        <v>9.375E-2</v>
      </c>
      <c r="C34964">
        <f>[1]GES_A_2024!A34958+[1]GES_B_2024!C34958</f>
        <v>45658.788</v>
      </c>
    </row>
    <row r="34965" spans="1:3" x14ac:dyDescent="0.25">
      <c r="A34965" s="1">
        <v>45656</v>
      </c>
      <c r="B34965" s="5">
        <v>0.10416666666666667</v>
      </c>
      <c r="C34965">
        <f>[1]GES_A_2024!A34959+[1]GES_B_2024!C34959</f>
        <v>45658.9</v>
      </c>
    </row>
    <row r="34966" spans="1:3" x14ac:dyDescent="0.25">
      <c r="A34966" s="1">
        <v>45656</v>
      </c>
      <c r="B34966" s="5">
        <v>0.11458333333333333</v>
      </c>
      <c r="C34966">
        <f>[1]GES_A_2024!A34960+[1]GES_B_2024!C34960</f>
        <v>45658.883999999998</v>
      </c>
    </row>
    <row r="34967" spans="1:3" x14ac:dyDescent="0.25">
      <c r="A34967" s="1">
        <v>45656</v>
      </c>
      <c r="B34967" s="5">
        <v>0.125</v>
      </c>
      <c r="C34967">
        <f>[1]GES_A_2024!A34961+[1]GES_B_2024!C34961</f>
        <v>45658.752</v>
      </c>
    </row>
    <row r="34968" spans="1:3" x14ac:dyDescent="0.25">
      <c r="A34968" s="1">
        <v>45656</v>
      </c>
      <c r="B34968" s="5">
        <v>0.13541666666666666</v>
      </c>
      <c r="C34968">
        <f>[1]GES_A_2024!A34962+[1]GES_B_2024!C34962</f>
        <v>45664.02</v>
      </c>
    </row>
    <row r="34969" spans="1:3" x14ac:dyDescent="0.25">
      <c r="A34969" s="1">
        <v>45656</v>
      </c>
      <c r="B34969" s="5">
        <v>0.14583333333333334</v>
      </c>
      <c r="C34969">
        <f>[1]GES_A_2024!A34963+[1]GES_B_2024!C34963</f>
        <v>45666.584000000003</v>
      </c>
    </row>
    <row r="34970" spans="1:3" x14ac:dyDescent="0.25">
      <c r="A34970" s="1">
        <v>45656</v>
      </c>
      <c r="B34970" s="5">
        <v>0.15625</v>
      </c>
      <c r="C34970">
        <f>[1]GES_A_2024!A34964+[1]GES_B_2024!C34964</f>
        <v>45666.112000000001</v>
      </c>
    </row>
    <row r="34971" spans="1:3" x14ac:dyDescent="0.25">
      <c r="A34971" s="1">
        <v>45656</v>
      </c>
      <c r="B34971" s="5">
        <v>0.16666666666666666</v>
      </c>
      <c r="C34971">
        <f>[1]GES_A_2024!A34965+[1]GES_B_2024!C34965</f>
        <v>45668.044000000002</v>
      </c>
    </row>
    <row r="34972" spans="1:3" x14ac:dyDescent="0.25">
      <c r="A34972" s="1">
        <v>45656</v>
      </c>
      <c r="B34972" s="5">
        <v>0.17708333333333334</v>
      </c>
      <c r="C34972">
        <f>[1]GES_A_2024!A34966+[1]GES_B_2024!C34966</f>
        <v>45663.495999999999</v>
      </c>
    </row>
    <row r="34973" spans="1:3" x14ac:dyDescent="0.25">
      <c r="A34973" s="1">
        <v>45656</v>
      </c>
      <c r="B34973" s="5">
        <v>0.1875</v>
      </c>
      <c r="C34973">
        <f>[1]GES_A_2024!A34967+[1]GES_B_2024!C34967</f>
        <v>45660.292000000001</v>
      </c>
    </row>
    <row r="34974" spans="1:3" x14ac:dyDescent="0.25">
      <c r="A34974" s="1">
        <v>45656</v>
      </c>
      <c r="B34974" s="5">
        <v>0.19791666666666666</v>
      </c>
      <c r="C34974">
        <f>[1]GES_A_2024!A34968+[1]GES_B_2024!C34968</f>
        <v>45658.904000000002</v>
      </c>
    </row>
    <row r="34975" spans="1:3" x14ac:dyDescent="0.25">
      <c r="A34975" s="1">
        <v>45656</v>
      </c>
      <c r="B34975" s="5">
        <v>0.20833333333333334</v>
      </c>
      <c r="C34975">
        <f>[1]GES_A_2024!A34969+[1]GES_B_2024!C34969</f>
        <v>45658.991999999998</v>
      </c>
    </row>
    <row r="34976" spans="1:3" x14ac:dyDescent="0.25">
      <c r="A34976" s="1">
        <v>45656</v>
      </c>
      <c r="B34976" s="5">
        <v>0.21875</v>
      </c>
      <c r="C34976">
        <f>[1]GES_A_2024!A34970+[1]GES_B_2024!C34970</f>
        <v>45659.027999999998</v>
      </c>
    </row>
    <row r="34977" spans="1:3" x14ac:dyDescent="0.25">
      <c r="A34977" s="1">
        <v>45656</v>
      </c>
      <c r="B34977" s="5">
        <v>0.22916666666666666</v>
      </c>
      <c r="C34977">
        <f>[1]GES_A_2024!A34971+[1]GES_B_2024!C34971</f>
        <v>45658.92</v>
      </c>
    </row>
    <row r="34978" spans="1:3" x14ac:dyDescent="0.25">
      <c r="A34978" s="1">
        <v>45656</v>
      </c>
      <c r="B34978" s="5">
        <v>0.23958333333333334</v>
      </c>
      <c r="C34978">
        <f>[1]GES_A_2024!A34972+[1]GES_B_2024!C34972</f>
        <v>45659.023999999998</v>
      </c>
    </row>
    <row r="34979" spans="1:3" x14ac:dyDescent="0.25">
      <c r="A34979" s="1">
        <v>45656</v>
      </c>
      <c r="B34979" s="5">
        <v>0.25</v>
      </c>
      <c r="C34979">
        <f>[1]GES_A_2024!A34973+[1]GES_B_2024!C34973</f>
        <v>45660.908000000003</v>
      </c>
    </row>
    <row r="34980" spans="1:3" x14ac:dyDescent="0.25">
      <c r="A34980" s="1">
        <v>45656</v>
      </c>
      <c r="B34980" s="5">
        <v>0.26041666666666669</v>
      </c>
      <c r="C34980">
        <f>[1]GES_A_2024!A34974+[1]GES_B_2024!C34974</f>
        <v>45662.080000000002</v>
      </c>
    </row>
    <row r="34981" spans="1:3" x14ac:dyDescent="0.25">
      <c r="A34981" s="1">
        <v>45656</v>
      </c>
      <c r="B34981" s="5">
        <v>0.27083333333333331</v>
      </c>
      <c r="C34981">
        <f>[1]GES_A_2024!A34975+[1]GES_B_2024!C34975</f>
        <v>45661.248</v>
      </c>
    </row>
    <row r="34982" spans="1:3" x14ac:dyDescent="0.25">
      <c r="A34982" s="1">
        <v>45656</v>
      </c>
      <c r="B34982" s="5">
        <v>0.28125</v>
      </c>
      <c r="C34982">
        <f>[1]GES_A_2024!A34976+[1]GES_B_2024!C34976</f>
        <v>45659.883999999998</v>
      </c>
    </row>
    <row r="34983" spans="1:3" x14ac:dyDescent="0.25">
      <c r="A34983" s="1">
        <v>45656</v>
      </c>
      <c r="B34983" s="5">
        <v>0.29166666666666669</v>
      </c>
      <c r="C34983">
        <f>[1]GES_A_2024!A34977+[1]GES_B_2024!C34977</f>
        <v>45659.775999999998</v>
      </c>
    </row>
    <row r="34984" spans="1:3" x14ac:dyDescent="0.25">
      <c r="A34984" s="1">
        <v>45656</v>
      </c>
      <c r="B34984" s="5">
        <v>0.30208333333333331</v>
      </c>
      <c r="C34984">
        <f>[1]GES_A_2024!A34978+[1]GES_B_2024!C34978</f>
        <v>45660.6</v>
      </c>
    </row>
    <row r="34985" spans="1:3" x14ac:dyDescent="0.25">
      <c r="A34985" s="1">
        <v>45656</v>
      </c>
      <c r="B34985" s="5">
        <v>0.3125</v>
      </c>
      <c r="C34985">
        <f>[1]GES_A_2024!A34979+[1]GES_B_2024!C34979</f>
        <v>45661.428</v>
      </c>
    </row>
    <row r="34986" spans="1:3" x14ac:dyDescent="0.25">
      <c r="A34986" s="1">
        <v>45656</v>
      </c>
      <c r="B34986" s="5">
        <v>0.32291666666666669</v>
      </c>
      <c r="C34986">
        <f>[1]GES_A_2024!A34980+[1]GES_B_2024!C34980</f>
        <v>45660.991999999998</v>
      </c>
    </row>
    <row r="34987" spans="1:3" x14ac:dyDescent="0.25">
      <c r="A34987" s="1">
        <v>45656</v>
      </c>
      <c r="B34987" s="5">
        <v>0.33333333333333331</v>
      </c>
      <c r="C34987">
        <f>[1]GES_A_2024!A34981+[1]GES_B_2024!C34981</f>
        <v>45662.12</v>
      </c>
    </row>
    <row r="34988" spans="1:3" x14ac:dyDescent="0.25">
      <c r="A34988" s="1">
        <v>45656</v>
      </c>
      <c r="B34988" s="5">
        <v>0.34375</v>
      </c>
      <c r="C34988">
        <f>[1]GES_A_2024!A34982+[1]GES_B_2024!C34982</f>
        <v>45664.364000000001</v>
      </c>
    </row>
    <row r="34989" spans="1:3" x14ac:dyDescent="0.25">
      <c r="A34989" s="1">
        <v>45656</v>
      </c>
      <c r="B34989" s="5">
        <v>0.35416666666666669</v>
      </c>
      <c r="C34989">
        <f>[1]GES_A_2024!A34983+[1]GES_B_2024!C34983</f>
        <v>45663.728000000003</v>
      </c>
    </row>
    <row r="34990" spans="1:3" x14ac:dyDescent="0.25">
      <c r="A34990" s="1">
        <v>45656</v>
      </c>
      <c r="B34990" s="5">
        <v>0.36458333333333331</v>
      </c>
      <c r="C34990">
        <f>[1]GES_A_2024!A34984+[1]GES_B_2024!C34984</f>
        <v>45662.375999999997</v>
      </c>
    </row>
    <row r="34991" spans="1:3" x14ac:dyDescent="0.25">
      <c r="A34991" s="1">
        <v>45656</v>
      </c>
      <c r="B34991" s="5">
        <v>0.375</v>
      </c>
      <c r="C34991">
        <f>[1]GES_A_2024!A34985+[1]GES_B_2024!C34985</f>
        <v>45662.203999999998</v>
      </c>
    </row>
    <row r="34992" spans="1:3" x14ac:dyDescent="0.25">
      <c r="A34992" s="1">
        <v>45656</v>
      </c>
      <c r="B34992" s="5">
        <v>0.38541666666666669</v>
      </c>
      <c r="C34992">
        <f>[1]GES_A_2024!A34986+[1]GES_B_2024!C34986</f>
        <v>45663.811999999998</v>
      </c>
    </row>
    <row r="34993" spans="1:3" x14ac:dyDescent="0.25">
      <c r="A34993" s="1">
        <v>45656</v>
      </c>
      <c r="B34993" s="5">
        <v>0.39583333333333331</v>
      </c>
      <c r="C34993">
        <f>[1]GES_A_2024!A34987+[1]GES_B_2024!C34987</f>
        <v>45663.112000000001</v>
      </c>
    </row>
    <row r="34994" spans="1:3" x14ac:dyDescent="0.25">
      <c r="A34994" s="1">
        <v>45656</v>
      </c>
      <c r="B34994" s="5">
        <v>0.40625</v>
      </c>
      <c r="C34994">
        <f>[1]GES_A_2024!A34988+[1]GES_B_2024!C34988</f>
        <v>45663.055999999997</v>
      </c>
    </row>
    <row r="34995" spans="1:3" x14ac:dyDescent="0.25">
      <c r="A34995" s="1">
        <v>45656</v>
      </c>
      <c r="B34995" s="5">
        <v>0.41666666666666669</v>
      </c>
      <c r="C34995">
        <f>[1]GES_A_2024!A34989+[1]GES_B_2024!C34989</f>
        <v>45663.563999999998</v>
      </c>
    </row>
    <row r="34996" spans="1:3" x14ac:dyDescent="0.25">
      <c r="A34996" s="1">
        <v>45656</v>
      </c>
      <c r="B34996" s="5">
        <v>0.42708333333333331</v>
      </c>
      <c r="C34996">
        <f>[1]GES_A_2024!A34990+[1]GES_B_2024!C34990</f>
        <v>45664.86</v>
      </c>
    </row>
    <row r="34997" spans="1:3" x14ac:dyDescent="0.25">
      <c r="A34997" s="1">
        <v>45656</v>
      </c>
      <c r="B34997" s="5">
        <v>0.4375</v>
      </c>
      <c r="C34997">
        <f>[1]GES_A_2024!A34991+[1]GES_B_2024!C34991</f>
        <v>45665.675999999999</v>
      </c>
    </row>
    <row r="34998" spans="1:3" x14ac:dyDescent="0.25">
      <c r="A34998" s="1">
        <v>45656</v>
      </c>
      <c r="B34998" s="5">
        <v>0.44791666666666669</v>
      </c>
      <c r="C34998">
        <f>[1]GES_A_2024!A34992+[1]GES_B_2024!C34992</f>
        <v>45664.288</v>
      </c>
    </row>
    <row r="34999" spans="1:3" x14ac:dyDescent="0.25">
      <c r="A34999" s="1">
        <v>45656</v>
      </c>
      <c r="B34999" s="5">
        <v>0.45833333333333331</v>
      </c>
      <c r="C34999">
        <f>[1]GES_A_2024!A34993+[1]GES_B_2024!C34993</f>
        <v>45663.1</v>
      </c>
    </row>
    <row r="35000" spans="1:3" x14ac:dyDescent="0.25">
      <c r="A35000" s="1">
        <v>45656</v>
      </c>
      <c r="B35000" s="5">
        <v>0.46875</v>
      </c>
      <c r="C35000">
        <f>[1]GES_A_2024!A34994+[1]GES_B_2024!C34994</f>
        <v>45664.095999999998</v>
      </c>
    </row>
    <row r="35001" spans="1:3" x14ac:dyDescent="0.25">
      <c r="A35001" s="1">
        <v>45656</v>
      </c>
      <c r="B35001" s="5">
        <v>0.47916666666666669</v>
      </c>
      <c r="C35001">
        <f>[1]GES_A_2024!A34995+[1]GES_B_2024!C34995</f>
        <v>45663.531999999999</v>
      </c>
    </row>
    <row r="35002" spans="1:3" x14ac:dyDescent="0.25">
      <c r="A35002" s="1">
        <v>45656</v>
      </c>
      <c r="B35002" s="5">
        <v>0.48958333333333331</v>
      </c>
      <c r="C35002">
        <f>[1]GES_A_2024!A34996+[1]GES_B_2024!C34996</f>
        <v>45663.127999999997</v>
      </c>
    </row>
    <row r="35003" spans="1:3" x14ac:dyDescent="0.25">
      <c r="A35003" s="1">
        <v>45656</v>
      </c>
      <c r="B35003" s="5">
        <v>0.5</v>
      </c>
      <c r="C35003">
        <f>[1]GES_A_2024!A34997+[1]GES_B_2024!C34997</f>
        <v>45663.18</v>
      </c>
    </row>
    <row r="35004" spans="1:3" x14ac:dyDescent="0.25">
      <c r="A35004" s="1">
        <v>45656</v>
      </c>
      <c r="B35004" s="5">
        <v>0.51041666666666663</v>
      </c>
      <c r="C35004">
        <f>[1]GES_A_2024!A34998+[1]GES_B_2024!C34998</f>
        <v>45662.995999999999</v>
      </c>
    </row>
    <row r="35005" spans="1:3" x14ac:dyDescent="0.25">
      <c r="A35005" s="1">
        <v>45656</v>
      </c>
      <c r="B35005" s="5">
        <v>0.52083333333333337</v>
      </c>
      <c r="C35005">
        <f>[1]GES_A_2024!A34999+[1]GES_B_2024!C34999</f>
        <v>45664.243999999999</v>
      </c>
    </row>
    <row r="35006" spans="1:3" x14ac:dyDescent="0.25">
      <c r="A35006" s="1">
        <v>45656</v>
      </c>
      <c r="B35006" s="5">
        <v>0.53125</v>
      </c>
      <c r="C35006">
        <f>[1]GES_A_2024!A35000+[1]GES_B_2024!C35000</f>
        <v>45666.451999999997</v>
      </c>
    </row>
    <row r="35007" spans="1:3" x14ac:dyDescent="0.25">
      <c r="A35007" s="1">
        <v>45656</v>
      </c>
      <c r="B35007" s="5">
        <v>0.54166666666666663</v>
      </c>
      <c r="C35007">
        <f>[1]GES_A_2024!A35001+[1]GES_B_2024!C35001</f>
        <v>45666.328000000001</v>
      </c>
    </row>
    <row r="35008" spans="1:3" x14ac:dyDescent="0.25">
      <c r="A35008" s="1">
        <v>45656</v>
      </c>
      <c r="B35008" s="5">
        <v>0.55208333333333337</v>
      </c>
      <c r="C35008">
        <f>[1]GES_A_2024!A35002+[1]GES_B_2024!C35002</f>
        <v>45664.156000000003</v>
      </c>
    </row>
    <row r="35009" spans="1:3" x14ac:dyDescent="0.25">
      <c r="A35009" s="1">
        <v>45656</v>
      </c>
      <c r="B35009" s="5">
        <v>0.5625</v>
      </c>
      <c r="C35009">
        <f>[1]GES_A_2024!A35003+[1]GES_B_2024!C35003</f>
        <v>45663.055999999997</v>
      </c>
    </row>
    <row r="35010" spans="1:3" x14ac:dyDescent="0.25">
      <c r="A35010" s="1">
        <v>45656</v>
      </c>
      <c r="B35010" s="5">
        <v>0.57291666666666663</v>
      </c>
      <c r="C35010">
        <f>[1]GES_A_2024!A35004+[1]GES_B_2024!C35004</f>
        <v>45662.243999999999</v>
      </c>
    </row>
    <row r="35011" spans="1:3" x14ac:dyDescent="0.25">
      <c r="A35011" s="1">
        <v>45656</v>
      </c>
      <c r="B35011" s="5">
        <v>0.58333333333333337</v>
      </c>
      <c r="C35011">
        <f>[1]GES_A_2024!A35005+[1]GES_B_2024!C35005</f>
        <v>45661.928</v>
      </c>
    </row>
    <row r="35012" spans="1:3" x14ac:dyDescent="0.25">
      <c r="A35012" s="1">
        <v>45656</v>
      </c>
      <c r="B35012" s="5">
        <v>0.59375</v>
      </c>
      <c r="C35012">
        <f>[1]GES_A_2024!A35006+[1]GES_B_2024!C35006</f>
        <v>45663.3</v>
      </c>
    </row>
    <row r="35013" spans="1:3" x14ac:dyDescent="0.25">
      <c r="A35013" s="1">
        <v>45656</v>
      </c>
      <c r="B35013" s="5">
        <v>0.60416666666666663</v>
      </c>
      <c r="C35013">
        <f>[1]GES_A_2024!A35007+[1]GES_B_2024!C35007</f>
        <v>45662.347999999998</v>
      </c>
    </row>
    <row r="35014" spans="1:3" x14ac:dyDescent="0.25">
      <c r="A35014" s="1">
        <v>45656</v>
      </c>
      <c r="B35014" s="5">
        <v>0.61458333333333337</v>
      </c>
      <c r="C35014">
        <f>[1]GES_A_2024!A35008+[1]GES_B_2024!C35008</f>
        <v>45662.896000000001</v>
      </c>
    </row>
    <row r="35015" spans="1:3" x14ac:dyDescent="0.25">
      <c r="A35015" s="1">
        <v>45656</v>
      </c>
      <c r="B35015" s="5">
        <v>0.625</v>
      </c>
      <c r="C35015">
        <f>[1]GES_A_2024!A35009+[1]GES_B_2024!C35009</f>
        <v>45665.504000000001</v>
      </c>
    </row>
    <row r="35016" spans="1:3" x14ac:dyDescent="0.25">
      <c r="A35016" s="1">
        <v>45656</v>
      </c>
      <c r="B35016" s="5">
        <v>0.63541666666666663</v>
      </c>
      <c r="C35016">
        <f>[1]GES_A_2024!A35010+[1]GES_B_2024!C35010</f>
        <v>45667.356</v>
      </c>
    </row>
    <row r="35017" spans="1:3" x14ac:dyDescent="0.25">
      <c r="A35017" s="1">
        <v>45656</v>
      </c>
      <c r="B35017" s="5">
        <v>0.64583333333333337</v>
      </c>
      <c r="C35017">
        <f>[1]GES_A_2024!A35011+[1]GES_B_2024!C35011</f>
        <v>45665.436000000002</v>
      </c>
    </row>
    <row r="35018" spans="1:3" x14ac:dyDescent="0.25">
      <c r="A35018" s="1">
        <v>45656</v>
      </c>
      <c r="B35018" s="5">
        <v>0.65625</v>
      </c>
      <c r="C35018">
        <f>[1]GES_A_2024!A35012+[1]GES_B_2024!C35012</f>
        <v>45664.351999999999</v>
      </c>
    </row>
    <row r="35019" spans="1:3" x14ac:dyDescent="0.25">
      <c r="A35019" s="1">
        <v>45656</v>
      </c>
      <c r="B35019" s="5">
        <v>0.66666666666666663</v>
      </c>
      <c r="C35019">
        <f>[1]GES_A_2024!A35013+[1]GES_B_2024!C35013</f>
        <v>45662.504000000001</v>
      </c>
    </row>
    <row r="35020" spans="1:3" x14ac:dyDescent="0.25">
      <c r="A35020" s="1">
        <v>45656</v>
      </c>
      <c r="B35020" s="5">
        <v>0.67708333333333337</v>
      </c>
      <c r="C35020">
        <f>[1]GES_A_2024!A35014+[1]GES_B_2024!C35014</f>
        <v>45663.008000000002</v>
      </c>
    </row>
    <row r="35021" spans="1:3" x14ac:dyDescent="0.25">
      <c r="A35021" s="1">
        <v>45656</v>
      </c>
      <c r="B35021" s="5">
        <v>0.6875</v>
      </c>
      <c r="C35021">
        <f>[1]GES_A_2024!A35015+[1]GES_B_2024!C35015</f>
        <v>45663.8</v>
      </c>
    </row>
    <row r="35022" spans="1:3" x14ac:dyDescent="0.25">
      <c r="A35022" s="1">
        <v>45656</v>
      </c>
      <c r="B35022" s="5">
        <v>0.69791666666666663</v>
      </c>
      <c r="C35022">
        <f>[1]GES_A_2024!A35016+[1]GES_B_2024!C35016</f>
        <v>45662.995999999999</v>
      </c>
    </row>
    <row r="35023" spans="1:3" x14ac:dyDescent="0.25">
      <c r="A35023" s="1">
        <v>45656</v>
      </c>
      <c r="B35023" s="5">
        <v>0.70833333333333337</v>
      </c>
      <c r="C35023">
        <f>[1]GES_A_2024!A35017+[1]GES_B_2024!C35017</f>
        <v>45665.544000000002</v>
      </c>
    </row>
    <row r="35024" spans="1:3" x14ac:dyDescent="0.25">
      <c r="A35024" s="1">
        <v>45656</v>
      </c>
      <c r="B35024" s="5">
        <v>0.71875</v>
      </c>
      <c r="C35024">
        <f>[1]GES_A_2024!A35018+[1]GES_B_2024!C35018</f>
        <v>45664.764000000003</v>
      </c>
    </row>
    <row r="35025" spans="1:3" x14ac:dyDescent="0.25">
      <c r="A35025" s="1">
        <v>45656</v>
      </c>
      <c r="B35025" s="5">
        <v>0.72916666666666663</v>
      </c>
      <c r="C35025">
        <f>[1]GES_A_2024!A35019+[1]GES_B_2024!C35019</f>
        <v>45663.476000000002</v>
      </c>
    </row>
    <row r="35026" spans="1:3" x14ac:dyDescent="0.25">
      <c r="A35026" s="1">
        <v>45656</v>
      </c>
      <c r="B35026" s="5">
        <v>0.73958333333333337</v>
      </c>
      <c r="C35026">
        <f>[1]GES_A_2024!A35020+[1]GES_B_2024!C35020</f>
        <v>45663.396000000001</v>
      </c>
    </row>
    <row r="35027" spans="1:3" x14ac:dyDescent="0.25">
      <c r="A35027" s="1">
        <v>45656</v>
      </c>
      <c r="B35027" s="5">
        <v>0.75</v>
      </c>
      <c r="C35027">
        <f>[1]GES_A_2024!A35021+[1]GES_B_2024!C35021</f>
        <v>45662.936000000002</v>
      </c>
    </row>
    <row r="35028" spans="1:3" x14ac:dyDescent="0.25">
      <c r="A35028" s="1">
        <v>45656</v>
      </c>
      <c r="B35028" s="5">
        <v>0.76041666666666663</v>
      </c>
      <c r="C35028">
        <f>[1]GES_A_2024!A35022+[1]GES_B_2024!C35022</f>
        <v>45665.847999999998</v>
      </c>
    </row>
    <row r="35029" spans="1:3" x14ac:dyDescent="0.25">
      <c r="A35029" s="1">
        <v>45656</v>
      </c>
      <c r="B35029" s="5">
        <v>0.77083333333333337</v>
      </c>
      <c r="C35029">
        <f>[1]GES_A_2024!A35023+[1]GES_B_2024!C35023</f>
        <v>45665.72</v>
      </c>
    </row>
    <row r="35030" spans="1:3" x14ac:dyDescent="0.25">
      <c r="A35030" s="1">
        <v>45656</v>
      </c>
      <c r="B35030" s="5">
        <v>0.78125</v>
      </c>
      <c r="C35030">
        <f>[1]GES_A_2024!A35024+[1]GES_B_2024!C35024</f>
        <v>45664.34</v>
      </c>
    </row>
    <row r="35031" spans="1:3" x14ac:dyDescent="0.25">
      <c r="A35031" s="1">
        <v>45656</v>
      </c>
      <c r="B35031" s="5">
        <v>0.79166666666666663</v>
      </c>
      <c r="C35031">
        <f>[1]GES_A_2024!A35025+[1]GES_B_2024!C35025</f>
        <v>45665.716</v>
      </c>
    </row>
    <row r="35032" spans="1:3" x14ac:dyDescent="0.25">
      <c r="A35032" s="1">
        <v>45656</v>
      </c>
      <c r="B35032" s="5">
        <v>0.80208333333333337</v>
      </c>
      <c r="C35032">
        <f>[1]GES_A_2024!A35026+[1]GES_B_2024!C35026</f>
        <v>45662.228000000003</v>
      </c>
    </row>
    <row r="35033" spans="1:3" x14ac:dyDescent="0.25">
      <c r="A35033" s="1">
        <v>45656</v>
      </c>
      <c r="B35033" s="5">
        <v>0.8125</v>
      </c>
      <c r="C35033">
        <f>[1]GES_A_2024!A35027+[1]GES_B_2024!C35027</f>
        <v>45661.851999999999</v>
      </c>
    </row>
    <row r="35034" spans="1:3" x14ac:dyDescent="0.25">
      <c r="A35034" s="1">
        <v>45656</v>
      </c>
      <c r="B35034" s="5">
        <v>0.82291666666666663</v>
      </c>
      <c r="C35034">
        <f>[1]GES_A_2024!A35028+[1]GES_B_2024!C35028</f>
        <v>45662.472000000002</v>
      </c>
    </row>
    <row r="35035" spans="1:3" x14ac:dyDescent="0.25">
      <c r="A35035" s="1">
        <v>45656</v>
      </c>
      <c r="B35035" s="5">
        <v>0.83333333333333337</v>
      </c>
      <c r="C35035">
        <f>[1]GES_A_2024!A35029+[1]GES_B_2024!C35029</f>
        <v>45663.627999999997</v>
      </c>
    </row>
    <row r="35036" spans="1:3" x14ac:dyDescent="0.25">
      <c r="A35036" s="1">
        <v>45656</v>
      </c>
      <c r="B35036" s="5">
        <v>0.84375</v>
      </c>
      <c r="C35036">
        <f>[1]GES_A_2024!A35030+[1]GES_B_2024!C35030</f>
        <v>45662.64</v>
      </c>
    </row>
    <row r="35037" spans="1:3" x14ac:dyDescent="0.25">
      <c r="A35037" s="1">
        <v>45656</v>
      </c>
      <c r="B35037" s="5">
        <v>0.85416666666666663</v>
      </c>
      <c r="C35037">
        <f>[1]GES_A_2024!A35031+[1]GES_B_2024!C35031</f>
        <v>45662.3</v>
      </c>
    </row>
    <row r="35038" spans="1:3" x14ac:dyDescent="0.25">
      <c r="A35038" s="1">
        <v>45656</v>
      </c>
      <c r="B35038" s="5">
        <v>0.86458333333333337</v>
      </c>
      <c r="C35038">
        <f>[1]GES_A_2024!A35032+[1]GES_B_2024!C35032</f>
        <v>45664.031999999999</v>
      </c>
    </row>
    <row r="35039" spans="1:3" x14ac:dyDescent="0.25">
      <c r="A35039" s="1">
        <v>45656</v>
      </c>
      <c r="B35039" s="5">
        <v>0.875</v>
      </c>
      <c r="C35039">
        <f>[1]GES_A_2024!A35033+[1]GES_B_2024!C35033</f>
        <v>45664.163999999997</v>
      </c>
    </row>
    <row r="35040" spans="1:3" x14ac:dyDescent="0.25">
      <c r="A35040" s="1">
        <v>45656</v>
      </c>
      <c r="B35040" s="5">
        <v>0.88541666666666663</v>
      </c>
      <c r="C35040">
        <f>[1]GES_A_2024!A35034+[1]GES_B_2024!C35034</f>
        <v>45661.207999999999</v>
      </c>
    </row>
    <row r="35041" spans="1:3" x14ac:dyDescent="0.25">
      <c r="A35041" s="1">
        <v>45656</v>
      </c>
      <c r="B35041" s="5">
        <v>0.89583333333333337</v>
      </c>
      <c r="C35041">
        <f>[1]GES_A_2024!A35035+[1]GES_B_2024!C35035</f>
        <v>45660.703999999998</v>
      </c>
    </row>
    <row r="35042" spans="1:3" x14ac:dyDescent="0.25">
      <c r="A35042" s="1">
        <v>45656</v>
      </c>
      <c r="B35042" s="5">
        <v>0.90625</v>
      </c>
      <c r="C35042">
        <f>[1]GES_A_2024!A35036+[1]GES_B_2024!C35036</f>
        <v>45660.928</v>
      </c>
    </row>
    <row r="35043" spans="1:3" x14ac:dyDescent="0.25">
      <c r="A35043" s="1">
        <v>45656</v>
      </c>
      <c r="B35043" s="5">
        <v>0.91666666666666663</v>
      </c>
      <c r="C35043">
        <f>[1]GES_A_2024!A35037+[1]GES_B_2024!C35037</f>
        <v>45661.103999999999</v>
      </c>
    </row>
    <row r="35044" spans="1:3" x14ac:dyDescent="0.25">
      <c r="A35044" s="1">
        <v>45656</v>
      </c>
      <c r="B35044" s="5">
        <v>0.92708333333333337</v>
      </c>
      <c r="C35044">
        <f>[1]GES_A_2024!A35038+[1]GES_B_2024!C35038</f>
        <v>45661.82</v>
      </c>
    </row>
    <row r="35045" spans="1:3" x14ac:dyDescent="0.25">
      <c r="A35045" s="1">
        <v>45656</v>
      </c>
      <c r="B35045" s="5">
        <v>0.9375</v>
      </c>
      <c r="C35045">
        <f>[1]GES_A_2024!A35039+[1]GES_B_2024!C35039</f>
        <v>45662.684000000001</v>
      </c>
    </row>
    <row r="35046" spans="1:3" x14ac:dyDescent="0.25">
      <c r="A35046" s="1">
        <v>45656</v>
      </c>
      <c r="B35046" s="5">
        <v>0.94791666666666663</v>
      </c>
      <c r="C35046">
        <f>[1]GES_A_2024!A35040+[1]GES_B_2024!C35040</f>
        <v>45660.767999999996</v>
      </c>
    </row>
    <row r="35047" spans="1:3" x14ac:dyDescent="0.25">
      <c r="A35047" s="1">
        <v>45656</v>
      </c>
      <c r="B35047" s="5">
        <v>0.95833333333333337</v>
      </c>
      <c r="C35047">
        <f>[1]GES_A_2024!A35041+[1]GES_B_2024!C35041</f>
        <v>45660.26</v>
      </c>
    </row>
    <row r="35048" spans="1:3" x14ac:dyDescent="0.25">
      <c r="A35048" s="1">
        <v>45656</v>
      </c>
      <c r="B35048" s="5">
        <v>0.96875</v>
      </c>
      <c r="C35048">
        <f>[1]GES_A_2024!A35042+[1]GES_B_2024!C35042</f>
        <v>45661.472000000002</v>
      </c>
    </row>
    <row r="35049" spans="1:3" x14ac:dyDescent="0.25">
      <c r="A35049" s="1">
        <v>45656</v>
      </c>
      <c r="B35049" s="5">
        <v>0.97916666666666663</v>
      </c>
      <c r="C35049">
        <f>[1]GES_A_2024!A35043+[1]GES_B_2024!C35043</f>
        <v>45661.803999999996</v>
      </c>
    </row>
    <row r="35050" spans="1:3" x14ac:dyDescent="0.25">
      <c r="A35050" s="1">
        <v>45656</v>
      </c>
      <c r="B35050" s="5">
        <v>0.98958333333333337</v>
      </c>
      <c r="C35050">
        <f>[1]GES_A_2024!A35044+[1]GES_B_2024!C35044</f>
        <v>45662.38</v>
      </c>
    </row>
    <row r="35051" spans="1:3" x14ac:dyDescent="0.25">
      <c r="A35051" s="1">
        <v>45657</v>
      </c>
      <c r="B35051" s="5">
        <v>0</v>
      </c>
      <c r="C35051">
        <f>[1]GES_A_2024!A35045+[1]GES_B_2024!C35045</f>
        <v>45662.552000000003</v>
      </c>
    </row>
    <row r="35052" spans="1:3" x14ac:dyDescent="0.25">
      <c r="A35052" s="1">
        <v>45657</v>
      </c>
      <c r="B35052" s="5">
        <v>1.0416666666666666E-2</v>
      </c>
      <c r="C35052">
        <f>[1]GES_A_2024!A35046+[1]GES_B_2024!C35046</f>
        <v>45662.067999999999</v>
      </c>
    </row>
    <row r="35053" spans="1:3" x14ac:dyDescent="0.25">
      <c r="A35053" s="1">
        <v>45657</v>
      </c>
      <c r="B35053" s="5">
        <v>2.0833333333333332E-2</v>
      </c>
      <c r="C35053">
        <f>[1]GES_A_2024!A35047+[1]GES_B_2024!C35047</f>
        <v>45660.843999999997</v>
      </c>
    </row>
    <row r="35054" spans="1:3" x14ac:dyDescent="0.25">
      <c r="A35054" s="1">
        <v>45657</v>
      </c>
      <c r="B35054" s="5">
        <v>3.125E-2</v>
      </c>
      <c r="C35054">
        <f>[1]GES_A_2024!A35048+[1]GES_B_2024!C35048</f>
        <v>45662.432000000001</v>
      </c>
    </row>
    <row r="35055" spans="1:3" x14ac:dyDescent="0.25">
      <c r="A35055" s="1">
        <v>45657</v>
      </c>
      <c r="B35055" s="5">
        <v>4.1666666666666664E-2</v>
      </c>
      <c r="C35055">
        <f>[1]GES_A_2024!A35049+[1]GES_B_2024!C35049</f>
        <v>45663.383999999998</v>
      </c>
    </row>
    <row r="35056" spans="1:3" x14ac:dyDescent="0.25">
      <c r="A35056" s="1">
        <v>45657</v>
      </c>
      <c r="B35056" s="5">
        <v>5.2083333333333336E-2</v>
      </c>
      <c r="C35056">
        <f>[1]GES_A_2024!A35050+[1]GES_B_2024!C35050</f>
        <v>45673.527999999998</v>
      </c>
    </row>
    <row r="35057" spans="1:3" x14ac:dyDescent="0.25">
      <c r="A35057" s="1">
        <v>45657</v>
      </c>
      <c r="B35057" s="5">
        <v>6.25E-2</v>
      </c>
      <c r="C35057">
        <f>[1]GES_A_2024!A35051+[1]GES_B_2024!C35051</f>
        <v>45672.987999999998</v>
      </c>
    </row>
    <row r="35058" spans="1:3" x14ac:dyDescent="0.25">
      <c r="A35058" s="1">
        <v>45657</v>
      </c>
      <c r="B35058" s="5">
        <v>7.2916666666666671E-2</v>
      </c>
      <c r="C35058">
        <f>[1]GES_A_2024!A35052+[1]GES_B_2024!C35052</f>
        <v>45672.608</v>
      </c>
    </row>
    <row r="35059" spans="1:3" x14ac:dyDescent="0.25">
      <c r="A35059" s="1">
        <v>45657</v>
      </c>
      <c r="B35059" s="5">
        <v>8.3333333333333329E-2</v>
      </c>
      <c r="C35059">
        <f>[1]GES_A_2024!A35053+[1]GES_B_2024!C35053</f>
        <v>45665.951999999997</v>
      </c>
    </row>
    <row r="35060" spans="1:3" x14ac:dyDescent="0.25">
      <c r="A35060" s="1">
        <v>45657</v>
      </c>
      <c r="B35060" s="5">
        <v>9.375E-2</v>
      </c>
      <c r="C35060">
        <f>[1]GES_A_2024!A35054+[1]GES_B_2024!C35054</f>
        <v>45660.368000000002</v>
      </c>
    </row>
    <row r="35061" spans="1:3" x14ac:dyDescent="0.25">
      <c r="A35061" s="1">
        <v>45657</v>
      </c>
      <c r="B35061" s="5">
        <v>0.10416666666666667</v>
      </c>
      <c r="C35061">
        <f>[1]GES_A_2024!A35055+[1]GES_B_2024!C35055</f>
        <v>45660.383999999998</v>
      </c>
    </row>
    <row r="35062" spans="1:3" x14ac:dyDescent="0.25">
      <c r="A35062" s="1">
        <v>45657</v>
      </c>
      <c r="B35062" s="5">
        <v>0.11458333333333333</v>
      </c>
      <c r="C35062">
        <f>[1]GES_A_2024!A35056+[1]GES_B_2024!C35056</f>
        <v>45660.356</v>
      </c>
    </row>
    <row r="35063" spans="1:3" x14ac:dyDescent="0.25">
      <c r="A35063" s="1">
        <v>45657</v>
      </c>
      <c r="B35063" s="5">
        <v>0.125</v>
      </c>
      <c r="C35063">
        <f>[1]GES_A_2024!A35057+[1]GES_B_2024!C35057</f>
        <v>45659.923999999999</v>
      </c>
    </row>
    <row r="35064" spans="1:3" x14ac:dyDescent="0.25">
      <c r="A35064" s="1">
        <v>45657</v>
      </c>
      <c r="B35064" s="5">
        <v>0.13541666666666666</v>
      </c>
      <c r="C35064">
        <f>[1]GES_A_2024!A35058+[1]GES_B_2024!C35058</f>
        <v>45661.603999999999</v>
      </c>
    </row>
    <row r="35065" spans="1:3" x14ac:dyDescent="0.25">
      <c r="A35065" s="1">
        <v>45657</v>
      </c>
      <c r="B35065" s="5">
        <v>0.14583333333333334</v>
      </c>
      <c r="C35065">
        <f>[1]GES_A_2024!A35059+[1]GES_B_2024!C35059</f>
        <v>45662.904000000002</v>
      </c>
    </row>
    <row r="35066" spans="1:3" x14ac:dyDescent="0.25">
      <c r="A35066" s="1">
        <v>45657</v>
      </c>
      <c r="B35066" s="5">
        <v>0.15625</v>
      </c>
      <c r="C35066">
        <f>[1]GES_A_2024!A35060+[1]GES_B_2024!C35060</f>
        <v>45662.74</v>
      </c>
    </row>
    <row r="35067" spans="1:3" x14ac:dyDescent="0.25">
      <c r="A35067" s="1">
        <v>45657</v>
      </c>
      <c r="B35067" s="5">
        <v>0.16666666666666666</v>
      </c>
      <c r="C35067">
        <f>[1]GES_A_2024!A35061+[1]GES_B_2024!C35061</f>
        <v>45660.516000000003</v>
      </c>
    </row>
    <row r="35068" spans="1:3" x14ac:dyDescent="0.25">
      <c r="A35068" s="1">
        <v>45657</v>
      </c>
      <c r="B35068" s="5">
        <v>0.17708333333333334</v>
      </c>
      <c r="C35068">
        <f>[1]GES_A_2024!A35062+[1]GES_B_2024!C35062</f>
        <v>45660.175999999999</v>
      </c>
    </row>
    <row r="35069" spans="1:3" x14ac:dyDescent="0.25">
      <c r="A35069" s="1">
        <v>45657</v>
      </c>
      <c r="B35069" s="5">
        <v>0.1875</v>
      </c>
      <c r="C35069">
        <f>[1]GES_A_2024!A35063+[1]GES_B_2024!C35063</f>
        <v>45660.144</v>
      </c>
    </row>
    <row r="35070" spans="1:3" x14ac:dyDescent="0.25">
      <c r="A35070" s="1">
        <v>45657</v>
      </c>
      <c r="B35070" s="5">
        <v>0.19791666666666666</v>
      </c>
      <c r="C35070">
        <f>[1]GES_A_2024!A35064+[1]GES_B_2024!C35064</f>
        <v>45660.228000000003</v>
      </c>
    </row>
    <row r="35071" spans="1:3" x14ac:dyDescent="0.25">
      <c r="A35071" s="1">
        <v>45657</v>
      </c>
      <c r="B35071" s="5">
        <v>0.20833333333333334</v>
      </c>
      <c r="C35071">
        <f>[1]GES_A_2024!A35065+[1]GES_B_2024!C35065</f>
        <v>45659.951999999997</v>
      </c>
    </row>
    <row r="35072" spans="1:3" x14ac:dyDescent="0.25">
      <c r="A35072" s="1">
        <v>45657</v>
      </c>
      <c r="B35072" s="5">
        <v>0.21875</v>
      </c>
      <c r="C35072">
        <f>[1]GES_A_2024!A35066+[1]GES_B_2024!C35066</f>
        <v>45660.264000000003</v>
      </c>
    </row>
    <row r="35073" spans="1:3" x14ac:dyDescent="0.25">
      <c r="A35073" s="1">
        <v>45657</v>
      </c>
      <c r="B35073" s="5">
        <v>0.22916666666666666</v>
      </c>
      <c r="C35073">
        <f>[1]GES_A_2024!A35067+[1]GES_B_2024!C35067</f>
        <v>45663.084000000003</v>
      </c>
    </row>
    <row r="35074" spans="1:3" x14ac:dyDescent="0.25">
      <c r="A35074" s="1">
        <v>45657</v>
      </c>
      <c r="B35074" s="5">
        <v>0.23958333333333334</v>
      </c>
      <c r="C35074">
        <f>[1]GES_A_2024!A35068+[1]GES_B_2024!C35068</f>
        <v>45663.023999999998</v>
      </c>
    </row>
    <row r="35075" spans="1:3" x14ac:dyDescent="0.25">
      <c r="A35075" s="1">
        <v>45657</v>
      </c>
      <c r="B35075" s="5">
        <v>0.25</v>
      </c>
      <c r="C35075">
        <f>[1]GES_A_2024!A35069+[1]GES_B_2024!C35069</f>
        <v>45660.38</v>
      </c>
    </row>
    <row r="35076" spans="1:3" x14ac:dyDescent="0.25">
      <c r="A35076" s="1">
        <v>45657</v>
      </c>
      <c r="B35076" s="5">
        <v>0.26041666666666669</v>
      </c>
      <c r="C35076">
        <f>[1]GES_A_2024!A35070+[1]GES_B_2024!C35070</f>
        <v>45660.663999999997</v>
      </c>
    </row>
    <row r="35077" spans="1:3" x14ac:dyDescent="0.25">
      <c r="A35077" s="1">
        <v>45657</v>
      </c>
      <c r="B35077" s="5">
        <v>0.27083333333333331</v>
      </c>
      <c r="C35077">
        <f>[1]GES_A_2024!A35071+[1]GES_B_2024!C35071</f>
        <v>45660.696000000004</v>
      </c>
    </row>
    <row r="35078" spans="1:3" x14ac:dyDescent="0.25">
      <c r="A35078" s="1">
        <v>45657</v>
      </c>
      <c r="B35078" s="5">
        <v>0.28125</v>
      </c>
      <c r="C35078">
        <f>[1]GES_A_2024!A35072+[1]GES_B_2024!C35072</f>
        <v>45660.78</v>
      </c>
    </row>
    <row r="35079" spans="1:3" x14ac:dyDescent="0.25">
      <c r="A35079" s="1">
        <v>45657</v>
      </c>
      <c r="B35079" s="5">
        <v>0.29166666666666669</v>
      </c>
      <c r="C35079">
        <f>[1]GES_A_2024!A35073+[1]GES_B_2024!C35073</f>
        <v>45660.743999999999</v>
      </c>
    </row>
    <row r="35080" spans="1:3" x14ac:dyDescent="0.25">
      <c r="A35080" s="1">
        <v>45657</v>
      </c>
      <c r="B35080" s="5">
        <v>0.30208333333333331</v>
      </c>
      <c r="C35080">
        <f>[1]GES_A_2024!A35074+[1]GES_B_2024!C35074</f>
        <v>45662.288</v>
      </c>
    </row>
    <row r="35081" spans="1:3" x14ac:dyDescent="0.25">
      <c r="A35081" s="1">
        <v>45657</v>
      </c>
      <c r="B35081" s="5">
        <v>0.3125</v>
      </c>
      <c r="C35081">
        <f>[1]GES_A_2024!A35075+[1]GES_B_2024!C35075</f>
        <v>45663.62</v>
      </c>
    </row>
    <row r="35082" spans="1:3" x14ac:dyDescent="0.25">
      <c r="A35082" s="1">
        <v>45657</v>
      </c>
      <c r="B35082" s="5">
        <v>0.32291666666666669</v>
      </c>
      <c r="C35082">
        <f>[1]GES_A_2024!A35076+[1]GES_B_2024!C35076</f>
        <v>45663.487999999998</v>
      </c>
    </row>
    <row r="35083" spans="1:3" x14ac:dyDescent="0.25">
      <c r="A35083" s="1">
        <v>45657</v>
      </c>
      <c r="B35083" s="5">
        <v>0.33333333333333331</v>
      </c>
      <c r="C35083">
        <f>[1]GES_A_2024!A35077+[1]GES_B_2024!C35077</f>
        <v>45661.56</v>
      </c>
    </row>
    <row r="35084" spans="1:3" x14ac:dyDescent="0.25">
      <c r="A35084" s="1">
        <v>45657</v>
      </c>
      <c r="B35084" s="5">
        <v>0.34375</v>
      </c>
      <c r="C35084">
        <f>[1]GES_A_2024!A35078+[1]GES_B_2024!C35078</f>
        <v>45661.552000000003</v>
      </c>
    </row>
    <row r="35085" spans="1:3" x14ac:dyDescent="0.25">
      <c r="A35085" s="1">
        <v>45657</v>
      </c>
      <c r="B35085" s="5">
        <v>0.35416666666666669</v>
      </c>
      <c r="C35085">
        <f>[1]GES_A_2024!A35079+[1]GES_B_2024!C35079</f>
        <v>45661.595999999998</v>
      </c>
    </row>
    <row r="35086" spans="1:3" x14ac:dyDescent="0.25">
      <c r="A35086" s="1">
        <v>45657</v>
      </c>
      <c r="B35086" s="5">
        <v>0.36458333333333331</v>
      </c>
      <c r="C35086">
        <f>[1]GES_A_2024!A35080+[1]GES_B_2024!C35080</f>
        <v>45661.976000000002</v>
      </c>
    </row>
    <row r="35087" spans="1:3" x14ac:dyDescent="0.25">
      <c r="A35087" s="1">
        <v>45657</v>
      </c>
      <c r="B35087" s="5">
        <v>0.375</v>
      </c>
      <c r="C35087">
        <f>[1]GES_A_2024!A35081+[1]GES_B_2024!C35081</f>
        <v>45662.54</v>
      </c>
    </row>
    <row r="35088" spans="1:3" x14ac:dyDescent="0.25">
      <c r="A35088" s="1">
        <v>45657</v>
      </c>
      <c r="B35088" s="5">
        <v>0.38541666666666669</v>
      </c>
      <c r="C35088">
        <f>[1]GES_A_2024!A35082+[1]GES_B_2024!C35082</f>
        <v>45664.656000000003</v>
      </c>
    </row>
    <row r="35089" spans="1:3" x14ac:dyDescent="0.25">
      <c r="A35089" s="1">
        <v>45657</v>
      </c>
      <c r="B35089" s="5">
        <v>0.39583333333333331</v>
      </c>
      <c r="C35089">
        <f>[1]GES_A_2024!A35083+[1]GES_B_2024!C35083</f>
        <v>45665.328000000001</v>
      </c>
    </row>
    <row r="35090" spans="1:3" x14ac:dyDescent="0.25">
      <c r="A35090" s="1">
        <v>45657</v>
      </c>
      <c r="B35090" s="5">
        <v>0.40625</v>
      </c>
      <c r="C35090">
        <f>[1]GES_A_2024!A35084+[1]GES_B_2024!C35084</f>
        <v>45663.360000000001</v>
      </c>
    </row>
    <row r="35091" spans="1:3" x14ac:dyDescent="0.25">
      <c r="A35091" s="1">
        <v>45657</v>
      </c>
      <c r="B35091" s="5">
        <v>0.41666666666666669</v>
      </c>
      <c r="C35091">
        <f>[1]GES_A_2024!A35085+[1]GES_B_2024!C35085</f>
        <v>45662.512000000002</v>
      </c>
    </row>
    <row r="35092" spans="1:3" x14ac:dyDescent="0.25">
      <c r="A35092" s="1">
        <v>45657</v>
      </c>
      <c r="B35092" s="5">
        <v>0.42708333333333331</v>
      </c>
      <c r="C35092">
        <f>[1]GES_A_2024!A35086+[1]GES_B_2024!C35086</f>
        <v>45662.928</v>
      </c>
    </row>
    <row r="35093" spans="1:3" x14ac:dyDescent="0.25">
      <c r="A35093" s="1">
        <v>45657</v>
      </c>
      <c r="B35093" s="5">
        <v>0.4375</v>
      </c>
      <c r="C35093">
        <f>[1]GES_A_2024!A35087+[1]GES_B_2024!C35087</f>
        <v>45662.788</v>
      </c>
    </row>
    <row r="35094" spans="1:3" x14ac:dyDescent="0.25">
      <c r="A35094" s="1">
        <v>45657</v>
      </c>
      <c r="B35094" s="5">
        <v>0.44791666666666669</v>
      </c>
      <c r="C35094">
        <f>[1]GES_A_2024!A35088+[1]GES_B_2024!C35088</f>
        <v>45662.712</v>
      </c>
    </row>
    <row r="35095" spans="1:3" x14ac:dyDescent="0.25">
      <c r="A35095" s="1">
        <v>45657</v>
      </c>
      <c r="B35095" s="5">
        <v>0.45833333333333331</v>
      </c>
      <c r="C35095">
        <f>[1]GES_A_2024!A35089+[1]GES_B_2024!C35089</f>
        <v>45662.66</v>
      </c>
    </row>
    <row r="35096" spans="1:3" x14ac:dyDescent="0.25">
      <c r="A35096" s="1">
        <v>45657</v>
      </c>
      <c r="B35096" s="5">
        <v>0.46875</v>
      </c>
      <c r="C35096">
        <f>[1]GES_A_2024!A35090+[1]GES_B_2024!C35090</f>
        <v>45662.66</v>
      </c>
    </row>
    <row r="35097" spans="1:3" x14ac:dyDescent="0.25">
      <c r="A35097" s="1">
        <v>45657</v>
      </c>
      <c r="B35097" s="5">
        <v>0.47916666666666669</v>
      </c>
      <c r="C35097">
        <f>[1]GES_A_2024!A35091+[1]GES_B_2024!C35091</f>
        <v>45663.652000000002</v>
      </c>
    </row>
    <row r="35098" spans="1:3" x14ac:dyDescent="0.25">
      <c r="A35098" s="1">
        <v>45657</v>
      </c>
      <c r="B35098" s="5">
        <v>0.48958333333333331</v>
      </c>
      <c r="C35098">
        <f>[1]GES_A_2024!A35092+[1]GES_B_2024!C35092</f>
        <v>45663.82</v>
      </c>
    </row>
    <row r="35099" spans="1:3" x14ac:dyDescent="0.25">
      <c r="A35099" s="1">
        <v>45657</v>
      </c>
      <c r="B35099" s="5">
        <v>0.5</v>
      </c>
      <c r="C35099">
        <f>[1]GES_A_2024!A35093+[1]GES_B_2024!C35093</f>
        <v>45666.072</v>
      </c>
    </row>
    <row r="35100" spans="1:3" x14ac:dyDescent="0.25">
      <c r="A35100" s="1">
        <v>45657</v>
      </c>
      <c r="B35100" s="5">
        <v>0.51041666666666663</v>
      </c>
      <c r="C35100">
        <f>[1]GES_A_2024!A35094+[1]GES_B_2024!C35094</f>
        <v>45664.411999999997</v>
      </c>
    </row>
    <row r="35101" spans="1:3" x14ac:dyDescent="0.25">
      <c r="A35101" s="1">
        <v>45657</v>
      </c>
      <c r="B35101" s="5">
        <v>0.52083333333333337</v>
      </c>
      <c r="C35101">
        <f>[1]GES_A_2024!A35095+[1]GES_B_2024!C35095</f>
        <v>45663.7</v>
      </c>
    </row>
    <row r="35102" spans="1:3" x14ac:dyDescent="0.25">
      <c r="A35102" s="1">
        <v>45657</v>
      </c>
      <c r="B35102" s="5">
        <v>0.53125</v>
      </c>
      <c r="C35102">
        <f>[1]GES_A_2024!A35096+[1]GES_B_2024!C35096</f>
        <v>45663.192000000003</v>
      </c>
    </row>
    <row r="35103" spans="1:3" x14ac:dyDescent="0.25">
      <c r="A35103" s="1">
        <v>45657</v>
      </c>
      <c r="B35103" s="5">
        <v>0.54166666666666663</v>
      </c>
      <c r="C35103">
        <f>[1]GES_A_2024!A35097+[1]GES_B_2024!C35097</f>
        <v>45664.62</v>
      </c>
    </row>
    <row r="35104" spans="1:3" x14ac:dyDescent="0.25">
      <c r="A35104" s="1">
        <v>45657</v>
      </c>
      <c r="B35104" s="5">
        <v>0.55208333333333337</v>
      </c>
      <c r="C35104">
        <f>[1]GES_A_2024!A35098+[1]GES_B_2024!C35098</f>
        <v>45663.608</v>
      </c>
    </row>
    <row r="35105" spans="1:3" x14ac:dyDescent="0.25">
      <c r="A35105" s="1">
        <v>45657</v>
      </c>
      <c r="B35105" s="5">
        <v>0.5625</v>
      </c>
      <c r="C35105">
        <f>[1]GES_A_2024!A35099+[1]GES_B_2024!C35099</f>
        <v>45663.595999999998</v>
      </c>
    </row>
    <row r="35106" spans="1:3" x14ac:dyDescent="0.25">
      <c r="A35106" s="1">
        <v>45657</v>
      </c>
      <c r="B35106" s="5">
        <v>0.57291666666666663</v>
      </c>
      <c r="C35106">
        <f>[1]GES_A_2024!A35100+[1]GES_B_2024!C35100</f>
        <v>45664.883999999998</v>
      </c>
    </row>
    <row r="35107" spans="1:3" x14ac:dyDescent="0.25">
      <c r="A35107" s="1">
        <v>45657</v>
      </c>
      <c r="B35107" s="5">
        <v>0.58333333333333337</v>
      </c>
      <c r="C35107">
        <f>[1]GES_A_2024!A35101+[1]GES_B_2024!C35101</f>
        <v>45666.504000000001</v>
      </c>
    </row>
    <row r="35108" spans="1:3" x14ac:dyDescent="0.25">
      <c r="A35108" s="1">
        <v>45657</v>
      </c>
      <c r="B35108" s="5">
        <v>0.59375</v>
      </c>
      <c r="C35108">
        <f>[1]GES_A_2024!A35102+[1]GES_B_2024!C35102</f>
        <v>45665.88</v>
      </c>
    </row>
    <row r="35109" spans="1:3" x14ac:dyDescent="0.25">
      <c r="A35109" s="1">
        <v>45657</v>
      </c>
      <c r="B35109" s="5">
        <v>0.60416666666666663</v>
      </c>
      <c r="C35109">
        <f>[1]GES_A_2024!A35103+[1]GES_B_2024!C35103</f>
        <v>45664.243999999999</v>
      </c>
    </row>
    <row r="35110" spans="1:3" x14ac:dyDescent="0.25">
      <c r="A35110" s="1">
        <v>45657</v>
      </c>
      <c r="B35110" s="5">
        <v>0.61458333333333337</v>
      </c>
      <c r="C35110">
        <f>[1]GES_A_2024!A35104+[1]GES_B_2024!C35104</f>
        <v>45663.932000000001</v>
      </c>
    </row>
    <row r="35111" spans="1:3" x14ac:dyDescent="0.25">
      <c r="A35111" s="1">
        <v>45657</v>
      </c>
      <c r="B35111" s="5">
        <v>0.625</v>
      </c>
      <c r="C35111">
        <f>[1]GES_A_2024!A35105+[1]GES_B_2024!C35105</f>
        <v>45661.760000000002</v>
      </c>
    </row>
    <row r="35112" spans="1:3" x14ac:dyDescent="0.25">
      <c r="A35112" s="1">
        <v>45657</v>
      </c>
      <c r="B35112" s="5">
        <v>0.63541666666666663</v>
      </c>
      <c r="C35112">
        <f>[1]GES_A_2024!A35106+[1]GES_B_2024!C35106</f>
        <v>45661.82</v>
      </c>
    </row>
    <row r="35113" spans="1:3" x14ac:dyDescent="0.25">
      <c r="A35113" s="1">
        <v>45657</v>
      </c>
      <c r="B35113" s="5">
        <v>0.64583333333333337</v>
      </c>
      <c r="C35113">
        <f>[1]GES_A_2024!A35107+[1]GES_B_2024!C35107</f>
        <v>45661.815999999999</v>
      </c>
    </row>
    <row r="35114" spans="1:3" x14ac:dyDescent="0.25">
      <c r="A35114" s="1">
        <v>45657</v>
      </c>
      <c r="B35114" s="5">
        <v>0.65625</v>
      </c>
      <c r="C35114">
        <f>[1]GES_A_2024!A35108+[1]GES_B_2024!C35108</f>
        <v>45663.588000000003</v>
      </c>
    </row>
    <row r="35115" spans="1:3" x14ac:dyDescent="0.25">
      <c r="A35115" s="1">
        <v>45657</v>
      </c>
      <c r="B35115" s="5">
        <v>0.66666666666666663</v>
      </c>
      <c r="C35115">
        <f>[1]GES_A_2024!A35109+[1]GES_B_2024!C35109</f>
        <v>45665.016000000003</v>
      </c>
    </row>
    <row r="35116" spans="1:3" x14ac:dyDescent="0.25">
      <c r="A35116" s="1">
        <v>45657</v>
      </c>
      <c r="B35116" s="5">
        <v>0.67708333333333337</v>
      </c>
      <c r="C35116">
        <f>[1]GES_A_2024!A35110+[1]GES_B_2024!C35110</f>
        <v>45663.063999999998</v>
      </c>
    </row>
    <row r="35117" spans="1:3" x14ac:dyDescent="0.25">
      <c r="A35117" s="1">
        <v>45657</v>
      </c>
      <c r="B35117" s="5">
        <v>0.6875</v>
      </c>
      <c r="C35117">
        <f>[1]GES_A_2024!A35111+[1]GES_B_2024!C35111</f>
        <v>45663.612000000001</v>
      </c>
    </row>
    <row r="35118" spans="1:3" x14ac:dyDescent="0.25">
      <c r="A35118" s="1">
        <v>45657</v>
      </c>
      <c r="B35118" s="5">
        <v>0.69791666666666663</v>
      </c>
      <c r="C35118">
        <f>[1]GES_A_2024!A35112+[1]GES_B_2024!C35112</f>
        <v>45663.235999999997</v>
      </c>
    </row>
    <row r="35119" spans="1:3" x14ac:dyDescent="0.25">
      <c r="A35119" s="1">
        <v>45657</v>
      </c>
      <c r="B35119" s="5">
        <v>0.70833333333333337</v>
      </c>
      <c r="C35119">
        <f>[1]GES_A_2024!A35113+[1]GES_B_2024!C35113</f>
        <v>45664.98</v>
      </c>
    </row>
    <row r="35120" spans="1:3" x14ac:dyDescent="0.25">
      <c r="A35120" s="1">
        <v>45657</v>
      </c>
      <c r="B35120" s="5">
        <v>0.71875</v>
      </c>
      <c r="C35120">
        <f>[1]GES_A_2024!A35114+[1]GES_B_2024!C35114</f>
        <v>45665.203999999998</v>
      </c>
    </row>
    <row r="35121" spans="1:3" x14ac:dyDescent="0.25">
      <c r="A35121" s="1">
        <v>45657</v>
      </c>
      <c r="B35121" s="5">
        <v>0.72916666666666663</v>
      </c>
      <c r="C35121">
        <f>[1]GES_A_2024!A35115+[1]GES_B_2024!C35115</f>
        <v>45664.364000000001</v>
      </c>
    </row>
    <row r="35122" spans="1:3" x14ac:dyDescent="0.25">
      <c r="A35122" s="1">
        <v>45657</v>
      </c>
      <c r="B35122" s="5">
        <v>0.73958333333333337</v>
      </c>
      <c r="C35122">
        <f>[1]GES_A_2024!A35116+[1]GES_B_2024!C35116</f>
        <v>45664.203999999998</v>
      </c>
    </row>
    <row r="35123" spans="1:3" x14ac:dyDescent="0.25">
      <c r="A35123" s="1">
        <v>45657</v>
      </c>
      <c r="B35123" s="5">
        <v>0.75</v>
      </c>
      <c r="C35123">
        <f>[1]GES_A_2024!A35117+[1]GES_B_2024!C35117</f>
        <v>45662.82</v>
      </c>
    </row>
    <row r="35124" spans="1:3" x14ac:dyDescent="0.25">
      <c r="A35124" s="1">
        <v>45657</v>
      </c>
      <c r="B35124" s="5">
        <v>0.76041666666666663</v>
      </c>
      <c r="C35124">
        <f>[1]GES_A_2024!A35118+[1]GES_B_2024!C35118</f>
        <v>45662.084000000003</v>
      </c>
    </row>
    <row r="35125" spans="1:3" x14ac:dyDescent="0.25">
      <c r="A35125" s="1">
        <v>45657</v>
      </c>
      <c r="B35125" s="5">
        <v>0.77083333333333337</v>
      </c>
      <c r="C35125">
        <f>[1]GES_A_2024!A35119+[1]GES_B_2024!C35119</f>
        <v>45662.351999999999</v>
      </c>
    </row>
    <row r="35126" spans="1:3" x14ac:dyDescent="0.25">
      <c r="A35126" s="1">
        <v>45657</v>
      </c>
      <c r="B35126" s="5">
        <v>0.78125</v>
      </c>
      <c r="C35126">
        <f>[1]GES_A_2024!A35120+[1]GES_B_2024!C35120</f>
        <v>45664.144</v>
      </c>
    </row>
    <row r="35127" spans="1:3" x14ac:dyDescent="0.25">
      <c r="A35127" s="1">
        <v>45657</v>
      </c>
      <c r="B35127" s="5">
        <v>0.79166666666666663</v>
      </c>
      <c r="C35127">
        <f>[1]GES_A_2024!A35121+[1]GES_B_2024!C35121</f>
        <v>45663.527999999998</v>
      </c>
    </row>
    <row r="35128" spans="1:3" x14ac:dyDescent="0.25">
      <c r="A35128" s="1">
        <v>45657</v>
      </c>
      <c r="B35128" s="5">
        <v>0.80208333333333337</v>
      </c>
      <c r="C35128">
        <f>[1]GES_A_2024!A35122+[1]GES_B_2024!C35122</f>
        <v>45665.775999999998</v>
      </c>
    </row>
    <row r="35129" spans="1:3" x14ac:dyDescent="0.25">
      <c r="A35129" s="1">
        <v>45657</v>
      </c>
      <c r="B35129" s="5">
        <v>0.8125</v>
      </c>
      <c r="C35129">
        <f>[1]GES_A_2024!A35123+[1]GES_B_2024!C35123</f>
        <v>45663.887999999999</v>
      </c>
    </row>
    <row r="35130" spans="1:3" x14ac:dyDescent="0.25">
      <c r="A35130" s="1">
        <v>45657</v>
      </c>
      <c r="B35130" s="5">
        <v>0.82291666666666663</v>
      </c>
      <c r="C35130">
        <f>[1]GES_A_2024!A35124+[1]GES_B_2024!C35124</f>
        <v>45661.635999999999</v>
      </c>
    </row>
    <row r="35131" spans="1:3" x14ac:dyDescent="0.25">
      <c r="A35131" s="1">
        <v>45657</v>
      </c>
      <c r="B35131" s="5">
        <v>0.83333333333333337</v>
      </c>
      <c r="C35131">
        <f>[1]GES_A_2024!A35125+[1]GES_B_2024!C35125</f>
        <v>45661.588000000003</v>
      </c>
    </row>
    <row r="35132" spans="1:3" x14ac:dyDescent="0.25">
      <c r="A35132" s="1">
        <v>45657</v>
      </c>
      <c r="B35132" s="5">
        <v>0.84375</v>
      </c>
      <c r="C35132">
        <f>[1]GES_A_2024!A35126+[1]GES_B_2024!C35126</f>
        <v>45661.84</v>
      </c>
    </row>
    <row r="35133" spans="1:3" x14ac:dyDescent="0.25">
      <c r="A35133" s="1">
        <v>45657</v>
      </c>
      <c r="B35133" s="5">
        <v>0.85416666666666663</v>
      </c>
      <c r="C35133">
        <f>[1]GES_A_2024!A35127+[1]GES_B_2024!C35127</f>
        <v>45661.74</v>
      </c>
    </row>
    <row r="35134" spans="1:3" x14ac:dyDescent="0.25">
      <c r="A35134" s="1">
        <v>45657</v>
      </c>
      <c r="B35134" s="5">
        <v>0.86458333333333337</v>
      </c>
      <c r="C35134">
        <f>[1]GES_A_2024!A35128+[1]GES_B_2024!C35128</f>
        <v>45662.088000000003</v>
      </c>
    </row>
    <row r="35135" spans="1:3" x14ac:dyDescent="0.25">
      <c r="A35135" s="1">
        <v>45657</v>
      </c>
      <c r="B35135" s="5">
        <v>0.875</v>
      </c>
      <c r="C35135">
        <f>[1]GES_A_2024!A35129+[1]GES_B_2024!C35129</f>
        <v>45661.968000000001</v>
      </c>
    </row>
    <row r="35136" spans="1:3" x14ac:dyDescent="0.25">
      <c r="A35136" s="1">
        <v>45657</v>
      </c>
      <c r="B35136" s="5">
        <v>0.88541666666666663</v>
      </c>
      <c r="C35136">
        <f>[1]GES_A_2024!A35130+[1]GES_B_2024!C35130</f>
        <v>45664.336000000003</v>
      </c>
    </row>
    <row r="35137" spans="1:3" x14ac:dyDescent="0.25">
      <c r="A35137" s="1">
        <v>45657</v>
      </c>
      <c r="B35137" s="5">
        <v>0.89583333333333337</v>
      </c>
      <c r="C35137">
        <f>[1]GES_A_2024!A35131+[1]GES_B_2024!C35131</f>
        <v>45664.031999999999</v>
      </c>
    </row>
    <row r="35138" spans="1:3" x14ac:dyDescent="0.25">
      <c r="A35138" s="1">
        <v>45657</v>
      </c>
      <c r="B35138" s="5">
        <v>0.90625</v>
      </c>
      <c r="C35138">
        <f>[1]GES_A_2024!A35132+[1]GES_B_2024!C35132</f>
        <v>45661.824000000001</v>
      </c>
    </row>
    <row r="35139" spans="1:3" x14ac:dyDescent="0.25">
      <c r="A35139" s="1">
        <v>45657</v>
      </c>
      <c r="B35139" s="5">
        <v>0.91666666666666663</v>
      </c>
      <c r="C35139">
        <f>[1]GES_A_2024!A35133+[1]GES_B_2024!C35133</f>
        <v>45661.627999999997</v>
      </c>
    </row>
    <row r="35140" spans="1:3" x14ac:dyDescent="0.25">
      <c r="A35140" s="1">
        <v>45657</v>
      </c>
      <c r="B35140" s="5">
        <v>0.92708333333333337</v>
      </c>
      <c r="C35140">
        <f>[1]GES_A_2024!A35134+[1]GES_B_2024!C35134</f>
        <v>45661.392</v>
      </c>
    </row>
    <row r="35141" spans="1:3" x14ac:dyDescent="0.25">
      <c r="A35141" s="1">
        <v>45657</v>
      </c>
      <c r="B35141" s="5">
        <v>0.9375</v>
      </c>
      <c r="C35141">
        <f>[1]GES_A_2024!A35135+[1]GES_B_2024!C35135</f>
        <v>45661.284</v>
      </c>
    </row>
    <row r="35142" spans="1:3" x14ac:dyDescent="0.25">
      <c r="A35142" s="1">
        <v>45657</v>
      </c>
      <c r="B35142" s="5">
        <v>0.94791666666666663</v>
      </c>
      <c r="C35142">
        <f>[1]GES_A_2024!A35136+[1]GES_B_2024!C35136</f>
        <v>45661.595999999998</v>
      </c>
    </row>
    <row r="35143" spans="1:3" x14ac:dyDescent="0.25">
      <c r="A35143" s="1">
        <v>45657</v>
      </c>
      <c r="B35143" s="5">
        <v>0.95833333333333337</v>
      </c>
      <c r="C35143">
        <f>[1]GES_A_2024!A35137+[1]GES_B_2024!C35137</f>
        <v>45661.555999999997</v>
      </c>
    </row>
    <row r="35144" spans="1:3" x14ac:dyDescent="0.25">
      <c r="A35144" s="1">
        <v>45657</v>
      </c>
      <c r="B35144" s="5">
        <v>0.96875</v>
      </c>
      <c r="C35144">
        <f>[1]GES_A_2024!A35138+[1]GES_B_2024!C35138</f>
        <v>45663.815999999999</v>
      </c>
    </row>
    <row r="35145" spans="1:3" x14ac:dyDescent="0.25">
      <c r="A35145" s="1">
        <v>45657</v>
      </c>
      <c r="B35145" s="5">
        <v>0.97916666666666663</v>
      </c>
      <c r="C35145">
        <f>[1]GES_A_2024!A35139+[1]GES_B_2024!C35139</f>
        <v>45663.108</v>
      </c>
    </row>
    <row r="35146" spans="1:3" x14ac:dyDescent="0.25">
      <c r="A35146" s="1">
        <v>45657</v>
      </c>
      <c r="B35146" s="5">
        <v>0.98958333333333337</v>
      </c>
      <c r="C35146">
        <f>[1]GES_A_2024!A35140+[1]GES_B_2024!C35140</f>
        <v>45669.04</v>
      </c>
    </row>
    <row r="35147" spans="1:3" x14ac:dyDescent="0.25">
      <c r="A35147" s="1">
        <v>45658</v>
      </c>
      <c r="B35147" s="5">
        <v>0</v>
      </c>
      <c r="C35147">
        <f>[1]GES_A_2024!A35141+[1]GES_B_2024!C35141</f>
        <v>45674.815999999999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2025-03-03T09:08:16Z</dcterms:modified>
</cp:coreProperties>
</file>